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255"/>
  </bookViews>
  <sheets>
    <sheet name="diff=2 k8=k12 k11=k15 dp=2" sheetId="4" r:id="rId1"/>
  </sheets>
  <definedNames>
    <definedName name="_xlnm._FilterDatabase" localSheetId="0" hidden="1">'diff=2 k8=k12 k11=k15 dp=2'!$B$1:$AF$8195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<sst xmlns="http://schemas.openxmlformats.org/spreadsheetml/2006/main" count="17" uniqueCount="16">
  <si>
    <t xml:space="preserve">15-th </t>
  </si>
  <si>
    <t>14-th</t>
  </si>
  <si>
    <t>13-th</t>
  </si>
  <si>
    <t>12-th</t>
  </si>
  <si>
    <t>11-th</t>
  </si>
  <si>
    <t>10-th</t>
  </si>
  <si>
    <t>9-th</t>
  </si>
  <si>
    <t>8-th</t>
  </si>
  <si>
    <t>7-th</t>
  </si>
  <si>
    <t>6-th</t>
  </si>
  <si>
    <t>5-th</t>
  </si>
  <si>
    <t>4-th</t>
  </si>
  <si>
    <t>3-th</t>
  </si>
  <si>
    <t>2-th</t>
  </si>
  <si>
    <t>1-th</t>
  </si>
  <si>
    <t>0-th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</si>
</sst>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H8195"/>
  <sheetViews>
    <sheetView tabSelected="1" zoomScale="130" zoomScaleNormal="130" workbookViewId="0">
      <selection activeCell="C11" sqref="C11"/>
    </sheetView>
  </sheetViews>
  <sheetFormatPr defaultColWidth="9" defaultRowHeight="13.5"/>
  <cols>
    <col min="3" max="3" width="9" style="1" customWidth="1"/>
    <col min="5" max="5" width="9" style="1" customWidth="1"/>
    <col min="7" max="7" width="9" style="1" customWidth="1"/>
    <col min="9" max="9" width="9" style="1" customWidth="1"/>
    <col min="11" max="11" width="9" style="1" customWidth="1"/>
    <col min="13" max="13" width="9" style="1" customWidth="1"/>
    <col min="15" max="15" width="9" style="1" customWidth="1"/>
    <col min="17" max="17" width="9" style="1" customWidth="1"/>
    <col min="19" max="19" width="9" style="1" customWidth="1"/>
    <col min="21" max="21" width="9" style="1" customWidth="1"/>
    <col min="23" max="23" width="9" style="1" customWidth="1"/>
    <col min="25" max="25" width="9" style="1" customWidth="1"/>
    <col min="27" max="27" width="9" style="1" customWidth="1"/>
    <col min="29" max="29" width="9" style="1" customWidth="1"/>
    <col min="31" max="31" width="9" style="1" customWidth="1"/>
    <col min="33" max="33" width="9" style="1" customWidth="1"/>
    <col min="34" max="34" width="9" customWidth="1"/>
  </cols>
  <sheetData>
    <row r="1" spans="2:34">
      <c r="B1" t="s">
        <v>0</v>
      </c>
      <c r="D1" t="s">
        <v>1</v>
      </c>
      <c r="F1" t="s">
        <v>2</v>
      </c>
      <c r="H1" t="s">
        <v>3</v>
      </c>
      <c r="J1" t="s">
        <v>4</v>
      </c>
      <c r="L1" t="s">
        <v>5</v>
      </c>
      <c r="N1" t="s">
        <v>6</v>
      </c>
      <c r="P1" t="s">
        <v>7</v>
      </c>
      <c r="R1" t="s">
        <v>8</v>
      </c>
      <c r="T1" t="s">
        <v>9</v>
      </c>
      <c r="V1" t="s">
        <v>10</v>
      </c>
      <c r="X1" t="s">
        <v>11</v>
      </c>
      <c r="Z1" t="s">
        <v>12</v>
      </c>
      <c r="AB1" t="s">
        <v>13</v>
      </c>
      <c r="AD1" t="s">
        <v>14</v>
      </c>
      <c r="AF1" t="s">
        <v>15</v>
      </c>
      <c r="AH1" t="s">
        <v>15</v>
      </c>
    </row>
    <row r="2" spans="1:34">
      <c r="A2">
        <v>2</v>
      </c>
      <c r="B2">
        <f>MOD(A2,2)</f>
        <v>0</v>
      </c>
      <c r="C2" s="1">
        <f>INT(A2/2)</f>
        <v>1</v>
      </c>
      <c r="D2">
        <f t="shared" ref="D2:H2" si="0">MOD(C2,2)</f>
        <v>1</v>
      </c>
      <c r="E2" s="1">
        <f t="shared" ref="E2:I2" si="1">INT(C2/2)</f>
        <v>0</v>
      </c>
      <c r="F2">
        <f t="shared" si="0"/>
        <v>0</v>
      </c>
      <c r="G2" s="1">
        <f t="shared" si="1"/>
        <v>0</v>
      </c>
      <c r="H2">
        <f t="shared" si="0"/>
        <v>0</v>
      </c>
      <c r="I2" s="1">
        <f t="shared" si="1"/>
        <v>0</v>
      </c>
      <c r="J2">
        <f t="shared" ref="J2:N2" si="2">MOD(I2,2)</f>
        <v>0</v>
      </c>
      <c r="K2" s="1">
        <f t="shared" ref="K2:O2" si="3">INT(I2/2)</f>
        <v>0</v>
      </c>
      <c r="L2">
        <f t="shared" si="2"/>
        <v>0</v>
      </c>
      <c r="M2" s="1">
        <f t="shared" si="3"/>
        <v>0</v>
      </c>
      <c r="N2">
        <f t="shared" si="2"/>
        <v>0</v>
      </c>
      <c r="O2" s="1">
        <f t="shared" si="3"/>
        <v>0</v>
      </c>
      <c r="P2">
        <f t="shared" ref="P2:T2" si="4">MOD(O2,2)</f>
        <v>0</v>
      </c>
      <c r="Q2" s="1">
        <f t="shared" ref="Q2:U2" si="5">INT(O2/2)</f>
        <v>0</v>
      </c>
      <c r="R2">
        <f t="shared" si="4"/>
        <v>0</v>
      </c>
      <c r="S2" s="1">
        <f t="shared" si="5"/>
        <v>0</v>
      </c>
      <c r="T2">
        <f t="shared" si="4"/>
        <v>0</v>
      </c>
      <c r="U2" s="1">
        <f t="shared" si="5"/>
        <v>0</v>
      </c>
      <c r="V2">
        <f t="shared" ref="V2:Z2" si="6">MOD(U2,2)</f>
        <v>0</v>
      </c>
      <c r="W2" s="1">
        <f t="shared" ref="W2:AA2" si="7">INT(U2/2)</f>
        <v>0</v>
      </c>
      <c r="X2">
        <f t="shared" si="6"/>
        <v>0</v>
      </c>
      <c r="Y2" s="1">
        <f t="shared" si="7"/>
        <v>0</v>
      </c>
      <c r="Z2">
        <f t="shared" si="6"/>
        <v>0</v>
      </c>
      <c r="AA2" s="1">
        <f t="shared" si="7"/>
        <v>0</v>
      </c>
      <c r="AB2">
        <f t="shared" ref="AB2:AF2" si="8">MOD(AA2,2)</f>
        <v>0</v>
      </c>
      <c r="AC2" s="1">
        <f t="shared" ref="AC2:AG2" si="9">INT(AA2/2)</f>
        <v>0</v>
      </c>
      <c r="AD2">
        <f t="shared" si="8"/>
        <v>0</v>
      </c>
      <c r="AE2" s="1">
        <f t="shared" si="9"/>
        <v>0</v>
      </c>
      <c r="AF2">
        <f t="shared" si="8"/>
        <v>0</v>
      </c>
      <c r="AG2" s="1">
        <f t="shared" si="9"/>
        <v>0</v>
      </c>
      <c r="AH2">
        <f>MOD(AG2,2)</f>
        <v>0</v>
      </c>
    </row>
    <row r="3" spans="1:34">
      <c r="A3">
        <v>19</v>
      </c>
      <c r="B3">
        <f t="shared" ref="B3:B66" si="10">MOD(A3,2)</f>
        <v>1</v>
      </c>
      <c r="C3" s="1">
        <f t="shared" ref="C3:C66" si="11">INT(A3/2)</f>
        <v>9</v>
      </c>
      <c r="D3">
        <f t="shared" ref="D3:D66" si="12">MOD(C3,2)</f>
        <v>1</v>
      </c>
      <c r="E3" s="1">
        <f t="shared" ref="E3:E66" si="13">INT(C3/2)</f>
        <v>4</v>
      </c>
      <c r="F3">
        <f t="shared" ref="F3:F66" si="14">MOD(E3,2)</f>
        <v>0</v>
      </c>
      <c r="G3" s="1">
        <f t="shared" ref="G3:G66" si="15">INT(E3/2)</f>
        <v>2</v>
      </c>
      <c r="H3">
        <f t="shared" ref="H3:H66" si="16">MOD(G3,2)</f>
        <v>0</v>
      </c>
      <c r="I3" s="1">
        <f t="shared" ref="I3:I66" si="17">INT(G3/2)</f>
        <v>1</v>
      </c>
      <c r="J3">
        <f t="shared" ref="J3:J66" si="18">MOD(I3,2)</f>
        <v>1</v>
      </c>
      <c r="K3" s="1">
        <f t="shared" ref="K3:K66" si="19">INT(I3/2)</f>
        <v>0</v>
      </c>
      <c r="L3">
        <f t="shared" ref="L3:L66" si="20">MOD(K3,2)</f>
        <v>0</v>
      </c>
      <c r="M3" s="1">
        <f t="shared" ref="M3:M66" si="21">INT(K3/2)</f>
        <v>0</v>
      </c>
      <c r="N3">
        <f t="shared" ref="N3:N66" si="22">MOD(M3,2)</f>
        <v>0</v>
      </c>
      <c r="O3" s="1">
        <f t="shared" ref="O3:O66" si="23">INT(M3/2)</f>
        <v>0</v>
      </c>
      <c r="P3">
        <f t="shared" ref="P3:P66" si="24">MOD(O3,2)</f>
        <v>0</v>
      </c>
      <c r="Q3" s="1">
        <f t="shared" ref="Q3:Q66" si="25">INT(O3/2)</f>
        <v>0</v>
      </c>
      <c r="R3">
        <f t="shared" ref="R3:R66" si="26">MOD(Q3,2)</f>
        <v>0</v>
      </c>
      <c r="S3" s="1">
        <f t="shared" ref="S3:S66" si="27">INT(Q3/2)</f>
        <v>0</v>
      </c>
      <c r="T3">
        <f t="shared" ref="T3:T66" si="28">MOD(S3,2)</f>
        <v>0</v>
      </c>
      <c r="U3" s="1">
        <f t="shared" ref="U3:U66" si="29">INT(S3/2)</f>
        <v>0</v>
      </c>
      <c r="V3">
        <f t="shared" ref="V3:V66" si="30">MOD(U3,2)</f>
        <v>0</v>
      </c>
      <c r="W3" s="1">
        <f t="shared" ref="W3:W66" si="31">INT(U3/2)</f>
        <v>0</v>
      </c>
      <c r="X3">
        <f t="shared" ref="X3:X66" si="32">MOD(W3,2)</f>
        <v>0</v>
      </c>
      <c r="Y3" s="1">
        <f t="shared" ref="Y3:Y66" si="33">INT(W3/2)</f>
        <v>0</v>
      </c>
      <c r="Z3">
        <f t="shared" ref="Z3:Z66" si="34">MOD(Y3,2)</f>
        <v>0</v>
      </c>
      <c r="AA3" s="1">
        <f t="shared" ref="AA3:AA66" si="35">INT(Y3/2)</f>
        <v>0</v>
      </c>
      <c r="AB3">
        <f t="shared" ref="AB3:AB66" si="36">MOD(AA3,2)</f>
        <v>0</v>
      </c>
      <c r="AC3" s="1">
        <f t="shared" ref="AC3:AC66" si="37">INT(AA3/2)</f>
        <v>0</v>
      </c>
      <c r="AD3">
        <f t="shared" ref="AD3:AD66" si="38">MOD(AC3,2)</f>
        <v>0</v>
      </c>
      <c r="AE3" s="1">
        <f t="shared" ref="AE3:AE66" si="39">INT(AC3/2)</f>
        <v>0</v>
      </c>
      <c r="AF3">
        <f t="shared" ref="AF3:AF66" si="40">MOD(AE3,2)</f>
        <v>0</v>
      </c>
      <c r="AG3" s="1">
        <f t="shared" ref="AG3:AG66" si="41">INT(AE3/2)</f>
        <v>0</v>
      </c>
      <c r="AH3">
        <f t="shared" ref="AH3:AH66" si="42">MOD(AG3,2)</f>
        <v>0</v>
      </c>
    </row>
    <row r="4" spans="1:34">
      <c r="A4">
        <v>4</v>
      </c>
      <c r="B4">
        <f t="shared" si="10"/>
        <v>0</v>
      </c>
      <c r="C4" s="1">
        <f t="shared" si="11"/>
        <v>2</v>
      </c>
      <c r="D4">
        <f t="shared" si="12"/>
        <v>0</v>
      </c>
      <c r="E4" s="1">
        <f t="shared" si="13"/>
        <v>1</v>
      </c>
      <c r="F4">
        <f t="shared" si="14"/>
        <v>1</v>
      </c>
      <c r="G4" s="1">
        <f t="shared" si="15"/>
        <v>0</v>
      </c>
      <c r="H4">
        <f t="shared" si="16"/>
        <v>0</v>
      </c>
      <c r="I4" s="1">
        <f t="shared" si="17"/>
        <v>0</v>
      </c>
      <c r="J4">
        <f t="shared" si="18"/>
        <v>0</v>
      </c>
      <c r="K4" s="1">
        <f t="shared" si="19"/>
        <v>0</v>
      </c>
      <c r="L4">
        <f t="shared" si="20"/>
        <v>0</v>
      </c>
      <c r="M4" s="1">
        <f t="shared" si="21"/>
        <v>0</v>
      </c>
      <c r="N4">
        <f t="shared" si="22"/>
        <v>0</v>
      </c>
      <c r="O4" s="1">
        <f t="shared" si="23"/>
        <v>0</v>
      </c>
      <c r="P4">
        <f t="shared" si="24"/>
        <v>0</v>
      </c>
      <c r="Q4" s="1">
        <f t="shared" si="25"/>
        <v>0</v>
      </c>
      <c r="R4">
        <f t="shared" si="26"/>
        <v>0</v>
      </c>
      <c r="S4" s="1">
        <f t="shared" si="27"/>
        <v>0</v>
      </c>
      <c r="T4">
        <f t="shared" si="28"/>
        <v>0</v>
      </c>
      <c r="U4" s="1">
        <f t="shared" si="29"/>
        <v>0</v>
      </c>
      <c r="V4">
        <f t="shared" si="30"/>
        <v>0</v>
      </c>
      <c r="W4" s="1">
        <f t="shared" si="31"/>
        <v>0</v>
      </c>
      <c r="X4">
        <f t="shared" si="32"/>
        <v>0</v>
      </c>
      <c r="Y4" s="1">
        <f t="shared" si="33"/>
        <v>0</v>
      </c>
      <c r="Z4">
        <f t="shared" si="34"/>
        <v>0</v>
      </c>
      <c r="AA4" s="1">
        <f t="shared" si="35"/>
        <v>0</v>
      </c>
      <c r="AB4">
        <f t="shared" si="36"/>
        <v>0</v>
      </c>
      <c r="AC4" s="1">
        <f t="shared" si="37"/>
        <v>0</v>
      </c>
      <c r="AD4">
        <f t="shared" si="38"/>
        <v>0</v>
      </c>
      <c r="AE4" s="1">
        <f t="shared" si="39"/>
        <v>0</v>
      </c>
      <c r="AF4">
        <f t="shared" si="40"/>
        <v>0</v>
      </c>
      <c r="AG4" s="1">
        <f t="shared" si="41"/>
        <v>0</v>
      </c>
      <c r="AH4">
        <f t="shared" si="42"/>
        <v>0</v>
      </c>
    </row>
    <row r="5" spans="1:34">
      <c r="A5">
        <v>6</v>
      </c>
      <c r="B5">
        <f t="shared" si="10"/>
        <v>0</v>
      </c>
      <c r="C5" s="1">
        <f t="shared" si="11"/>
        <v>3</v>
      </c>
      <c r="D5">
        <f t="shared" si="12"/>
        <v>1</v>
      </c>
      <c r="E5" s="1">
        <f t="shared" si="13"/>
        <v>1</v>
      </c>
      <c r="F5">
        <f t="shared" si="14"/>
        <v>1</v>
      </c>
      <c r="G5" s="1">
        <f t="shared" si="15"/>
        <v>0</v>
      </c>
      <c r="H5">
        <f t="shared" si="16"/>
        <v>0</v>
      </c>
      <c r="I5" s="1">
        <f t="shared" si="17"/>
        <v>0</v>
      </c>
      <c r="J5">
        <f t="shared" si="18"/>
        <v>0</v>
      </c>
      <c r="K5" s="1">
        <f t="shared" si="19"/>
        <v>0</v>
      </c>
      <c r="L5">
        <f t="shared" si="20"/>
        <v>0</v>
      </c>
      <c r="M5" s="1">
        <f t="shared" si="21"/>
        <v>0</v>
      </c>
      <c r="N5">
        <f t="shared" si="22"/>
        <v>0</v>
      </c>
      <c r="O5" s="1">
        <f t="shared" si="23"/>
        <v>0</v>
      </c>
      <c r="P5">
        <f t="shared" si="24"/>
        <v>0</v>
      </c>
      <c r="Q5" s="1">
        <f t="shared" si="25"/>
        <v>0</v>
      </c>
      <c r="R5">
        <f t="shared" si="26"/>
        <v>0</v>
      </c>
      <c r="S5" s="1">
        <f t="shared" si="27"/>
        <v>0</v>
      </c>
      <c r="T5">
        <f t="shared" si="28"/>
        <v>0</v>
      </c>
      <c r="U5" s="1">
        <f t="shared" si="29"/>
        <v>0</v>
      </c>
      <c r="V5">
        <f t="shared" si="30"/>
        <v>0</v>
      </c>
      <c r="W5" s="1">
        <f t="shared" si="31"/>
        <v>0</v>
      </c>
      <c r="X5">
        <f t="shared" si="32"/>
        <v>0</v>
      </c>
      <c r="Y5" s="1">
        <f t="shared" si="33"/>
        <v>0</v>
      </c>
      <c r="Z5">
        <f t="shared" si="34"/>
        <v>0</v>
      </c>
      <c r="AA5" s="1">
        <f t="shared" si="35"/>
        <v>0</v>
      </c>
      <c r="AB5">
        <f t="shared" si="36"/>
        <v>0</v>
      </c>
      <c r="AC5" s="1">
        <f t="shared" si="37"/>
        <v>0</v>
      </c>
      <c r="AD5">
        <f t="shared" si="38"/>
        <v>0</v>
      </c>
      <c r="AE5" s="1">
        <f t="shared" si="39"/>
        <v>0</v>
      </c>
      <c r="AF5">
        <f t="shared" si="40"/>
        <v>0</v>
      </c>
      <c r="AG5" s="1">
        <f t="shared" si="41"/>
        <v>0</v>
      </c>
      <c r="AH5">
        <f t="shared" si="42"/>
        <v>0</v>
      </c>
    </row>
    <row r="6" spans="1:34">
      <c r="A6">
        <v>21</v>
      </c>
      <c r="B6">
        <f t="shared" si="10"/>
        <v>1</v>
      </c>
      <c r="C6" s="1">
        <f t="shared" si="11"/>
        <v>10</v>
      </c>
      <c r="D6">
        <f t="shared" si="12"/>
        <v>0</v>
      </c>
      <c r="E6" s="1">
        <f t="shared" si="13"/>
        <v>5</v>
      </c>
      <c r="F6">
        <f t="shared" si="14"/>
        <v>1</v>
      </c>
      <c r="G6" s="1">
        <f t="shared" si="15"/>
        <v>2</v>
      </c>
      <c r="H6">
        <f t="shared" si="16"/>
        <v>0</v>
      </c>
      <c r="I6" s="1">
        <f t="shared" si="17"/>
        <v>1</v>
      </c>
      <c r="J6">
        <f t="shared" si="18"/>
        <v>1</v>
      </c>
      <c r="K6" s="1">
        <f t="shared" si="19"/>
        <v>0</v>
      </c>
      <c r="L6">
        <f t="shared" si="20"/>
        <v>0</v>
      </c>
      <c r="M6" s="1">
        <f t="shared" si="21"/>
        <v>0</v>
      </c>
      <c r="N6">
        <f t="shared" si="22"/>
        <v>0</v>
      </c>
      <c r="O6" s="1">
        <f t="shared" si="23"/>
        <v>0</v>
      </c>
      <c r="P6">
        <f t="shared" si="24"/>
        <v>0</v>
      </c>
      <c r="Q6" s="1">
        <f t="shared" si="25"/>
        <v>0</v>
      </c>
      <c r="R6">
        <f t="shared" si="26"/>
        <v>0</v>
      </c>
      <c r="S6" s="1">
        <f t="shared" si="27"/>
        <v>0</v>
      </c>
      <c r="T6">
        <f t="shared" si="28"/>
        <v>0</v>
      </c>
      <c r="U6" s="1">
        <f t="shared" si="29"/>
        <v>0</v>
      </c>
      <c r="V6">
        <f t="shared" si="30"/>
        <v>0</v>
      </c>
      <c r="W6" s="1">
        <f t="shared" si="31"/>
        <v>0</v>
      </c>
      <c r="X6">
        <f t="shared" si="32"/>
        <v>0</v>
      </c>
      <c r="Y6" s="1">
        <f t="shared" si="33"/>
        <v>0</v>
      </c>
      <c r="Z6">
        <f t="shared" si="34"/>
        <v>0</v>
      </c>
      <c r="AA6" s="1">
        <f t="shared" si="35"/>
        <v>0</v>
      </c>
      <c r="AB6">
        <f t="shared" si="36"/>
        <v>0</v>
      </c>
      <c r="AC6" s="1">
        <f t="shared" si="37"/>
        <v>0</v>
      </c>
      <c r="AD6">
        <f t="shared" si="38"/>
        <v>0</v>
      </c>
      <c r="AE6" s="1">
        <f t="shared" si="39"/>
        <v>0</v>
      </c>
      <c r="AF6">
        <f t="shared" si="40"/>
        <v>0</v>
      </c>
      <c r="AG6" s="1">
        <f t="shared" si="41"/>
        <v>0</v>
      </c>
      <c r="AH6">
        <f t="shared" si="42"/>
        <v>0</v>
      </c>
    </row>
    <row r="7" spans="1:34">
      <c r="A7">
        <v>23</v>
      </c>
      <c r="B7">
        <f t="shared" si="10"/>
        <v>1</v>
      </c>
      <c r="C7" s="1">
        <f t="shared" si="11"/>
        <v>11</v>
      </c>
      <c r="D7">
        <f t="shared" si="12"/>
        <v>1</v>
      </c>
      <c r="E7" s="1">
        <f t="shared" si="13"/>
        <v>5</v>
      </c>
      <c r="F7">
        <f t="shared" si="14"/>
        <v>1</v>
      </c>
      <c r="G7" s="1">
        <f t="shared" si="15"/>
        <v>2</v>
      </c>
      <c r="H7">
        <f t="shared" si="16"/>
        <v>0</v>
      </c>
      <c r="I7" s="1">
        <f t="shared" si="17"/>
        <v>1</v>
      </c>
      <c r="J7">
        <f t="shared" si="18"/>
        <v>1</v>
      </c>
      <c r="K7" s="1">
        <f t="shared" si="19"/>
        <v>0</v>
      </c>
      <c r="L7">
        <f t="shared" si="20"/>
        <v>0</v>
      </c>
      <c r="M7" s="1">
        <f t="shared" si="21"/>
        <v>0</v>
      </c>
      <c r="N7">
        <f t="shared" si="22"/>
        <v>0</v>
      </c>
      <c r="O7" s="1">
        <f t="shared" si="23"/>
        <v>0</v>
      </c>
      <c r="P7">
        <f t="shared" si="24"/>
        <v>0</v>
      </c>
      <c r="Q7" s="1">
        <f t="shared" si="25"/>
        <v>0</v>
      </c>
      <c r="R7">
        <f t="shared" si="26"/>
        <v>0</v>
      </c>
      <c r="S7" s="1">
        <f t="shared" si="27"/>
        <v>0</v>
      </c>
      <c r="T7">
        <f t="shared" si="28"/>
        <v>0</v>
      </c>
      <c r="U7" s="1">
        <f t="shared" si="29"/>
        <v>0</v>
      </c>
      <c r="V7">
        <f t="shared" si="30"/>
        <v>0</v>
      </c>
      <c r="W7" s="1">
        <f t="shared" si="31"/>
        <v>0</v>
      </c>
      <c r="X7">
        <f t="shared" si="32"/>
        <v>0</v>
      </c>
      <c r="Y7" s="1">
        <f t="shared" si="33"/>
        <v>0</v>
      </c>
      <c r="Z7">
        <f t="shared" si="34"/>
        <v>0</v>
      </c>
      <c r="AA7" s="1">
        <f t="shared" si="35"/>
        <v>0</v>
      </c>
      <c r="AB7">
        <f t="shared" si="36"/>
        <v>0</v>
      </c>
      <c r="AC7" s="1">
        <f t="shared" si="37"/>
        <v>0</v>
      </c>
      <c r="AD7">
        <f t="shared" si="38"/>
        <v>0</v>
      </c>
      <c r="AE7" s="1">
        <f t="shared" si="39"/>
        <v>0</v>
      </c>
      <c r="AF7">
        <f t="shared" si="40"/>
        <v>0</v>
      </c>
      <c r="AG7" s="1">
        <f t="shared" si="41"/>
        <v>0</v>
      </c>
      <c r="AH7">
        <f t="shared" si="42"/>
        <v>0</v>
      </c>
    </row>
    <row r="8" spans="1:34">
      <c r="A8">
        <v>36</v>
      </c>
      <c r="B8">
        <f t="shared" si="10"/>
        <v>0</v>
      </c>
      <c r="C8" s="1">
        <f t="shared" si="11"/>
        <v>18</v>
      </c>
      <c r="D8">
        <f t="shared" si="12"/>
        <v>0</v>
      </c>
      <c r="E8" s="1">
        <f t="shared" si="13"/>
        <v>9</v>
      </c>
      <c r="F8">
        <f t="shared" si="14"/>
        <v>1</v>
      </c>
      <c r="G8" s="1">
        <f t="shared" si="15"/>
        <v>4</v>
      </c>
      <c r="H8">
        <f t="shared" si="16"/>
        <v>0</v>
      </c>
      <c r="I8" s="1">
        <f t="shared" si="17"/>
        <v>2</v>
      </c>
      <c r="J8">
        <f t="shared" si="18"/>
        <v>0</v>
      </c>
      <c r="K8" s="1">
        <f t="shared" si="19"/>
        <v>1</v>
      </c>
      <c r="L8">
        <f t="shared" si="20"/>
        <v>1</v>
      </c>
      <c r="M8" s="1">
        <f t="shared" si="21"/>
        <v>0</v>
      </c>
      <c r="N8">
        <f t="shared" si="22"/>
        <v>0</v>
      </c>
      <c r="O8" s="1">
        <f t="shared" si="23"/>
        <v>0</v>
      </c>
      <c r="P8">
        <f t="shared" si="24"/>
        <v>0</v>
      </c>
      <c r="Q8" s="1">
        <f t="shared" si="25"/>
        <v>0</v>
      </c>
      <c r="R8">
        <f t="shared" si="26"/>
        <v>0</v>
      </c>
      <c r="S8" s="1">
        <f t="shared" si="27"/>
        <v>0</v>
      </c>
      <c r="T8">
        <f t="shared" si="28"/>
        <v>0</v>
      </c>
      <c r="U8" s="1">
        <f t="shared" si="29"/>
        <v>0</v>
      </c>
      <c r="V8">
        <f t="shared" si="30"/>
        <v>0</v>
      </c>
      <c r="W8" s="1">
        <f t="shared" si="31"/>
        <v>0</v>
      </c>
      <c r="X8">
        <f t="shared" si="32"/>
        <v>0</v>
      </c>
      <c r="Y8" s="1">
        <f t="shared" si="33"/>
        <v>0</v>
      </c>
      <c r="Z8">
        <f t="shared" si="34"/>
        <v>0</v>
      </c>
      <c r="AA8" s="1">
        <f t="shared" si="35"/>
        <v>0</v>
      </c>
      <c r="AB8">
        <f t="shared" si="36"/>
        <v>0</v>
      </c>
      <c r="AC8" s="1">
        <f t="shared" si="37"/>
        <v>0</v>
      </c>
      <c r="AD8">
        <f t="shared" si="38"/>
        <v>0</v>
      </c>
      <c r="AE8" s="1">
        <f t="shared" si="39"/>
        <v>0</v>
      </c>
      <c r="AF8">
        <f t="shared" si="40"/>
        <v>0</v>
      </c>
      <c r="AG8" s="1">
        <f t="shared" si="41"/>
        <v>0</v>
      </c>
      <c r="AH8">
        <f t="shared" si="42"/>
        <v>0</v>
      </c>
    </row>
    <row r="9" spans="1:34">
      <c r="A9">
        <v>38</v>
      </c>
      <c r="B9">
        <f t="shared" si="10"/>
        <v>0</v>
      </c>
      <c r="C9" s="1">
        <f t="shared" si="11"/>
        <v>19</v>
      </c>
      <c r="D9">
        <f t="shared" si="12"/>
        <v>1</v>
      </c>
      <c r="E9" s="1">
        <f t="shared" si="13"/>
        <v>9</v>
      </c>
      <c r="F9">
        <f t="shared" si="14"/>
        <v>1</v>
      </c>
      <c r="G9" s="1">
        <f t="shared" si="15"/>
        <v>4</v>
      </c>
      <c r="H9">
        <f t="shared" si="16"/>
        <v>0</v>
      </c>
      <c r="I9" s="1">
        <f t="shared" si="17"/>
        <v>2</v>
      </c>
      <c r="J9">
        <f t="shared" si="18"/>
        <v>0</v>
      </c>
      <c r="K9" s="1">
        <f t="shared" si="19"/>
        <v>1</v>
      </c>
      <c r="L9">
        <f t="shared" si="20"/>
        <v>1</v>
      </c>
      <c r="M9" s="1">
        <f t="shared" si="21"/>
        <v>0</v>
      </c>
      <c r="N9">
        <f t="shared" si="22"/>
        <v>0</v>
      </c>
      <c r="O9" s="1">
        <f t="shared" si="23"/>
        <v>0</v>
      </c>
      <c r="P9">
        <f t="shared" si="24"/>
        <v>0</v>
      </c>
      <c r="Q9" s="1">
        <f t="shared" si="25"/>
        <v>0</v>
      </c>
      <c r="R9">
        <f t="shared" si="26"/>
        <v>0</v>
      </c>
      <c r="S9" s="1">
        <f t="shared" si="27"/>
        <v>0</v>
      </c>
      <c r="T9">
        <f t="shared" si="28"/>
        <v>0</v>
      </c>
      <c r="U9" s="1">
        <f t="shared" si="29"/>
        <v>0</v>
      </c>
      <c r="V9">
        <f t="shared" si="30"/>
        <v>0</v>
      </c>
      <c r="W9" s="1">
        <f t="shared" si="31"/>
        <v>0</v>
      </c>
      <c r="X9">
        <f t="shared" si="32"/>
        <v>0</v>
      </c>
      <c r="Y9" s="1">
        <f t="shared" si="33"/>
        <v>0</v>
      </c>
      <c r="Z9">
        <f t="shared" si="34"/>
        <v>0</v>
      </c>
      <c r="AA9" s="1">
        <f t="shared" si="35"/>
        <v>0</v>
      </c>
      <c r="AB9">
        <f t="shared" si="36"/>
        <v>0</v>
      </c>
      <c r="AC9" s="1">
        <f t="shared" si="37"/>
        <v>0</v>
      </c>
      <c r="AD9">
        <f t="shared" si="38"/>
        <v>0</v>
      </c>
      <c r="AE9" s="1">
        <f t="shared" si="39"/>
        <v>0</v>
      </c>
      <c r="AF9">
        <f t="shared" si="40"/>
        <v>0</v>
      </c>
      <c r="AG9" s="1">
        <f t="shared" si="41"/>
        <v>0</v>
      </c>
      <c r="AH9">
        <f t="shared" si="42"/>
        <v>0</v>
      </c>
    </row>
    <row r="10" spans="1:34">
      <c r="A10">
        <v>53</v>
      </c>
      <c r="B10">
        <f t="shared" si="10"/>
        <v>1</v>
      </c>
      <c r="C10" s="1">
        <f t="shared" si="11"/>
        <v>26</v>
      </c>
      <c r="D10">
        <f t="shared" si="12"/>
        <v>0</v>
      </c>
      <c r="E10" s="1">
        <f t="shared" si="13"/>
        <v>13</v>
      </c>
      <c r="F10">
        <f t="shared" si="14"/>
        <v>1</v>
      </c>
      <c r="G10" s="1">
        <f t="shared" si="15"/>
        <v>6</v>
      </c>
      <c r="H10">
        <f t="shared" si="16"/>
        <v>0</v>
      </c>
      <c r="I10" s="1">
        <f t="shared" si="17"/>
        <v>3</v>
      </c>
      <c r="J10">
        <f t="shared" si="18"/>
        <v>1</v>
      </c>
      <c r="K10" s="1">
        <f t="shared" si="19"/>
        <v>1</v>
      </c>
      <c r="L10">
        <f t="shared" si="20"/>
        <v>1</v>
      </c>
      <c r="M10" s="1">
        <f t="shared" si="21"/>
        <v>0</v>
      </c>
      <c r="N10">
        <f t="shared" si="22"/>
        <v>0</v>
      </c>
      <c r="O10" s="1">
        <f t="shared" si="23"/>
        <v>0</v>
      </c>
      <c r="P10">
        <f t="shared" si="24"/>
        <v>0</v>
      </c>
      <c r="Q10" s="1">
        <f t="shared" si="25"/>
        <v>0</v>
      </c>
      <c r="R10">
        <f t="shared" si="26"/>
        <v>0</v>
      </c>
      <c r="S10" s="1">
        <f t="shared" si="27"/>
        <v>0</v>
      </c>
      <c r="T10">
        <f t="shared" si="28"/>
        <v>0</v>
      </c>
      <c r="U10" s="1">
        <f t="shared" si="29"/>
        <v>0</v>
      </c>
      <c r="V10">
        <f t="shared" si="30"/>
        <v>0</v>
      </c>
      <c r="W10" s="1">
        <f t="shared" si="31"/>
        <v>0</v>
      </c>
      <c r="X10">
        <f t="shared" si="32"/>
        <v>0</v>
      </c>
      <c r="Y10" s="1">
        <f t="shared" si="33"/>
        <v>0</v>
      </c>
      <c r="Z10">
        <f t="shared" si="34"/>
        <v>0</v>
      </c>
      <c r="AA10" s="1">
        <f t="shared" si="35"/>
        <v>0</v>
      </c>
      <c r="AB10">
        <f t="shared" si="36"/>
        <v>0</v>
      </c>
      <c r="AC10" s="1">
        <f t="shared" si="37"/>
        <v>0</v>
      </c>
      <c r="AD10">
        <f t="shared" si="38"/>
        <v>0</v>
      </c>
      <c r="AE10" s="1">
        <f t="shared" si="39"/>
        <v>0</v>
      </c>
      <c r="AF10">
        <f t="shared" si="40"/>
        <v>0</v>
      </c>
      <c r="AG10" s="1">
        <f t="shared" si="41"/>
        <v>0</v>
      </c>
      <c r="AH10">
        <f t="shared" si="42"/>
        <v>0</v>
      </c>
    </row>
    <row r="11" spans="1:34">
      <c r="A11">
        <v>55</v>
      </c>
      <c r="B11">
        <f t="shared" si="10"/>
        <v>1</v>
      </c>
      <c r="C11" s="1">
        <f t="shared" si="11"/>
        <v>27</v>
      </c>
      <c r="D11">
        <f t="shared" si="12"/>
        <v>1</v>
      </c>
      <c r="E11" s="1">
        <f t="shared" si="13"/>
        <v>13</v>
      </c>
      <c r="F11">
        <f t="shared" si="14"/>
        <v>1</v>
      </c>
      <c r="G11" s="1">
        <f t="shared" si="15"/>
        <v>6</v>
      </c>
      <c r="H11">
        <f t="shared" si="16"/>
        <v>0</v>
      </c>
      <c r="I11" s="1">
        <f t="shared" si="17"/>
        <v>3</v>
      </c>
      <c r="J11">
        <f t="shared" si="18"/>
        <v>1</v>
      </c>
      <c r="K11" s="1">
        <f t="shared" si="19"/>
        <v>1</v>
      </c>
      <c r="L11">
        <f t="shared" si="20"/>
        <v>1</v>
      </c>
      <c r="M11" s="1">
        <f t="shared" si="21"/>
        <v>0</v>
      </c>
      <c r="N11">
        <f t="shared" si="22"/>
        <v>0</v>
      </c>
      <c r="O11" s="1">
        <f t="shared" si="23"/>
        <v>0</v>
      </c>
      <c r="P11">
        <f t="shared" si="24"/>
        <v>0</v>
      </c>
      <c r="Q11" s="1">
        <f t="shared" si="25"/>
        <v>0</v>
      </c>
      <c r="R11">
        <f t="shared" si="26"/>
        <v>0</v>
      </c>
      <c r="S11" s="1">
        <f t="shared" si="27"/>
        <v>0</v>
      </c>
      <c r="T11">
        <f t="shared" si="28"/>
        <v>0</v>
      </c>
      <c r="U11" s="1">
        <f t="shared" si="29"/>
        <v>0</v>
      </c>
      <c r="V11">
        <f t="shared" si="30"/>
        <v>0</v>
      </c>
      <c r="W11" s="1">
        <f t="shared" si="31"/>
        <v>0</v>
      </c>
      <c r="X11">
        <f t="shared" si="32"/>
        <v>0</v>
      </c>
      <c r="Y11" s="1">
        <f t="shared" si="33"/>
        <v>0</v>
      </c>
      <c r="Z11">
        <f t="shared" si="34"/>
        <v>0</v>
      </c>
      <c r="AA11" s="1">
        <f t="shared" si="35"/>
        <v>0</v>
      </c>
      <c r="AB11">
        <f t="shared" si="36"/>
        <v>0</v>
      </c>
      <c r="AC11" s="1">
        <f t="shared" si="37"/>
        <v>0</v>
      </c>
      <c r="AD11">
        <f t="shared" si="38"/>
        <v>0</v>
      </c>
      <c r="AE11" s="1">
        <f t="shared" si="39"/>
        <v>0</v>
      </c>
      <c r="AF11">
        <f t="shared" si="40"/>
        <v>0</v>
      </c>
      <c r="AG11" s="1">
        <f t="shared" si="41"/>
        <v>0</v>
      </c>
      <c r="AH11">
        <f t="shared" si="42"/>
        <v>0</v>
      </c>
    </row>
    <row r="12" spans="1:34">
      <c r="A12">
        <v>64</v>
      </c>
      <c r="B12">
        <f t="shared" si="10"/>
        <v>0</v>
      </c>
      <c r="C12" s="1">
        <f t="shared" si="11"/>
        <v>32</v>
      </c>
      <c r="D12">
        <f t="shared" si="12"/>
        <v>0</v>
      </c>
      <c r="E12" s="1">
        <f t="shared" si="13"/>
        <v>16</v>
      </c>
      <c r="F12">
        <f t="shared" si="14"/>
        <v>0</v>
      </c>
      <c r="G12" s="1">
        <f t="shared" si="15"/>
        <v>8</v>
      </c>
      <c r="H12">
        <f t="shared" si="16"/>
        <v>0</v>
      </c>
      <c r="I12" s="1">
        <f t="shared" si="17"/>
        <v>4</v>
      </c>
      <c r="J12">
        <f t="shared" si="18"/>
        <v>0</v>
      </c>
      <c r="K12" s="1">
        <f t="shared" si="19"/>
        <v>2</v>
      </c>
      <c r="L12">
        <f t="shared" si="20"/>
        <v>0</v>
      </c>
      <c r="M12" s="1">
        <f t="shared" si="21"/>
        <v>1</v>
      </c>
      <c r="N12">
        <f t="shared" si="22"/>
        <v>1</v>
      </c>
      <c r="O12" s="1">
        <f t="shared" si="23"/>
        <v>0</v>
      </c>
      <c r="P12">
        <f t="shared" si="24"/>
        <v>0</v>
      </c>
      <c r="Q12" s="1">
        <f t="shared" si="25"/>
        <v>0</v>
      </c>
      <c r="R12">
        <f t="shared" si="26"/>
        <v>0</v>
      </c>
      <c r="S12" s="1">
        <f t="shared" si="27"/>
        <v>0</v>
      </c>
      <c r="T12">
        <f t="shared" si="28"/>
        <v>0</v>
      </c>
      <c r="U12" s="1">
        <f t="shared" si="29"/>
        <v>0</v>
      </c>
      <c r="V12">
        <f t="shared" si="30"/>
        <v>0</v>
      </c>
      <c r="W12" s="1">
        <f t="shared" si="31"/>
        <v>0</v>
      </c>
      <c r="X12">
        <f t="shared" si="32"/>
        <v>0</v>
      </c>
      <c r="Y12" s="1">
        <f t="shared" si="33"/>
        <v>0</v>
      </c>
      <c r="Z12">
        <f t="shared" si="34"/>
        <v>0</v>
      </c>
      <c r="AA12" s="1">
        <f t="shared" si="35"/>
        <v>0</v>
      </c>
      <c r="AB12">
        <f t="shared" si="36"/>
        <v>0</v>
      </c>
      <c r="AC12" s="1">
        <f t="shared" si="37"/>
        <v>0</v>
      </c>
      <c r="AD12">
        <f t="shared" si="38"/>
        <v>0</v>
      </c>
      <c r="AE12" s="1">
        <f t="shared" si="39"/>
        <v>0</v>
      </c>
      <c r="AF12">
        <f t="shared" si="40"/>
        <v>0</v>
      </c>
      <c r="AG12" s="1">
        <f t="shared" si="41"/>
        <v>0</v>
      </c>
      <c r="AH12">
        <f t="shared" si="42"/>
        <v>0</v>
      </c>
    </row>
    <row r="13" spans="1:34">
      <c r="A13">
        <v>66</v>
      </c>
      <c r="B13">
        <f t="shared" si="10"/>
        <v>0</v>
      </c>
      <c r="C13" s="1">
        <f t="shared" si="11"/>
        <v>33</v>
      </c>
      <c r="D13">
        <f t="shared" si="12"/>
        <v>1</v>
      </c>
      <c r="E13" s="1">
        <f t="shared" si="13"/>
        <v>16</v>
      </c>
      <c r="F13">
        <f t="shared" si="14"/>
        <v>0</v>
      </c>
      <c r="G13" s="1">
        <f t="shared" si="15"/>
        <v>8</v>
      </c>
      <c r="H13">
        <f t="shared" si="16"/>
        <v>0</v>
      </c>
      <c r="I13" s="1">
        <f t="shared" si="17"/>
        <v>4</v>
      </c>
      <c r="J13">
        <f t="shared" si="18"/>
        <v>0</v>
      </c>
      <c r="K13" s="1">
        <f t="shared" si="19"/>
        <v>2</v>
      </c>
      <c r="L13">
        <f t="shared" si="20"/>
        <v>0</v>
      </c>
      <c r="M13" s="1">
        <f t="shared" si="21"/>
        <v>1</v>
      </c>
      <c r="N13">
        <f t="shared" si="22"/>
        <v>1</v>
      </c>
      <c r="O13" s="1">
        <f t="shared" si="23"/>
        <v>0</v>
      </c>
      <c r="P13">
        <f t="shared" si="24"/>
        <v>0</v>
      </c>
      <c r="Q13" s="1">
        <f t="shared" si="25"/>
        <v>0</v>
      </c>
      <c r="R13">
        <f t="shared" si="26"/>
        <v>0</v>
      </c>
      <c r="S13" s="1">
        <f t="shared" si="27"/>
        <v>0</v>
      </c>
      <c r="T13">
        <f t="shared" si="28"/>
        <v>0</v>
      </c>
      <c r="U13" s="1">
        <f t="shared" si="29"/>
        <v>0</v>
      </c>
      <c r="V13">
        <f t="shared" si="30"/>
        <v>0</v>
      </c>
      <c r="W13" s="1">
        <f t="shared" si="31"/>
        <v>0</v>
      </c>
      <c r="X13">
        <f t="shared" si="32"/>
        <v>0</v>
      </c>
      <c r="Y13" s="1">
        <f t="shared" si="33"/>
        <v>0</v>
      </c>
      <c r="Z13">
        <f t="shared" si="34"/>
        <v>0</v>
      </c>
      <c r="AA13" s="1">
        <f t="shared" si="35"/>
        <v>0</v>
      </c>
      <c r="AB13">
        <f t="shared" si="36"/>
        <v>0</v>
      </c>
      <c r="AC13" s="1">
        <f t="shared" si="37"/>
        <v>0</v>
      </c>
      <c r="AD13">
        <f t="shared" si="38"/>
        <v>0</v>
      </c>
      <c r="AE13" s="1">
        <f t="shared" si="39"/>
        <v>0</v>
      </c>
      <c r="AF13">
        <f t="shared" si="40"/>
        <v>0</v>
      </c>
      <c r="AG13" s="1">
        <f t="shared" si="41"/>
        <v>0</v>
      </c>
      <c r="AH13">
        <f t="shared" si="42"/>
        <v>0</v>
      </c>
    </row>
    <row r="14" spans="1:34">
      <c r="A14">
        <v>81</v>
      </c>
      <c r="B14">
        <f t="shared" si="10"/>
        <v>1</v>
      </c>
      <c r="C14" s="1">
        <f t="shared" si="11"/>
        <v>40</v>
      </c>
      <c r="D14">
        <f t="shared" si="12"/>
        <v>0</v>
      </c>
      <c r="E14" s="1">
        <f t="shared" si="13"/>
        <v>20</v>
      </c>
      <c r="F14">
        <f t="shared" si="14"/>
        <v>0</v>
      </c>
      <c r="G14" s="1">
        <f t="shared" si="15"/>
        <v>10</v>
      </c>
      <c r="H14">
        <f t="shared" si="16"/>
        <v>0</v>
      </c>
      <c r="I14" s="1">
        <f t="shared" si="17"/>
        <v>5</v>
      </c>
      <c r="J14">
        <f t="shared" si="18"/>
        <v>1</v>
      </c>
      <c r="K14" s="1">
        <f t="shared" si="19"/>
        <v>2</v>
      </c>
      <c r="L14">
        <f t="shared" si="20"/>
        <v>0</v>
      </c>
      <c r="M14" s="1">
        <f t="shared" si="21"/>
        <v>1</v>
      </c>
      <c r="N14">
        <f t="shared" si="22"/>
        <v>1</v>
      </c>
      <c r="O14" s="1">
        <f t="shared" si="23"/>
        <v>0</v>
      </c>
      <c r="P14">
        <f t="shared" si="24"/>
        <v>0</v>
      </c>
      <c r="Q14" s="1">
        <f t="shared" si="25"/>
        <v>0</v>
      </c>
      <c r="R14">
        <f t="shared" si="26"/>
        <v>0</v>
      </c>
      <c r="S14" s="1">
        <f t="shared" si="27"/>
        <v>0</v>
      </c>
      <c r="T14">
        <f t="shared" si="28"/>
        <v>0</v>
      </c>
      <c r="U14" s="1">
        <f t="shared" si="29"/>
        <v>0</v>
      </c>
      <c r="V14">
        <f t="shared" si="30"/>
        <v>0</v>
      </c>
      <c r="W14" s="1">
        <f t="shared" si="31"/>
        <v>0</v>
      </c>
      <c r="X14">
        <f t="shared" si="32"/>
        <v>0</v>
      </c>
      <c r="Y14" s="1">
        <f t="shared" si="33"/>
        <v>0</v>
      </c>
      <c r="Z14">
        <f t="shared" si="34"/>
        <v>0</v>
      </c>
      <c r="AA14" s="1">
        <f t="shared" si="35"/>
        <v>0</v>
      </c>
      <c r="AB14">
        <f t="shared" si="36"/>
        <v>0</v>
      </c>
      <c r="AC14" s="1">
        <f t="shared" si="37"/>
        <v>0</v>
      </c>
      <c r="AD14">
        <f t="shared" si="38"/>
        <v>0</v>
      </c>
      <c r="AE14" s="1">
        <f t="shared" si="39"/>
        <v>0</v>
      </c>
      <c r="AF14">
        <f t="shared" si="40"/>
        <v>0</v>
      </c>
      <c r="AG14" s="1">
        <f t="shared" si="41"/>
        <v>0</v>
      </c>
      <c r="AH14">
        <f t="shared" si="42"/>
        <v>0</v>
      </c>
    </row>
    <row r="15" spans="1:34">
      <c r="A15">
        <v>83</v>
      </c>
      <c r="B15">
        <f t="shared" si="10"/>
        <v>1</v>
      </c>
      <c r="C15" s="1">
        <f t="shared" si="11"/>
        <v>41</v>
      </c>
      <c r="D15">
        <f t="shared" si="12"/>
        <v>1</v>
      </c>
      <c r="E15" s="1">
        <f t="shared" si="13"/>
        <v>20</v>
      </c>
      <c r="F15">
        <f t="shared" si="14"/>
        <v>0</v>
      </c>
      <c r="G15" s="1">
        <f t="shared" si="15"/>
        <v>10</v>
      </c>
      <c r="H15">
        <f t="shared" si="16"/>
        <v>0</v>
      </c>
      <c r="I15" s="1">
        <f t="shared" si="17"/>
        <v>5</v>
      </c>
      <c r="J15">
        <f t="shared" si="18"/>
        <v>1</v>
      </c>
      <c r="K15" s="1">
        <f t="shared" si="19"/>
        <v>2</v>
      </c>
      <c r="L15">
        <f t="shared" si="20"/>
        <v>0</v>
      </c>
      <c r="M15" s="1">
        <f t="shared" si="21"/>
        <v>1</v>
      </c>
      <c r="N15">
        <f t="shared" si="22"/>
        <v>1</v>
      </c>
      <c r="O15" s="1">
        <f t="shared" si="23"/>
        <v>0</v>
      </c>
      <c r="P15">
        <f t="shared" si="24"/>
        <v>0</v>
      </c>
      <c r="Q15" s="1">
        <f t="shared" si="25"/>
        <v>0</v>
      </c>
      <c r="R15">
        <f t="shared" si="26"/>
        <v>0</v>
      </c>
      <c r="S15" s="1">
        <f t="shared" si="27"/>
        <v>0</v>
      </c>
      <c r="T15">
        <f t="shared" si="28"/>
        <v>0</v>
      </c>
      <c r="U15" s="1">
        <f t="shared" si="29"/>
        <v>0</v>
      </c>
      <c r="V15">
        <f t="shared" si="30"/>
        <v>0</v>
      </c>
      <c r="W15" s="1">
        <f t="shared" si="31"/>
        <v>0</v>
      </c>
      <c r="X15">
        <f t="shared" si="32"/>
        <v>0</v>
      </c>
      <c r="Y15" s="1">
        <f t="shared" si="33"/>
        <v>0</v>
      </c>
      <c r="Z15">
        <f t="shared" si="34"/>
        <v>0</v>
      </c>
      <c r="AA15" s="1">
        <f t="shared" si="35"/>
        <v>0</v>
      </c>
      <c r="AB15">
        <f t="shared" si="36"/>
        <v>0</v>
      </c>
      <c r="AC15" s="1">
        <f t="shared" si="37"/>
        <v>0</v>
      </c>
      <c r="AD15">
        <f t="shared" si="38"/>
        <v>0</v>
      </c>
      <c r="AE15" s="1">
        <f t="shared" si="39"/>
        <v>0</v>
      </c>
      <c r="AF15">
        <f t="shared" si="40"/>
        <v>0</v>
      </c>
      <c r="AG15" s="1">
        <f t="shared" si="41"/>
        <v>0</v>
      </c>
      <c r="AH15">
        <f t="shared" si="42"/>
        <v>0</v>
      </c>
    </row>
    <row r="16" spans="1:34">
      <c r="A16">
        <v>96</v>
      </c>
      <c r="B16">
        <f t="shared" si="10"/>
        <v>0</v>
      </c>
      <c r="C16" s="1">
        <f t="shared" si="11"/>
        <v>48</v>
      </c>
      <c r="D16">
        <f t="shared" si="12"/>
        <v>0</v>
      </c>
      <c r="E16" s="1">
        <f t="shared" si="13"/>
        <v>24</v>
      </c>
      <c r="F16">
        <f t="shared" si="14"/>
        <v>0</v>
      </c>
      <c r="G16" s="1">
        <f t="shared" si="15"/>
        <v>12</v>
      </c>
      <c r="H16">
        <f t="shared" si="16"/>
        <v>0</v>
      </c>
      <c r="I16" s="1">
        <f t="shared" si="17"/>
        <v>6</v>
      </c>
      <c r="J16">
        <f t="shared" si="18"/>
        <v>0</v>
      </c>
      <c r="K16" s="1">
        <f t="shared" si="19"/>
        <v>3</v>
      </c>
      <c r="L16">
        <f t="shared" si="20"/>
        <v>1</v>
      </c>
      <c r="M16" s="1">
        <f t="shared" si="21"/>
        <v>1</v>
      </c>
      <c r="N16">
        <f t="shared" si="22"/>
        <v>1</v>
      </c>
      <c r="O16" s="1">
        <f t="shared" si="23"/>
        <v>0</v>
      </c>
      <c r="P16">
        <f t="shared" si="24"/>
        <v>0</v>
      </c>
      <c r="Q16" s="1">
        <f t="shared" si="25"/>
        <v>0</v>
      </c>
      <c r="R16">
        <f t="shared" si="26"/>
        <v>0</v>
      </c>
      <c r="S16" s="1">
        <f t="shared" si="27"/>
        <v>0</v>
      </c>
      <c r="T16">
        <f t="shared" si="28"/>
        <v>0</v>
      </c>
      <c r="U16" s="1">
        <f t="shared" si="29"/>
        <v>0</v>
      </c>
      <c r="V16">
        <f t="shared" si="30"/>
        <v>0</v>
      </c>
      <c r="W16" s="1">
        <f t="shared" si="31"/>
        <v>0</v>
      </c>
      <c r="X16">
        <f t="shared" si="32"/>
        <v>0</v>
      </c>
      <c r="Y16" s="1">
        <f t="shared" si="33"/>
        <v>0</v>
      </c>
      <c r="Z16">
        <f t="shared" si="34"/>
        <v>0</v>
      </c>
      <c r="AA16" s="1">
        <f t="shared" si="35"/>
        <v>0</v>
      </c>
      <c r="AB16">
        <f t="shared" si="36"/>
        <v>0</v>
      </c>
      <c r="AC16" s="1">
        <f t="shared" si="37"/>
        <v>0</v>
      </c>
      <c r="AD16">
        <f t="shared" si="38"/>
        <v>0</v>
      </c>
      <c r="AE16" s="1">
        <f t="shared" si="39"/>
        <v>0</v>
      </c>
      <c r="AF16">
        <f t="shared" si="40"/>
        <v>0</v>
      </c>
      <c r="AG16" s="1">
        <f t="shared" si="41"/>
        <v>0</v>
      </c>
      <c r="AH16">
        <f t="shared" si="42"/>
        <v>0</v>
      </c>
    </row>
    <row r="17" spans="1:34">
      <c r="A17">
        <v>98</v>
      </c>
      <c r="B17">
        <f t="shared" si="10"/>
        <v>0</v>
      </c>
      <c r="C17" s="1">
        <f t="shared" si="11"/>
        <v>49</v>
      </c>
      <c r="D17">
        <f t="shared" si="12"/>
        <v>1</v>
      </c>
      <c r="E17" s="1">
        <f t="shared" si="13"/>
        <v>24</v>
      </c>
      <c r="F17">
        <f t="shared" si="14"/>
        <v>0</v>
      </c>
      <c r="G17" s="1">
        <f t="shared" si="15"/>
        <v>12</v>
      </c>
      <c r="H17">
        <f t="shared" si="16"/>
        <v>0</v>
      </c>
      <c r="I17" s="1">
        <f t="shared" si="17"/>
        <v>6</v>
      </c>
      <c r="J17">
        <f t="shared" si="18"/>
        <v>0</v>
      </c>
      <c r="K17" s="1">
        <f t="shared" si="19"/>
        <v>3</v>
      </c>
      <c r="L17">
        <f t="shared" si="20"/>
        <v>1</v>
      </c>
      <c r="M17" s="1">
        <f t="shared" si="21"/>
        <v>1</v>
      </c>
      <c r="N17">
        <f t="shared" si="22"/>
        <v>1</v>
      </c>
      <c r="O17" s="1">
        <f t="shared" si="23"/>
        <v>0</v>
      </c>
      <c r="P17">
        <f t="shared" si="24"/>
        <v>0</v>
      </c>
      <c r="Q17" s="1">
        <f t="shared" si="25"/>
        <v>0</v>
      </c>
      <c r="R17">
        <f t="shared" si="26"/>
        <v>0</v>
      </c>
      <c r="S17" s="1">
        <f t="shared" si="27"/>
        <v>0</v>
      </c>
      <c r="T17">
        <f t="shared" si="28"/>
        <v>0</v>
      </c>
      <c r="U17" s="1">
        <f t="shared" si="29"/>
        <v>0</v>
      </c>
      <c r="V17">
        <f t="shared" si="30"/>
        <v>0</v>
      </c>
      <c r="W17" s="1">
        <f t="shared" si="31"/>
        <v>0</v>
      </c>
      <c r="X17">
        <f t="shared" si="32"/>
        <v>0</v>
      </c>
      <c r="Y17" s="1">
        <f t="shared" si="33"/>
        <v>0</v>
      </c>
      <c r="Z17">
        <f t="shared" si="34"/>
        <v>0</v>
      </c>
      <c r="AA17" s="1">
        <f t="shared" si="35"/>
        <v>0</v>
      </c>
      <c r="AB17">
        <f t="shared" si="36"/>
        <v>0</v>
      </c>
      <c r="AC17" s="1">
        <f t="shared" si="37"/>
        <v>0</v>
      </c>
      <c r="AD17">
        <f t="shared" si="38"/>
        <v>0</v>
      </c>
      <c r="AE17" s="1">
        <f t="shared" si="39"/>
        <v>0</v>
      </c>
      <c r="AF17">
        <f t="shared" si="40"/>
        <v>0</v>
      </c>
      <c r="AG17" s="1">
        <f t="shared" si="41"/>
        <v>0</v>
      </c>
      <c r="AH17">
        <f t="shared" si="42"/>
        <v>0</v>
      </c>
    </row>
    <row r="18" spans="1:34">
      <c r="A18">
        <v>113</v>
      </c>
      <c r="B18">
        <f t="shared" si="10"/>
        <v>1</v>
      </c>
      <c r="C18" s="1">
        <f t="shared" si="11"/>
        <v>56</v>
      </c>
      <c r="D18">
        <f t="shared" si="12"/>
        <v>0</v>
      </c>
      <c r="E18" s="1">
        <f t="shared" si="13"/>
        <v>28</v>
      </c>
      <c r="F18">
        <f t="shared" si="14"/>
        <v>0</v>
      </c>
      <c r="G18" s="1">
        <f t="shared" si="15"/>
        <v>14</v>
      </c>
      <c r="H18">
        <f t="shared" si="16"/>
        <v>0</v>
      </c>
      <c r="I18" s="1">
        <f t="shared" si="17"/>
        <v>7</v>
      </c>
      <c r="J18">
        <f t="shared" si="18"/>
        <v>1</v>
      </c>
      <c r="K18" s="1">
        <f t="shared" si="19"/>
        <v>3</v>
      </c>
      <c r="L18">
        <f t="shared" si="20"/>
        <v>1</v>
      </c>
      <c r="M18" s="1">
        <f t="shared" si="21"/>
        <v>1</v>
      </c>
      <c r="N18">
        <f t="shared" si="22"/>
        <v>1</v>
      </c>
      <c r="O18" s="1">
        <f t="shared" si="23"/>
        <v>0</v>
      </c>
      <c r="P18">
        <f t="shared" si="24"/>
        <v>0</v>
      </c>
      <c r="Q18" s="1">
        <f t="shared" si="25"/>
        <v>0</v>
      </c>
      <c r="R18">
        <f t="shared" si="26"/>
        <v>0</v>
      </c>
      <c r="S18" s="1">
        <f t="shared" si="27"/>
        <v>0</v>
      </c>
      <c r="T18">
        <f t="shared" si="28"/>
        <v>0</v>
      </c>
      <c r="U18" s="1">
        <f t="shared" si="29"/>
        <v>0</v>
      </c>
      <c r="V18">
        <f t="shared" si="30"/>
        <v>0</v>
      </c>
      <c r="W18" s="1">
        <f t="shared" si="31"/>
        <v>0</v>
      </c>
      <c r="X18">
        <f t="shared" si="32"/>
        <v>0</v>
      </c>
      <c r="Y18" s="1">
        <f t="shared" si="33"/>
        <v>0</v>
      </c>
      <c r="Z18">
        <f t="shared" si="34"/>
        <v>0</v>
      </c>
      <c r="AA18" s="1">
        <f t="shared" si="35"/>
        <v>0</v>
      </c>
      <c r="AB18">
        <f t="shared" si="36"/>
        <v>0</v>
      </c>
      <c r="AC18" s="1">
        <f t="shared" si="37"/>
        <v>0</v>
      </c>
      <c r="AD18">
        <f t="shared" si="38"/>
        <v>0</v>
      </c>
      <c r="AE18" s="1">
        <f t="shared" si="39"/>
        <v>0</v>
      </c>
      <c r="AF18">
        <f t="shared" si="40"/>
        <v>0</v>
      </c>
      <c r="AG18" s="1">
        <f t="shared" si="41"/>
        <v>0</v>
      </c>
      <c r="AH18">
        <f t="shared" si="42"/>
        <v>0</v>
      </c>
    </row>
    <row r="19" spans="1:34">
      <c r="A19">
        <v>115</v>
      </c>
      <c r="B19">
        <f t="shared" si="10"/>
        <v>1</v>
      </c>
      <c r="C19" s="1">
        <f t="shared" si="11"/>
        <v>57</v>
      </c>
      <c r="D19">
        <f t="shared" si="12"/>
        <v>1</v>
      </c>
      <c r="E19" s="1">
        <f t="shared" si="13"/>
        <v>28</v>
      </c>
      <c r="F19">
        <f t="shared" si="14"/>
        <v>0</v>
      </c>
      <c r="G19" s="1">
        <f t="shared" si="15"/>
        <v>14</v>
      </c>
      <c r="H19">
        <f t="shared" si="16"/>
        <v>0</v>
      </c>
      <c r="I19" s="1">
        <f t="shared" si="17"/>
        <v>7</v>
      </c>
      <c r="J19">
        <f t="shared" si="18"/>
        <v>1</v>
      </c>
      <c r="K19" s="1">
        <f t="shared" si="19"/>
        <v>3</v>
      </c>
      <c r="L19">
        <f t="shared" si="20"/>
        <v>1</v>
      </c>
      <c r="M19" s="1">
        <f t="shared" si="21"/>
        <v>1</v>
      </c>
      <c r="N19">
        <f t="shared" si="22"/>
        <v>1</v>
      </c>
      <c r="O19" s="1">
        <f t="shared" si="23"/>
        <v>0</v>
      </c>
      <c r="P19">
        <f t="shared" si="24"/>
        <v>0</v>
      </c>
      <c r="Q19" s="1">
        <f t="shared" si="25"/>
        <v>0</v>
      </c>
      <c r="R19">
        <f t="shared" si="26"/>
        <v>0</v>
      </c>
      <c r="S19" s="1">
        <f t="shared" si="27"/>
        <v>0</v>
      </c>
      <c r="T19">
        <f t="shared" si="28"/>
        <v>0</v>
      </c>
      <c r="U19" s="1">
        <f t="shared" si="29"/>
        <v>0</v>
      </c>
      <c r="V19">
        <f t="shared" si="30"/>
        <v>0</v>
      </c>
      <c r="W19" s="1">
        <f t="shared" si="31"/>
        <v>0</v>
      </c>
      <c r="X19">
        <f t="shared" si="32"/>
        <v>0</v>
      </c>
      <c r="Y19" s="1">
        <f t="shared" si="33"/>
        <v>0</v>
      </c>
      <c r="Z19">
        <f t="shared" si="34"/>
        <v>0</v>
      </c>
      <c r="AA19" s="1">
        <f t="shared" si="35"/>
        <v>0</v>
      </c>
      <c r="AB19">
        <f t="shared" si="36"/>
        <v>0</v>
      </c>
      <c r="AC19" s="1">
        <f t="shared" si="37"/>
        <v>0</v>
      </c>
      <c r="AD19">
        <f t="shared" si="38"/>
        <v>0</v>
      </c>
      <c r="AE19" s="1">
        <f t="shared" si="39"/>
        <v>0</v>
      </c>
      <c r="AF19">
        <f t="shared" si="40"/>
        <v>0</v>
      </c>
      <c r="AG19" s="1">
        <f t="shared" si="41"/>
        <v>0</v>
      </c>
      <c r="AH19">
        <f t="shared" si="42"/>
        <v>0</v>
      </c>
    </row>
    <row r="20" hidden="1" spans="1:34">
      <c r="A20">
        <v>140</v>
      </c>
      <c r="B20">
        <f t="shared" si="10"/>
        <v>0</v>
      </c>
      <c r="C20" s="1">
        <f t="shared" si="11"/>
        <v>70</v>
      </c>
      <c r="D20">
        <f t="shared" si="12"/>
        <v>0</v>
      </c>
      <c r="E20" s="1">
        <f t="shared" si="13"/>
        <v>35</v>
      </c>
      <c r="F20">
        <f t="shared" si="14"/>
        <v>1</v>
      </c>
      <c r="G20" s="1">
        <f t="shared" si="15"/>
        <v>17</v>
      </c>
      <c r="H20">
        <f t="shared" si="16"/>
        <v>1</v>
      </c>
      <c r="I20" s="1">
        <f t="shared" si="17"/>
        <v>8</v>
      </c>
      <c r="J20">
        <f t="shared" si="18"/>
        <v>0</v>
      </c>
      <c r="K20" s="1">
        <f t="shared" si="19"/>
        <v>4</v>
      </c>
      <c r="L20">
        <f t="shared" si="20"/>
        <v>0</v>
      </c>
      <c r="M20" s="1">
        <f t="shared" si="21"/>
        <v>2</v>
      </c>
      <c r="N20">
        <f t="shared" si="22"/>
        <v>0</v>
      </c>
      <c r="O20" s="1">
        <f t="shared" si="23"/>
        <v>1</v>
      </c>
      <c r="P20">
        <f t="shared" si="24"/>
        <v>1</v>
      </c>
      <c r="Q20" s="1">
        <f t="shared" si="25"/>
        <v>0</v>
      </c>
      <c r="R20">
        <f t="shared" si="26"/>
        <v>0</v>
      </c>
      <c r="S20" s="1">
        <f t="shared" si="27"/>
        <v>0</v>
      </c>
      <c r="T20">
        <f t="shared" si="28"/>
        <v>0</v>
      </c>
      <c r="U20" s="1">
        <f t="shared" si="29"/>
        <v>0</v>
      </c>
      <c r="V20">
        <f t="shared" si="30"/>
        <v>0</v>
      </c>
      <c r="W20" s="1">
        <f t="shared" si="31"/>
        <v>0</v>
      </c>
      <c r="X20">
        <f t="shared" si="32"/>
        <v>0</v>
      </c>
      <c r="Y20" s="1">
        <f t="shared" si="33"/>
        <v>0</v>
      </c>
      <c r="Z20">
        <f t="shared" si="34"/>
        <v>0</v>
      </c>
      <c r="AA20" s="1">
        <f t="shared" si="35"/>
        <v>0</v>
      </c>
      <c r="AB20">
        <f t="shared" si="36"/>
        <v>0</v>
      </c>
      <c r="AC20" s="1">
        <f t="shared" si="37"/>
        <v>0</v>
      </c>
      <c r="AD20">
        <f t="shared" si="38"/>
        <v>0</v>
      </c>
      <c r="AE20" s="1">
        <f t="shared" si="39"/>
        <v>0</v>
      </c>
      <c r="AF20">
        <f t="shared" si="40"/>
        <v>0</v>
      </c>
      <c r="AG20" s="1">
        <f t="shared" si="41"/>
        <v>0</v>
      </c>
      <c r="AH20">
        <f t="shared" si="42"/>
        <v>0</v>
      </c>
    </row>
    <row r="21" hidden="1" spans="1:34">
      <c r="A21">
        <v>142</v>
      </c>
      <c r="B21">
        <f t="shared" si="10"/>
        <v>0</v>
      </c>
      <c r="C21" s="1">
        <f t="shared" si="11"/>
        <v>71</v>
      </c>
      <c r="D21">
        <f t="shared" si="12"/>
        <v>1</v>
      </c>
      <c r="E21" s="1">
        <f t="shared" si="13"/>
        <v>35</v>
      </c>
      <c r="F21">
        <f t="shared" si="14"/>
        <v>1</v>
      </c>
      <c r="G21" s="1">
        <f t="shared" si="15"/>
        <v>17</v>
      </c>
      <c r="H21">
        <f t="shared" si="16"/>
        <v>1</v>
      </c>
      <c r="I21" s="1">
        <f t="shared" si="17"/>
        <v>8</v>
      </c>
      <c r="J21">
        <f t="shared" si="18"/>
        <v>0</v>
      </c>
      <c r="K21" s="1">
        <f t="shared" si="19"/>
        <v>4</v>
      </c>
      <c r="L21">
        <f t="shared" si="20"/>
        <v>0</v>
      </c>
      <c r="M21" s="1">
        <f t="shared" si="21"/>
        <v>2</v>
      </c>
      <c r="N21">
        <f t="shared" si="22"/>
        <v>0</v>
      </c>
      <c r="O21" s="1">
        <f t="shared" si="23"/>
        <v>1</v>
      </c>
      <c r="P21">
        <f t="shared" si="24"/>
        <v>1</v>
      </c>
      <c r="Q21" s="1">
        <f t="shared" si="25"/>
        <v>0</v>
      </c>
      <c r="R21">
        <f t="shared" si="26"/>
        <v>0</v>
      </c>
      <c r="S21" s="1">
        <f t="shared" si="27"/>
        <v>0</v>
      </c>
      <c r="T21">
        <f t="shared" si="28"/>
        <v>0</v>
      </c>
      <c r="U21" s="1">
        <f t="shared" si="29"/>
        <v>0</v>
      </c>
      <c r="V21">
        <f t="shared" si="30"/>
        <v>0</v>
      </c>
      <c r="W21" s="1">
        <f t="shared" si="31"/>
        <v>0</v>
      </c>
      <c r="X21">
        <f t="shared" si="32"/>
        <v>0</v>
      </c>
      <c r="Y21" s="1">
        <f t="shared" si="33"/>
        <v>0</v>
      </c>
      <c r="Z21">
        <f t="shared" si="34"/>
        <v>0</v>
      </c>
      <c r="AA21" s="1">
        <f t="shared" si="35"/>
        <v>0</v>
      </c>
      <c r="AB21">
        <f t="shared" si="36"/>
        <v>0</v>
      </c>
      <c r="AC21" s="1">
        <f t="shared" si="37"/>
        <v>0</v>
      </c>
      <c r="AD21">
        <f t="shared" si="38"/>
        <v>0</v>
      </c>
      <c r="AE21" s="1">
        <f t="shared" si="39"/>
        <v>0</v>
      </c>
      <c r="AF21">
        <f t="shared" si="40"/>
        <v>0</v>
      </c>
      <c r="AG21" s="1">
        <f t="shared" si="41"/>
        <v>0</v>
      </c>
      <c r="AH21">
        <f t="shared" si="42"/>
        <v>0</v>
      </c>
    </row>
    <row r="22" hidden="1" spans="1:34">
      <c r="A22">
        <v>157</v>
      </c>
      <c r="B22">
        <f t="shared" si="10"/>
        <v>1</v>
      </c>
      <c r="C22" s="1">
        <f t="shared" si="11"/>
        <v>78</v>
      </c>
      <c r="D22">
        <f t="shared" si="12"/>
        <v>0</v>
      </c>
      <c r="E22" s="1">
        <f t="shared" si="13"/>
        <v>39</v>
      </c>
      <c r="F22">
        <f t="shared" si="14"/>
        <v>1</v>
      </c>
      <c r="G22" s="1">
        <f t="shared" si="15"/>
        <v>19</v>
      </c>
      <c r="H22">
        <f t="shared" si="16"/>
        <v>1</v>
      </c>
      <c r="I22" s="1">
        <f t="shared" si="17"/>
        <v>9</v>
      </c>
      <c r="J22">
        <f t="shared" si="18"/>
        <v>1</v>
      </c>
      <c r="K22" s="1">
        <f t="shared" si="19"/>
        <v>4</v>
      </c>
      <c r="L22">
        <f t="shared" si="20"/>
        <v>0</v>
      </c>
      <c r="M22" s="1">
        <f t="shared" si="21"/>
        <v>2</v>
      </c>
      <c r="N22">
        <f t="shared" si="22"/>
        <v>0</v>
      </c>
      <c r="O22" s="1">
        <f t="shared" si="23"/>
        <v>1</v>
      </c>
      <c r="P22">
        <f t="shared" si="24"/>
        <v>1</v>
      </c>
      <c r="Q22" s="1">
        <f t="shared" si="25"/>
        <v>0</v>
      </c>
      <c r="R22">
        <f t="shared" si="26"/>
        <v>0</v>
      </c>
      <c r="S22" s="1">
        <f t="shared" si="27"/>
        <v>0</v>
      </c>
      <c r="T22">
        <f t="shared" si="28"/>
        <v>0</v>
      </c>
      <c r="U22" s="1">
        <f t="shared" si="29"/>
        <v>0</v>
      </c>
      <c r="V22">
        <f t="shared" si="30"/>
        <v>0</v>
      </c>
      <c r="W22" s="1">
        <f t="shared" si="31"/>
        <v>0</v>
      </c>
      <c r="X22">
        <f t="shared" si="32"/>
        <v>0</v>
      </c>
      <c r="Y22" s="1">
        <f t="shared" si="33"/>
        <v>0</v>
      </c>
      <c r="Z22">
        <f t="shared" si="34"/>
        <v>0</v>
      </c>
      <c r="AA22" s="1">
        <f t="shared" si="35"/>
        <v>0</v>
      </c>
      <c r="AB22">
        <f t="shared" si="36"/>
        <v>0</v>
      </c>
      <c r="AC22" s="1">
        <f t="shared" si="37"/>
        <v>0</v>
      </c>
      <c r="AD22">
        <f t="shared" si="38"/>
        <v>0</v>
      </c>
      <c r="AE22" s="1">
        <f t="shared" si="39"/>
        <v>0</v>
      </c>
      <c r="AF22">
        <f t="shared" si="40"/>
        <v>0</v>
      </c>
      <c r="AG22" s="1">
        <f t="shared" si="41"/>
        <v>0</v>
      </c>
      <c r="AH22">
        <f t="shared" si="42"/>
        <v>0</v>
      </c>
    </row>
    <row r="23" hidden="1" spans="1:34">
      <c r="A23">
        <v>159</v>
      </c>
      <c r="B23">
        <f t="shared" si="10"/>
        <v>1</v>
      </c>
      <c r="C23" s="1">
        <f t="shared" si="11"/>
        <v>79</v>
      </c>
      <c r="D23">
        <f t="shared" si="12"/>
        <v>1</v>
      </c>
      <c r="E23" s="1">
        <f t="shared" si="13"/>
        <v>39</v>
      </c>
      <c r="F23">
        <f t="shared" si="14"/>
        <v>1</v>
      </c>
      <c r="G23" s="1">
        <f t="shared" si="15"/>
        <v>19</v>
      </c>
      <c r="H23">
        <f t="shared" si="16"/>
        <v>1</v>
      </c>
      <c r="I23" s="1">
        <f t="shared" si="17"/>
        <v>9</v>
      </c>
      <c r="J23">
        <f t="shared" si="18"/>
        <v>1</v>
      </c>
      <c r="K23" s="1">
        <f t="shared" si="19"/>
        <v>4</v>
      </c>
      <c r="L23">
        <f t="shared" si="20"/>
        <v>0</v>
      </c>
      <c r="M23" s="1">
        <f t="shared" si="21"/>
        <v>2</v>
      </c>
      <c r="N23">
        <f t="shared" si="22"/>
        <v>0</v>
      </c>
      <c r="O23" s="1">
        <f t="shared" si="23"/>
        <v>1</v>
      </c>
      <c r="P23">
        <f t="shared" si="24"/>
        <v>1</v>
      </c>
      <c r="Q23" s="1">
        <f t="shared" si="25"/>
        <v>0</v>
      </c>
      <c r="R23">
        <f t="shared" si="26"/>
        <v>0</v>
      </c>
      <c r="S23" s="1">
        <f t="shared" si="27"/>
        <v>0</v>
      </c>
      <c r="T23">
        <f t="shared" si="28"/>
        <v>0</v>
      </c>
      <c r="U23" s="1">
        <f t="shared" si="29"/>
        <v>0</v>
      </c>
      <c r="V23">
        <f t="shared" si="30"/>
        <v>0</v>
      </c>
      <c r="W23" s="1">
        <f t="shared" si="31"/>
        <v>0</v>
      </c>
      <c r="X23">
        <f t="shared" si="32"/>
        <v>0</v>
      </c>
      <c r="Y23" s="1">
        <f t="shared" si="33"/>
        <v>0</v>
      </c>
      <c r="Z23">
        <f t="shared" si="34"/>
        <v>0</v>
      </c>
      <c r="AA23" s="1">
        <f t="shared" si="35"/>
        <v>0</v>
      </c>
      <c r="AB23">
        <f t="shared" si="36"/>
        <v>0</v>
      </c>
      <c r="AC23" s="1">
        <f t="shared" si="37"/>
        <v>0</v>
      </c>
      <c r="AD23">
        <f t="shared" si="38"/>
        <v>0</v>
      </c>
      <c r="AE23" s="1">
        <f t="shared" si="39"/>
        <v>0</v>
      </c>
      <c r="AF23">
        <f t="shared" si="40"/>
        <v>0</v>
      </c>
      <c r="AG23" s="1">
        <f t="shared" si="41"/>
        <v>0</v>
      </c>
      <c r="AH23">
        <f t="shared" si="42"/>
        <v>0</v>
      </c>
    </row>
    <row r="24" hidden="1" spans="1:34">
      <c r="A24">
        <v>172</v>
      </c>
      <c r="B24">
        <f t="shared" si="10"/>
        <v>0</v>
      </c>
      <c r="C24" s="1">
        <f t="shared" si="11"/>
        <v>86</v>
      </c>
      <c r="D24">
        <f t="shared" si="12"/>
        <v>0</v>
      </c>
      <c r="E24" s="1">
        <f t="shared" si="13"/>
        <v>43</v>
      </c>
      <c r="F24">
        <f t="shared" si="14"/>
        <v>1</v>
      </c>
      <c r="G24" s="1">
        <f t="shared" si="15"/>
        <v>21</v>
      </c>
      <c r="H24">
        <f t="shared" si="16"/>
        <v>1</v>
      </c>
      <c r="I24" s="1">
        <f t="shared" si="17"/>
        <v>10</v>
      </c>
      <c r="J24">
        <f t="shared" si="18"/>
        <v>0</v>
      </c>
      <c r="K24" s="1">
        <f t="shared" si="19"/>
        <v>5</v>
      </c>
      <c r="L24">
        <f t="shared" si="20"/>
        <v>1</v>
      </c>
      <c r="M24" s="1">
        <f t="shared" si="21"/>
        <v>2</v>
      </c>
      <c r="N24">
        <f t="shared" si="22"/>
        <v>0</v>
      </c>
      <c r="O24" s="1">
        <f t="shared" si="23"/>
        <v>1</v>
      </c>
      <c r="P24">
        <f t="shared" si="24"/>
        <v>1</v>
      </c>
      <c r="Q24" s="1">
        <f t="shared" si="25"/>
        <v>0</v>
      </c>
      <c r="R24">
        <f t="shared" si="26"/>
        <v>0</v>
      </c>
      <c r="S24" s="1">
        <f t="shared" si="27"/>
        <v>0</v>
      </c>
      <c r="T24">
        <f t="shared" si="28"/>
        <v>0</v>
      </c>
      <c r="U24" s="1">
        <f t="shared" si="29"/>
        <v>0</v>
      </c>
      <c r="V24">
        <f t="shared" si="30"/>
        <v>0</v>
      </c>
      <c r="W24" s="1">
        <f t="shared" si="31"/>
        <v>0</v>
      </c>
      <c r="X24">
        <f t="shared" si="32"/>
        <v>0</v>
      </c>
      <c r="Y24" s="1">
        <f t="shared" si="33"/>
        <v>0</v>
      </c>
      <c r="Z24">
        <f t="shared" si="34"/>
        <v>0</v>
      </c>
      <c r="AA24" s="1">
        <f t="shared" si="35"/>
        <v>0</v>
      </c>
      <c r="AB24">
        <f t="shared" si="36"/>
        <v>0</v>
      </c>
      <c r="AC24" s="1">
        <f t="shared" si="37"/>
        <v>0</v>
      </c>
      <c r="AD24">
        <f t="shared" si="38"/>
        <v>0</v>
      </c>
      <c r="AE24" s="1">
        <f t="shared" si="39"/>
        <v>0</v>
      </c>
      <c r="AF24">
        <f t="shared" si="40"/>
        <v>0</v>
      </c>
      <c r="AG24" s="1">
        <f t="shared" si="41"/>
        <v>0</v>
      </c>
      <c r="AH24">
        <f t="shared" si="42"/>
        <v>0</v>
      </c>
    </row>
    <row r="25" hidden="1" spans="1:34">
      <c r="A25">
        <v>174</v>
      </c>
      <c r="B25">
        <f t="shared" si="10"/>
        <v>0</v>
      </c>
      <c r="C25" s="1">
        <f t="shared" si="11"/>
        <v>87</v>
      </c>
      <c r="D25">
        <f t="shared" si="12"/>
        <v>1</v>
      </c>
      <c r="E25" s="1">
        <f t="shared" si="13"/>
        <v>43</v>
      </c>
      <c r="F25">
        <f t="shared" si="14"/>
        <v>1</v>
      </c>
      <c r="G25" s="1">
        <f t="shared" si="15"/>
        <v>21</v>
      </c>
      <c r="H25">
        <f t="shared" si="16"/>
        <v>1</v>
      </c>
      <c r="I25" s="1">
        <f t="shared" si="17"/>
        <v>10</v>
      </c>
      <c r="J25">
        <f t="shared" si="18"/>
        <v>0</v>
      </c>
      <c r="K25" s="1">
        <f t="shared" si="19"/>
        <v>5</v>
      </c>
      <c r="L25">
        <f t="shared" si="20"/>
        <v>1</v>
      </c>
      <c r="M25" s="1">
        <f t="shared" si="21"/>
        <v>2</v>
      </c>
      <c r="N25">
        <f t="shared" si="22"/>
        <v>0</v>
      </c>
      <c r="O25" s="1">
        <f t="shared" si="23"/>
        <v>1</v>
      </c>
      <c r="P25">
        <f t="shared" si="24"/>
        <v>1</v>
      </c>
      <c r="Q25" s="1">
        <f t="shared" si="25"/>
        <v>0</v>
      </c>
      <c r="R25">
        <f t="shared" si="26"/>
        <v>0</v>
      </c>
      <c r="S25" s="1">
        <f t="shared" si="27"/>
        <v>0</v>
      </c>
      <c r="T25">
        <f t="shared" si="28"/>
        <v>0</v>
      </c>
      <c r="U25" s="1">
        <f t="shared" si="29"/>
        <v>0</v>
      </c>
      <c r="V25">
        <f t="shared" si="30"/>
        <v>0</v>
      </c>
      <c r="W25" s="1">
        <f t="shared" si="31"/>
        <v>0</v>
      </c>
      <c r="X25">
        <f t="shared" si="32"/>
        <v>0</v>
      </c>
      <c r="Y25" s="1">
        <f t="shared" si="33"/>
        <v>0</v>
      </c>
      <c r="Z25">
        <f t="shared" si="34"/>
        <v>0</v>
      </c>
      <c r="AA25" s="1">
        <f t="shared" si="35"/>
        <v>0</v>
      </c>
      <c r="AB25">
        <f t="shared" si="36"/>
        <v>0</v>
      </c>
      <c r="AC25" s="1">
        <f t="shared" si="37"/>
        <v>0</v>
      </c>
      <c r="AD25">
        <f t="shared" si="38"/>
        <v>0</v>
      </c>
      <c r="AE25" s="1">
        <f t="shared" si="39"/>
        <v>0</v>
      </c>
      <c r="AF25">
        <f t="shared" si="40"/>
        <v>0</v>
      </c>
      <c r="AG25" s="1">
        <f t="shared" si="41"/>
        <v>0</v>
      </c>
      <c r="AH25">
        <f t="shared" si="42"/>
        <v>0</v>
      </c>
    </row>
    <row r="26" hidden="1" spans="1:34">
      <c r="A26">
        <v>189</v>
      </c>
      <c r="B26">
        <f t="shared" si="10"/>
        <v>1</v>
      </c>
      <c r="C26" s="1">
        <f t="shared" si="11"/>
        <v>94</v>
      </c>
      <c r="D26">
        <f t="shared" si="12"/>
        <v>0</v>
      </c>
      <c r="E26" s="1">
        <f t="shared" si="13"/>
        <v>47</v>
      </c>
      <c r="F26">
        <f t="shared" si="14"/>
        <v>1</v>
      </c>
      <c r="G26" s="1">
        <f t="shared" si="15"/>
        <v>23</v>
      </c>
      <c r="H26">
        <f t="shared" si="16"/>
        <v>1</v>
      </c>
      <c r="I26" s="1">
        <f t="shared" si="17"/>
        <v>11</v>
      </c>
      <c r="J26">
        <f t="shared" si="18"/>
        <v>1</v>
      </c>
      <c r="K26" s="1">
        <f t="shared" si="19"/>
        <v>5</v>
      </c>
      <c r="L26">
        <f t="shared" si="20"/>
        <v>1</v>
      </c>
      <c r="M26" s="1">
        <f t="shared" si="21"/>
        <v>2</v>
      </c>
      <c r="N26">
        <f t="shared" si="22"/>
        <v>0</v>
      </c>
      <c r="O26" s="1">
        <f t="shared" si="23"/>
        <v>1</v>
      </c>
      <c r="P26">
        <f t="shared" si="24"/>
        <v>1</v>
      </c>
      <c r="Q26" s="1">
        <f t="shared" si="25"/>
        <v>0</v>
      </c>
      <c r="R26">
        <f t="shared" si="26"/>
        <v>0</v>
      </c>
      <c r="S26" s="1">
        <f t="shared" si="27"/>
        <v>0</v>
      </c>
      <c r="T26">
        <f t="shared" si="28"/>
        <v>0</v>
      </c>
      <c r="U26" s="1">
        <f t="shared" si="29"/>
        <v>0</v>
      </c>
      <c r="V26">
        <f t="shared" si="30"/>
        <v>0</v>
      </c>
      <c r="W26" s="1">
        <f t="shared" si="31"/>
        <v>0</v>
      </c>
      <c r="X26">
        <f t="shared" si="32"/>
        <v>0</v>
      </c>
      <c r="Y26" s="1">
        <f t="shared" si="33"/>
        <v>0</v>
      </c>
      <c r="Z26">
        <f t="shared" si="34"/>
        <v>0</v>
      </c>
      <c r="AA26" s="1">
        <f t="shared" si="35"/>
        <v>0</v>
      </c>
      <c r="AB26">
        <f t="shared" si="36"/>
        <v>0</v>
      </c>
      <c r="AC26" s="1">
        <f t="shared" si="37"/>
        <v>0</v>
      </c>
      <c r="AD26">
        <f t="shared" si="38"/>
        <v>0</v>
      </c>
      <c r="AE26" s="1">
        <f t="shared" si="39"/>
        <v>0</v>
      </c>
      <c r="AF26">
        <f t="shared" si="40"/>
        <v>0</v>
      </c>
      <c r="AG26" s="1">
        <f t="shared" si="41"/>
        <v>0</v>
      </c>
      <c r="AH26">
        <f t="shared" si="42"/>
        <v>0</v>
      </c>
    </row>
    <row r="27" hidden="1" spans="1:34">
      <c r="A27">
        <v>191</v>
      </c>
      <c r="B27">
        <f t="shared" si="10"/>
        <v>1</v>
      </c>
      <c r="C27" s="1">
        <f t="shared" si="11"/>
        <v>95</v>
      </c>
      <c r="D27">
        <f t="shared" si="12"/>
        <v>1</v>
      </c>
      <c r="E27" s="1">
        <f t="shared" si="13"/>
        <v>47</v>
      </c>
      <c r="F27">
        <f t="shared" si="14"/>
        <v>1</v>
      </c>
      <c r="G27" s="1">
        <f t="shared" si="15"/>
        <v>23</v>
      </c>
      <c r="H27">
        <f t="shared" si="16"/>
        <v>1</v>
      </c>
      <c r="I27" s="1">
        <f t="shared" si="17"/>
        <v>11</v>
      </c>
      <c r="J27">
        <f t="shared" si="18"/>
        <v>1</v>
      </c>
      <c r="K27" s="1">
        <f t="shared" si="19"/>
        <v>5</v>
      </c>
      <c r="L27">
        <f t="shared" si="20"/>
        <v>1</v>
      </c>
      <c r="M27" s="1">
        <f t="shared" si="21"/>
        <v>2</v>
      </c>
      <c r="N27">
        <f t="shared" si="22"/>
        <v>0</v>
      </c>
      <c r="O27" s="1">
        <f t="shared" si="23"/>
        <v>1</v>
      </c>
      <c r="P27">
        <f t="shared" si="24"/>
        <v>1</v>
      </c>
      <c r="Q27" s="1">
        <f t="shared" si="25"/>
        <v>0</v>
      </c>
      <c r="R27">
        <f t="shared" si="26"/>
        <v>0</v>
      </c>
      <c r="S27" s="1">
        <f t="shared" si="27"/>
        <v>0</v>
      </c>
      <c r="T27">
        <f t="shared" si="28"/>
        <v>0</v>
      </c>
      <c r="U27" s="1">
        <f t="shared" si="29"/>
        <v>0</v>
      </c>
      <c r="V27">
        <f t="shared" si="30"/>
        <v>0</v>
      </c>
      <c r="W27" s="1">
        <f t="shared" si="31"/>
        <v>0</v>
      </c>
      <c r="X27">
        <f t="shared" si="32"/>
        <v>0</v>
      </c>
      <c r="Y27" s="1">
        <f t="shared" si="33"/>
        <v>0</v>
      </c>
      <c r="Z27">
        <f t="shared" si="34"/>
        <v>0</v>
      </c>
      <c r="AA27" s="1">
        <f t="shared" si="35"/>
        <v>0</v>
      </c>
      <c r="AB27">
        <f t="shared" si="36"/>
        <v>0</v>
      </c>
      <c r="AC27" s="1">
        <f t="shared" si="37"/>
        <v>0</v>
      </c>
      <c r="AD27">
        <f t="shared" si="38"/>
        <v>0</v>
      </c>
      <c r="AE27" s="1">
        <f t="shared" si="39"/>
        <v>0</v>
      </c>
      <c r="AF27">
        <f t="shared" si="40"/>
        <v>0</v>
      </c>
      <c r="AG27" s="1">
        <f t="shared" si="41"/>
        <v>0</v>
      </c>
      <c r="AH27">
        <f t="shared" si="42"/>
        <v>0</v>
      </c>
    </row>
    <row r="28" hidden="1" spans="1:34">
      <c r="A28">
        <v>200</v>
      </c>
      <c r="B28">
        <f t="shared" si="10"/>
        <v>0</v>
      </c>
      <c r="C28" s="1">
        <f t="shared" si="11"/>
        <v>100</v>
      </c>
      <c r="D28">
        <f t="shared" si="12"/>
        <v>0</v>
      </c>
      <c r="E28" s="1">
        <f t="shared" si="13"/>
        <v>50</v>
      </c>
      <c r="F28">
        <f t="shared" si="14"/>
        <v>0</v>
      </c>
      <c r="G28" s="1">
        <f t="shared" si="15"/>
        <v>25</v>
      </c>
      <c r="H28">
        <f t="shared" si="16"/>
        <v>1</v>
      </c>
      <c r="I28" s="1">
        <f t="shared" si="17"/>
        <v>12</v>
      </c>
      <c r="J28">
        <f t="shared" si="18"/>
        <v>0</v>
      </c>
      <c r="K28" s="1">
        <f t="shared" si="19"/>
        <v>6</v>
      </c>
      <c r="L28">
        <f t="shared" si="20"/>
        <v>0</v>
      </c>
      <c r="M28" s="1">
        <f t="shared" si="21"/>
        <v>3</v>
      </c>
      <c r="N28">
        <f t="shared" si="22"/>
        <v>1</v>
      </c>
      <c r="O28" s="1">
        <f t="shared" si="23"/>
        <v>1</v>
      </c>
      <c r="P28">
        <f t="shared" si="24"/>
        <v>1</v>
      </c>
      <c r="Q28" s="1">
        <f t="shared" si="25"/>
        <v>0</v>
      </c>
      <c r="R28">
        <f t="shared" si="26"/>
        <v>0</v>
      </c>
      <c r="S28" s="1">
        <f t="shared" si="27"/>
        <v>0</v>
      </c>
      <c r="T28">
        <f t="shared" si="28"/>
        <v>0</v>
      </c>
      <c r="U28" s="1">
        <f t="shared" si="29"/>
        <v>0</v>
      </c>
      <c r="V28">
        <f t="shared" si="30"/>
        <v>0</v>
      </c>
      <c r="W28" s="1">
        <f t="shared" si="31"/>
        <v>0</v>
      </c>
      <c r="X28">
        <f t="shared" si="32"/>
        <v>0</v>
      </c>
      <c r="Y28" s="1">
        <f t="shared" si="33"/>
        <v>0</v>
      </c>
      <c r="Z28">
        <f t="shared" si="34"/>
        <v>0</v>
      </c>
      <c r="AA28" s="1">
        <f t="shared" si="35"/>
        <v>0</v>
      </c>
      <c r="AB28">
        <f t="shared" si="36"/>
        <v>0</v>
      </c>
      <c r="AC28" s="1">
        <f t="shared" si="37"/>
        <v>0</v>
      </c>
      <c r="AD28">
        <f t="shared" si="38"/>
        <v>0</v>
      </c>
      <c r="AE28" s="1">
        <f t="shared" si="39"/>
        <v>0</v>
      </c>
      <c r="AF28">
        <f t="shared" si="40"/>
        <v>0</v>
      </c>
      <c r="AG28" s="1">
        <f t="shared" si="41"/>
        <v>0</v>
      </c>
      <c r="AH28">
        <f t="shared" si="42"/>
        <v>0</v>
      </c>
    </row>
    <row r="29" hidden="1" spans="1:34">
      <c r="A29">
        <v>202</v>
      </c>
      <c r="B29">
        <f t="shared" si="10"/>
        <v>0</v>
      </c>
      <c r="C29" s="1">
        <f t="shared" si="11"/>
        <v>101</v>
      </c>
      <c r="D29">
        <f t="shared" si="12"/>
        <v>1</v>
      </c>
      <c r="E29" s="1">
        <f t="shared" si="13"/>
        <v>50</v>
      </c>
      <c r="F29">
        <f t="shared" si="14"/>
        <v>0</v>
      </c>
      <c r="G29" s="1">
        <f t="shared" si="15"/>
        <v>25</v>
      </c>
      <c r="H29">
        <f t="shared" si="16"/>
        <v>1</v>
      </c>
      <c r="I29" s="1">
        <f t="shared" si="17"/>
        <v>12</v>
      </c>
      <c r="J29">
        <f t="shared" si="18"/>
        <v>0</v>
      </c>
      <c r="K29" s="1">
        <f t="shared" si="19"/>
        <v>6</v>
      </c>
      <c r="L29">
        <f t="shared" si="20"/>
        <v>0</v>
      </c>
      <c r="M29" s="1">
        <f t="shared" si="21"/>
        <v>3</v>
      </c>
      <c r="N29">
        <f t="shared" si="22"/>
        <v>1</v>
      </c>
      <c r="O29" s="1">
        <f t="shared" si="23"/>
        <v>1</v>
      </c>
      <c r="P29">
        <f t="shared" si="24"/>
        <v>1</v>
      </c>
      <c r="Q29" s="1">
        <f t="shared" si="25"/>
        <v>0</v>
      </c>
      <c r="R29">
        <f t="shared" si="26"/>
        <v>0</v>
      </c>
      <c r="S29" s="1">
        <f t="shared" si="27"/>
        <v>0</v>
      </c>
      <c r="T29">
        <f t="shared" si="28"/>
        <v>0</v>
      </c>
      <c r="U29" s="1">
        <f t="shared" si="29"/>
        <v>0</v>
      </c>
      <c r="V29">
        <f t="shared" si="30"/>
        <v>0</v>
      </c>
      <c r="W29" s="1">
        <f t="shared" si="31"/>
        <v>0</v>
      </c>
      <c r="X29">
        <f t="shared" si="32"/>
        <v>0</v>
      </c>
      <c r="Y29" s="1">
        <f t="shared" si="33"/>
        <v>0</v>
      </c>
      <c r="Z29">
        <f t="shared" si="34"/>
        <v>0</v>
      </c>
      <c r="AA29" s="1">
        <f t="shared" si="35"/>
        <v>0</v>
      </c>
      <c r="AB29">
        <f t="shared" si="36"/>
        <v>0</v>
      </c>
      <c r="AC29" s="1">
        <f t="shared" si="37"/>
        <v>0</v>
      </c>
      <c r="AD29">
        <f t="shared" si="38"/>
        <v>0</v>
      </c>
      <c r="AE29" s="1">
        <f t="shared" si="39"/>
        <v>0</v>
      </c>
      <c r="AF29">
        <f t="shared" si="40"/>
        <v>0</v>
      </c>
      <c r="AG29" s="1">
        <f t="shared" si="41"/>
        <v>0</v>
      </c>
      <c r="AH29">
        <f t="shared" si="42"/>
        <v>0</v>
      </c>
    </row>
    <row r="30" hidden="1" spans="1:34">
      <c r="A30">
        <v>217</v>
      </c>
      <c r="B30">
        <f t="shared" si="10"/>
        <v>1</v>
      </c>
      <c r="C30" s="1">
        <f t="shared" si="11"/>
        <v>108</v>
      </c>
      <c r="D30">
        <f t="shared" si="12"/>
        <v>0</v>
      </c>
      <c r="E30" s="1">
        <f t="shared" si="13"/>
        <v>54</v>
      </c>
      <c r="F30">
        <f t="shared" si="14"/>
        <v>0</v>
      </c>
      <c r="G30" s="1">
        <f t="shared" si="15"/>
        <v>27</v>
      </c>
      <c r="H30">
        <f t="shared" si="16"/>
        <v>1</v>
      </c>
      <c r="I30" s="1">
        <f t="shared" si="17"/>
        <v>13</v>
      </c>
      <c r="J30">
        <f t="shared" si="18"/>
        <v>1</v>
      </c>
      <c r="K30" s="1">
        <f t="shared" si="19"/>
        <v>6</v>
      </c>
      <c r="L30">
        <f t="shared" si="20"/>
        <v>0</v>
      </c>
      <c r="M30" s="1">
        <f t="shared" si="21"/>
        <v>3</v>
      </c>
      <c r="N30">
        <f t="shared" si="22"/>
        <v>1</v>
      </c>
      <c r="O30" s="1">
        <f t="shared" si="23"/>
        <v>1</v>
      </c>
      <c r="P30">
        <f t="shared" si="24"/>
        <v>1</v>
      </c>
      <c r="Q30" s="1">
        <f t="shared" si="25"/>
        <v>0</v>
      </c>
      <c r="R30">
        <f t="shared" si="26"/>
        <v>0</v>
      </c>
      <c r="S30" s="1">
        <f t="shared" si="27"/>
        <v>0</v>
      </c>
      <c r="T30">
        <f t="shared" si="28"/>
        <v>0</v>
      </c>
      <c r="U30" s="1">
        <f t="shared" si="29"/>
        <v>0</v>
      </c>
      <c r="V30">
        <f t="shared" si="30"/>
        <v>0</v>
      </c>
      <c r="W30" s="1">
        <f t="shared" si="31"/>
        <v>0</v>
      </c>
      <c r="X30">
        <f t="shared" si="32"/>
        <v>0</v>
      </c>
      <c r="Y30" s="1">
        <f t="shared" si="33"/>
        <v>0</v>
      </c>
      <c r="Z30">
        <f t="shared" si="34"/>
        <v>0</v>
      </c>
      <c r="AA30" s="1">
        <f t="shared" si="35"/>
        <v>0</v>
      </c>
      <c r="AB30">
        <f t="shared" si="36"/>
        <v>0</v>
      </c>
      <c r="AC30" s="1">
        <f t="shared" si="37"/>
        <v>0</v>
      </c>
      <c r="AD30">
        <f t="shared" si="38"/>
        <v>0</v>
      </c>
      <c r="AE30" s="1">
        <f t="shared" si="39"/>
        <v>0</v>
      </c>
      <c r="AF30">
        <f t="shared" si="40"/>
        <v>0</v>
      </c>
      <c r="AG30" s="1">
        <f t="shared" si="41"/>
        <v>0</v>
      </c>
      <c r="AH30">
        <f t="shared" si="42"/>
        <v>0</v>
      </c>
    </row>
    <row r="31" hidden="1" spans="1:34">
      <c r="A31">
        <v>219</v>
      </c>
      <c r="B31">
        <f t="shared" si="10"/>
        <v>1</v>
      </c>
      <c r="C31" s="1">
        <f t="shared" si="11"/>
        <v>109</v>
      </c>
      <c r="D31">
        <f t="shared" si="12"/>
        <v>1</v>
      </c>
      <c r="E31" s="1">
        <f t="shared" si="13"/>
        <v>54</v>
      </c>
      <c r="F31">
        <f t="shared" si="14"/>
        <v>0</v>
      </c>
      <c r="G31" s="1">
        <f t="shared" si="15"/>
        <v>27</v>
      </c>
      <c r="H31">
        <f t="shared" si="16"/>
        <v>1</v>
      </c>
      <c r="I31" s="1">
        <f t="shared" si="17"/>
        <v>13</v>
      </c>
      <c r="J31">
        <f t="shared" si="18"/>
        <v>1</v>
      </c>
      <c r="K31" s="1">
        <f t="shared" si="19"/>
        <v>6</v>
      </c>
      <c r="L31">
        <f t="shared" si="20"/>
        <v>0</v>
      </c>
      <c r="M31" s="1">
        <f t="shared" si="21"/>
        <v>3</v>
      </c>
      <c r="N31">
        <f t="shared" si="22"/>
        <v>1</v>
      </c>
      <c r="O31" s="1">
        <f t="shared" si="23"/>
        <v>1</v>
      </c>
      <c r="P31">
        <f t="shared" si="24"/>
        <v>1</v>
      </c>
      <c r="Q31" s="1">
        <f t="shared" si="25"/>
        <v>0</v>
      </c>
      <c r="R31">
        <f t="shared" si="26"/>
        <v>0</v>
      </c>
      <c r="S31" s="1">
        <f t="shared" si="27"/>
        <v>0</v>
      </c>
      <c r="T31">
        <f t="shared" si="28"/>
        <v>0</v>
      </c>
      <c r="U31" s="1">
        <f t="shared" si="29"/>
        <v>0</v>
      </c>
      <c r="V31">
        <f t="shared" si="30"/>
        <v>0</v>
      </c>
      <c r="W31" s="1">
        <f t="shared" si="31"/>
        <v>0</v>
      </c>
      <c r="X31">
        <f t="shared" si="32"/>
        <v>0</v>
      </c>
      <c r="Y31" s="1">
        <f t="shared" si="33"/>
        <v>0</v>
      </c>
      <c r="Z31">
        <f t="shared" si="34"/>
        <v>0</v>
      </c>
      <c r="AA31" s="1">
        <f t="shared" si="35"/>
        <v>0</v>
      </c>
      <c r="AB31">
        <f t="shared" si="36"/>
        <v>0</v>
      </c>
      <c r="AC31" s="1">
        <f t="shared" si="37"/>
        <v>0</v>
      </c>
      <c r="AD31">
        <f t="shared" si="38"/>
        <v>0</v>
      </c>
      <c r="AE31" s="1">
        <f t="shared" si="39"/>
        <v>0</v>
      </c>
      <c r="AF31">
        <f t="shared" si="40"/>
        <v>0</v>
      </c>
      <c r="AG31" s="1">
        <f t="shared" si="41"/>
        <v>0</v>
      </c>
      <c r="AH31">
        <f t="shared" si="42"/>
        <v>0</v>
      </c>
    </row>
    <row r="32" hidden="1" spans="1:34">
      <c r="A32">
        <v>232</v>
      </c>
      <c r="B32">
        <f t="shared" si="10"/>
        <v>0</v>
      </c>
      <c r="C32" s="1">
        <f t="shared" si="11"/>
        <v>116</v>
      </c>
      <c r="D32">
        <f t="shared" si="12"/>
        <v>0</v>
      </c>
      <c r="E32" s="1">
        <f t="shared" si="13"/>
        <v>58</v>
      </c>
      <c r="F32">
        <f t="shared" si="14"/>
        <v>0</v>
      </c>
      <c r="G32" s="1">
        <f t="shared" si="15"/>
        <v>29</v>
      </c>
      <c r="H32">
        <f t="shared" si="16"/>
        <v>1</v>
      </c>
      <c r="I32" s="1">
        <f t="shared" si="17"/>
        <v>14</v>
      </c>
      <c r="J32">
        <f t="shared" si="18"/>
        <v>0</v>
      </c>
      <c r="K32" s="1">
        <f t="shared" si="19"/>
        <v>7</v>
      </c>
      <c r="L32">
        <f t="shared" si="20"/>
        <v>1</v>
      </c>
      <c r="M32" s="1">
        <f t="shared" si="21"/>
        <v>3</v>
      </c>
      <c r="N32">
        <f t="shared" si="22"/>
        <v>1</v>
      </c>
      <c r="O32" s="1">
        <f t="shared" si="23"/>
        <v>1</v>
      </c>
      <c r="P32">
        <f t="shared" si="24"/>
        <v>1</v>
      </c>
      <c r="Q32" s="1">
        <f t="shared" si="25"/>
        <v>0</v>
      </c>
      <c r="R32">
        <f t="shared" si="26"/>
        <v>0</v>
      </c>
      <c r="S32" s="1">
        <f t="shared" si="27"/>
        <v>0</v>
      </c>
      <c r="T32">
        <f t="shared" si="28"/>
        <v>0</v>
      </c>
      <c r="U32" s="1">
        <f t="shared" si="29"/>
        <v>0</v>
      </c>
      <c r="V32">
        <f t="shared" si="30"/>
        <v>0</v>
      </c>
      <c r="W32" s="1">
        <f t="shared" si="31"/>
        <v>0</v>
      </c>
      <c r="X32">
        <f t="shared" si="32"/>
        <v>0</v>
      </c>
      <c r="Y32" s="1">
        <f t="shared" si="33"/>
        <v>0</v>
      </c>
      <c r="Z32">
        <f t="shared" si="34"/>
        <v>0</v>
      </c>
      <c r="AA32" s="1">
        <f t="shared" si="35"/>
        <v>0</v>
      </c>
      <c r="AB32">
        <f t="shared" si="36"/>
        <v>0</v>
      </c>
      <c r="AC32" s="1">
        <f t="shared" si="37"/>
        <v>0</v>
      </c>
      <c r="AD32">
        <f t="shared" si="38"/>
        <v>0</v>
      </c>
      <c r="AE32" s="1">
        <f t="shared" si="39"/>
        <v>0</v>
      </c>
      <c r="AF32">
        <f t="shared" si="40"/>
        <v>0</v>
      </c>
      <c r="AG32" s="1">
        <f t="shared" si="41"/>
        <v>0</v>
      </c>
      <c r="AH32">
        <f t="shared" si="42"/>
        <v>0</v>
      </c>
    </row>
    <row r="33" hidden="1" spans="1:34">
      <c r="A33">
        <v>234</v>
      </c>
      <c r="B33">
        <f t="shared" si="10"/>
        <v>0</v>
      </c>
      <c r="C33" s="1">
        <f t="shared" si="11"/>
        <v>117</v>
      </c>
      <c r="D33">
        <f t="shared" si="12"/>
        <v>1</v>
      </c>
      <c r="E33" s="1">
        <f t="shared" si="13"/>
        <v>58</v>
      </c>
      <c r="F33">
        <f t="shared" si="14"/>
        <v>0</v>
      </c>
      <c r="G33" s="1">
        <f t="shared" si="15"/>
        <v>29</v>
      </c>
      <c r="H33">
        <f t="shared" si="16"/>
        <v>1</v>
      </c>
      <c r="I33" s="1">
        <f t="shared" si="17"/>
        <v>14</v>
      </c>
      <c r="J33">
        <f t="shared" si="18"/>
        <v>0</v>
      </c>
      <c r="K33" s="1">
        <f t="shared" si="19"/>
        <v>7</v>
      </c>
      <c r="L33">
        <f t="shared" si="20"/>
        <v>1</v>
      </c>
      <c r="M33" s="1">
        <f t="shared" si="21"/>
        <v>3</v>
      </c>
      <c r="N33">
        <f t="shared" si="22"/>
        <v>1</v>
      </c>
      <c r="O33" s="1">
        <f t="shared" si="23"/>
        <v>1</v>
      </c>
      <c r="P33">
        <f t="shared" si="24"/>
        <v>1</v>
      </c>
      <c r="Q33" s="1">
        <f t="shared" si="25"/>
        <v>0</v>
      </c>
      <c r="R33">
        <f t="shared" si="26"/>
        <v>0</v>
      </c>
      <c r="S33" s="1">
        <f t="shared" si="27"/>
        <v>0</v>
      </c>
      <c r="T33">
        <f t="shared" si="28"/>
        <v>0</v>
      </c>
      <c r="U33" s="1">
        <f t="shared" si="29"/>
        <v>0</v>
      </c>
      <c r="V33">
        <f t="shared" si="30"/>
        <v>0</v>
      </c>
      <c r="W33" s="1">
        <f t="shared" si="31"/>
        <v>0</v>
      </c>
      <c r="X33">
        <f t="shared" si="32"/>
        <v>0</v>
      </c>
      <c r="Y33" s="1">
        <f t="shared" si="33"/>
        <v>0</v>
      </c>
      <c r="Z33">
        <f t="shared" si="34"/>
        <v>0</v>
      </c>
      <c r="AA33" s="1">
        <f t="shared" si="35"/>
        <v>0</v>
      </c>
      <c r="AB33">
        <f t="shared" si="36"/>
        <v>0</v>
      </c>
      <c r="AC33" s="1">
        <f t="shared" si="37"/>
        <v>0</v>
      </c>
      <c r="AD33">
        <f t="shared" si="38"/>
        <v>0</v>
      </c>
      <c r="AE33" s="1">
        <f t="shared" si="39"/>
        <v>0</v>
      </c>
      <c r="AF33">
        <f t="shared" si="40"/>
        <v>0</v>
      </c>
      <c r="AG33" s="1">
        <f t="shared" si="41"/>
        <v>0</v>
      </c>
      <c r="AH33">
        <f t="shared" si="42"/>
        <v>0</v>
      </c>
    </row>
    <row r="34" hidden="1" spans="1:34">
      <c r="A34">
        <v>249</v>
      </c>
      <c r="B34">
        <f t="shared" si="10"/>
        <v>1</v>
      </c>
      <c r="C34" s="1">
        <f t="shared" si="11"/>
        <v>124</v>
      </c>
      <c r="D34">
        <f t="shared" si="12"/>
        <v>0</v>
      </c>
      <c r="E34" s="1">
        <f t="shared" si="13"/>
        <v>62</v>
      </c>
      <c r="F34">
        <f t="shared" si="14"/>
        <v>0</v>
      </c>
      <c r="G34" s="1">
        <f t="shared" si="15"/>
        <v>31</v>
      </c>
      <c r="H34">
        <f t="shared" si="16"/>
        <v>1</v>
      </c>
      <c r="I34" s="1">
        <f t="shared" si="17"/>
        <v>15</v>
      </c>
      <c r="J34">
        <f t="shared" si="18"/>
        <v>1</v>
      </c>
      <c r="K34" s="1">
        <f t="shared" si="19"/>
        <v>7</v>
      </c>
      <c r="L34">
        <f t="shared" si="20"/>
        <v>1</v>
      </c>
      <c r="M34" s="1">
        <f t="shared" si="21"/>
        <v>3</v>
      </c>
      <c r="N34">
        <f t="shared" si="22"/>
        <v>1</v>
      </c>
      <c r="O34" s="1">
        <f t="shared" si="23"/>
        <v>1</v>
      </c>
      <c r="P34">
        <f t="shared" si="24"/>
        <v>1</v>
      </c>
      <c r="Q34" s="1">
        <f t="shared" si="25"/>
        <v>0</v>
      </c>
      <c r="R34">
        <f t="shared" si="26"/>
        <v>0</v>
      </c>
      <c r="S34" s="1">
        <f t="shared" si="27"/>
        <v>0</v>
      </c>
      <c r="T34">
        <f t="shared" si="28"/>
        <v>0</v>
      </c>
      <c r="U34" s="1">
        <f t="shared" si="29"/>
        <v>0</v>
      </c>
      <c r="V34">
        <f t="shared" si="30"/>
        <v>0</v>
      </c>
      <c r="W34" s="1">
        <f t="shared" si="31"/>
        <v>0</v>
      </c>
      <c r="X34">
        <f t="shared" si="32"/>
        <v>0</v>
      </c>
      <c r="Y34" s="1">
        <f t="shared" si="33"/>
        <v>0</v>
      </c>
      <c r="Z34">
        <f t="shared" si="34"/>
        <v>0</v>
      </c>
      <c r="AA34" s="1">
        <f t="shared" si="35"/>
        <v>0</v>
      </c>
      <c r="AB34">
        <f t="shared" si="36"/>
        <v>0</v>
      </c>
      <c r="AC34" s="1">
        <f t="shared" si="37"/>
        <v>0</v>
      </c>
      <c r="AD34">
        <f t="shared" si="38"/>
        <v>0</v>
      </c>
      <c r="AE34" s="1">
        <f t="shared" si="39"/>
        <v>0</v>
      </c>
      <c r="AF34">
        <f t="shared" si="40"/>
        <v>0</v>
      </c>
      <c r="AG34" s="1">
        <f t="shared" si="41"/>
        <v>0</v>
      </c>
      <c r="AH34">
        <f t="shared" si="42"/>
        <v>0</v>
      </c>
    </row>
    <row r="35" hidden="1" spans="1:34">
      <c r="A35">
        <v>251</v>
      </c>
      <c r="B35">
        <f t="shared" si="10"/>
        <v>1</v>
      </c>
      <c r="C35" s="1">
        <f t="shared" si="11"/>
        <v>125</v>
      </c>
      <c r="D35">
        <f t="shared" si="12"/>
        <v>1</v>
      </c>
      <c r="E35" s="1">
        <f t="shared" si="13"/>
        <v>62</v>
      </c>
      <c r="F35">
        <f t="shared" si="14"/>
        <v>0</v>
      </c>
      <c r="G35" s="1">
        <f t="shared" si="15"/>
        <v>31</v>
      </c>
      <c r="H35">
        <f t="shared" si="16"/>
        <v>1</v>
      </c>
      <c r="I35" s="1">
        <f t="shared" si="17"/>
        <v>15</v>
      </c>
      <c r="J35">
        <f t="shared" si="18"/>
        <v>1</v>
      </c>
      <c r="K35" s="1">
        <f t="shared" si="19"/>
        <v>7</v>
      </c>
      <c r="L35">
        <f t="shared" si="20"/>
        <v>1</v>
      </c>
      <c r="M35" s="1">
        <f t="shared" si="21"/>
        <v>3</v>
      </c>
      <c r="N35">
        <f t="shared" si="22"/>
        <v>1</v>
      </c>
      <c r="O35" s="1">
        <f t="shared" si="23"/>
        <v>1</v>
      </c>
      <c r="P35">
        <f t="shared" si="24"/>
        <v>1</v>
      </c>
      <c r="Q35" s="1">
        <f t="shared" si="25"/>
        <v>0</v>
      </c>
      <c r="R35">
        <f t="shared" si="26"/>
        <v>0</v>
      </c>
      <c r="S35" s="1">
        <f t="shared" si="27"/>
        <v>0</v>
      </c>
      <c r="T35">
        <f t="shared" si="28"/>
        <v>0</v>
      </c>
      <c r="U35" s="1">
        <f t="shared" si="29"/>
        <v>0</v>
      </c>
      <c r="V35">
        <f t="shared" si="30"/>
        <v>0</v>
      </c>
      <c r="W35" s="1">
        <f t="shared" si="31"/>
        <v>0</v>
      </c>
      <c r="X35">
        <f t="shared" si="32"/>
        <v>0</v>
      </c>
      <c r="Y35" s="1">
        <f t="shared" si="33"/>
        <v>0</v>
      </c>
      <c r="Z35">
        <f t="shared" si="34"/>
        <v>0</v>
      </c>
      <c r="AA35" s="1">
        <f t="shared" si="35"/>
        <v>0</v>
      </c>
      <c r="AB35">
        <f t="shared" si="36"/>
        <v>0</v>
      </c>
      <c r="AC35" s="1">
        <f t="shared" si="37"/>
        <v>0</v>
      </c>
      <c r="AD35">
        <f t="shared" si="38"/>
        <v>0</v>
      </c>
      <c r="AE35" s="1">
        <f t="shared" si="39"/>
        <v>0</v>
      </c>
      <c r="AF35">
        <f t="shared" si="40"/>
        <v>0</v>
      </c>
      <c r="AG35" s="1">
        <f t="shared" si="41"/>
        <v>0</v>
      </c>
      <c r="AH35">
        <f t="shared" si="42"/>
        <v>0</v>
      </c>
    </row>
    <row r="36" spans="1:34">
      <c r="A36">
        <v>260</v>
      </c>
      <c r="B36">
        <f t="shared" si="10"/>
        <v>0</v>
      </c>
      <c r="C36" s="1">
        <f t="shared" si="11"/>
        <v>130</v>
      </c>
      <c r="D36">
        <f t="shared" si="12"/>
        <v>0</v>
      </c>
      <c r="E36" s="1">
        <f t="shared" si="13"/>
        <v>65</v>
      </c>
      <c r="F36">
        <f t="shared" si="14"/>
        <v>1</v>
      </c>
      <c r="G36" s="1">
        <f t="shared" si="15"/>
        <v>32</v>
      </c>
      <c r="H36">
        <f t="shared" si="16"/>
        <v>0</v>
      </c>
      <c r="I36" s="1">
        <f t="shared" si="17"/>
        <v>16</v>
      </c>
      <c r="J36">
        <f t="shared" si="18"/>
        <v>0</v>
      </c>
      <c r="K36" s="1">
        <f t="shared" si="19"/>
        <v>8</v>
      </c>
      <c r="L36">
        <f t="shared" si="20"/>
        <v>0</v>
      </c>
      <c r="M36" s="1">
        <f t="shared" si="21"/>
        <v>4</v>
      </c>
      <c r="N36">
        <f t="shared" si="22"/>
        <v>0</v>
      </c>
      <c r="O36" s="1">
        <f t="shared" si="23"/>
        <v>2</v>
      </c>
      <c r="P36">
        <f t="shared" si="24"/>
        <v>0</v>
      </c>
      <c r="Q36" s="1">
        <f t="shared" si="25"/>
        <v>1</v>
      </c>
      <c r="R36">
        <f t="shared" si="26"/>
        <v>1</v>
      </c>
      <c r="S36" s="1">
        <f t="shared" si="27"/>
        <v>0</v>
      </c>
      <c r="T36">
        <f t="shared" si="28"/>
        <v>0</v>
      </c>
      <c r="U36" s="1">
        <f t="shared" si="29"/>
        <v>0</v>
      </c>
      <c r="V36">
        <f t="shared" si="30"/>
        <v>0</v>
      </c>
      <c r="W36" s="1">
        <f t="shared" si="31"/>
        <v>0</v>
      </c>
      <c r="X36">
        <f t="shared" si="32"/>
        <v>0</v>
      </c>
      <c r="Y36" s="1">
        <f t="shared" si="33"/>
        <v>0</v>
      </c>
      <c r="Z36">
        <f t="shared" si="34"/>
        <v>0</v>
      </c>
      <c r="AA36" s="1">
        <f t="shared" si="35"/>
        <v>0</v>
      </c>
      <c r="AB36">
        <f t="shared" si="36"/>
        <v>0</v>
      </c>
      <c r="AC36" s="1">
        <f t="shared" si="37"/>
        <v>0</v>
      </c>
      <c r="AD36">
        <f t="shared" si="38"/>
        <v>0</v>
      </c>
      <c r="AE36" s="1">
        <f t="shared" si="39"/>
        <v>0</v>
      </c>
      <c r="AF36">
        <f t="shared" si="40"/>
        <v>0</v>
      </c>
      <c r="AG36" s="1">
        <f t="shared" si="41"/>
        <v>0</v>
      </c>
      <c r="AH36">
        <f t="shared" si="42"/>
        <v>0</v>
      </c>
    </row>
    <row r="37" spans="1:34">
      <c r="A37">
        <v>262</v>
      </c>
      <c r="B37">
        <f t="shared" si="10"/>
        <v>0</v>
      </c>
      <c r="C37" s="1">
        <f t="shared" si="11"/>
        <v>131</v>
      </c>
      <c r="D37">
        <f t="shared" si="12"/>
        <v>1</v>
      </c>
      <c r="E37" s="1">
        <f t="shared" si="13"/>
        <v>65</v>
      </c>
      <c r="F37">
        <f t="shared" si="14"/>
        <v>1</v>
      </c>
      <c r="G37" s="1">
        <f t="shared" si="15"/>
        <v>32</v>
      </c>
      <c r="H37">
        <f t="shared" si="16"/>
        <v>0</v>
      </c>
      <c r="I37" s="1">
        <f t="shared" si="17"/>
        <v>16</v>
      </c>
      <c r="J37">
        <f t="shared" si="18"/>
        <v>0</v>
      </c>
      <c r="K37" s="1">
        <f t="shared" si="19"/>
        <v>8</v>
      </c>
      <c r="L37">
        <f t="shared" si="20"/>
        <v>0</v>
      </c>
      <c r="M37" s="1">
        <f t="shared" si="21"/>
        <v>4</v>
      </c>
      <c r="N37">
        <f t="shared" si="22"/>
        <v>0</v>
      </c>
      <c r="O37" s="1">
        <f t="shared" si="23"/>
        <v>2</v>
      </c>
      <c r="P37">
        <f t="shared" si="24"/>
        <v>0</v>
      </c>
      <c r="Q37" s="1">
        <f t="shared" si="25"/>
        <v>1</v>
      </c>
      <c r="R37">
        <f t="shared" si="26"/>
        <v>1</v>
      </c>
      <c r="S37" s="1">
        <f t="shared" si="27"/>
        <v>0</v>
      </c>
      <c r="T37">
        <f t="shared" si="28"/>
        <v>0</v>
      </c>
      <c r="U37" s="1">
        <f t="shared" si="29"/>
        <v>0</v>
      </c>
      <c r="V37">
        <f t="shared" si="30"/>
        <v>0</v>
      </c>
      <c r="W37" s="1">
        <f t="shared" si="31"/>
        <v>0</v>
      </c>
      <c r="X37">
        <f t="shared" si="32"/>
        <v>0</v>
      </c>
      <c r="Y37" s="1">
        <f t="shared" si="33"/>
        <v>0</v>
      </c>
      <c r="Z37">
        <f t="shared" si="34"/>
        <v>0</v>
      </c>
      <c r="AA37" s="1">
        <f t="shared" si="35"/>
        <v>0</v>
      </c>
      <c r="AB37">
        <f t="shared" si="36"/>
        <v>0</v>
      </c>
      <c r="AC37" s="1">
        <f t="shared" si="37"/>
        <v>0</v>
      </c>
      <c r="AD37">
        <f t="shared" si="38"/>
        <v>0</v>
      </c>
      <c r="AE37" s="1">
        <f t="shared" si="39"/>
        <v>0</v>
      </c>
      <c r="AF37">
        <f t="shared" si="40"/>
        <v>0</v>
      </c>
      <c r="AG37" s="1">
        <f t="shared" si="41"/>
        <v>0</v>
      </c>
      <c r="AH37">
        <f t="shared" si="42"/>
        <v>0</v>
      </c>
    </row>
    <row r="38" spans="1:34">
      <c r="A38">
        <v>277</v>
      </c>
      <c r="B38">
        <f t="shared" si="10"/>
        <v>1</v>
      </c>
      <c r="C38" s="1">
        <f t="shared" si="11"/>
        <v>138</v>
      </c>
      <c r="D38">
        <f t="shared" si="12"/>
        <v>0</v>
      </c>
      <c r="E38" s="1">
        <f t="shared" si="13"/>
        <v>69</v>
      </c>
      <c r="F38">
        <f t="shared" si="14"/>
        <v>1</v>
      </c>
      <c r="G38" s="1">
        <f t="shared" si="15"/>
        <v>34</v>
      </c>
      <c r="H38">
        <f t="shared" si="16"/>
        <v>0</v>
      </c>
      <c r="I38" s="1">
        <f t="shared" si="17"/>
        <v>17</v>
      </c>
      <c r="J38">
        <f t="shared" si="18"/>
        <v>1</v>
      </c>
      <c r="K38" s="1">
        <f t="shared" si="19"/>
        <v>8</v>
      </c>
      <c r="L38">
        <f t="shared" si="20"/>
        <v>0</v>
      </c>
      <c r="M38" s="1">
        <f t="shared" si="21"/>
        <v>4</v>
      </c>
      <c r="N38">
        <f t="shared" si="22"/>
        <v>0</v>
      </c>
      <c r="O38" s="1">
        <f t="shared" si="23"/>
        <v>2</v>
      </c>
      <c r="P38">
        <f t="shared" si="24"/>
        <v>0</v>
      </c>
      <c r="Q38" s="1">
        <f t="shared" si="25"/>
        <v>1</v>
      </c>
      <c r="R38">
        <f t="shared" si="26"/>
        <v>1</v>
      </c>
      <c r="S38" s="1">
        <f t="shared" si="27"/>
        <v>0</v>
      </c>
      <c r="T38">
        <f t="shared" si="28"/>
        <v>0</v>
      </c>
      <c r="U38" s="1">
        <f t="shared" si="29"/>
        <v>0</v>
      </c>
      <c r="V38">
        <f t="shared" si="30"/>
        <v>0</v>
      </c>
      <c r="W38" s="1">
        <f t="shared" si="31"/>
        <v>0</v>
      </c>
      <c r="X38">
        <f t="shared" si="32"/>
        <v>0</v>
      </c>
      <c r="Y38" s="1">
        <f t="shared" si="33"/>
        <v>0</v>
      </c>
      <c r="Z38">
        <f t="shared" si="34"/>
        <v>0</v>
      </c>
      <c r="AA38" s="1">
        <f t="shared" si="35"/>
        <v>0</v>
      </c>
      <c r="AB38">
        <f t="shared" si="36"/>
        <v>0</v>
      </c>
      <c r="AC38" s="1">
        <f t="shared" si="37"/>
        <v>0</v>
      </c>
      <c r="AD38">
        <f t="shared" si="38"/>
        <v>0</v>
      </c>
      <c r="AE38" s="1">
        <f t="shared" si="39"/>
        <v>0</v>
      </c>
      <c r="AF38">
        <f t="shared" si="40"/>
        <v>0</v>
      </c>
      <c r="AG38" s="1">
        <f t="shared" si="41"/>
        <v>0</v>
      </c>
      <c r="AH38">
        <f t="shared" si="42"/>
        <v>0</v>
      </c>
    </row>
    <row r="39" spans="1:34">
      <c r="A39">
        <v>279</v>
      </c>
      <c r="B39">
        <f t="shared" si="10"/>
        <v>1</v>
      </c>
      <c r="C39" s="1">
        <f t="shared" si="11"/>
        <v>139</v>
      </c>
      <c r="D39">
        <f t="shared" si="12"/>
        <v>1</v>
      </c>
      <c r="E39" s="1">
        <f t="shared" si="13"/>
        <v>69</v>
      </c>
      <c r="F39">
        <f t="shared" si="14"/>
        <v>1</v>
      </c>
      <c r="G39" s="1">
        <f t="shared" si="15"/>
        <v>34</v>
      </c>
      <c r="H39">
        <f t="shared" si="16"/>
        <v>0</v>
      </c>
      <c r="I39" s="1">
        <f t="shared" si="17"/>
        <v>17</v>
      </c>
      <c r="J39">
        <f t="shared" si="18"/>
        <v>1</v>
      </c>
      <c r="K39" s="1">
        <f t="shared" si="19"/>
        <v>8</v>
      </c>
      <c r="L39">
        <f t="shared" si="20"/>
        <v>0</v>
      </c>
      <c r="M39" s="1">
        <f t="shared" si="21"/>
        <v>4</v>
      </c>
      <c r="N39">
        <f t="shared" si="22"/>
        <v>0</v>
      </c>
      <c r="O39" s="1">
        <f t="shared" si="23"/>
        <v>2</v>
      </c>
      <c r="P39">
        <f t="shared" si="24"/>
        <v>0</v>
      </c>
      <c r="Q39" s="1">
        <f t="shared" si="25"/>
        <v>1</v>
      </c>
      <c r="R39">
        <f t="shared" si="26"/>
        <v>1</v>
      </c>
      <c r="S39" s="1">
        <f t="shared" si="27"/>
        <v>0</v>
      </c>
      <c r="T39">
        <f t="shared" si="28"/>
        <v>0</v>
      </c>
      <c r="U39" s="1">
        <f t="shared" si="29"/>
        <v>0</v>
      </c>
      <c r="V39">
        <f t="shared" si="30"/>
        <v>0</v>
      </c>
      <c r="W39" s="1">
        <f t="shared" si="31"/>
        <v>0</v>
      </c>
      <c r="X39">
        <f t="shared" si="32"/>
        <v>0</v>
      </c>
      <c r="Y39" s="1">
        <f t="shared" si="33"/>
        <v>0</v>
      </c>
      <c r="Z39">
        <f t="shared" si="34"/>
        <v>0</v>
      </c>
      <c r="AA39" s="1">
        <f t="shared" si="35"/>
        <v>0</v>
      </c>
      <c r="AB39">
        <f t="shared" si="36"/>
        <v>0</v>
      </c>
      <c r="AC39" s="1">
        <f t="shared" si="37"/>
        <v>0</v>
      </c>
      <c r="AD39">
        <f t="shared" si="38"/>
        <v>0</v>
      </c>
      <c r="AE39" s="1">
        <f t="shared" si="39"/>
        <v>0</v>
      </c>
      <c r="AF39">
        <f t="shared" si="40"/>
        <v>0</v>
      </c>
      <c r="AG39" s="1">
        <f t="shared" si="41"/>
        <v>0</v>
      </c>
      <c r="AH39">
        <f t="shared" si="42"/>
        <v>0</v>
      </c>
    </row>
    <row r="40" spans="1:34">
      <c r="A40">
        <v>292</v>
      </c>
      <c r="B40">
        <f t="shared" si="10"/>
        <v>0</v>
      </c>
      <c r="C40" s="1">
        <f t="shared" si="11"/>
        <v>146</v>
      </c>
      <c r="D40">
        <f t="shared" si="12"/>
        <v>0</v>
      </c>
      <c r="E40" s="1">
        <f t="shared" si="13"/>
        <v>73</v>
      </c>
      <c r="F40">
        <f t="shared" si="14"/>
        <v>1</v>
      </c>
      <c r="G40" s="1">
        <f t="shared" si="15"/>
        <v>36</v>
      </c>
      <c r="H40">
        <f t="shared" si="16"/>
        <v>0</v>
      </c>
      <c r="I40" s="1">
        <f t="shared" si="17"/>
        <v>18</v>
      </c>
      <c r="J40">
        <f t="shared" si="18"/>
        <v>0</v>
      </c>
      <c r="K40" s="1">
        <f t="shared" si="19"/>
        <v>9</v>
      </c>
      <c r="L40">
        <f t="shared" si="20"/>
        <v>1</v>
      </c>
      <c r="M40" s="1">
        <f t="shared" si="21"/>
        <v>4</v>
      </c>
      <c r="N40">
        <f t="shared" si="22"/>
        <v>0</v>
      </c>
      <c r="O40" s="1">
        <f t="shared" si="23"/>
        <v>2</v>
      </c>
      <c r="P40">
        <f t="shared" si="24"/>
        <v>0</v>
      </c>
      <c r="Q40" s="1">
        <f t="shared" si="25"/>
        <v>1</v>
      </c>
      <c r="R40">
        <f t="shared" si="26"/>
        <v>1</v>
      </c>
      <c r="S40" s="1">
        <f t="shared" si="27"/>
        <v>0</v>
      </c>
      <c r="T40">
        <f t="shared" si="28"/>
        <v>0</v>
      </c>
      <c r="U40" s="1">
        <f t="shared" si="29"/>
        <v>0</v>
      </c>
      <c r="V40">
        <f t="shared" si="30"/>
        <v>0</v>
      </c>
      <c r="W40" s="1">
        <f t="shared" si="31"/>
        <v>0</v>
      </c>
      <c r="X40">
        <f t="shared" si="32"/>
        <v>0</v>
      </c>
      <c r="Y40" s="1">
        <f t="shared" si="33"/>
        <v>0</v>
      </c>
      <c r="Z40">
        <f t="shared" si="34"/>
        <v>0</v>
      </c>
      <c r="AA40" s="1">
        <f t="shared" si="35"/>
        <v>0</v>
      </c>
      <c r="AB40">
        <f t="shared" si="36"/>
        <v>0</v>
      </c>
      <c r="AC40" s="1">
        <f t="shared" si="37"/>
        <v>0</v>
      </c>
      <c r="AD40">
        <f t="shared" si="38"/>
        <v>0</v>
      </c>
      <c r="AE40" s="1">
        <f t="shared" si="39"/>
        <v>0</v>
      </c>
      <c r="AF40">
        <f t="shared" si="40"/>
        <v>0</v>
      </c>
      <c r="AG40" s="1">
        <f t="shared" si="41"/>
        <v>0</v>
      </c>
      <c r="AH40">
        <f t="shared" si="42"/>
        <v>0</v>
      </c>
    </row>
    <row r="41" spans="1:34">
      <c r="A41">
        <v>294</v>
      </c>
      <c r="B41">
        <f t="shared" si="10"/>
        <v>0</v>
      </c>
      <c r="C41" s="1">
        <f t="shared" si="11"/>
        <v>147</v>
      </c>
      <c r="D41">
        <f t="shared" si="12"/>
        <v>1</v>
      </c>
      <c r="E41" s="1">
        <f t="shared" si="13"/>
        <v>73</v>
      </c>
      <c r="F41">
        <f t="shared" si="14"/>
        <v>1</v>
      </c>
      <c r="G41" s="1">
        <f t="shared" si="15"/>
        <v>36</v>
      </c>
      <c r="H41">
        <f t="shared" si="16"/>
        <v>0</v>
      </c>
      <c r="I41" s="1">
        <f t="shared" si="17"/>
        <v>18</v>
      </c>
      <c r="J41">
        <f t="shared" si="18"/>
        <v>0</v>
      </c>
      <c r="K41" s="1">
        <f t="shared" si="19"/>
        <v>9</v>
      </c>
      <c r="L41">
        <f t="shared" si="20"/>
        <v>1</v>
      </c>
      <c r="M41" s="1">
        <f t="shared" si="21"/>
        <v>4</v>
      </c>
      <c r="N41">
        <f t="shared" si="22"/>
        <v>0</v>
      </c>
      <c r="O41" s="1">
        <f t="shared" si="23"/>
        <v>2</v>
      </c>
      <c r="P41">
        <f t="shared" si="24"/>
        <v>0</v>
      </c>
      <c r="Q41" s="1">
        <f t="shared" si="25"/>
        <v>1</v>
      </c>
      <c r="R41">
        <f t="shared" si="26"/>
        <v>1</v>
      </c>
      <c r="S41" s="1">
        <f t="shared" si="27"/>
        <v>0</v>
      </c>
      <c r="T41">
        <f t="shared" si="28"/>
        <v>0</v>
      </c>
      <c r="U41" s="1">
        <f t="shared" si="29"/>
        <v>0</v>
      </c>
      <c r="V41">
        <f t="shared" si="30"/>
        <v>0</v>
      </c>
      <c r="W41" s="1">
        <f t="shared" si="31"/>
        <v>0</v>
      </c>
      <c r="X41">
        <f t="shared" si="32"/>
        <v>0</v>
      </c>
      <c r="Y41" s="1">
        <f t="shared" si="33"/>
        <v>0</v>
      </c>
      <c r="Z41">
        <f t="shared" si="34"/>
        <v>0</v>
      </c>
      <c r="AA41" s="1">
        <f t="shared" si="35"/>
        <v>0</v>
      </c>
      <c r="AB41">
        <f t="shared" si="36"/>
        <v>0</v>
      </c>
      <c r="AC41" s="1">
        <f t="shared" si="37"/>
        <v>0</v>
      </c>
      <c r="AD41">
        <f t="shared" si="38"/>
        <v>0</v>
      </c>
      <c r="AE41" s="1">
        <f t="shared" si="39"/>
        <v>0</v>
      </c>
      <c r="AF41">
        <f t="shared" si="40"/>
        <v>0</v>
      </c>
      <c r="AG41" s="1">
        <f t="shared" si="41"/>
        <v>0</v>
      </c>
      <c r="AH41">
        <f t="shared" si="42"/>
        <v>0</v>
      </c>
    </row>
    <row r="42" spans="1:34">
      <c r="A42">
        <v>309</v>
      </c>
      <c r="B42">
        <f t="shared" si="10"/>
        <v>1</v>
      </c>
      <c r="C42" s="1">
        <f t="shared" si="11"/>
        <v>154</v>
      </c>
      <c r="D42">
        <f t="shared" si="12"/>
        <v>0</v>
      </c>
      <c r="E42" s="1">
        <f t="shared" si="13"/>
        <v>77</v>
      </c>
      <c r="F42">
        <f t="shared" si="14"/>
        <v>1</v>
      </c>
      <c r="G42" s="1">
        <f t="shared" si="15"/>
        <v>38</v>
      </c>
      <c r="H42">
        <f t="shared" si="16"/>
        <v>0</v>
      </c>
      <c r="I42" s="1">
        <f t="shared" si="17"/>
        <v>19</v>
      </c>
      <c r="J42">
        <f t="shared" si="18"/>
        <v>1</v>
      </c>
      <c r="K42" s="1">
        <f t="shared" si="19"/>
        <v>9</v>
      </c>
      <c r="L42">
        <f t="shared" si="20"/>
        <v>1</v>
      </c>
      <c r="M42" s="1">
        <f t="shared" si="21"/>
        <v>4</v>
      </c>
      <c r="N42">
        <f t="shared" si="22"/>
        <v>0</v>
      </c>
      <c r="O42" s="1">
        <f t="shared" si="23"/>
        <v>2</v>
      </c>
      <c r="P42">
        <f t="shared" si="24"/>
        <v>0</v>
      </c>
      <c r="Q42" s="1">
        <f t="shared" si="25"/>
        <v>1</v>
      </c>
      <c r="R42">
        <f t="shared" si="26"/>
        <v>1</v>
      </c>
      <c r="S42" s="1">
        <f t="shared" si="27"/>
        <v>0</v>
      </c>
      <c r="T42">
        <f t="shared" si="28"/>
        <v>0</v>
      </c>
      <c r="U42" s="1">
        <f t="shared" si="29"/>
        <v>0</v>
      </c>
      <c r="V42">
        <f t="shared" si="30"/>
        <v>0</v>
      </c>
      <c r="W42" s="1">
        <f t="shared" si="31"/>
        <v>0</v>
      </c>
      <c r="X42">
        <f t="shared" si="32"/>
        <v>0</v>
      </c>
      <c r="Y42" s="1">
        <f t="shared" si="33"/>
        <v>0</v>
      </c>
      <c r="Z42">
        <f t="shared" si="34"/>
        <v>0</v>
      </c>
      <c r="AA42" s="1">
        <f t="shared" si="35"/>
        <v>0</v>
      </c>
      <c r="AB42">
        <f t="shared" si="36"/>
        <v>0</v>
      </c>
      <c r="AC42" s="1">
        <f t="shared" si="37"/>
        <v>0</v>
      </c>
      <c r="AD42">
        <f t="shared" si="38"/>
        <v>0</v>
      </c>
      <c r="AE42" s="1">
        <f t="shared" si="39"/>
        <v>0</v>
      </c>
      <c r="AF42">
        <f t="shared" si="40"/>
        <v>0</v>
      </c>
      <c r="AG42" s="1">
        <f t="shared" si="41"/>
        <v>0</v>
      </c>
      <c r="AH42">
        <f t="shared" si="42"/>
        <v>0</v>
      </c>
    </row>
    <row r="43" spans="1:34">
      <c r="A43">
        <v>311</v>
      </c>
      <c r="B43">
        <f t="shared" si="10"/>
        <v>1</v>
      </c>
      <c r="C43" s="1">
        <f t="shared" si="11"/>
        <v>155</v>
      </c>
      <c r="D43">
        <f t="shared" si="12"/>
        <v>1</v>
      </c>
      <c r="E43" s="1">
        <f t="shared" si="13"/>
        <v>77</v>
      </c>
      <c r="F43">
        <f t="shared" si="14"/>
        <v>1</v>
      </c>
      <c r="G43" s="1">
        <f t="shared" si="15"/>
        <v>38</v>
      </c>
      <c r="H43">
        <f t="shared" si="16"/>
        <v>0</v>
      </c>
      <c r="I43" s="1">
        <f t="shared" si="17"/>
        <v>19</v>
      </c>
      <c r="J43">
        <f t="shared" si="18"/>
        <v>1</v>
      </c>
      <c r="K43" s="1">
        <f t="shared" si="19"/>
        <v>9</v>
      </c>
      <c r="L43">
        <f t="shared" si="20"/>
        <v>1</v>
      </c>
      <c r="M43" s="1">
        <f t="shared" si="21"/>
        <v>4</v>
      </c>
      <c r="N43">
        <f t="shared" si="22"/>
        <v>0</v>
      </c>
      <c r="O43" s="1">
        <f t="shared" si="23"/>
        <v>2</v>
      </c>
      <c r="P43">
        <f t="shared" si="24"/>
        <v>0</v>
      </c>
      <c r="Q43" s="1">
        <f t="shared" si="25"/>
        <v>1</v>
      </c>
      <c r="R43">
        <f t="shared" si="26"/>
        <v>1</v>
      </c>
      <c r="S43" s="1">
        <f t="shared" si="27"/>
        <v>0</v>
      </c>
      <c r="T43">
        <f t="shared" si="28"/>
        <v>0</v>
      </c>
      <c r="U43" s="1">
        <f t="shared" si="29"/>
        <v>0</v>
      </c>
      <c r="V43">
        <f t="shared" si="30"/>
        <v>0</v>
      </c>
      <c r="W43" s="1">
        <f t="shared" si="31"/>
        <v>0</v>
      </c>
      <c r="X43">
        <f t="shared" si="32"/>
        <v>0</v>
      </c>
      <c r="Y43" s="1">
        <f t="shared" si="33"/>
        <v>0</v>
      </c>
      <c r="Z43">
        <f t="shared" si="34"/>
        <v>0</v>
      </c>
      <c r="AA43" s="1">
        <f t="shared" si="35"/>
        <v>0</v>
      </c>
      <c r="AB43">
        <f t="shared" si="36"/>
        <v>0</v>
      </c>
      <c r="AC43" s="1">
        <f t="shared" si="37"/>
        <v>0</v>
      </c>
      <c r="AD43">
        <f t="shared" si="38"/>
        <v>0</v>
      </c>
      <c r="AE43" s="1">
        <f t="shared" si="39"/>
        <v>0</v>
      </c>
      <c r="AF43">
        <f t="shared" si="40"/>
        <v>0</v>
      </c>
      <c r="AG43" s="1">
        <f t="shared" si="41"/>
        <v>0</v>
      </c>
      <c r="AH43">
        <f t="shared" si="42"/>
        <v>0</v>
      </c>
    </row>
    <row r="44" spans="1:34">
      <c r="A44">
        <v>320</v>
      </c>
      <c r="B44">
        <f t="shared" si="10"/>
        <v>0</v>
      </c>
      <c r="C44" s="1">
        <f t="shared" si="11"/>
        <v>160</v>
      </c>
      <c r="D44">
        <f t="shared" si="12"/>
        <v>0</v>
      </c>
      <c r="E44" s="1">
        <f t="shared" si="13"/>
        <v>80</v>
      </c>
      <c r="F44">
        <f t="shared" si="14"/>
        <v>0</v>
      </c>
      <c r="G44" s="1">
        <f t="shared" si="15"/>
        <v>40</v>
      </c>
      <c r="H44">
        <f t="shared" si="16"/>
        <v>0</v>
      </c>
      <c r="I44" s="1">
        <f t="shared" si="17"/>
        <v>20</v>
      </c>
      <c r="J44">
        <f t="shared" si="18"/>
        <v>0</v>
      </c>
      <c r="K44" s="1">
        <f t="shared" si="19"/>
        <v>10</v>
      </c>
      <c r="L44">
        <f t="shared" si="20"/>
        <v>0</v>
      </c>
      <c r="M44" s="1">
        <f t="shared" si="21"/>
        <v>5</v>
      </c>
      <c r="N44">
        <f t="shared" si="22"/>
        <v>1</v>
      </c>
      <c r="O44" s="1">
        <f t="shared" si="23"/>
        <v>2</v>
      </c>
      <c r="P44">
        <f t="shared" si="24"/>
        <v>0</v>
      </c>
      <c r="Q44" s="1">
        <f t="shared" si="25"/>
        <v>1</v>
      </c>
      <c r="R44">
        <f t="shared" si="26"/>
        <v>1</v>
      </c>
      <c r="S44" s="1">
        <f t="shared" si="27"/>
        <v>0</v>
      </c>
      <c r="T44">
        <f t="shared" si="28"/>
        <v>0</v>
      </c>
      <c r="U44" s="1">
        <f t="shared" si="29"/>
        <v>0</v>
      </c>
      <c r="V44">
        <f t="shared" si="30"/>
        <v>0</v>
      </c>
      <c r="W44" s="1">
        <f t="shared" si="31"/>
        <v>0</v>
      </c>
      <c r="X44">
        <f t="shared" si="32"/>
        <v>0</v>
      </c>
      <c r="Y44" s="1">
        <f t="shared" si="33"/>
        <v>0</v>
      </c>
      <c r="Z44">
        <f t="shared" si="34"/>
        <v>0</v>
      </c>
      <c r="AA44" s="1">
        <f t="shared" si="35"/>
        <v>0</v>
      </c>
      <c r="AB44">
        <f t="shared" si="36"/>
        <v>0</v>
      </c>
      <c r="AC44" s="1">
        <f t="shared" si="37"/>
        <v>0</v>
      </c>
      <c r="AD44">
        <f t="shared" si="38"/>
        <v>0</v>
      </c>
      <c r="AE44" s="1">
        <f t="shared" si="39"/>
        <v>0</v>
      </c>
      <c r="AF44">
        <f t="shared" si="40"/>
        <v>0</v>
      </c>
      <c r="AG44" s="1">
        <f t="shared" si="41"/>
        <v>0</v>
      </c>
      <c r="AH44">
        <f t="shared" si="42"/>
        <v>0</v>
      </c>
    </row>
    <row r="45" spans="1:34">
      <c r="A45">
        <v>322</v>
      </c>
      <c r="B45">
        <f t="shared" si="10"/>
        <v>0</v>
      </c>
      <c r="C45" s="1">
        <f t="shared" si="11"/>
        <v>161</v>
      </c>
      <c r="D45">
        <f t="shared" si="12"/>
        <v>1</v>
      </c>
      <c r="E45" s="1">
        <f t="shared" si="13"/>
        <v>80</v>
      </c>
      <c r="F45">
        <f t="shared" si="14"/>
        <v>0</v>
      </c>
      <c r="G45" s="1">
        <f t="shared" si="15"/>
        <v>40</v>
      </c>
      <c r="H45">
        <f t="shared" si="16"/>
        <v>0</v>
      </c>
      <c r="I45" s="1">
        <f t="shared" si="17"/>
        <v>20</v>
      </c>
      <c r="J45">
        <f t="shared" si="18"/>
        <v>0</v>
      </c>
      <c r="K45" s="1">
        <f t="shared" si="19"/>
        <v>10</v>
      </c>
      <c r="L45">
        <f t="shared" si="20"/>
        <v>0</v>
      </c>
      <c r="M45" s="1">
        <f t="shared" si="21"/>
        <v>5</v>
      </c>
      <c r="N45">
        <f t="shared" si="22"/>
        <v>1</v>
      </c>
      <c r="O45" s="1">
        <f t="shared" si="23"/>
        <v>2</v>
      </c>
      <c r="P45">
        <f t="shared" si="24"/>
        <v>0</v>
      </c>
      <c r="Q45" s="1">
        <f t="shared" si="25"/>
        <v>1</v>
      </c>
      <c r="R45">
        <f t="shared" si="26"/>
        <v>1</v>
      </c>
      <c r="S45" s="1">
        <f t="shared" si="27"/>
        <v>0</v>
      </c>
      <c r="T45">
        <f t="shared" si="28"/>
        <v>0</v>
      </c>
      <c r="U45" s="1">
        <f t="shared" si="29"/>
        <v>0</v>
      </c>
      <c r="V45">
        <f t="shared" si="30"/>
        <v>0</v>
      </c>
      <c r="W45" s="1">
        <f t="shared" si="31"/>
        <v>0</v>
      </c>
      <c r="X45">
        <f t="shared" si="32"/>
        <v>0</v>
      </c>
      <c r="Y45" s="1">
        <f t="shared" si="33"/>
        <v>0</v>
      </c>
      <c r="Z45">
        <f t="shared" si="34"/>
        <v>0</v>
      </c>
      <c r="AA45" s="1">
        <f t="shared" si="35"/>
        <v>0</v>
      </c>
      <c r="AB45">
        <f t="shared" si="36"/>
        <v>0</v>
      </c>
      <c r="AC45" s="1">
        <f t="shared" si="37"/>
        <v>0</v>
      </c>
      <c r="AD45">
        <f t="shared" si="38"/>
        <v>0</v>
      </c>
      <c r="AE45" s="1">
        <f t="shared" si="39"/>
        <v>0</v>
      </c>
      <c r="AF45">
        <f t="shared" si="40"/>
        <v>0</v>
      </c>
      <c r="AG45" s="1">
        <f t="shared" si="41"/>
        <v>0</v>
      </c>
      <c r="AH45">
        <f t="shared" si="42"/>
        <v>0</v>
      </c>
    </row>
    <row r="46" spans="1:34">
      <c r="A46">
        <v>337</v>
      </c>
      <c r="B46">
        <f t="shared" si="10"/>
        <v>1</v>
      </c>
      <c r="C46" s="1">
        <f t="shared" si="11"/>
        <v>168</v>
      </c>
      <c r="D46">
        <f t="shared" si="12"/>
        <v>0</v>
      </c>
      <c r="E46" s="1">
        <f t="shared" si="13"/>
        <v>84</v>
      </c>
      <c r="F46">
        <f t="shared" si="14"/>
        <v>0</v>
      </c>
      <c r="G46" s="1">
        <f t="shared" si="15"/>
        <v>42</v>
      </c>
      <c r="H46">
        <f t="shared" si="16"/>
        <v>0</v>
      </c>
      <c r="I46" s="1">
        <f t="shared" si="17"/>
        <v>21</v>
      </c>
      <c r="J46">
        <f t="shared" si="18"/>
        <v>1</v>
      </c>
      <c r="K46" s="1">
        <f t="shared" si="19"/>
        <v>10</v>
      </c>
      <c r="L46">
        <f t="shared" si="20"/>
        <v>0</v>
      </c>
      <c r="M46" s="1">
        <f t="shared" si="21"/>
        <v>5</v>
      </c>
      <c r="N46">
        <f t="shared" si="22"/>
        <v>1</v>
      </c>
      <c r="O46" s="1">
        <f t="shared" si="23"/>
        <v>2</v>
      </c>
      <c r="P46">
        <f t="shared" si="24"/>
        <v>0</v>
      </c>
      <c r="Q46" s="1">
        <f t="shared" si="25"/>
        <v>1</v>
      </c>
      <c r="R46">
        <f t="shared" si="26"/>
        <v>1</v>
      </c>
      <c r="S46" s="1">
        <f t="shared" si="27"/>
        <v>0</v>
      </c>
      <c r="T46">
        <f t="shared" si="28"/>
        <v>0</v>
      </c>
      <c r="U46" s="1">
        <f t="shared" si="29"/>
        <v>0</v>
      </c>
      <c r="V46">
        <f t="shared" si="30"/>
        <v>0</v>
      </c>
      <c r="W46" s="1">
        <f t="shared" si="31"/>
        <v>0</v>
      </c>
      <c r="X46">
        <f t="shared" si="32"/>
        <v>0</v>
      </c>
      <c r="Y46" s="1">
        <f t="shared" si="33"/>
        <v>0</v>
      </c>
      <c r="Z46">
        <f t="shared" si="34"/>
        <v>0</v>
      </c>
      <c r="AA46" s="1">
        <f t="shared" si="35"/>
        <v>0</v>
      </c>
      <c r="AB46">
        <f t="shared" si="36"/>
        <v>0</v>
      </c>
      <c r="AC46" s="1">
        <f t="shared" si="37"/>
        <v>0</v>
      </c>
      <c r="AD46">
        <f t="shared" si="38"/>
        <v>0</v>
      </c>
      <c r="AE46" s="1">
        <f t="shared" si="39"/>
        <v>0</v>
      </c>
      <c r="AF46">
        <f t="shared" si="40"/>
        <v>0</v>
      </c>
      <c r="AG46" s="1">
        <f t="shared" si="41"/>
        <v>0</v>
      </c>
      <c r="AH46">
        <f t="shared" si="42"/>
        <v>0</v>
      </c>
    </row>
    <row r="47" spans="1:34">
      <c r="A47">
        <v>339</v>
      </c>
      <c r="B47">
        <f t="shared" si="10"/>
        <v>1</v>
      </c>
      <c r="C47" s="1">
        <f t="shared" si="11"/>
        <v>169</v>
      </c>
      <c r="D47">
        <f t="shared" si="12"/>
        <v>1</v>
      </c>
      <c r="E47" s="1">
        <f t="shared" si="13"/>
        <v>84</v>
      </c>
      <c r="F47">
        <f t="shared" si="14"/>
        <v>0</v>
      </c>
      <c r="G47" s="1">
        <f t="shared" si="15"/>
        <v>42</v>
      </c>
      <c r="H47">
        <f t="shared" si="16"/>
        <v>0</v>
      </c>
      <c r="I47" s="1">
        <f t="shared" si="17"/>
        <v>21</v>
      </c>
      <c r="J47">
        <f t="shared" si="18"/>
        <v>1</v>
      </c>
      <c r="K47" s="1">
        <f t="shared" si="19"/>
        <v>10</v>
      </c>
      <c r="L47">
        <f t="shared" si="20"/>
        <v>0</v>
      </c>
      <c r="M47" s="1">
        <f t="shared" si="21"/>
        <v>5</v>
      </c>
      <c r="N47">
        <f t="shared" si="22"/>
        <v>1</v>
      </c>
      <c r="O47" s="1">
        <f t="shared" si="23"/>
        <v>2</v>
      </c>
      <c r="P47">
        <f t="shared" si="24"/>
        <v>0</v>
      </c>
      <c r="Q47" s="1">
        <f t="shared" si="25"/>
        <v>1</v>
      </c>
      <c r="R47">
        <f t="shared" si="26"/>
        <v>1</v>
      </c>
      <c r="S47" s="1">
        <f t="shared" si="27"/>
        <v>0</v>
      </c>
      <c r="T47">
        <f t="shared" si="28"/>
        <v>0</v>
      </c>
      <c r="U47" s="1">
        <f t="shared" si="29"/>
        <v>0</v>
      </c>
      <c r="V47">
        <f t="shared" si="30"/>
        <v>0</v>
      </c>
      <c r="W47" s="1">
        <f t="shared" si="31"/>
        <v>0</v>
      </c>
      <c r="X47">
        <f t="shared" si="32"/>
        <v>0</v>
      </c>
      <c r="Y47" s="1">
        <f t="shared" si="33"/>
        <v>0</v>
      </c>
      <c r="Z47">
        <f t="shared" si="34"/>
        <v>0</v>
      </c>
      <c r="AA47" s="1">
        <f t="shared" si="35"/>
        <v>0</v>
      </c>
      <c r="AB47">
        <f t="shared" si="36"/>
        <v>0</v>
      </c>
      <c r="AC47" s="1">
        <f t="shared" si="37"/>
        <v>0</v>
      </c>
      <c r="AD47">
        <f t="shared" si="38"/>
        <v>0</v>
      </c>
      <c r="AE47" s="1">
        <f t="shared" si="39"/>
        <v>0</v>
      </c>
      <c r="AF47">
        <f t="shared" si="40"/>
        <v>0</v>
      </c>
      <c r="AG47" s="1">
        <f t="shared" si="41"/>
        <v>0</v>
      </c>
      <c r="AH47">
        <f t="shared" si="42"/>
        <v>0</v>
      </c>
    </row>
    <row r="48" spans="1:34">
      <c r="A48">
        <v>352</v>
      </c>
      <c r="B48">
        <f t="shared" si="10"/>
        <v>0</v>
      </c>
      <c r="C48" s="1">
        <f t="shared" si="11"/>
        <v>176</v>
      </c>
      <c r="D48">
        <f t="shared" si="12"/>
        <v>0</v>
      </c>
      <c r="E48" s="1">
        <f t="shared" si="13"/>
        <v>88</v>
      </c>
      <c r="F48">
        <f t="shared" si="14"/>
        <v>0</v>
      </c>
      <c r="G48" s="1">
        <f t="shared" si="15"/>
        <v>44</v>
      </c>
      <c r="H48">
        <f t="shared" si="16"/>
        <v>0</v>
      </c>
      <c r="I48" s="1">
        <f t="shared" si="17"/>
        <v>22</v>
      </c>
      <c r="J48">
        <f t="shared" si="18"/>
        <v>0</v>
      </c>
      <c r="K48" s="1">
        <f t="shared" si="19"/>
        <v>11</v>
      </c>
      <c r="L48">
        <f t="shared" si="20"/>
        <v>1</v>
      </c>
      <c r="M48" s="1">
        <f t="shared" si="21"/>
        <v>5</v>
      </c>
      <c r="N48">
        <f t="shared" si="22"/>
        <v>1</v>
      </c>
      <c r="O48" s="1">
        <f t="shared" si="23"/>
        <v>2</v>
      </c>
      <c r="P48">
        <f t="shared" si="24"/>
        <v>0</v>
      </c>
      <c r="Q48" s="1">
        <f t="shared" si="25"/>
        <v>1</v>
      </c>
      <c r="R48">
        <f t="shared" si="26"/>
        <v>1</v>
      </c>
      <c r="S48" s="1">
        <f t="shared" si="27"/>
        <v>0</v>
      </c>
      <c r="T48">
        <f t="shared" si="28"/>
        <v>0</v>
      </c>
      <c r="U48" s="1">
        <f t="shared" si="29"/>
        <v>0</v>
      </c>
      <c r="V48">
        <f t="shared" si="30"/>
        <v>0</v>
      </c>
      <c r="W48" s="1">
        <f t="shared" si="31"/>
        <v>0</v>
      </c>
      <c r="X48">
        <f t="shared" si="32"/>
        <v>0</v>
      </c>
      <c r="Y48" s="1">
        <f t="shared" si="33"/>
        <v>0</v>
      </c>
      <c r="Z48">
        <f t="shared" si="34"/>
        <v>0</v>
      </c>
      <c r="AA48" s="1">
        <f t="shared" si="35"/>
        <v>0</v>
      </c>
      <c r="AB48">
        <f t="shared" si="36"/>
        <v>0</v>
      </c>
      <c r="AC48" s="1">
        <f t="shared" si="37"/>
        <v>0</v>
      </c>
      <c r="AD48">
        <f t="shared" si="38"/>
        <v>0</v>
      </c>
      <c r="AE48" s="1">
        <f t="shared" si="39"/>
        <v>0</v>
      </c>
      <c r="AF48">
        <f t="shared" si="40"/>
        <v>0</v>
      </c>
      <c r="AG48" s="1">
        <f t="shared" si="41"/>
        <v>0</v>
      </c>
      <c r="AH48">
        <f t="shared" si="42"/>
        <v>0</v>
      </c>
    </row>
    <row r="49" spans="1:34">
      <c r="A49">
        <v>354</v>
      </c>
      <c r="B49">
        <f t="shared" si="10"/>
        <v>0</v>
      </c>
      <c r="C49" s="1">
        <f t="shared" si="11"/>
        <v>177</v>
      </c>
      <c r="D49">
        <f t="shared" si="12"/>
        <v>1</v>
      </c>
      <c r="E49" s="1">
        <f t="shared" si="13"/>
        <v>88</v>
      </c>
      <c r="F49">
        <f t="shared" si="14"/>
        <v>0</v>
      </c>
      <c r="G49" s="1">
        <f t="shared" si="15"/>
        <v>44</v>
      </c>
      <c r="H49">
        <f t="shared" si="16"/>
        <v>0</v>
      </c>
      <c r="I49" s="1">
        <f t="shared" si="17"/>
        <v>22</v>
      </c>
      <c r="J49">
        <f t="shared" si="18"/>
        <v>0</v>
      </c>
      <c r="K49" s="1">
        <f t="shared" si="19"/>
        <v>11</v>
      </c>
      <c r="L49">
        <f t="shared" si="20"/>
        <v>1</v>
      </c>
      <c r="M49" s="1">
        <f t="shared" si="21"/>
        <v>5</v>
      </c>
      <c r="N49">
        <f t="shared" si="22"/>
        <v>1</v>
      </c>
      <c r="O49" s="1">
        <f t="shared" si="23"/>
        <v>2</v>
      </c>
      <c r="P49">
        <f t="shared" si="24"/>
        <v>0</v>
      </c>
      <c r="Q49" s="1">
        <f t="shared" si="25"/>
        <v>1</v>
      </c>
      <c r="R49">
        <f t="shared" si="26"/>
        <v>1</v>
      </c>
      <c r="S49" s="1">
        <f t="shared" si="27"/>
        <v>0</v>
      </c>
      <c r="T49">
        <f t="shared" si="28"/>
        <v>0</v>
      </c>
      <c r="U49" s="1">
        <f t="shared" si="29"/>
        <v>0</v>
      </c>
      <c r="V49">
        <f t="shared" si="30"/>
        <v>0</v>
      </c>
      <c r="W49" s="1">
        <f t="shared" si="31"/>
        <v>0</v>
      </c>
      <c r="X49">
        <f t="shared" si="32"/>
        <v>0</v>
      </c>
      <c r="Y49" s="1">
        <f t="shared" si="33"/>
        <v>0</v>
      </c>
      <c r="Z49">
        <f t="shared" si="34"/>
        <v>0</v>
      </c>
      <c r="AA49" s="1">
        <f t="shared" si="35"/>
        <v>0</v>
      </c>
      <c r="AB49">
        <f t="shared" si="36"/>
        <v>0</v>
      </c>
      <c r="AC49" s="1">
        <f t="shared" si="37"/>
        <v>0</v>
      </c>
      <c r="AD49">
        <f t="shared" si="38"/>
        <v>0</v>
      </c>
      <c r="AE49" s="1">
        <f t="shared" si="39"/>
        <v>0</v>
      </c>
      <c r="AF49">
        <f t="shared" si="40"/>
        <v>0</v>
      </c>
      <c r="AG49" s="1">
        <f t="shared" si="41"/>
        <v>0</v>
      </c>
      <c r="AH49">
        <f t="shared" si="42"/>
        <v>0</v>
      </c>
    </row>
    <row r="50" spans="1:34">
      <c r="A50">
        <v>369</v>
      </c>
      <c r="B50">
        <f t="shared" si="10"/>
        <v>1</v>
      </c>
      <c r="C50" s="1">
        <f t="shared" si="11"/>
        <v>184</v>
      </c>
      <c r="D50">
        <f t="shared" si="12"/>
        <v>0</v>
      </c>
      <c r="E50" s="1">
        <f t="shared" si="13"/>
        <v>92</v>
      </c>
      <c r="F50">
        <f t="shared" si="14"/>
        <v>0</v>
      </c>
      <c r="G50" s="1">
        <f t="shared" si="15"/>
        <v>46</v>
      </c>
      <c r="H50">
        <f t="shared" si="16"/>
        <v>0</v>
      </c>
      <c r="I50" s="1">
        <f t="shared" si="17"/>
        <v>23</v>
      </c>
      <c r="J50">
        <f t="shared" si="18"/>
        <v>1</v>
      </c>
      <c r="K50" s="1">
        <f t="shared" si="19"/>
        <v>11</v>
      </c>
      <c r="L50">
        <f t="shared" si="20"/>
        <v>1</v>
      </c>
      <c r="M50" s="1">
        <f t="shared" si="21"/>
        <v>5</v>
      </c>
      <c r="N50">
        <f t="shared" si="22"/>
        <v>1</v>
      </c>
      <c r="O50" s="1">
        <f t="shared" si="23"/>
        <v>2</v>
      </c>
      <c r="P50">
        <f t="shared" si="24"/>
        <v>0</v>
      </c>
      <c r="Q50" s="1">
        <f t="shared" si="25"/>
        <v>1</v>
      </c>
      <c r="R50">
        <f t="shared" si="26"/>
        <v>1</v>
      </c>
      <c r="S50" s="1">
        <f t="shared" si="27"/>
        <v>0</v>
      </c>
      <c r="T50">
        <f t="shared" si="28"/>
        <v>0</v>
      </c>
      <c r="U50" s="1">
        <f t="shared" si="29"/>
        <v>0</v>
      </c>
      <c r="V50">
        <f t="shared" si="30"/>
        <v>0</v>
      </c>
      <c r="W50" s="1">
        <f t="shared" si="31"/>
        <v>0</v>
      </c>
      <c r="X50">
        <f t="shared" si="32"/>
        <v>0</v>
      </c>
      <c r="Y50" s="1">
        <f t="shared" si="33"/>
        <v>0</v>
      </c>
      <c r="Z50">
        <f t="shared" si="34"/>
        <v>0</v>
      </c>
      <c r="AA50" s="1">
        <f t="shared" si="35"/>
        <v>0</v>
      </c>
      <c r="AB50">
        <f t="shared" si="36"/>
        <v>0</v>
      </c>
      <c r="AC50" s="1">
        <f t="shared" si="37"/>
        <v>0</v>
      </c>
      <c r="AD50">
        <f t="shared" si="38"/>
        <v>0</v>
      </c>
      <c r="AE50" s="1">
        <f t="shared" si="39"/>
        <v>0</v>
      </c>
      <c r="AF50">
        <f t="shared" si="40"/>
        <v>0</v>
      </c>
      <c r="AG50" s="1">
        <f t="shared" si="41"/>
        <v>0</v>
      </c>
      <c r="AH50">
        <f t="shared" si="42"/>
        <v>0</v>
      </c>
    </row>
    <row r="51" spans="1:34">
      <c r="A51">
        <v>371</v>
      </c>
      <c r="B51">
        <f t="shared" si="10"/>
        <v>1</v>
      </c>
      <c r="C51" s="1">
        <f t="shared" si="11"/>
        <v>185</v>
      </c>
      <c r="D51">
        <f t="shared" si="12"/>
        <v>1</v>
      </c>
      <c r="E51" s="1">
        <f t="shared" si="13"/>
        <v>92</v>
      </c>
      <c r="F51">
        <f t="shared" si="14"/>
        <v>0</v>
      </c>
      <c r="G51" s="1">
        <f t="shared" si="15"/>
        <v>46</v>
      </c>
      <c r="H51">
        <f t="shared" si="16"/>
        <v>0</v>
      </c>
      <c r="I51" s="1">
        <f t="shared" si="17"/>
        <v>23</v>
      </c>
      <c r="J51">
        <f t="shared" si="18"/>
        <v>1</v>
      </c>
      <c r="K51" s="1">
        <f t="shared" si="19"/>
        <v>11</v>
      </c>
      <c r="L51">
        <f t="shared" si="20"/>
        <v>1</v>
      </c>
      <c r="M51" s="1">
        <f t="shared" si="21"/>
        <v>5</v>
      </c>
      <c r="N51">
        <f t="shared" si="22"/>
        <v>1</v>
      </c>
      <c r="O51" s="1">
        <f t="shared" si="23"/>
        <v>2</v>
      </c>
      <c r="P51">
        <f t="shared" si="24"/>
        <v>0</v>
      </c>
      <c r="Q51" s="1">
        <f t="shared" si="25"/>
        <v>1</v>
      </c>
      <c r="R51">
        <f t="shared" si="26"/>
        <v>1</v>
      </c>
      <c r="S51" s="1">
        <f t="shared" si="27"/>
        <v>0</v>
      </c>
      <c r="T51">
        <f t="shared" si="28"/>
        <v>0</v>
      </c>
      <c r="U51" s="1">
        <f t="shared" si="29"/>
        <v>0</v>
      </c>
      <c r="V51">
        <f t="shared" si="30"/>
        <v>0</v>
      </c>
      <c r="W51" s="1">
        <f t="shared" si="31"/>
        <v>0</v>
      </c>
      <c r="X51">
        <f t="shared" si="32"/>
        <v>0</v>
      </c>
      <c r="Y51" s="1">
        <f t="shared" si="33"/>
        <v>0</v>
      </c>
      <c r="Z51">
        <f t="shared" si="34"/>
        <v>0</v>
      </c>
      <c r="AA51" s="1">
        <f t="shared" si="35"/>
        <v>0</v>
      </c>
      <c r="AB51">
        <f t="shared" si="36"/>
        <v>0</v>
      </c>
      <c r="AC51" s="1">
        <f t="shared" si="37"/>
        <v>0</v>
      </c>
      <c r="AD51">
        <f t="shared" si="38"/>
        <v>0</v>
      </c>
      <c r="AE51" s="1">
        <f t="shared" si="39"/>
        <v>0</v>
      </c>
      <c r="AF51">
        <f t="shared" si="40"/>
        <v>0</v>
      </c>
      <c r="AG51" s="1">
        <f t="shared" si="41"/>
        <v>0</v>
      </c>
      <c r="AH51">
        <f t="shared" si="42"/>
        <v>0</v>
      </c>
    </row>
    <row r="52" hidden="1" spans="1:34">
      <c r="A52">
        <v>396</v>
      </c>
      <c r="B52">
        <f t="shared" si="10"/>
        <v>0</v>
      </c>
      <c r="C52" s="1">
        <f t="shared" si="11"/>
        <v>198</v>
      </c>
      <c r="D52">
        <f t="shared" si="12"/>
        <v>0</v>
      </c>
      <c r="E52" s="1">
        <f t="shared" si="13"/>
        <v>99</v>
      </c>
      <c r="F52">
        <f t="shared" si="14"/>
        <v>1</v>
      </c>
      <c r="G52" s="1">
        <f t="shared" si="15"/>
        <v>49</v>
      </c>
      <c r="H52">
        <f t="shared" si="16"/>
        <v>1</v>
      </c>
      <c r="I52" s="1">
        <f t="shared" si="17"/>
        <v>24</v>
      </c>
      <c r="J52">
        <f t="shared" si="18"/>
        <v>0</v>
      </c>
      <c r="K52" s="1">
        <f t="shared" si="19"/>
        <v>12</v>
      </c>
      <c r="L52">
        <f t="shared" si="20"/>
        <v>0</v>
      </c>
      <c r="M52" s="1">
        <f t="shared" si="21"/>
        <v>6</v>
      </c>
      <c r="N52">
        <f t="shared" si="22"/>
        <v>0</v>
      </c>
      <c r="O52" s="1">
        <f t="shared" si="23"/>
        <v>3</v>
      </c>
      <c r="P52">
        <f t="shared" si="24"/>
        <v>1</v>
      </c>
      <c r="Q52" s="1">
        <f t="shared" si="25"/>
        <v>1</v>
      </c>
      <c r="R52">
        <f t="shared" si="26"/>
        <v>1</v>
      </c>
      <c r="S52" s="1">
        <f t="shared" si="27"/>
        <v>0</v>
      </c>
      <c r="T52">
        <f t="shared" si="28"/>
        <v>0</v>
      </c>
      <c r="U52" s="1">
        <f t="shared" si="29"/>
        <v>0</v>
      </c>
      <c r="V52">
        <f t="shared" si="30"/>
        <v>0</v>
      </c>
      <c r="W52" s="1">
        <f t="shared" si="31"/>
        <v>0</v>
      </c>
      <c r="X52">
        <f t="shared" si="32"/>
        <v>0</v>
      </c>
      <c r="Y52" s="1">
        <f t="shared" si="33"/>
        <v>0</v>
      </c>
      <c r="Z52">
        <f t="shared" si="34"/>
        <v>0</v>
      </c>
      <c r="AA52" s="1">
        <f t="shared" si="35"/>
        <v>0</v>
      </c>
      <c r="AB52">
        <f t="shared" si="36"/>
        <v>0</v>
      </c>
      <c r="AC52" s="1">
        <f t="shared" si="37"/>
        <v>0</v>
      </c>
      <c r="AD52">
        <f t="shared" si="38"/>
        <v>0</v>
      </c>
      <c r="AE52" s="1">
        <f t="shared" si="39"/>
        <v>0</v>
      </c>
      <c r="AF52">
        <f t="shared" si="40"/>
        <v>0</v>
      </c>
      <c r="AG52" s="1">
        <f t="shared" si="41"/>
        <v>0</v>
      </c>
      <c r="AH52">
        <f t="shared" si="42"/>
        <v>0</v>
      </c>
    </row>
    <row r="53" hidden="1" spans="1:34">
      <c r="A53">
        <v>398</v>
      </c>
      <c r="B53">
        <f t="shared" si="10"/>
        <v>0</v>
      </c>
      <c r="C53" s="1">
        <f t="shared" si="11"/>
        <v>199</v>
      </c>
      <c r="D53">
        <f t="shared" si="12"/>
        <v>1</v>
      </c>
      <c r="E53" s="1">
        <f t="shared" si="13"/>
        <v>99</v>
      </c>
      <c r="F53">
        <f t="shared" si="14"/>
        <v>1</v>
      </c>
      <c r="G53" s="1">
        <f t="shared" si="15"/>
        <v>49</v>
      </c>
      <c r="H53">
        <f t="shared" si="16"/>
        <v>1</v>
      </c>
      <c r="I53" s="1">
        <f t="shared" si="17"/>
        <v>24</v>
      </c>
      <c r="J53">
        <f t="shared" si="18"/>
        <v>0</v>
      </c>
      <c r="K53" s="1">
        <f t="shared" si="19"/>
        <v>12</v>
      </c>
      <c r="L53">
        <f t="shared" si="20"/>
        <v>0</v>
      </c>
      <c r="M53" s="1">
        <f t="shared" si="21"/>
        <v>6</v>
      </c>
      <c r="N53">
        <f t="shared" si="22"/>
        <v>0</v>
      </c>
      <c r="O53" s="1">
        <f t="shared" si="23"/>
        <v>3</v>
      </c>
      <c r="P53">
        <f t="shared" si="24"/>
        <v>1</v>
      </c>
      <c r="Q53" s="1">
        <f t="shared" si="25"/>
        <v>1</v>
      </c>
      <c r="R53">
        <f t="shared" si="26"/>
        <v>1</v>
      </c>
      <c r="S53" s="1">
        <f t="shared" si="27"/>
        <v>0</v>
      </c>
      <c r="T53">
        <f t="shared" si="28"/>
        <v>0</v>
      </c>
      <c r="U53" s="1">
        <f t="shared" si="29"/>
        <v>0</v>
      </c>
      <c r="V53">
        <f t="shared" si="30"/>
        <v>0</v>
      </c>
      <c r="W53" s="1">
        <f t="shared" si="31"/>
        <v>0</v>
      </c>
      <c r="X53">
        <f t="shared" si="32"/>
        <v>0</v>
      </c>
      <c r="Y53" s="1">
        <f t="shared" si="33"/>
        <v>0</v>
      </c>
      <c r="Z53">
        <f t="shared" si="34"/>
        <v>0</v>
      </c>
      <c r="AA53" s="1">
        <f t="shared" si="35"/>
        <v>0</v>
      </c>
      <c r="AB53">
        <f t="shared" si="36"/>
        <v>0</v>
      </c>
      <c r="AC53" s="1">
        <f t="shared" si="37"/>
        <v>0</v>
      </c>
      <c r="AD53">
        <f t="shared" si="38"/>
        <v>0</v>
      </c>
      <c r="AE53" s="1">
        <f t="shared" si="39"/>
        <v>0</v>
      </c>
      <c r="AF53">
        <f t="shared" si="40"/>
        <v>0</v>
      </c>
      <c r="AG53" s="1">
        <f t="shared" si="41"/>
        <v>0</v>
      </c>
      <c r="AH53">
        <f t="shared" si="42"/>
        <v>0</v>
      </c>
    </row>
    <row r="54" hidden="1" spans="1:34">
      <c r="A54">
        <v>413</v>
      </c>
      <c r="B54">
        <f t="shared" si="10"/>
        <v>1</v>
      </c>
      <c r="C54" s="1">
        <f t="shared" si="11"/>
        <v>206</v>
      </c>
      <c r="D54">
        <f t="shared" si="12"/>
        <v>0</v>
      </c>
      <c r="E54" s="1">
        <f t="shared" si="13"/>
        <v>103</v>
      </c>
      <c r="F54">
        <f t="shared" si="14"/>
        <v>1</v>
      </c>
      <c r="G54" s="1">
        <f t="shared" si="15"/>
        <v>51</v>
      </c>
      <c r="H54">
        <f t="shared" si="16"/>
        <v>1</v>
      </c>
      <c r="I54" s="1">
        <f t="shared" si="17"/>
        <v>25</v>
      </c>
      <c r="J54">
        <f t="shared" si="18"/>
        <v>1</v>
      </c>
      <c r="K54" s="1">
        <f t="shared" si="19"/>
        <v>12</v>
      </c>
      <c r="L54">
        <f t="shared" si="20"/>
        <v>0</v>
      </c>
      <c r="M54" s="1">
        <f t="shared" si="21"/>
        <v>6</v>
      </c>
      <c r="N54">
        <f t="shared" si="22"/>
        <v>0</v>
      </c>
      <c r="O54" s="1">
        <f t="shared" si="23"/>
        <v>3</v>
      </c>
      <c r="P54">
        <f t="shared" si="24"/>
        <v>1</v>
      </c>
      <c r="Q54" s="1">
        <f t="shared" si="25"/>
        <v>1</v>
      </c>
      <c r="R54">
        <f t="shared" si="26"/>
        <v>1</v>
      </c>
      <c r="S54" s="1">
        <f t="shared" si="27"/>
        <v>0</v>
      </c>
      <c r="T54">
        <f t="shared" si="28"/>
        <v>0</v>
      </c>
      <c r="U54" s="1">
        <f t="shared" si="29"/>
        <v>0</v>
      </c>
      <c r="V54">
        <f t="shared" si="30"/>
        <v>0</v>
      </c>
      <c r="W54" s="1">
        <f t="shared" si="31"/>
        <v>0</v>
      </c>
      <c r="X54">
        <f t="shared" si="32"/>
        <v>0</v>
      </c>
      <c r="Y54" s="1">
        <f t="shared" si="33"/>
        <v>0</v>
      </c>
      <c r="Z54">
        <f t="shared" si="34"/>
        <v>0</v>
      </c>
      <c r="AA54" s="1">
        <f t="shared" si="35"/>
        <v>0</v>
      </c>
      <c r="AB54">
        <f t="shared" si="36"/>
        <v>0</v>
      </c>
      <c r="AC54" s="1">
        <f t="shared" si="37"/>
        <v>0</v>
      </c>
      <c r="AD54">
        <f t="shared" si="38"/>
        <v>0</v>
      </c>
      <c r="AE54" s="1">
        <f t="shared" si="39"/>
        <v>0</v>
      </c>
      <c r="AF54">
        <f t="shared" si="40"/>
        <v>0</v>
      </c>
      <c r="AG54" s="1">
        <f t="shared" si="41"/>
        <v>0</v>
      </c>
      <c r="AH54">
        <f t="shared" si="42"/>
        <v>0</v>
      </c>
    </row>
    <row r="55" hidden="1" spans="1:34">
      <c r="A55">
        <v>415</v>
      </c>
      <c r="B55">
        <f t="shared" si="10"/>
        <v>1</v>
      </c>
      <c r="C55" s="1">
        <f t="shared" si="11"/>
        <v>207</v>
      </c>
      <c r="D55">
        <f t="shared" si="12"/>
        <v>1</v>
      </c>
      <c r="E55" s="1">
        <f t="shared" si="13"/>
        <v>103</v>
      </c>
      <c r="F55">
        <f t="shared" si="14"/>
        <v>1</v>
      </c>
      <c r="G55" s="1">
        <f t="shared" si="15"/>
        <v>51</v>
      </c>
      <c r="H55">
        <f t="shared" si="16"/>
        <v>1</v>
      </c>
      <c r="I55" s="1">
        <f t="shared" si="17"/>
        <v>25</v>
      </c>
      <c r="J55">
        <f t="shared" si="18"/>
        <v>1</v>
      </c>
      <c r="K55" s="1">
        <f t="shared" si="19"/>
        <v>12</v>
      </c>
      <c r="L55">
        <f t="shared" si="20"/>
        <v>0</v>
      </c>
      <c r="M55" s="1">
        <f t="shared" si="21"/>
        <v>6</v>
      </c>
      <c r="N55">
        <f t="shared" si="22"/>
        <v>0</v>
      </c>
      <c r="O55" s="1">
        <f t="shared" si="23"/>
        <v>3</v>
      </c>
      <c r="P55">
        <f t="shared" si="24"/>
        <v>1</v>
      </c>
      <c r="Q55" s="1">
        <f t="shared" si="25"/>
        <v>1</v>
      </c>
      <c r="R55">
        <f t="shared" si="26"/>
        <v>1</v>
      </c>
      <c r="S55" s="1">
        <f t="shared" si="27"/>
        <v>0</v>
      </c>
      <c r="T55">
        <f t="shared" si="28"/>
        <v>0</v>
      </c>
      <c r="U55" s="1">
        <f t="shared" si="29"/>
        <v>0</v>
      </c>
      <c r="V55">
        <f t="shared" si="30"/>
        <v>0</v>
      </c>
      <c r="W55" s="1">
        <f t="shared" si="31"/>
        <v>0</v>
      </c>
      <c r="X55">
        <f t="shared" si="32"/>
        <v>0</v>
      </c>
      <c r="Y55" s="1">
        <f t="shared" si="33"/>
        <v>0</v>
      </c>
      <c r="Z55">
        <f t="shared" si="34"/>
        <v>0</v>
      </c>
      <c r="AA55" s="1">
        <f t="shared" si="35"/>
        <v>0</v>
      </c>
      <c r="AB55">
        <f t="shared" si="36"/>
        <v>0</v>
      </c>
      <c r="AC55" s="1">
        <f t="shared" si="37"/>
        <v>0</v>
      </c>
      <c r="AD55">
        <f t="shared" si="38"/>
        <v>0</v>
      </c>
      <c r="AE55" s="1">
        <f t="shared" si="39"/>
        <v>0</v>
      </c>
      <c r="AF55">
        <f t="shared" si="40"/>
        <v>0</v>
      </c>
      <c r="AG55" s="1">
        <f t="shared" si="41"/>
        <v>0</v>
      </c>
      <c r="AH55">
        <f t="shared" si="42"/>
        <v>0</v>
      </c>
    </row>
    <row r="56" hidden="1" spans="1:34">
      <c r="A56">
        <v>428</v>
      </c>
      <c r="B56">
        <f t="shared" si="10"/>
        <v>0</v>
      </c>
      <c r="C56" s="1">
        <f t="shared" si="11"/>
        <v>214</v>
      </c>
      <c r="D56">
        <f t="shared" si="12"/>
        <v>0</v>
      </c>
      <c r="E56" s="1">
        <f t="shared" si="13"/>
        <v>107</v>
      </c>
      <c r="F56">
        <f t="shared" si="14"/>
        <v>1</v>
      </c>
      <c r="G56" s="1">
        <f t="shared" si="15"/>
        <v>53</v>
      </c>
      <c r="H56">
        <f t="shared" si="16"/>
        <v>1</v>
      </c>
      <c r="I56" s="1">
        <f t="shared" si="17"/>
        <v>26</v>
      </c>
      <c r="J56">
        <f t="shared" si="18"/>
        <v>0</v>
      </c>
      <c r="K56" s="1">
        <f t="shared" si="19"/>
        <v>13</v>
      </c>
      <c r="L56">
        <f t="shared" si="20"/>
        <v>1</v>
      </c>
      <c r="M56" s="1">
        <f t="shared" si="21"/>
        <v>6</v>
      </c>
      <c r="N56">
        <f t="shared" si="22"/>
        <v>0</v>
      </c>
      <c r="O56" s="1">
        <f t="shared" si="23"/>
        <v>3</v>
      </c>
      <c r="P56">
        <f t="shared" si="24"/>
        <v>1</v>
      </c>
      <c r="Q56" s="1">
        <f t="shared" si="25"/>
        <v>1</v>
      </c>
      <c r="R56">
        <f t="shared" si="26"/>
        <v>1</v>
      </c>
      <c r="S56" s="1">
        <f t="shared" si="27"/>
        <v>0</v>
      </c>
      <c r="T56">
        <f t="shared" si="28"/>
        <v>0</v>
      </c>
      <c r="U56" s="1">
        <f t="shared" si="29"/>
        <v>0</v>
      </c>
      <c r="V56">
        <f t="shared" si="30"/>
        <v>0</v>
      </c>
      <c r="W56" s="1">
        <f t="shared" si="31"/>
        <v>0</v>
      </c>
      <c r="X56">
        <f t="shared" si="32"/>
        <v>0</v>
      </c>
      <c r="Y56" s="1">
        <f t="shared" si="33"/>
        <v>0</v>
      </c>
      <c r="Z56">
        <f t="shared" si="34"/>
        <v>0</v>
      </c>
      <c r="AA56" s="1">
        <f t="shared" si="35"/>
        <v>0</v>
      </c>
      <c r="AB56">
        <f t="shared" si="36"/>
        <v>0</v>
      </c>
      <c r="AC56" s="1">
        <f t="shared" si="37"/>
        <v>0</v>
      </c>
      <c r="AD56">
        <f t="shared" si="38"/>
        <v>0</v>
      </c>
      <c r="AE56" s="1">
        <f t="shared" si="39"/>
        <v>0</v>
      </c>
      <c r="AF56">
        <f t="shared" si="40"/>
        <v>0</v>
      </c>
      <c r="AG56" s="1">
        <f t="shared" si="41"/>
        <v>0</v>
      </c>
      <c r="AH56">
        <f t="shared" si="42"/>
        <v>0</v>
      </c>
    </row>
    <row r="57" hidden="1" spans="1:34">
      <c r="A57">
        <v>430</v>
      </c>
      <c r="B57">
        <f t="shared" si="10"/>
        <v>0</v>
      </c>
      <c r="C57" s="1">
        <f t="shared" si="11"/>
        <v>215</v>
      </c>
      <c r="D57">
        <f t="shared" si="12"/>
        <v>1</v>
      </c>
      <c r="E57" s="1">
        <f t="shared" si="13"/>
        <v>107</v>
      </c>
      <c r="F57">
        <f t="shared" si="14"/>
        <v>1</v>
      </c>
      <c r="G57" s="1">
        <f t="shared" si="15"/>
        <v>53</v>
      </c>
      <c r="H57">
        <f t="shared" si="16"/>
        <v>1</v>
      </c>
      <c r="I57" s="1">
        <f t="shared" si="17"/>
        <v>26</v>
      </c>
      <c r="J57">
        <f t="shared" si="18"/>
        <v>0</v>
      </c>
      <c r="K57" s="1">
        <f t="shared" si="19"/>
        <v>13</v>
      </c>
      <c r="L57">
        <f t="shared" si="20"/>
        <v>1</v>
      </c>
      <c r="M57" s="1">
        <f t="shared" si="21"/>
        <v>6</v>
      </c>
      <c r="N57">
        <f t="shared" si="22"/>
        <v>0</v>
      </c>
      <c r="O57" s="1">
        <f t="shared" si="23"/>
        <v>3</v>
      </c>
      <c r="P57">
        <f t="shared" si="24"/>
        <v>1</v>
      </c>
      <c r="Q57" s="1">
        <f t="shared" si="25"/>
        <v>1</v>
      </c>
      <c r="R57">
        <f t="shared" si="26"/>
        <v>1</v>
      </c>
      <c r="S57" s="1">
        <f t="shared" si="27"/>
        <v>0</v>
      </c>
      <c r="T57">
        <f t="shared" si="28"/>
        <v>0</v>
      </c>
      <c r="U57" s="1">
        <f t="shared" si="29"/>
        <v>0</v>
      </c>
      <c r="V57">
        <f t="shared" si="30"/>
        <v>0</v>
      </c>
      <c r="W57" s="1">
        <f t="shared" si="31"/>
        <v>0</v>
      </c>
      <c r="X57">
        <f t="shared" si="32"/>
        <v>0</v>
      </c>
      <c r="Y57" s="1">
        <f t="shared" si="33"/>
        <v>0</v>
      </c>
      <c r="Z57">
        <f t="shared" si="34"/>
        <v>0</v>
      </c>
      <c r="AA57" s="1">
        <f t="shared" si="35"/>
        <v>0</v>
      </c>
      <c r="AB57">
        <f t="shared" si="36"/>
        <v>0</v>
      </c>
      <c r="AC57" s="1">
        <f t="shared" si="37"/>
        <v>0</v>
      </c>
      <c r="AD57">
        <f t="shared" si="38"/>
        <v>0</v>
      </c>
      <c r="AE57" s="1">
        <f t="shared" si="39"/>
        <v>0</v>
      </c>
      <c r="AF57">
        <f t="shared" si="40"/>
        <v>0</v>
      </c>
      <c r="AG57" s="1">
        <f t="shared" si="41"/>
        <v>0</v>
      </c>
      <c r="AH57">
        <f t="shared" si="42"/>
        <v>0</v>
      </c>
    </row>
    <row r="58" hidden="1" spans="1:34">
      <c r="A58">
        <v>445</v>
      </c>
      <c r="B58">
        <f t="shared" si="10"/>
        <v>1</v>
      </c>
      <c r="C58" s="1">
        <f t="shared" si="11"/>
        <v>222</v>
      </c>
      <c r="D58">
        <f t="shared" si="12"/>
        <v>0</v>
      </c>
      <c r="E58" s="1">
        <f t="shared" si="13"/>
        <v>111</v>
      </c>
      <c r="F58">
        <f t="shared" si="14"/>
        <v>1</v>
      </c>
      <c r="G58" s="1">
        <f t="shared" si="15"/>
        <v>55</v>
      </c>
      <c r="H58">
        <f t="shared" si="16"/>
        <v>1</v>
      </c>
      <c r="I58" s="1">
        <f t="shared" si="17"/>
        <v>27</v>
      </c>
      <c r="J58">
        <f t="shared" si="18"/>
        <v>1</v>
      </c>
      <c r="K58" s="1">
        <f t="shared" si="19"/>
        <v>13</v>
      </c>
      <c r="L58">
        <f t="shared" si="20"/>
        <v>1</v>
      </c>
      <c r="M58" s="1">
        <f t="shared" si="21"/>
        <v>6</v>
      </c>
      <c r="N58">
        <f t="shared" si="22"/>
        <v>0</v>
      </c>
      <c r="O58" s="1">
        <f t="shared" si="23"/>
        <v>3</v>
      </c>
      <c r="P58">
        <f t="shared" si="24"/>
        <v>1</v>
      </c>
      <c r="Q58" s="1">
        <f t="shared" si="25"/>
        <v>1</v>
      </c>
      <c r="R58">
        <f t="shared" si="26"/>
        <v>1</v>
      </c>
      <c r="S58" s="1">
        <f t="shared" si="27"/>
        <v>0</v>
      </c>
      <c r="T58">
        <f t="shared" si="28"/>
        <v>0</v>
      </c>
      <c r="U58" s="1">
        <f t="shared" si="29"/>
        <v>0</v>
      </c>
      <c r="V58">
        <f t="shared" si="30"/>
        <v>0</v>
      </c>
      <c r="W58" s="1">
        <f t="shared" si="31"/>
        <v>0</v>
      </c>
      <c r="X58">
        <f t="shared" si="32"/>
        <v>0</v>
      </c>
      <c r="Y58" s="1">
        <f t="shared" si="33"/>
        <v>0</v>
      </c>
      <c r="Z58">
        <f t="shared" si="34"/>
        <v>0</v>
      </c>
      <c r="AA58" s="1">
        <f t="shared" si="35"/>
        <v>0</v>
      </c>
      <c r="AB58">
        <f t="shared" si="36"/>
        <v>0</v>
      </c>
      <c r="AC58" s="1">
        <f t="shared" si="37"/>
        <v>0</v>
      </c>
      <c r="AD58">
        <f t="shared" si="38"/>
        <v>0</v>
      </c>
      <c r="AE58" s="1">
        <f t="shared" si="39"/>
        <v>0</v>
      </c>
      <c r="AF58">
        <f t="shared" si="40"/>
        <v>0</v>
      </c>
      <c r="AG58" s="1">
        <f t="shared" si="41"/>
        <v>0</v>
      </c>
      <c r="AH58">
        <f t="shared" si="42"/>
        <v>0</v>
      </c>
    </row>
    <row r="59" hidden="1" spans="1:34">
      <c r="A59">
        <v>447</v>
      </c>
      <c r="B59">
        <f t="shared" si="10"/>
        <v>1</v>
      </c>
      <c r="C59" s="1">
        <f t="shared" si="11"/>
        <v>223</v>
      </c>
      <c r="D59">
        <f t="shared" si="12"/>
        <v>1</v>
      </c>
      <c r="E59" s="1">
        <f t="shared" si="13"/>
        <v>111</v>
      </c>
      <c r="F59">
        <f t="shared" si="14"/>
        <v>1</v>
      </c>
      <c r="G59" s="1">
        <f t="shared" si="15"/>
        <v>55</v>
      </c>
      <c r="H59">
        <f t="shared" si="16"/>
        <v>1</v>
      </c>
      <c r="I59" s="1">
        <f t="shared" si="17"/>
        <v>27</v>
      </c>
      <c r="J59">
        <f t="shared" si="18"/>
        <v>1</v>
      </c>
      <c r="K59" s="1">
        <f t="shared" si="19"/>
        <v>13</v>
      </c>
      <c r="L59">
        <f t="shared" si="20"/>
        <v>1</v>
      </c>
      <c r="M59" s="1">
        <f t="shared" si="21"/>
        <v>6</v>
      </c>
      <c r="N59">
        <f t="shared" si="22"/>
        <v>0</v>
      </c>
      <c r="O59" s="1">
        <f t="shared" si="23"/>
        <v>3</v>
      </c>
      <c r="P59">
        <f t="shared" si="24"/>
        <v>1</v>
      </c>
      <c r="Q59" s="1">
        <f t="shared" si="25"/>
        <v>1</v>
      </c>
      <c r="R59">
        <f t="shared" si="26"/>
        <v>1</v>
      </c>
      <c r="S59" s="1">
        <f t="shared" si="27"/>
        <v>0</v>
      </c>
      <c r="T59">
        <f t="shared" si="28"/>
        <v>0</v>
      </c>
      <c r="U59" s="1">
        <f t="shared" si="29"/>
        <v>0</v>
      </c>
      <c r="V59">
        <f t="shared" si="30"/>
        <v>0</v>
      </c>
      <c r="W59" s="1">
        <f t="shared" si="31"/>
        <v>0</v>
      </c>
      <c r="X59">
        <f t="shared" si="32"/>
        <v>0</v>
      </c>
      <c r="Y59" s="1">
        <f t="shared" si="33"/>
        <v>0</v>
      </c>
      <c r="Z59">
        <f t="shared" si="34"/>
        <v>0</v>
      </c>
      <c r="AA59" s="1">
        <f t="shared" si="35"/>
        <v>0</v>
      </c>
      <c r="AB59">
        <f t="shared" si="36"/>
        <v>0</v>
      </c>
      <c r="AC59" s="1">
        <f t="shared" si="37"/>
        <v>0</v>
      </c>
      <c r="AD59">
        <f t="shared" si="38"/>
        <v>0</v>
      </c>
      <c r="AE59" s="1">
        <f t="shared" si="39"/>
        <v>0</v>
      </c>
      <c r="AF59">
        <f t="shared" si="40"/>
        <v>0</v>
      </c>
      <c r="AG59" s="1">
        <f t="shared" si="41"/>
        <v>0</v>
      </c>
      <c r="AH59">
        <f t="shared" si="42"/>
        <v>0</v>
      </c>
    </row>
    <row r="60" hidden="1" spans="1:34">
      <c r="A60">
        <v>456</v>
      </c>
      <c r="B60">
        <f t="shared" si="10"/>
        <v>0</v>
      </c>
      <c r="C60" s="1">
        <f t="shared" si="11"/>
        <v>228</v>
      </c>
      <c r="D60">
        <f t="shared" si="12"/>
        <v>0</v>
      </c>
      <c r="E60" s="1">
        <f t="shared" si="13"/>
        <v>114</v>
      </c>
      <c r="F60">
        <f t="shared" si="14"/>
        <v>0</v>
      </c>
      <c r="G60" s="1">
        <f t="shared" si="15"/>
        <v>57</v>
      </c>
      <c r="H60">
        <f t="shared" si="16"/>
        <v>1</v>
      </c>
      <c r="I60" s="1">
        <f t="shared" si="17"/>
        <v>28</v>
      </c>
      <c r="J60">
        <f t="shared" si="18"/>
        <v>0</v>
      </c>
      <c r="K60" s="1">
        <f t="shared" si="19"/>
        <v>14</v>
      </c>
      <c r="L60">
        <f t="shared" si="20"/>
        <v>0</v>
      </c>
      <c r="M60" s="1">
        <f t="shared" si="21"/>
        <v>7</v>
      </c>
      <c r="N60">
        <f t="shared" si="22"/>
        <v>1</v>
      </c>
      <c r="O60" s="1">
        <f t="shared" si="23"/>
        <v>3</v>
      </c>
      <c r="P60">
        <f t="shared" si="24"/>
        <v>1</v>
      </c>
      <c r="Q60" s="1">
        <f t="shared" si="25"/>
        <v>1</v>
      </c>
      <c r="R60">
        <f t="shared" si="26"/>
        <v>1</v>
      </c>
      <c r="S60" s="1">
        <f t="shared" si="27"/>
        <v>0</v>
      </c>
      <c r="T60">
        <f t="shared" si="28"/>
        <v>0</v>
      </c>
      <c r="U60" s="1">
        <f t="shared" si="29"/>
        <v>0</v>
      </c>
      <c r="V60">
        <f t="shared" si="30"/>
        <v>0</v>
      </c>
      <c r="W60" s="1">
        <f t="shared" si="31"/>
        <v>0</v>
      </c>
      <c r="X60">
        <f t="shared" si="32"/>
        <v>0</v>
      </c>
      <c r="Y60" s="1">
        <f t="shared" si="33"/>
        <v>0</v>
      </c>
      <c r="Z60">
        <f t="shared" si="34"/>
        <v>0</v>
      </c>
      <c r="AA60" s="1">
        <f t="shared" si="35"/>
        <v>0</v>
      </c>
      <c r="AB60">
        <f t="shared" si="36"/>
        <v>0</v>
      </c>
      <c r="AC60" s="1">
        <f t="shared" si="37"/>
        <v>0</v>
      </c>
      <c r="AD60">
        <f t="shared" si="38"/>
        <v>0</v>
      </c>
      <c r="AE60" s="1">
        <f t="shared" si="39"/>
        <v>0</v>
      </c>
      <c r="AF60">
        <f t="shared" si="40"/>
        <v>0</v>
      </c>
      <c r="AG60" s="1">
        <f t="shared" si="41"/>
        <v>0</v>
      </c>
      <c r="AH60">
        <f t="shared" si="42"/>
        <v>0</v>
      </c>
    </row>
    <row r="61" hidden="1" spans="1:34">
      <c r="A61">
        <v>458</v>
      </c>
      <c r="B61">
        <f t="shared" si="10"/>
        <v>0</v>
      </c>
      <c r="C61" s="1">
        <f t="shared" si="11"/>
        <v>229</v>
      </c>
      <c r="D61">
        <f t="shared" si="12"/>
        <v>1</v>
      </c>
      <c r="E61" s="1">
        <f t="shared" si="13"/>
        <v>114</v>
      </c>
      <c r="F61">
        <f t="shared" si="14"/>
        <v>0</v>
      </c>
      <c r="G61" s="1">
        <f t="shared" si="15"/>
        <v>57</v>
      </c>
      <c r="H61">
        <f t="shared" si="16"/>
        <v>1</v>
      </c>
      <c r="I61" s="1">
        <f t="shared" si="17"/>
        <v>28</v>
      </c>
      <c r="J61">
        <f t="shared" si="18"/>
        <v>0</v>
      </c>
      <c r="K61" s="1">
        <f t="shared" si="19"/>
        <v>14</v>
      </c>
      <c r="L61">
        <f t="shared" si="20"/>
        <v>0</v>
      </c>
      <c r="M61" s="1">
        <f t="shared" si="21"/>
        <v>7</v>
      </c>
      <c r="N61">
        <f t="shared" si="22"/>
        <v>1</v>
      </c>
      <c r="O61" s="1">
        <f t="shared" si="23"/>
        <v>3</v>
      </c>
      <c r="P61">
        <f t="shared" si="24"/>
        <v>1</v>
      </c>
      <c r="Q61" s="1">
        <f t="shared" si="25"/>
        <v>1</v>
      </c>
      <c r="R61">
        <f t="shared" si="26"/>
        <v>1</v>
      </c>
      <c r="S61" s="1">
        <f t="shared" si="27"/>
        <v>0</v>
      </c>
      <c r="T61">
        <f t="shared" si="28"/>
        <v>0</v>
      </c>
      <c r="U61" s="1">
        <f t="shared" si="29"/>
        <v>0</v>
      </c>
      <c r="V61">
        <f t="shared" si="30"/>
        <v>0</v>
      </c>
      <c r="W61" s="1">
        <f t="shared" si="31"/>
        <v>0</v>
      </c>
      <c r="X61">
        <f t="shared" si="32"/>
        <v>0</v>
      </c>
      <c r="Y61" s="1">
        <f t="shared" si="33"/>
        <v>0</v>
      </c>
      <c r="Z61">
        <f t="shared" si="34"/>
        <v>0</v>
      </c>
      <c r="AA61" s="1">
        <f t="shared" si="35"/>
        <v>0</v>
      </c>
      <c r="AB61">
        <f t="shared" si="36"/>
        <v>0</v>
      </c>
      <c r="AC61" s="1">
        <f t="shared" si="37"/>
        <v>0</v>
      </c>
      <c r="AD61">
        <f t="shared" si="38"/>
        <v>0</v>
      </c>
      <c r="AE61" s="1">
        <f t="shared" si="39"/>
        <v>0</v>
      </c>
      <c r="AF61">
        <f t="shared" si="40"/>
        <v>0</v>
      </c>
      <c r="AG61" s="1">
        <f t="shared" si="41"/>
        <v>0</v>
      </c>
      <c r="AH61">
        <f t="shared" si="42"/>
        <v>0</v>
      </c>
    </row>
    <row r="62" hidden="1" spans="1:34">
      <c r="A62">
        <v>473</v>
      </c>
      <c r="B62">
        <f t="shared" si="10"/>
        <v>1</v>
      </c>
      <c r="C62" s="1">
        <f t="shared" si="11"/>
        <v>236</v>
      </c>
      <c r="D62">
        <f t="shared" si="12"/>
        <v>0</v>
      </c>
      <c r="E62" s="1">
        <f t="shared" si="13"/>
        <v>118</v>
      </c>
      <c r="F62">
        <f t="shared" si="14"/>
        <v>0</v>
      </c>
      <c r="G62" s="1">
        <f t="shared" si="15"/>
        <v>59</v>
      </c>
      <c r="H62">
        <f t="shared" si="16"/>
        <v>1</v>
      </c>
      <c r="I62" s="1">
        <f t="shared" si="17"/>
        <v>29</v>
      </c>
      <c r="J62">
        <f t="shared" si="18"/>
        <v>1</v>
      </c>
      <c r="K62" s="1">
        <f t="shared" si="19"/>
        <v>14</v>
      </c>
      <c r="L62">
        <f t="shared" si="20"/>
        <v>0</v>
      </c>
      <c r="M62" s="1">
        <f t="shared" si="21"/>
        <v>7</v>
      </c>
      <c r="N62">
        <f t="shared" si="22"/>
        <v>1</v>
      </c>
      <c r="O62" s="1">
        <f t="shared" si="23"/>
        <v>3</v>
      </c>
      <c r="P62">
        <f t="shared" si="24"/>
        <v>1</v>
      </c>
      <c r="Q62" s="1">
        <f t="shared" si="25"/>
        <v>1</v>
      </c>
      <c r="R62">
        <f t="shared" si="26"/>
        <v>1</v>
      </c>
      <c r="S62" s="1">
        <f t="shared" si="27"/>
        <v>0</v>
      </c>
      <c r="T62">
        <f t="shared" si="28"/>
        <v>0</v>
      </c>
      <c r="U62" s="1">
        <f t="shared" si="29"/>
        <v>0</v>
      </c>
      <c r="V62">
        <f t="shared" si="30"/>
        <v>0</v>
      </c>
      <c r="W62" s="1">
        <f t="shared" si="31"/>
        <v>0</v>
      </c>
      <c r="X62">
        <f t="shared" si="32"/>
        <v>0</v>
      </c>
      <c r="Y62" s="1">
        <f t="shared" si="33"/>
        <v>0</v>
      </c>
      <c r="Z62">
        <f t="shared" si="34"/>
        <v>0</v>
      </c>
      <c r="AA62" s="1">
        <f t="shared" si="35"/>
        <v>0</v>
      </c>
      <c r="AB62">
        <f t="shared" si="36"/>
        <v>0</v>
      </c>
      <c r="AC62" s="1">
        <f t="shared" si="37"/>
        <v>0</v>
      </c>
      <c r="AD62">
        <f t="shared" si="38"/>
        <v>0</v>
      </c>
      <c r="AE62" s="1">
        <f t="shared" si="39"/>
        <v>0</v>
      </c>
      <c r="AF62">
        <f t="shared" si="40"/>
        <v>0</v>
      </c>
      <c r="AG62" s="1">
        <f t="shared" si="41"/>
        <v>0</v>
      </c>
      <c r="AH62">
        <f t="shared" si="42"/>
        <v>0</v>
      </c>
    </row>
    <row r="63" hidden="1" spans="1:34">
      <c r="A63">
        <v>475</v>
      </c>
      <c r="B63">
        <f t="shared" si="10"/>
        <v>1</v>
      </c>
      <c r="C63" s="1">
        <f t="shared" si="11"/>
        <v>237</v>
      </c>
      <c r="D63">
        <f t="shared" si="12"/>
        <v>1</v>
      </c>
      <c r="E63" s="1">
        <f t="shared" si="13"/>
        <v>118</v>
      </c>
      <c r="F63">
        <f t="shared" si="14"/>
        <v>0</v>
      </c>
      <c r="G63" s="1">
        <f t="shared" si="15"/>
        <v>59</v>
      </c>
      <c r="H63">
        <f t="shared" si="16"/>
        <v>1</v>
      </c>
      <c r="I63" s="1">
        <f t="shared" si="17"/>
        <v>29</v>
      </c>
      <c r="J63">
        <f t="shared" si="18"/>
        <v>1</v>
      </c>
      <c r="K63" s="1">
        <f t="shared" si="19"/>
        <v>14</v>
      </c>
      <c r="L63">
        <f t="shared" si="20"/>
        <v>0</v>
      </c>
      <c r="M63" s="1">
        <f t="shared" si="21"/>
        <v>7</v>
      </c>
      <c r="N63">
        <f t="shared" si="22"/>
        <v>1</v>
      </c>
      <c r="O63" s="1">
        <f t="shared" si="23"/>
        <v>3</v>
      </c>
      <c r="P63">
        <f t="shared" si="24"/>
        <v>1</v>
      </c>
      <c r="Q63" s="1">
        <f t="shared" si="25"/>
        <v>1</v>
      </c>
      <c r="R63">
        <f t="shared" si="26"/>
        <v>1</v>
      </c>
      <c r="S63" s="1">
        <f t="shared" si="27"/>
        <v>0</v>
      </c>
      <c r="T63">
        <f t="shared" si="28"/>
        <v>0</v>
      </c>
      <c r="U63" s="1">
        <f t="shared" si="29"/>
        <v>0</v>
      </c>
      <c r="V63">
        <f t="shared" si="30"/>
        <v>0</v>
      </c>
      <c r="W63" s="1">
        <f t="shared" si="31"/>
        <v>0</v>
      </c>
      <c r="X63">
        <f t="shared" si="32"/>
        <v>0</v>
      </c>
      <c r="Y63" s="1">
        <f t="shared" si="33"/>
        <v>0</v>
      </c>
      <c r="Z63">
        <f t="shared" si="34"/>
        <v>0</v>
      </c>
      <c r="AA63" s="1">
        <f t="shared" si="35"/>
        <v>0</v>
      </c>
      <c r="AB63">
        <f t="shared" si="36"/>
        <v>0</v>
      </c>
      <c r="AC63" s="1">
        <f t="shared" si="37"/>
        <v>0</v>
      </c>
      <c r="AD63">
        <f t="shared" si="38"/>
        <v>0</v>
      </c>
      <c r="AE63" s="1">
        <f t="shared" si="39"/>
        <v>0</v>
      </c>
      <c r="AF63">
        <f t="shared" si="40"/>
        <v>0</v>
      </c>
      <c r="AG63" s="1">
        <f t="shared" si="41"/>
        <v>0</v>
      </c>
      <c r="AH63">
        <f t="shared" si="42"/>
        <v>0</v>
      </c>
    </row>
    <row r="64" hidden="1" spans="1:34">
      <c r="A64">
        <v>488</v>
      </c>
      <c r="B64">
        <f t="shared" si="10"/>
        <v>0</v>
      </c>
      <c r="C64" s="1">
        <f t="shared" si="11"/>
        <v>244</v>
      </c>
      <c r="D64">
        <f t="shared" si="12"/>
        <v>0</v>
      </c>
      <c r="E64" s="1">
        <f t="shared" si="13"/>
        <v>122</v>
      </c>
      <c r="F64">
        <f t="shared" si="14"/>
        <v>0</v>
      </c>
      <c r="G64" s="1">
        <f t="shared" si="15"/>
        <v>61</v>
      </c>
      <c r="H64">
        <f t="shared" si="16"/>
        <v>1</v>
      </c>
      <c r="I64" s="1">
        <f t="shared" si="17"/>
        <v>30</v>
      </c>
      <c r="J64">
        <f t="shared" si="18"/>
        <v>0</v>
      </c>
      <c r="K64" s="1">
        <f t="shared" si="19"/>
        <v>15</v>
      </c>
      <c r="L64">
        <f t="shared" si="20"/>
        <v>1</v>
      </c>
      <c r="M64" s="1">
        <f t="shared" si="21"/>
        <v>7</v>
      </c>
      <c r="N64">
        <f t="shared" si="22"/>
        <v>1</v>
      </c>
      <c r="O64" s="1">
        <f t="shared" si="23"/>
        <v>3</v>
      </c>
      <c r="P64">
        <f t="shared" si="24"/>
        <v>1</v>
      </c>
      <c r="Q64" s="1">
        <f t="shared" si="25"/>
        <v>1</v>
      </c>
      <c r="R64">
        <f t="shared" si="26"/>
        <v>1</v>
      </c>
      <c r="S64" s="1">
        <f t="shared" si="27"/>
        <v>0</v>
      </c>
      <c r="T64">
        <f t="shared" si="28"/>
        <v>0</v>
      </c>
      <c r="U64" s="1">
        <f t="shared" si="29"/>
        <v>0</v>
      </c>
      <c r="V64">
        <f t="shared" si="30"/>
        <v>0</v>
      </c>
      <c r="W64" s="1">
        <f t="shared" si="31"/>
        <v>0</v>
      </c>
      <c r="X64">
        <f t="shared" si="32"/>
        <v>0</v>
      </c>
      <c r="Y64" s="1">
        <f t="shared" si="33"/>
        <v>0</v>
      </c>
      <c r="Z64">
        <f t="shared" si="34"/>
        <v>0</v>
      </c>
      <c r="AA64" s="1">
        <f t="shared" si="35"/>
        <v>0</v>
      </c>
      <c r="AB64">
        <f t="shared" si="36"/>
        <v>0</v>
      </c>
      <c r="AC64" s="1">
        <f t="shared" si="37"/>
        <v>0</v>
      </c>
      <c r="AD64">
        <f t="shared" si="38"/>
        <v>0</v>
      </c>
      <c r="AE64" s="1">
        <f t="shared" si="39"/>
        <v>0</v>
      </c>
      <c r="AF64">
        <f t="shared" si="40"/>
        <v>0</v>
      </c>
      <c r="AG64" s="1">
        <f t="shared" si="41"/>
        <v>0</v>
      </c>
      <c r="AH64">
        <f t="shared" si="42"/>
        <v>0</v>
      </c>
    </row>
    <row r="65" hidden="1" spans="1:34">
      <c r="A65">
        <v>490</v>
      </c>
      <c r="B65">
        <f t="shared" si="10"/>
        <v>0</v>
      </c>
      <c r="C65" s="1">
        <f t="shared" si="11"/>
        <v>245</v>
      </c>
      <c r="D65">
        <f t="shared" si="12"/>
        <v>1</v>
      </c>
      <c r="E65" s="1">
        <f t="shared" si="13"/>
        <v>122</v>
      </c>
      <c r="F65">
        <f t="shared" si="14"/>
        <v>0</v>
      </c>
      <c r="G65" s="1">
        <f t="shared" si="15"/>
        <v>61</v>
      </c>
      <c r="H65">
        <f t="shared" si="16"/>
        <v>1</v>
      </c>
      <c r="I65" s="1">
        <f t="shared" si="17"/>
        <v>30</v>
      </c>
      <c r="J65">
        <f t="shared" si="18"/>
        <v>0</v>
      </c>
      <c r="K65" s="1">
        <f t="shared" si="19"/>
        <v>15</v>
      </c>
      <c r="L65">
        <f t="shared" si="20"/>
        <v>1</v>
      </c>
      <c r="M65" s="1">
        <f t="shared" si="21"/>
        <v>7</v>
      </c>
      <c r="N65">
        <f t="shared" si="22"/>
        <v>1</v>
      </c>
      <c r="O65" s="1">
        <f t="shared" si="23"/>
        <v>3</v>
      </c>
      <c r="P65">
        <f t="shared" si="24"/>
        <v>1</v>
      </c>
      <c r="Q65" s="1">
        <f t="shared" si="25"/>
        <v>1</v>
      </c>
      <c r="R65">
        <f t="shared" si="26"/>
        <v>1</v>
      </c>
      <c r="S65" s="1">
        <f t="shared" si="27"/>
        <v>0</v>
      </c>
      <c r="T65">
        <f t="shared" si="28"/>
        <v>0</v>
      </c>
      <c r="U65" s="1">
        <f t="shared" si="29"/>
        <v>0</v>
      </c>
      <c r="V65">
        <f t="shared" si="30"/>
        <v>0</v>
      </c>
      <c r="W65" s="1">
        <f t="shared" si="31"/>
        <v>0</v>
      </c>
      <c r="X65">
        <f t="shared" si="32"/>
        <v>0</v>
      </c>
      <c r="Y65" s="1">
        <f t="shared" si="33"/>
        <v>0</v>
      </c>
      <c r="Z65">
        <f t="shared" si="34"/>
        <v>0</v>
      </c>
      <c r="AA65" s="1">
        <f t="shared" si="35"/>
        <v>0</v>
      </c>
      <c r="AB65">
        <f t="shared" si="36"/>
        <v>0</v>
      </c>
      <c r="AC65" s="1">
        <f t="shared" si="37"/>
        <v>0</v>
      </c>
      <c r="AD65">
        <f t="shared" si="38"/>
        <v>0</v>
      </c>
      <c r="AE65" s="1">
        <f t="shared" si="39"/>
        <v>0</v>
      </c>
      <c r="AF65">
        <f t="shared" si="40"/>
        <v>0</v>
      </c>
      <c r="AG65" s="1">
        <f t="shared" si="41"/>
        <v>0</v>
      </c>
      <c r="AH65">
        <f t="shared" si="42"/>
        <v>0</v>
      </c>
    </row>
    <row r="66" hidden="1" spans="1:34">
      <c r="A66">
        <v>505</v>
      </c>
      <c r="B66">
        <f t="shared" si="10"/>
        <v>1</v>
      </c>
      <c r="C66" s="1">
        <f t="shared" si="11"/>
        <v>252</v>
      </c>
      <c r="D66">
        <f t="shared" si="12"/>
        <v>0</v>
      </c>
      <c r="E66" s="1">
        <f t="shared" si="13"/>
        <v>126</v>
      </c>
      <c r="F66">
        <f t="shared" si="14"/>
        <v>0</v>
      </c>
      <c r="G66" s="1">
        <f t="shared" si="15"/>
        <v>63</v>
      </c>
      <c r="H66">
        <f t="shared" si="16"/>
        <v>1</v>
      </c>
      <c r="I66" s="1">
        <f t="shared" si="17"/>
        <v>31</v>
      </c>
      <c r="J66">
        <f t="shared" si="18"/>
        <v>1</v>
      </c>
      <c r="K66" s="1">
        <f t="shared" si="19"/>
        <v>15</v>
      </c>
      <c r="L66">
        <f t="shared" si="20"/>
        <v>1</v>
      </c>
      <c r="M66" s="1">
        <f t="shared" si="21"/>
        <v>7</v>
      </c>
      <c r="N66">
        <f t="shared" si="22"/>
        <v>1</v>
      </c>
      <c r="O66" s="1">
        <f t="shared" si="23"/>
        <v>3</v>
      </c>
      <c r="P66">
        <f t="shared" si="24"/>
        <v>1</v>
      </c>
      <c r="Q66" s="1">
        <f t="shared" si="25"/>
        <v>1</v>
      </c>
      <c r="R66">
        <f t="shared" si="26"/>
        <v>1</v>
      </c>
      <c r="S66" s="1">
        <f t="shared" si="27"/>
        <v>0</v>
      </c>
      <c r="T66">
        <f t="shared" si="28"/>
        <v>0</v>
      </c>
      <c r="U66" s="1">
        <f t="shared" si="29"/>
        <v>0</v>
      </c>
      <c r="V66">
        <f t="shared" si="30"/>
        <v>0</v>
      </c>
      <c r="W66" s="1">
        <f t="shared" si="31"/>
        <v>0</v>
      </c>
      <c r="X66">
        <f t="shared" si="32"/>
        <v>0</v>
      </c>
      <c r="Y66" s="1">
        <f t="shared" si="33"/>
        <v>0</v>
      </c>
      <c r="Z66">
        <f t="shared" si="34"/>
        <v>0</v>
      </c>
      <c r="AA66" s="1">
        <f t="shared" si="35"/>
        <v>0</v>
      </c>
      <c r="AB66">
        <f t="shared" si="36"/>
        <v>0</v>
      </c>
      <c r="AC66" s="1">
        <f t="shared" si="37"/>
        <v>0</v>
      </c>
      <c r="AD66">
        <f t="shared" si="38"/>
        <v>0</v>
      </c>
      <c r="AE66" s="1">
        <f t="shared" si="39"/>
        <v>0</v>
      </c>
      <c r="AF66">
        <f t="shared" si="40"/>
        <v>0</v>
      </c>
      <c r="AG66" s="1">
        <f t="shared" si="41"/>
        <v>0</v>
      </c>
      <c r="AH66">
        <f t="shared" si="42"/>
        <v>0</v>
      </c>
    </row>
    <row r="67" hidden="1" spans="1:34">
      <c r="A67">
        <v>507</v>
      </c>
      <c r="B67">
        <f t="shared" ref="B67:B130" si="43">MOD(A67,2)</f>
        <v>1</v>
      </c>
      <c r="C67" s="1">
        <f t="shared" ref="C67:C130" si="44">INT(A67/2)</f>
        <v>253</v>
      </c>
      <c r="D67">
        <f t="shared" ref="D67:D130" si="45">MOD(C67,2)</f>
        <v>1</v>
      </c>
      <c r="E67" s="1">
        <f t="shared" ref="E67:E130" si="46">INT(C67/2)</f>
        <v>126</v>
      </c>
      <c r="F67">
        <f t="shared" ref="F67:F130" si="47">MOD(E67,2)</f>
        <v>0</v>
      </c>
      <c r="G67" s="1">
        <f t="shared" ref="G67:G130" si="48">INT(E67/2)</f>
        <v>63</v>
      </c>
      <c r="H67">
        <f t="shared" ref="H67:H130" si="49">MOD(G67,2)</f>
        <v>1</v>
      </c>
      <c r="I67" s="1">
        <f t="shared" ref="I67:I130" si="50">INT(G67/2)</f>
        <v>31</v>
      </c>
      <c r="J67">
        <f t="shared" ref="J67:J130" si="51">MOD(I67,2)</f>
        <v>1</v>
      </c>
      <c r="K67" s="1">
        <f t="shared" ref="K67:K130" si="52">INT(I67/2)</f>
        <v>15</v>
      </c>
      <c r="L67">
        <f t="shared" ref="L67:L130" si="53">MOD(K67,2)</f>
        <v>1</v>
      </c>
      <c r="M67" s="1">
        <f t="shared" ref="M67:M130" si="54">INT(K67/2)</f>
        <v>7</v>
      </c>
      <c r="N67">
        <f t="shared" ref="N67:N130" si="55">MOD(M67,2)</f>
        <v>1</v>
      </c>
      <c r="O67" s="1">
        <f t="shared" ref="O67:O130" si="56">INT(M67/2)</f>
        <v>3</v>
      </c>
      <c r="P67">
        <f t="shared" ref="P67:P130" si="57">MOD(O67,2)</f>
        <v>1</v>
      </c>
      <c r="Q67" s="1">
        <f t="shared" ref="Q67:Q130" si="58">INT(O67/2)</f>
        <v>1</v>
      </c>
      <c r="R67">
        <f t="shared" ref="R67:R130" si="59">MOD(Q67,2)</f>
        <v>1</v>
      </c>
      <c r="S67" s="1">
        <f t="shared" ref="S67:S130" si="60">INT(Q67/2)</f>
        <v>0</v>
      </c>
      <c r="T67">
        <f t="shared" ref="T67:T130" si="61">MOD(S67,2)</f>
        <v>0</v>
      </c>
      <c r="U67" s="1">
        <f t="shared" ref="U67:U130" si="62">INT(S67/2)</f>
        <v>0</v>
      </c>
      <c r="V67">
        <f t="shared" ref="V67:V130" si="63">MOD(U67,2)</f>
        <v>0</v>
      </c>
      <c r="W67" s="1">
        <f t="shared" ref="W67:W130" si="64">INT(U67/2)</f>
        <v>0</v>
      </c>
      <c r="X67">
        <f t="shared" ref="X67:X130" si="65">MOD(W67,2)</f>
        <v>0</v>
      </c>
      <c r="Y67" s="1">
        <f t="shared" ref="Y67:Y130" si="66">INT(W67/2)</f>
        <v>0</v>
      </c>
      <c r="Z67">
        <f t="shared" ref="Z67:Z130" si="67">MOD(Y67,2)</f>
        <v>0</v>
      </c>
      <c r="AA67" s="1">
        <f t="shared" ref="AA67:AA130" si="68">INT(Y67/2)</f>
        <v>0</v>
      </c>
      <c r="AB67">
        <f t="shared" ref="AB67:AB130" si="69">MOD(AA67,2)</f>
        <v>0</v>
      </c>
      <c r="AC67" s="1">
        <f t="shared" ref="AC67:AC130" si="70">INT(AA67/2)</f>
        <v>0</v>
      </c>
      <c r="AD67">
        <f t="shared" ref="AD67:AD130" si="71">MOD(AC67,2)</f>
        <v>0</v>
      </c>
      <c r="AE67" s="1">
        <f t="shared" ref="AE67:AE130" si="72">INT(AC67/2)</f>
        <v>0</v>
      </c>
      <c r="AF67">
        <f t="shared" ref="AF67:AF130" si="73">MOD(AE67,2)</f>
        <v>0</v>
      </c>
      <c r="AG67" s="1">
        <f t="shared" ref="AG67:AG130" si="74">INT(AE67/2)</f>
        <v>0</v>
      </c>
      <c r="AH67">
        <f t="shared" ref="AH67:AH130" si="75">MOD(AG67,2)</f>
        <v>0</v>
      </c>
    </row>
    <row r="68" spans="1:34">
      <c r="A68">
        <v>516</v>
      </c>
      <c r="B68">
        <f t="shared" si="43"/>
        <v>0</v>
      </c>
      <c r="C68" s="1">
        <f t="shared" si="44"/>
        <v>258</v>
      </c>
      <c r="D68">
        <f t="shared" si="45"/>
        <v>0</v>
      </c>
      <c r="E68" s="1">
        <f t="shared" si="46"/>
        <v>129</v>
      </c>
      <c r="F68">
        <f t="shared" si="47"/>
        <v>1</v>
      </c>
      <c r="G68" s="1">
        <f t="shared" si="48"/>
        <v>64</v>
      </c>
      <c r="H68">
        <f t="shared" si="49"/>
        <v>0</v>
      </c>
      <c r="I68" s="1">
        <f t="shared" si="50"/>
        <v>32</v>
      </c>
      <c r="J68">
        <f t="shared" si="51"/>
        <v>0</v>
      </c>
      <c r="K68" s="1">
        <f t="shared" si="52"/>
        <v>16</v>
      </c>
      <c r="L68">
        <f t="shared" si="53"/>
        <v>0</v>
      </c>
      <c r="M68" s="1">
        <f t="shared" si="54"/>
        <v>8</v>
      </c>
      <c r="N68">
        <f t="shared" si="55"/>
        <v>0</v>
      </c>
      <c r="O68" s="1">
        <f t="shared" si="56"/>
        <v>4</v>
      </c>
      <c r="P68">
        <f t="shared" si="57"/>
        <v>0</v>
      </c>
      <c r="Q68" s="1">
        <f t="shared" si="58"/>
        <v>2</v>
      </c>
      <c r="R68">
        <f t="shared" si="59"/>
        <v>0</v>
      </c>
      <c r="S68" s="1">
        <f t="shared" si="60"/>
        <v>1</v>
      </c>
      <c r="T68">
        <f t="shared" si="61"/>
        <v>1</v>
      </c>
      <c r="U68" s="1">
        <f t="shared" si="62"/>
        <v>0</v>
      </c>
      <c r="V68">
        <f t="shared" si="63"/>
        <v>0</v>
      </c>
      <c r="W68" s="1">
        <f t="shared" si="64"/>
        <v>0</v>
      </c>
      <c r="X68">
        <f t="shared" si="65"/>
        <v>0</v>
      </c>
      <c r="Y68" s="1">
        <f t="shared" si="66"/>
        <v>0</v>
      </c>
      <c r="Z68">
        <f t="shared" si="67"/>
        <v>0</v>
      </c>
      <c r="AA68" s="1">
        <f t="shared" si="68"/>
        <v>0</v>
      </c>
      <c r="AB68">
        <f t="shared" si="69"/>
        <v>0</v>
      </c>
      <c r="AC68" s="1">
        <f t="shared" si="70"/>
        <v>0</v>
      </c>
      <c r="AD68">
        <f t="shared" si="71"/>
        <v>0</v>
      </c>
      <c r="AE68" s="1">
        <f t="shared" si="72"/>
        <v>0</v>
      </c>
      <c r="AF68">
        <f t="shared" si="73"/>
        <v>0</v>
      </c>
      <c r="AG68" s="1">
        <f t="shared" si="74"/>
        <v>0</v>
      </c>
      <c r="AH68">
        <f t="shared" si="75"/>
        <v>0</v>
      </c>
    </row>
    <row r="69" spans="1:34">
      <c r="A69">
        <v>518</v>
      </c>
      <c r="B69">
        <f t="shared" si="43"/>
        <v>0</v>
      </c>
      <c r="C69" s="1">
        <f t="shared" si="44"/>
        <v>259</v>
      </c>
      <c r="D69">
        <f t="shared" si="45"/>
        <v>1</v>
      </c>
      <c r="E69" s="1">
        <f t="shared" si="46"/>
        <v>129</v>
      </c>
      <c r="F69">
        <f t="shared" si="47"/>
        <v>1</v>
      </c>
      <c r="G69" s="1">
        <f t="shared" si="48"/>
        <v>64</v>
      </c>
      <c r="H69">
        <f t="shared" si="49"/>
        <v>0</v>
      </c>
      <c r="I69" s="1">
        <f t="shared" si="50"/>
        <v>32</v>
      </c>
      <c r="J69">
        <f t="shared" si="51"/>
        <v>0</v>
      </c>
      <c r="K69" s="1">
        <f t="shared" si="52"/>
        <v>16</v>
      </c>
      <c r="L69">
        <f t="shared" si="53"/>
        <v>0</v>
      </c>
      <c r="M69" s="1">
        <f t="shared" si="54"/>
        <v>8</v>
      </c>
      <c r="N69">
        <f t="shared" si="55"/>
        <v>0</v>
      </c>
      <c r="O69" s="1">
        <f t="shared" si="56"/>
        <v>4</v>
      </c>
      <c r="P69">
        <f t="shared" si="57"/>
        <v>0</v>
      </c>
      <c r="Q69" s="1">
        <f t="shared" si="58"/>
        <v>2</v>
      </c>
      <c r="R69">
        <f t="shared" si="59"/>
        <v>0</v>
      </c>
      <c r="S69" s="1">
        <f t="shared" si="60"/>
        <v>1</v>
      </c>
      <c r="T69">
        <f t="shared" si="61"/>
        <v>1</v>
      </c>
      <c r="U69" s="1">
        <f t="shared" si="62"/>
        <v>0</v>
      </c>
      <c r="V69">
        <f t="shared" si="63"/>
        <v>0</v>
      </c>
      <c r="W69" s="1">
        <f t="shared" si="64"/>
        <v>0</v>
      </c>
      <c r="X69">
        <f t="shared" si="65"/>
        <v>0</v>
      </c>
      <c r="Y69" s="1">
        <f t="shared" si="66"/>
        <v>0</v>
      </c>
      <c r="Z69">
        <f t="shared" si="67"/>
        <v>0</v>
      </c>
      <c r="AA69" s="1">
        <f t="shared" si="68"/>
        <v>0</v>
      </c>
      <c r="AB69">
        <f t="shared" si="69"/>
        <v>0</v>
      </c>
      <c r="AC69" s="1">
        <f t="shared" si="70"/>
        <v>0</v>
      </c>
      <c r="AD69">
        <f t="shared" si="71"/>
        <v>0</v>
      </c>
      <c r="AE69" s="1">
        <f t="shared" si="72"/>
        <v>0</v>
      </c>
      <c r="AF69">
        <f t="shared" si="73"/>
        <v>0</v>
      </c>
      <c r="AG69" s="1">
        <f t="shared" si="74"/>
        <v>0</v>
      </c>
      <c r="AH69">
        <f t="shared" si="75"/>
        <v>0</v>
      </c>
    </row>
    <row r="70" spans="1:34">
      <c r="A70">
        <v>533</v>
      </c>
      <c r="B70">
        <f t="shared" si="43"/>
        <v>1</v>
      </c>
      <c r="C70" s="1">
        <f t="shared" si="44"/>
        <v>266</v>
      </c>
      <c r="D70">
        <f t="shared" si="45"/>
        <v>0</v>
      </c>
      <c r="E70" s="1">
        <f t="shared" si="46"/>
        <v>133</v>
      </c>
      <c r="F70">
        <f t="shared" si="47"/>
        <v>1</v>
      </c>
      <c r="G70" s="1">
        <f t="shared" si="48"/>
        <v>66</v>
      </c>
      <c r="H70">
        <f t="shared" si="49"/>
        <v>0</v>
      </c>
      <c r="I70" s="1">
        <f t="shared" si="50"/>
        <v>33</v>
      </c>
      <c r="J70">
        <f t="shared" si="51"/>
        <v>1</v>
      </c>
      <c r="K70" s="1">
        <f t="shared" si="52"/>
        <v>16</v>
      </c>
      <c r="L70">
        <f t="shared" si="53"/>
        <v>0</v>
      </c>
      <c r="M70" s="1">
        <f t="shared" si="54"/>
        <v>8</v>
      </c>
      <c r="N70">
        <f t="shared" si="55"/>
        <v>0</v>
      </c>
      <c r="O70" s="1">
        <f t="shared" si="56"/>
        <v>4</v>
      </c>
      <c r="P70">
        <f t="shared" si="57"/>
        <v>0</v>
      </c>
      <c r="Q70" s="1">
        <f t="shared" si="58"/>
        <v>2</v>
      </c>
      <c r="R70">
        <f t="shared" si="59"/>
        <v>0</v>
      </c>
      <c r="S70" s="1">
        <f t="shared" si="60"/>
        <v>1</v>
      </c>
      <c r="T70">
        <f t="shared" si="61"/>
        <v>1</v>
      </c>
      <c r="U70" s="1">
        <f t="shared" si="62"/>
        <v>0</v>
      </c>
      <c r="V70">
        <f t="shared" si="63"/>
        <v>0</v>
      </c>
      <c r="W70" s="1">
        <f t="shared" si="64"/>
        <v>0</v>
      </c>
      <c r="X70">
        <f t="shared" si="65"/>
        <v>0</v>
      </c>
      <c r="Y70" s="1">
        <f t="shared" si="66"/>
        <v>0</v>
      </c>
      <c r="Z70">
        <f t="shared" si="67"/>
        <v>0</v>
      </c>
      <c r="AA70" s="1">
        <f t="shared" si="68"/>
        <v>0</v>
      </c>
      <c r="AB70">
        <f t="shared" si="69"/>
        <v>0</v>
      </c>
      <c r="AC70" s="1">
        <f t="shared" si="70"/>
        <v>0</v>
      </c>
      <c r="AD70">
        <f t="shared" si="71"/>
        <v>0</v>
      </c>
      <c r="AE70" s="1">
        <f t="shared" si="72"/>
        <v>0</v>
      </c>
      <c r="AF70">
        <f t="shared" si="73"/>
        <v>0</v>
      </c>
      <c r="AG70" s="1">
        <f t="shared" si="74"/>
        <v>0</v>
      </c>
      <c r="AH70">
        <f t="shared" si="75"/>
        <v>0</v>
      </c>
    </row>
    <row r="71" spans="1:34">
      <c r="A71">
        <v>535</v>
      </c>
      <c r="B71">
        <f t="shared" si="43"/>
        <v>1</v>
      </c>
      <c r="C71" s="1">
        <f t="shared" si="44"/>
        <v>267</v>
      </c>
      <c r="D71">
        <f t="shared" si="45"/>
        <v>1</v>
      </c>
      <c r="E71" s="1">
        <f t="shared" si="46"/>
        <v>133</v>
      </c>
      <c r="F71">
        <f t="shared" si="47"/>
        <v>1</v>
      </c>
      <c r="G71" s="1">
        <f t="shared" si="48"/>
        <v>66</v>
      </c>
      <c r="H71">
        <f t="shared" si="49"/>
        <v>0</v>
      </c>
      <c r="I71" s="1">
        <f t="shared" si="50"/>
        <v>33</v>
      </c>
      <c r="J71">
        <f t="shared" si="51"/>
        <v>1</v>
      </c>
      <c r="K71" s="1">
        <f t="shared" si="52"/>
        <v>16</v>
      </c>
      <c r="L71">
        <f t="shared" si="53"/>
        <v>0</v>
      </c>
      <c r="M71" s="1">
        <f t="shared" si="54"/>
        <v>8</v>
      </c>
      <c r="N71">
        <f t="shared" si="55"/>
        <v>0</v>
      </c>
      <c r="O71" s="1">
        <f t="shared" si="56"/>
        <v>4</v>
      </c>
      <c r="P71">
        <f t="shared" si="57"/>
        <v>0</v>
      </c>
      <c r="Q71" s="1">
        <f t="shared" si="58"/>
        <v>2</v>
      </c>
      <c r="R71">
        <f t="shared" si="59"/>
        <v>0</v>
      </c>
      <c r="S71" s="1">
        <f t="shared" si="60"/>
        <v>1</v>
      </c>
      <c r="T71">
        <f t="shared" si="61"/>
        <v>1</v>
      </c>
      <c r="U71" s="1">
        <f t="shared" si="62"/>
        <v>0</v>
      </c>
      <c r="V71">
        <f t="shared" si="63"/>
        <v>0</v>
      </c>
      <c r="W71" s="1">
        <f t="shared" si="64"/>
        <v>0</v>
      </c>
      <c r="X71">
        <f t="shared" si="65"/>
        <v>0</v>
      </c>
      <c r="Y71" s="1">
        <f t="shared" si="66"/>
        <v>0</v>
      </c>
      <c r="Z71">
        <f t="shared" si="67"/>
        <v>0</v>
      </c>
      <c r="AA71" s="1">
        <f t="shared" si="68"/>
        <v>0</v>
      </c>
      <c r="AB71">
        <f t="shared" si="69"/>
        <v>0</v>
      </c>
      <c r="AC71" s="1">
        <f t="shared" si="70"/>
        <v>0</v>
      </c>
      <c r="AD71">
        <f t="shared" si="71"/>
        <v>0</v>
      </c>
      <c r="AE71" s="1">
        <f t="shared" si="72"/>
        <v>0</v>
      </c>
      <c r="AF71">
        <f t="shared" si="73"/>
        <v>0</v>
      </c>
      <c r="AG71" s="1">
        <f t="shared" si="74"/>
        <v>0</v>
      </c>
      <c r="AH71">
        <f t="shared" si="75"/>
        <v>0</v>
      </c>
    </row>
    <row r="72" spans="1:34">
      <c r="A72">
        <v>548</v>
      </c>
      <c r="B72">
        <f t="shared" si="43"/>
        <v>0</v>
      </c>
      <c r="C72" s="1">
        <f t="shared" si="44"/>
        <v>274</v>
      </c>
      <c r="D72">
        <f t="shared" si="45"/>
        <v>0</v>
      </c>
      <c r="E72" s="1">
        <f t="shared" si="46"/>
        <v>137</v>
      </c>
      <c r="F72">
        <f t="shared" si="47"/>
        <v>1</v>
      </c>
      <c r="G72" s="1">
        <f t="shared" si="48"/>
        <v>68</v>
      </c>
      <c r="H72">
        <f t="shared" si="49"/>
        <v>0</v>
      </c>
      <c r="I72" s="1">
        <f t="shared" si="50"/>
        <v>34</v>
      </c>
      <c r="J72">
        <f t="shared" si="51"/>
        <v>0</v>
      </c>
      <c r="K72" s="1">
        <f t="shared" si="52"/>
        <v>17</v>
      </c>
      <c r="L72">
        <f t="shared" si="53"/>
        <v>1</v>
      </c>
      <c r="M72" s="1">
        <f t="shared" si="54"/>
        <v>8</v>
      </c>
      <c r="N72">
        <f t="shared" si="55"/>
        <v>0</v>
      </c>
      <c r="O72" s="1">
        <f t="shared" si="56"/>
        <v>4</v>
      </c>
      <c r="P72">
        <f t="shared" si="57"/>
        <v>0</v>
      </c>
      <c r="Q72" s="1">
        <f t="shared" si="58"/>
        <v>2</v>
      </c>
      <c r="R72">
        <f t="shared" si="59"/>
        <v>0</v>
      </c>
      <c r="S72" s="1">
        <f t="shared" si="60"/>
        <v>1</v>
      </c>
      <c r="T72">
        <f t="shared" si="61"/>
        <v>1</v>
      </c>
      <c r="U72" s="1">
        <f t="shared" si="62"/>
        <v>0</v>
      </c>
      <c r="V72">
        <f t="shared" si="63"/>
        <v>0</v>
      </c>
      <c r="W72" s="1">
        <f t="shared" si="64"/>
        <v>0</v>
      </c>
      <c r="X72">
        <f t="shared" si="65"/>
        <v>0</v>
      </c>
      <c r="Y72" s="1">
        <f t="shared" si="66"/>
        <v>0</v>
      </c>
      <c r="Z72">
        <f t="shared" si="67"/>
        <v>0</v>
      </c>
      <c r="AA72" s="1">
        <f t="shared" si="68"/>
        <v>0</v>
      </c>
      <c r="AB72">
        <f t="shared" si="69"/>
        <v>0</v>
      </c>
      <c r="AC72" s="1">
        <f t="shared" si="70"/>
        <v>0</v>
      </c>
      <c r="AD72">
        <f t="shared" si="71"/>
        <v>0</v>
      </c>
      <c r="AE72" s="1">
        <f t="shared" si="72"/>
        <v>0</v>
      </c>
      <c r="AF72">
        <f t="shared" si="73"/>
        <v>0</v>
      </c>
      <c r="AG72" s="1">
        <f t="shared" si="74"/>
        <v>0</v>
      </c>
      <c r="AH72">
        <f t="shared" si="75"/>
        <v>0</v>
      </c>
    </row>
    <row r="73" spans="1:34">
      <c r="A73">
        <v>550</v>
      </c>
      <c r="B73">
        <f t="shared" si="43"/>
        <v>0</v>
      </c>
      <c r="C73" s="1">
        <f t="shared" si="44"/>
        <v>275</v>
      </c>
      <c r="D73">
        <f t="shared" si="45"/>
        <v>1</v>
      </c>
      <c r="E73" s="1">
        <f t="shared" si="46"/>
        <v>137</v>
      </c>
      <c r="F73">
        <f t="shared" si="47"/>
        <v>1</v>
      </c>
      <c r="G73" s="1">
        <f t="shared" si="48"/>
        <v>68</v>
      </c>
      <c r="H73">
        <f t="shared" si="49"/>
        <v>0</v>
      </c>
      <c r="I73" s="1">
        <f t="shared" si="50"/>
        <v>34</v>
      </c>
      <c r="J73">
        <f t="shared" si="51"/>
        <v>0</v>
      </c>
      <c r="K73" s="1">
        <f t="shared" si="52"/>
        <v>17</v>
      </c>
      <c r="L73">
        <f t="shared" si="53"/>
        <v>1</v>
      </c>
      <c r="M73" s="1">
        <f t="shared" si="54"/>
        <v>8</v>
      </c>
      <c r="N73">
        <f t="shared" si="55"/>
        <v>0</v>
      </c>
      <c r="O73" s="1">
        <f t="shared" si="56"/>
        <v>4</v>
      </c>
      <c r="P73">
        <f t="shared" si="57"/>
        <v>0</v>
      </c>
      <c r="Q73" s="1">
        <f t="shared" si="58"/>
        <v>2</v>
      </c>
      <c r="R73">
        <f t="shared" si="59"/>
        <v>0</v>
      </c>
      <c r="S73" s="1">
        <f t="shared" si="60"/>
        <v>1</v>
      </c>
      <c r="T73">
        <f t="shared" si="61"/>
        <v>1</v>
      </c>
      <c r="U73" s="1">
        <f t="shared" si="62"/>
        <v>0</v>
      </c>
      <c r="V73">
        <f t="shared" si="63"/>
        <v>0</v>
      </c>
      <c r="W73" s="1">
        <f t="shared" si="64"/>
        <v>0</v>
      </c>
      <c r="X73">
        <f t="shared" si="65"/>
        <v>0</v>
      </c>
      <c r="Y73" s="1">
        <f t="shared" si="66"/>
        <v>0</v>
      </c>
      <c r="Z73">
        <f t="shared" si="67"/>
        <v>0</v>
      </c>
      <c r="AA73" s="1">
        <f t="shared" si="68"/>
        <v>0</v>
      </c>
      <c r="AB73">
        <f t="shared" si="69"/>
        <v>0</v>
      </c>
      <c r="AC73" s="1">
        <f t="shared" si="70"/>
        <v>0</v>
      </c>
      <c r="AD73">
        <f t="shared" si="71"/>
        <v>0</v>
      </c>
      <c r="AE73" s="1">
        <f t="shared" si="72"/>
        <v>0</v>
      </c>
      <c r="AF73">
        <f t="shared" si="73"/>
        <v>0</v>
      </c>
      <c r="AG73" s="1">
        <f t="shared" si="74"/>
        <v>0</v>
      </c>
      <c r="AH73">
        <f t="shared" si="75"/>
        <v>0</v>
      </c>
    </row>
    <row r="74" spans="1:34">
      <c r="A74">
        <v>565</v>
      </c>
      <c r="B74">
        <f t="shared" si="43"/>
        <v>1</v>
      </c>
      <c r="C74" s="1">
        <f t="shared" si="44"/>
        <v>282</v>
      </c>
      <c r="D74">
        <f t="shared" si="45"/>
        <v>0</v>
      </c>
      <c r="E74" s="1">
        <f t="shared" si="46"/>
        <v>141</v>
      </c>
      <c r="F74">
        <f t="shared" si="47"/>
        <v>1</v>
      </c>
      <c r="G74" s="1">
        <f t="shared" si="48"/>
        <v>70</v>
      </c>
      <c r="H74">
        <f t="shared" si="49"/>
        <v>0</v>
      </c>
      <c r="I74" s="1">
        <f t="shared" si="50"/>
        <v>35</v>
      </c>
      <c r="J74">
        <f t="shared" si="51"/>
        <v>1</v>
      </c>
      <c r="K74" s="1">
        <f t="shared" si="52"/>
        <v>17</v>
      </c>
      <c r="L74">
        <f t="shared" si="53"/>
        <v>1</v>
      </c>
      <c r="M74" s="1">
        <f t="shared" si="54"/>
        <v>8</v>
      </c>
      <c r="N74">
        <f t="shared" si="55"/>
        <v>0</v>
      </c>
      <c r="O74" s="1">
        <f t="shared" si="56"/>
        <v>4</v>
      </c>
      <c r="P74">
        <f t="shared" si="57"/>
        <v>0</v>
      </c>
      <c r="Q74" s="1">
        <f t="shared" si="58"/>
        <v>2</v>
      </c>
      <c r="R74">
        <f t="shared" si="59"/>
        <v>0</v>
      </c>
      <c r="S74" s="1">
        <f t="shared" si="60"/>
        <v>1</v>
      </c>
      <c r="T74">
        <f t="shared" si="61"/>
        <v>1</v>
      </c>
      <c r="U74" s="1">
        <f t="shared" si="62"/>
        <v>0</v>
      </c>
      <c r="V74">
        <f t="shared" si="63"/>
        <v>0</v>
      </c>
      <c r="W74" s="1">
        <f t="shared" si="64"/>
        <v>0</v>
      </c>
      <c r="X74">
        <f t="shared" si="65"/>
        <v>0</v>
      </c>
      <c r="Y74" s="1">
        <f t="shared" si="66"/>
        <v>0</v>
      </c>
      <c r="Z74">
        <f t="shared" si="67"/>
        <v>0</v>
      </c>
      <c r="AA74" s="1">
        <f t="shared" si="68"/>
        <v>0</v>
      </c>
      <c r="AB74">
        <f t="shared" si="69"/>
        <v>0</v>
      </c>
      <c r="AC74" s="1">
        <f t="shared" si="70"/>
        <v>0</v>
      </c>
      <c r="AD74">
        <f t="shared" si="71"/>
        <v>0</v>
      </c>
      <c r="AE74" s="1">
        <f t="shared" si="72"/>
        <v>0</v>
      </c>
      <c r="AF74">
        <f t="shared" si="73"/>
        <v>0</v>
      </c>
      <c r="AG74" s="1">
        <f t="shared" si="74"/>
        <v>0</v>
      </c>
      <c r="AH74">
        <f t="shared" si="75"/>
        <v>0</v>
      </c>
    </row>
    <row r="75" spans="1:34">
      <c r="A75">
        <v>567</v>
      </c>
      <c r="B75">
        <f t="shared" si="43"/>
        <v>1</v>
      </c>
      <c r="C75" s="1">
        <f t="shared" si="44"/>
        <v>283</v>
      </c>
      <c r="D75">
        <f t="shared" si="45"/>
        <v>1</v>
      </c>
      <c r="E75" s="1">
        <f t="shared" si="46"/>
        <v>141</v>
      </c>
      <c r="F75">
        <f t="shared" si="47"/>
        <v>1</v>
      </c>
      <c r="G75" s="1">
        <f t="shared" si="48"/>
        <v>70</v>
      </c>
      <c r="H75">
        <f t="shared" si="49"/>
        <v>0</v>
      </c>
      <c r="I75" s="1">
        <f t="shared" si="50"/>
        <v>35</v>
      </c>
      <c r="J75">
        <f t="shared" si="51"/>
        <v>1</v>
      </c>
      <c r="K75" s="1">
        <f t="shared" si="52"/>
        <v>17</v>
      </c>
      <c r="L75">
        <f t="shared" si="53"/>
        <v>1</v>
      </c>
      <c r="M75" s="1">
        <f t="shared" si="54"/>
        <v>8</v>
      </c>
      <c r="N75">
        <f t="shared" si="55"/>
        <v>0</v>
      </c>
      <c r="O75" s="1">
        <f t="shared" si="56"/>
        <v>4</v>
      </c>
      <c r="P75">
        <f t="shared" si="57"/>
        <v>0</v>
      </c>
      <c r="Q75" s="1">
        <f t="shared" si="58"/>
        <v>2</v>
      </c>
      <c r="R75">
        <f t="shared" si="59"/>
        <v>0</v>
      </c>
      <c r="S75" s="1">
        <f t="shared" si="60"/>
        <v>1</v>
      </c>
      <c r="T75">
        <f t="shared" si="61"/>
        <v>1</v>
      </c>
      <c r="U75" s="1">
        <f t="shared" si="62"/>
        <v>0</v>
      </c>
      <c r="V75">
        <f t="shared" si="63"/>
        <v>0</v>
      </c>
      <c r="W75" s="1">
        <f t="shared" si="64"/>
        <v>0</v>
      </c>
      <c r="X75">
        <f t="shared" si="65"/>
        <v>0</v>
      </c>
      <c r="Y75" s="1">
        <f t="shared" si="66"/>
        <v>0</v>
      </c>
      <c r="Z75">
        <f t="shared" si="67"/>
        <v>0</v>
      </c>
      <c r="AA75" s="1">
        <f t="shared" si="68"/>
        <v>0</v>
      </c>
      <c r="AB75">
        <f t="shared" si="69"/>
        <v>0</v>
      </c>
      <c r="AC75" s="1">
        <f t="shared" si="70"/>
        <v>0</v>
      </c>
      <c r="AD75">
        <f t="shared" si="71"/>
        <v>0</v>
      </c>
      <c r="AE75" s="1">
        <f t="shared" si="72"/>
        <v>0</v>
      </c>
      <c r="AF75">
        <f t="shared" si="73"/>
        <v>0</v>
      </c>
      <c r="AG75" s="1">
        <f t="shared" si="74"/>
        <v>0</v>
      </c>
      <c r="AH75">
        <f t="shared" si="75"/>
        <v>0</v>
      </c>
    </row>
    <row r="76" spans="1:34">
      <c r="A76">
        <v>576</v>
      </c>
      <c r="B76">
        <f t="shared" si="43"/>
        <v>0</v>
      </c>
      <c r="C76" s="1">
        <f t="shared" si="44"/>
        <v>288</v>
      </c>
      <c r="D76">
        <f t="shared" si="45"/>
        <v>0</v>
      </c>
      <c r="E76" s="1">
        <f t="shared" si="46"/>
        <v>144</v>
      </c>
      <c r="F76">
        <f t="shared" si="47"/>
        <v>0</v>
      </c>
      <c r="G76" s="1">
        <f t="shared" si="48"/>
        <v>72</v>
      </c>
      <c r="H76">
        <f t="shared" si="49"/>
        <v>0</v>
      </c>
      <c r="I76" s="1">
        <f t="shared" si="50"/>
        <v>36</v>
      </c>
      <c r="J76">
        <f t="shared" si="51"/>
        <v>0</v>
      </c>
      <c r="K76" s="1">
        <f t="shared" si="52"/>
        <v>18</v>
      </c>
      <c r="L76">
        <f t="shared" si="53"/>
        <v>0</v>
      </c>
      <c r="M76" s="1">
        <f t="shared" si="54"/>
        <v>9</v>
      </c>
      <c r="N76">
        <f t="shared" si="55"/>
        <v>1</v>
      </c>
      <c r="O76" s="1">
        <f t="shared" si="56"/>
        <v>4</v>
      </c>
      <c r="P76">
        <f t="shared" si="57"/>
        <v>0</v>
      </c>
      <c r="Q76" s="1">
        <f t="shared" si="58"/>
        <v>2</v>
      </c>
      <c r="R76">
        <f t="shared" si="59"/>
        <v>0</v>
      </c>
      <c r="S76" s="1">
        <f t="shared" si="60"/>
        <v>1</v>
      </c>
      <c r="T76">
        <f t="shared" si="61"/>
        <v>1</v>
      </c>
      <c r="U76" s="1">
        <f t="shared" si="62"/>
        <v>0</v>
      </c>
      <c r="V76">
        <f t="shared" si="63"/>
        <v>0</v>
      </c>
      <c r="W76" s="1">
        <f t="shared" si="64"/>
        <v>0</v>
      </c>
      <c r="X76">
        <f t="shared" si="65"/>
        <v>0</v>
      </c>
      <c r="Y76" s="1">
        <f t="shared" si="66"/>
        <v>0</v>
      </c>
      <c r="Z76">
        <f t="shared" si="67"/>
        <v>0</v>
      </c>
      <c r="AA76" s="1">
        <f t="shared" si="68"/>
        <v>0</v>
      </c>
      <c r="AB76">
        <f t="shared" si="69"/>
        <v>0</v>
      </c>
      <c r="AC76" s="1">
        <f t="shared" si="70"/>
        <v>0</v>
      </c>
      <c r="AD76">
        <f t="shared" si="71"/>
        <v>0</v>
      </c>
      <c r="AE76" s="1">
        <f t="shared" si="72"/>
        <v>0</v>
      </c>
      <c r="AF76">
        <f t="shared" si="73"/>
        <v>0</v>
      </c>
      <c r="AG76" s="1">
        <f t="shared" si="74"/>
        <v>0</v>
      </c>
      <c r="AH76">
        <f t="shared" si="75"/>
        <v>0</v>
      </c>
    </row>
    <row r="77" spans="1:34">
      <c r="A77">
        <v>578</v>
      </c>
      <c r="B77">
        <f t="shared" si="43"/>
        <v>0</v>
      </c>
      <c r="C77" s="1">
        <f t="shared" si="44"/>
        <v>289</v>
      </c>
      <c r="D77">
        <f t="shared" si="45"/>
        <v>1</v>
      </c>
      <c r="E77" s="1">
        <f t="shared" si="46"/>
        <v>144</v>
      </c>
      <c r="F77">
        <f t="shared" si="47"/>
        <v>0</v>
      </c>
      <c r="G77" s="1">
        <f t="shared" si="48"/>
        <v>72</v>
      </c>
      <c r="H77">
        <f t="shared" si="49"/>
        <v>0</v>
      </c>
      <c r="I77" s="1">
        <f t="shared" si="50"/>
        <v>36</v>
      </c>
      <c r="J77">
        <f t="shared" si="51"/>
        <v>0</v>
      </c>
      <c r="K77" s="1">
        <f t="shared" si="52"/>
        <v>18</v>
      </c>
      <c r="L77">
        <f t="shared" si="53"/>
        <v>0</v>
      </c>
      <c r="M77" s="1">
        <f t="shared" si="54"/>
        <v>9</v>
      </c>
      <c r="N77">
        <f t="shared" si="55"/>
        <v>1</v>
      </c>
      <c r="O77" s="1">
        <f t="shared" si="56"/>
        <v>4</v>
      </c>
      <c r="P77">
        <f t="shared" si="57"/>
        <v>0</v>
      </c>
      <c r="Q77" s="1">
        <f t="shared" si="58"/>
        <v>2</v>
      </c>
      <c r="R77">
        <f t="shared" si="59"/>
        <v>0</v>
      </c>
      <c r="S77" s="1">
        <f t="shared" si="60"/>
        <v>1</v>
      </c>
      <c r="T77">
        <f t="shared" si="61"/>
        <v>1</v>
      </c>
      <c r="U77" s="1">
        <f t="shared" si="62"/>
        <v>0</v>
      </c>
      <c r="V77">
        <f t="shared" si="63"/>
        <v>0</v>
      </c>
      <c r="W77" s="1">
        <f t="shared" si="64"/>
        <v>0</v>
      </c>
      <c r="X77">
        <f t="shared" si="65"/>
        <v>0</v>
      </c>
      <c r="Y77" s="1">
        <f t="shared" si="66"/>
        <v>0</v>
      </c>
      <c r="Z77">
        <f t="shared" si="67"/>
        <v>0</v>
      </c>
      <c r="AA77" s="1">
        <f t="shared" si="68"/>
        <v>0</v>
      </c>
      <c r="AB77">
        <f t="shared" si="69"/>
        <v>0</v>
      </c>
      <c r="AC77" s="1">
        <f t="shared" si="70"/>
        <v>0</v>
      </c>
      <c r="AD77">
        <f t="shared" si="71"/>
        <v>0</v>
      </c>
      <c r="AE77" s="1">
        <f t="shared" si="72"/>
        <v>0</v>
      </c>
      <c r="AF77">
        <f t="shared" si="73"/>
        <v>0</v>
      </c>
      <c r="AG77" s="1">
        <f t="shared" si="74"/>
        <v>0</v>
      </c>
      <c r="AH77">
        <f t="shared" si="75"/>
        <v>0</v>
      </c>
    </row>
    <row r="78" spans="1:34">
      <c r="A78">
        <v>593</v>
      </c>
      <c r="B78">
        <f t="shared" si="43"/>
        <v>1</v>
      </c>
      <c r="C78" s="1">
        <f t="shared" si="44"/>
        <v>296</v>
      </c>
      <c r="D78">
        <f t="shared" si="45"/>
        <v>0</v>
      </c>
      <c r="E78" s="1">
        <f t="shared" si="46"/>
        <v>148</v>
      </c>
      <c r="F78">
        <f t="shared" si="47"/>
        <v>0</v>
      </c>
      <c r="G78" s="1">
        <f t="shared" si="48"/>
        <v>74</v>
      </c>
      <c r="H78">
        <f t="shared" si="49"/>
        <v>0</v>
      </c>
      <c r="I78" s="1">
        <f t="shared" si="50"/>
        <v>37</v>
      </c>
      <c r="J78">
        <f t="shared" si="51"/>
        <v>1</v>
      </c>
      <c r="K78" s="1">
        <f t="shared" si="52"/>
        <v>18</v>
      </c>
      <c r="L78">
        <f t="shared" si="53"/>
        <v>0</v>
      </c>
      <c r="M78" s="1">
        <f t="shared" si="54"/>
        <v>9</v>
      </c>
      <c r="N78">
        <f t="shared" si="55"/>
        <v>1</v>
      </c>
      <c r="O78" s="1">
        <f t="shared" si="56"/>
        <v>4</v>
      </c>
      <c r="P78">
        <f t="shared" si="57"/>
        <v>0</v>
      </c>
      <c r="Q78" s="1">
        <f t="shared" si="58"/>
        <v>2</v>
      </c>
      <c r="R78">
        <f t="shared" si="59"/>
        <v>0</v>
      </c>
      <c r="S78" s="1">
        <f t="shared" si="60"/>
        <v>1</v>
      </c>
      <c r="T78">
        <f t="shared" si="61"/>
        <v>1</v>
      </c>
      <c r="U78" s="1">
        <f t="shared" si="62"/>
        <v>0</v>
      </c>
      <c r="V78">
        <f t="shared" si="63"/>
        <v>0</v>
      </c>
      <c r="W78" s="1">
        <f t="shared" si="64"/>
        <v>0</v>
      </c>
      <c r="X78">
        <f t="shared" si="65"/>
        <v>0</v>
      </c>
      <c r="Y78" s="1">
        <f t="shared" si="66"/>
        <v>0</v>
      </c>
      <c r="Z78">
        <f t="shared" si="67"/>
        <v>0</v>
      </c>
      <c r="AA78" s="1">
        <f t="shared" si="68"/>
        <v>0</v>
      </c>
      <c r="AB78">
        <f t="shared" si="69"/>
        <v>0</v>
      </c>
      <c r="AC78" s="1">
        <f t="shared" si="70"/>
        <v>0</v>
      </c>
      <c r="AD78">
        <f t="shared" si="71"/>
        <v>0</v>
      </c>
      <c r="AE78" s="1">
        <f t="shared" si="72"/>
        <v>0</v>
      </c>
      <c r="AF78">
        <f t="shared" si="73"/>
        <v>0</v>
      </c>
      <c r="AG78" s="1">
        <f t="shared" si="74"/>
        <v>0</v>
      </c>
      <c r="AH78">
        <f t="shared" si="75"/>
        <v>0</v>
      </c>
    </row>
    <row r="79" spans="1:34">
      <c r="A79">
        <v>595</v>
      </c>
      <c r="B79">
        <f t="shared" si="43"/>
        <v>1</v>
      </c>
      <c r="C79" s="1">
        <f t="shared" si="44"/>
        <v>297</v>
      </c>
      <c r="D79">
        <f t="shared" si="45"/>
        <v>1</v>
      </c>
      <c r="E79" s="1">
        <f t="shared" si="46"/>
        <v>148</v>
      </c>
      <c r="F79">
        <f t="shared" si="47"/>
        <v>0</v>
      </c>
      <c r="G79" s="1">
        <f t="shared" si="48"/>
        <v>74</v>
      </c>
      <c r="H79">
        <f t="shared" si="49"/>
        <v>0</v>
      </c>
      <c r="I79" s="1">
        <f t="shared" si="50"/>
        <v>37</v>
      </c>
      <c r="J79">
        <f t="shared" si="51"/>
        <v>1</v>
      </c>
      <c r="K79" s="1">
        <f t="shared" si="52"/>
        <v>18</v>
      </c>
      <c r="L79">
        <f t="shared" si="53"/>
        <v>0</v>
      </c>
      <c r="M79" s="1">
        <f t="shared" si="54"/>
        <v>9</v>
      </c>
      <c r="N79">
        <f t="shared" si="55"/>
        <v>1</v>
      </c>
      <c r="O79" s="1">
        <f t="shared" si="56"/>
        <v>4</v>
      </c>
      <c r="P79">
        <f t="shared" si="57"/>
        <v>0</v>
      </c>
      <c r="Q79" s="1">
        <f t="shared" si="58"/>
        <v>2</v>
      </c>
      <c r="R79">
        <f t="shared" si="59"/>
        <v>0</v>
      </c>
      <c r="S79" s="1">
        <f t="shared" si="60"/>
        <v>1</v>
      </c>
      <c r="T79">
        <f t="shared" si="61"/>
        <v>1</v>
      </c>
      <c r="U79" s="1">
        <f t="shared" si="62"/>
        <v>0</v>
      </c>
      <c r="V79">
        <f t="shared" si="63"/>
        <v>0</v>
      </c>
      <c r="W79" s="1">
        <f t="shared" si="64"/>
        <v>0</v>
      </c>
      <c r="X79">
        <f t="shared" si="65"/>
        <v>0</v>
      </c>
      <c r="Y79" s="1">
        <f t="shared" si="66"/>
        <v>0</v>
      </c>
      <c r="Z79">
        <f t="shared" si="67"/>
        <v>0</v>
      </c>
      <c r="AA79" s="1">
        <f t="shared" si="68"/>
        <v>0</v>
      </c>
      <c r="AB79">
        <f t="shared" si="69"/>
        <v>0</v>
      </c>
      <c r="AC79" s="1">
        <f t="shared" si="70"/>
        <v>0</v>
      </c>
      <c r="AD79">
        <f t="shared" si="71"/>
        <v>0</v>
      </c>
      <c r="AE79" s="1">
        <f t="shared" si="72"/>
        <v>0</v>
      </c>
      <c r="AF79">
        <f t="shared" si="73"/>
        <v>0</v>
      </c>
      <c r="AG79" s="1">
        <f t="shared" si="74"/>
        <v>0</v>
      </c>
      <c r="AH79">
        <f t="shared" si="75"/>
        <v>0</v>
      </c>
    </row>
    <row r="80" spans="1:34">
      <c r="A80">
        <v>608</v>
      </c>
      <c r="B80">
        <f t="shared" si="43"/>
        <v>0</v>
      </c>
      <c r="C80" s="1">
        <f t="shared" si="44"/>
        <v>304</v>
      </c>
      <c r="D80">
        <f t="shared" si="45"/>
        <v>0</v>
      </c>
      <c r="E80" s="1">
        <f t="shared" si="46"/>
        <v>152</v>
      </c>
      <c r="F80">
        <f t="shared" si="47"/>
        <v>0</v>
      </c>
      <c r="G80" s="1">
        <f t="shared" si="48"/>
        <v>76</v>
      </c>
      <c r="H80">
        <f t="shared" si="49"/>
        <v>0</v>
      </c>
      <c r="I80" s="1">
        <f t="shared" si="50"/>
        <v>38</v>
      </c>
      <c r="J80">
        <f t="shared" si="51"/>
        <v>0</v>
      </c>
      <c r="K80" s="1">
        <f t="shared" si="52"/>
        <v>19</v>
      </c>
      <c r="L80">
        <f t="shared" si="53"/>
        <v>1</v>
      </c>
      <c r="M80" s="1">
        <f t="shared" si="54"/>
        <v>9</v>
      </c>
      <c r="N80">
        <f t="shared" si="55"/>
        <v>1</v>
      </c>
      <c r="O80" s="1">
        <f t="shared" si="56"/>
        <v>4</v>
      </c>
      <c r="P80">
        <f t="shared" si="57"/>
        <v>0</v>
      </c>
      <c r="Q80" s="1">
        <f t="shared" si="58"/>
        <v>2</v>
      </c>
      <c r="R80">
        <f t="shared" si="59"/>
        <v>0</v>
      </c>
      <c r="S80" s="1">
        <f t="shared" si="60"/>
        <v>1</v>
      </c>
      <c r="T80">
        <f t="shared" si="61"/>
        <v>1</v>
      </c>
      <c r="U80" s="1">
        <f t="shared" si="62"/>
        <v>0</v>
      </c>
      <c r="V80">
        <f t="shared" si="63"/>
        <v>0</v>
      </c>
      <c r="W80" s="1">
        <f t="shared" si="64"/>
        <v>0</v>
      </c>
      <c r="X80">
        <f t="shared" si="65"/>
        <v>0</v>
      </c>
      <c r="Y80" s="1">
        <f t="shared" si="66"/>
        <v>0</v>
      </c>
      <c r="Z80">
        <f t="shared" si="67"/>
        <v>0</v>
      </c>
      <c r="AA80" s="1">
        <f t="shared" si="68"/>
        <v>0</v>
      </c>
      <c r="AB80">
        <f t="shared" si="69"/>
        <v>0</v>
      </c>
      <c r="AC80" s="1">
        <f t="shared" si="70"/>
        <v>0</v>
      </c>
      <c r="AD80">
        <f t="shared" si="71"/>
        <v>0</v>
      </c>
      <c r="AE80" s="1">
        <f t="shared" si="72"/>
        <v>0</v>
      </c>
      <c r="AF80">
        <f t="shared" si="73"/>
        <v>0</v>
      </c>
      <c r="AG80" s="1">
        <f t="shared" si="74"/>
        <v>0</v>
      </c>
      <c r="AH80">
        <f t="shared" si="75"/>
        <v>0</v>
      </c>
    </row>
    <row r="81" spans="1:34">
      <c r="A81">
        <v>610</v>
      </c>
      <c r="B81">
        <f t="shared" si="43"/>
        <v>0</v>
      </c>
      <c r="C81" s="1">
        <f t="shared" si="44"/>
        <v>305</v>
      </c>
      <c r="D81">
        <f t="shared" si="45"/>
        <v>1</v>
      </c>
      <c r="E81" s="1">
        <f t="shared" si="46"/>
        <v>152</v>
      </c>
      <c r="F81">
        <f t="shared" si="47"/>
        <v>0</v>
      </c>
      <c r="G81" s="1">
        <f t="shared" si="48"/>
        <v>76</v>
      </c>
      <c r="H81">
        <f t="shared" si="49"/>
        <v>0</v>
      </c>
      <c r="I81" s="1">
        <f t="shared" si="50"/>
        <v>38</v>
      </c>
      <c r="J81">
        <f t="shared" si="51"/>
        <v>0</v>
      </c>
      <c r="K81" s="1">
        <f t="shared" si="52"/>
        <v>19</v>
      </c>
      <c r="L81">
        <f t="shared" si="53"/>
        <v>1</v>
      </c>
      <c r="M81" s="1">
        <f t="shared" si="54"/>
        <v>9</v>
      </c>
      <c r="N81">
        <f t="shared" si="55"/>
        <v>1</v>
      </c>
      <c r="O81" s="1">
        <f t="shared" si="56"/>
        <v>4</v>
      </c>
      <c r="P81">
        <f t="shared" si="57"/>
        <v>0</v>
      </c>
      <c r="Q81" s="1">
        <f t="shared" si="58"/>
        <v>2</v>
      </c>
      <c r="R81">
        <f t="shared" si="59"/>
        <v>0</v>
      </c>
      <c r="S81" s="1">
        <f t="shared" si="60"/>
        <v>1</v>
      </c>
      <c r="T81">
        <f t="shared" si="61"/>
        <v>1</v>
      </c>
      <c r="U81" s="1">
        <f t="shared" si="62"/>
        <v>0</v>
      </c>
      <c r="V81">
        <f t="shared" si="63"/>
        <v>0</v>
      </c>
      <c r="W81" s="1">
        <f t="shared" si="64"/>
        <v>0</v>
      </c>
      <c r="X81">
        <f t="shared" si="65"/>
        <v>0</v>
      </c>
      <c r="Y81" s="1">
        <f t="shared" si="66"/>
        <v>0</v>
      </c>
      <c r="Z81">
        <f t="shared" si="67"/>
        <v>0</v>
      </c>
      <c r="AA81" s="1">
        <f t="shared" si="68"/>
        <v>0</v>
      </c>
      <c r="AB81">
        <f t="shared" si="69"/>
        <v>0</v>
      </c>
      <c r="AC81" s="1">
        <f t="shared" si="70"/>
        <v>0</v>
      </c>
      <c r="AD81">
        <f t="shared" si="71"/>
        <v>0</v>
      </c>
      <c r="AE81" s="1">
        <f t="shared" si="72"/>
        <v>0</v>
      </c>
      <c r="AF81">
        <f t="shared" si="73"/>
        <v>0</v>
      </c>
      <c r="AG81" s="1">
        <f t="shared" si="74"/>
        <v>0</v>
      </c>
      <c r="AH81">
        <f t="shared" si="75"/>
        <v>0</v>
      </c>
    </row>
    <row r="82" spans="1:34">
      <c r="A82">
        <v>625</v>
      </c>
      <c r="B82">
        <f t="shared" si="43"/>
        <v>1</v>
      </c>
      <c r="C82" s="1">
        <f t="shared" si="44"/>
        <v>312</v>
      </c>
      <c r="D82">
        <f t="shared" si="45"/>
        <v>0</v>
      </c>
      <c r="E82" s="1">
        <f t="shared" si="46"/>
        <v>156</v>
      </c>
      <c r="F82">
        <f t="shared" si="47"/>
        <v>0</v>
      </c>
      <c r="G82" s="1">
        <f t="shared" si="48"/>
        <v>78</v>
      </c>
      <c r="H82">
        <f t="shared" si="49"/>
        <v>0</v>
      </c>
      <c r="I82" s="1">
        <f t="shared" si="50"/>
        <v>39</v>
      </c>
      <c r="J82">
        <f t="shared" si="51"/>
        <v>1</v>
      </c>
      <c r="K82" s="1">
        <f t="shared" si="52"/>
        <v>19</v>
      </c>
      <c r="L82">
        <f t="shared" si="53"/>
        <v>1</v>
      </c>
      <c r="M82" s="1">
        <f t="shared" si="54"/>
        <v>9</v>
      </c>
      <c r="N82">
        <f t="shared" si="55"/>
        <v>1</v>
      </c>
      <c r="O82" s="1">
        <f t="shared" si="56"/>
        <v>4</v>
      </c>
      <c r="P82">
        <f t="shared" si="57"/>
        <v>0</v>
      </c>
      <c r="Q82" s="1">
        <f t="shared" si="58"/>
        <v>2</v>
      </c>
      <c r="R82">
        <f t="shared" si="59"/>
        <v>0</v>
      </c>
      <c r="S82" s="1">
        <f t="shared" si="60"/>
        <v>1</v>
      </c>
      <c r="T82">
        <f t="shared" si="61"/>
        <v>1</v>
      </c>
      <c r="U82" s="1">
        <f t="shared" si="62"/>
        <v>0</v>
      </c>
      <c r="V82">
        <f t="shared" si="63"/>
        <v>0</v>
      </c>
      <c r="W82" s="1">
        <f t="shared" si="64"/>
        <v>0</v>
      </c>
      <c r="X82">
        <f t="shared" si="65"/>
        <v>0</v>
      </c>
      <c r="Y82" s="1">
        <f t="shared" si="66"/>
        <v>0</v>
      </c>
      <c r="Z82">
        <f t="shared" si="67"/>
        <v>0</v>
      </c>
      <c r="AA82" s="1">
        <f t="shared" si="68"/>
        <v>0</v>
      </c>
      <c r="AB82">
        <f t="shared" si="69"/>
        <v>0</v>
      </c>
      <c r="AC82" s="1">
        <f t="shared" si="70"/>
        <v>0</v>
      </c>
      <c r="AD82">
        <f t="shared" si="71"/>
        <v>0</v>
      </c>
      <c r="AE82" s="1">
        <f t="shared" si="72"/>
        <v>0</v>
      </c>
      <c r="AF82">
        <f t="shared" si="73"/>
        <v>0</v>
      </c>
      <c r="AG82" s="1">
        <f t="shared" si="74"/>
        <v>0</v>
      </c>
      <c r="AH82">
        <f t="shared" si="75"/>
        <v>0</v>
      </c>
    </row>
    <row r="83" spans="1:34">
      <c r="A83">
        <v>627</v>
      </c>
      <c r="B83">
        <f t="shared" si="43"/>
        <v>1</v>
      </c>
      <c r="C83" s="1">
        <f t="shared" si="44"/>
        <v>313</v>
      </c>
      <c r="D83">
        <f t="shared" si="45"/>
        <v>1</v>
      </c>
      <c r="E83" s="1">
        <f t="shared" si="46"/>
        <v>156</v>
      </c>
      <c r="F83">
        <f t="shared" si="47"/>
        <v>0</v>
      </c>
      <c r="G83" s="1">
        <f t="shared" si="48"/>
        <v>78</v>
      </c>
      <c r="H83">
        <f t="shared" si="49"/>
        <v>0</v>
      </c>
      <c r="I83" s="1">
        <f t="shared" si="50"/>
        <v>39</v>
      </c>
      <c r="J83">
        <f t="shared" si="51"/>
        <v>1</v>
      </c>
      <c r="K83" s="1">
        <f t="shared" si="52"/>
        <v>19</v>
      </c>
      <c r="L83">
        <f t="shared" si="53"/>
        <v>1</v>
      </c>
      <c r="M83" s="1">
        <f t="shared" si="54"/>
        <v>9</v>
      </c>
      <c r="N83">
        <f t="shared" si="55"/>
        <v>1</v>
      </c>
      <c r="O83" s="1">
        <f t="shared" si="56"/>
        <v>4</v>
      </c>
      <c r="P83">
        <f t="shared" si="57"/>
        <v>0</v>
      </c>
      <c r="Q83" s="1">
        <f t="shared" si="58"/>
        <v>2</v>
      </c>
      <c r="R83">
        <f t="shared" si="59"/>
        <v>0</v>
      </c>
      <c r="S83" s="1">
        <f t="shared" si="60"/>
        <v>1</v>
      </c>
      <c r="T83">
        <f t="shared" si="61"/>
        <v>1</v>
      </c>
      <c r="U83" s="1">
        <f t="shared" si="62"/>
        <v>0</v>
      </c>
      <c r="V83">
        <f t="shared" si="63"/>
        <v>0</v>
      </c>
      <c r="W83" s="1">
        <f t="shared" si="64"/>
        <v>0</v>
      </c>
      <c r="X83">
        <f t="shared" si="65"/>
        <v>0</v>
      </c>
      <c r="Y83" s="1">
        <f t="shared" si="66"/>
        <v>0</v>
      </c>
      <c r="Z83">
        <f t="shared" si="67"/>
        <v>0</v>
      </c>
      <c r="AA83" s="1">
        <f t="shared" si="68"/>
        <v>0</v>
      </c>
      <c r="AB83">
        <f t="shared" si="69"/>
        <v>0</v>
      </c>
      <c r="AC83" s="1">
        <f t="shared" si="70"/>
        <v>0</v>
      </c>
      <c r="AD83">
        <f t="shared" si="71"/>
        <v>0</v>
      </c>
      <c r="AE83" s="1">
        <f t="shared" si="72"/>
        <v>0</v>
      </c>
      <c r="AF83">
        <f t="shared" si="73"/>
        <v>0</v>
      </c>
      <c r="AG83" s="1">
        <f t="shared" si="74"/>
        <v>0</v>
      </c>
      <c r="AH83">
        <f t="shared" si="75"/>
        <v>0</v>
      </c>
    </row>
    <row r="84" hidden="1" spans="1:34">
      <c r="A84">
        <v>652</v>
      </c>
      <c r="B84">
        <f t="shared" si="43"/>
        <v>0</v>
      </c>
      <c r="C84" s="1">
        <f t="shared" si="44"/>
        <v>326</v>
      </c>
      <c r="D84">
        <f t="shared" si="45"/>
        <v>0</v>
      </c>
      <c r="E84" s="1">
        <f t="shared" si="46"/>
        <v>163</v>
      </c>
      <c r="F84">
        <f t="shared" si="47"/>
        <v>1</v>
      </c>
      <c r="G84" s="1">
        <f t="shared" si="48"/>
        <v>81</v>
      </c>
      <c r="H84">
        <f t="shared" si="49"/>
        <v>1</v>
      </c>
      <c r="I84" s="1">
        <f t="shared" si="50"/>
        <v>40</v>
      </c>
      <c r="J84">
        <f t="shared" si="51"/>
        <v>0</v>
      </c>
      <c r="K84" s="1">
        <f t="shared" si="52"/>
        <v>20</v>
      </c>
      <c r="L84">
        <f t="shared" si="53"/>
        <v>0</v>
      </c>
      <c r="M84" s="1">
        <f t="shared" si="54"/>
        <v>10</v>
      </c>
      <c r="N84">
        <f t="shared" si="55"/>
        <v>0</v>
      </c>
      <c r="O84" s="1">
        <f t="shared" si="56"/>
        <v>5</v>
      </c>
      <c r="P84">
        <f t="shared" si="57"/>
        <v>1</v>
      </c>
      <c r="Q84" s="1">
        <f t="shared" si="58"/>
        <v>2</v>
      </c>
      <c r="R84">
        <f t="shared" si="59"/>
        <v>0</v>
      </c>
      <c r="S84" s="1">
        <f t="shared" si="60"/>
        <v>1</v>
      </c>
      <c r="T84">
        <f t="shared" si="61"/>
        <v>1</v>
      </c>
      <c r="U84" s="1">
        <f t="shared" si="62"/>
        <v>0</v>
      </c>
      <c r="V84">
        <f t="shared" si="63"/>
        <v>0</v>
      </c>
      <c r="W84" s="1">
        <f t="shared" si="64"/>
        <v>0</v>
      </c>
      <c r="X84">
        <f t="shared" si="65"/>
        <v>0</v>
      </c>
      <c r="Y84" s="1">
        <f t="shared" si="66"/>
        <v>0</v>
      </c>
      <c r="Z84">
        <f t="shared" si="67"/>
        <v>0</v>
      </c>
      <c r="AA84" s="1">
        <f t="shared" si="68"/>
        <v>0</v>
      </c>
      <c r="AB84">
        <f t="shared" si="69"/>
        <v>0</v>
      </c>
      <c r="AC84" s="1">
        <f t="shared" si="70"/>
        <v>0</v>
      </c>
      <c r="AD84">
        <f t="shared" si="71"/>
        <v>0</v>
      </c>
      <c r="AE84" s="1">
        <f t="shared" si="72"/>
        <v>0</v>
      </c>
      <c r="AF84">
        <f t="shared" si="73"/>
        <v>0</v>
      </c>
      <c r="AG84" s="1">
        <f t="shared" si="74"/>
        <v>0</v>
      </c>
      <c r="AH84">
        <f t="shared" si="75"/>
        <v>0</v>
      </c>
    </row>
    <row r="85" hidden="1" spans="1:34">
      <c r="A85">
        <v>654</v>
      </c>
      <c r="B85">
        <f t="shared" si="43"/>
        <v>0</v>
      </c>
      <c r="C85" s="1">
        <f t="shared" si="44"/>
        <v>327</v>
      </c>
      <c r="D85">
        <f t="shared" si="45"/>
        <v>1</v>
      </c>
      <c r="E85" s="1">
        <f t="shared" si="46"/>
        <v>163</v>
      </c>
      <c r="F85">
        <f t="shared" si="47"/>
        <v>1</v>
      </c>
      <c r="G85" s="1">
        <f t="shared" si="48"/>
        <v>81</v>
      </c>
      <c r="H85">
        <f t="shared" si="49"/>
        <v>1</v>
      </c>
      <c r="I85" s="1">
        <f t="shared" si="50"/>
        <v>40</v>
      </c>
      <c r="J85">
        <f t="shared" si="51"/>
        <v>0</v>
      </c>
      <c r="K85" s="1">
        <f t="shared" si="52"/>
        <v>20</v>
      </c>
      <c r="L85">
        <f t="shared" si="53"/>
        <v>0</v>
      </c>
      <c r="M85" s="1">
        <f t="shared" si="54"/>
        <v>10</v>
      </c>
      <c r="N85">
        <f t="shared" si="55"/>
        <v>0</v>
      </c>
      <c r="O85" s="1">
        <f t="shared" si="56"/>
        <v>5</v>
      </c>
      <c r="P85">
        <f t="shared" si="57"/>
        <v>1</v>
      </c>
      <c r="Q85" s="1">
        <f t="shared" si="58"/>
        <v>2</v>
      </c>
      <c r="R85">
        <f t="shared" si="59"/>
        <v>0</v>
      </c>
      <c r="S85" s="1">
        <f t="shared" si="60"/>
        <v>1</v>
      </c>
      <c r="T85">
        <f t="shared" si="61"/>
        <v>1</v>
      </c>
      <c r="U85" s="1">
        <f t="shared" si="62"/>
        <v>0</v>
      </c>
      <c r="V85">
        <f t="shared" si="63"/>
        <v>0</v>
      </c>
      <c r="W85" s="1">
        <f t="shared" si="64"/>
        <v>0</v>
      </c>
      <c r="X85">
        <f t="shared" si="65"/>
        <v>0</v>
      </c>
      <c r="Y85" s="1">
        <f t="shared" si="66"/>
        <v>0</v>
      </c>
      <c r="Z85">
        <f t="shared" si="67"/>
        <v>0</v>
      </c>
      <c r="AA85" s="1">
        <f t="shared" si="68"/>
        <v>0</v>
      </c>
      <c r="AB85">
        <f t="shared" si="69"/>
        <v>0</v>
      </c>
      <c r="AC85" s="1">
        <f t="shared" si="70"/>
        <v>0</v>
      </c>
      <c r="AD85">
        <f t="shared" si="71"/>
        <v>0</v>
      </c>
      <c r="AE85" s="1">
        <f t="shared" si="72"/>
        <v>0</v>
      </c>
      <c r="AF85">
        <f t="shared" si="73"/>
        <v>0</v>
      </c>
      <c r="AG85" s="1">
        <f t="shared" si="74"/>
        <v>0</v>
      </c>
      <c r="AH85">
        <f t="shared" si="75"/>
        <v>0</v>
      </c>
    </row>
    <row r="86" hidden="1" spans="1:34">
      <c r="A86">
        <v>669</v>
      </c>
      <c r="B86">
        <f t="shared" si="43"/>
        <v>1</v>
      </c>
      <c r="C86" s="1">
        <f t="shared" si="44"/>
        <v>334</v>
      </c>
      <c r="D86">
        <f t="shared" si="45"/>
        <v>0</v>
      </c>
      <c r="E86" s="1">
        <f t="shared" si="46"/>
        <v>167</v>
      </c>
      <c r="F86">
        <f t="shared" si="47"/>
        <v>1</v>
      </c>
      <c r="G86" s="1">
        <f t="shared" si="48"/>
        <v>83</v>
      </c>
      <c r="H86">
        <f t="shared" si="49"/>
        <v>1</v>
      </c>
      <c r="I86" s="1">
        <f t="shared" si="50"/>
        <v>41</v>
      </c>
      <c r="J86">
        <f t="shared" si="51"/>
        <v>1</v>
      </c>
      <c r="K86" s="1">
        <f t="shared" si="52"/>
        <v>20</v>
      </c>
      <c r="L86">
        <f t="shared" si="53"/>
        <v>0</v>
      </c>
      <c r="M86" s="1">
        <f t="shared" si="54"/>
        <v>10</v>
      </c>
      <c r="N86">
        <f t="shared" si="55"/>
        <v>0</v>
      </c>
      <c r="O86" s="1">
        <f t="shared" si="56"/>
        <v>5</v>
      </c>
      <c r="P86">
        <f t="shared" si="57"/>
        <v>1</v>
      </c>
      <c r="Q86" s="1">
        <f t="shared" si="58"/>
        <v>2</v>
      </c>
      <c r="R86">
        <f t="shared" si="59"/>
        <v>0</v>
      </c>
      <c r="S86" s="1">
        <f t="shared" si="60"/>
        <v>1</v>
      </c>
      <c r="T86">
        <f t="shared" si="61"/>
        <v>1</v>
      </c>
      <c r="U86" s="1">
        <f t="shared" si="62"/>
        <v>0</v>
      </c>
      <c r="V86">
        <f t="shared" si="63"/>
        <v>0</v>
      </c>
      <c r="W86" s="1">
        <f t="shared" si="64"/>
        <v>0</v>
      </c>
      <c r="X86">
        <f t="shared" si="65"/>
        <v>0</v>
      </c>
      <c r="Y86" s="1">
        <f t="shared" si="66"/>
        <v>0</v>
      </c>
      <c r="Z86">
        <f t="shared" si="67"/>
        <v>0</v>
      </c>
      <c r="AA86" s="1">
        <f t="shared" si="68"/>
        <v>0</v>
      </c>
      <c r="AB86">
        <f t="shared" si="69"/>
        <v>0</v>
      </c>
      <c r="AC86" s="1">
        <f t="shared" si="70"/>
        <v>0</v>
      </c>
      <c r="AD86">
        <f t="shared" si="71"/>
        <v>0</v>
      </c>
      <c r="AE86" s="1">
        <f t="shared" si="72"/>
        <v>0</v>
      </c>
      <c r="AF86">
        <f t="shared" si="73"/>
        <v>0</v>
      </c>
      <c r="AG86" s="1">
        <f t="shared" si="74"/>
        <v>0</v>
      </c>
      <c r="AH86">
        <f t="shared" si="75"/>
        <v>0</v>
      </c>
    </row>
    <row r="87" hidden="1" spans="1:34">
      <c r="A87">
        <v>671</v>
      </c>
      <c r="B87">
        <f t="shared" si="43"/>
        <v>1</v>
      </c>
      <c r="C87" s="1">
        <f t="shared" si="44"/>
        <v>335</v>
      </c>
      <c r="D87">
        <f t="shared" si="45"/>
        <v>1</v>
      </c>
      <c r="E87" s="1">
        <f t="shared" si="46"/>
        <v>167</v>
      </c>
      <c r="F87">
        <f t="shared" si="47"/>
        <v>1</v>
      </c>
      <c r="G87" s="1">
        <f t="shared" si="48"/>
        <v>83</v>
      </c>
      <c r="H87">
        <f t="shared" si="49"/>
        <v>1</v>
      </c>
      <c r="I87" s="1">
        <f t="shared" si="50"/>
        <v>41</v>
      </c>
      <c r="J87">
        <f t="shared" si="51"/>
        <v>1</v>
      </c>
      <c r="K87" s="1">
        <f t="shared" si="52"/>
        <v>20</v>
      </c>
      <c r="L87">
        <f t="shared" si="53"/>
        <v>0</v>
      </c>
      <c r="M87" s="1">
        <f t="shared" si="54"/>
        <v>10</v>
      </c>
      <c r="N87">
        <f t="shared" si="55"/>
        <v>0</v>
      </c>
      <c r="O87" s="1">
        <f t="shared" si="56"/>
        <v>5</v>
      </c>
      <c r="P87">
        <f t="shared" si="57"/>
        <v>1</v>
      </c>
      <c r="Q87" s="1">
        <f t="shared" si="58"/>
        <v>2</v>
      </c>
      <c r="R87">
        <f t="shared" si="59"/>
        <v>0</v>
      </c>
      <c r="S87" s="1">
        <f t="shared" si="60"/>
        <v>1</v>
      </c>
      <c r="T87">
        <f t="shared" si="61"/>
        <v>1</v>
      </c>
      <c r="U87" s="1">
        <f t="shared" si="62"/>
        <v>0</v>
      </c>
      <c r="V87">
        <f t="shared" si="63"/>
        <v>0</v>
      </c>
      <c r="W87" s="1">
        <f t="shared" si="64"/>
        <v>0</v>
      </c>
      <c r="X87">
        <f t="shared" si="65"/>
        <v>0</v>
      </c>
      <c r="Y87" s="1">
        <f t="shared" si="66"/>
        <v>0</v>
      </c>
      <c r="Z87">
        <f t="shared" si="67"/>
        <v>0</v>
      </c>
      <c r="AA87" s="1">
        <f t="shared" si="68"/>
        <v>0</v>
      </c>
      <c r="AB87">
        <f t="shared" si="69"/>
        <v>0</v>
      </c>
      <c r="AC87" s="1">
        <f t="shared" si="70"/>
        <v>0</v>
      </c>
      <c r="AD87">
        <f t="shared" si="71"/>
        <v>0</v>
      </c>
      <c r="AE87" s="1">
        <f t="shared" si="72"/>
        <v>0</v>
      </c>
      <c r="AF87">
        <f t="shared" si="73"/>
        <v>0</v>
      </c>
      <c r="AG87" s="1">
        <f t="shared" si="74"/>
        <v>0</v>
      </c>
      <c r="AH87">
        <f t="shared" si="75"/>
        <v>0</v>
      </c>
    </row>
    <row r="88" hidden="1" spans="1:34">
      <c r="A88">
        <v>684</v>
      </c>
      <c r="B88">
        <f t="shared" si="43"/>
        <v>0</v>
      </c>
      <c r="C88" s="1">
        <f t="shared" si="44"/>
        <v>342</v>
      </c>
      <c r="D88">
        <f t="shared" si="45"/>
        <v>0</v>
      </c>
      <c r="E88" s="1">
        <f t="shared" si="46"/>
        <v>171</v>
      </c>
      <c r="F88">
        <f t="shared" si="47"/>
        <v>1</v>
      </c>
      <c r="G88" s="1">
        <f t="shared" si="48"/>
        <v>85</v>
      </c>
      <c r="H88">
        <f t="shared" si="49"/>
        <v>1</v>
      </c>
      <c r="I88" s="1">
        <f t="shared" si="50"/>
        <v>42</v>
      </c>
      <c r="J88">
        <f t="shared" si="51"/>
        <v>0</v>
      </c>
      <c r="K88" s="1">
        <f t="shared" si="52"/>
        <v>21</v>
      </c>
      <c r="L88">
        <f t="shared" si="53"/>
        <v>1</v>
      </c>
      <c r="M88" s="1">
        <f t="shared" si="54"/>
        <v>10</v>
      </c>
      <c r="N88">
        <f t="shared" si="55"/>
        <v>0</v>
      </c>
      <c r="O88" s="1">
        <f t="shared" si="56"/>
        <v>5</v>
      </c>
      <c r="P88">
        <f t="shared" si="57"/>
        <v>1</v>
      </c>
      <c r="Q88" s="1">
        <f t="shared" si="58"/>
        <v>2</v>
      </c>
      <c r="R88">
        <f t="shared" si="59"/>
        <v>0</v>
      </c>
      <c r="S88" s="1">
        <f t="shared" si="60"/>
        <v>1</v>
      </c>
      <c r="T88">
        <f t="shared" si="61"/>
        <v>1</v>
      </c>
      <c r="U88" s="1">
        <f t="shared" si="62"/>
        <v>0</v>
      </c>
      <c r="V88">
        <f t="shared" si="63"/>
        <v>0</v>
      </c>
      <c r="W88" s="1">
        <f t="shared" si="64"/>
        <v>0</v>
      </c>
      <c r="X88">
        <f t="shared" si="65"/>
        <v>0</v>
      </c>
      <c r="Y88" s="1">
        <f t="shared" si="66"/>
        <v>0</v>
      </c>
      <c r="Z88">
        <f t="shared" si="67"/>
        <v>0</v>
      </c>
      <c r="AA88" s="1">
        <f t="shared" si="68"/>
        <v>0</v>
      </c>
      <c r="AB88">
        <f t="shared" si="69"/>
        <v>0</v>
      </c>
      <c r="AC88" s="1">
        <f t="shared" si="70"/>
        <v>0</v>
      </c>
      <c r="AD88">
        <f t="shared" si="71"/>
        <v>0</v>
      </c>
      <c r="AE88" s="1">
        <f t="shared" si="72"/>
        <v>0</v>
      </c>
      <c r="AF88">
        <f t="shared" si="73"/>
        <v>0</v>
      </c>
      <c r="AG88" s="1">
        <f t="shared" si="74"/>
        <v>0</v>
      </c>
      <c r="AH88">
        <f t="shared" si="75"/>
        <v>0</v>
      </c>
    </row>
    <row r="89" hidden="1" spans="1:34">
      <c r="A89">
        <v>686</v>
      </c>
      <c r="B89">
        <f t="shared" si="43"/>
        <v>0</v>
      </c>
      <c r="C89" s="1">
        <f t="shared" si="44"/>
        <v>343</v>
      </c>
      <c r="D89">
        <f t="shared" si="45"/>
        <v>1</v>
      </c>
      <c r="E89" s="1">
        <f t="shared" si="46"/>
        <v>171</v>
      </c>
      <c r="F89">
        <f t="shared" si="47"/>
        <v>1</v>
      </c>
      <c r="G89" s="1">
        <f t="shared" si="48"/>
        <v>85</v>
      </c>
      <c r="H89">
        <f t="shared" si="49"/>
        <v>1</v>
      </c>
      <c r="I89" s="1">
        <f t="shared" si="50"/>
        <v>42</v>
      </c>
      <c r="J89">
        <f t="shared" si="51"/>
        <v>0</v>
      </c>
      <c r="K89" s="1">
        <f t="shared" si="52"/>
        <v>21</v>
      </c>
      <c r="L89">
        <f t="shared" si="53"/>
        <v>1</v>
      </c>
      <c r="M89" s="1">
        <f t="shared" si="54"/>
        <v>10</v>
      </c>
      <c r="N89">
        <f t="shared" si="55"/>
        <v>0</v>
      </c>
      <c r="O89" s="1">
        <f t="shared" si="56"/>
        <v>5</v>
      </c>
      <c r="P89">
        <f t="shared" si="57"/>
        <v>1</v>
      </c>
      <c r="Q89" s="1">
        <f t="shared" si="58"/>
        <v>2</v>
      </c>
      <c r="R89">
        <f t="shared" si="59"/>
        <v>0</v>
      </c>
      <c r="S89" s="1">
        <f t="shared" si="60"/>
        <v>1</v>
      </c>
      <c r="T89">
        <f t="shared" si="61"/>
        <v>1</v>
      </c>
      <c r="U89" s="1">
        <f t="shared" si="62"/>
        <v>0</v>
      </c>
      <c r="V89">
        <f t="shared" si="63"/>
        <v>0</v>
      </c>
      <c r="W89" s="1">
        <f t="shared" si="64"/>
        <v>0</v>
      </c>
      <c r="X89">
        <f t="shared" si="65"/>
        <v>0</v>
      </c>
      <c r="Y89" s="1">
        <f t="shared" si="66"/>
        <v>0</v>
      </c>
      <c r="Z89">
        <f t="shared" si="67"/>
        <v>0</v>
      </c>
      <c r="AA89" s="1">
        <f t="shared" si="68"/>
        <v>0</v>
      </c>
      <c r="AB89">
        <f t="shared" si="69"/>
        <v>0</v>
      </c>
      <c r="AC89" s="1">
        <f t="shared" si="70"/>
        <v>0</v>
      </c>
      <c r="AD89">
        <f t="shared" si="71"/>
        <v>0</v>
      </c>
      <c r="AE89" s="1">
        <f t="shared" si="72"/>
        <v>0</v>
      </c>
      <c r="AF89">
        <f t="shared" si="73"/>
        <v>0</v>
      </c>
      <c r="AG89" s="1">
        <f t="shared" si="74"/>
        <v>0</v>
      </c>
      <c r="AH89">
        <f t="shared" si="75"/>
        <v>0</v>
      </c>
    </row>
    <row r="90" hidden="1" spans="1:34">
      <c r="A90">
        <v>701</v>
      </c>
      <c r="B90">
        <f t="shared" si="43"/>
        <v>1</v>
      </c>
      <c r="C90" s="1">
        <f t="shared" si="44"/>
        <v>350</v>
      </c>
      <c r="D90">
        <f t="shared" si="45"/>
        <v>0</v>
      </c>
      <c r="E90" s="1">
        <f t="shared" si="46"/>
        <v>175</v>
      </c>
      <c r="F90">
        <f t="shared" si="47"/>
        <v>1</v>
      </c>
      <c r="G90" s="1">
        <f t="shared" si="48"/>
        <v>87</v>
      </c>
      <c r="H90">
        <f t="shared" si="49"/>
        <v>1</v>
      </c>
      <c r="I90" s="1">
        <f t="shared" si="50"/>
        <v>43</v>
      </c>
      <c r="J90">
        <f t="shared" si="51"/>
        <v>1</v>
      </c>
      <c r="K90" s="1">
        <f t="shared" si="52"/>
        <v>21</v>
      </c>
      <c r="L90">
        <f t="shared" si="53"/>
        <v>1</v>
      </c>
      <c r="M90" s="1">
        <f t="shared" si="54"/>
        <v>10</v>
      </c>
      <c r="N90">
        <f t="shared" si="55"/>
        <v>0</v>
      </c>
      <c r="O90" s="1">
        <f t="shared" si="56"/>
        <v>5</v>
      </c>
      <c r="P90">
        <f t="shared" si="57"/>
        <v>1</v>
      </c>
      <c r="Q90" s="1">
        <f t="shared" si="58"/>
        <v>2</v>
      </c>
      <c r="R90">
        <f t="shared" si="59"/>
        <v>0</v>
      </c>
      <c r="S90" s="1">
        <f t="shared" si="60"/>
        <v>1</v>
      </c>
      <c r="T90">
        <f t="shared" si="61"/>
        <v>1</v>
      </c>
      <c r="U90" s="1">
        <f t="shared" si="62"/>
        <v>0</v>
      </c>
      <c r="V90">
        <f t="shared" si="63"/>
        <v>0</v>
      </c>
      <c r="W90" s="1">
        <f t="shared" si="64"/>
        <v>0</v>
      </c>
      <c r="X90">
        <f t="shared" si="65"/>
        <v>0</v>
      </c>
      <c r="Y90" s="1">
        <f t="shared" si="66"/>
        <v>0</v>
      </c>
      <c r="Z90">
        <f t="shared" si="67"/>
        <v>0</v>
      </c>
      <c r="AA90" s="1">
        <f t="shared" si="68"/>
        <v>0</v>
      </c>
      <c r="AB90">
        <f t="shared" si="69"/>
        <v>0</v>
      </c>
      <c r="AC90" s="1">
        <f t="shared" si="70"/>
        <v>0</v>
      </c>
      <c r="AD90">
        <f t="shared" si="71"/>
        <v>0</v>
      </c>
      <c r="AE90" s="1">
        <f t="shared" si="72"/>
        <v>0</v>
      </c>
      <c r="AF90">
        <f t="shared" si="73"/>
        <v>0</v>
      </c>
      <c r="AG90" s="1">
        <f t="shared" si="74"/>
        <v>0</v>
      </c>
      <c r="AH90">
        <f t="shared" si="75"/>
        <v>0</v>
      </c>
    </row>
    <row r="91" hidden="1" spans="1:34">
      <c r="A91">
        <v>703</v>
      </c>
      <c r="B91">
        <f t="shared" si="43"/>
        <v>1</v>
      </c>
      <c r="C91" s="1">
        <f t="shared" si="44"/>
        <v>351</v>
      </c>
      <c r="D91">
        <f t="shared" si="45"/>
        <v>1</v>
      </c>
      <c r="E91" s="1">
        <f t="shared" si="46"/>
        <v>175</v>
      </c>
      <c r="F91">
        <f t="shared" si="47"/>
        <v>1</v>
      </c>
      <c r="G91" s="1">
        <f t="shared" si="48"/>
        <v>87</v>
      </c>
      <c r="H91">
        <f t="shared" si="49"/>
        <v>1</v>
      </c>
      <c r="I91" s="1">
        <f t="shared" si="50"/>
        <v>43</v>
      </c>
      <c r="J91">
        <f t="shared" si="51"/>
        <v>1</v>
      </c>
      <c r="K91" s="1">
        <f t="shared" si="52"/>
        <v>21</v>
      </c>
      <c r="L91">
        <f t="shared" si="53"/>
        <v>1</v>
      </c>
      <c r="M91" s="1">
        <f t="shared" si="54"/>
        <v>10</v>
      </c>
      <c r="N91">
        <f t="shared" si="55"/>
        <v>0</v>
      </c>
      <c r="O91" s="1">
        <f t="shared" si="56"/>
        <v>5</v>
      </c>
      <c r="P91">
        <f t="shared" si="57"/>
        <v>1</v>
      </c>
      <c r="Q91" s="1">
        <f t="shared" si="58"/>
        <v>2</v>
      </c>
      <c r="R91">
        <f t="shared" si="59"/>
        <v>0</v>
      </c>
      <c r="S91" s="1">
        <f t="shared" si="60"/>
        <v>1</v>
      </c>
      <c r="T91">
        <f t="shared" si="61"/>
        <v>1</v>
      </c>
      <c r="U91" s="1">
        <f t="shared" si="62"/>
        <v>0</v>
      </c>
      <c r="V91">
        <f t="shared" si="63"/>
        <v>0</v>
      </c>
      <c r="W91" s="1">
        <f t="shared" si="64"/>
        <v>0</v>
      </c>
      <c r="X91">
        <f t="shared" si="65"/>
        <v>0</v>
      </c>
      <c r="Y91" s="1">
        <f t="shared" si="66"/>
        <v>0</v>
      </c>
      <c r="Z91">
        <f t="shared" si="67"/>
        <v>0</v>
      </c>
      <c r="AA91" s="1">
        <f t="shared" si="68"/>
        <v>0</v>
      </c>
      <c r="AB91">
        <f t="shared" si="69"/>
        <v>0</v>
      </c>
      <c r="AC91" s="1">
        <f t="shared" si="70"/>
        <v>0</v>
      </c>
      <c r="AD91">
        <f t="shared" si="71"/>
        <v>0</v>
      </c>
      <c r="AE91" s="1">
        <f t="shared" si="72"/>
        <v>0</v>
      </c>
      <c r="AF91">
        <f t="shared" si="73"/>
        <v>0</v>
      </c>
      <c r="AG91" s="1">
        <f t="shared" si="74"/>
        <v>0</v>
      </c>
      <c r="AH91">
        <f t="shared" si="75"/>
        <v>0</v>
      </c>
    </row>
    <row r="92" hidden="1" spans="1:34">
      <c r="A92">
        <v>712</v>
      </c>
      <c r="B92">
        <f t="shared" si="43"/>
        <v>0</v>
      </c>
      <c r="C92" s="1">
        <f t="shared" si="44"/>
        <v>356</v>
      </c>
      <c r="D92">
        <f t="shared" si="45"/>
        <v>0</v>
      </c>
      <c r="E92" s="1">
        <f t="shared" si="46"/>
        <v>178</v>
      </c>
      <c r="F92">
        <f t="shared" si="47"/>
        <v>0</v>
      </c>
      <c r="G92" s="1">
        <f t="shared" si="48"/>
        <v>89</v>
      </c>
      <c r="H92">
        <f t="shared" si="49"/>
        <v>1</v>
      </c>
      <c r="I92" s="1">
        <f t="shared" si="50"/>
        <v>44</v>
      </c>
      <c r="J92">
        <f t="shared" si="51"/>
        <v>0</v>
      </c>
      <c r="K92" s="1">
        <f t="shared" si="52"/>
        <v>22</v>
      </c>
      <c r="L92">
        <f t="shared" si="53"/>
        <v>0</v>
      </c>
      <c r="M92" s="1">
        <f t="shared" si="54"/>
        <v>11</v>
      </c>
      <c r="N92">
        <f t="shared" si="55"/>
        <v>1</v>
      </c>
      <c r="O92" s="1">
        <f t="shared" si="56"/>
        <v>5</v>
      </c>
      <c r="P92">
        <f t="shared" si="57"/>
        <v>1</v>
      </c>
      <c r="Q92" s="1">
        <f t="shared" si="58"/>
        <v>2</v>
      </c>
      <c r="R92">
        <f t="shared" si="59"/>
        <v>0</v>
      </c>
      <c r="S92" s="1">
        <f t="shared" si="60"/>
        <v>1</v>
      </c>
      <c r="T92">
        <f t="shared" si="61"/>
        <v>1</v>
      </c>
      <c r="U92" s="1">
        <f t="shared" si="62"/>
        <v>0</v>
      </c>
      <c r="V92">
        <f t="shared" si="63"/>
        <v>0</v>
      </c>
      <c r="W92" s="1">
        <f t="shared" si="64"/>
        <v>0</v>
      </c>
      <c r="X92">
        <f t="shared" si="65"/>
        <v>0</v>
      </c>
      <c r="Y92" s="1">
        <f t="shared" si="66"/>
        <v>0</v>
      </c>
      <c r="Z92">
        <f t="shared" si="67"/>
        <v>0</v>
      </c>
      <c r="AA92" s="1">
        <f t="shared" si="68"/>
        <v>0</v>
      </c>
      <c r="AB92">
        <f t="shared" si="69"/>
        <v>0</v>
      </c>
      <c r="AC92" s="1">
        <f t="shared" si="70"/>
        <v>0</v>
      </c>
      <c r="AD92">
        <f t="shared" si="71"/>
        <v>0</v>
      </c>
      <c r="AE92" s="1">
        <f t="shared" si="72"/>
        <v>0</v>
      </c>
      <c r="AF92">
        <f t="shared" si="73"/>
        <v>0</v>
      </c>
      <c r="AG92" s="1">
        <f t="shared" si="74"/>
        <v>0</v>
      </c>
      <c r="AH92">
        <f t="shared" si="75"/>
        <v>0</v>
      </c>
    </row>
    <row r="93" hidden="1" spans="1:34">
      <c r="A93">
        <v>714</v>
      </c>
      <c r="B93">
        <f t="shared" si="43"/>
        <v>0</v>
      </c>
      <c r="C93" s="1">
        <f t="shared" si="44"/>
        <v>357</v>
      </c>
      <c r="D93">
        <f t="shared" si="45"/>
        <v>1</v>
      </c>
      <c r="E93" s="1">
        <f t="shared" si="46"/>
        <v>178</v>
      </c>
      <c r="F93">
        <f t="shared" si="47"/>
        <v>0</v>
      </c>
      <c r="G93" s="1">
        <f t="shared" si="48"/>
        <v>89</v>
      </c>
      <c r="H93">
        <f t="shared" si="49"/>
        <v>1</v>
      </c>
      <c r="I93" s="1">
        <f t="shared" si="50"/>
        <v>44</v>
      </c>
      <c r="J93">
        <f t="shared" si="51"/>
        <v>0</v>
      </c>
      <c r="K93" s="1">
        <f t="shared" si="52"/>
        <v>22</v>
      </c>
      <c r="L93">
        <f t="shared" si="53"/>
        <v>0</v>
      </c>
      <c r="M93" s="1">
        <f t="shared" si="54"/>
        <v>11</v>
      </c>
      <c r="N93">
        <f t="shared" si="55"/>
        <v>1</v>
      </c>
      <c r="O93" s="1">
        <f t="shared" si="56"/>
        <v>5</v>
      </c>
      <c r="P93">
        <f t="shared" si="57"/>
        <v>1</v>
      </c>
      <c r="Q93" s="1">
        <f t="shared" si="58"/>
        <v>2</v>
      </c>
      <c r="R93">
        <f t="shared" si="59"/>
        <v>0</v>
      </c>
      <c r="S93" s="1">
        <f t="shared" si="60"/>
        <v>1</v>
      </c>
      <c r="T93">
        <f t="shared" si="61"/>
        <v>1</v>
      </c>
      <c r="U93" s="1">
        <f t="shared" si="62"/>
        <v>0</v>
      </c>
      <c r="V93">
        <f t="shared" si="63"/>
        <v>0</v>
      </c>
      <c r="W93" s="1">
        <f t="shared" si="64"/>
        <v>0</v>
      </c>
      <c r="X93">
        <f t="shared" si="65"/>
        <v>0</v>
      </c>
      <c r="Y93" s="1">
        <f t="shared" si="66"/>
        <v>0</v>
      </c>
      <c r="Z93">
        <f t="shared" si="67"/>
        <v>0</v>
      </c>
      <c r="AA93" s="1">
        <f t="shared" si="68"/>
        <v>0</v>
      </c>
      <c r="AB93">
        <f t="shared" si="69"/>
        <v>0</v>
      </c>
      <c r="AC93" s="1">
        <f t="shared" si="70"/>
        <v>0</v>
      </c>
      <c r="AD93">
        <f t="shared" si="71"/>
        <v>0</v>
      </c>
      <c r="AE93" s="1">
        <f t="shared" si="72"/>
        <v>0</v>
      </c>
      <c r="AF93">
        <f t="shared" si="73"/>
        <v>0</v>
      </c>
      <c r="AG93" s="1">
        <f t="shared" si="74"/>
        <v>0</v>
      </c>
      <c r="AH93">
        <f t="shared" si="75"/>
        <v>0</v>
      </c>
    </row>
    <row r="94" hidden="1" spans="1:34">
      <c r="A94">
        <v>729</v>
      </c>
      <c r="B94">
        <f t="shared" si="43"/>
        <v>1</v>
      </c>
      <c r="C94" s="1">
        <f t="shared" si="44"/>
        <v>364</v>
      </c>
      <c r="D94">
        <f t="shared" si="45"/>
        <v>0</v>
      </c>
      <c r="E94" s="1">
        <f t="shared" si="46"/>
        <v>182</v>
      </c>
      <c r="F94">
        <f t="shared" si="47"/>
        <v>0</v>
      </c>
      <c r="G94" s="1">
        <f t="shared" si="48"/>
        <v>91</v>
      </c>
      <c r="H94">
        <f t="shared" si="49"/>
        <v>1</v>
      </c>
      <c r="I94" s="1">
        <f t="shared" si="50"/>
        <v>45</v>
      </c>
      <c r="J94">
        <f t="shared" si="51"/>
        <v>1</v>
      </c>
      <c r="K94" s="1">
        <f t="shared" si="52"/>
        <v>22</v>
      </c>
      <c r="L94">
        <f t="shared" si="53"/>
        <v>0</v>
      </c>
      <c r="M94" s="1">
        <f t="shared" si="54"/>
        <v>11</v>
      </c>
      <c r="N94">
        <f t="shared" si="55"/>
        <v>1</v>
      </c>
      <c r="O94" s="1">
        <f t="shared" si="56"/>
        <v>5</v>
      </c>
      <c r="P94">
        <f t="shared" si="57"/>
        <v>1</v>
      </c>
      <c r="Q94" s="1">
        <f t="shared" si="58"/>
        <v>2</v>
      </c>
      <c r="R94">
        <f t="shared" si="59"/>
        <v>0</v>
      </c>
      <c r="S94" s="1">
        <f t="shared" si="60"/>
        <v>1</v>
      </c>
      <c r="T94">
        <f t="shared" si="61"/>
        <v>1</v>
      </c>
      <c r="U94" s="1">
        <f t="shared" si="62"/>
        <v>0</v>
      </c>
      <c r="V94">
        <f t="shared" si="63"/>
        <v>0</v>
      </c>
      <c r="W94" s="1">
        <f t="shared" si="64"/>
        <v>0</v>
      </c>
      <c r="X94">
        <f t="shared" si="65"/>
        <v>0</v>
      </c>
      <c r="Y94" s="1">
        <f t="shared" si="66"/>
        <v>0</v>
      </c>
      <c r="Z94">
        <f t="shared" si="67"/>
        <v>0</v>
      </c>
      <c r="AA94" s="1">
        <f t="shared" si="68"/>
        <v>0</v>
      </c>
      <c r="AB94">
        <f t="shared" si="69"/>
        <v>0</v>
      </c>
      <c r="AC94" s="1">
        <f t="shared" si="70"/>
        <v>0</v>
      </c>
      <c r="AD94">
        <f t="shared" si="71"/>
        <v>0</v>
      </c>
      <c r="AE94" s="1">
        <f t="shared" si="72"/>
        <v>0</v>
      </c>
      <c r="AF94">
        <f t="shared" si="73"/>
        <v>0</v>
      </c>
      <c r="AG94" s="1">
        <f t="shared" si="74"/>
        <v>0</v>
      </c>
      <c r="AH94">
        <f t="shared" si="75"/>
        <v>0</v>
      </c>
    </row>
    <row r="95" hidden="1" spans="1:34">
      <c r="A95">
        <v>731</v>
      </c>
      <c r="B95">
        <f t="shared" si="43"/>
        <v>1</v>
      </c>
      <c r="C95" s="1">
        <f t="shared" si="44"/>
        <v>365</v>
      </c>
      <c r="D95">
        <f t="shared" si="45"/>
        <v>1</v>
      </c>
      <c r="E95" s="1">
        <f t="shared" si="46"/>
        <v>182</v>
      </c>
      <c r="F95">
        <f t="shared" si="47"/>
        <v>0</v>
      </c>
      <c r="G95" s="1">
        <f t="shared" si="48"/>
        <v>91</v>
      </c>
      <c r="H95">
        <f t="shared" si="49"/>
        <v>1</v>
      </c>
      <c r="I95" s="1">
        <f t="shared" si="50"/>
        <v>45</v>
      </c>
      <c r="J95">
        <f t="shared" si="51"/>
        <v>1</v>
      </c>
      <c r="K95" s="1">
        <f t="shared" si="52"/>
        <v>22</v>
      </c>
      <c r="L95">
        <f t="shared" si="53"/>
        <v>0</v>
      </c>
      <c r="M95" s="1">
        <f t="shared" si="54"/>
        <v>11</v>
      </c>
      <c r="N95">
        <f t="shared" si="55"/>
        <v>1</v>
      </c>
      <c r="O95" s="1">
        <f t="shared" si="56"/>
        <v>5</v>
      </c>
      <c r="P95">
        <f t="shared" si="57"/>
        <v>1</v>
      </c>
      <c r="Q95" s="1">
        <f t="shared" si="58"/>
        <v>2</v>
      </c>
      <c r="R95">
        <f t="shared" si="59"/>
        <v>0</v>
      </c>
      <c r="S95" s="1">
        <f t="shared" si="60"/>
        <v>1</v>
      </c>
      <c r="T95">
        <f t="shared" si="61"/>
        <v>1</v>
      </c>
      <c r="U95" s="1">
        <f t="shared" si="62"/>
        <v>0</v>
      </c>
      <c r="V95">
        <f t="shared" si="63"/>
        <v>0</v>
      </c>
      <c r="W95" s="1">
        <f t="shared" si="64"/>
        <v>0</v>
      </c>
      <c r="X95">
        <f t="shared" si="65"/>
        <v>0</v>
      </c>
      <c r="Y95" s="1">
        <f t="shared" si="66"/>
        <v>0</v>
      </c>
      <c r="Z95">
        <f t="shared" si="67"/>
        <v>0</v>
      </c>
      <c r="AA95" s="1">
        <f t="shared" si="68"/>
        <v>0</v>
      </c>
      <c r="AB95">
        <f t="shared" si="69"/>
        <v>0</v>
      </c>
      <c r="AC95" s="1">
        <f t="shared" si="70"/>
        <v>0</v>
      </c>
      <c r="AD95">
        <f t="shared" si="71"/>
        <v>0</v>
      </c>
      <c r="AE95" s="1">
        <f t="shared" si="72"/>
        <v>0</v>
      </c>
      <c r="AF95">
        <f t="shared" si="73"/>
        <v>0</v>
      </c>
      <c r="AG95" s="1">
        <f t="shared" si="74"/>
        <v>0</v>
      </c>
      <c r="AH95">
        <f t="shared" si="75"/>
        <v>0</v>
      </c>
    </row>
    <row r="96" hidden="1" spans="1:34">
      <c r="A96">
        <v>744</v>
      </c>
      <c r="B96">
        <f t="shared" si="43"/>
        <v>0</v>
      </c>
      <c r="C96" s="1">
        <f t="shared" si="44"/>
        <v>372</v>
      </c>
      <c r="D96">
        <f t="shared" si="45"/>
        <v>0</v>
      </c>
      <c r="E96" s="1">
        <f t="shared" si="46"/>
        <v>186</v>
      </c>
      <c r="F96">
        <f t="shared" si="47"/>
        <v>0</v>
      </c>
      <c r="G96" s="1">
        <f t="shared" si="48"/>
        <v>93</v>
      </c>
      <c r="H96">
        <f t="shared" si="49"/>
        <v>1</v>
      </c>
      <c r="I96" s="1">
        <f t="shared" si="50"/>
        <v>46</v>
      </c>
      <c r="J96">
        <f t="shared" si="51"/>
        <v>0</v>
      </c>
      <c r="K96" s="1">
        <f t="shared" si="52"/>
        <v>23</v>
      </c>
      <c r="L96">
        <f t="shared" si="53"/>
        <v>1</v>
      </c>
      <c r="M96" s="1">
        <f t="shared" si="54"/>
        <v>11</v>
      </c>
      <c r="N96">
        <f t="shared" si="55"/>
        <v>1</v>
      </c>
      <c r="O96" s="1">
        <f t="shared" si="56"/>
        <v>5</v>
      </c>
      <c r="P96">
        <f t="shared" si="57"/>
        <v>1</v>
      </c>
      <c r="Q96" s="1">
        <f t="shared" si="58"/>
        <v>2</v>
      </c>
      <c r="R96">
        <f t="shared" si="59"/>
        <v>0</v>
      </c>
      <c r="S96" s="1">
        <f t="shared" si="60"/>
        <v>1</v>
      </c>
      <c r="T96">
        <f t="shared" si="61"/>
        <v>1</v>
      </c>
      <c r="U96" s="1">
        <f t="shared" si="62"/>
        <v>0</v>
      </c>
      <c r="V96">
        <f t="shared" si="63"/>
        <v>0</v>
      </c>
      <c r="W96" s="1">
        <f t="shared" si="64"/>
        <v>0</v>
      </c>
      <c r="X96">
        <f t="shared" si="65"/>
        <v>0</v>
      </c>
      <c r="Y96" s="1">
        <f t="shared" si="66"/>
        <v>0</v>
      </c>
      <c r="Z96">
        <f t="shared" si="67"/>
        <v>0</v>
      </c>
      <c r="AA96" s="1">
        <f t="shared" si="68"/>
        <v>0</v>
      </c>
      <c r="AB96">
        <f t="shared" si="69"/>
        <v>0</v>
      </c>
      <c r="AC96" s="1">
        <f t="shared" si="70"/>
        <v>0</v>
      </c>
      <c r="AD96">
        <f t="shared" si="71"/>
        <v>0</v>
      </c>
      <c r="AE96" s="1">
        <f t="shared" si="72"/>
        <v>0</v>
      </c>
      <c r="AF96">
        <f t="shared" si="73"/>
        <v>0</v>
      </c>
      <c r="AG96" s="1">
        <f t="shared" si="74"/>
        <v>0</v>
      </c>
      <c r="AH96">
        <f t="shared" si="75"/>
        <v>0</v>
      </c>
    </row>
    <row r="97" hidden="1" spans="1:34">
      <c r="A97">
        <v>746</v>
      </c>
      <c r="B97">
        <f t="shared" si="43"/>
        <v>0</v>
      </c>
      <c r="C97" s="1">
        <f t="shared" si="44"/>
        <v>373</v>
      </c>
      <c r="D97">
        <f t="shared" si="45"/>
        <v>1</v>
      </c>
      <c r="E97" s="1">
        <f t="shared" si="46"/>
        <v>186</v>
      </c>
      <c r="F97">
        <f t="shared" si="47"/>
        <v>0</v>
      </c>
      <c r="G97" s="1">
        <f t="shared" si="48"/>
        <v>93</v>
      </c>
      <c r="H97">
        <f t="shared" si="49"/>
        <v>1</v>
      </c>
      <c r="I97" s="1">
        <f t="shared" si="50"/>
        <v>46</v>
      </c>
      <c r="J97">
        <f t="shared" si="51"/>
        <v>0</v>
      </c>
      <c r="K97" s="1">
        <f t="shared" si="52"/>
        <v>23</v>
      </c>
      <c r="L97">
        <f t="shared" si="53"/>
        <v>1</v>
      </c>
      <c r="M97" s="1">
        <f t="shared" si="54"/>
        <v>11</v>
      </c>
      <c r="N97">
        <f t="shared" si="55"/>
        <v>1</v>
      </c>
      <c r="O97" s="1">
        <f t="shared" si="56"/>
        <v>5</v>
      </c>
      <c r="P97">
        <f t="shared" si="57"/>
        <v>1</v>
      </c>
      <c r="Q97" s="1">
        <f t="shared" si="58"/>
        <v>2</v>
      </c>
      <c r="R97">
        <f t="shared" si="59"/>
        <v>0</v>
      </c>
      <c r="S97" s="1">
        <f t="shared" si="60"/>
        <v>1</v>
      </c>
      <c r="T97">
        <f t="shared" si="61"/>
        <v>1</v>
      </c>
      <c r="U97" s="1">
        <f t="shared" si="62"/>
        <v>0</v>
      </c>
      <c r="V97">
        <f t="shared" si="63"/>
        <v>0</v>
      </c>
      <c r="W97" s="1">
        <f t="shared" si="64"/>
        <v>0</v>
      </c>
      <c r="X97">
        <f t="shared" si="65"/>
        <v>0</v>
      </c>
      <c r="Y97" s="1">
        <f t="shared" si="66"/>
        <v>0</v>
      </c>
      <c r="Z97">
        <f t="shared" si="67"/>
        <v>0</v>
      </c>
      <c r="AA97" s="1">
        <f t="shared" si="68"/>
        <v>0</v>
      </c>
      <c r="AB97">
        <f t="shared" si="69"/>
        <v>0</v>
      </c>
      <c r="AC97" s="1">
        <f t="shared" si="70"/>
        <v>0</v>
      </c>
      <c r="AD97">
        <f t="shared" si="71"/>
        <v>0</v>
      </c>
      <c r="AE97" s="1">
        <f t="shared" si="72"/>
        <v>0</v>
      </c>
      <c r="AF97">
        <f t="shared" si="73"/>
        <v>0</v>
      </c>
      <c r="AG97" s="1">
        <f t="shared" si="74"/>
        <v>0</v>
      </c>
      <c r="AH97">
        <f t="shared" si="75"/>
        <v>0</v>
      </c>
    </row>
    <row r="98" hidden="1" spans="1:34">
      <c r="A98">
        <v>761</v>
      </c>
      <c r="B98">
        <f t="shared" si="43"/>
        <v>1</v>
      </c>
      <c r="C98" s="1">
        <f t="shared" si="44"/>
        <v>380</v>
      </c>
      <c r="D98">
        <f t="shared" si="45"/>
        <v>0</v>
      </c>
      <c r="E98" s="1">
        <f t="shared" si="46"/>
        <v>190</v>
      </c>
      <c r="F98">
        <f t="shared" si="47"/>
        <v>0</v>
      </c>
      <c r="G98" s="1">
        <f t="shared" si="48"/>
        <v>95</v>
      </c>
      <c r="H98">
        <f t="shared" si="49"/>
        <v>1</v>
      </c>
      <c r="I98" s="1">
        <f t="shared" si="50"/>
        <v>47</v>
      </c>
      <c r="J98">
        <f t="shared" si="51"/>
        <v>1</v>
      </c>
      <c r="K98" s="1">
        <f t="shared" si="52"/>
        <v>23</v>
      </c>
      <c r="L98">
        <f t="shared" si="53"/>
        <v>1</v>
      </c>
      <c r="M98" s="1">
        <f t="shared" si="54"/>
        <v>11</v>
      </c>
      <c r="N98">
        <f t="shared" si="55"/>
        <v>1</v>
      </c>
      <c r="O98" s="1">
        <f t="shared" si="56"/>
        <v>5</v>
      </c>
      <c r="P98">
        <f t="shared" si="57"/>
        <v>1</v>
      </c>
      <c r="Q98" s="1">
        <f t="shared" si="58"/>
        <v>2</v>
      </c>
      <c r="R98">
        <f t="shared" si="59"/>
        <v>0</v>
      </c>
      <c r="S98" s="1">
        <f t="shared" si="60"/>
        <v>1</v>
      </c>
      <c r="T98">
        <f t="shared" si="61"/>
        <v>1</v>
      </c>
      <c r="U98" s="1">
        <f t="shared" si="62"/>
        <v>0</v>
      </c>
      <c r="V98">
        <f t="shared" si="63"/>
        <v>0</v>
      </c>
      <c r="W98" s="1">
        <f t="shared" si="64"/>
        <v>0</v>
      </c>
      <c r="X98">
        <f t="shared" si="65"/>
        <v>0</v>
      </c>
      <c r="Y98" s="1">
        <f t="shared" si="66"/>
        <v>0</v>
      </c>
      <c r="Z98">
        <f t="shared" si="67"/>
        <v>0</v>
      </c>
      <c r="AA98" s="1">
        <f t="shared" si="68"/>
        <v>0</v>
      </c>
      <c r="AB98">
        <f t="shared" si="69"/>
        <v>0</v>
      </c>
      <c r="AC98" s="1">
        <f t="shared" si="70"/>
        <v>0</v>
      </c>
      <c r="AD98">
        <f t="shared" si="71"/>
        <v>0</v>
      </c>
      <c r="AE98" s="1">
        <f t="shared" si="72"/>
        <v>0</v>
      </c>
      <c r="AF98">
        <f t="shared" si="73"/>
        <v>0</v>
      </c>
      <c r="AG98" s="1">
        <f t="shared" si="74"/>
        <v>0</v>
      </c>
      <c r="AH98">
        <f t="shared" si="75"/>
        <v>0</v>
      </c>
    </row>
    <row r="99" hidden="1" spans="1:34">
      <c r="A99">
        <v>763</v>
      </c>
      <c r="B99">
        <f t="shared" si="43"/>
        <v>1</v>
      </c>
      <c r="C99" s="1">
        <f t="shared" si="44"/>
        <v>381</v>
      </c>
      <c r="D99">
        <f t="shared" si="45"/>
        <v>1</v>
      </c>
      <c r="E99" s="1">
        <f t="shared" si="46"/>
        <v>190</v>
      </c>
      <c r="F99">
        <f t="shared" si="47"/>
        <v>0</v>
      </c>
      <c r="G99" s="1">
        <f t="shared" si="48"/>
        <v>95</v>
      </c>
      <c r="H99">
        <f t="shared" si="49"/>
        <v>1</v>
      </c>
      <c r="I99" s="1">
        <f t="shared" si="50"/>
        <v>47</v>
      </c>
      <c r="J99">
        <f t="shared" si="51"/>
        <v>1</v>
      </c>
      <c r="K99" s="1">
        <f t="shared" si="52"/>
        <v>23</v>
      </c>
      <c r="L99">
        <f t="shared" si="53"/>
        <v>1</v>
      </c>
      <c r="M99" s="1">
        <f t="shared" si="54"/>
        <v>11</v>
      </c>
      <c r="N99">
        <f t="shared" si="55"/>
        <v>1</v>
      </c>
      <c r="O99" s="1">
        <f t="shared" si="56"/>
        <v>5</v>
      </c>
      <c r="P99">
        <f t="shared" si="57"/>
        <v>1</v>
      </c>
      <c r="Q99" s="1">
        <f t="shared" si="58"/>
        <v>2</v>
      </c>
      <c r="R99">
        <f t="shared" si="59"/>
        <v>0</v>
      </c>
      <c r="S99" s="1">
        <f t="shared" si="60"/>
        <v>1</v>
      </c>
      <c r="T99">
        <f t="shared" si="61"/>
        <v>1</v>
      </c>
      <c r="U99" s="1">
        <f t="shared" si="62"/>
        <v>0</v>
      </c>
      <c r="V99">
        <f t="shared" si="63"/>
        <v>0</v>
      </c>
      <c r="W99" s="1">
        <f t="shared" si="64"/>
        <v>0</v>
      </c>
      <c r="X99">
        <f t="shared" si="65"/>
        <v>0</v>
      </c>
      <c r="Y99" s="1">
        <f t="shared" si="66"/>
        <v>0</v>
      </c>
      <c r="Z99">
        <f t="shared" si="67"/>
        <v>0</v>
      </c>
      <c r="AA99" s="1">
        <f t="shared" si="68"/>
        <v>0</v>
      </c>
      <c r="AB99">
        <f t="shared" si="69"/>
        <v>0</v>
      </c>
      <c r="AC99" s="1">
        <f t="shared" si="70"/>
        <v>0</v>
      </c>
      <c r="AD99">
        <f t="shared" si="71"/>
        <v>0</v>
      </c>
      <c r="AE99" s="1">
        <f t="shared" si="72"/>
        <v>0</v>
      </c>
      <c r="AF99">
        <f t="shared" si="73"/>
        <v>0</v>
      </c>
      <c r="AG99" s="1">
        <f t="shared" si="74"/>
        <v>0</v>
      </c>
      <c r="AH99">
        <f t="shared" si="75"/>
        <v>0</v>
      </c>
    </row>
    <row r="100" spans="1:34">
      <c r="A100">
        <v>772</v>
      </c>
      <c r="B100">
        <f t="shared" si="43"/>
        <v>0</v>
      </c>
      <c r="C100" s="1">
        <f t="shared" si="44"/>
        <v>386</v>
      </c>
      <c r="D100">
        <f t="shared" si="45"/>
        <v>0</v>
      </c>
      <c r="E100" s="1">
        <f t="shared" si="46"/>
        <v>193</v>
      </c>
      <c r="F100">
        <f t="shared" si="47"/>
        <v>1</v>
      </c>
      <c r="G100" s="1">
        <f t="shared" si="48"/>
        <v>96</v>
      </c>
      <c r="H100">
        <f t="shared" si="49"/>
        <v>0</v>
      </c>
      <c r="I100" s="1">
        <f t="shared" si="50"/>
        <v>48</v>
      </c>
      <c r="J100">
        <f t="shared" si="51"/>
        <v>0</v>
      </c>
      <c r="K100" s="1">
        <f t="shared" si="52"/>
        <v>24</v>
      </c>
      <c r="L100">
        <f t="shared" si="53"/>
        <v>0</v>
      </c>
      <c r="M100" s="1">
        <f t="shared" si="54"/>
        <v>12</v>
      </c>
      <c r="N100">
        <f t="shared" si="55"/>
        <v>0</v>
      </c>
      <c r="O100" s="1">
        <f t="shared" si="56"/>
        <v>6</v>
      </c>
      <c r="P100">
        <f t="shared" si="57"/>
        <v>0</v>
      </c>
      <c r="Q100" s="1">
        <f t="shared" si="58"/>
        <v>3</v>
      </c>
      <c r="R100">
        <f t="shared" si="59"/>
        <v>1</v>
      </c>
      <c r="S100" s="1">
        <f t="shared" si="60"/>
        <v>1</v>
      </c>
      <c r="T100">
        <f t="shared" si="61"/>
        <v>1</v>
      </c>
      <c r="U100" s="1">
        <f t="shared" si="62"/>
        <v>0</v>
      </c>
      <c r="V100">
        <f t="shared" si="63"/>
        <v>0</v>
      </c>
      <c r="W100" s="1">
        <f t="shared" si="64"/>
        <v>0</v>
      </c>
      <c r="X100">
        <f t="shared" si="65"/>
        <v>0</v>
      </c>
      <c r="Y100" s="1">
        <f t="shared" si="66"/>
        <v>0</v>
      </c>
      <c r="Z100">
        <f t="shared" si="67"/>
        <v>0</v>
      </c>
      <c r="AA100" s="1">
        <f t="shared" si="68"/>
        <v>0</v>
      </c>
      <c r="AB100">
        <f t="shared" si="69"/>
        <v>0</v>
      </c>
      <c r="AC100" s="1">
        <f t="shared" si="70"/>
        <v>0</v>
      </c>
      <c r="AD100">
        <f t="shared" si="71"/>
        <v>0</v>
      </c>
      <c r="AE100" s="1">
        <f t="shared" si="72"/>
        <v>0</v>
      </c>
      <c r="AF100">
        <f t="shared" si="73"/>
        <v>0</v>
      </c>
      <c r="AG100" s="1">
        <f t="shared" si="74"/>
        <v>0</v>
      </c>
      <c r="AH100">
        <f t="shared" si="75"/>
        <v>0</v>
      </c>
    </row>
    <row r="101" spans="1:34">
      <c r="A101">
        <v>774</v>
      </c>
      <c r="B101">
        <f t="shared" si="43"/>
        <v>0</v>
      </c>
      <c r="C101" s="1">
        <f t="shared" si="44"/>
        <v>387</v>
      </c>
      <c r="D101">
        <f t="shared" si="45"/>
        <v>1</v>
      </c>
      <c r="E101" s="1">
        <f t="shared" si="46"/>
        <v>193</v>
      </c>
      <c r="F101">
        <f t="shared" si="47"/>
        <v>1</v>
      </c>
      <c r="G101" s="1">
        <f t="shared" si="48"/>
        <v>96</v>
      </c>
      <c r="H101">
        <f t="shared" si="49"/>
        <v>0</v>
      </c>
      <c r="I101" s="1">
        <f t="shared" si="50"/>
        <v>48</v>
      </c>
      <c r="J101">
        <f t="shared" si="51"/>
        <v>0</v>
      </c>
      <c r="K101" s="1">
        <f t="shared" si="52"/>
        <v>24</v>
      </c>
      <c r="L101">
        <f t="shared" si="53"/>
        <v>0</v>
      </c>
      <c r="M101" s="1">
        <f t="shared" si="54"/>
        <v>12</v>
      </c>
      <c r="N101">
        <f t="shared" si="55"/>
        <v>0</v>
      </c>
      <c r="O101" s="1">
        <f t="shared" si="56"/>
        <v>6</v>
      </c>
      <c r="P101">
        <f t="shared" si="57"/>
        <v>0</v>
      </c>
      <c r="Q101" s="1">
        <f t="shared" si="58"/>
        <v>3</v>
      </c>
      <c r="R101">
        <f t="shared" si="59"/>
        <v>1</v>
      </c>
      <c r="S101" s="1">
        <f t="shared" si="60"/>
        <v>1</v>
      </c>
      <c r="T101">
        <f t="shared" si="61"/>
        <v>1</v>
      </c>
      <c r="U101" s="1">
        <f t="shared" si="62"/>
        <v>0</v>
      </c>
      <c r="V101">
        <f t="shared" si="63"/>
        <v>0</v>
      </c>
      <c r="W101" s="1">
        <f t="shared" si="64"/>
        <v>0</v>
      </c>
      <c r="X101">
        <f t="shared" si="65"/>
        <v>0</v>
      </c>
      <c r="Y101" s="1">
        <f t="shared" si="66"/>
        <v>0</v>
      </c>
      <c r="Z101">
        <f t="shared" si="67"/>
        <v>0</v>
      </c>
      <c r="AA101" s="1">
        <f t="shared" si="68"/>
        <v>0</v>
      </c>
      <c r="AB101">
        <f t="shared" si="69"/>
        <v>0</v>
      </c>
      <c r="AC101" s="1">
        <f t="shared" si="70"/>
        <v>0</v>
      </c>
      <c r="AD101">
        <f t="shared" si="71"/>
        <v>0</v>
      </c>
      <c r="AE101" s="1">
        <f t="shared" si="72"/>
        <v>0</v>
      </c>
      <c r="AF101">
        <f t="shared" si="73"/>
        <v>0</v>
      </c>
      <c r="AG101" s="1">
        <f t="shared" si="74"/>
        <v>0</v>
      </c>
      <c r="AH101">
        <f t="shared" si="75"/>
        <v>0</v>
      </c>
    </row>
    <row r="102" spans="1:34">
      <c r="A102">
        <v>789</v>
      </c>
      <c r="B102">
        <f t="shared" si="43"/>
        <v>1</v>
      </c>
      <c r="C102" s="1">
        <f t="shared" si="44"/>
        <v>394</v>
      </c>
      <c r="D102">
        <f t="shared" si="45"/>
        <v>0</v>
      </c>
      <c r="E102" s="1">
        <f t="shared" si="46"/>
        <v>197</v>
      </c>
      <c r="F102">
        <f t="shared" si="47"/>
        <v>1</v>
      </c>
      <c r="G102" s="1">
        <f t="shared" si="48"/>
        <v>98</v>
      </c>
      <c r="H102">
        <f t="shared" si="49"/>
        <v>0</v>
      </c>
      <c r="I102" s="1">
        <f t="shared" si="50"/>
        <v>49</v>
      </c>
      <c r="J102">
        <f t="shared" si="51"/>
        <v>1</v>
      </c>
      <c r="K102" s="1">
        <f t="shared" si="52"/>
        <v>24</v>
      </c>
      <c r="L102">
        <f t="shared" si="53"/>
        <v>0</v>
      </c>
      <c r="M102" s="1">
        <f t="shared" si="54"/>
        <v>12</v>
      </c>
      <c r="N102">
        <f t="shared" si="55"/>
        <v>0</v>
      </c>
      <c r="O102" s="1">
        <f t="shared" si="56"/>
        <v>6</v>
      </c>
      <c r="P102">
        <f t="shared" si="57"/>
        <v>0</v>
      </c>
      <c r="Q102" s="1">
        <f t="shared" si="58"/>
        <v>3</v>
      </c>
      <c r="R102">
        <f t="shared" si="59"/>
        <v>1</v>
      </c>
      <c r="S102" s="1">
        <f t="shared" si="60"/>
        <v>1</v>
      </c>
      <c r="T102">
        <f t="shared" si="61"/>
        <v>1</v>
      </c>
      <c r="U102" s="1">
        <f t="shared" si="62"/>
        <v>0</v>
      </c>
      <c r="V102">
        <f t="shared" si="63"/>
        <v>0</v>
      </c>
      <c r="W102" s="1">
        <f t="shared" si="64"/>
        <v>0</v>
      </c>
      <c r="X102">
        <f t="shared" si="65"/>
        <v>0</v>
      </c>
      <c r="Y102" s="1">
        <f t="shared" si="66"/>
        <v>0</v>
      </c>
      <c r="Z102">
        <f t="shared" si="67"/>
        <v>0</v>
      </c>
      <c r="AA102" s="1">
        <f t="shared" si="68"/>
        <v>0</v>
      </c>
      <c r="AB102">
        <f t="shared" si="69"/>
        <v>0</v>
      </c>
      <c r="AC102" s="1">
        <f t="shared" si="70"/>
        <v>0</v>
      </c>
      <c r="AD102">
        <f t="shared" si="71"/>
        <v>0</v>
      </c>
      <c r="AE102" s="1">
        <f t="shared" si="72"/>
        <v>0</v>
      </c>
      <c r="AF102">
        <f t="shared" si="73"/>
        <v>0</v>
      </c>
      <c r="AG102" s="1">
        <f t="shared" si="74"/>
        <v>0</v>
      </c>
      <c r="AH102">
        <f t="shared" si="75"/>
        <v>0</v>
      </c>
    </row>
    <row r="103" spans="1:34">
      <c r="A103">
        <v>791</v>
      </c>
      <c r="B103">
        <f t="shared" si="43"/>
        <v>1</v>
      </c>
      <c r="C103" s="1">
        <f t="shared" si="44"/>
        <v>395</v>
      </c>
      <c r="D103">
        <f t="shared" si="45"/>
        <v>1</v>
      </c>
      <c r="E103" s="1">
        <f t="shared" si="46"/>
        <v>197</v>
      </c>
      <c r="F103">
        <f t="shared" si="47"/>
        <v>1</v>
      </c>
      <c r="G103" s="1">
        <f t="shared" si="48"/>
        <v>98</v>
      </c>
      <c r="H103">
        <f t="shared" si="49"/>
        <v>0</v>
      </c>
      <c r="I103" s="1">
        <f t="shared" si="50"/>
        <v>49</v>
      </c>
      <c r="J103">
        <f t="shared" si="51"/>
        <v>1</v>
      </c>
      <c r="K103" s="1">
        <f t="shared" si="52"/>
        <v>24</v>
      </c>
      <c r="L103">
        <f t="shared" si="53"/>
        <v>0</v>
      </c>
      <c r="M103" s="1">
        <f t="shared" si="54"/>
        <v>12</v>
      </c>
      <c r="N103">
        <f t="shared" si="55"/>
        <v>0</v>
      </c>
      <c r="O103" s="1">
        <f t="shared" si="56"/>
        <v>6</v>
      </c>
      <c r="P103">
        <f t="shared" si="57"/>
        <v>0</v>
      </c>
      <c r="Q103" s="1">
        <f t="shared" si="58"/>
        <v>3</v>
      </c>
      <c r="R103">
        <f t="shared" si="59"/>
        <v>1</v>
      </c>
      <c r="S103" s="1">
        <f t="shared" si="60"/>
        <v>1</v>
      </c>
      <c r="T103">
        <f t="shared" si="61"/>
        <v>1</v>
      </c>
      <c r="U103" s="1">
        <f t="shared" si="62"/>
        <v>0</v>
      </c>
      <c r="V103">
        <f t="shared" si="63"/>
        <v>0</v>
      </c>
      <c r="W103" s="1">
        <f t="shared" si="64"/>
        <v>0</v>
      </c>
      <c r="X103">
        <f t="shared" si="65"/>
        <v>0</v>
      </c>
      <c r="Y103" s="1">
        <f t="shared" si="66"/>
        <v>0</v>
      </c>
      <c r="Z103">
        <f t="shared" si="67"/>
        <v>0</v>
      </c>
      <c r="AA103" s="1">
        <f t="shared" si="68"/>
        <v>0</v>
      </c>
      <c r="AB103">
        <f t="shared" si="69"/>
        <v>0</v>
      </c>
      <c r="AC103" s="1">
        <f t="shared" si="70"/>
        <v>0</v>
      </c>
      <c r="AD103">
        <f t="shared" si="71"/>
        <v>0</v>
      </c>
      <c r="AE103" s="1">
        <f t="shared" si="72"/>
        <v>0</v>
      </c>
      <c r="AF103">
        <f t="shared" si="73"/>
        <v>0</v>
      </c>
      <c r="AG103" s="1">
        <f t="shared" si="74"/>
        <v>0</v>
      </c>
      <c r="AH103">
        <f t="shared" si="75"/>
        <v>0</v>
      </c>
    </row>
    <row r="104" spans="1:34">
      <c r="A104">
        <v>804</v>
      </c>
      <c r="B104">
        <f t="shared" si="43"/>
        <v>0</v>
      </c>
      <c r="C104" s="1">
        <f t="shared" si="44"/>
        <v>402</v>
      </c>
      <c r="D104">
        <f t="shared" si="45"/>
        <v>0</v>
      </c>
      <c r="E104" s="1">
        <f t="shared" si="46"/>
        <v>201</v>
      </c>
      <c r="F104">
        <f t="shared" si="47"/>
        <v>1</v>
      </c>
      <c r="G104" s="1">
        <f t="shared" si="48"/>
        <v>100</v>
      </c>
      <c r="H104">
        <f t="shared" si="49"/>
        <v>0</v>
      </c>
      <c r="I104" s="1">
        <f t="shared" si="50"/>
        <v>50</v>
      </c>
      <c r="J104">
        <f t="shared" si="51"/>
        <v>0</v>
      </c>
      <c r="K104" s="1">
        <f t="shared" si="52"/>
        <v>25</v>
      </c>
      <c r="L104">
        <f t="shared" si="53"/>
        <v>1</v>
      </c>
      <c r="M104" s="1">
        <f t="shared" si="54"/>
        <v>12</v>
      </c>
      <c r="N104">
        <f t="shared" si="55"/>
        <v>0</v>
      </c>
      <c r="O104" s="1">
        <f t="shared" si="56"/>
        <v>6</v>
      </c>
      <c r="P104">
        <f t="shared" si="57"/>
        <v>0</v>
      </c>
      <c r="Q104" s="1">
        <f t="shared" si="58"/>
        <v>3</v>
      </c>
      <c r="R104">
        <f t="shared" si="59"/>
        <v>1</v>
      </c>
      <c r="S104" s="1">
        <f t="shared" si="60"/>
        <v>1</v>
      </c>
      <c r="T104">
        <f t="shared" si="61"/>
        <v>1</v>
      </c>
      <c r="U104" s="1">
        <f t="shared" si="62"/>
        <v>0</v>
      </c>
      <c r="V104">
        <f t="shared" si="63"/>
        <v>0</v>
      </c>
      <c r="W104" s="1">
        <f t="shared" si="64"/>
        <v>0</v>
      </c>
      <c r="X104">
        <f t="shared" si="65"/>
        <v>0</v>
      </c>
      <c r="Y104" s="1">
        <f t="shared" si="66"/>
        <v>0</v>
      </c>
      <c r="Z104">
        <f t="shared" si="67"/>
        <v>0</v>
      </c>
      <c r="AA104" s="1">
        <f t="shared" si="68"/>
        <v>0</v>
      </c>
      <c r="AB104">
        <f t="shared" si="69"/>
        <v>0</v>
      </c>
      <c r="AC104" s="1">
        <f t="shared" si="70"/>
        <v>0</v>
      </c>
      <c r="AD104">
        <f t="shared" si="71"/>
        <v>0</v>
      </c>
      <c r="AE104" s="1">
        <f t="shared" si="72"/>
        <v>0</v>
      </c>
      <c r="AF104">
        <f t="shared" si="73"/>
        <v>0</v>
      </c>
      <c r="AG104" s="1">
        <f t="shared" si="74"/>
        <v>0</v>
      </c>
      <c r="AH104">
        <f t="shared" si="75"/>
        <v>0</v>
      </c>
    </row>
    <row r="105" spans="1:34">
      <c r="A105">
        <v>806</v>
      </c>
      <c r="B105">
        <f t="shared" si="43"/>
        <v>0</v>
      </c>
      <c r="C105" s="1">
        <f t="shared" si="44"/>
        <v>403</v>
      </c>
      <c r="D105">
        <f t="shared" si="45"/>
        <v>1</v>
      </c>
      <c r="E105" s="1">
        <f t="shared" si="46"/>
        <v>201</v>
      </c>
      <c r="F105">
        <f t="shared" si="47"/>
        <v>1</v>
      </c>
      <c r="G105" s="1">
        <f t="shared" si="48"/>
        <v>100</v>
      </c>
      <c r="H105">
        <f t="shared" si="49"/>
        <v>0</v>
      </c>
      <c r="I105" s="1">
        <f t="shared" si="50"/>
        <v>50</v>
      </c>
      <c r="J105">
        <f t="shared" si="51"/>
        <v>0</v>
      </c>
      <c r="K105" s="1">
        <f t="shared" si="52"/>
        <v>25</v>
      </c>
      <c r="L105">
        <f t="shared" si="53"/>
        <v>1</v>
      </c>
      <c r="M105" s="1">
        <f t="shared" si="54"/>
        <v>12</v>
      </c>
      <c r="N105">
        <f t="shared" si="55"/>
        <v>0</v>
      </c>
      <c r="O105" s="1">
        <f t="shared" si="56"/>
        <v>6</v>
      </c>
      <c r="P105">
        <f t="shared" si="57"/>
        <v>0</v>
      </c>
      <c r="Q105" s="1">
        <f t="shared" si="58"/>
        <v>3</v>
      </c>
      <c r="R105">
        <f t="shared" si="59"/>
        <v>1</v>
      </c>
      <c r="S105" s="1">
        <f t="shared" si="60"/>
        <v>1</v>
      </c>
      <c r="T105">
        <f t="shared" si="61"/>
        <v>1</v>
      </c>
      <c r="U105" s="1">
        <f t="shared" si="62"/>
        <v>0</v>
      </c>
      <c r="V105">
        <f t="shared" si="63"/>
        <v>0</v>
      </c>
      <c r="W105" s="1">
        <f t="shared" si="64"/>
        <v>0</v>
      </c>
      <c r="X105">
        <f t="shared" si="65"/>
        <v>0</v>
      </c>
      <c r="Y105" s="1">
        <f t="shared" si="66"/>
        <v>0</v>
      </c>
      <c r="Z105">
        <f t="shared" si="67"/>
        <v>0</v>
      </c>
      <c r="AA105" s="1">
        <f t="shared" si="68"/>
        <v>0</v>
      </c>
      <c r="AB105">
        <f t="shared" si="69"/>
        <v>0</v>
      </c>
      <c r="AC105" s="1">
        <f t="shared" si="70"/>
        <v>0</v>
      </c>
      <c r="AD105">
        <f t="shared" si="71"/>
        <v>0</v>
      </c>
      <c r="AE105" s="1">
        <f t="shared" si="72"/>
        <v>0</v>
      </c>
      <c r="AF105">
        <f t="shared" si="73"/>
        <v>0</v>
      </c>
      <c r="AG105" s="1">
        <f t="shared" si="74"/>
        <v>0</v>
      </c>
      <c r="AH105">
        <f t="shared" si="75"/>
        <v>0</v>
      </c>
    </row>
    <row r="106" spans="1:34">
      <c r="A106">
        <v>821</v>
      </c>
      <c r="B106">
        <f t="shared" si="43"/>
        <v>1</v>
      </c>
      <c r="C106" s="1">
        <f t="shared" si="44"/>
        <v>410</v>
      </c>
      <c r="D106">
        <f t="shared" si="45"/>
        <v>0</v>
      </c>
      <c r="E106" s="1">
        <f t="shared" si="46"/>
        <v>205</v>
      </c>
      <c r="F106">
        <f t="shared" si="47"/>
        <v>1</v>
      </c>
      <c r="G106" s="1">
        <f t="shared" si="48"/>
        <v>102</v>
      </c>
      <c r="H106">
        <f t="shared" si="49"/>
        <v>0</v>
      </c>
      <c r="I106" s="1">
        <f t="shared" si="50"/>
        <v>51</v>
      </c>
      <c r="J106">
        <f t="shared" si="51"/>
        <v>1</v>
      </c>
      <c r="K106" s="1">
        <f t="shared" si="52"/>
        <v>25</v>
      </c>
      <c r="L106">
        <f t="shared" si="53"/>
        <v>1</v>
      </c>
      <c r="M106" s="1">
        <f t="shared" si="54"/>
        <v>12</v>
      </c>
      <c r="N106">
        <f t="shared" si="55"/>
        <v>0</v>
      </c>
      <c r="O106" s="1">
        <f t="shared" si="56"/>
        <v>6</v>
      </c>
      <c r="P106">
        <f t="shared" si="57"/>
        <v>0</v>
      </c>
      <c r="Q106" s="1">
        <f t="shared" si="58"/>
        <v>3</v>
      </c>
      <c r="R106">
        <f t="shared" si="59"/>
        <v>1</v>
      </c>
      <c r="S106" s="1">
        <f t="shared" si="60"/>
        <v>1</v>
      </c>
      <c r="T106">
        <f t="shared" si="61"/>
        <v>1</v>
      </c>
      <c r="U106" s="1">
        <f t="shared" si="62"/>
        <v>0</v>
      </c>
      <c r="V106">
        <f t="shared" si="63"/>
        <v>0</v>
      </c>
      <c r="W106" s="1">
        <f t="shared" si="64"/>
        <v>0</v>
      </c>
      <c r="X106">
        <f t="shared" si="65"/>
        <v>0</v>
      </c>
      <c r="Y106" s="1">
        <f t="shared" si="66"/>
        <v>0</v>
      </c>
      <c r="Z106">
        <f t="shared" si="67"/>
        <v>0</v>
      </c>
      <c r="AA106" s="1">
        <f t="shared" si="68"/>
        <v>0</v>
      </c>
      <c r="AB106">
        <f t="shared" si="69"/>
        <v>0</v>
      </c>
      <c r="AC106" s="1">
        <f t="shared" si="70"/>
        <v>0</v>
      </c>
      <c r="AD106">
        <f t="shared" si="71"/>
        <v>0</v>
      </c>
      <c r="AE106" s="1">
        <f t="shared" si="72"/>
        <v>0</v>
      </c>
      <c r="AF106">
        <f t="shared" si="73"/>
        <v>0</v>
      </c>
      <c r="AG106" s="1">
        <f t="shared" si="74"/>
        <v>0</v>
      </c>
      <c r="AH106">
        <f t="shared" si="75"/>
        <v>0</v>
      </c>
    </row>
    <row r="107" spans="1:34">
      <c r="A107">
        <v>823</v>
      </c>
      <c r="B107">
        <f t="shared" si="43"/>
        <v>1</v>
      </c>
      <c r="C107" s="1">
        <f t="shared" si="44"/>
        <v>411</v>
      </c>
      <c r="D107">
        <f t="shared" si="45"/>
        <v>1</v>
      </c>
      <c r="E107" s="1">
        <f t="shared" si="46"/>
        <v>205</v>
      </c>
      <c r="F107">
        <f t="shared" si="47"/>
        <v>1</v>
      </c>
      <c r="G107" s="1">
        <f t="shared" si="48"/>
        <v>102</v>
      </c>
      <c r="H107">
        <f t="shared" si="49"/>
        <v>0</v>
      </c>
      <c r="I107" s="1">
        <f t="shared" si="50"/>
        <v>51</v>
      </c>
      <c r="J107">
        <f t="shared" si="51"/>
        <v>1</v>
      </c>
      <c r="K107" s="1">
        <f t="shared" si="52"/>
        <v>25</v>
      </c>
      <c r="L107">
        <f t="shared" si="53"/>
        <v>1</v>
      </c>
      <c r="M107" s="1">
        <f t="shared" si="54"/>
        <v>12</v>
      </c>
      <c r="N107">
        <f t="shared" si="55"/>
        <v>0</v>
      </c>
      <c r="O107" s="1">
        <f t="shared" si="56"/>
        <v>6</v>
      </c>
      <c r="P107">
        <f t="shared" si="57"/>
        <v>0</v>
      </c>
      <c r="Q107" s="1">
        <f t="shared" si="58"/>
        <v>3</v>
      </c>
      <c r="R107">
        <f t="shared" si="59"/>
        <v>1</v>
      </c>
      <c r="S107" s="1">
        <f t="shared" si="60"/>
        <v>1</v>
      </c>
      <c r="T107">
        <f t="shared" si="61"/>
        <v>1</v>
      </c>
      <c r="U107" s="1">
        <f t="shared" si="62"/>
        <v>0</v>
      </c>
      <c r="V107">
        <f t="shared" si="63"/>
        <v>0</v>
      </c>
      <c r="W107" s="1">
        <f t="shared" si="64"/>
        <v>0</v>
      </c>
      <c r="X107">
        <f t="shared" si="65"/>
        <v>0</v>
      </c>
      <c r="Y107" s="1">
        <f t="shared" si="66"/>
        <v>0</v>
      </c>
      <c r="Z107">
        <f t="shared" si="67"/>
        <v>0</v>
      </c>
      <c r="AA107" s="1">
        <f t="shared" si="68"/>
        <v>0</v>
      </c>
      <c r="AB107">
        <f t="shared" si="69"/>
        <v>0</v>
      </c>
      <c r="AC107" s="1">
        <f t="shared" si="70"/>
        <v>0</v>
      </c>
      <c r="AD107">
        <f t="shared" si="71"/>
        <v>0</v>
      </c>
      <c r="AE107" s="1">
        <f t="shared" si="72"/>
        <v>0</v>
      </c>
      <c r="AF107">
        <f t="shared" si="73"/>
        <v>0</v>
      </c>
      <c r="AG107" s="1">
        <f t="shared" si="74"/>
        <v>0</v>
      </c>
      <c r="AH107">
        <f t="shared" si="75"/>
        <v>0</v>
      </c>
    </row>
    <row r="108" spans="1:34">
      <c r="A108">
        <v>832</v>
      </c>
      <c r="B108">
        <f t="shared" si="43"/>
        <v>0</v>
      </c>
      <c r="C108" s="1">
        <f t="shared" si="44"/>
        <v>416</v>
      </c>
      <c r="D108">
        <f t="shared" si="45"/>
        <v>0</v>
      </c>
      <c r="E108" s="1">
        <f t="shared" si="46"/>
        <v>208</v>
      </c>
      <c r="F108">
        <f t="shared" si="47"/>
        <v>0</v>
      </c>
      <c r="G108" s="1">
        <f t="shared" si="48"/>
        <v>104</v>
      </c>
      <c r="H108">
        <f t="shared" si="49"/>
        <v>0</v>
      </c>
      <c r="I108" s="1">
        <f t="shared" si="50"/>
        <v>52</v>
      </c>
      <c r="J108">
        <f t="shared" si="51"/>
        <v>0</v>
      </c>
      <c r="K108" s="1">
        <f t="shared" si="52"/>
        <v>26</v>
      </c>
      <c r="L108">
        <f t="shared" si="53"/>
        <v>0</v>
      </c>
      <c r="M108" s="1">
        <f t="shared" si="54"/>
        <v>13</v>
      </c>
      <c r="N108">
        <f t="shared" si="55"/>
        <v>1</v>
      </c>
      <c r="O108" s="1">
        <f t="shared" si="56"/>
        <v>6</v>
      </c>
      <c r="P108">
        <f t="shared" si="57"/>
        <v>0</v>
      </c>
      <c r="Q108" s="1">
        <f t="shared" si="58"/>
        <v>3</v>
      </c>
      <c r="R108">
        <f t="shared" si="59"/>
        <v>1</v>
      </c>
      <c r="S108" s="1">
        <f t="shared" si="60"/>
        <v>1</v>
      </c>
      <c r="T108">
        <f t="shared" si="61"/>
        <v>1</v>
      </c>
      <c r="U108" s="1">
        <f t="shared" si="62"/>
        <v>0</v>
      </c>
      <c r="V108">
        <f t="shared" si="63"/>
        <v>0</v>
      </c>
      <c r="W108" s="1">
        <f t="shared" si="64"/>
        <v>0</v>
      </c>
      <c r="X108">
        <f t="shared" si="65"/>
        <v>0</v>
      </c>
      <c r="Y108" s="1">
        <f t="shared" si="66"/>
        <v>0</v>
      </c>
      <c r="Z108">
        <f t="shared" si="67"/>
        <v>0</v>
      </c>
      <c r="AA108" s="1">
        <f t="shared" si="68"/>
        <v>0</v>
      </c>
      <c r="AB108">
        <f t="shared" si="69"/>
        <v>0</v>
      </c>
      <c r="AC108" s="1">
        <f t="shared" si="70"/>
        <v>0</v>
      </c>
      <c r="AD108">
        <f t="shared" si="71"/>
        <v>0</v>
      </c>
      <c r="AE108" s="1">
        <f t="shared" si="72"/>
        <v>0</v>
      </c>
      <c r="AF108">
        <f t="shared" si="73"/>
        <v>0</v>
      </c>
      <c r="AG108" s="1">
        <f t="shared" si="74"/>
        <v>0</v>
      </c>
      <c r="AH108">
        <f t="shared" si="75"/>
        <v>0</v>
      </c>
    </row>
    <row r="109" spans="1:34">
      <c r="A109">
        <v>834</v>
      </c>
      <c r="B109">
        <f t="shared" si="43"/>
        <v>0</v>
      </c>
      <c r="C109" s="1">
        <f t="shared" si="44"/>
        <v>417</v>
      </c>
      <c r="D109">
        <f t="shared" si="45"/>
        <v>1</v>
      </c>
      <c r="E109" s="1">
        <f t="shared" si="46"/>
        <v>208</v>
      </c>
      <c r="F109">
        <f t="shared" si="47"/>
        <v>0</v>
      </c>
      <c r="G109" s="1">
        <f t="shared" si="48"/>
        <v>104</v>
      </c>
      <c r="H109">
        <f t="shared" si="49"/>
        <v>0</v>
      </c>
      <c r="I109" s="1">
        <f t="shared" si="50"/>
        <v>52</v>
      </c>
      <c r="J109">
        <f t="shared" si="51"/>
        <v>0</v>
      </c>
      <c r="K109" s="1">
        <f t="shared" si="52"/>
        <v>26</v>
      </c>
      <c r="L109">
        <f t="shared" si="53"/>
        <v>0</v>
      </c>
      <c r="M109" s="1">
        <f t="shared" si="54"/>
        <v>13</v>
      </c>
      <c r="N109">
        <f t="shared" si="55"/>
        <v>1</v>
      </c>
      <c r="O109" s="1">
        <f t="shared" si="56"/>
        <v>6</v>
      </c>
      <c r="P109">
        <f t="shared" si="57"/>
        <v>0</v>
      </c>
      <c r="Q109" s="1">
        <f t="shared" si="58"/>
        <v>3</v>
      </c>
      <c r="R109">
        <f t="shared" si="59"/>
        <v>1</v>
      </c>
      <c r="S109" s="1">
        <f t="shared" si="60"/>
        <v>1</v>
      </c>
      <c r="T109">
        <f t="shared" si="61"/>
        <v>1</v>
      </c>
      <c r="U109" s="1">
        <f t="shared" si="62"/>
        <v>0</v>
      </c>
      <c r="V109">
        <f t="shared" si="63"/>
        <v>0</v>
      </c>
      <c r="W109" s="1">
        <f t="shared" si="64"/>
        <v>0</v>
      </c>
      <c r="X109">
        <f t="shared" si="65"/>
        <v>0</v>
      </c>
      <c r="Y109" s="1">
        <f t="shared" si="66"/>
        <v>0</v>
      </c>
      <c r="Z109">
        <f t="shared" si="67"/>
        <v>0</v>
      </c>
      <c r="AA109" s="1">
        <f t="shared" si="68"/>
        <v>0</v>
      </c>
      <c r="AB109">
        <f t="shared" si="69"/>
        <v>0</v>
      </c>
      <c r="AC109" s="1">
        <f t="shared" si="70"/>
        <v>0</v>
      </c>
      <c r="AD109">
        <f t="shared" si="71"/>
        <v>0</v>
      </c>
      <c r="AE109" s="1">
        <f t="shared" si="72"/>
        <v>0</v>
      </c>
      <c r="AF109">
        <f t="shared" si="73"/>
        <v>0</v>
      </c>
      <c r="AG109" s="1">
        <f t="shared" si="74"/>
        <v>0</v>
      </c>
      <c r="AH109">
        <f t="shared" si="75"/>
        <v>0</v>
      </c>
    </row>
    <row r="110" spans="1:34">
      <c r="A110">
        <v>849</v>
      </c>
      <c r="B110">
        <f t="shared" si="43"/>
        <v>1</v>
      </c>
      <c r="C110" s="1">
        <f t="shared" si="44"/>
        <v>424</v>
      </c>
      <c r="D110">
        <f t="shared" si="45"/>
        <v>0</v>
      </c>
      <c r="E110" s="1">
        <f t="shared" si="46"/>
        <v>212</v>
      </c>
      <c r="F110">
        <f t="shared" si="47"/>
        <v>0</v>
      </c>
      <c r="G110" s="1">
        <f t="shared" si="48"/>
        <v>106</v>
      </c>
      <c r="H110">
        <f t="shared" si="49"/>
        <v>0</v>
      </c>
      <c r="I110" s="1">
        <f t="shared" si="50"/>
        <v>53</v>
      </c>
      <c r="J110">
        <f t="shared" si="51"/>
        <v>1</v>
      </c>
      <c r="K110" s="1">
        <f t="shared" si="52"/>
        <v>26</v>
      </c>
      <c r="L110">
        <f t="shared" si="53"/>
        <v>0</v>
      </c>
      <c r="M110" s="1">
        <f t="shared" si="54"/>
        <v>13</v>
      </c>
      <c r="N110">
        <f t="shared" si="55"/>
        <v>1</v>
      </c>
      <c r="O110" s="1">
        <f t="shared" si="56"/>
        <v>6</v>
      </c>
      <c r="P110">
        <f t="shared" si="57"/>
        <v>0</v>
      </c>
      <c r="Q110" s="1">
        <f t="shared" si="58"/>
        <v>3</v>
      </c>
      <c r="R110">
        <f t="shared" si="59"/>
        <v>1</v>
      </c>
      <c r="S110" s="1">
        <f t="shared" si="60"/>
        <v>1</v>
      </c>
      <c r="T110">
        <f t="shared" si="61"/>
        <v>1</v>
      </c>
      <c r="U110" s="1">
        <f t="shared" si="62"/>
        <v>0</v>
      </c>
      <c r="V110">
        <f t="shared" si="63"/>
        <v>0</v>
      </c>
      <c r="W110" s="1">
        <f t="shared" si="64"/>
        <v>0</v>
      </c>
      <c r="X110">
        <f t="shared" si="65"/>
        <v>0</v>
      </c>
      <c r="Y110" s="1">
        <f t="shared" si="66"/>
        <v>0</v>
      </c>
      <c r="Z110">
        <f t="shared" si="67"/>
        <v>0</v>
      </c>
      <c r="AA110" s="1">
        <f t="shared" si="68"/>
        <v>0</v>
      </c>
      <c r="AB110">
        <f t="shared" si="69"/>
        <v>0</v>
      </c>
      <c r="AC110" s="1">
        <f t="shared" si="70"/>
        <v>0</v>
      </c>
      <c r="AD110">
        <f t="shared" si="71"/>
        <v>0</v>
      </c>
      <c r="AE110" s="1">
        <f t="shared" si="72"/>
        <v>0</v>
      </c>
      <c r="AF110">
        <f t="shared" si="73"/>
        <v>0</v>
      </c>
      <c r="AG110" s="1">
        <f t="shared" si="74"/>
        <v>0</v>
      </c>
      <c r="AH110">
        <f t="shared" si="75"/>
        <v>0</v>
      </c>
    </row>
    <row r="111" spans="1:34">
      <c r="A111">
        <v>851</v>
      </c>
      <c r="B111">
        <f t="shared" si="43"/>
        <v>1</v>
      </c>
      <c r="C111" s="1">
        <f t="shared" si="44"/>
        <v>425</v>
      </c>
      <c r="D111">
        <f t="shared" si="45"/>
        <v>1</v>
      </c>
      <c r="E111" s="1">
        <f t="shared" si="46"/>
        <v>212</v>
      </c>
      <c r="F111">
        <f t="shared" si="47"/>
        <v>0</v>
      </c>
      <c r="G111" s="1">
        <f t="shared" si="48"/>
        <v>106</v>
      </c>
      <c r="H111">
        <f t="shared" si="49"/>
        <v>0</v>
      </c>
      <c r="I111" s="1">
        <f t="shared" si="50"/>
        <v>53</v>
      </c>
      <c r="J111">
        <f t="shared" si="51"/>
        <v>1</v>
      </c>
      <c r="K111" s="1">
        <f t="shared" si="52"/>
        <v>26</v>
      </c>
      <c r="L111">
        <f t="shared" si="53"/>
        <v>0</v>
      </c>
      <c r="M111" s="1">
        <f t="shared" si="54"/>
        <v>13</v>
      </c>
      <c r="N111">
        <f t="shared" si="55"/>
        <v>1</v>
      </c>
      <c r="O111" s="1">
        <f t="shared" si="56"/>
        <v>6</v>
      </c>
      <c r="P111">
        <f t="shared" si="57"/>
        <v>0</v>
      </c>
      <c r="Q111" s="1">
        <f t="shared" si="58"/>
        <v>3</v>
      </c>
      <c r="R111">
        <f t="shared" si="59"/>
        <v>1</v>
      </c>
      <c r="S111" s="1">
        <f t="shared" si="60"/>
        <v>1</v>
      </c>
      <c r="T111">
        <f t="shared" si="61"/>
        <v>1</v>
      </c>
      <c r="U111" s="1">
        <f t="shared" si="62"/>
        <v>0</v>
      </c>
      <c r="V111">
        <f t="shared" si="63"/>
        <v>0</v>
      </c>
      <c r="W111" s="1">
        <f t="shared" si="64"/>
        <v>0</v>
      </c>
      <c r="X111">
        <f t="shared" si="65"/>
        <v>0</v>
      </c>
      <c r="Y111" s="1">
        <f t="shared" si="66"/>
        <v>0</v>
      </c>
      <c r="Z111">
        <f t="shared" si="67"/>
        <v>0</v>
      </c>
      <c r="AA111" s="1">
        <f t="shared" si="68"/>
        <v>0</v>
      </c>
      <c r="AB111">
        <f t="shared" si="69"/>
        <v>0</v>
      </c>
      <c r="AC111" s="1">
        <f t="shared" si="70"/>
        <v>0</v>
      </c>
      <c r="AD111">
        <f t="shared" si="71"/>
        <v>0</v>
      </c>
      <c r="AE111" s="1">
        <f t="shared" si="72"/>
        <v>0</v>
      </c>
      <c r="AF111">
        <f t="shared" si="73"/>
        <v>0</v>
      </c>
      <c r="AG111" s="1">
        <f t="shared" si="74"/>
        <v>0</v>
      </c>
      <c r="AH111">
        <f t="shared" si="75"/>
        <v>0</v>
      </c>
    </row>
    <row r="112" spans="1:34">
      <c r="A112">
        <v>864</v>
      </c>
      <c r="B112">
        <f t="shared" si="43"/>
        <v>0</v>
      </c>
      <c r="C112" s="1">
        <f t="shared" si="44"/>
        <v>432</v>
      </c>
      <c r="D112">
        <f t="shared" si="45"/>
        <v>0</v>
      </c>
      <c r="E112" s="1">
        <f t="shared" si="46"/>
        <v>216</v>
      </c>
      <c r="F112">
        <f t="shared" si="47"/>
        <v>0</v>
      </c>
      <c r="G112" s="1">
        <f t="shared" si="48"/>
        <v>108</v>
      </c>
      <c r="H112">
        <f t="shared" si="49"/>
        <v>0</v>
      </c>
      <c r="I112" s="1">
        <f t="shared" si="50"/>
        <v>54</v>
      </c>
      <c r="J112">
        <f t="shared" si="51"/>
        <v>0</v>
      </c>
      <c r="K112" s="1">
        <f t="shared" si="52"/>
        <v>27</v>
      </c>
      <c r="L112">
        <f t="shared" si="53"/>
        <v>1</v>
      </c>
      <c r="M112" s="1">
        <f t="shared" si="54"/>
        <v>13</v>
      </c>
      <c r="N112">
        <f t="shared" si="55"/>
        <v>1</v>
      </c>
      <c r="O112" s="1">
        <f t="shared" si="56"/>
        <v>6</v>
      </c>
      <c r="P112">
        <f t="shared" si="57"/>
        <v>0</v>
      </c>
      <c r="Q112" s="1">
        <f t="shared" si="58"/>
        <v>3</v>
      </c>
      <c r="R112">
        <f t="shared" si="59"/>
        <v>1</v>
      </c>
      <c r="S112" s="1">
        <f t="shared" si="60"/>
        <v>1</v>
      </c>
      <c r="T112">
        <f t="shared" si="61"/>
        <v>1</v>
      </c>
      <c r="U112" s="1">
        <f t="shared" si="62"/>
        <v>0</v>
      </c>
      <c r="V112">
        <f t="shared" si="63"/>
        <v>0</v>
      </c>
      <c r="W112" s="1">
        <f t="shared" si="64"/>
        <v>0</v>
      </c>
      <c r="X112">
        <f t="shared" si="65"/>
        <v>0</v>
      </c>
      <c r="Y112" s="1">
        <f t="shared" si="66"/>
        <v>0</v>
      </c>
      <c r="Z112">
        <f t="shared" si="67"/>
        <v>0</v>
      </c>
      <c r="AA112" s="1">
        <f t="shared" si="68"/>
        <v>0</v>
      </c>
      <c r="AB112">
        <f t="shared" si="69"/>
        <v>0</v>
      </c>
      <c r="AC112" s="1">
        <f t="shared" si="70"/>
        <v>0</v>
      </c>
      <c r="AD112">
        <f t="shared" si="71"/>
        <v>0</v>
      </c>
      <c r="AE112" s="1">
        <f t="shared" si="72"/>
        <v>0</v>
      </c>
      <c r="AF112">
        <f t="shared" si="73"/>
        <v>0</v>
      </c>
      <c r="AG112" s="1">
        <f t="shared" si="74"/>
        <v>0</v>
      </c>
      <c r="AH112">
        <f t="shared" si="75"/>
        <v>0</v>
      </c>
    </row>
    <row r="113" spans="1:34">
      <c r="A113">
        <v>866</v>
      </c>
      <c r="B113">
        <f t="shared" si="43"/>
        <v>0</v>
      </c>
      <c r="C113" s="1">
        <f t="shared" si="44"/>
        <v>433</v>
      </c>
      <c r="D113">
        <f t="shared" si="45"/>
        <v>1</v>
      </c>
      <c r="E113" s="1">
        <f t="shared" si="46"/>
        <v>216</v>
      </c>
      <c r="F113">
        <f t="shared" si="47"/>
        <v>0</v>
      </c>
      <c r="G113" s="1">
        <f t="shared" si="48"/>
        <v>108</v>
      </c>
      <c r="H113">
        <f t="shared" si="49"/>
        <v>0</v>
      </c>
      <c r="I113" s="1">
        <f t="shared" si="50"/>
        <v>54</v>
      </c>
      <c r="J113">
        <f t="shared" si="51"/>
        <v>0</v>
      </c>
      <c r="K113" s="1">
        <f t="shared" si="52"/>
        <v>27</v>
      </c>
      <c r="L113">
        <f t="shared" si="53"/>
        <v>1</v>
      </c>
      <c r="M113" s="1">
        <f t="shared" si="54"/>
        <v>13</v>
      </c>
      <c r="N113">
        <f t="shared" si="55"/>
        <v>1</v>
      </c>
      <c r="O113" s="1">
        <f t="shared" si="56"/>
        <v>6</v>
      </c>
      <c r="P113">
        <f t="shared" si="57"/>
        <v>0</v>
      </c>
      <c r="Q113" s="1">
        <f t="shared" si="58"/>
        <v>3</v>
      </c>
      <c r="R113">
        <f t="shared" si="59"/>
        <v>1</v>
      </c>
      <c r="S113" s="1">
        <f t="shared" si="60"/>
        <v>1</v>
      </c>
      <c r="T113">
        <f t="shared" si="61"/>
        <v>1</v>
      </c>
      <c r="U113" s="1">
        <f t="shared" si="62"/>
        <v>0</v>
      </c>
      <c r="V113">
        <f t="shared" si="63"/>
        <v>0</v>
      </c>
      <c r="W113" s="1">
        <f t="shared" si="64"/>
        <v>0</v>
      </c>
      <c r="X113">
        <f t="shared" si="65"/>
        <v>0</v>
      </c>
      <c r="Y113" s="1">
        <f t="shared" si="66"/>
        <v>0</v>
      </c>
      <c r="Z113">
        <f t="shared" si="67"/>
        <v>0</v>
      </c>
      <c r="AA113" s="1">
        <f t="shared" si="68"/>
        <v>0</v>
      </c>
      <c r="AB113">
        <f t="shared" si="69"/>
        <v>0</v>
      </c>
      <c r="AC113" s="1">
        <f t="shared" si="70"/>
        <v>0</v>
      </c>
      <c r="AD113">
        <f t="shared" si="71"/>
        <v>0</v>
      </c>
      <c r="AE113" s="1">
        <f t="shared" si="72"/>
        <v>0</v>
      </c>
      <c r="AF113">
        <f t="shared" si="73"/>
        <v>0</v>
      </c>
      <c r="AG113" s="1">
        <f t="shared" si="74"/>
        <v>0</v>
      </c>
      <c r="AH113">
        <f t="shared" si="75"/>
        <v>0</v>
      </c>
    </row>
    <row r="114" spans="1:34">
      <c r="A114">
        <v>881</v>
      </c>
      <c r="B114">
        <f t="shared" si="43"/>
        <v>1</v>
      </c>
      <c r="C114" s="1">
        <f t="shared" si="44"/>
        <v>440</v>
      </c>
      <c r="D114">
        <f t="shared" si="45"/>
        <v>0</v>
      </c>
      <c r="E114" s="1">
        <f t="shared" si="46"/>
        <v>220</v>
      </c>
      <c r="F114">
        <f t="shared" si="47"/>
        <v>0</v>
      </c>
      <c r="G114" s="1">
        <f t="shared" si="48"/>
        <v>110</v>
      </c>
      <c r="H114">
        <f t="shared" si="49"/>
        <v>0</v>
      </c>
      <c r="I114" s="1">
        <f t="shared" si="50"/>
        <v>55</v>
      </c>
      <c r="J114">
        <f t="shared" si="51"/>
        <v>1</v>
      </c>
      <c r="K114" s="1">
        <f t="shared" si="52"/>
        <v>27</v>
      </c>
      <c r="L114">
        <f t="shared" si="53"/>
        <v>1</v>
      </c>
      <c r="M114" s="1">
        <f t="shared" si="54"/>
        <v>13</v>
      </c>
      <c r="N114">
        <f t="shared" si="55"/>
        <v>1</v>
      </c>
      <c r="O114" s="1">
        <f t="shared" si="56"/>
        <v>6</v>
      </c>
      <c r="P114">
        <f t="shared" si="57"/>
        <v>0</v>
      </c>
      <c r="Q114" s="1">
        <f t="shared" si="58"/>
        <v>3</v>
      </c>
      <c r="R114">
        <f t="shared" si="59"/>
        <v>1</v>
      </c>
      <c r="S114" s="1">
        <f t="shared" si="60"/>
        <v>1</v>
      </c>
      <c r="T114">
        <f t="shared" si="61"/>
        <v>1</v>
      </c>
      <c r="U114" s="1">
        <f t="shared" si="62"/>
        <v>0</v>
      </c>
      <c r="V114">
        <f t="shared" si="63"/>
        <v>0</v>
      </c>
      <c r="W114" s="1">
        <f t="shared" si="64"/>
        <v>0</v>
      </c>
      <c r="X114">
        <f t="shared" si="65"/>
        <v>0</v>
      </c>
      <c r="Y114" s="1">
        <f t="shared" si="66"/>
        <v>0</v>
      </c>
      <c r="Z114">
        <f t="shared" si="67"/>
        <v>0</v>
      </c>
      <c r="AA114" s="1">
        <f t="shared" si="68"/>
        <v>0</v>
      </c>
      <c r="AB114">
        <f t="shared" si="69"/>
        <v>0</v>
      </c>
      <c r="AC114" s="1">
        <f t="shared" si="70"/>
        <v>0</v>
      </c>
      <c r="AD114">
        <f t="shared" si="71"/>
        <v>0</v>
      </c>
      <c r="AE114" s="1">
        <f t="shared" si="72"/>
        <v>0</v>
      </c>
      <c r="AF114">
        <f t="shared" si="73"/>
        <v>0</v>
      </c>
      <c r="AG114" s="1">
        <f t="shared" si="74"/>
        <v>0</v>
      </c>
      <c r="AH114">
        <f t="shared" si="75"/>
        <v>0</v>
      </c>
    </row>
    <row r="115" spans="1:34">
      <c r="A115">
        <v>883</v>
      </c>
      <c r="B115">
        <f t="shared" si="43"/>
        <v>1</v>
      </c>
      <c r="C115" s="1">
        <f t="shared" si="44"/>
        <v>441</v>
      </c>
      <c r="D115">
        <f t="shared" si="45"/>
        <v>1</v>
      </c>
      <c r="E115" s="1">
        <f t="shared" si="46"/>
        <v>220</v>
      </c>
      <c r="F115">
        <f t="shared" si="47"/>
        <v>0</v>
      </c>
      <c r="G115" s="1">
        <f t="shared" si="48"/>
        <v>110</v>
      </c>
      <c r="H115">
        <f t="shared" si="49"/>
        <v>0</v>
      </c>
      <c r="I115" s="1">
        <f t="shared" si="50"/>
        <v>55</v>
      </c>
      <c r="J115">
        <f t="shared" si="51"/>
        <v>1</v>
      </c>
      <c r="K115" s="1">
        <f t="shared" si="52"/>
        <v>27</v>
      </c>
      <c r="L115">
        <f t="shared" si="53"/>
        <v>1</v>
      </c>
      <c r="M115" s="1">
        <f t="shared" si="54"/>
        <v>13</v>
      </c>
      <c r="N115">
        <f t="shared" si="55"/>
        <v>1</v>
      </c>
      <c r="O115" s="1">
        <f t="shared" si="56"/>
        <v>6</v>
      </c>
      <c r="P115">
        <f t="shared" si="57"/>
        <v>0</v>
      </c>
      <c r="Q115" s="1">
        <f t="shared" si="58"/>
        <v>3</v>
      </c>
      <c r="R115">
        <f t="shared" si="59"/>
        <v>1</v>
      </c>
      <c r="S115" s="1">
        <f t="shared" si="60"/>
        <v>1</v>
      </c>
      <c r="T115">
        <f t="shared" si="61"/>
        <v>1</v>
      </c>
      <c r="U115" s="1">
        <f t="shared" si="62"/>
        <v>0</v>
      </c>
      <c r="V115">
        <f t="shared" si="63"/>
        <v>0</v>
      </c>
      <c r="W115" s="1">
        <f t="shared" si="64"/>
        <v>0</v>
      </c>
      <c r="X115">
        <f t="shared" si="65"/>
        <v>0</v>
      </c>
      <c r="Y115" s="1">
        <f t="shared" si="66"/>
        <v>0</v>
      </c>
      <c r="Z115">
        <f t="shared" si="67"/>
        <v>0</v>
      </c>
      <c r="AA115" s="1">
        <f t="shared" si="68"/>
        <v>0</v>
      </c>
      <c r="AB115">
        <f t="shared" si="69"/>
        <v>0</v>
      </c>
      <c r="AC115" s="1">
        <f t="shared" si="70"/>
        <v>0</v>
      </c>
      <c r="AD115">
        <f t="shared" si="71"/>
        <v>0</v>
      </c>
      <c r="AE115" s="1">
        <f t="shared" si="72"/>
        <v>0</v>
      </c>
      <c r="AF115">
        <f t="shared" si="73"/>
        <v>0</v>
      </c>
      <c r="AG115" s="1">
        <f t="shared" si="74"/>
        <v>0</v>
      </c>
      <c r="AH115">
        <f t="shared" si="75"/>
        <v>0</v>
      </c>
    </row>
    <row r="116" hidden="1" spans="1:34">
      <c r="A116">
        <v>908</v>
      </c>
      <c r="B116">
        <f t="shared" si="43"/>
        <v>0</v>
      </c>
      <c r="C116" s="1">
        <f t="shared" si="44"/>
        <v>454</v>
      </c>
      <c r="D116">
        <f t="shared" si="45"/>
        <v>0</v>
      </c>
      <c r="E116" s="1">
        <f t="shared" si="46"/>
        <v>227</v>
      </c>
      <c r="F116">
        <f t="shared" si="47"/>
        <v>1</v>
      </c>
      <c r="G116" s="1">
        <f t="shared" si="48"/>
        <v>113</v>
      </c>
      <c r="H116">
        <f t="shared" si="49"/>
        <v>1</v>
      </c>
      <c r="I116" s="1">
        <f t="shared" si="50"/>
        <v>56</v>
      </c>
      <c r="J116">
        <f t="shared" si="51"/>
        <v>0</v>
      </c>
      <c r="K116" s="1">
        <f t="shared" si="52"/>
        <v>28</v>
      </c>
      <c r="L116">
        <f t="shared" si="53"/>
        <v>0</v>
      </c>
      <c r="M116" s="1">
        <f t="shared" si="54"/>
        <v>14</v>
      </c>
      <c r="N116">
        <f t="shared" si="55"/>
        <v>0</v>
      </c>
      <c r="O116" s="1">
        <f t="shared" si="56"/>
        <v>7</v>
      </c>
      <c r="P116">
        <f t="shared" si="57"/>
        <v>1</v>
      </c>
      <c r="Q116" s="1">
        <f t="shared" si="58"/>
        <v>3</v>
      </c>
      <c r="R116">
        <f t="shared" si="59"/>
        <v>1</v>
      </c>
      <c r="S116" s="1">
        <f t="shared" si="60"/>
        <v>1</v>
      </c>
      <c r="T116">
        <f t="shared" si="61"/>
        <v>1</v>
      </c>
      <c r="U116" s="1">
        <f t="shared" si="62"/>
        <v>0</v>
      </c>
      <c r="V116">
        <f t="shared" si="63"/>
        <v>0</v>
      </c>
      <c r="W116" s="1">
        <f t="shared" si="64"/>
        <v>0</v>
      </c>
      <c r="X116">
        <f t="shared" si="65"/>
        <v>0</v>
      </c>
      <c r="Y116" s="1">
        <f t="shared" si="66"/>
        <v>0</v>
      </c>
      <c r="Z116">
        <f t="shared" si="67"/>
        <v>0</v>
      </c>
      <c r="AA116" s="1">
        <f t="shared" si="68"/>
        <v>0</v>
      </c>
      <c r="AB116">
        <f t="shared" si="69"/>
        <v>0</v>
      </c>
      <c r="AC116" s="1">
        <f t="shared" si="70"/>
        <v>0</v>
      </c>
      <c r="AD116">
        <f t="shared" si="71"/>
        <v>0</v>
      </c>
      <c r="AE116" s="1">
        <f t="shared" si="72"/>
        <v>0</v>
      </c>
      <c r="AF116">
        <f t="shared" si="73"/>
        <v>0</v>
      </c>
      <c r="AG116" s="1">
        <f t="shared" si="74"/>
        <v>0</v>
      </c>
      <c r="AH116">
        <f t="shared" si="75"/>
        <v>0</v>
      </c>
    </row>
    <row r="117" hidden="1" spans="1:34">
      <c r="A117">
        <v>910</v>
      </c>
      <c r="B117">
        <f t="shared" si="43"/>
        <v>0</v>
      </c>
      <c r="C117" s="1">
        <f t="shared" si="44"/>
        <v>455</v>
      </c>
      <c r="D117">
        <f t="shared" si="45"/>
        <v>1</v>
      </c>
      <c r="E117" s="1">
        <f t="shared" si="46"/>
        <v>227</v>
      </c>
      <c r="F117">
        <f t="shared" si="47"/>
        <v>1</v>
      </c>
      <c r="G117" s="1">
        <f t="shared" si="48"/>
        <v>113</v>
      </c>
      <c r="H117">
        <f t="shared" si="49"/>
        <v>1</v>
      </c>
      <c r="I117" s="1">
        <f t="shared" si="50"/>
        <v>56</v>
      </c>
      <c r="J117">
        <f t="shared" si="51"/>
        <v>0</v>
      </c>
      <c r="K117" s="1">
        <f t="shared" si="52"/>
        <v>28</v>
      </c>
      <c r="L117">
        <f t="shared" si="53"/>
        <v>0</v>
      </c>
      <c r="M117" s="1">
        <f t="shared" si="54"/>
        <v>14</v>
      </c>
      <c r="N117">
        <f t="shared" si="55"/>
        <v>0</v>
      </c>
      <c r="O117" s="1">
        <f t="shared" si="56"/>
        <v>7</v>
      </c>
      <c r="P117">
        <f t="shared" si="57"/>
        <v>1</v>
      </c>
      <c r="Q117" s="1">
        <f t="shared" si="58"/>
        <v>3</v>
      </c>
      <c r="R117">
        <f t="shared" si="59"/>
        <v>1</v>
      </c>
      <c r="S117" s="1">
        <f t="shared" si="60"/>
        <v>1</v>
      </c>
      <c r="T117">
        <f t="shared" si="61"/>
        <v>1</v>
      </c>
      <c r="U117" s="1">
        <f t="shared" si="62"/>
        <v>0</v>
      </c>
      <c r="V117">
        <f t="shared" si="63"/>
        <v>0</v>
      </c>
      <c r="W117" s="1">
        <f t="shared" si="64"/>
        <v>0</v>
      </c>
      <c r="X117">
        <f t="shared" si="65"/>
        <v>0</v>
      </c>
      <c r="Y117" s="1">
        <f t="shared" si="66"/>
        <v>0</v>
      </c>
      <c r="Z117">
        <f t="shared" si="67"/>
        <v>0</v>
      </c>
      <c r="AA117" s="1">
        <f t="shared" si="68"/>
        <v>0</v>
      </c>
      <c r="AB117">
        <f t="shared" si="69"/>
        <v>0</v>
      </c>
      <c r="AC117" s="1">
        <f t="shared" si="70"/>
        <v>0</v>
      </c>
      <c r="AD117">
        <f t="shared" si="71"/>
        <v>0</v>
      </c>
      <c r="AE117" s="1">
        <f t="shared" si="72"/>
        <v>0</v>
      </c>
      <c r="AF117">
        <f t="shared" si="73"/>
        <v>0</v>
      </c>
      <c r="AG117" s="1">
        <f t="shared" si="74"/>
        <v>0</v>
      </c>
      <c r="AH117">
        <f t="shared" si="75"/>
        <v>0</v>
      </c>
    </row>
    <row r="118" hidden="1" spans="1:34">
      <c r="A118">
        <v>925</v>
      </c>
      <c r="B118">
        <f t="shared" si="43"/>
        <v>1</v>
      </c>
      <c r="C118" s="1">
        <f t="shared" si="44"/>
        <v>462</v>
      </c>
      <c r="D118">
        <f t="shared" si="45"/>
        <v>0</v>
      </c>
      <c r="E118" s="1">
        <f t="shared" si="46"/>
        <v>231</v>
      </c>
      <c r="F118">
        <f t="shared" si="47"/>
        <v>1</v>
      </c>
      <c r="G118" s="1">
        <f t="shared" si="48"/>
        <v>115</v>
      </c>
      <c r="H118">
        <f t="shared" si="49"/>
        <v>1</v>
      </c>
      <c r="I118" s="1">
        <f t="shared" si="50"/>
        <v>57</v>
      </c>
      <c r="J118">
        <f t="shared" si="51"/>
        <v>1</v>
      </c>
      <c r="K118" s="1">
        <f t="shared" si="52"/>
        <v>28</v>
      </c>
      <c r="L118">
        <f t="shared" si="53"/>
        <v>0</v>
      </c>
      <c r="M118" s="1">
        <f t="shared" si="54"/>
        <v>14</v>
      </c>
      <c r="N118">
        <f t="shared" si="55"/>
        <v>0</v>
      </c>
      <c r="O118" s="1">
        <f t="shared" si="56"/>
        <v>7</v>
      </c>
      <c r="P118">
        <f t="shared" si="57"/>
        <v>1</v>
      </c>
      <c r="Q118" s="1">
        <f t="shared" si="58"/>
        <v>3</v>
      </c>
      <c r="R118">
        <f t="shared" si="59"/>
        <v>1</v>
      </c>
      <c r="S118" s="1">
        <f t="shared" si="60"/>
        <v>1</v>
      </c>
      <c r="T118">
        <f t="shared" si="61"/>
        <v>1</v>
      </c>
      <c r="U118" s="1">
        <f t="shared" si="62"/>
        <v>0</v>
      </c>
      <c r="V118">
        <f t="shared" si="63"/>
        <v>0</v>
      </c>
      <c r="W118" s="1">
        <f t="shared" si="64"/>
        <v>0</v>
      </c>
      <c r="X118">
        <f t="shared" si="65"/>
        <v>0</v>
      </c>
      <c r="Y118" s="1">
        <f t="shared" si="66"/>
        <v>0</v>
      </c>
      <c r="Z118">
        <f t="shared" si="67"/>
        <v>0</v>
      </c>
      <c r="AA118" s="1">
        <f t="shared" si="68"/>
        <v>0</v>
      </c>
      <c r="AB118">
        <f t="shared" si="69"/>
        <v>0</v>
      </c>
      <c r="AC118" s="1">
        <f t="shared" si="70"/>
        <v>0</v>
      </c>
      <c r="AD118">
        <f t="shared" si="71"/>
        <v>0</v>
      </c>
      <c r="AE118" s="1">
        <f t="shared" si="72"/>
        <v>0</v>
      </c>
      <c r="AF118">
        <f t="shared" si="73"/>
        <v>0</v>
      </c>
      <c r="AG118" s="1">
        <f t="shared" si="74"/>
        <v>0</v>
      </c>
      <c r="AH118">
        <f t="shared" si="75"/>
        <v>0</v>
      </c>
    </row>
    <row r="119" hidden="1" spans="1:34">
      <c r="A119">
        <v>927</v>
      </c>
      <c r="B119">
        <f t="shared" si="43"/>
        <v>1</v>
      </c>
      <c r="C119" s="1">
        <f t="shared" si="44"/>
        <v>463</v>
      </c>
      <c r="D119">
        <f t="shared" si="45"/>
        <v>1</v>
      </c>
      <c r="E119" s="1">
        <f t="shared" si="46"/>
        <v>231</v>
      </c>
      <c r="F119">
        <f t="shared" si="47"/>
        <v>1</v>
      </c>
      <c r="G119" s="1">
        <f t="shared" si="48"/>
        <v>115</v>
      </c>
      <c r="H119">
        <f t="shared" si="49"/>
        <v>1</v>
      </c>
      <c r="I119" s="1">
        <f t="shared" si="50"/>
        <v>57</v>
      </c>
      <c r="J119">
        <f t="shared" si="51"/>
        <v>1</v>
      </c>
      <c r="K119" s="1">
        <f t="shared" si="52"/>
        <v>28</v>
      </c>
      <c r="L119">
        <f t="shared" si="53"/>
        <v>0</v>
      </c>
      <c r="M119" s="1">
        <f t="shared" si="54"/>
        <v>14</v>
      </c>
      <c r="N119">
        <f t="shared" si="55"/>
        <v>0</v>
      </c>
      <c r="O119" s="1">
        <f t="shared" si="56"/>
        <v>7</v>
      </c>
      <c r="P119">
        <f t="shared" si="57"/>
        <v>1</v>
      </c>
      <c r="Q119" s="1">
        <f t="shared" si="58"/>
        <v>3</v>
      </c>
      <c r="R119">
        <f t="shared" si="59"/>
        <v>1</v>
      </c>
      <c r="S119" s="1">
        <f t="shared" si="60"/>
        <v>1</v>
      </c>
      <c r="T119">
        <f t="shared" si="61"/>
        <v>1</v>
      </c>
      <c r="U119" s="1">
        <f t="shared" si="62"/>
        <v>0</v>
      </c>
      <c r="V119">
        <f t="shared" si="63"/>
        <v>0</v>
      </c>
      <c r="W119" s="1">
        <f t="shared" si="64"/>
        <v>0</v>
      </c>
      <c r="X119">
        <f t="shared" si="65"/>
        <v>0</v>
      </c>
      <c r="Y119" s="1">
        <f t="shared" si="66"/>
        <v>0</v>
      </c>
      <c r="Z119">
        <f t="shared" si="67"/>
        <v>0</v>
      </c>
      <c r="AA119" s="1">
        <f t="shared" si="68"/>
        <v>0</v>
      </c>
      <c r="AB119">
        <f t="shared" si="69"/>
        <v>0</v>
      </c>
      <c r="AC119" s="1">
        <f t="shared" si="70"/>
        <v>0</v>
      </c>
      <c r="AD119">
        <f t="shared" si="71"/>
        <v>0</v>
      </c>
      <c r="AE119" s="1">
        <f t="shared" si="72"/>
        <v>0</v>
      </c>
      <c r="AF119">
        <f t="shared" si="73"/>
        <v>0</v>
      </c>
      <c r="AG119" s="1">
        <f t="shared" si="74"/>
        <v>0</v>
      </c>
      <c r="AH119">
        <f t="shared" si="75"/>
        <v>0</v>
      </c>
    </row>
    <row r="120" hidden="1" spans="1:34">
      <c r="A120">
        <v>940</v>
      </c>
      <c r="B120">
        <f t="shared" si="43"/>
        <v>0</v>
      </c>
      <c r="C120" s="1">
        <f t="shared" si="44"/>
        <v>470</v>
      </c>
      <c r="D120">
        <f t="shared" si="45"/>
        <v>0</v>
      </c>
      <c r="E120" s="1">
        <f t="shared" si="46"/>
        <v>235</v>
      </c>
      <c r="F120">
        <f t="shared" si="47"/>
        <v>1</v>
      </c>
      <c r="G120" s="1">
        <f t="shared" si="48"/>
        <v>117</v>
      </c>
      <c r="H120">
        <f t="shared" si="49"/>
        <v>1</v>
      </c>
      <c r="I120" s="1">
        <f t="shared" si="50"/>
        <v>58</v>
      </c>
      <c r="J120">
        <f t="shared" si="51"/>
        <v>0</v>
      </c>
      <c r="K120" s="1">
        <f t="shared" si="52"/>
        <v>29</v>
      </c>
      <c r="L120">
        <f t="shared" si="53"/>
        <v>1</v>
      </c>
      <c r="M120" s="1">
        <f t="shared" si="54"/>
        <v>14</v>
      </c>
      <c r="N120">
        <f t="shared" si="55"/>
        <v>0</v>
      </c>
      <c r="O120" s="1">
        <f t="shared" si="56"/>
        <v>7</v>
      </c>
      <c r="P120">
        <f t="shared" si="57"/>
        <v>1</v>
      </c>
      <c r="Q120" s="1">
        <f t="shared" si="58"/>
        <v>3</v>
      </c>
      <c r="R120">
        <f t="shared" si="59"/>
        <v>1</v>
      </c>
      <c r="S120" s="1">
        <f t="shared" si="60"/>
        <v>1</v>
      </c>
      <c r="T120">
        <f t="shared" si="61"/>
        <v>1</v>
      </c>
      <c r="U120" s="1">
        <f t="shared" si="62"/>
        <v>0</v>
      </c>
      <c r="V120">
        <f t="shared" si="63"/>
        <v>0</v>
      </c>
      <c r="W120" s="1">
        <f t="shared" si="64"/>
        <v>0</v>
      </c>
      <c r="X120">
        <f t="shared" si="65"/>
        <v>0</v>
      </c>
      <c r="Y120" s="1">
        <f t="shared" si="66"/>
        <v>0</v>
      </c>
      <c r="Z120">
        <f t="shared" si="67"/>
        <v>0</v>
      </c>
      <c r="AA120" s="1">
        <f t="shared" si="68"/>
        <v>0</v>
      </c>
      <c r="AB120">
        <f t="shared" si="69"/>
        <v>0</v>
      </c>
      <c r="AC120" s="1">
        <f t="shared" si="70"/>
        <v>0</v>
      </c>
      <c r="AD120">
        <f t="shared" si="71"/>
        <v>0</v>
      </c>
      <c r="AE120" s="1">
        <f t="shared" si="72"/>
        <v>0</v>
      </c>
      <c r="AF120">
        <f t="shared" si="73"/>
        <v>0</v>
      </c>
      <c r="AG120" s="1">
        <f t="shared" si="74"/>
        <v>0</v>
      </c>
      <c r="AH120">
        <f t="shared" si="75"/>
        <v>0</v>
      </c>
    </row>
    <row r="121" hidden="1" spans="1:34">
      <c r="A121">
        <v>942</v>
      </c>
      <c r="B121">
        <f t="shared" si="43"/>
        <v>0</v>
      </c>
      <c r="C121" s="1">
        <f t="shared" si="44"/>
        <v>471</v>
      </c>
      <c r="D121">
        <f t="shared" si="45"/>
        <v>1</v>
      </c>
      <c r="E121" s="1">
        <f t="shared" si="46"/>
        <v>235</v>
      </c>
      <c r="F121">
        <f t="shared" si="47"/>
        <v>1</v>
      </c>
      <c r="G121" s="1">
        <f t="shared" si="48"/>
        <v>117</v>
      </c>
      <c r="H121">
        <f t="shared" si="49"/>
        <v>1</v>
      </c>
      <c r="I121" s="1">
        <f t="shared" si="50"/>
        <v>58</v>
      </c>
      <c r="J121">
        <f t="shared" si="51"/>
        <v>0</v>
      </c>
      <c r="K121" s="1">
        <f t="shared" si="52"/>
        <v>29</v>
      </c>
      <c r="L121">
        <f t="shared" si="53"/>
        <v>1</v>
      </c>
      <c r="M121" s="1">
        <f t="shared" si="54"/>
        <v>14</v>
      </c>
      <c r="N121">
        <f t="shared" si="55"/>
        <v>0</v>
      </c>
      <c r="O121" s="1">
        <f t="shared" si="56"/>
        <v>7</v>
      </c>
      <c r="P121">
        <f t="shared" si="57"/>
        <v>1</v>
      </c>
      <c r="Q121" s="1">
        <f t="shared" si="58"/>
        <v>3</v>
      </c>
      <c r="R121">
        <f t="shared" si="59"/>
        <v>1</v>
      </c>
      <c r="S121" s="1">
        <f t="shared" si="60"/>
        <v>1</v>
      </c>
      <c r="T121">
        <f t="shared" si="61"/>
        <v>1</v>
      </c>
      <c r="U121" s="1">
        <f t="shared" si="62"/>
        <v>0</v>
      </c>
      <c r="V121">
        <f t="shared" si="63"/>
        <v>0</v>
      </c>
      <c r="W121" s="1">
        <f t="shared" si="64"/>
        <v>0</v>
      </c>
      <c r="X121">
        <f t="shared" si="65"/>
        <v>0</v>
      </c>
      <c r="Y121" s="1">
        <f t="shared" si="66"/>
        <v>0</v>
      </c>
      <c r="Z121">
        <f t="shared" si="67"/>
        <v>0</v>
      </c>
      <c r="AA121" s="1">
        <f t="shared" si="68"/>
        <v>0</v>
      </c>
      <c r="AB121">
        <f t="shared" si="69"/>
        <v>0</v>
      </c>
      <c r="AC121" s="1">
        <f t="shared" si="70"/>
        <v>0</v>
      </c>
      <c r="AD121">
        <f t="shared" si="71"/>
        <v>0</v>
      </c>
      <c r="AE121" s="1">
        <f t="shared" si="72"/>
        <v>0</v>
      </c>
      <c r="AF121">
        <f t="shared" si="73"/>
        <v>0</v>
      </c>
      <c r="AG121" s="1">
        <f t="shared" si="74"/>
        <v>0</v>
      </c>
      <c r="AH121">
        <f t="shared" si="75"/>
        <v>0</v>
      </c>
    </row>
    <row r="122" hidden="1" spans="1:34">
      <c r="A122">
        <v>957</v>
      </c>
      <c r="B122">
        <f t="shared" si="43"/>
        <v>1</v>
      </c>
      <c r="C122" s="1">
        <f t="shared" si="44"/>
        <v>478</v>
      </c>
      <c r="D122">
        <f t="shared" si="45"/>
        <v>0</v>
      </c>
      <c r="E122" s="1">
        <f t="shared" si="46"/>
        <v>239</v>
      </c>
      <c r="F122">
        <f t="shared" si="47"/>
        <v>1</v>
      </c>
      <c r="G122" s="1">
        <f t="shared" si="48"/>
        <v>119</v>
      </c>
      <c r="H122">
        <f t="shared" si="49"/>
        <v>1</v>
      </c>
      <c r="I122" s="1">
        <f t="shared" si="50"/>
        <v>59</v>
      </c>
      <c r="J122">
        <f t="shared" si="51"/>
        <v>1</v>
      </c>
      <c r="K122" s="1">
        <f t="shared" si="52"/>
        <v>29</v>
      </c>
      <c r="L122">
        <f t="shared" si="53"/>
        <v>1</v>
      </c>
      <c r="M122" s="1">
        <f t="shared" si="54"/>
        <v>14</v>
      </c>
      <c r="N122">
        <f t="shared" si="55"/>
        <v>0</v>
      </c>
      <c r="O122" s="1">
        <f t="shared" si="56"/>
        <v>7</v>
      </c>
      <c r="P122">
        <f t="shared" si="57"/>
        <v>1</v>
      </c>
      <c r="Q122" s="1">
        <f t="shared" si="58"/>
        <v>3</v>
      </c>
      <c r="R122">
        <f t="shared" si="59"/>
        <v>1</v>
      </c>
      <c r="S122" s="1">
        <f t="shared" si="60"/>
        <v>1</v>
      </c>
      <c r="T122">
        <f t="shared" si="61"/>
        <v>1</v>
      </c>
      <c r="U122" s="1">
        <f t="shared" si="62"/>
        <v>0</v>
      </c>
      <c r="V122">
        <f t="shared" si="63"/>
        <v>0</v>
      </c>
      <c r="W122" s="1">
        <f t="shared" si="64"/>
        <v>0</v>
      </c>
      <c r="X122">
        <f t="shared" si="65"/>
        <v>0</v>
      </c>
      <c r="Y122" s="1">
        <f t="shared" si="66"/>
        <v>0</v>
      </c>
      <c r="Z122">
        <f t="shared" si="67"/>
        <v>0</v>
      </c>
      <c r="AA122" s="1">
        <f t="shared" si="68"/>
        <v>0</v>
      </c>
      <c r="AB122">
        <f t="shared" si="69"/>
        <v>0</v>
      </c>
      <c r="AC122" s="1">
        <f t="shared" si="70"/>
        <v>0</v>
      </c>
      <c r="AD122">
        <f t="shared" si="71"/>
        <v>0</v>
      </c>
      <c r="AE122" s="1">
        <f t="shared" si="72"/>
        <v>0</v>
      </c>
      <c r="AF122">
        <f t="shared" si="73"/>
        <v>0</v>
      </c>
      <c r="AG122" s="1">
        <f t="shared" si="74"/>
        <v>0</v>
      </c>
      <c r="AH122">
        <f t="shared" si="75"/>
        <v>0</v>
      </c>
    </row>
    <row r="123" hidden="1" spans="1:34">
      <c r="A123">
        <v>959</v>
      </c>
      <c r="B123">
        <f t="shared" si="43"/>
        <v>1</v>
      </c>
      <c r="C123" s="1">
        <f t="shared" si="44"/>
        <v>479</v>
      </c>
      <c r="D123">
        <f t="shared" si="45"/>
        <v>1</v>
      </c>
      <c r="E123" s="1">
        <f t="shared" si="46"/>
        <v>239</v>
      </c>
      <c r="F123">
        <f t="shared" si="47"/>
        <v>1</v>
      </c>
      <c r="G123" s="1">
        <f t="shared" si="48"/>
        <v>119</v>
      </c>
      <c r="H123">
        <f t="shared" si="49"/>
        <v>1</v>
      </c>
      <c r="I123" s="1">
        <f t="shared" si="50"/>
        <v>59</v>
      </c>
      <c r="J123">
        <f t="shared" si="51"/>
        <v>1</v>
      </c>
      <c r="K123" s="1">
        <f t="shared" si="52"/>
        <v>29</v>
      </c>
      <c r="L123">
        <f t="shared" si="53"/>
        <v>1</v>
      </c>
      <c r="M123" s="1">
        <f t="shared" si="54"/>
        <v>14</v>
      </c>
      <c r="N123">
        <f t="shared" si="55"/>
        <v>0</v>
      </c>
      <c r="O123" s="1">
        <f t="shared" si="56"/>
        <v>7</v>
      </c>
      <c r="P123">
        <f t="shared" si="57"/>
        <v>1</v>
      </c>
      <c r="Q123" s="1">
        <f t="shared" si="58"/>
        <v>3</v>
      </c>
      <c r="R123">
        <f t="shared" si="59"/>
        <v>1</v>
      </c>
      <c r="S123" s="1">
        <f t="shared" si="60"/>
        <v>1</v>
      </c>
      <c r="T123">
        <f t="shared" si="61"/>
        <v>1</v>
      </c>
      <c r="U123" s="1">
        <f t="shared" si="62"/>
        <v>0</v>
      </c>
      <c r="V123">
        <f t="shared" si="63"/>
        <v>0</v>
      </c>
      <c r="W123" s="1">
        <f t="shared" si="64"/>
        <v>0</v>
      </c>
      <c r="X123">
        <f t="shared" si="65"/>
        <v>0</v>
      </c>
      <c r="Y123" s="1">
        <f t="shared" si="66"/>
        <v>0</v>
      </c>
      <c r="Z123">
        <f t="shared" si="67"/>
        <v>0</v>
      </c>
      <c r="AA123" s="1">
        <f t="shared" si="68"/>
        <v>0</v>
      </c>
      <c r="AB123">
        <f t="shared" si="69"/>
        <v>0</v>
      </c>
      <c r="AC123" s="1">
        <f t="shared" si="70"/>
        <v>0</v>
      </c>
      <c r="AD123">
        <f t="shared" si="71"/>
        <v>0</v>
      </c>
      <c r="AE123" s="1">
        <f t="shared" si="72"/>
        <v>0</v>
      </c>
      <c r="AF123">
        <f t="shared" si="73"/>
        <v>0</v>
      </c>
      <c r="AG123" s="1">
        <f t="shared" si="74"/>
        <v>0</v>
      </c>
      <c r="AH123">
        <f t="shared" si="75"/>
        <v>0</v>
      </c>
    </row>
    <row r="124" hidden="1" spans="1:34">
      <c r="A124">
        <v>968</v>
      </c>
      <c r="B124">
        <f t="shared" si="43"/>
        <v>0</v>
      </c>
      <c r="C124" s="1">
        <f t="shared" si="44"/>
        <v>484</v>
      </c>
      <c r="D124">
        <f t="shared" si="45"/>
        <v>0</v>
      </c>
      <c r="E124" s="1">
        <f t="shared" si="46"/>
        <v>242</v>
      </c>
      <c r="F124">
        <f t="shared" si="47"/>
        <v>0</v>
      </c>
      <c r="G124" s="1">
        <f t="shared" si="48"/>
        <v>121</v>
      </c>
      <c r="H124">
        <f t="shared" si="49"/>
        <v>1</v>
      </c>
      <c r="I124" s="1">
        <f t="shared" si="50"/>
        <v>60</v>
      </c>
      <c r="J124">
        <f t="shared" si="51"/>
        <v>0</v>
      </c>
      <c r="K124" s="1">
        <f t="shared" si="52"/>
        <v>30</v>
      </c>
      <c r="L124">
        <f t="shared" si="53"/>
        <v>0</v>
      </c>
      <c r="M124" s="1">
        <f t="shared" si="54"/>
        <v>15</v>
      </c>
      <c r="N124">
        <f t="shared" si="55"/>
        <v>1</v>
      </c>
      <c r="O124" s="1">
        <f t="shared" si="56"/>
        <v>7</v>
      </c>
      <c r="P124">
        <f t="shared" si="57"/>
        <v>1</v>
      </c>
      <c r="Q124" s="1">
        <f t="shared" si="58"/>
        <v>3</v>
      </c>
      <c r="R124">
        <f t="shared" si="59"/>
        <v>1</v>
      </c>
      <c r="S124" s="1">
        <f t="shared" si="60"/>
        <v>1</v>
      </c>
      <c r="T124">
        <f t="shared" si="61"/>
        <v>1</v>
      </c>
      <c r="U124" s="1">
        <f t="shared" si="62"/>
        <v>0</v>
      </c>
      <c r="V124">
        <f t="shared" si="63"/>
        <v>0</v>
      </c>
      <c r="W124" s="1">
        <f t="shared" si="64"/>
        <v>0</v>
      </c>
      <c r="X124">
        <f t="shared" si="65"/>
        <v>0</v>
      </c>
      <c r="Y124" s="1">
        <f t="shared" si="66"/>
        <v>0</v>
      </c>
      <c r="Z124">
        <f t="shared" si="67"/>
        <v>0</v>
      </c>
      <c r="AA124" s="1">
        <f t="shared" si="68"/>
        <v>0</v>
      </c>
      <c r="AB124">
        <f t="shared" si="69"/>
        <v>0</v>
      </c>
      <c r="AC124" s="1">
        <f t="shared" si="70"/>
        <v>0</v>
      </c>
      <c r="AD124">
        <f t="shared" si="71"/>
        <v>0</v>
      </c>
      <c r="AE124" s="1">
        <f t="shared" si="72"/>
        <v>0</v>
      </c>
      <c r="AF124">
        <f t="shared" si="73"/>
        <v>0</v>
      </c>
      <c r="AG124" s="1">
        <f t="shared" si="74"/>
        <v>0</v>
      </c>
      <c r="AH124">
        <f t="shared" si="75"/>
        <v>0</v>
      </c>
    </row>
    <row r="125" hidden="1" spans="1:34">
      <c r="A125">
        <v>970</v>
      </c>
      <c r="B125">
        <f t="shared" si="43"/>
        <v>0</v>
      </c>
      <c r="C125" s="1">
        <f t="shared" si="44"/>
        <v>485</v>
      </c>
      <c r="D125">
        <f t="shared" si="45"/>
        <v>1</v>
      </c>
      <c r="E125" s="1">
        <f t="shared" si="46"/>
        <v>242</v>
      </c>
      <c r="F125">
        <f t="shared" si="47"/>
        <v>0</v>
      </c>
      <c r="G125" s="1">
        <f t="shared" si="48"/>
        <v>121</v>
      </c>
      <c r="H125">
        <f t="shared" si="49"/>
        <v>1</v>
      </c>
      <c r="I125" s="1">
        <f t="shared" si="50"/>
        <v>60</v>
      </c>
      <c r="J125">
        <f t="shared" si="51"/>
        <v>0</v>
      </c>
      <c r="K125" s="1">
        <f t="shared" si="52"/>
        <v>30</v>
      </c>
      <c r="L125">
        <f t="shared" si="53"/>
        <v>0</v>
      </c>
      <c r="M125" s="1">
        <f t="shared" si="54"/>
        <v>15</v>
      </c>
      <c r="N125">
        <f t="shared" si="55"/>
        <v>1</v>
      </c>
      <c r="O125" s="1">
        <f t="shared" si="56"/>
        <v>7</v>
      </c>
      <c r="P125">
        <f t="shared" si="57"/>
        <v>1</v>
      </c>
      <c r="Q125" s="1">
        <f t="shared" si="58"/>
        <v>3</v>
      </c>
      <c r="R125">
        <f t="shared" si="59"/>
        <v>1</v>
      </c>
      <c r="S125" s="1">
        <f t="shared" si="60"/>
        <v>1</v>
      </c>
      <c r="T125">
        <f t="shared" si="61"/>
        <v>1</v>
      </c>
      <c r="U125" s="1">
        <f t="shared" si="62"/>
        <v>0</v>
      </c>
      <c r="V125">
        <f t="shared" si="63"/>
        <v>0</v>
      </c>
      <c r="W125" s="1">
        <f t="shared" si="64"/>
        <v>0</v>
      </c>
      <c r="X125">
        <f t="shared" si="65"/>
        <v>0</v>
      </c>
      <c r="Y125" s="1">
        <f t="shared" si="66"/>
        <v>0</v>
      </c>
      <c r="Z125">
        <f t="shared" si="67"/>
        <v>0</v>
      </c>
      <c r="AA125" s="1">
        <f t="shared" si="68"/>
        <v>0</v>
      </c>
      <c r="AB125">
        <f t="shared" si="69"/>
        <v>0</v>
      </c>
      <c r="AC125" s="1">
        <f t="shared" si="70"/>
        <v>0</v>
      </c>
      <c r="AD125">
        <f t="shared" si="71"/>
        <v>0</v>
      </c>
      <c r="AE125" s="1">
        <f t="shared" si="72"/>
        <v>0</v>
      </c>
      <c r="AF125">
        <f t="shared" si="73"/>
        <v>0</v>
      </c>
      <c r="AG125" s="1">
        <f t="shared" si="74"/>
        <v>0</v>
      </c>
      <c r="AH125">
        <f t="shared" si="75"/>
        <v>0</v>
      </c>
    </row>
    <row r="126" hidden="1" spans="1:34">
      <c r="A126">
        <v>985</v>
      </c>
      <c r="B126">
        <f t="shared" si="43"/>
        <v>1</v>
      </c>
      <c r="C126" s="1">
        <f t="shared" si="44"/>
        <v>492</v>
      </c>
      <c r="D126">
        <f t="shared" si="45"/>
        <v>0</v>
      </c>
      <c r="E126" s="1">
        <f t="shared" si="46"/>
        <v>246</v>
      </c>
      <c r="F126">
        <f t="shared" si="47"/>
        <v>0</v>
      </c>
      <c r="G126" s="1">
        <f t="shared" si="48"/>
        <v>123</v>
      </c>
      <c r="H126">
        <f t="shared" si="49"/>
        <v>1</v>
      </c>
      <c r="I126" s="1">
        <f t="shared" si="50"/>
        <v>61</v>
      </c>
      <c r="J126">
        <f t="shared" si="51"/>
        <v>1</v>
      </c>
      <c r="K126" s="1">
        <f t="shared" si="52"/>
        <v>30</v>
      </c>
      <c r="L126">
        <f t="shared" si="53"/>
        <v>0</v>
      </c>
      <c r="M126" s="1">
        <f t="shared" si="54"/>
        <v>15</v>
      </c>
      <c r="N126">
        <f t="shared" si="55"/>
        <v>1</v>
      </c>
      <c r="O126" s="1">
        <f t="shared" si="56"/>
        <v>7</v>
      </c>
      <c r="P126">
        <f t="shared" si="57"/>
        <v>1</v>
      </c>
      <c r="Q126" s="1">
        <f t="shared" si="58"/>
        <v>3</v>
      </c>
      <c r="R126">
        <f t="shared" si="59"/>
        <v>1</v>
      </c>
      <c r="S126" s="1">
        <f t="shared" si="60"/>
        <v>1</v>
      </c>
      <c r="T126">
        <f t="shared" si="61"/>
        <v>1</v>
      </c>
      <c r="U126" s="1">
        <f t="shared" si="62"/>
        <v>0</v>
      </c>
      <c r="V126">
        <f t="shared" si="63"/>
        <v>0</v>
      </c>
      <c r="W126" s="1">
        <f t="shared" si="64"/>
        <v>0</v>
      </c>
      <c r="X126">
        <f t="shared" si="65"/>
        <v>0</v>
      </c>
      <c r="Y126" s="1">
        <f t="shared" si="66"/>
        <v>0</v>
      </c>
      <c r="Z126">
        <f t="shared" si="67"/>
        <v>0</v>
      </c>
      <c r="AA126" s="1">
        <f t="shared" si="68"/>
        <v>0</v>
      </c>
      <c r="AB126">
        <f t="shared" si="69"/>
        <v>0</v>
      </c>
      <c r="AC126" s="1">
        <f t="shared" si="70"/>
        <v>0</v>
      </c>
      <c r="AD126">
        <f t="shared" si="71"/>
        <v>0</v>
      </c>
      <c r="AE126" s="1">
        <f t="shared" si="72"/>
        <v>0</v>
      </c>
      <c r="AF126">
        <f t="shared" si="73"/>
        <v>0</v>
      </c>
      <c r="AG126" s="1">
        <f t="shared" si="74"/>
        <v>0</v>
      </c>
      <c r="AH126">
        <f t="shared" si="75"/>
        <v>0</v>
      </c>
    </row>
    <row r="127" hidden="1" spans="1:34">
      <c r="A127">
        <v>987</v>
      </c>
      <c r="B127">
        <f t="shared" si="43"/>
        <v>1</v>
      </c>
      <c r="C127" s="1">
        <f t="shared" si="44"/>
        <v>493</v>
      </c>
      <c r="D127">
        <f t="shared" si="45"/>
        <v>1</v>
      </c>
      <c r="E127" s="1">
        <f t="shared" si="46"/>
        <v>246</v>
      </c>
      <c r="F127">
        <f t="shared" si="47"/>
        <v>0</v>
      </c>
      <c r="G127" s="1">
        <f t="shared" si="48"/>
        <v>123</v>
      </c>
      <c r="H127">
        <f t="shared" si="49"/>
        <v>1</v>
      </c>
      <c r="I127" s="1">
        <f t="shared" si="50"/>
        <v>61</v>
      </c>
      <c r="J127">
        <f t="shared" si="51"/>
        <v>1</v>
      </c>
      <c r="K127" s="1">
        <f t="shared" si="52"/>
        <v>30</v>
      </c>
      <c r="L127">
        <f t="shared" si="53"/>
        <v>0</v>
      </c>
      <c r="M127" s="1">
        <f t="shared" si="54"/>
        <v>15</v>
      </c>
      <c r="N127">
        <f t="shared" si="55"/>
        <v>1</v>
      </c>
      <c r="O127" s="1">
        <f t="shared" si="56"/>
        <v>7</v>
      </c>
      <c r="P127">
        <f t="shared" si="57"/>
        <v>1</v>
      </c>
      <c r="Q127" s="1">
        <f t="shared" si="58"/>
        <v>3</v>
      </c>
      <c r="R127">
        <f t="shared" si="59"/>
        <v>1</v>
      </c>
      <c r="S127" s="1">
        <f t="shared" si="60"/>
        <v>1</v>
      </c>
      <c r="T127">
        <f t="shared" si="61"/>
        <v>1</v>
      </c>
      <c r="U127" s="1">
        <f t="shared" si="62"/>
        <v>0</v>
      </c>
      <c r="V127">
        <f t="shared" si="63"/>
        <v>0</v>
      </c>
      <c r="W127" s="1">
        <f t="shared" si="64"/>
        <v>0</v>
      </c>
      <c r="X127">
        <f t="shared" si="65"/>
        <v>0</v>
      </c>
      <c r="Y127" s="1">
        <f t="shared" si="66"/>
        <v>0</v>
      </c>
      <c r="Z127">
        <f t="shared" si="67"/>
        <v>0</v>
      </c>
      <c r="AA127" s="1">
        <f t="shared" si="68"/>
        <v>0</v>
      </c>
      <c r="AB127">
        <f t="shared" si="69"/>
        <v>0</v>
      </c>
      <c r="AC127" s="1">
        <f t="shared" si="70"/>
        <v>0</v>
      </c>
      <c r="AD127">
        <f t="shared" si="71"/>
        <v>0</v>
      </c>
      <c r="AE127" s="1">
        <f t="shared" si="72"/>
        <v>0</v>
      </c>
      <c r="AF127">
        <f t="shared" si="73"/>
        <v>0</v>
      </c>
      <c r="AG127" s="1">
        <f t="shared" si="74"/>
        <v>0</v>
      </c>
      <c r="AH127">
        <f t="shared" si="75"/>
        <v>0</v>
      </c>
    </row>
    <row r="128" hidden="1" spans="1:34">
      <c r="A128">
        <v>1000</v>
      </c>
      <c r="B128">
        <f t="shared" si="43"/>
        <v>0</v>
      </c>
      <c r="C128" s="1">
        <f t="shared" si="44"/>
        <v>500</v>
      </c>
      <c r="D128">
        <f t="shared" si="45"/>
        <v>0</v>
      </c>
      <c r="E128" s="1">
        <f t="shared" si="46"/>
        <v>250</v>
      </c>
      <c r="F128">
        <f t="shared" si="47"/>
        <v>0</v>
      </c>
      <c r="G128" s="1">
        <f t="shared" si="48"/>
        <v>125</v>
      </c>
      <c r="H128">
        <f t="shared" si="49"/>
        <v>1</v>
      </c>
      <c r="I128" s="1">
        <f t="shared" si="50"/>
        <v>62</v>
      </c>
      <c r="J128">
        <f t="shared" si="51"/>
        <v>0</v>
      </c>
      <c r="K128" s="1">
        <f t="shared" si="52"/>
        <v>31</v>
      </c>
      <c r="L128">
        <f t="shared" si="53"/>
        <v>1</v>
      </c>
      <c r="M128" s="1">
        <f t="shared" si="54"/>
        <v>15</v>
      </c>
      <c r="N128">
        <f t="shared" si="55"/>
        <v>1</v>
      </c>
      <c r="O128" s="1">
        <f t="shared" si="56"/>
        <v>7</v>
      </c>
      <c r="P128">
        <f t="shared" si="57"/>
        <v>1</v>
      </c>
      <c r="Q128" s="1">
        <f t="shared" si="58"/>
        <v>3</v>
      </c>
      <c r="R128">
        <f t="shared" si="59"/>
        <v>1</v>
      </c>
      <c r="S128" s="1">
        <f t="shared" si="60"/>
        <v>1</v>
      </c>
      <c r="T128">
        <f t="shared" si="61"/>
        <v>1</v>
      </c>
      <c r="U128" s="1">
        <f t="shared" si="62"/>
        <v>0</v>
      </c>
      <c r="V128">
        <f t="shared" si="63"/>
        <v>0</v>
      </c>
      <c r="W128" s="1">
        <f t="shared" si="64"/>
        <v>0</v>
      </c>
      <c r="X128">
        <f t="shared" si="65"/>
        <v>0</v>
      </c>
      <c r="Y128" s="1">
        <f t="shared" si="66"/>
        <v>0</v>
      </c>
      <c r="Z128">
        <f t="shared" si="67"/>
        <v>0</v>
      </c>
      <c r="AA128" s="1">
        <f t="shared" si="68"/>
        <v>0</v>
      </c>
      <c r="AB128">
        <f t="shared" si="69"/>
        <v>0</v>
      </c>
      <c r="AC128" s="1">
        <f t="shared" si="70"/>
        <v>0</v>
      </c>
      <c r="AD128">
        <f t="shared" si="71"/>
        <v>0</v>
      </c>
      <c r="AE128" s="1">
        <f t="shared" si="72"/>
        <v>0</v>
      </c>
      <c r="AF128">
        <f t="shared" si="73"/>
        <v>0</v>
      </c>
      <c r="AG128" s="1">
        <f t="shared" si="74"/>
        <v>0</v>
      </c>
      <c r="AH128">
        <f t="shared" si="75"/>
        <v>0</v>
      </c>
    </row>
    <row r="129" hidden="1" spans="1:34">
      <c r="A129">
        <v>1002</v>
      </c>
      <c r="B129">
        <f t="shared" si="43"/>
        <v>0</v>
      </c>
      <c r="C129" s="1">
        <f t="shared" si="44"/>
        <v>501</v>
      </c>
      <c r="D129">
        <f t="shared" si="45"/>
        <v>1</v>
      </c>
      <c r="E129" s="1">
        <f t="shared" si="46"/>
        <v>250</v>
      </c>
      <c r="F129">
        <f t="shared" si="47"/>
        <v>0</v>
      </c>
      <c r="G129" s="1">
        <f t="shared" si="48"/>
        <v>125</v>
      </c>
      <c r="H129">
        <f t="shared" si="49"/>
        <v>1</v>
      </c>
      <c r="I129" s="1">
        <f t="shared" si="50"/>
        <v>62</v>
      </c>
      <c r="J129">
        <f t="shared" si="51"/>
        <v>0</v>
      </c>
      <c r="K129" s="1">
        <f t="shared" si="52"/>
        <v>31</v>
      </c>
      <c r="L129">
        <f t="shared" si="53"/>
        <v>1</v>
      </c>
      <c r="M129" s="1">
        <f t="shared" si="54"/>
        <v>15</v>
      </c>
      <c r="N129">
        <f t="shared" si="55"/>
        <v>1</v>
      </c>
      <c r="O129" s="1">
        <f t="shared" si="56"/>
        <v>7</v>
      </c>
      <c r="P129">
        <f t="shared" si="57"/>
        <v>1</v>
      </c>
      <c r="Q129" s="1">
        <f t="shared" si="58"/>
        <v>3</v>
      </c>
      <c r="R129">
        <f t="shared" si="59"/>
        <v>1</v>
      </c>
      <c r="S129" s="1">
        <f t="shared" si="60"/>
        <v>1</v>
      </c>
      <c r="T129">
        <f t="shared" si="61"/>
        <v>1</v>
      </c>
      <c r="U129" s="1">
        <f t="shared" si="62"/>
        <v>0</v>
      </c>
      <c r="V129">
        <f t="shared" si="63"/>
        <v>0</v>
      </c>
      <c r="W129" s="1">
        <f t="shared" si="64"/>
        <v>0</v>
      </c>
      <c r="X129">
        <f t="shared" si="65"/>
        <v>0</v>
      </c>
      <c r="Y129" s="1">
        <f t="shared" si="66"/>
        <v>0</v>
      </c>
      <c r="Z129">
        <f t="shared" si="67"/>
        <v>0</v>
      </c>
      <c r="AA129" s="1">
        <f t="shared" si="68"/>
        <v>0</v>
      </c>
      <c r="AB129">
        <f t="shared" si="69"/>
        <v>0</v>
      </c>
      <c r="AC129" s="1">
        <f t="shared" si="70"/>
        <v>0</v>
      </c>
      <c r="AD129">
        <f t="shared" si="71"/>
        <v>0</v>
      </c>
      <c r="AE129" s="1">
        <f t="shared" si="72"/>
        <v>0</v>
      </c>
      <c r="AF129">
        <f t="shared" si="73"/>
        <v>0</v>
      </c>
      <c r="AG129" s="1">
        <f t="shared" si="74"/>
        <v>0</v>
      </c>
      <c r="AH129">
        <f t="shared" si="75"/>
        <v>0</v>
      </c>
    </row>
    <row r="130" hidden="1" spans="1:34">
      <c r="A130">
        <v>1017</v>
      </c>
      <c r="B130">
        <f t="shared" si="43"/>
        <v>1</v>
      </c>
      <c r="C130" s="1">
        <f t="shared" si="44"/>
        <v>508</v>
      </c>
      <c r="D130">
        <f t="shared" si="45"/>
        <v>0</v>
      </c>
      <c r="E130" s="1">
        <f t="shared" si="46"/>
        <v>254</v>
      </c>
      <c r="F130">
        <f t="shared" si="47"/>
        <v>0</v>
      </c>
      <c r="G130" s="1">
        <f t="shared" si="48"/>
        <v>127</v>
      </c>
      <c r="H130">
        <f t="shared" si="49"/>
        <v>1</v>
      </c>
      <c r="I130" s="1">
        <f t="shared" si="50"/>
        <v>63</v>
      </c>
      <c r="J130">
        <f t="shared" si="51"/>
        <v>1</v>
      </c>
      <c r="K130" s="1">
        <f t="shared" si="52"/>
        <v>31</v>
      </c>
      <c r="L130">
        <f t="shared" si="53"/>
        <v>1</v>
      </c>
      <c r="M130" s="1">
        <f t="shared" si="54"/>
        <v>15</v>
      </c>
      <c r="N130">
        <f t="shared" si="55"/>
        <v>1</v>
      </c>
      <c r="O130" s="1">
        <f t="shared" si="56"/>
        <v>7</v>
      </c>
      <c r="P130">
        <f t="shared" si="57"/>
        <v>1</v>
      </c>
      <c r="Q130" s="1">
        <f t="shared" si="58"/>
        <v>3</v>
      </c>
      <c r="R130">
        <f t="shared" si="59"/>
        <v>1</v>
      </c>
      <c r="S130" s="1">
        <f t="shared" si="60"/>
        <v>1</v>
      </c>
      <c r="T130">
        <f t="shared" si="61"/>
        <v>1</v>
      </c>
      <c r="U130" s="1">
        <f t="shared" si="62"/>
        <v>0</v>
      </c>
      <c r="V130">
        <f t="shared" si="63"/>
        <v>0</v>
      </c>
      <c r="W130" s="1">
        <f t="shared" si="64"/>
        <v>0</v>
      </c>
      <c r="X130">
        <f t="shared" si="65"/>
        <v>0</v>
      </c>
      <c r="Y130" s="1">
        <f t="shared" si="66"/>
        <v>0</v>
      </c>
      <c r="Z130">
        <f t="shared" si="67"/>
        <v>0</v>
      </c>
      <c r="AA130" s="1">
        <f t="shared" si="68"/>
        <v>0</v>
      </c>
      <c r="AB130">
        <f t="shared" si="69"/>
        <v>0</v>
      </c>
      <c r="AC130" s="1">
        <f t="shared" si="70"/>
        <v>0</v>
      </c>
      <c r="AD130">
        <f t="shared" si="71"/>
        <v>0</v>
      </c>
      <c r="AE130" s="1">
        <f t="shared" si="72"/>
        <v>0</v>
      </c>
      <c r="AF130">
        <f t="shared" si="73"/>
        <v>0</v>
      </c>
      <c r="AG130" s="1">
        <f t="shared" si="74"/>
        <v>0</v>
      </c>
      <c r="AH130">
        <f t="shared" si="75"/>
        <v>0</v>
      </c>
    </row>
    <row r="131" hidden="1" spans="1:34">
      <c r="A131">
        <v>1019</v>
      </c>
      <c r="B131">
        <f t="shared" ref="B131:B194" si="76">MOD(A131,2)</f>
        <v>1</v>
      </c>
      <c r="C131" s="1">
        <f t="shared" ref="C131:C194" si="77">INT(A131/2)</f>
        <v>509</v>
      </c>
      <c r="D131">
        <f t="shared" ref="D131:D194" si="78">MOD(C131,2)</f>
        <v>1</v>
      </c>
      <c r="E131" s="1">
        <f t="shared" ref="E131:E194" si="79">INT(C131/2)</f>
        <v>254</v>
      </c>
      <c r="F131">
        <f t="shared" ref="F131:F194" si="80">MOD(E131,2)</f>
        <v>0</v>
      </c>
      <c r="G131" s="1">
        <f t="shared" ref="G131:G194" si="81">INT(E131/2)</f>
        <v>127</v>
      </c>
      <c r="H131">
        <f t="shared" ref="H131:H194" si="82">MOD(G131,2)</f>
        <v>1</v>
      </c>
      <c r="I131" s="1">
        <f t="shared" ref="I131:I194" si="83">INT(G131/2)</f>
        <v>63</v>
      </c>
      <c r="J131">
        <f t="shared" ref="J131:J194" si="84">MOD(I131,2)</f>
        <v>1</v>
      </c>
      <c r="K131" s="1">
        <f t="shared" ref="K131:K194" si="85">INT(I131/2)</f>
        <v>31</v>
      </c>
      <c r="L131">
        <f t="shared" ref="L131:L194" si="86">MOD(K131,2)</f>
        <v>1</v>
      </c>
      <c r="M131" s="1">
        <f t="shared" ref="M131:M194" si="87">INT(K131/2)</f>
        <v>15</v>
      </c>
      <c r="N131">
        <f t="shared" ref="N131:N194" si="88">MOD(M131,2)</f>
        <v>1</v>
      </c>
      <c r="O131" s="1">
        <f t="shared" ref="O131:O194" si="89">INT(M131/2)</f>
        <v>7</v>
      </c>
      <c r="P131">
        <f t="shared" ref="P131:P194" si="90">MOD(O131,2)</f>
        <v>1</v>
      </c>
      <c r="Q131" s="1">
        <f t="shared" ref="Q131:Q194" si="91">INT(O131/2)</f>
        <v>3</v>
      </c>
      <c r="R131">
        <f t="shared" ref="R131:R194" si="92">MOD(Q131,2)</f>
        <v>1</v>
      </c>
      <c r="S131" s="1">
        <f t="shared" ref="S131:S194" si="93">INT(Q131/2)</f>
        <v>1</v>
      </c>
      <c r="T131">
        <f t="shared" ref="T131:T194" si="94">MOD(S131,2)</f>
        <v>1</v>
      </c>
      <c r="U131" s="1">
        <f t="shared" ref="U131:U194" si="95">INT(S131/2)</f>
        <v>0</v>
      </c>
      <c r="V131">
        <f t="shared" ref="V131:V194" si="96">MOD(U131,2)</f>
        <v>0</v>
      </c>
      <c r="W131" s="1">
        <f t="shared" ref="W131:W194" si="97">INT(U131/2)</f>
        <v>0</v>
      </c>
      <c r="X131">
        <f t="shared" ref="X131:X194" si="98">MOD(W131,2)</f>
        <v>0</v>
      </c>
      <c r="Y131" s="1">
        <f t="shared" ref="Y131:Y194" si="99">INT(W131/2)</f>
        <v>0</v>
      </c>
      <c r="Z131">
        <f t="shared" ref="Z131:Z194" si="100">MOD(Y131,2)</f>
        <v>0</v>
      </c>
      <c r="AA131" s="1">
        <f t="shared" ref="AA131:AA194" si="101">INT(Y131/2)</f>
        <v>0</v>
      </c>
      <c r="AB131">
        <f t="shared" ref="AB131:AB194" si="102">MOD(AA131,2)</f>
        <v>0</v>
      </c>
      <c r="AC131" s="1">
        <f t="shared" ref="AC131:AC194" si="103">INT(AA131/2)</f>
        <v>0</v>
      </c>
      <c r="AD131">
        <f t="shared" ref="AD131:AD194" si="104">MOD(AC131,2)</f>
        <v>0</v>
      </c>
      <c r="AE131" s="1">
        <f t="shared" ref="AE131:AE194" si="105">INT(AC131/2)</f>
        <v>0</v>
      </c>
      <c r="AF131">
        <f t="shared" ref="AF131:AF194" si="106">MOD(AE131,2)</f>
        <v>0</v>
      </c>
      <c r="AG131" s="1">
        <f t="shared" ref="AG131:AG194" si="107">INT(AE131/2)</f>
        <v>0</v>
      </c>
      <c r="AH131">
        <f t="shared" ref="AH131:AH194" si="108">MOD(AG131,2)</f>
        <v>0</v>
      </c>
    </row>
    <row r="132" spans="1:34">
      <c r="A132">
        <v>1028</v>
      </c>
      <c r="B132">
        <f t="shared" si="76"/>
        <v>0</v>
      </c>
      <c r="C132" s="1">
        <f t="shared" si="77"/>
        <v>514</v>
      </c>
      <c r="D132">
        <f t="shared" si="78"/>
        <v>0</v>
      </c>
      <c r="E132" s="1">
        <f t="shared" si="79"/>
        <v>257</v>
      </c>
      <c r="F132">
        <f t="shared" si="80"/>
        <v>1</v>
      </c>
      <c r="G132" s="1">
        <f t="shared" si="81"/>
        <v>128</v>
      </c>
      <c r="H132">
        <f t="shared" si="82"/>
        <v>0</v>
      </c>
      <c r="I132" s="1">
        <f t="shared" si="83"/>
        <v>64</v>
      </c>
      <c r="J132">
        <f t="shared" si="84"/>
        <v>0</v>
      </c>
      <c r="K132" s="1">
        <f t="shared" si="85"/>
        <v>32</v>
      </c>
      <c r="L132">
        <f t="shared" si="86"/>
        <v>0</v>
      </c>
      <c r="M132" s="1">
        <f t="shared" si="87"/>
        <v>16</v>
      </c>
      <c r="N132">
        <f t="shared" si="88"/>
        <v>0</v>
      </c>
      <c r="O132" s="1">
        <f t="shared" si="89"/>
        <v>8</v>
      </c>
      <c r="P132">
        <f t="shared" si="90"/>
        <v>0</v>
      </c>
      <c r="Q132" s="1">
        <f t="shared" si="91"/>
        <v>4</v>
      </c>
      <c r="R132">
        <f t="shared" si="92"/>
        <v>0</v>
      </c>
      <c r="S132" s="1">
        <f t="shared" si="93"/>
        <v>2</v>
      </c>
      <c r="T132">
        <f t="shared" si="94"/>
        <v>0</v>
      </c>
      <c r="U132" s="1">
        <f t="shared" si="95"/>
        <v>1</v>
      </c>
      <c r="V132">
        <f t="shared" si="96"/>
        <v>1</v>
      </c>
      <c r="W132" s="1">
        <f t="shared" si="97"/>
        <v>0</v>
      </c>
      <c r="X132">
        <f t="shared" si="98"/>
        <v>0</v>
      </c>
      <c r="Y132" s="1">
        <f t="shared" si="99"/>
        <v>0</v>
      </c>
      <c r="Z132">
        <f t="shared" si="100"/>
        <v>0</v>
      </c>
      <c r="AA132" s="1">
        <f t="shared" si="101"/>
        <v>0</v>
      </c>
      <c r="AB132">
        <f t="shared" si="102"/>
        <v>0</v>
      </c>
      <c r="AC132" s="1">
        <f t="shared" si="103"/>
        <v>0</v>
      </c>
      <c r="AD132">
        <f t="shared" si="104"/>
        <v>0</v>
      </c>
      <c r="AE132" s="1">
        <f t="shared" si="105"/>
        <v>0</v>
      </c>
      <c r="AF132">
        <f t="shared" si="106"/>
        <v>0</v>
      </c>
      <c r="AG132" s="1">
        <f t="shared" si="107"/>
        <v>0</v>
      </c>
      <c r="AH132">
        <f t="shared" si="108"/>
        <v>0</v>
      </c>
    </row>
    <row r="133" spans="1:34">
      <c r="A133">
        <v>1030</v>
      </c>
      <c r="B133">
        <f t="shared" si="76"/>
        <v>0</v>
      </c>
      <c r="C133" s="1">
        <f t="shared" si="77"/>
        <v>515</v>
      </c>
      <c r="D133">
        <f t="shared" si="78"/>
        <v>1</v>
      </c>
      <c r="E133" s="1">
        <f t="shared" si="79"/>
        <v>257</v>
      </c>
      <c r="F133">
        <f t="shared" si="80"/>
        <v>1</v>
      </c>
      <c r="G133" s="1">
        <f t="shared" si="81"/>
        <v>128</v>
      </c>
      <c r="H133">
        <f t="shared" si="82"/>
        <v>0</v>
      </c>
      <c r="I133" s="1">
        <f t="shared" si="83"/>
        <v>64</v>
      </c>
      <c r="J133">
        <f t="shared" si="84"/>
        <v>0</v>
      </c>
      <c r="K133" s="1">
        <f t="shared" si="85"/>
        <v>32</v>
      </c>
      <c r="L133">
        <f t="shared" si="86"/>
        <v>0</v>
      </c>
      <c r="M133" s="1">
        <f t="shared" si="87"/>
        <v>16</v>
      </c>
      <c r="N133">
        <f t="shared" si="88"/>
        <v>0</v>
      </c>
      <c r="O133" s="1">
        <f t="shared" si="89"/>
        <v>8</v>
      </c>
      <c r="P133">
        <f t="shared" si="90"/>
        <v>0</v>
      </c>
      <c r="Q133" s="1">
        <f t="shared" si="91"/>
        <v>4</v>
      </c>
      <c r="R133">
        <f t="shared" si="92"/>
        <v>0</v>
      </c>
      <c r="S133" s="1">
        <f t="shared" si="93"/>
        <v>2</v>
      </c>
      <c r="T133">
        <f t="shared" si="94"/>
        <v>0</v>
      </c>
      <c r="U133" s="1">
        <f t="shared" si="95"/>
        <v>1</v>
      </c>
      <c r="V133">
        <f t="shared" si="96"/>
        <v>1</v>
      </c>
      <c r="W133" s="1">
        <f t="shared" si="97"/>
        <v>0</v>
      </c>
      <c r="X133">
        <f t="shared" si="98"/>
        <v>0</v>
      </c>
      <c r="Y133" s="1">
        <f t="shared" si="99"/>
        <v>0</v>
      </c>
      <c r="Z133">
        <f t="shared" si="100"/>
        <v>0</v>
      </c>
      <c r="AA133" s="1">
        <f t="shared" si="101"/>
        <v>0</v>
      </c>
      <c r="AB133">
        <f t="shared" si="102"/>
        <v>0</v>
      </c>
      <c r="AC133" s="1">
        <f t="shared" si="103"/>
        <v>0</v>
      </c>
      <c r="AD133">
        <f t="shared" si="104"/>
        <v>0</v>
      </c>
      <c r="AE133" s="1">
        <f t="shared" si="105"/>
        <v>0</v>
      </c>
      <c r="AF133">
        <f t="shared" si="106"/>
        <v>0</v>
      </c>
      <c r="AG133" s="1">
        <f t="shared" si="107"/>
        <v>0</v>
      </c>
      <c r="AH133">
        <f t="shared" si="108"/>
        <v>0</v>
      </c>
    </row>
    <row r="134" spans="1:34">
      <c r="A134">
        <v>1045</v>
      </c>
      <c r="B134">
        <f t="shared" si="76"/>
        <v>1</v>
      </c>
      <c r="C134" s="1">
        <f t="shared" si="77"/>
        <v>522</v>
      </c>
      <c r="D134">
        <f t="shared" si="78"/>
        <v>0</v>
      </c>
      <c r="E134" s="1">
        <f t="shared" si="79"/>
        <v>261</v>
      </c>
      <c r="F134">
        <f t="shared" si="80"/>
        <v>1</v>
      </c>
      <c r="G134" s="1">
        <f t="shared" si="81"/>
        <v>130</v>
      </c>
      <c r="H134">
        <f t="shared" si="82"/>
        <v>0</v>
      </c>
      <c r="I134" s="1">
        <f t="shared" si="83"/>
        <v>65</v>
      </c>
      <c r="J134">
        <f t="shared" si="84"/>
        <v>1</v>
      </c>
      <c r="K134" s="1">
        <f t="shared" si="85"/>
        <v>32</v>
      </c>
      <c r="L134">
        <f t="shared" si="86"/>
        <v>0</v>
      </c>
      <c r="M134" s="1">
        <f t="shared" si="87"/>
        <v>16</v>
      </c>
      <c r="N134">
        <f t="shared" si="88"/>
        <v>0</v>
      </c>
      <c r="O134" s="1">
        <f t="shared" si="89"/>
        <v>8</v>
      </c>
      <c r="P134">
        <f t="shared" si="90"/>
        <v>0</v>
      </c>
      <c r="Q134" s="1">
        <f t="shared" si="91"/>
        <v>4</v>
      </c>
      <c r="R134">
        <f t="shared" si="92"/>
        <v>0</v>
      </c>
      <c r="S134" s="1">
        <f t="shared" si="93"/>
        <v>2</v>
      </c>
      <c r="T134">
        <f t="shared" si="94"/>
        <v>0</v>
      </c>
      <c r="U134" s="1">
        <f t="shared" si="95"/>
        <v>1</v>
      </c>
      <c r="V134">
        <f t="shared" si="96"/>
        <v>1</v>
      </c>
      <c r="W134" s="1">
        <f t="shared" si="97"/>
        <v>0</v>
      </c>
      <c r="X134">
        <f t="shared" si="98"/>
        <v>0</v>
      </c>
      <c r="Y134" s="1">
        <f t="shared" si="99"/>
        <v>0</v>
      </c>
      <c r="Z134">
        <f t="shared" si="100"/>
        <v>0</v>
      </c>
      <c r="AA134" s="1">
        <f t="shared" si="101"/>
        <v>0</v>
      </c>
      <c r="AB134">
        <f t="shared" si="102"/>
        <v>0</v>
      </c>
      <c r="AC134" s="1">
        <f t="shared" si="103"/>
        <v>0</v>
      </c>
      <c r="AD134">
        <f t="shared" si="104"/>
        <v>0</v>
      </c>
      <c r="AE134" s="1">
        <f t="shared" si="105"/>
        <v>0</v>
      </c>
      <c r="AF134">
        <f t="shared" si="106"/>
        <v>0</v>
      </c>
      <c r="AG134" s="1">
        <f t="shared" si="107"/>
        <v>0</v>
      </c>
      <c r="AH134">
        <f t="shared" si="108"/>
        <v>0</v>
      </c>
    </row>
    <row r="135" spans="1:34">
      <c r="A135">
        <v>1047</v>
      </c>
      <c r="B135">
        <f t="shared" si="76"/>
        <v>1</v>
      </c>
      <c r="C135" s="1">
        <f t="shared" si="77"/>
        <v>523</v>
      </c>
      <c r="D135">
        <f t="shared" si="78"/>
        <v>1</v>
      </c>
      <c r="E135" s="1">
        <f t="shared" si="79"/>
        <v>261</v>
      </c>
      <c r="F135">
        <f t="shared" si="80"/>
        <v>1</v>
      </c>
      <c r="G135" s="1">
        <f t="shared" si="81"/>
        <v>130</v>
      </c>
      <c r="H135">
        <f t="shared" si="82"/>
        <v>0</v>
      </c>
      <c r="I135" s="1">
        <f t="shared" si="83"/>
        <v>65</v>
      </c>
      <c r="J135">
        <f t="shared" si="84"/>
        <v>1</v>
      </c>
      <c r="K135" s="1">
        <f t="shared" si="85"/>
        <v>32</v>
      </c>
      <c r="L135">
        <f t="shared" si="86"/>
        <v>0</v>
      </c>
      <c r="M135" s="1">
        <f t="shared" si="87"/>
        <v>16</v>
      </c>
      <c r="N135">
        <f t="shared" si="88"/>
        <v>0</v>
      </c>
      <c r="O135" s="1">
        <f t="shared" si="89"/>
        <v>8</v>
      </c>
      <c r="P135">
        <f t="shared" si="90"/>
        <v>0</v>
      </c>
      <c r="Q135" s="1">
        <f t="shared" si="91"/>
        <v>4</v>
      </c>
      <c r="R135">
        <f t="shared" si="92"/>
        <v>0</v>
      </c>
      <c r="S135" s="1">
        <f t="shared" si="93"/>
        <v>2</v>
      </c>
      <c r="T135">
        <f t="shared" si="94"/>
        <v>0</v>
      </c>
      <c r="U135" s="1">
        <f t="shared" si="95"/>
        <v>1</v>
      </c>
      <c r="V135">
        <f t="shared" si="96"/>
        <v>1</v>
      </c>
      <c r="W135" s="1">
        <f t="shared" si="97"/>
        <v>0</v>
      </c>
      <c r="X135">
        <f t="shared" si="98"/>
        <v>0</v>
      </c>
      <c r="Y135" s="1">
        <f t="shared" si="99"/>
        <v>0</v>
      </c>
      <c r="Z135">
        <f t="shared" si="100"/>
        <v>0</v>
      </c>
      <c r="AA135" s="1">
        <f t="shared" si="101"/>
        <v>0</v>
      </c>
      <c r="AB135">
        <f t="shared" si="102"/>
        <v>0</v>
      </c>
      <c r="AC135" s="1">
        <f t="shared" si="103"/>
        <v>0</v>
      </c>
      <c r="AD135">
        <f t="shared" si="104"/>
        <v>0</v>
      </c>
      <c r="AE135" s="1">
        <f t="shared" si="105"/>
        <v>0</v>
      </c>
      <c r="AF135">
        <f t="shared" si="106"/>
        <v>0</v>
      </c>
      <c r="AG135" s="1">
        <f t="shared" si="107"/>
        <v>0</v>
      </c>
      <c r="AH135">
        <f t="shared" si="108"/>
        <v>0</v>
      </c>
    </row>
    <row r="136" spans="1:34">
      <c r="A136">
        <v>1060</v>
      </c>
      <c r="B136">
        <f t="shared" si="76"/>
        <v>0</v>
      </c>
      <c r="C136" s="1">
        <f t="shared" si="77"/>
        <v>530</v>
      </c>
      <c r="D136">
        <f t="shared" si="78"/>
        <v>0</v>
      </c>
      <c r="E136" s="1">
        <f t="shared" si="79"/>
        <v>265</v>
      </c>
      <c r="F136">
        <f t="shared" si="80"/>
        <v>1</v>
      </c>
      <c r="G136" s="1">
        <f t="shared" si="81"/>
        <v>132</v>
      </c>
      <c r="H136">
        <f t="shared" si="82"/>
        <v>0</v>
      </c>
      <c r="I136" s="1">
        <f t="shared" si="83"/>
        <v>66</v>
      </c>
      <c r="J136">
        <f t="shared" si="84"/>
        <v>0</v>
      </c>
      <c r="K136" s="1">
        <f t="shared" si="85"/>
        <v>33</v>
      </c>
      <c r="L136">
        <f t="shared" si="86"/>
        <v>1</v>
      </c>
      <c r="M136" s="1">
        <f t="shared" si="87"/>
        <v>16</v>
      </c>
      <c r="N136">
        <f t="shared" si="88"/>
        <v>0</v>
      </c>
      <c r="O136" s="1">
        <f t="shared" si="89"/>
        <v>8</v>
      </c>
      <c r="P136">
        <f t="shared" si="90"/>
        <v>0</v>
      </c>
      <c r="Q136" s="1">
        <f t="shared" si="91"/>
        <v>4</v>
      </c>
      <c r="R136">
        <f t="shared" si="92"/>
        <v>0</v>
      </c>
      <c r="S136" s="1">
        <f t="shared" si="93"/>
        <v>2</v>
      </c>
      <c r="T136">
        <f t="shared" si="94"/>
        <v>0</v>
      </c>
      <c r="U136" s="1">
        <f t="shared" si="95"/>
        <v>1</v>
      </c>
      <c r="V136">
        <f t="shared" si="96"/>
        <v>1</v>
      </c>
      <c r="W136" s="1">
        <f t="shared" si="97"/>
        <v>0</v>
      </c>
      <c r="X136">
        <f t="shared" si="98"/>
        <v>0</v>
      </c>
      <c r="Y136" s="1">
        <f t="shared" si="99"/>
        <v>0</v>
      </c>
      <c r="Z136">
        <f t="shared" si="100"/>
        <v>0</v>
      </c>
      <c r="AA136" s="1">
        <f t="shared" si="101"/>
        <v>0</v>
      </c>
      <c r="AB136">
        <f t="shared" si="102"/>
        <v>0</v>
      </c>
      <c r="AC136" s="1">
        <f t="shared" si="103"/>
        <v>0</v>
      </c>
      <c r="AD136">
        <f t="shared" si="104"/>
        <v>0</v>
      </c>
      <c r="AE136" s="1">
        <f t="shared" si="105"/>
        <v>0</v>
      </c>
      <c r="AF136">
        <f t="shared" si="106"/>
        <v>0</v>
      </c>
      <c r="AG136" s="1">
        <f t="shared" si="107"/>
        <v>0</v>
      </c>
      <c r="AH136">
        <f t="shared" si="108"/>
        <v>0</v>
      </c>
    </row>
    <row r="137" spans="1:34">
      <c r="A137">
        <v>1062</v>
      </c>
      <c r="B137">
        <f t="shared" si="76"/>
        <v>0</v>
      </c>
      <c r="C137" s="1">
        <f t="shared" si="77"/>
        <v>531</v>
      </c>
      <c r="D137">
        <f t="shared" si="78"/>
        <v>1</v>
      </c>
      <c r="E137" s="1">
        <f t="shared" si="79"/>
        <v>265</v>
      </c>
      <c r="F137">
        <f t="shared" si="80"/>
        <v>1</v>
      </c>
      <c r="G137" s="1">
        <f t="shared" si="81"/>
        <v>132</v>
      </c>
      <c r="H137">
        <f t="shared" si="82"/>
        <v>0</v>
      </c>
      <c r="I137" s="1">
        <f t="shared" si="83"/>
        <v>66</v>
      </c>
      <c r="J137">
        <f t="shared" si="84"/>
        <v>0</v>
      </c>
      <c r="K137" s="1">
        <f t="shared" si="85"/>
        <v>33</v>
      </c>
      <c r="L137">
        <f t="shared" si="86"/>
        <v>1</v>
      </c>
      <c r="M137" s="1">
        <f t="shared" si="87"/>
        <v>16</v>
      </c>
      <c r="N137">
        <f t="shared" si="88"/>
        <v>0</v>
      </c>
      <c r="O137" s="1">
        <f t="shared" si="89"/>
        <v>8</v>
      </c>
      <c r="P137">
        <f t="shared" si="90"/>
        <v>0</v>
      </c>
      <c r="Q137" s="1">
        <f t="shared" si="91"/>
        <v>4</v>
      </c>
      <c r="R137">
        <f t="shared" si="92"/>
        <v>0</v>
      </c>
      <c r="S137" s="1">
        <f t="shared" si="93"/>
        <v>2</v>
      </c>
      <c r="T137">
        <f t="shared" si="94"/>
        <v>0</v>
      </c>
      <c r="U137" s="1">
        <f t="shared" si="95"/>
        <v>1</v>
      </c>
      <c r="V137">
        <f t="shared" si="96"/>
        <v>1</v>
      </c>
      <c r="W137" s="1">
        <f t="shared" si="97"/>
        <v>0</v>
      </c>
      <c r="X137">
        <f t="shared" si="98"/>
        <v>0</v>
      </c>
      <c r="Y137" s="1">
        <f t="shared" si="99"/>
        <v>0</v>
      </c>
      <c r="Z137">
        <f t="shared" si="100"/>
        <v>0</v>
      </c>
      <c r="AA137" s="1">
        <f t="shared" si="101"/>
        <v>0</v>
      </c>
      <c r="AB137">
        <f t="shared" si="102"/>
        <v>0</v>
      </c>
      <c r="AC137" s="1">
        <f t="shared" si="103"/>
        <v>0</v>
      </c>
      <c r="AD137">
        <f t="shared" si="104"/>
        <v>0</v>
      </c>
      <c r="AE137" s="1">
        <f t="shared" si="105"/>
        <v>0</v>
      </c>
      <c r="AF137">
        <f t="shared" si="106"/>
        <v>0</v>
      </c>
      <c r="AG137" s="1">
        <f t="shared" si="107"/>
        <v>0</v>
      </c>
      <c r="AH137">
        <f t="shared" si="108"/>
        <v>0</v>
      </c>
    </row>
    <row r="138" spans="1:34">
      <c r="A138">
        <v>1077</v>
      </c>
      <c r="B138">
        <f t="shared" si="76"/>
        <v>1</v>
      </c>
      <c r="C138" s="1">
        <f t="shared" si="77"/>
        <v>538</v>
      </c>
      <c r="D138">
        <f t="shared" si="78"/>
        <v>0</v>
      </c>
      <c r="E138" s="1">
        <f t="shared" si="79"/>
        <v>269</v>
      </c>
      <c r="F138">
        <f t="shared" si="80"/>
        <v>1</v>
      </c>
      <c r="G138" s="1">
        <f t="shared" si="81"/>
        <v>134</v>
      </c>
      <c r="H138">
        <f t="shared" si="82"/>
        <v>0</v>
      </c>
      <c r="I138" s="1">
        <f t="shared" si="83"/>
        <v>67</v>
      </c>
      <c r="J138">
        <f t="shared" si="84"/>
        <v>1</v>
      </c>
      <c r="K138" s="1">
        <f t="shared" si="85"/>
        <v>33</v>
      </c>
      <c r="L138">
        <f t="shared" si="86"/>
        <v>1</v>
      </c>
      <c r="M138" s="1">
        <f t="shared" si="87"/>
        <v>16</v>
      </c>
      <c r="N138">
        <f t="shared" si="88"/>
        <v>0</v>
      </c>
      <c r="O138" s="1">
        <f t="shared" si="89"/>
        <v>8</v>
      </c>
      <c r="P138">
        <f t="shared" si="90"/>
        <v>0</v>
      </c>
      <c r="Q138" s="1">
        <f t="shared" si="91"/>
        <v>4</v>
      </c>
      <c r="R138">
        <f t="shared" si="92"/>
        <v>0</v>
      </c>
      <c r="S138" s="1">
        <f t="shared" si="93"/>
        <v>2</v>
      </c>
      <c r="T138">
        <f t="shared" si="94"/>
        <v>0</v>
      </c>
      <c r="U138" s="1">
        <f t="shared" si="95"/>
        <v>1</v>
      </c>
      <c r="V138">
        <f t="shared" si="96"/>
        <v>1</v>
      </c>
      <c r="W138" s="1">
        <f t="shared" si="97"/>
        <v>0</v>
      </c>
      <c r="X138">
        <f t="shared" si="98"/>
        <v>0</v>
      </c>
      <c r="Y138" s="1">
        <f t="shared" si="99"/>
        <v>0</v>
      </c>
      <c r="Z138">
        <f t="shared" si="100"/>
        <v>0</v>
      </c>
      <c r="AA138" s="1">
        <f t="shared" si="101"/>
        <v>0</v>
      </c>
      <c r="AB138">
        <f t="shared" si="102"/>
        <v>0</v>
      </c>
      <c r="AC138" s="1">
        <f t="shared" si="103"/>
        <v>0</v>
      </c>
      <c r="AD138">
        <f t="shared" si="104"/>
        <v>0</v>
      </c>
      <c r="AE138" s="1">
        <f t="shared" si="105"/>
        <v>0</v>
      </c>
      <c r="AF138">
        <f t="shared" si="106"/>
        <v>0</v>
      </c>
      <c r="AG138" s="1">
        <f t="shared" si="107"/>
        <v>0</v>
      </c>
      <c r="AH138">
        <f t="shared" si="108"/>
        <v>0</v>
      </c>
    </row>
    <row r="139" spans="1:34">
      <c r="A139">
        <v>1079</v>
      </c>
      <c r="B139">
        <f t="shared" si="76"/>
        <v>1</v>
      </c>
      <c r="C139" s="1">
        <f t="shared" si="77"/>
        <v>539</v>
      </c>
      <c r="D139">
        <f t="shared" si="78"/>
        <v>1</v>
      </c>
      <c r="E139" s="1">
        <f t="shared" si="79"/>
        <v>269</v>
      </c>
      <c r="F139">
        <f t="shared" si="80"/>
        <v>1</v>
      </c>
      <c r="G139" s="1">
        <f t="shared" si="81"/>
        <v>134</v>
      </c>
      <c r="H139">
        <f t="shared" si="82"/>
        <v>0</v>
      </c>
      <c r="I139" s="1">
        <f t="shared" si="83"/>
        <v>67</v>
      </c>
      <c r="J139">
        <f t="shared" si="84"/>
        <v>1</v>
      </c>
      <c r="K139" s="1">
        <f t="shared" si="85"/>
        <v>33</v>
      </c>
      <c r="L139">
        <f t="shared" si="86"/>
        <v>1</v>
      </c>
      <c r="M139" s="1">
        <f t="shared" si="87"/>
        <v>16</v>
      </c>
      <c r="N139">
        <f t="shared" si="88"/>
        <v>0</v>
      </c>
      <c r="O139" s="1">
        <f t="shared" si="89"/>
        <v>8</v>
      </c>
      <c r="P139">
        <f t="shared" si="90"/>
        <v>0</v>
      </c>
      <c r="Q139" s="1">
        <f t="shared" si="91"/>
        <v>4</v>
      </c>
      <c r="R139">
        <f t="shared" si="92"/>
        <v>0</v>
      </c>
      <c r="S139" s="1">
        <f t="shared" si="93"/>
        <v>2</v>
      </c>
      <c r="T139">
        <f t="shared" si="94"/>
        <v>0</v>
      </c>
      <c r="U139" s="1">
        <f t="shared" si="95"/>
        <v>1</v>
      </c>
      <c r="V139">
        <f t="shared" si="96"/>
        <v>1</v>
      </c>
      <c r="W139" s="1">
        <f t="shared" si="97"/>
        <v>0</v>
      </c>
      <c r="X139">
        <f t="shared" si="98"/>
        <v>0</v>
      </c>
      <c r="Y139" s="1">
        <f t="shared" si="99"/>
        <v>0</v>
      </c>
      <c r="Z139">
        <f t="shared" si="100"/>
        <v>0</v>
      </c>
      <c r="AA139" s="1">
        <f t="shared" si="101"/>
        <v>0</v>
      </c>
      <c r="AB139">
        <f t="shared" si="102"/>
        <v>0</v>
      </c>
      <c r="AC139" s="1">
        <f t="shared" si="103"/>
        <v>0</v>
      </c>
      <c r="AD139">
        <f t="shared" si="104"/>
        <v>0</v>
      </c>
      <c r="AE139" s="1">
        <f t="shared" si="105"/>
        <v>0</v>
      </c>
      <c r="AF139">
        <f t="shared" si="106"/>
        <v>0</v>
      </c>
      <c r="AG139" s="1">
        <f t="shared" si="107"/>
        <v>0</v>
      </c>
      <c r="AH139">
        <f t="shared" si="108"/>
        <v>0</v>
      </c>
    </row>
    <row r="140" spans="1:34">
      <c r="A140">
        <v>1088</v>
      </c>
      <c r="B140">
        <f t="shared" si="76"/>
        <v>0</v>
      </c>
      <c r="C140" s="1">
        <f t="shared" si="77"/>
        <v>544</v>
      </c>
      <c r="D140">
        <f t="shared" si="78"/>
        <v>0</v>
      </c>
      <c r="E140" s="1">
        <f t="shared" si="79"/>
        <v>272</v>
      </c>
      <c r="F140">
        <f t="shared" si="80"/>
        <v>0</v>
      </c>
      <c r="G140" s="1">
        <f t="shared" si="81"/>
        <v>136</v>
      </c>
      <c r="H140">
        <f t="shared" si="82"/>
        <v>0</v>
      </c>
      <c r="I140" s="1">
        <f t="shared" si="83"/>
        <v>68</v>
      </c>
      <c r="J140">
        <f t="shared" si="84"/>
        <v>0</v>
      </c>
      <c r="K140" s="1">
        <f t="shared" si="85"/>
        <v>34</v>
      </c>
      <c r="L140">
        <f t="shared" si="86"/>
        <v>0</v>
      </c>
      <c r="M140" s="1">
        <f t="shared" si="87"/>
        <v>17</v>
      </c>
      <c r="N140">
        <f t="shared" si="88"/>
        <v>1</v>
      </c>
      <c r="O140" s="1">
        <f t="shared" si="89"/>
        <v>8</v>
      </c>
      <c r="P140">
        <f t="shared" si="90"/>
        <v>0</v>
      </c>
      <c r="Q140" s="1">
        <f t="shared" si="91"/>
        <v>4</v>
      </c>
      <c r="R140">
        <f t="shared" si="92"/>
        <v>0</v>
      </c>
      <c r="S140" s="1">
        <f t="shared" si="93"/>
        <v>2</v>
      </c>
      <c r="T140">
        <f t="shared" si="94"/>
        <v>0</v>
      </c>
      <c r="U140" s="1">
        <f t="shared" si="95"/>
        <v>1</v>
      </c>
      <c r="V140">
        <f t="shared" si="96"/>
        <v>1</v>
      </c>
      <c r="W140" s="1">
        <f t="shared" si="97"/>
        <v>0</v>
      </c>
      <c r="X140">
        <f t="shared" si="98"/>
        <v>0</v>
      </c>
      <c r="Y140" s="1">
        <f t="shared" si="99"/>
        <v>0</v>
      </c>
      <c r="Z140">
        <f t="shared" si="100"/>
        <v>0</v>
      </c>
      <c r="AA140" s="1">
        <f t="shared" si="101"/>
        <v>0</v>
      </c>
      <c r="AB140">
        <f t="shared" si="102"/>
        <v>0</v>
      </c>
      <c r="AC140" s="1">
        <f t="shared" si="103"/>
        <v>0</v>
      </c>
      <c r="AD140">
        <f t="shared" si="104"/>
        <v>0</v>
      </c>
      <c r="AE140" s="1">
        <f t="shared" si="105"/>
        <v>0</v>
      </c>
      <c r="AF140">
        <f t="shared" si="106"/>
        <v>0</v>
      </c>
      <c r="AG140" s="1">
        <f t="shared" si="107"/>
        <v>0</v>
      </c>
      <c r="AH140">
        <f t="shared" si="108"/>
        <v>0</v>
      </c>
    </row>
    <row r="141" spans="1:34">
      <c r="A141">
        <v>1090</v>
      </c>
      <c r="B141">
        <f t="shared" si="76"/>
        <v>0</v>
      </c>
      <c r="C141" s="1">
        <f t="shared" si="77"/>
        <v>545</v>
      </c>
      <c r="D141">
        <f t="shared" si="78"/>
        <v>1</v>
      </c>
      <c r="E141" s="1">
        <f t="shared" si="79"/>
        <v>272</v>
      </c>
      <c r="F141">
        <f t="shared" si="80"/>
        <v>0</v>
      </c>
      <c r="G141" s="1">
        <f t="shared" si="81"/>
        <v>136</v>
      </c>
      <c r="H141">
        <f t="shared" si="82"/>
        <v>0</v>
      </c>
      <c r="I141" s="1">
        <f t="shared" si="83"/>
        <v>68</v>
      </c>
      <c r="J141">
        <f t="shared" si="84"/>
        <v>0</v>
      </c>
      <c r="K141" s="1">
        <f t="shared" si="85"/>
        <v>34</v>
      </c>
      <c r="L141">
        <f t="shared" si="86"/>
        <v>0</v>
      </c>
      <c r="M141" s="1">
        <f t="shared" si="87"/>
        <v>17</v>
      </c>
      <c r="N141">
        <f t="shared" si="88"/>
        <v>1</v>
      </c>
      <c r="O141" s="1">
        <f t="shared" si="89"/>
        <v>8</v>
      </c>
      <c r="P141">
        <f t="shared" si="90"/>
        <v>0</v>
      </c>
      <c r="Q141" s="1">
        <f t="shared" si="91"/>
        <v>4</v>
      </c>
      <c r="R141">
        <f t="shared" si="92"/>
        <v>0</v>
      </c>
      <c r="S141" s="1">
        <f t="shared" si="93"/>
        <v>2</v>
      </c>
      <c r="T141">
        <f t="shared" si="94"/>
        <v>0</v>
      </c>
      <c r="U141" s="1">
        <f t="shared" si="95"/>
        <v>1</v>
      </c>
      <c r="V141">
        <f t="shared" si="96"/>
        <v>1</v>
      </c>
      <c r="W141" s="1">
        <f t="shared" si="97"/>
        <v>0</v>
      </c>
      <c r="X141">
        <f t="shared" si="98"/>
        <v>0</v>
      </c>
      <c r="Y141" s="1">
        <f t="shared" si="99"/>
        <v>0</v>
      </c>
      <c r="Z141">
        <f t="shared" si="100"/>
        <v>0</v>
      </c>
      <c r="AA141" s="1">
        <f t="shared" si="101"/>
        <v>0</v>
      </c>
      <c r="AB141">
        <f t="shared" si="102"/>
        <v>0</v>
      </c>
      <c r="AC141" s="1">
        <f t="shared" si="103"/>
        <v>0</v>
      </c>
      <c r="AD141">
        <f t="shared" si="104"/>
        <v>0</v>
      </c>
      <c r="AE141" s="1">
        <f t="shared" si="105"/>
        <v>0</v>
      </c>
      <c r="AF141">
        <f t="shared" si="106"/>
        <v>0</v>
      </c>
      <c r="AG141" s="1">
        <f t="shared" si="107"/>
        <v>0</v>
      </c>
      <c r="AH141">
        <f t="shared" si="108"/>
        <v>0</v>
      </c>
    </row>
    <row r="142" spans="1:34">
      <c r="A142">
        <v>1105</v>
      </c>
      <c r="B142">
        <f t="shared" si="76"/>
        <v>1</v>
      </c>
      <c r="C142" s="1">
        <f t="shared" si="77"/>
        <v>552</v>
      </c>
      <c r="D142">
        <f t="shared" si="78"/>
        <v>0</v>
      </c>
      <c r="E142" s="1">
        <f t="shared" si="79"/>
        <v>276</v>
      </c>
      <c r="F142">
        <f t="shared" si="80"/>
        <v>0</v>
      </c>
      <c r="G142" s="1">
        <f t="shared" si="81"/>
        <v>138</v>
      </c>
      <c r="H142">
        <f t="shared" si="82"/>
        <v>0</v>
      </c>
      <c r="I142" s="1">
        <f t="shared" si="83"/>
        <v>69</v>
      </c>
      <c r="J142">
        <f t="shared" si="84"/>
        <v>1</v>
      </c>
      <c r="K142" s="1">
        <f t="shared" si="85"/>
        <v>34</v>
      </c>
      <c r="L142">
        <f t="shared" si="86"/>
        <v>0</v>
      </c>
      <c r="M142" s="1">
        <f t="shared" si="87"/>
        <v>17</v>
      </c>
      <c r="N142">
        <f t="shared" si="88"/>
        <v>1</v>
      </c>
      <c r="O142" s="1">
        <f t="shared" si="89"/>
        <v>8</v>
      </c>
      <c r="P142">
        <f t="shared" si="90"/>
        <v>0</v>
      </c>
      <c r="Q142" s="1">
        <f t="shared" si="91"/>
        <v>4</v>
      </c>
      <c r="R142">
        <f t="shared" si="92"/>
        <v>0</v>
      </c>
      <c r="S142" s="1">
        <f t="shared" si="93"/>
        <v>2</v>
      </c>
      <c r="T142">
        <f t="shared" si="94"/>
        <v>0</v>
      </c>
      <c r="U142" s="1">
        <f t="shared" si="95"/>
        <v>1</v>
      </c>
      <c r="V142">
        <f t="shared" si="96"/>
        <v>1</v>
      </c>
      <c r="W142" s="1">
        <f t="shared" si="97"/>
        <v>0</v>
      </c>
      <c r="X142">
        <f t="shared" si="98"/>
        <v>0</v>
      </c>
      <c r="Y142" s="1">
        <f t="shared" si="99"/>
        <v>0</v>
      </c>
      <c r="Z142">
        <f t="shared" si="100"/>
        <v>0</v>
      </c>
      <c r="AA142" s="1">
        <f t="shared" si="101"/>
        <v>0</v>
      </c>
      <c r="AB142">
        <f t="shared" si="102"/>
        <v>0</v>
      </c>
      <c r="AC142" s="1">
        <f t="shared" si="103"/>
        <v>0</v>
      </c>
      <c r="AD142">
        <f t="shared" si="104"/>
        <v>0</v>
      </c>
      <c r="AE142" s="1">
        <f t="shared" si="105"/>
        <v>0</v>
      </c>
      <c r="AF142">
        <f t="shared" si="106"/>
        <v>0</v>
      </c>
      <c r="AG142" s="1">
        <f t="shared" si="107"/>
        <v>0</v>
      </c>
      <c r="AH142">
        <f t="shared" si="108"/>
        <v>0</v>
      </c>
    </row>
    <row r="143" spans="1:34">
      <c r="A143">
        <v>1107</v>
      </c>
      <c r="B143">
        <f t="shared" si="76"/>
        <v>1</v>
      </c>
      <c r="C143" s="1">
        <f t="shared" si="77"/>
        <v>553</v>
      </c>
      <c r="D143">
        <f t="shared" si="78"/>
        <v>1</v>
      </c>
      <c r="E143" s="1">
        <f t="shared" si="79"/>
        <v>276</v>
      </c>
      <c r="F143">
        <f t="shared" si="80"/>
        <v>0</v>
      </c>
      <c r="G143" s="1">
        <f t="shared" si="81"/>
        <v>138</v>
      </c>
      <c r="H143">
        <f t="shared" si="82"/>
        <v>0</v>
      </c>
      <c r="I143" s="1">
        <f t="shared" si="83"/>
        <v>69</v>
      </c>
      <c r="J143">
        <f t="shared" si="84"/>
        <v>1</v>
      </c>
      <c r="K143" s="1">
        <f t="shared" si="85"/>
        <v>34</v>
      </c>
      <c r="L143">
        <f t="shared" si="86"/>
        <v>0</v>
      </c>
      <c r="M143" s="1">
        <f t="shared" si="87"/>
        <v>17</v>
      </c>
      <c r="N143">
        <f t="shared" si="88"/>
        <v>1</v>
      </c>
      <c r="O143" s="1">
        <f t="shared" si="89"/>
        <v>8</v>
      </c>
      <c r="P143">
        <f t="shared" si="90"/>
        <v>0</v>
      </c>
      <c r="Q143" s="1">
        <f t="shared" si="91"/>
        <v>4</v>
      </c>
      <c r="R143">
        <f t="shared" si="92"/>
        <v>0</v>
      </c>
      <c r="S143" s="1">
        <f t="shared" si="93"/>
        <v>2</v>
      </c>
      <c r="T143">
        <f t="shared" si="94"/>
        <v>0</v>
      </c>
      <c r="U143" s="1">
        <f t="shared" si="95"/>
        <v>1</v>
      </c>
      <c r="V143">
        <f t="shared" si="96"/>
        <v>1</v>
      </c>
      <c r="W143" s="1">
        <f t="shared" si="97"/>
        <v>0</v>
      </c>
      <c r="X143">
        <f t="shared" si="98"/>
        <v>0</v>
      </c>
      <c r="Y143" s="1">
        <f t="shared" si="99"/>
        <v>0</v>
      </c>
      <c r="Z143">
        <f t="shared" si="100"/>
        <v>0</v>
      </c>
      <c r="AA143" s="1">
        <f t="shared" si="101"/>
        <v>0</v>
      </c>
      <c r="AB143">
        <f t="shared" si="102"/>
        <v>0</v>
      </c>
      <c r="AC143" s="1">
        <f t="shared" si="103"/>
        <v>0</v>
      </c>
      <c r="AD143">
        <f t="shared" si="104"/>
        <v>0</v>
      </c>
      <c r="AE143" s="1">
        <f t="shared" si="105"/>
        <v>0</v>
      </c>
      <c r="AF143">
        <f t="shared" si="106"/>
        <v>0</v>
      </c>
      <c r="AG143" s="1">
        <f t="shared" si="107"/>
        <v>0</v>
      </c>
      <c r="AH143">
        <f t="shared" si="108"/>
        <v>0</v>
      </c>
    </row>
    <row r="144" spans="1:34">
      <c r="A144">
        <v>1120</v>
      </c>
      <c r="B144">
        <f t="shared" si="76"/>
        <v>0</v>
      </c>
      <c r="C144" s="1">
        <f t="shared" si="77"/>
        <v>560</v>
      </c>
      <c r="D144">
        <f t="shared" si="78"/>
        <v>0</v>
      </c>
      <c r="E144" s="1">
        <f t="shared" si="79"/>
        <v>280</v>
      </c>
      <c r="F144">
        <f t="shared" si="80"/>
        <v>0</v>
      </c>
      <c r="G144" s="1">
        <f t="shared" si="81"/>
        <v>140</v>
      </c>
      <c r="H144">
        <f t="shared" si="82"/>
        <v>0</v>
      </c>
      <c r="I144" s="1">
        <f t="shared" si="83"/>
        <v>70</v>
      </c>
      <c r="J144">
        <f t="shared" si="84"/>
        <v>0</v>
      </c>
      <c r="K144" s="1">
        <f t="shared" si="85"/>
        <v>35</v>
      </c>
      <c r="L144">
        <f t="shared" si="86"/>
        <v>1</v>
      </c>
      <c r="M144" s="1">
        <f t="shared" si="87"/>
        <v>17</v>
      </c>
      <c r="N144">
        <f t="shared" si="88"/>
        <v>1</v>
      </c>
      <c r="O144" s="1">
        <f t="shared" si="89"/>
        <v>8</v>
      </c>
      <c r="P144">
        <f t="shared" si="90"/>
        <v>0</v>
      </c>
      <c r="Q144" s="1">
        <f t="shared" si="91"/>
        <v>4</v>
      </c>
      <c r="R144">
        <f t="shared" si="92"/>
        <v>0</v>
      </c>
      <c r="S144" s="1">
        <f t="shared" si="93"/>
        <v>2</v>
      </c>
      <c r="T144">
        <f t="shared" si="94"/>
        <v>0</v>
      </c>
      <c r="U144" s="1">
        <f t="shared" si="95"/>
        <v>1</v>
      </c>
      <c r="V144">
        <f t="shared" si="96"/>
        <v>1</v>
      </c>
      <c r="W144" s="1">
        <f t="shared" si="97"/>
        <v>0</v>
      </c>
      <c r="X144">
        <f t="shared" si="98"/>
        <v>0</v>
      </c>
      <c r="Y144" s="1">
        <f t="shared" si="99"/>
        <v>0</v>
      </c>
      <c r="Z144">
        <f t="shared" si="100"/>
        <v>0</v>
      </c>
      <c r="AA144" s="1">
        <f t="shared" si="101"/>
        <v>0</v>
      </c>
      <c r="AB144">
        <f t="shared" si="102"/>
        <v>0</v>
      </c>
      <c r="AC144" s="1">
        <f t="shared" si="103"/>
        <v>0</v>
      </c>
      <c r="AD144">
        <f t="shared" si="104"/>
        <v>0</v>
      </c>
      <c r="AE144" s="1">
        <f t="shared" si="105"/>
        <v>0</v>
      </c>
      <c r="AF144">
        <f t="shared" si="106"/>
        <v>0</v>
      </c>
      <c r="AG144" s="1">
        <f t="shared" si="107"/>
        <v>0</v>
      </c>
      <c r="AH144">
        <f t="shared" si="108"/>
        <v>0</v>
      </c>
    </row>
    <row r="145" spans="1:34">
      <c r="A145">
        <v>1122</v>
      </c>
      <c r="B145">
        <f t="shared" si="76"/>
        <v>0</v>
      </c>
      <c r="C145" s="1">
        <f t="shared" si="77"/>
        <v>561</v>
      </c>
      <c r="D145">
        <f t="shared" si="78"/>
        <v>1</v>
      </c>
      <c r="E145" s="1">
        <f t="shared" si="79"/>
        <v>280</v>
      </c>
      <c r="F145">
        <f t="shared" si="80"/>
        <v>0</v>
      </c>
      <c r="G145" s="1">
        <f t="shared" si="81"/>
        <v>140</v>
      </c>
      <c r="H145">
        <f t="shared" si="82"/>
        <v>0</v>
      </c>
      <c r="I145" s="1">
        <f t="shared" si="83"/>
        <v>70</v>
      </c>
      <c r="J145">
        <f t="shared" si="84"/>
        <v>0</v>
      </c>
      <c r="K145" s="1">
        <f t="shared" si="85"/>
        <v>35</v>
      </c>
      <c r="L145">
        <f t="shared" si="86"/>
        <v>1</v>
      </c>
      <c r="M145" s="1">
        <f t="shared" si="87"/>
        <v>17</v>
      </c>
      <c r="N145">
        <f t="shared" si="88"/>
        <v>1</v>
      </c>
      <c r="O145" s="1">
        <f t="shared" si="89"/>
        <v>8</v>
      </c>
      <c r="P145">
        <f t="shared" si="90"/>
        <v>0</v>
      </c>
      <c r="Q145" s="1">
        <f t="shared" si="91"/>
        <v>4</v>
      </c>
      <c r="R145">
        <f t="shared" si="92"/>
        <v>0</v>
      </c>
      <c r="S145" s="1">
        <f t="shared" si="93"/>
        <v>2</v>
      </c>
      <c r="T145">
        <f t="shared" si="94"/>
        <v>0</v>
      </c>
      <c r="U145" s="1">
        <f t="shared" si="95"/>
        <v>1</v>
      </c>
      <c r="V145">
        <f t="shared" si="96"/>
        <v>1</v>
      </c>
      <c r="W145" s="1">
        <f t="shared" si="97"/>
        <v>0</v>
      </c>
      <c r="X145">
        <f t="shared" si="98"/>
        <v>0</v>
      </c>
      <c r="Y145" s="1">
        <f t="shared" si="99"/>
        <v>0</v>
      </c>
      <c r="Z145">
        <f t="shared" si="100"/>
        <v>0</v>
      </c>
      <c r="AA145" s="1">
        <f t="shared" si="101"/>
        <v>0</v>
      </c>
      <c r="AB145">
        <f t="shared" si="102"/>
        <v>0</v>
      </c>
      <c r="AC145" s="1">
        <f t="shared" si="103"/>
        <v>0</v>
      </c>
      <c r="AD145">
        <f t="shared" si="104"/>
        <v>0</v>
      </c>
      <c r="AE145" s="1">
        <f t="shared" si="105"/>
        <v>0</v>
      </c>
      <c r="AF145">
        <f t="shared" si="106"/>
        <v>0</v>
      </c>
      <c r="AG145" s="1">
        <f t="shared" si="107"/>
        <v>0</v>
      </c>
      <c r="AH145">
        <f t="shared" si="108"/>
        <v>0</v>
      </c>
    </row>
    <row r="146" spans="1:34">
      <c r="A146">
        <v>1137</v>
      </c>
      <c r="B146">
        <f t="shared" si="76"/>
        <v>1</v>
      </c>
      <c r="C146" s="1">
        <f t="shared" si="77"/>
        <v>568</v>
      </c>
      <c r="D146">
        <f t="shared" si="78"/>
        <v>0</v>
      </c>
      <c r="E146" s="1">
        <f t="shared" si="79"/>
        <v>284</v>
      </c>
      <c r="F146">
        <f t="shared" si="80"/>
        <v>0</v>
      </c>
      <c r="G146" s="1">
        <f t="shared" si="81"/>
        <v>142</v>
      </c>
      <c r="H146">
        <f t="shared" si="82"/>
        <v>0</v>
      </c>
      <c r="I146" s="1">
        <f t="shared" si="83"/>
        <v>71</v>
      </c>
      <c r="J146">
        <f t="shared" si="84"/>
        <v>1</v>
      </c>
      <c r="K146" s="1">
        <f t="shared" si="85"/>
        <v>35</v>
      </c>
      <c r="L146">
        <f t="shared" si="86"/>
        <v>1</v>
      </c>
      <c r="M146" s="1">
        <f t="shared" si="87"/>
        <v>17</v>
      </c>
      <c r="N146">
        <f t="shared" si="88"/>
        <v>1</v>
      </c>
      <c r="O146" s="1">
        <f t="shared" si="89"/>
        <v>8</v>
      </c>
      <c r="P146">
        <f t="shared" si="90"/>
        <v>0</v>
      </c>
      <c r="Q146" s="1">
        <f t="shared" si="91"/>
        <v>4</v>
      </c>
      <c r="R146">
        <f t="shared" si="92"/>
        <v>0</v>
      </c>
      <c r="S146" s="1">
        <f t="shared" si="93"/>
        <v>2</v>
      </c>
      <c r="T146">
        <f t="shared" si="94"/>
        <v>0</v>
      </c>
      <c r="U146" s="1">
        <f t="shared" si="95"/>
        <v>1</v>
      </c>
      <c r="V146">
        <f t="shared" si="96"/>
        <v>1</v>
      </c>
      <c r="W146" s="1">
        <f t="shared" si="97"/>
        <v>0</v>
      </c>
      <c r="X146">
        <f t="shared" si="98"/>
        <v>0</v>
      </c>
      <c r="Y146" s="1">
        <f t="shared" si="99"/>
        <v>0</v>
      </c>
      <c r="Z146">
        <f t="shared" si="100"/>
        <v>0</v>
      </c>
      <c r="AA146" s="1">
        <f t="shared" si="101"/>
        <v>0</v>
      </c>
      <c r="AB146">
        <f t="shared" si="102"/>
        <v>0</v>
      </c>
      <c r="AC146" s="1">
        <f t="shared" si="103"/>
        <v>0</v>
      </c>
      <c r="AD146">
        <f t="shared" si="104"/>
        <v>0</v>
      </c>
      <c r="AE146" s="1">
        <f t="shared" si="105"/>
        <v>0</v>
      </c>
      <c r="AF146">
        <f t="shared" si="106"/>
        <v>0</v>
      </c>
      <c r="AG146" s="1">
        <f t="shared" si="107"/>
        <v>0</v>
      </c>
      <c r="AH146">
        <f t="shared" si="108"/>
        <v>0</v>
      </c>
    </row>
    <row r="147" spans="1:34">
      <c r="A147">
        <v>1139</v>
      </c>
      <c r="B147">
        <f t="shared" si="76"/>
        <v>1</v>
      </c>
      <c r="C147" s="1">
        <f t="shared" si="77"/>
        <v>569</v>
      </c>
      <c r="D147">
        <f t="shared" si="78"/>
        <v>1</v>
      </c>
      <c r="E147" s="1">
        <f t="shared" si="79"/>
        <v>284</v>
      </c>
      <c r="F147">
        <f t="shared" si="80"/>
        <v>0</v>
      </c>
      <c r="G147" s="1">
        <f t="shared" si="81"/>
        <v>142</v>
      </c>
      <c r="H147">
        <f t="shared" si="82"/>
        <v>0</v>
      </c>
      <c r="I147" s="1">
        <f t="shared" si="83"/>
        <v>71</v>
      </c>
      <c r="J147">
        <f t="shared" si="84"/>
        <v>1</v>
      </c>
      <c r="K147" s="1">
        <f t="shared" si="85"/>
        <v>35</v>
      </c>
      <c r="L147">
        <f t="shared" si="86"/>
        <v>1</v>
      </c>
      <c r="M147" s="1">
        <f t="shared" si="87"/>
        <v>17</v>
      </c>
      <c r="N147">
        <f t="shared" si="88"/>
        <v>1</v>
      </c>
      <c r="O147" s="1">
        <f t="shared" si="89"/>
        <v>8</v>
      </c>
      <c r="P147">
        <f t="shared" si="90"/>
        <v>0</v>
      </c>
      <c r="Q147" s="1">
        <f t="shared" si="91"/>
        <v>4</v>
      </c>
      <c r="R147">
        <f t="shared" si="92"/>
        <v>0</v>
      </c>
      <c r="S147" s="1">
        <f t="shared" si="93"/>
        <v>2</v>
      </c>
      <c r="T147">
        <f t="shared" si="94"/>
        <v>0</v>
      </c>
      <c r="U147" s="1">
        <f t="shared" si="95"/>
        <v>1</v>
      </c>
      <c r="V147">
        <f t="shared" si="96"/>
        <v>1</v>
      </c>
      <c r="W147" s="1">
        <f t="shared" si="97"/>
        <v>0</v>
      </c>
      <c r="X147">
        <f t="shared" si="98"/>
        <v>0</v>
      </c>
      <c r="Y147" s="1">
        <f t="shared" si="99"/>
        <v>0</v>
      </c>
      <c r="Z147">
        <f t="shared" si="100"/>
        <v>0</v>
      </c>
      <c r="AA147" s="1">
        <f t="shared" si="101"/>
        <v>0</v>
      </c>
      <c r="AB147">
        <f t="shared" si="102"/>
        <v>0</v>
      </c>
      <c r="AC147" s="1">
        <f t="shared" si="103"/>
        <v>0</v>
      </c>
      <c r="AD147">
        <f t="shared" si="104"/>
        <v>0</v>
      </c>
      <c r="AE147" s="1">
        <f t="shared" si="105"/>
        <v>0</v>
      </c>
      <c r="AF147">
        <f t="shared" si="106"/>
        <v>0</v>
      </c>
      <c r="AG147" s="1">
        <f t="shared" si="107"/>
        <v>0</v>
      </c>
      <c r="AH147">
        <f t="shared" si="108"/>
        <v>0</v>
      </c>
    </row>
    <row r="148" hidden="1" spans="1:34">
      <c r="A148">
        <v>1164</v>
      </c>
      <c r="B148">
        <f t="shared" si="76"/>
        <v>0</v>
      </c>
      <c r="C148" s="1">
        <f t="shared" si="77"/>
        <v>582</v>
      </c>
      <c r="D148">
        <f t="shared" si="78"/>
        <v>0</v>
      </c>
      <c r="E148" s="1">
        <f t="shared" si="79"/>
        <v>291</v>
      </c>
      <c r="F148">
        <f t="shared" si="80"/>
        <v>1</v>
      </c>
      <c r="G148" s="1">
        <f t="shared" si="81"/>
        <v>145</v>
      </c>
      <c r="H148">
        <f t="shared" si="82"/>
        <v>1</v>
      </c>
      <c r="I148" s="1">
        <f t="shared" si="83"/>
        <v>72</v>
      </c>
      <c r="J148">
        <f t="shared" si="84"/>
        <v>0</v>
      </c>
      <c r="K148" s="1">
        <f t="shared" si="85"/>
        <v>36</v>
      </c>
      <c r="L148">
        <f t="shared" si="86"/>
        <v>0</v>
      </c>
      <c r="M148" s="1">
        <f t="shared" si="87"/>
        <v>18</v>
      </c>
      <c r="N148">
        <f t="shared" si="88"/>
        <v>0</v>
      </c>
      <c r="O148" s="1">
        <f t="shared" si="89"/>
        <v>9</v>
      </c>
      <c r="P148">
        <f t="shared" si="90"/>
        <v>1</v>
      </c>
      <c r="Q148" s="1">
        <f t="shared" si="91"/>
        <v>4</v>
      </c>
      <c r="R148">
        <f t="shared" si="92"/>
        <v>0</v>
      </c>
      <c r="S148" s="1">
        <f t="shared" si="93"/>
        <v>2</v>
      </c>
      <c r="T148">
        <f t="shared" si="94"/>
        <v>0</v>
      </c>
      <c r="U148" s="1">
        <f t="shared" si="95"/>
        <v>1</v>
      </c>
      <c r="V148">
        <f t="shared" si="96"/>
        <v>1</v>
      </c>
      <c r="W148" s="1">
        <f t="shared" si="97"/>
        <v>0</v>
      </c>
      <c r="X148">
        <f t="shared" si="98"/>
        <v>0</v>
      </c>
      <c r="Y148" s="1">
        <f t="shared" si="99"/>
        <v>0</v>
      </c>
      <c r="Z148">
        <f t="shared" si="100"/>
        <v>0</v>
      </c>
      <c r="AA148" s="1">
        <f t="shared" si="101"/>
        <v>0</v>
      </c>
      <c r="AB148">
        <f t="shared" si="102"/>
        <v>0</v>
      </c>
      <c r="AC148" s="1">
        <f t="shared" si="103"/>
        <v>0</v>
      </c>
      <c r="AD148">
        <f t="shared" si="104"/>
        <v>0</v>
      </c>
      <c r="AE148" s="1">
        <f t="shared" si="105"/>
        <v>0</v>
      </c>
      <c r="AF148">
        <f t="shared" si="106"/>
        <v>0</v>
      </c>
      <c r="AG148" s="1">
        <f t="shared" si="107"/>
        <v>0</v>
      </c>
      <c r="AH148">
        <f t="shared" si="108"/>
        <v>0</v>
      </c>
    </row>
    <row r="149" hidden="1" spans="1:34">
      <c r="A149">
        <v>1166</v>
      </c>
      <c r="B149">
        <f t="shared" si="76"/>
        <v>0</v>
      </c>
      <c r="C149" s="1">
        <f t="shared" si="77"/>
        <v>583</v>
      </c>
      <c r="D149">
        <f t="shared" si="78"/>
        <v>1</v>
      </c>
      <c r="E149" s="1">
        <f t="shared" si="79"/>
        <v>291</v>
      </c>
      <c r="F149">
        <f t="shared" si="80"/>
        <v>1</v>
      </c>
      <c r="G149" s="1">
        <f t="shared" si="81"/>
        <v>145</v>
      </c>
      <c r="H149">
        <f t="shared" si="82"/>
        <v>1</v>
      </c>
      <c r="I149" s="1">
        <f t="shared" si="83"/>
        <v>72</v>
      </c>
      <c r="J149">
        <f t="shared" si="84"/>
        <v>0</v>
      </c>
      <c r="K149" s="1">
        <f t="shared" si="85"/>
        <v>36</v>
      </c>
      <c r="L149">
        <f t="shared" si="86"/>
        <v>0</v>
      </c>
      <c r="M149" s="1">
        <f t="shared" si="87"/>
        <v>18</v>
      </c>
      <c r="N149">
        <f t="shared" si="88"/>
        <v>0</v>
      </c>
      <c r="O149" s="1">
        <f t="shared" si="89"/>
        <v>9</v>
      </c>
      <c r="P149">
        <f t="shared" si="90"/>
        <v>1</v>
      </c>
      <c r="Q149" s="1">
        <f t="shared" si="91"/>
        <v>4</v>
      </c>
      <c r="R149">
        <f t="shared" si="92"/>
        <v>0</v>
      </c>
      <c r="S149" s="1">
        <f t="shared" si="93"/>
        <v>2</v>
      </c>
      <c r="T149">
        <f t="shared" si="94"/>
        <v>0</v>
      </c>
      <c r="U149" s="1">
        <f t="shared" si="95"/>
        <v>1</v>
      </c>
      <c r="V149">
        <f t="shared" si="96"/>
        <v>1</v>
      </c>
      <c r="W149" s="1">
        <f t="shared" si="97"/>
        <v>0</v>
      </c>
      <c r="X149">
        <f t="shared" si="98"/>
        <v>0</v>
      </c>
      <c r="Y149" s="1">
        <f t="shared" si="99"/>
        <v>0</v>
      </c>
      <c r="Z149">
        <f t="shared" si="100"/>
        <v>0</v>
      </c>
      <c r="AA149" s="1">
        <f t="shared" si="101"/>
        <v>0</v>
      </c>
      <c r="AB149">
        <f t="shared" si="102"/>
        <v>0</v>
      </c>
      <c r="AC149" s="1">
        <f t="shared" si="103"/>
        <v>0</v>
      </c>
      <c r="AD149">
        <f t="shared" si="104"/>
        <v>0</v>
      </c>
      <c r="AE149" s="1">
        <f t="shared" si="105"/>
        <v>0</v>
      </c>
      <c r="AF149">
        <f t="shared" si="106"/>
        <v>0</v>
      </c>
      <c r="AG149" s="1">
        <f t="shared" si="107"/>
        <v>0</v>
      </c>
      <c r="AH149">
        <f t="shared" si="108"/>
        <v>0</v>
      </c>
    </row>
    <row r="150" hidden="1" spans="1:34">
      <c r="A150">
        <v>1181</v>
      </c>
      <c r="B150">
        <f t="shared" si="76"/>
        <v>1</v>
      </c>
      <c r="C150" s="1">
        <f t="shared" si="77"/>
        <v>590</v>
      </c>
      <c r="D150">
        <f t="shared" si="78"/>
        <v>0</v>
      </c>
      <c r="E150" s="1">
        <f t="shared" si="79"/>
        <v>295</v>
      </c>
      <c r="F150">
        <f t="shared" si="80"/>
        <v>1</v>
      </c>
      <c r="G150" s="1">
        <f t="shared" si="81"/>
        <v>147</v>
      </c>
      <c r="H150">
        <f t="shared" si="82"/>
        <v>1</v>
      </c>
      <c r="I150" s="1">
        <f t="shared" si="83"/>
        <v>73</v>
      </c>
      <c r="J150">
        <f t="shared" si="84"/>
        <v>1</v>
      </c>
      <c r="K150" s="1">
        <f t="shared" si="85"/>
        <v>36</v>
      </c>
      <c r="L150">
        <f t="shared" si="86"/>
        <v>0</v>
      </c>
      <c r="M150" s="1">
        <f t="shared" si="87"/>
        <v>18</v>
      </c>
      <c r="N150">
        <f t="shared" si="88"/>
        <v>0</v>
      </c>
      <c r="O150" s="1">
        <f t="shared" si="89"/>
        <v>9</v>
      </c>
      <c r="P150">
        <f t="shared" si="90"/>
        <v>1</v>
      </c>
      <c r="Q150" s="1">
        <f t="shared" si="91"/>
        <v>4</v>
      </c>
      <c r="R150">
        <f t="shared" si="92"/>
        <v>0</v>
      </c>
      <c r="S150" s="1">
        <f t="shared" si="93"/>
        <v>2</v>
      </c>
      <c r="T150">
        <f t="shared" si="94"/>
        <v>0</v>
      </c>
      <c r="U150" s="1">
        <f t="shared" si="95"/>
        <v>1</v>
      </c>
      <c r="V150">
        <f t="shared" si="96"/>
        <v>1</v>
      </c>
      <c r="W150" s="1">
        <f t="shared" si="97"/>
        <v>0</v>
      </c>
      <c r="X150">
        <f t="shared" si="98"/>
        <v>0</v>
      </c>
      <c r="Y150" s="1">
        <f t="shared" si="99"/>
        <v>0</v>
      </c>
      <c r="Z150">
        <f t="shared" si="100"/>
        <v>0</v>
      </c>
      <c r="AA150" s="1">
        <f t="shared" si="101"/>
        <v>0</v>
      </c>
      <c r="AB150">
        <f t="shared" si="102"/>
        <v>0</v>
      </c>
      <c r="AC150" s="1">
        <f t="shared" si="103"/>
        <v>0</v>
      </c>
      <c r="AD150">
        <f t="shared" si="104"/>
        <v>0</v>
      </c>
      <c r="AE150" s="1">
        <f t="shared" si="105"/>
        <v>0</v>
      </c>
      <c r="AF150">
        <f t="shared" si="106"/>
        <v>0</v>
      </c>
      <c r="AG150" s="1">
        <f t="shared" si="107"/>
        <v>0</v>
      </c>
      <c r="AH150">
        <f t="shared" si="108"/>
        <v>0</v>
      </c>
    </row>
    <row r="151" hidden="1" spans="1:34">
      <c r="A151">
        <v>1183</v>
      </c>
      <c r="B151">
        <f t="shared" si="76"/>
        <v>1</v>
      </c>
      <c r="C151" s="1">
        <f t="shared" si="77"/>
        <v>591</v>
      </c>
      <c r="D151">
        <f t="shared" si="78"/>
        <v>1</v>
      </c>
      <c r="E151" s="1">
        <f t="shared" si="79"/>
        <v>295</v>
      </c>
      <c r="F151">
        <f t="shared" si="80"/>
        <v>1</v>
      </c>
      <c r="G151" s="1">
        <f t="shared" si="81"/>
        <v>147</v>
      </c>
      <c r="H151">
        <f t="shared" si="82"/>
        <v>1</v>
      </c>
      <c r="I151" s="1">
        <f t="shared" si="83"/>
        <v>73</v>
      </c>
      <c r="J151">
        <f t="shared" si="84"/>
        <v>1</v>
      </c>
      <c r="K151" s="1">
        <f t="shared" si="85"/>
        <v>36</v>
      </c>
      <c r="L151">
        <f t="shared" si="86"/>
        <v>0</v>
      </c>
      <c r="M151" s="1">
        <f t="shared" si="87"/>
        <v>18</v>
      </c>
      <c r="N151">
        <f t="shared" si="88"/>
        <v>0</v>
      </c>
      <c r="O151" s="1">
        <f t="shared" si="89"/>
        <v>9</v>
      </c>
      <c r="P151">
        <f t="shared" si="90"/>
        <v>1</v>
      </c>
      <c r="Q151" s="1">
        <f t="shared" si="91"/>
        <v>4</v>
      </c>
      <c r="R151">
        <f t="shared" si="92"/>
        <v>0</v>
      </c>
      <c r="S151" s="1">
        <f t="shared" si="93"/>
        <v>2</v>
      </c>
      <c r="T151">
        <f t="shared" si="94"/>
        <v>0</v>
      </c>
      <c r="U151" s="1">
        <f t="shared" si="95"/>
        <v>1</v>
      </c>
      <c r="V151">
        <f t="shared" si="96"/>
        <v>1</v>
      </c>
      <c r="W151" s="1">
        <f t="shared" si="97"/>
        <v>0</v>
      </c>
      <c r="X151">
        <f t="shared" si="98"/>
        <v>0</v>
      </c>
      <c r="Y151" s="1">
        <f t="shared" si="99"/>
        <v>0</v>
      </c>
      <c r="Z151">
        <f t="shared" si="100"/>
        <v>0</v>
      </c>
      <c r="AA151" s="1">
        <f t="shared" si="101"/>
        <v>0</v>
      </c>
      <c r="AB151">
        <f t="shared" si="102"/>
        <v>0</v>
      </c>
      <c r="AC151" s="1">
        <f t="shared" si="103"/>
        <v>0</v>
      </c>
      <c r="AD151">
        <f t="shared" si="104"/>
        <v>0</v>
      </c>
      <c r="AE151" s="1">
        <f t="shared" si="105"/>
        <v>0</v>
      </c>
      <c r="AF151">
        <f t="shared" si="106"/>
        <v>0</v>
      </c>
      <c r="AG151" s="1">
        <f t="shared" si="107"/>
        <v>0</v>
      </c>
      <c r="AH151">
        <f t="shared" si="108"/>
        <v>0</v>
      </c>
    </row>
    <row r="152" hidden="1" spans="1:34">
      <c r="A152">
        <v>1196</v>
      </c>
      <c r="B152">
        <f t="shared" si="76"/>
        <v>0</v>
      </c>
      <c r="C152" s="1">
        <f t="shared" si="77"/>
        <v>598</v>
      </c>
      <c r="D152">
        <f t="shared" si="78"/>
        <v>0</v>
      </c>
      <c r="E152" s="1">
        <f t="shared" si="79"/>
        <v>299</v>
      </c>
      <c r="F152">
        <f t="shared" si="80"/>
        <v>1</v>
      </c>
      <c r="G152" s="1">
        <f t="shared" si="81"/>
        <v>149</v>
      </c>
      <c r="H152">
        <f t="shared" si="82"/>
        <v>1</v>
      </c>
      <c r="I152" s="1">
        <f t="shared" si="83"/>
        <v>74</v>
      </c>
      <c r="J152">
        <f t="shared" si="84"/>
        <v>0</v>
      </c>
      <c r="K152" s="1">
        <f t="shared" si="85"/>
        <v>37</v>
      </c>
      <c r="L152">
        <f t="shared" si="86"/>
        <v>1</v>
      </c>
      <c r="M152" s="1">
        <f t="shared" si="87"/>
        <v>18</v>
      </c>
      <c r="N152">
        <f t="shared" si="88"/>
        <v>0</v>
      </c>
      <c r="O152" s="1">
        <f t="shared" si="89"/>
        <v>9</v>
      </c>
      <c r="P152">
        <f t="shared" si="90"/>
        <v>1</v>
      </c>
      <c r="Q152" s="1">
        <f t="shared" si="91"/>
        <v>4</v>
      </c>
      <c r="R152">
        <f t="shared" si="92"/>
        <v>0</v>
      </c>
      <c r="S152" s="1">
        <f t="shared" si="93"/>
        <v>2</v>
      </c>
      <c r="T152">
        <f t="shared" si="94"/>
        <v>0</v>
      </c>
      <c r="U152" s="1">
        <f t="shared" si="95"/>
        <v>1</v>
      </c>
      <c r="V152">
        <f t="shared" si="96"/>
        <v>1</v>
      </c>
      <c r="W152" s="1">
        <f t="shared" si="97"/>
        <v>0</v>
      </c>
      <c r="X152">
        <f t="shared" si="98"/>
        <v>0</v>
      </c>
      <c r="Y152" s="1">
        <f t="shared" si="99"/>
        <v>0</v>
      </c>
      <c r="Z152">
        <f t="shared" si="100"/>
        <v>0</v>
      </c>
      <c r="AA152" s="1">
        <f t="shared" si="101"/>
        <v>0</v>
      </c>
      <c r="AB152">
        <f t="shared" si="102"/>
        <v>0</v>
      </c>
      <c r="AC152" s="1">
        <f t="shared" si="103"/>
        <v>0</v>
      </c>
      <c r="AD152">
        <f t="shared" si="104"/>
        <v>0</v>
      </c>
      <c r="AE152" s="1">
        <f t="shared" si="105"/>
        <v>0</v>
      </c>
      <c r="AF152">
        <f t="shared" si="106"/>
        <v>0</v>
      </c>
      <c r="AG152" s="1">
        <f t="shared" si="107"/>
        <v>0</v>
      </c>
      <c r="AH152">
        <f t="shared" si="108"/>
        <v>0</v>
      </c>
    </row>
    <row r="153" hidden="1" spans="1:34">
      <c r="A153">
        <v>1198</v>
      </c>
      <c r="B153">
        <f t="shared" si="76"/>
        <v>0</v>
      </c>
      <c r="C153" s="1">
        <f t="shared" si="77"/>
        <v>599</v>
      </c>
      <c r="D153">
        <f t="shared" si="78"/>
        <v>1</v>
      </c>
      <c r="E153" s="1">
        <f t="shared" si="79"/>
        <v>299</v>
      </c>
      <c r="F153">
        <f t="shared" si="80"/>
        <v>1</v>
      </c>
      <c r="G153" s="1">
        <f t="shared" si="81"/>
        <v>149</v>
      </c>
      <c r="H153">
        <f t="shared" si="82"/>
        <v>1</v>
      </c>
      <c r="I153" s="1">
        <f t="shared" si="83"/>
        <v>74</v>
      </c>
      <c r="J153">
        <f t="shared" si="84"/>
        <v>0</v>
      </c>
      <c r="K153" s="1">
        <f t="shared" si="85"/>
        <v>37</v>
      </c>
      <c r="L153">
        <f t="shared" si="86"/>
        <v>1</v>
      </c>
      <c r="M153" s="1">
        <f t="shared" si="87"/>
        <v>18</v>
      </c>
      <c r="N153">
        <f t="shared" si="88"/>
        <v>0</v>
      </c>
      <c r="O153" s="1">
        <f t="shared" si="89"/>
        <v>9</v>
      </c>
      <c r="P153">
        <f t="shared" si="90"/>
        <v>1</v>
      </c>
      <c r="Q153" s="1">
        <f t="shared" si="91"/>
        <v>4</v>
      </c>
      <c r="R153">
        <f t="shared" si="92"/>
        <v>0</v>
      </c>
      <c r="S153" s="1">
        <f t="shared" si="93"/>
        <v>2</v>
      </c>
      <c r="T153">
        <f t="shared" si="94"/>
        <v>0</v>
      </c>
      <c r="U153" s="1">
        <f t="shared" si="95"/>
        <v>1</v>
      </c>
      <c r="V153">
        <f t="shared" si="96"/>
        <v>1</v>
      </c>
      <c r="W153" s="1">
        <f t="shared" si="97"/>
        <v>0</v>
      </c>
      <c r="X153">
        <f t="shared" si="98"/>
        <v>0</v>
      </c>
      <c r="Y153" s="1">
        <f t="shared" si="99"/>
        <v>0</v>
      </c>
      <c r="Z153">
        <f t="shared" si="100"/>
        <v>0</v>
      </c>
      <c r="AA153" s="1">
        <f t="shared" si="101"/>
        <v>0</v>
      </c>
      <c r="AB153">
        <f t="shared" si="102"/>
        <v>0</v>
      </c>
      <c r="AC153" s="1">
        <f t="shared" si="103"/>
        <v>0</v>
      </c>
      <c r="AD153">
        <f t="shared" si="104"/>
        <v>0</v>
      </c>
      <c r="AE153" s="1">
        <f t="shared" si="105"/>
        <v>0</v>
      </c>
      <c r="AF153">
        <f t="shared" si="106"/>
        <v>0</v>
      </c>
      <c r="AG153" s="1">
        <f t="shared" si="107"/>
        <v>0</v>
      </c>
      <c r="AH153">
        <f t="shared" si="108"/>
        <v>0</v>
      </c>
    </row>
    <row r="154" hidden="1" spans="1:34">
      <c r="A154">
        <v>1213</v>
      </c>
      <c r="B154">
        <f t="shared" si="76"/>
        <v>1</v>
      </c>
      <c r="C154" s="1">
        <f t="shared" si="77"/>
        <v>606</v>
      </c>
      <c r="D154">
        <f t="shared" si="78"/>
        <v>0</v>
      </c>
      <c r="E154" s="1">
        <f t="shared" si="79"/>
        <v>303</v>
      </c>
      <c r="F154">
        <f t="shared" si="80"/>
        <v>1</v>
      </c>
      <c r="G154" s="1">
        <f t="shared" si="81"/>
        <v>151</v>
      </c>
      <c r="H154">
        <f t="shared" si="82"/>
        <v>1</v>
      </c>
      <c r="I154" s="1">
        <f t="shared" si="83"/>
        <v>75</v>
      </c>
      <c r="J154">
        <f t="shared" si="84"/>
        <v>1</v>
      </c>
      <c r="K154" s="1">
        <f t="shared" si="85"/>
        <v>37</v>
      </c>
      <c r="L154">
        <f t="shared" si="86"/>
        <v>1</v>
      </c>
      <c r="M154" s="1">
        <f t="shared" si="87"/>
        <v>18</v>
      </c>
      <c r="N154">
        <f t="shared" si="88"/>
        <v>0</v>
      </c>
      <c r="O154" s="1">
        <f t="shared" si="89"/>
        <v>9</v>
      </c>
      <c r="P154">
        <f t="shared" si="90"/>
        <v>1</v>
      </c>
      <c r="Q154" s="1">
        <f t="shared" si="91"/>
        <v>4</v>
      </c>
      <c r="R154">
        <f t="shared" si="92"/>
        <v>0</v>
      </c>
      <c r="S154" s="1">
        <f t="shared" si="93"/>
        <v>2</v>
      </c>
      <c r="T154">
        <f t="shared" si="94"/>
        <v>0</v>
      </c>
      <c r="U154" s="1">
        <f t="shared" si="95"/>
        <v>1</v>
      </c>
      <c r="V154">
        <f t="shared" si="96"/>
        <v>1</v>
      </c>
      <c r="W154" s="1">
        <f t="shared" si="97"/>
        <v>0</v>
      </c>
      <c r="X154">
        <f t="shared" si="98"/>
        <v>0</v>
      </c>
      <c r="Y154" s="1">
        <f t="shared" si="99"/>
        <v>0</v>
      </c>
      <c r="Z154">
        <f t="shared" si="100"/>
        <v>0</v>
      </c>
      <c r="AA154" s="1">
        <f t="shared" si="101"/>
        <v>0</v>
      </c>
      <c r="AB154">
        <f t="shared" si="102"/>
        <v>0</v>
      </c>
      <c r="AC154" s="1">
        <f t="shared" si="103"/>
        <v>0</v>
      </c>
      <c r="AD154">
        <f t="shared" si="104"/>
        <v>0</v>
      </c>
      <c r="AE154" s="1">
        <f t="shared" si="105"/>
        <v>0</v>
      </c>
      <c r="AF154">
        <f t="shared" si="106"/>
        <v>0</v>
      </c>
      <c r="AG154" s="1">
        <f t="shared" si="107"/>
        <v>0</v>
      </c>
      <c r="AH154">
        <f t="shared" si="108"/>
        <v>0</v>
      </c>
    </row>
    <row r="155" hidden="1" spans="1:34">
      <c r="A155">
        <v>1215</v>
      </c>
      <c r="B155">
        <f t="shared" si="76"/>
        <v>1</v>
      </c>
      <c r="C155" s="1">
        <f t="shared" si="77"/>
        <v>607</v>
      </c>
      <c r="D155">
        <f t="shared" si="78"/>
        <v>1</v>
      </c>
      <c r="E155" s="1">
        <f t="shared" si="79"/>
        <v>303</v>
      </c>
      <c r="F155">
        <f t="shared" si="80"/>
        <v>1</v>
      </c>
      <c r="G155" s="1">
        <f t="shared" si="81"/>
        <v>151</v>
      </c>
      <c r="H155">
        <f t="shared" si="82"/>
        <v>1</v>
      </c>
      <c r="I155" s="1">
        <f t="shared" si="83"/>
        <v>75</v>
      </c>
      <c r="J155">
        <f t="shared" si="84"/>
        <v>1</v>
      </c>
      <c r="K155" s="1">
        <f t="shared" si="85"/>
        <v>37</v>
      </c>
      <c r="L155">
        <f t="shared" si="86"/>
        <v>1</v>
      </c>
      <c r="M155" s="1">
        <f t="shared" si="87"/>
        <v>18</v>
      </c>
      <c r="N155">
        <f t="shared" si="88"/>
        <v>0</v>
      </c>
      <c r="O155" s="1">
        <f t="shared" si="89"/>
        <v>9</v>
      </c>
      <c r="P155">
        <f t="shared" si="90"/>
        <v>1</v>
      </c>
      <c r="Q155" s="1">
        <f t="shared" si="91"/>
        <v>4</v>
      </c>
      <c r="R155">
        <f t="shared" si="92"/>
        <v>0</v>
      </c>
      <c r="S155" s="1">
        <f t="shared" si="93"/>
        <v>2</v>
      </c>
      <c r="T155">
        <f t="shared" si="94"/>
        <v>0</v>
      </c>
      <c r="U155" s="1">
        <f t="shared" si="95"/>
        <v>1</v>
      </c>
      <c r="V155">
        <f t="shared" si="96"/>
        <v>1</v>
      </c>
      <c r="W155" s="1">
        <f t="shared" si="97"/>
        <v>0</v>
      </c>
      <c r="X155">
        <f t="shared" si="98"/>
        <v>0</v>
      </c>
      <c r="Y155" s="1">
        <f t="shared" si="99"/>
        <v>0</v>
      </c>
      <c r="Z155">
        <f t="shared" si="100"/>
        <v>0</v>
      </c>
      <c r="AA155" s="1">
        <f t="shared" si="101"/>
        <v>0</v>
      </c>
      <c r="AB155">
        <f t="shared" si="102"/>
        <v>0</v>
      </c>
      <c r="AC155" s="1">
        <f t="shared" si="103"/>
        <v>0</v>
      </c>
      <c r="AD155">
        <f t="shared" si="104"/>
        <v>0</v>
      </c>
      <c r="AE155" s="1">
        <f t="shared" si="105"/>
        <v>0</v>
      </c>
      <c r="AF155">
        <f t="shared" si="106"/>
        <v>0</v>
      </c>
      <c r="AG155" s="1">
        <f t="shared" si="107"/>
        <v>0</v>
      </c>
      <c r="AH155">
        <f t="shared" si="108"/>
        <v>0</v>
      </c>
    </row>
    <row r="156" hidden="1" spans="1:34">
      <c r="A156">
        <v>1224</v>
      </c>
      <c r="B156">
        <f t="shared" si="76"/>
        <v>0</v>
      </c>
      <c r="C156" s="1">
        <f t="shared" si="77"/>
        <v>612</v>
      </c>
      <c r="D156">
        <f t="shared" si="78"/>
        <v>0</v>
      </c>
      <c r="E156" s="1">
        <f t="shared" si="79"/>
        <v>306</v>
      </c>
      <c r="F156">
        <f t="shared" si="80"/>
        <v>0</v>
      </c>
      <c r="G156" s="1">
        <f t="shared" si="81"/>
        <v>153</v>
      </c>
      <c r="H156">
        <f t="shared" si="82"/>
        <v>1</v>
      </c>
      <c r="I156" s="1">
        <f t="shared" si="83"/>
        <v>76</v>
      </c>
      <c r="J156">
        <f t="shared" si="84"/>
        <v>0</v>
      </c>
      <c r="K156" s="1">
        <f t="shared" si="85"/>
        <v>38</v>
      </c>
      <c r="L156">
        <f t="shared" si="86"/>
        <v>0</v>
      </c>
      <c r="M156" s="1">
        <f t="shared" si="87"/>
        <v>19</v>
      </c>
      <c r="N156">
        <f t="shared" si="88"/>
        <v>1</v>
      </c>
      <c r="O156" s="1">
        <f t="shared" si="89"/>
        <v>9</v>
      </c>
      <c r="P156">
        <f t="shared" si="90"/>
        <v>1</v>
      </c>
      <c r="Q156" s="1">
        <f t="shared" si="91"/>
        <v>4</v>
      </c>
      <c r="R156">
        <f t="shared" si="92"/>
        <v>0</v>
      </c>
      <c r="S156" s="1">
        <f t="shared" si="93"/>
        <v>2</v>
      </c>
      <c r="T156">
        <f t="shared" si="94"/>
        <v>0</v>
      </c>
      <c r="U156" s="1">
        <f t="shared" si="95"/>
        <v>1</v>
      </c>
      <c r="V156">
        <f t="shared" si="96"/>
        <v>1</v>
      </c>
      <c r="W156" s="1">
        <f t="shared" si="97"/>
        <v>0</v>
      </c>
      <c r="X156">
        <f t="shared" si="98"/>
        <v>0</v>
      </c>
      <c r="Y156" s="1">
        <f t="shared" si="99"/>
        <v>0</v>
      </c>
      <c r="Z156">
        <f t="shared" si="100"/>
        <v>0</v>
      </c>
      <c r="AA156" s="1">
        <f t="shared" si="101"/>
        <v>0</v>
      </c>
      <c r="AB156">
        <f t="shared" si="102"/>
        <v>0</v>
      </c>
      <c r="AC156" s="1">
        <f t="shared" si="103"/>
        <v>0</v>
      </c>
      <c r="AD156">
        <f t="shared" si="104"/>
        <v>0</v>
      </c>
      <c r="AE156" s="1">
        <f t="shared" si="105"/>
        <v>0</v>
      </c>
      <c r="AF156">
        <f t="shared" si="106"/>
        <v>0</v>
      </c>
      <c r="AG156" s="1">
        <f t="shared" si="107"/>
        <v>0</v>
      </c>
      <c r="AH156">
        <f t="shared" si="108"/>
        <v>0</v>
      </c>
    </row>
    <row r="157" hidden="1" spans="1:34">
      <c r="A157">
        <v>1226</v>
      </c>
      <c r="B157">
        <f t="shared" si="76"/>
        <v>0</v>
      </c>
      <c r="C157" s="1">
        <f t="shared" si="77"/>
        <v>613</v>
      </c>
      <c r="D157">
        <f t="shared" si="78"/>
        <v>1</v>
      </c>
      <c r="E157" s="1">
        <f t="shared" si="79"/>
        <v>306</v>
      </c>
      <c r="F157">
        <f t="shared" si="80"/>
        <v>0</v>
      </c>
      <c r="G157" s="1">
        <f t="shared" si="81"/>
        <v>153</v>
      </c>
      <c r="H157">
        <f t="shared" si="82"/>
        <v>1</v>
      </c>
      <c r="I157" s="1">
        <f t="shared" si="83"/>
        <v>76</v>
      </c>
      <c r="J157">
        <f t="shared" si="84"/>
        <v>0</v>
      </c>
      <c r="K157" s="1">
        <f t="shared" si="85"/>
        <v>38</v>
      </c>
      <c r="L157">
        <f t="shared" si="86"/>
        <v>0</v>
      </c>
      <c r="M157" s="1">
        <f t="shared" si="87"/>
        <v>19</v>
      </c>
      <c r="N157">
        <f t="shared" si="88"/>
        <v>1</v>
      </c>
      <c r="O157" s="1">
        <f t="shared" si="89"/>
        <v>9</v>
      </c>
      <c r="P157">
        <f t="shared" si="90"/>
        <v>1</v>
      </c>
      <c r="Q157" s="1">
        <f t="shared" si="91"/>
        <v>4</v>
      </c>
      <c r="R157">
        <f t="shared" si="92"/>
        <v>0</v>
      </c>
      <c r="S157" s="1">
        <f t="shared" si="93"/>
        <v>2</v>
      </c>
      <c r="T157">
        <f t="shared" si="94"/>
        <v>0</v>
      </c>
      <c r="U157" s="1">
        <f t="shared" si="95"/>
        <v>1</v>
      </c>
      <c r="V157">
        <f t="shared" si="96"/>
        <v>1</v>
      </c>
      <c r="W157" s="1">
        <f t="shared" si="97"/>
        <v>0</v>
      </c>
      <c r="X157">
        <f t="shared" si="98"/>
        <v>0</v>
      </c>
      <c r="Y157" s="1">
        <f t="shared" si="99"/>
        <v>0</v>
      </c>
      <c r="Z157">
        <f t="shared" si="100"/>
        <v>0</v>
      </c>
      <c r="AA157" s="1">
        <f t="shared" si="101"/>
        <v>0</v>
      </c>
      <c r="AB157">
        <f t="shared" si="102"/>
        <v>0</v>
      </c>
      <c r="AC157" s="1">
        <f t="shared" si="103"/>
        <v>0</v>
      </c>
      <c r="AD157">
        <f t="shared" si="104"/>
        <v>0</v>
      </c>
      <c r="AE157" s="1">
        <f t="shared" si="105"/>
        <v>0</v>
      </c>
      <c r="AF157">
        <f t="shared" si="106"/>
        <v>0</v>
      </c>
      <c r="AG157" s="1">
        <f t="shared" si="107"/>
        <v>0</v>
      </c>
      <c r="AH157">
        <f t="shared" si="108"/>
        <v>0</v>
      </c>
    </row>
    <row r="158" hidden="1" spans="1:34">
      <c r="A158">
        <v>1241</v>
      </c>
      <c r="B158">
        <f t="shared" si="76"/>
        <v>1</v>
      </c>
      <c r="C158" s="1">
        <f t="shared" si="77"/>
        <v>620</v>
      </c>
      <c r="D158">
        <f t="shared" si="78"/>
        <v>0</v>
      </c>
      <c r="E158" s="1">
        <f t="shared" si="79"/>
        <v>310</v>
      </c>
      <c r="F158">
        <f t="shared" si="80"/>
        <v>0</v>
      </c>
      <c r="G158" s="1">
        <f t="shared" si="81"/>
        <v>155</v>
      </c>
      <c r="H158">
        <f t="shared" si="82"/>
        <v>1</v>
      </c>
      <c r="I158" s="1">
        <f t="shared" si="83"/>
        <v>77</v>
      </c>
      <c r="J158">
        <f t="shared" si="84"/>
        <v>1</v>
      </c>
      <c r="K158" s="1">
        <f t="shared" si="85"/>
        <v>38</v>
      </c>
      <c r="L158">
        <f t="shared" si="86"/>
        <v>0</v>
      </c>
      <c r="M158" s="1">
        <f t="shared" si="87"/>
        <v>19</v>
      </c>
      <c r="N158">
        <f t="shared" si="88"/>
        <v>1</v>
      </c>
      <c r="O158" s="1">
        <f t="shared" si="89"/>
        <v>9</v>
      </c>
      <c r="P158">
        <f t="shared" si="90"/>
        <v>1</v>
      </c>
      <c r="Q158" s="1">
        <f t="shared" si="91"/>
        <v>4</v>
      </c>
      <c r="R158">
        <f t="shared" si="92"/>
        <v>0</v>
      </c>
      <c r="S158" s="1">
        <f t="shared" si="93"/>
        <v>2</v>
      </c>
      <c r="T158">
        <f t="shared" si="94"/>
        <v>0</v>
      </c>
      <c r="U158" s="1">
        <f t="shared" si="95"/>
        <v>1</v>
      </c>
      <c r="V158">
        <f t="shared" si="96"/>
        <v>1</v>
      </c>
      <c r="W158" s="1">
        <f t="shared" si="97"/>
        <v>0</v>
      </c>
      <c r="X158">
        <f t="shared" si="98"/>
        <v>0</v>
      </c>
      <c r="Y158" s="1">
        <f t="shared" si="99"/>
        <v>0</v>
      </c>
      <c r="Z158">
        <f t="shared" si="100"/>
        <v>0</v>
      </c>
      <c r="AA158" s="1">
        <f t="shared" si="101"/>
        <v>0</v>
      </c>
      <c r="AB158">
        <f t="shared" si="102"/>
        <v>0</v>
      </c>
      <c r="AC158" s="1">
        <f t="shared" si="103"/>
        <v>0</v>
      </c>
      <c r="AD158">
        <f t="shared" si="104"/>
        <v>0</v>
      </c>
      <c r="AE158" s="1">
        <f t="shared" si="105"/>
        <v>0</v>
      </c>
      <c r="AF158">
        <f t="shared" si="106"/>
        <v>0</v>
      </c>
      <c r="AG158" s="1">
        <f t="shared" si="107"/>
        <v>0</v>
      </c>
      <c r="AH158">
        <f t="shared" si="108"/>
        <v>0</v>
      </c>
    </row>
    <row r="159" hidden="1" spans="1:34">
      <c r="A159">
        <v>1243</v>
      </c>
      <c r="B159">
        <f t="shared" si="76"/>
        <v>1</v>
      </c>
      <c r="C159" s="1">
        <f t="shared" si="77"/>
        <v>621</v>
      </c>
      <c r="D159">
        <f t="shared" si="78"/>
        <v>1</v>
      </c>
      <c r="E159" s="1">
        <f t="shared" si="79"/>
        <v>310</v>
      </c>
      <c r="F159">
        <f t="shared" si="80"/>
        <v>0</v>
      </c>
      <c r="G159" s="1">
        <f t="shared" si="81"/>
        <v>155</v>
      </c>
      <c r="H159">
        <f t="shared" si="82"/>
        <v>1</v>
      </c>
      <c r="I159" s="1">
        <f t="shared" si="83"/>
        <v>77</v>
      </c>
      <c r="J159">
        <f t="shared" si="84"/>
        <v>1</v>
      </c>
      <c r="K159" s="1">
        <f t="shared" si="85"/>
        <v>38</v>
      </c>
      <c r="L159">
        <f t="shared" si="86"/>
        <v>0</v>
      </c>
      <c r="M159" s="1">
        <f t="shared" si="87"/>
        <v>19</v>
      </c>
      <c r="N159">
        <f t="shared" si="88"/>
        <v>1</v>
      </c>
      <c r="O159" s="1">
        <f t="shared" si="89"/>
        <v>9</v>
      </c>
      <c r="P159">
        <f t="shared" si="90"/>
        <v>1</v>
      </c>
      <c r="Q159" s="1">
        <f t="shared" si="91"/>
        <v>4</v>
      </c>
      <c r="R159">
        <f t="shared" si="92"/>
        <v>0</v>
      </c>
      <c r="S159" s="1">
        <f t="shared" si="93"/>
        <v>2</v>
      </c>
      <c r="T159">
        <f t="shared" si="94"/>
        <v>0</v>
      </c>
      <c r="U159" s="1">
        <f t="shared" si="95"/>
        <v>1</v>
      </c>
      <c r="V159">
        <f t="shared" si="96"/>
        <v>1</v>
      </c>
      <c r="W159" s="1">
        <f t="shared" si="97"/>
        <v>0</v>
      </c>
      <c r="X159">
        <f t="shared" si="98"/>
        <v>0</v>
      </c>
      <c r="Y159" s="1">
        <f t="shared" si="99"/>
        <v>0</v>
      </c>
      <c r="Z159">
        <f t="shared" si="100"/>
        <v>0</v>
      </c>
      <c r="AA159" s="1">
        <f t="shared" si="101"/>
        <v>0</v>
      </c>
      <c r="AB159">
        <f t="shared" si="102"/>
        <v>0</v>
      </c>
      <c r="AC159" s="1">
        <f t="shared" si="103"/>
        <v>0</v>
      </c>
      <c r="AD159">
        <f t="shared" si="104"/>
        <v>0</v>
      </c>
      <c r="AE159" s="1">
        <f t="shared" si="105"/>
        <v>0</v>
      </c>
      <c r="AF159">
        <f t="shared" si="106"/>
        <v>0</v>
      </c>
      <c r="AG159" s="1">
        <f t="shared" si="107"/>
        <v>0</v>
      </c>
      <c r="AH159">
        <f t="shared" si="108"/>
        <v>0</v>
      </c>
    </row>
    <row r="160" hidden="1" spans="1:34">
      <c r="A160">
        <v>1256</v>
      </c>
      <c r="B160">
        <f t="shared" si="76"/>
        <v>0</v>
      </c>
      <c r="C160" s="1">
        <f t="shared" si="77"/>
        <v>628</v>
      </c>
      <c r="D160">
        <f t="shared" si="78"/>
        <v>0</v>
      </c>
      <c r="E160" s="1">
        <f t="shared" si="79"/>
        <v>314</v>
      </c>
      <c r="F160">
        <f t="shared" si="80"/>
        <v>0</v>
      </c>
      <c r="G160" s="1">
        <f t="shared" si="81"/>
        <v>157</v>
      </c>
      <c r="H160">
        <f t="shared" si="82"/>
        <v>1</v>
      </c>
      <c r="I160" s="1">
        <f t="shared" si="83"/>
        <v>78</v>
      </c>
      <c r="J160">
        <f t="shared" si="84"/>
        <v>0</v>
      </c>
      <c r="K160" s="1">
        <f t="shared" si="85"/>
        <v>39</v>
      </c>
      <c r="L160">
        <f t="shared" si="86"/>
        <v>1</v>
      </c>
      <c r="M160" s="1">
        <f t="shared" si="87"/>
        <v>19</v>
      </c>
      <c r="N160">
        <f t="shared" si="88"/>
        <v>1</v>
      </c>
      <c r="O160" s="1">
        <f t="shared" si="89"/>
        <v>9</v>
      </c>
      <c r="P160">
        <f t="shared" si="90"/>
        <v>1</v>
      </c>
      <c r="Q160" s="1">
        <f t="shared" si="91"/>
        <v>4</v>
      </c>
      <c r="R160">
        <f t="shared" si="92"/>
        <v>0</v>
      </c>
      <c r="S160" s="1">
        <f t="shared" si="93"/>
        <v>2</v>
      </c>
      <c r="T160">
        <f t="shared" si="94"/>
        <v>0</v>
      </c>
      <c r="U160" s="1">
        <f t="shared" si="95"/>
        <v>1</v>
      </c>
      <c r="V160">
        <f t="shared" si="96"/>
        <v>1</v>
      </c>
      <c r="W160" s="1">
        <f t="shared" si="97"/>
        <v>0</v>
      </c>
      <c r="X160">
        <f t="shared" si="98"/>
        <v>0</v>
      </c>
      <c r="Y160" s="1">
        <f t="shared" si="99"/>
        <v>0</v>
      </c>
      <c r="Z160">
        <f t="shared" si="100"/>
        <v>0</v>
      </c>
      <c r="AA160" s="1">
        <f t="shared" si="101"/>
        <v>0</v>
      </c>
      <c r="AB160">
        <f t="shared" si="102"/>
        <v>0</v>
      </c>
      <c r="AC160" s="1">
        <f t="shared" si="103"/>
        <v>0</v>
      </c>
      <c r="AD160">
        <f t="shared" si="104"/>
        <v>0</v>
      </c>
      <c r="AE160" s="1">
        <f t="shared" si="105"/>
        <v>0</v>
      </c>
      <c r="AF160">
        <f t="shared" si="106"/>
        <v>0</v>
      </c>
      <c r="AG160" s="1">
        <f t="shared" si="107"/>
        <v>0</v>
      </c>
      <c r="AH160">
        <f t="shared" si="108"/>
        <v>0</v>
      </c>
    </row>
    <row r="161" hidden="1" spans="1:34">
      <c r="A161">
        <v>1258</v>
      </c>
      <c r="B161">
        <f t="shared" si="76"/>
        <v>0</v>
      </c>
      <c r="C161" s="1">
        <f t="shared" si="77"/>
        <v>629</v>
      </c>
      <c r="D161">
        <f t="shared" si="78"/>
        <v>1</v>
      </c>
      <c r="E161" s="1">
        <f t="shared" si="79"/>
        <v>314</v>
      </c>
      <c r="F161">
        <f t="shared" si="80"/>
        <v>0</v>
      </c>
      <c r="G161" s="1">
        <f t="shared" si="81"/>
        <v>157</v>
      </c>
      <c r="H161">
        <f t="shared" si="82"/>
        <v>1</v>
      </c>
      <c r="I161" s="1">
        <f t="shared" si="83"/>
        <v>78</v>
      </c>
      <c r="J161">
        <f t="shared" si="84"/>
        <v>0</v>
      </c>
      <c r="K161" s="1">
        <f t="shared" si="85"/>
        <v>39</v>
      </c>
      <c r="L161">
        <f t="shared" si="86"/>
        <v>1</v>
      </c>
      <c r="M161" s="1">
        <f t="shared" si="87"/>
        <v>19</v>
      </c>
      <c r="N161">
        <f t="shared" si="88"/>
        <v>1</v>
      </c>
      <c r="O161" s="1">
        <f t="shared" si="89"/>
        <v>9</v>
      </c>
      <c r="P161">
        <f t="shared" si="90"/>
        <v>1</v>
      </c>
      <c r="Q161" s="1">
        <f t="shared" si="91"/>
        <v>4</v>
      </c>
      <c r="R161">
        <f t="shared" si="92"/>
        <v>0</v>
      </c>
      <c r="S161" s="1">
        <f t="shared" si="93"/>
        <v>2</v>
      </c>
      <c r="T161">
        <f t="shared" si="94"/>
        <v>0</v>
      </c>
      <c r="U161" s="1">
        <f t="shared" si="95"/>
        <v>1</v>
      </c>
      <c r="V161">
        <f t="shared" si="96"/>
        <v>1</v>
      </c>
      <c r="W161" s="1">
        <f t="shared" si="97"/>
        <v>0</v>
      </c>
      <c r="X161">
        <f t="shared" si="98"/>
        <v>0</v>
      </c>
      <c r="Y161" s="1">
        <f t="shared" si="99"/>
        <v>0</v>
      </c>
      <c r="Z161">
        <f t="shared" si="100"/>
        <v>0</v>
      </c>
      <c r="AA161" s="1">
        <f t="shared" si="101"/>
        <v>0</v>
      </c>
      <c r="AB161">
        <f t="shared" si="102"/>
        <v>0</v>
      </c>
      <c r="AC161" s="1">
        <f t="shared" si="103"/>
        <v>0</v>
      </c>
      <c r="AD161">
        <f t="shared" si="104"/>
        <v>0</v>
      </c>
      <c r="AE161" s="1">
        <f t="shared" si="105"/>
        <v>0</v>
      </c>
      <c r="AF161">
        <f t="shared" si="106"/>
        <v>0</v>
      </c>
      <c r="AG161" s="1">
        <f t="shared" si="107"/>
        <v>0</v>
      </c>
      <c r="AH161">
        <f t="shared" si="108"/>
        <v>0</v>
      </c>
    </row>
    <row r="162" hidden="1" spans="1:34">
      <c r="A162">
        <v>1273</v>
      </c>
      <c r="B162">
        <f t="shared" si="76"/>
        <v>1</v>
      </c>
      <c r="C162" s="1">
        <f t="shared" si="77"/>
        <v>636</v>
      </c>
      <c r="D162">
        <f t="shared" si="78"/>
        <v>0</v>
      </c>
      <c r="E162" s="1">
        <f t="shared" si="79"/>
        <v>318</v>
      </c>
      <c r="F162">
        <f t="shared" si="80"/>
        <v>0</v>
      </c>
      <c r="G162" s="1">
        <f t="shared" si="81"/>
        <v>159</v>
      </c>
      <c r="H162">
        <f t="shared" si="82"/>
        <v>1</v>
      </c>
      <c r="I162" s="1">
        <f t="shared" si="83"/>
        <v>79</v>
      </c>
      <c r="J162">
        <f t="shared" si="84"/>
        <v>1</v>
      </c>
      <c r="K162" s="1">
        <f t="shared" si="85"/>
        <v>39</v>
      </c>
      <c r="L162">
        <f t="shared" si="86"/>
        <v>1</v>
      </c>
      <c r="M162" s="1">
        <f t="shared" si="87"/>
        <v>19</v>
      </c>
      <c r="N162">
        <f t="shared" si="88"/>
        <v>1</v>
      </c>
      <c r="O162" s="1">
        <f t="shared" si="89"/>
        <v>9</v>
      </c>
      <c r="P162">
        <f t="shared" si="90"/>
        <v>1</v>
      </c>
      <c r="Q162" s="1">
        <f t="shared" si="91"/>
        <v>4</v>
      </c>
      <c r="R162">
        <f t="shared" si="92"/>
        <v>0</v>
      </c>
      <c r="S162" s="1">
        <f t="shared" si="93"/>
        <v>2</v>
      </c>
      <c r="T162">
        <f t="shared" si="94"/>
        <v>0</v>
      </c>
      <c r="U162" s="1">
        <f t="shared" si="95"/>
        <v>1</v>
      </c>
      <c r="V162">
        <f t="shared" si="96"/>
        <v>1</v>
      </c>
      <c r="W162" s="1">
        <f t="shared" si="97"/>
        <v>0</v>
      </c>
      <c r="X162">
        <f t="shared" si="98"/>
        <v>0</v>
      </c>
      <c r="Y162" s="1">
        <f t="shared" si="99"/>
        <v>0</v>
      </c>
      <c r="Z162">
        <f t="shared" si="100"/>
        <v>0</v>
      </c>
      <c r="AA162" s="1">
        <f t="shared" si="101"/>
        <v>0</v>
      </c>
      <c r="AB162">
        <f t="shared" si="102"/>
        <v>0</v>
      </c>
      <c r="AC162" s="1">
        <f t="shared" si="103"/>
        <v>0</v>
      </c>
      <c r="AD162">
        <f t="shared" si="104"/>
        <v>0</v>
      </c>
      <c r="AE162" s="1">
        <f t="shared" si="105"/>
        <v>0</v>
      </c>
      <c r="AF162">
        <f t="shared" si="106"/>
        <v>0</v>
      </c>
      <c r="AG162" s="1">
        <f t="shared" si="107"/>
        <v>0</v>
      </c>
      <c r="AH162">
        <f t="shared" si="108"/>
        <v>0</v>
      </c>
    </row>
    <row r="163" hidden="1" spans="1:34">
      <c r="A163">
        <v>1275</v>
      </c>
      <c r="B163">
        <f t="shared" si="76"/>
        <v>1</v>
      </c>
      <c r="C163" s="1">
        <f t="shared" si="77"/>
        <v>637</v>
      </c>
      <c r="D163">
        <f t="shared" si="78"/>
        <v>1</v>
      </c>
      <c r="E163" s="1">
        <f t="shared" si="79"/>
        <v>318</v>
      </c>
      <c r="F163">
        <f t="shared" si="80"/>
        <v>0</v>
      </c>
      <c r="G163" s="1">
        <f t="shared" si="81"/>
        <v>159</v>
      </c>
      <c r="H163">
        <f t="shared" si="82"/>
        <v>1</v>
      </c>
      <c r="I163" s="1">
        <f t="shared" si="83"/>
        <v>79</v>
      </c>
      <c r="J163">
        <f t="shared" si="84"/>
        <v>1</v>
      </c>
      <c r="K163" s="1">
        <f t="shared" si="85"/>
        <v>39</v>
      </c>
      <c r="L163">
        <f t="shared" si="86"/>
        <v>1</v>
      </c>
      <c r="M163" s="1">
        <f t="shared" si="87"/>
        <v>19</v>
      </c>
      <c r="N163">
        <f t="shared" si="88"/>
        <v>1</v>
      </c>
      <c r="O163" s="1">
        <f t="shared" si="89"/>
        <v>9</v>
      </c>
      <c r="P163">
        <f t="shared" si="90"/>
        <v>1</v>
      </c>
      <c r="Q163" s="1">
        <f t="shared" si="91"/>
        <v>4</v>
      </c>
      <c r="R163">
        <f t="shared" si="92"/>
        <v>0</v>
      </c>
      <c r="S163" s="1">
        <f t="shared" si="93"/>
        <v>2</v>
      </c>
      <c r="T163">
        <f t="shared" si="94"/>
        <v>0</v>
      </c>
      <c r="U163" s="1">
        <f t="shared" si="95"/>
        <v>1</v>
      </c>
      <c r="V163">
        <f t="shared" si="96"/>
        <v>1</v>
      </c>
      <c r="W163" s="1">
        <f t="shared" si="97"/>
        <v>0</v>
      </c>
      <c r="X163">
        <f t="shared" si="98"/>
        <v>0</v>
      </c>
      <c r="Y163" s="1">
        <f t="shared" si="99"/>
        <v>0</v>
      </c>
      <c r="Z163">
        <f t="shared" si="100"/>
        <v>0</v>
      </c>
      <c r="AA163" s="1">
        <f t="shared" si="101"/>
        <v>0</v>
      </c>
      <c r="AB163">
        <f t="shared" si="102"/>
        <v>0</v>
      </c>
      <c r="AC163" s="1">
        <f t="shared" si="103"/>
        <v>0</v>
      </c>
      <c r="AD163">
        <f t="shared" si="104"/>
        <v>0</v>
      </c>
      <c r="AE163" s="1">
        <f t="shared" si="105"/>
        <v>0</v>
      </c>
      <c r="AF163">
        <f t="shared" si="106"/>
        <v>0</v>
      </c>
      <c r="AG163" s="1">
        <f t="shared" si="107"/>
        <v>0</v>
      </c>
      <c r="AH163">
        <f t="shared" si="108"/>
        <v>0</v>
      </c>
    </row>
    <row r="164" spans="1:34">
      <c r="A164">
        <v>1284</v>
      </c>
      <c r="B164">
        <f t="shared" si="76"/>
        <v>0</v>
      </c>
      <c r="C164" s="1">
        <f t="shared" si="77"/>
        <v>642</v>
      </c>
      <c r="D164">
        <f t="shared" si="78"/>
        <v>0</v>
      </c>
      <c r="E164" s="1">
        <f t="shared" si="79"/>
        <v>321</v>
      </c>
      <c r="F164">
        <f t="shared" si="80"/>
        <v>1</v>
      </c>
      <c r="G164" s="1">
        <f t="shared" si="81"/>
        <v>160</v>
      </c>
      <c r="H164">
        <f t="shared" si="82"/>
        <v>0</v>
      </c>
      <c r="I164" s="1">
        <f t="shared" si="83"/>
        <v>80</v>
      </c>
      <c r="J164">
        <f t="shared" si="84"/>
        <v>0</v>
      </c>
      <c r="K164" s="1">
        <f t="shared" si="85"/>
        <v>40</v>
      </c>
      <c r="L164">
        <f t="shared" si="86"/>
        <v>0</v>
      </c>
      <c r="M164" s="1">
        <f t="shared" si="87"/>
        <v>20</v>
      </c>
      <c r="N164">
        <f t="shared" si="88"/>
        <v>0</v>
      </c>
      <c r="O164" s="1">
        <f t="shared" si="89"/>
        <v>10</v>
      </c>
      <c r="P164">
        <f t="shared" si="90"/>
        <v>0</v>
      </c>
      <c r="Q164" s="1">
        <f t="shared" si="91"/>
        <v>5</v>
      </c>
      <c r="R164">
        <f t="shared" si="92"/>
        <v>1</v>
      </c>
      <c r="S164" s="1">
        <f t="shared" si="93"/>
        <v>2</v>
      </c>
      <c r="T164">
        <f t="shared" si="94"/>
        <v>0</v>
      </c>
      <c r="U164" s="1">
        <f t="shared" si="95"/>
        <v>1</v>
      </c>
      <c r="V164">
        <f t="shared" si="96"/>
        <v>1</v>
      </c>
      <c r="W164" s="1">
        <f t="shared" si="97"/>
        <v>0</v>
      </c>
      <c r="X164">
        <f t="shared" si="98"/>
        <v>0</v>
      </c>
      <c r="Y164" s="1">
        <f t="shared" si="99"/>
        <v>0</v>
      </c>
      <c r="Z164">
        <f t="shared" si="100"/>
        <v>0</v>
      </c>
      <c r="AA164" s="1">
        <f t="shared" si="101"/>
        <v>0</v>
      </c>
      <c r="AB164">
        <f t="shared" si="102"/>
        <v>0</v>
      </c>
      <c r="AC164" s="1">
        <f t="shared" si="103"/>
        <v>0</v>
      </c>
      <c r="AD164">
        <f t="shared" si="104"/>
        <v>0</v>
      </c>
      <c r="AE164" s="1">
        <f t="shared" si="105"/>
        <v>0</v>
      </c>
      <c r="AF164">
        <f t="shared" si="106"/>
        <v>0</v>
      </c>
      <c r="AG164" s="1">
        <f t="shared" si="107"/>
        <v>0</v>
      </c>
      <c r="AH164">
        <f t="shared" si="108"/>
        <v>0</v>
      </c>
    </row>
    <row r="165" spans="1:34">
      <c r="A165">
        <v>1286</v>
      </c>
      <c r="B165">
        <f t="shared" si="76"/>
        <v>0</v>
      </c>
      <c r="C165" s="1">
        <f t="shared" si="77"/>
        <v>643</v>
      </c>
      <c r="D165">
        <f t="shared" si="78"/>
        <v>1</v>
      </c>
      <c r="E165" s="1">
        <f t="shared" si="79"/>
        <v>321</v>
      </c>
      <c r="F165">
        <f t="shared" si="80"/>
        <v>1</v>
      </c>
      <c r="G165" s="1">
        <f t="shared" si="81"/>
        <v>160</v>
      </c>
      <c r="H165">
        <f t="shared" si="82"/>
        <v>0</v>
      </c>
      <c r="I165" s="1">
        <f t="shared" si="83"/>
        <v>80</v>
      </c>
      <c r="J165">
        <f t="shared" si="84"/>
        <v>0</v>
      </c>
      <c r="K165" s="1">
        <f t="shared" si="85"/>
        <v>40</v>
      </c>
      <c r="L165">
        <f t="shared" si="86"/>
        <v>0</v>
      </c>
      <c r="M165" s="1">
        <f t="shared" si="87"/>
        <v>20</v>
      </c>
      <c r="N165">
        <f t="shared" si="88"/>
        <v>0</v>
      </c>
      <c r="O165" s="1">
        <f t="shared" si="89"/>
        <v>10</v>
      </c>
      <c r="P165">
        <f t="shared" si="90"/>
        <v>0</v>
      </c>
      <c r="Q165" s="1">
        <f t="shared" si="91"/>
        <v>5</v>
      </c>
      <c r="R165">
        <f t="shared" si="92"/>
        <v>1</v>
      </c>
      <c r="S165" s="1">
        <f t="shared" si="93"/>
        <v>2</v>
      </c>
      <c r="T165">
        <f t="shared" si="94"/>
        <v>0</v>
      </c>
      <c r="U165" s="1">
        <f t="shared" si="95"/>
        <v>1</v>
      </c>
      <c r="V165">
        <f t="shared" si="96"/>
        <v>1</v>
      </c>
      <c r="W165" s="1">
        <f t="shared" si="97"/>
        <v>0</v>
      </c>
      <c r="X165">
        <f t="shared" si="98"/>
        <v>0</v>
      </c>
      <c r="Y165" s="1">
        <f t="shared" si="99"/>
        <v>0</v>
      </c>
      <c r="Z165">
        <f t="shared" si="100"/>
        <v>0</v>
      </c>
      <c r="AA165" s="1">
        <f t="shared" si="101"/>
        <v>0</v>
      </c>
      <c r="AB165">
        <f t="shared" si="102"/>
        <v>0</v>
      </c>
      <c r="AC165" s="1">
        <f t="shared" si="103"/>
        <v>0</v>
      </c>
      <c r="AD165">
        <f t="shared" si="104"/>
        <v>0</v>
      </c>
      <c r="AE165" s="1">
        <f t="shared" si="105"/>
        <v>0</v>
      </c>
      <c r="AF165">
        <f t="shared" si="106"/>
        <v>0</v>
      </c>
      <c r="AG165" s="1">
        <f t="shared" si="107"/>
        <v>0</v>
      </c>
      <c r="AH165">
        <f t="shared" si="108"/>
        <v>0</v>
      </c>
    </row>
    <row r="166" spans="1:34">
      <c r="A166">
        <v>1301</v>
      </c>
      <c r="B166">
        <f t="shared" si="76"/>
        <v>1</v>
      </c>
      <c r="C166" s="1">
        <f t="shared" si="77"/>
        <v>650</v>
      </c>
      <c r="D166">
        <f t="shared" si="78"/>
        <v>0</v>
      </c>
      <c r="E166" s="1">
        <f t="shared" si="79"/>
        <v>325</v>
      </c>
      <c r="F166">
        <f t="shared" si="80"/>
        <v>1</v>
      </c>
      <c r="G166" s="1">
        <f t="shared" si="81"/>
        <v>162</v>
      </c>
      <c r="H166">
        <f t="shared" si="82"/>
        <v>0</v>
      </c>
      <c r="I166" s="1">
        <f t="shared" si="83"/>
        <v>81</v>
      </c>
      <c r="J166">
        <f t="shared" si="84"/>
        <v>1</v>
      </c>
      <c r="K166" s="1">
        <f t="shared" si="85"/>
        <v>40</v>
      </c>
      <c r="L166">
        <f t="shared" si="86"/>
        <v>0</v>
      </c>
      <c r="M166" s="1">
        <f t="shared" si="87"/>
        <v>20</v>
      </c>
      <c r="N166">
        <f t="shared" si="88"/>
        <v>0</v>
      </c>
      <c r="O166" s="1">
        <f t="shared" si="89"/>
        <v>10</v>
      </c>
      <c r="P166">
        <f t="shared" si="90"/>
        <v>0</v>
      </c>
      <c r="Q166" s="1">
        <f t="shared" si="91"/>
        <v>5</v>
      </c>
      <c r="R166">
        <f t="shared" si="92"/>
        <v>1</v>
      </c>
      <c r="S166" s="1">
        <f t="shared" si="93"/>
        <v>2</v>
      </c>
      <c r="T166">
        <f t="shared" si="94"/>
        <v>0</v>
      </c>
      <c r="U166" s="1">
        <f t="shared" si="95"/>
        <v>1</v>
      </c>
      <c r="V166">
        <f t="shared" si="96"/>
        <v>1</v>
      </c>
      <c r="W166" s="1">
        <f t="shared" si="97"/>
        <v>0</v>
      </c>
      <c r="X166">
        <f t="shared" si="98"/>
        <v>0</v>
      </c>
      <c r="Y166" s="1">
        <f t="shared" si="99"/>
        <v>0</v>
      </c>
      <c r="Z166">
        <f t="shared" si="100"/>
        <v>0</v>
      </c>
      <c r="AA166" s="1">
        <f t="shared" si="101"/>
        <v>0</v>
      </c>
      <c r="AB166">
        <f t="shared" si="102"/>
        <v>0</v>
      </c>
      <c r="AC166" s="1">
        <f t="shared" si="103"/>
        <v>0</v>
      </c>
      <c r="AD166">
        <f t="shared" si="104"/>
        <v>0</v>
      </c>
      <c r="AE166" s="1">
        <f t="shared" si="105"/>
        <v>0</v>
      </c>
      <c r="AF166">
        <f t="shared" si="106"/>
        <v>0</v>
      </c>
      <c r="AG166" s="1">
        <f t="shared" si="107"/>
        <v>0</v>
      </c>
      <c r="AH166">
        <f t="shared" si="108"/>
        <v>0</v>
      </c>
    </row>
    <row r="167" spans="1:34">
      <c r="A167">
        <v>1303</v>
      </c>
      <c r="B167">
        <f t="shared" si="76"/>
        <v>1</v>
      </c>
      <c r="C167" s="1">
        <f t="shared" si="77"/>
        <v>651</v>
      </c>
      <c r="D167">
        <f t="shared" si="78"/>
        <v>1</v>
      </c>
      <c r="E167" s="1">
        <f t="shared" si="79"/>
        <v>325</v>
      </c>
      <c r="F167">
        <f t="shared" si="80"/>
        <v>1</v>
      </c>
      <c r="G167" s="1">
        <f t="shared" si="81"/>
        <v>162</v>
      </c>
      <c r="H167">
        <f t="shared" si="82"/>
        <v>0</v>
      </c>
      <c r="I167" s="1">
        <f t="shared" si="83"/>
        <v>81</v>
      </c>
      <c r="J167">
        <f t="shared" si="84"/>
        <v>1</v>
      </c>
      <c r="K167" s="1">
        <f t="shared" si="85"/>
        <v>40</v>
      </c>
      <c r="L167">
        <f t="shared" si="86"/>
        <v>0</v>
      </c>
      <c r="M167" s="1">
        <f t="shared" si="87"/>
        <v>20</v>
      </c>
      <c r="N167">
        <f t="shared" si="88"/>
        <v>0</v>
      </c>
      <c r="O167" s="1">
        <f t="shared" si="89"/>
        <v>10</v>
      </c>
      <c r="P167">
        <f t="shared" si="90"/>
        <v>0</v>
      </c>
      <c r="Q167" s="1">
        <f t="shared" si="91"/>
        <v>5</v>
      </c>
      <c r="R167">
        <f t="shared" si="92"/>
        <v>1</v>
      </c>
      <c r="S167" s="1">
        <f t="shared" si="93"/>
        <v>2</v>
      </c>
      <c r="T167">
        <f t="shared" si="94"/>
        <v>0</v>
      </c>
      <c r="U167" s="1">
        <f t="shared" si="95"/>
        <v>1</v>
      </c>
      <c r="V167">
        <f t="shared" si="96"/>
        <v>1</v>
      </c>
      <c r="W167" s="1">
        <f t="shared" si="97"/>
        <v>0</v>
      </c>
      <c r="X167">
        <f t="shared" si="98"/>
        <v>0</v>
      </c>
      <c r="Y167" s="1">
        <f t="shared" si="99"/>
        <v>0</v>
      </c>
      <c r="Z167">
        <f t="shared" si="100"/>
        <v>0</v>
      </c>
      <c r="AA167" s="1">
        <f t="shared" si="101"/>
        <v>0</v>
      </c>
      <c r="AB167">
        <f t="shared" si="102"/>
        <v>0</v>
      </c>
      <c r="AC167" s="1">
        <f t="shared" si="103"/>
        <v>0</v>
      </c>
      <c r="AD167">
        <f t="shared" si="104"/>
        <v>0</v>
      </c>
      <c r="AE167" s="1">
        <f t="shared" si="105"/>
        <v>0</v>
      </c>
      <c r="AF167">
        <f t="shared" si="106"/>
        <v>0</v>
      </c>
      <c r="AG167" s="1">
        <f t="shared" si="107"/>
        <v>0</v>
      </c>
      <c r="AH167">
        <f t="shared" si="108"/>
        <v>0</v>
      </c>
    </row>
    <row r="168" spans="1:34">
      <c r="A168">
        <v>1316</v>
      </c>
      <c r="B168">
        <f t="shared" si="76"/>
        <v>0</v>
      </c>
      <c r="C168" s="1">
        <f t="shared" si="77"/>
        <v>658</v>
      </c>
      <c r="D168">
        <f t="shared" si="78"/>
        <v>0</v>
      </c>
      <c r="E168" s="1">
        <f t="shared" si="79"/>
        <v>329</v>
      </c>
      <c r="F168">
        <f t="shared" si="80"/>
        <v>1</v>
      </c>
      <c r="G168" s="1">
        <f t="shared" si="81"/>
        <v>164</v>
      </c>
      <c r="H168">
        <f t="shared" si="82"/>
        <v>0</v>
      </c>
      <c r="I168" s="1">
        <f t="shared" si="83"/>
        <v>82</v>
      </c>
      <c r="J168">
        <f t="shared" si="84"/>
        <v>0</v>
      </c>
      <c r="K168" s="1">
        <f t="shared" si="85"/>
        <v>41</v>
      </c>
      <c r="L168">
        <f t="shared" si="86"/>
        <v>1</v>
      </c>
      <c r="M168" s="1">
        <f t="shared" si="87"/>
        <v>20</v>
      </c>
      <c r="N168">
        <f t="shared" si="88"/>
        <v>0</v>
      </c>
      <c r="O168" s="1">
        <f t="shared" si="89"/>
        <v>10</v>
      </c>
      <c r="P168">
        <f t="shared" si="90"/>
        <v>0</v>
      </c>
      <c r="Q168" s="1">
        <f t="shared" si="91"/>
        <v>5</v>
      </c>
      <c r="R168">
        <f t="shared" si="92"/>
        <v>1</v>
      </c>
      <c r="S168" s="1">
        <f t="shared" si="93"/>
        <v>2</v>
      </c>
      <c r="T168">
        <f t="shared" si="94"/>
        <v>0</v>
      </c>
      <c r="U168" s="1">
        <f t="shared" si="95"/>
        <v>1</v>
      </c>
      <c r="V168">
        <f t="shared" si="96"/>
        <v>1</v>
      </c>
      <c r="W168" s="1">
        <f t="shared" si="97"/>
        <v>0</v>
      </c>
      <c r="X168">
        <f t="shared" si="98"/>
        <v>0</v>
      </c>
      <c r="Y168" s="1">
        <f t="shared" si="99"/>
        <v>0</v>
      </c>
      <c r="Z168">
        <f t="shared" si="100"/>
        <v>0</v>
      </c>
      <c r="AA168" s="1">
        <f t="shared" si="101"/>
        <v>0</v>
      </c>
      <c r="AB168">
        <f t="shared" si="102"/>
        <v>0</v>
      </c>
      <c r="AC168" s="1">
        <f t="shared" si="103"/>
        <v>0</v>
      </c>
      <c r="AD168">
        <f t="shared" si="104"/>
        <v>0</v>
      </c>
      <c r="AE168" s="1">
        <f t="shared" si="105"/>
        <v>0</v>
      </c>
      <c r="AF168">
        <f t="shared" si="106"/>
        <v>0</v>
      </c>
      <c r="AG168" s="1">
        <f t="shared" si="107"/>
        <v>0</v>
      </c>
      <c r="AH168">
        <f t="shared" si="108"/>
        <v>0</v>
      </c>
    </row>
    <row r="169" spans="1:34">
      <c r="A169">
        <v>1318</v>
      </c>
      <c r="B169">
        <f t="shared" si="76"/>
        <v>0</v>
      </c>
      <c r="C169" s="1">
        <f t="shared" si="77"/>
        <v>659</v>
      </c>
      <c r="D169">
        <f t="shared" si="78"/>
        <v>1</v>
      </c>
      <c r="E169" s="1">
        <f t="shared" si="79"/>
        <v>329</v>
      </c>
      <c r="F169">
        <f t="shared" si="80"/>
        <v>1</v>
      </c>
      <c r="G169" s="1">
        <f t="shared" si="81"/>
        <v>164</v>
      </c>
      <c r="H169">
        <f t="shared" si="82"/>
        <v>0</v>
      </c>
      <c r="I169" s="1">
        <f t="shared" si="83"/>
        <v>82</v>
      </c>
      <c r="J169">
        <f t="shared" si="84"/>
        <v>0</v>
      </c>
      <c r="K169" s="1">
        <f t="shared" si="85"/>
        <v>41</v>
      </c>
      <c r="L169">
        <f t="shared" si="86"/>
        <v>1</v>
      </c>
      <c r="M169" s="1">
        <f t="shared" si="87"/>
        <v>20</v>
      </c>
      <c r="N169">
        <f t="shared" si="88"/>
        <v>0</v>
      </c>
      <c r="O169" s="1">
        <f t="shared" si="89"/>
        <v>10</v>
      </c>
      <c r="P169">
        <f t="shared" si="90"/>
        <v>0</v>
      </c>
      <c r="Q169" s="1">
        <f t="shared" si="91"/>
        <v>5</v>
      </c>
      <c r="R169">
        <f t="shared" si="92"/>
        <v>1</v>
      </c>
      <c r="S169" s="1">
        <f t="shared" si="93"/>
        <v>2</v>
      </c>
      <c r="T169">
        <f t="shared" si="94"/>
        <v>0</v>
      </c>
      <c r="U169" s="1">
        <f t="shared" si="95"/>
        <v>1</v>
      </c>
      <c r="V169">
        <f t="shared" si="96"/>
        <v>1</v>
      </c>
      <c r="W169" s="1">
        <f t="shared" si="97"/>
        <v>0</v>
      </c>
      <c r="X169">
        <f t="shared" si="98"/>
        <v>0</v>
      </c>
      <c r="Y169" s="1">
        <f t="shared" si="99"/>
        <v>0</v>
      </c>
      <c r="Z169">
        <f t="shared" si="100"/>
        <v>0</v>
      </c>
      <c r="AA169" s="1">
        <f t="shared" si="101"/>
        <v>0</v>
      </c>
      <c r="AB169">
        <f t="shared" si="102"/>
        <v>0</v>
      </c>
      <c r="AC169" s="1">
        <f t="shared" si="103"/>
        <v>0</v>
      </c>
      <c r="AD169">
        <f t="shared" si="104"/>
        <v>0</v>
      </c>
      <c r="AE169" s="1">
        <f t="shared" si="105"/>
        <v>0</v>
      </c>
      <c r="AF169">
        <f t="shared" si="106"/>
        <v>0</v>
      </c>
      <c r="AG169" s="1">
        <f t="shared" si="107"/>
        <v>0</v>
      </c>
      <c r="AH169">
        <f t="shared" si="108"/>
        <v>0</v>
      </c>
    </row>
    <row r="170" spans="1:34">
      <c r="A170">
        <v>1333</v>
      </c>
      <c r="B170">
        <f t="shared" si="76"/>
        <v>1</v>
      </c>
      <c r="C170" s="1">
        <f t="shared" si="77"/>
        <v>666</v>
      </c>
      <c r="D170">
        <f t="shared" si="78"/>
        <v>0</v>
      </c>
      <c r="E170" s="1">
        <f t="shared" si="79"/>
        <v>333</v>
      </c>
      <c r="F170">
        <f t="shared" si="80"/>
        <v>1</v>
      </c>
      <c r="G170" s="1">
        <f t="shared" si="81"/>
        <v>166</v>
      </c>
      <c r="H170">
        <f t="shared" si="82"/>
        <v>0</v>
      </c>
      <c r="I170" s="1">
        <f t="shared" si="83"/>
        <v>83</v>
      </c>
      <c r="J170">
        <f t="shared" si="84"/>
        <v>1</v>
      </c>
      <c r="K170" s="1">
        <f t="shared" si="85"/>
        <v>41</v>
      </c>
      <c r="L170">
        <f t="shared" si="86"/>
        <v>1</v>
      </c>
      <c r="M170" s="1">
        <f t="shared" si="87"/>
        <v>20</v>
      </c>
      <c r="N170">
        <f t="shared" si="88"/>
        <v>0</v>
      </c>
      <c r="O170" s="1">
        <f t="shared" si="89"/>
        <v>10</v>
      </c>
      <c r="P170">
        <f t="shared" si="90"/>
        <v>0</v>
      </c>
      <c r="Q170" s="1">
        <f t="shared" si="91"/>
        <v>5</v>
      </c>
      <c r="R170">
        <f t="shared" si="92"/>
        <v>1</v>
      </c>
      <c r="S170" s="1">
        <f t="shared" si="93"/>
        <v>2</v>
      </c>
      <c r="T170">
        <f t="shared" si="94"/>
        <v>0</v>
      </c>
      <c r="U170" s="1">
        <f t="shared" si="95"/>
        <v>1</v>
      </c>
      <c r="V170">
        <f t="shared" si="96"/>
        <v>1</v>
      </c>
      <c r="W170" s="1">
        <f t="shared" si="97"/>
        <v>0</v>
      </c>
      <c r="X170">
        <f t="shared" si="98"/>
        <v>0</v>
      </c>
      <c r="Y170" s="1">
        <f t="shared" si="99"/>
        <v>0</v>
      </c>
      <c r="Z170">
        <f t="shared" si="100"/>
        <v>0</v>
      </c>
      <c r="AA170" s="1">
        <f t="shared" si="101"/>
        <v>0</v>
      </c>
      <c r="AB170">
        <f t="shared" si="102"/>
        <v>0</v>
      </c>
      <c r="AC170" s="1">
        <f t="shared" si="103"/>
        <v>0</v>
      </c>
      <c r="AD170">
        <f t="shared" si="104"/>
        <v>0</v>
      </c>
      <c r="AE170" s="1">
        <f t="shared" si="105"/>
        <v>0</v>
      </c>
      <c r="AF170">
        <f t="shared" si="106"/>
        <v>0</v>
      </c>
      <c r="AG170" s="1">
        <f t="shared" si="107"/>
        <v>0</v>
      </c>
      <c r="AH170">
        <f t="shared" si="108"/>
        <v>0</v>
      </c>
    </row>
    <row r="171" spans="1:34">
      <c r="A171">
        <v>1335</v>
      </c>
      <c r="B171">
        <f t="shared" si="76"/>
        <v>1</v>
      </c>
      <c r="C171" s="1">
        <f t="shared" si="77"/>
        <v>667</v>
      </c>
      <c r="D171">
        <f t="shared" si="78"/>
        <v>1</v>
      </c>
      <c r="E171" s="1">
        <f t="shared" si="79"/>
        <v>333</v>
      </c>
      <c r="F171">
        <f t="shared" si="80"/>
        <v>1</v>
      </c>
      <c r="G171" s="1">
        <f t="shared" si="81"/>
        <v>166</v>
      </c>
      <c r="H171">
        <f t="shared" si="82"/>
        <v>0</v>
      </c>
      <c r="I171" s="1">
        <f t="shared" si="83"/>
        <v>83</v>
      </c>
      <c r="J171">
        <f t="shared" si="84"/>
        <v>1</v>
      </c>
      <c r="K171" s="1">
        <f t="shared" si="85"/>
        <v>41</v>
      </c>
      <c r="L171">
        <f t="shared" si="86"/>
        <v>1</v>
      </c>
      <c r="M171" s="1">
        <f t="shared" si="87"/>
        <v>20</v>
      </c>
      <c r="N171">
        <f t="shared" si="88"/>
        <v>0</v>
      </c>
      <c r="O171" s="1">
        <f t="shared" si="89"/>
        <v>10</v>
      </c>
      <c r="P171">
        <f t="shared" si="90"/>
        <v>0</v>
      </c>
      <c r="Q171" s="1">
        <f t="shared" si="91"/>
        <v>5</v>
      </c>
      <c r="R171">
        <f t="shared" si="92"/>
        <v>1</v>
      </c>
      <c r="S171" s="1">
        <f t="shared" si="93"/>
        <v>2</v>
      </c>
      <c r="T171">
        <f t="shared" si="94"/>
        <v>0</v>
      </c>
      <c r="U171" s="1">
        <f t="shared" si="95"/>
        <v>1</v>
      </c>
      <c r="V171">
        <f t="shared" si="96"/>
        <v>1</v>
      </c>
      <c r="W171" s="1">
        <f t="shared" si="97"/>
        <v>0</v>
      </c>
      <c r="X171">
        <f t="shared" si="98"/>
        <v>0</v>
      </c>
      <c r="Y171" s="1">
        <f t="shared" si="99"/>
        <v>0</v>
      </c>
      <c r="Z171">
        <f t="shared" si="100"/>
        <v>0</v>
      </c>
      <c r="AA171" s="1">
        <f t="shared" si="101"/>
        <v>0</v>
      </c>
      <c r="AB171">
        <f t="shared" si="102"/>
        <v>0</v>
      </c>
      <c r="AC171" s="1">
        <f t="shared" si="103"/>
        <v>0</v>
      </c>
      <c r="AD171">
        <f t="shared" si="104"/>
        <v>0</v>
      </c>
      <c r="AE171" s="1">
        <f t="shared" si="105"/>
        <v>0</v>
      </c>
      <c r="AF171">
        <f t="shared" si="106"/>
        <v>0</v>
      </c>
      <c r="AG171" s="1">
        <f t="shared" si="107"/>
        <v>0</v>
      </c>
      <c r="AH171">
        <f t="shared" si="108"/>
        <v>0</v>
      </c>
    </row>
    <row r="172" spans="1:34">
      <c r="A172">
        <v>1344</v>
      </c>
      <c r="B172">
        <f t="shared" si="76"/>
        <v>0</v>
      </c>
      <c r="C172" s="1">
        <f t="shared" si="77"/>
        <v>672</v>
      </c>
      <c r="D172">
        <f t="shared" si="78"/>
        <v>0</v>
      </c>
      <c r="E172" s="1">
        <f t="shared" si="79"/>
        <v>336</v>
      </c>
      <c r="F172">
        <f t="shared" si="80"/>
        <v>0</v>
      </c>
      <c r="G172" s="1">
        <f t="shared" si="81"/>
        <v>168</v>
      </c>
      <c r="H172">
        <f t="shared" si="82"/>
        <v>0</v>
      </c>
      <c r="I172" s="1">
        <f t="shared" si="83"/>
        <v>84</v>
      </c>
      <c r="J172">
        <f t="shared" si="84"/>
        <v>0</v>
      </c>
      <c r="K172" s="1">
        <f t="shared" si="85"/>
        <v>42</v>
      </c>
      <c r="L172">
        <f t="shared" si="86"/>
        <v>0</v>
      </c>
      <c r="M172" s="1">
        <f t="shared" si="87"/>
        <v>21</v>
      </c>
      <c r="N172">
        <f t="shared" si="88"/>
        <v>1</v>
      </c>
      <c r="O172" s="1">
        <f t="shared" si="89"/>
        <v>10</v>
      </c>
      <c r="P172">
        <f t="shared" si="90"/>
        <v>0</v>
      </c>
      <c r="Q172" s="1">
        <f t="shared" si="91"/>
        <v>5</v>
      </c>
      <c r="R172">
        <f t="shared" si="92"/>
        <v>1</v>
      </c>
      <c r="S172" s="1">
        <f t="shared" si="93"/>
        <v>2</v>
      </c>
      <c r="T172">
        <f t="shared" si="94"/>
        <v>0</v>
      </c>
      <c r="U172" s="1">
        <f t="shared" si="95"/>
        <v>1</v>
      </c>
      <c r="V172">
        <f t="shared" si="96"/>
        <v>1</v>
      </c>
      <c r="W172" s="1">
        <f t="shared" si="97"/>
        <v>0</v>
      </c>
      <c r="X172">
        <f t="shared" si="98"/>
        <v>0</v>
      </c>
      <c r="Y172" s="1">
        <f t="shared" si="99"/>
        <v>0</v>
      </c>
      <c r="Z172">
        <f t="shared" si="100"/>
        <v>0</v>
      </c>
      <c r="AA172" s="1">
        <f t="shared" si="101"/>
        <v>0</v>
      </c>
      <c r="AB172">
        <f t="shared" si="102"/>
        <v>0</v>
      </c>
      <c r="AC172" s="1">
        <f t="shared" si="103"/>
        <v>0</v>
      </c>
      <c r="AD172">
        <f t="shared" si="104"/>
        <v>0</v>
      </c>
      <c r="AE172" s="1">
        <f t="shared" si="105"/>
        <v>0</v>
      </c>
      <c r="AF172">
        <f t="shared" si="106"/>
        <v>0</v>
      </c>
      <c r="AG172" s="1">
        <f t="shared" si="107"/>
        <v>0</v>
      </c>
      <c r="AH172">
        <f t="shared" si="108"/>
        <v>0</v>
      </c>
    </row>
    <row r="173" spans="1:34">
      <c r="A173">
        <v>1346</v>
      </c>
      <c r="B173">
        <f t="shared" si="76"/>
        <v>0</v>
      </c>
      <c r="C173" s="1">
        <f t="shared" si="77"/>
        <v>673</v>
      </c>
      <c r="D173">
        <f t="shared" si="78"/>
        <v>1</v>
      </c>
      <c r="E173" s="1">
        <f t="shared" si="79"/>
        <v>336</v>
      </c>
      <c r="F173">
        <f t="shared" si="80"/>
        <v>0</v>
      </c>
      <c r="G173" s="1">
        <f t="shared" si="81"/>
        <v>168</v>
      </c>
      <c r="H173">
        <f t="shared" si="82"/>
        <v>0</v>
      </c>
      <c r="I173" s="1">
        <f t="shared" si="83"/>
        <v>84</v>
      </c>
      <c r="J173">
        <f t="shared" si="84"/>
        <v>0</v>
      </c>
      <c r="K173" s="1">
        <f t="shared" si="85"/>
        <v>42</v>
      </c>
      <c r="L173">
        <f t="shared" si="86"/>
        <v>0</v>
      </c>
      <c r="M173" s="1">
        <f t="shared" si="87"/>
        <v>21</v>
      </c>
      <c r="N173">
        <f t="shared" si="88"/>
        <v>1</v>
      </c>
      <c r="O173" s="1">
        <f t="shared" si="89"/>
        <v>10</v>
      </c>
      <c r="P173">
        <f t="shared" si="90"/>
        <v>0</v>
      </c>
      <c r="Q173" s="1">
        <f t="shared" si="91"/>
        <v>5</v>
      </c>
      <c r="R173">
        <f t="shared" si="92"/>
        <v>1</v>
      </c>
      <c r="S173" s="1">
        <f t="shared" si="93"/>
        <v>2</v>
      </c>
      <c r="T173">
        <f t="shared" si="94"/>
        <v>0</v>
      </c>
      <c r="U173" s="1">
        <f t="shared" si="95"/>
        <v>1</v>
      </c>
      <c r="V173">
        <f t="shared" si="96"/>
        <v>1</v>
      </c>
      <c r="W173" s="1">
        <f t="shared" si="97"/>
        <v>0</v>
      </c>
      <c r="X173">
        <f t="shared" si="98"/>
        <v>0</v>
      </c>
      <c r="Y173" s="1">
        <f t="shared" si="99"/>
        <v>0</v>
      </c>
      <c r="Z173">
        <f t="shared" si="100"/>
        <v>0</v>
      </c>
      <c r="AA173" s="1">
        <f t="shared" si="101"/>
        <v>0</v>
      </c>
      <c r="AB173">
        <f t="shared" si="102"/>
        <v>0</v>
      </c>
      <c r="AC173" s="1">
        <f t="shared" si="103"/>
        <v>0</v>
      </c>
      <c r="AD173">
        <f t="shared" si="104"/>
        <v>0</v>
      </c>
      <c r="AE173" s="1">
        <f t="shared" si="105"/>
        <v>0</v>
      </c>
      <c r="AF173">
        <f t="shared" si="106"/>
        <v>0</v>
      </c>
      <c r="AG173" s="1">
        <f t="shared" si="107"/>
        <v>0</v>
      </c>
      <c r="AH173">
        <f t="shared" si="108"/>
        <v>0</v>
      </c>
    </row>
    <row r="174" spans="1:34">
      <c r="A174">
        <v>1361</v>
      </c>
      <c r="B174">
        <f t="shared" si="76"/>
        <v>1</v>
      </c>
      <c r="C174" s="1">
        <f t="shared" si="77"/>
        <v>680</v>
      </c>
      <c r="D174">
        <f t="shared" si="78"/>
        <v>0</v>
      </c>
      <c r="E174" s="1">
        <f t="shared" si="79"/>
        <v>340</v>
      </c>
      <c r="F174">
        <f t="shared" si="80"/>
        <v>0</v>
      </c>
      <c r="G174" s="1">
        <f t="shared" si="81"/>
        <v>170</v>
      </c>
      <c r="H174">
        <f t="shared" si="82"/>
        <v>0</v>
      </c>
      <c r="I174" s="1">
        <f t="shared" si="83"/>
        <v>85</v>
      </c>
      <c r="J174">
        <f t="shared" si="84"/>
        <v>1</v>
      </c>
      <c r="K174" s="1">
        <f t="shared" si="85"/>
        <v>42</v>
      </c>
      <c r="L174">
        <f t="shared" si="86"/>
        <v>0</v>
      </c>
      <c r="M174" s="1">
        <f t="shared" si="87"/>
        <v>21</v>
      </c>
      <c r="N174">
        <f t="shared" si="88"/>
        <v>1</v>
      </c>
      <c r="O174" s="1">
        <f t="shared" si="89"/>
        <v>10</v>
      </c>
      <c r="P174">
        <f t="shared" si="90"/>
        <v>0</v>
      </c>
      <c r="Q174" s="1">
        <f t="shared" si="91"/>
        <v>5</v>
      </c>
      <c r="R174">
        <f t="shared" si="92"/>
        <v>1</v>
      </c>
      <c r="S174" s="1">
        <f t="shared" si="93"/>
        <v>2</v>
      </c>
      <c r="T174">
        <f t="shared" si="94"/>
        <v>0</v>
      </c>
      <c r="U174" s="1">
        <f t="shared" si="95"/>
        <v>1</v>
      </c>
      <c r="V174">
        <f t="shared" si="96"/>
        <v>1</v>
      </c>
      <c r="W174" s="1">
        <f t="shared" si="97"/>
        <v>0</v>
      </c>
      <c r="X174">
        <f t="shared" si="98"/>
        <v>0</v>
      </c>
      <c r="Y174" s="1">
        <f t="shared" si="99"/>
        <v>0</v>
      </c>
      <c r="Z174">
        <f t="shared" si="100"/>
        <v>0</v>
      </c>
      <c r="AA174" s="1">
        <f t="shared" si="101"/>
        <v>0</v>
      </c>
      <c r="AB174">
        <f t="shared" si="102"/>
        <v>0</v>
      </c>
      <c r="AC174" s="1">
        <f t="shared" si="103"/>
        <v>0</v>
      </c>
      <c r="AD174">
        <f t="shared" si="104"/>
        <v>0</v>
      </c>
      <c r="AE174" s="1">
        <f t="shared" si="105"/>
        <v>0</v>
      </c>
      <c r="AF174">
        <f t="shared" si="106"/>
        <v>0</v>
      </c>
      <c r="AG174" s="1">
        <f t="shared" si="107"/>
        <v>0</v>
      </c>
      <c r="AH174">
        <f t="shared" si="108"/>
        <v>0</v>
      </c>
    </row>
    <row r="175" spans="1:34">
      <c r="A175">
        <v>1363</v>
      </c>
      <c r="B175">
        <f t="shared" si="76"/>
        <v>1</v>
      </c>
      <c r="C175" s="1">
        <f t="shared" si="77"/>
        <v>681</v>
      </c>
      <c r="D175">
        <f t="shared" si="78"/>
        <v>1</v>
      </c>
      <c r="E175" s="1">
        <f t="shared" si="79"/>
        <v>340</v>
      </c>
      <c r="F175">
        <f t="shared" si="80"/>
        <v>0</v>
      </c>
      <c r="G175" s="1">
        <f t="shared" si="81"/>
        <v>170</v>
      </c>
      <c r="H175">
        <f t="shared" si="82"/>
        <v>0</v>
      </c>
      <c r="I175" s="1">
        <f t="shared" si="83"/>
        <v>85</v>
      </c>
      <c r="J175">
        <f t="shared" si="84"/>
        <v>1</v>
      </c>
      <c r="K175" s="1">
        <f t="shared" si="85"/>
        <v>42</v>
      </c>
      <c r="L175">
        <f t="shared" si="86"/>
        <v>0</v>
      </c>
      <c r="M175" s="1">
        <f t="shared" si="87"/>
        <v>21</v>
      </c>
      <c r="N175">
        <f t="shared" si="88"/>
        <v>1</v>
      </c>
      <c r="O175" s="1">
        <f t="shared" si="89"/>
        <v>10</v>
      </c>
      <c r="P175">
        <f t="shared" si="90"/>
        <v>0</v>
      </c>
      <c r="Q175" s="1">
        <f t="shared" si="91"/>
        <v>5</v>
      </c>
      <c r="R175">
        <f t="shared" si="92"/>
        <v>1</v>
      </c>
      <c r="S175" s="1">
        <f t="shared" si="93"/>
        <v>2</v>
      </c>
      <c r="T175">
        <f t="shared" si="94"/>
        <v>0</v>
      </c>
      <c r="U175" s="1">
        <f t="shared" si="95"/>
        <v>1</v>
      </c>
      <c r="V175">
        <f t="shared" si="96"/>
        <v>1</v>
      </c>
      <c r="W175" s="1">
        <f t="shared" si="97"/>
        <v>0</v>
      </c>
      <c r="X175">
        <f t="shared" si="98"/>
        <v>0</v>
      </c>
      <c r="Y175" s="1">
        <f t="shared" si="99"/>
        <v>0</v>
      </c>
      <c r="Z175">
        <f t="shared" si="100"/>
        <v>0</v>
      </c>
      <c r="AA175" s="1">
        <f t="shared" si="101"/>
        <v>0</v>
      </c>
      <c r="AB175">
        <f t="shared" si="102"/>
        <v>0</v>
      </c>
      <c r="AC175" s="1">
        <f t="shared" si="103"/>
        <v>0</v>
      </c>
      <c r="AD175">
        <f t="shared" si="104"/>
        <v>0</v>
      </c>
      <c r="AE175" s="1">
        <f t="shared" si="105"/>
        <v>0</v>
      </c>
      <c r="AF175">
        <f t="shared" si="106"/>
        <v>0</v>
      </c>
      <c r="AG175" s="1">
        <f t="shared" si="107"/>
        <v>0</v>
      </c>
      <c r="AH175">
        <f t="shared" si="108"/>
        <v>0</v>
      </c>
    </row>
    <row r="176" spans="1:34">
      <c r="A176">
        <v>1376</v>
      </c>
      <c r="B176">
        <f t="shared" si="76"/>
        <v>0</v>
      </c>
      <c r="C176" s="1">
        <f t="shared" si="77"/>
        <v>688</v>
      </c>
      <c r="D176">
        <f t="shared" si="78"/>
        <v>0</v>
      </c>
      <c r="E176" s="1">
        <f t="shared" si="79"/>
        <v>344</v>
      </c>
      <c r="F176">
        <f t="shared" si="80"/>
        <v>0</v>
      </c>
      <c r="G176" s="1">
        <f t="shared" si="81"/>
        <v>172</v>
      </c>
      <c r="H176">
        <f t="shared" si="82"/>
        <v>0</v>
      </c>
      <c r="I176" s="1">
        <f t="shared" si="83"/>
        <v>86</v>
      </c>
      <c r="J176">
        <f t="shared" si="84"/>
        <v>0</v>
      </c>
      <c r="K176" s="1">
        <f t="shared" si="85"/>
        <v>43</v>
      </c>
      <c r="L176">
        <f t="shared" si="86"/>
        <v>1</v>
      </c>
      <c r="M176" s="1">
        <f t="shared" si="87"/>
        <v>21</v>
      </c>
      <c r="N176">
        <f t="shared" si="88"/>
        <v>1</v>
      </c>
      <c r="O176" s="1">
        <f t="shared" si="89"/>
        <v>10</v>
      </c>
      <c r="P176">
        <f t="shared" si="90"/>
        <v>0</v>
      </c>
      <c r="Q176" s="1">
        <f t="shared" si="91"/>
        <v>5</v>
      </c>
      <c r="R176">
        <f t="shared" si="92"/>
        <v>1</v>
      </c>
      <c r="S176" s="1">
        <f t="shared" si="93"/>
        <v>2</v>
      </c>
      <c r="T176">
        <f t="shared" si="94"/>
        <v>0</v>
      </c>
      <c r="U176" s="1">
        <f t="shared" si="95"/>
        <v>1</v>
      </c>
      <c r="V176">
        <f t="shared" si="96"/>
        <v>1</v>
      </c>
      <c r="W176" s="1">
        <f t="shared" si="97"/>
        <v>0</v>
      </c>
      <c r="X176">
        <f t="shared" si="98"/>
        <v>0</v>
      </c>
      <c r="Y176" s="1">
        <f t="shared" si="99"/>
        <v>0</v>
      </c>
      <c r="Z176">
        <f t="shared" si="100"/>
        <v>0</v>
      </c>
      <c r="AA176" s="1">
        <f t="shared" si="101"/>
        <v>0</v>
      </c>
      <c r="AB176">
        <f t="shared" si="102"/>
        <v>0</v>
      </c>
      <c r="AC176" s="1">
        <f t="shared" si="103"/>
        <v>0</v>
      </c>
      <c r="AD176">
        <f t="shared" si="104"/>
        <v>0</v>
      </c>
      <c r="AE176" s="1">
        <f t="shared" si="105"/>
        <v>0</v>
      </c>
      <c r="AF176">
        <f t="shared" si="106"/>
        <v>0</v>
      </c>
      <c r="AG176" s="1">
        <f t="shared" si="107"/>
        <v>0</v>
      </c>
      <c r="AH176">
        <f t="shared" si="108"/>
        <v>0</v>
      </c>
    </row>
    <row r="177" spans="1:34">
      <c r="A177">
        <v>1378</v>
      </c>
      <c r="B177">
        <f t="shared" si="76"/>
        <v>0</v>
      </c>
      <c r="C177" s="1">
        <f t="shared" si="77"/>
        <v>689</v>
      </c>
      <c r="D177">
        <f t="shared" si="78"/>
        <v>1</v>
      </c>
      <c r="E177" s="1">
        <f t="shared" si="79"/>
        <v>344</v>
      </c>
      <c r="F177">
        <f t="shared" si="80"/>
        <v>0</v>
      </c>
      <c r="G177" s="1">
        <f t="shared" si="81"/>
        <v>172</v>
      </c>
      <c r="H177">
        <f t="shared" si="82"/>
        <v>0</v>
      </c>
      <c r="I177" s="1">
        <f t="shared" si="83"/>
        <v>86</v>
      </c>
      <c r="J177">
        <f t="shared" si="84"/>
        <v>0</v>
      </c>
      <c r="K177" s="1">
        <f t="shared" si="85"/>
        <v>43</v>
      </c>
      <c r="L177">
        <f t="shared" si="86"/>
        <v>1</v>
      </c>
      <c r="M177" s="1">
        <f t="shared" si="87"/>
        <v>21</v>
      </c>
      <c r="N177">
        <f t="shared" si="88"/>
        <v>1</v>
      </c>
      <c r="O177" s="1">
        <f t="shared" si="89"/>
        <v>10</v>
      </c>
      <c r="P177">
        <f t="shared" si="90"/>
        <v>0</v>
      </c>
      <c r="Q177" s="1">
        <f t="shared" si="91"/>
        <v>5</v>
      </c>
      <c r="R177">
        <f t="shared" si="92"/>
        <v>1</v>
      </c>
      <c r="S177" s="1">
        <f t="shared" si="93"/>
        <v>2</v>
      </c>
      <c r="T177">
        <f t="shared" si="94"/>
        <v>0</v>
      </c>
      <c r="U177" s="1">
        <f t="shared" si="95"/>
        <v>1</v>
      </c>
      <c r="V177">
        <f t="shared" si="96"/>
        <v>1</v>
      </c>
      <c r="W177" s="1">
        <f t="shared" si="97"/>
        <v>0</v>
      </c>
      <c r="X177">
        <f t="shared" si="98"/>
        <v>0</v>
      </c>
      <c r="Y177" s="1">
        <f t="shared" si="99"/>
        <v>0</v>
      </c>
      <c r="Z177">
        <f t="shared" si="100"/>
        <v>0</v>
      </c>
      <c r="AA177" s="1">
        <f t="shared" si="101"/>
        <v>0</v>
      </c>
      <c r="AB177">
        <f t="shared" si="102"/>
        <v>0</v>
      </c>
      <c r="AC177" s="1">
        <f t="shared" si="103"/>
        <v>0</v>
      </c>
      <c r="AD177">
        <f t="shared" si="104"/>
        <v>0</v>
      </c>
      <c r="AE177" s="1">
        <f t="shared" si="105"/>
        <v>0</v>
      </c>
      <c r="AF177">
        <f t="shared" si="106"/>
        <v>0</v>
      </c>
      <c r="AG177" s="1">
        <f t="shared" si="107"/>
        <v>0</v>
      </c>
      <c r="AH177">
        <f t="shared" si="108"/>
        <v>0</v>
      </c>
    </row>
    <row r="178" spans="1:34">
      <c r="A178">
        <v>1393</v>
      </c>
      <c r="B178">
        <f t="shared" si="76"/>
        <v>1</v>
      </c>
      <c r="C178" s="1">
        <f t="shared" si="77"/>
        <v>696</v>
      </c>
      <c r="D178">
        <f t="shared" si="78"/>
        <v>0</v>
      </c>
      <c r="E178" s="1">
        <f t="shared" si="79"/>
        <v>348</v>
      </c>
      <c r="F178">
        <f t="shared" si="80"/>
        <v>0</v>
      </c>
      <c r="G178" s="1">
        <f t="shared" si="81"/>
        <v>174</v>
      </c>
      <c r="H178">
        <f t="shared" si="82"/>
        <v>0</v>
      </c>
      <c r="I178" s="1">
        <f t="shared" si="83"/>
        <v>87</v>
      </c>
      <c r="J178">
        <f t="shared" si="84"/>
        <v>1</v>
      </c>
      <c r="K178" s="1">
        <f t="shared" si="85"/>
        <v>43</v>
      </c>
      <c r="L178">
        <f t="shared" si="86"/>
        <v>1</v>
      </c>
      <c r="M178" s="1">
        <f t="shared" si="87"/>
        <v>21</v>
      </c>
      <c r="N178">
        <f t="shared" si="88"/>
        <v>1</v>
      </c>
      <c r="O178" s="1">
        <f t="shared" si="89"/>
        <v>10</v>
      </c>
      <c r="P178">
        <f t="shared" si="90"/>
        <v>0</v>
      </c>
      <c r="Q178" s="1">
        <f t="shared" si="91"/>
        <v>5</v>
      </c>
      <c r="R178">
        <f t="shared" si="92"/>
        <v>1</v>
      </c>
      <c r="S178" s="1">
        <f t="shared" si="93"/>
        <v>2</v>
      </c>
      <c r="T178">
        <f t="shared" si="94"/>
        <v>0</v>
      </c>
      <c r="U178" s="1">
        <f t="shared" si="95"/>
        <v>1</v>
      </c>
      <c r="V178">
        <f t="shared" si="96"/>
        <v>1</v>
      </c>
      <c r="W178" s="1">
        <f t="shared" si="97"/>
        <v>0</v>
      </c>
      <c r="X178">
        <f t="shared" si="98"/>
        <v>0</v>
      </c>
      <c r="Y178" s="1">
        <f t="shared" si="99"/>
        <v>0</v>
      </c>
      <c r="Z178">
        <f t="shared" si="100"/>
        <v>0</v>
      </c>
      <c r="AA178" s="1">
        <f t="shared" si="101"/>
        <v>0</v>
      </c>
      <c r="AB178">
        <f t="shared" si="102"/>
        <v>0</v>
      </c>
      <c r="AC178" s="1">
        <f t="shared" si="103"/>
        <v>0</v>
      </c>
      <c r="AD178">
        <f t="shared" si="104"/>
        <v>0</v>
      </c>
      <c r="AE178" s="1">
        <f t="shared" si="105"/>
        <v>0</v>
      </c>
      <c r="AF178">
        <f t="shared" si="106"/>
        <v>0</v>
      </c>
      <c r="AG178" s="1">
        <f t="shared" si="107"/>
        <v>0</v>
      </c>
      <c r="AH178">
        <f t="shared" si="108"/>
        <v>0</v>
      </c>
    </row>
    <row r="179" spans="1:34">
      <c r="A179">
        <v>1395</v>
      </c>
      <c r="B179">
        <f t="shared" si="76"/>
        <v>1</v>
      </c>
      <c r="C179" s="1">
        <f t="shared" si="77"/>
        <v>697</v>
      </c>
      <c r="D179">
        <f t="shared" si="78"/>
        <v>1</v>
      </c>
      <c r="E179" s="1">
        <f t="shared" si="79"/>
        <v>348</v>
      </c>
      <c r="F179">
        <f t="shared" si="80"/>
        <v>0</v>
      </c>
      <c r="G179" s="1">
        <f t="shared" si="81"/>
        <v>174</v>
      </c>
      <c r="H179">
        <f t="shared" si="82"/>
        <v>0</v>
      </c>
      <c r="I179" s="1">
        <f t="shared" si="83"/>
        <v>87</v>
      </c>
      <c r="J179">
        <f t="shared" si="84"/>
        <v>1</v>
      </c>
      <c r="K179" s="1">
        <f t="shared" si="85"/>
        <v>43</v>
      </c>
      <c r="L179">
        <f t="shared" si="86"/>
        <v>1</v>
      </c>
      <c r="M179" s="1">
        <f t="shared" si="87"/>
        <v>21</v>
      </c>
      <c r="N179">
        <f t="shared" si="88"/>
        <v>1</v>
      </c>
      <c r="O179" s="1">
        <f t="shared" si="89"/>
        <v>10</v>
      </c>
      <c r="P179">
        <f t="shared" si="90"/>
        <v>0</v>
      </c>
      <c r="Q179" s="1">
        <f t="shared" si="91"/>
        <v>5</v>
      </c>
      <c r="R179">
        <f t="shared" si="92"/>
        <v>1</v>
      </c>
      <c r="S179" s="1">
        <f t="shared" si="93"/>
        <v>2</v>
      </c>
      <c r="T179">
        <f t="shared" si="94"/>
        <v>0</v>
      </c>
      <c r="U179" s="1">
        <f t="shared" si="95"/>
        <v>1</v>
      </c>
      <c r="V179">
        <f t="shared" si="96"/>
        <v>1</v>
      </c>
      <c r="W179" s="1">
        <f t="shared" si="97"/>
        <v>0</v>
      </c>
      <c r="X179">
        <f t="shared" si="98"/>
        <v>0</v>
      </c>
      <c r="Y179" s="1">
        <f t="shared" si="99"/>
        <v>0</v>
      </c>
      <c r="Z179">
        <f t="shared" si="100"/>
        <v>0</v>
      </c>
      <c r="AA179" s="1">
        <f t="shared" si="101"/>
        <v>0</v>
      </c>
      <c r="AB179">
        <f t="shared" si="102"/>
        <v>0</v>
      </c>
      <c r="AC179" s="1">
        <f t="shared" si="103"/>
        <v>0</v>
      </c>
      <c r="AD179">
        <f t="shared" si="104"/>
        <v>0</v>
      </c>
      <c r="AE179" s="1">
        <f t="shared" si="105"/>
        <v>0</v>
      </c>
      <c r="AF179">
        <f t="shared" si="106"/>
        <v>0</v>
      </c>
      <c r="AG179" s="1">
        <f t="shared" si="107"/>
        <v>0</v>
      </c>
      <c r="AH179">
        <f t="shared" si="108"/>
        <v>0</v>
      </c>
    </row>
    <row r="180" hidden="1" spans="1:34">
      <c r="A180">
        <v>1420</v>
      </c>
      <c r="B180">
        <f t="shared" si="76"/>
        <v>0</v>
      </c>
      <c r="C180" s="1">
        <f t="shared" si="77"/>
        <v>710</v>
      </c>
      <c r="D180">
        <f t="shared" si="78"/>
        <v>0</v>
      </c>
      <c r="E180" s="1">
        <f t="shared" si="79"/>
        <v>355</v>
      </c>
      <c r="F180">
        <f t="shared" si="80"/>
        <v>1</v>
      </c>
      <c r="G180" s="1">
        <f t="shared" si="81"/>
        <v>177</v>
      </c>
      <c r="H180">
        <f t="shared" si="82"/>
        <v>1</v>
      </c>
      <c r="I180" s="1">
        <f t="shared" si="83"/>
        <v>88</v>
      </c>
      <c r="J180">
        <f t="shared" si="84"/>
        <v>0</v>
      </c>
      <c r="K180" s="1">
        <f t="shared" si="85"/>
        <v>44</v>
      </c>
      <c r="L180">
        <f t="shared" si="86"/>
        <v>0</v>
      </c>
      <c r="M180" s="1">
        <f t="shared" si="87"/>
        <v>22</v>
      </c>
      <c r="N180">
        <f t="shared" si="88"/>
        <v>0</v>
      </c>
      <c r="O180" s="1">
        <f t="shared" si="89"/>
        <v>11</v>
      </c>
      <c r="P180">
        <f t="shared" si="90"/>
        <v>1</v>
      </c>
      <c r="Q180" s="1">
        <f t="shared" si="91"/>
        <v>5</v>
      </c>
      <c r="R180">
        <f t="shared" si="92"/>
        <v>1</v>
      </c>
      <c r="S180" s="1">
        <f t="shared" si="93"/>
        <v>2</v>
      </c>
      <c r="T180">
        <f t="shared" si="94"/>
        <v>0</v>
      </c>
      <c r="U180" s="1">
        <f t="shared" si="95"/>
        <v>1</v>
      </c>
      <c r="V180">
        <f t="shared" si="96"/>
        <v>1</v>
      </c>
      <c r="W180" s="1">
        <f t="shared" si="97"/>
        <v>0</v>
      </c>
      <c r="X180">
        <f t="shared" si="98"/>
        <v>0</v>
      </c>
      <c r="Y180" s="1">
        <f t="shared" si="99"/>
        <v>0</v>
      </c>
      <c r="Z180">
        <f t="shared" si="100"/>
        <v>0</v>
      </c>
      <c r="AA180" s="1">
        <f t="shared" si="101"/>
        <v>0</v>
      </c>
      <c r="AB180">
        <f t="shared" si="102"/>
        <v>0</v>
      </c>
      <c r="AC180" s="1">
        <f t="shared" si="103"/>
        <v>0</v>
      </c>
      <c r="AD180">
        <f t="shared" si="104"/>
        <v>0</v>
      </c>
      <c r="AE180" s="1">
        <f t="shared" si="105"/>
        <v>0</v>
      </c>
      <c r="AF180">
        <f t="shared" si="106"/>
        <v>0</v>
      </c>
      <c r="AG180" s="1">
        <f t="shared" si="107"/>
        <v>0</v>
      </c>
      <c r="AH180">
        <f t="shared" si="108"/>
        <v>0</v>
      </c>
    </row>
    <row r="181" hidden="1" spans="1:34">
      <c r="A181">
        <v>1422</v>
      </c>
      <c r="B181">
        <f t="shared" si="76"/>
        <v>0</v>
      </c>
      <c r="C181" s="1">
        <f t="shared" si="77"/>
        <v>711</v>
      </c>
      <c r="D181">
        <f t="shared" si="78"/>
        <v>1</v>
      </c>
      <c r="E181" s="1">
        <f t="shared" si="79"/>
        <v>355</v>
      </c>
      <c r="F181">
        <f t="shared" si="80"/>
        <v>1</v>
      </c>
      <c r="G181" s="1">
        <f t="shared" si="81"/>
        <v>177</v>
      </c>
      <c r="H181">
        <f t="shared" si="82"/>
        <v>1</v>
      </c>
      <c r="I181" s="1">
        <f t="shared" si="83"/>
        <v>88</v>
      </c>
      <c r="J181">
        <f t="shared" si="84"/>
        <v>0</v>
      </c>
      <c r="K181" s="1">
        <f t="shared" si="85"/>
        <v>44</v>
      </c>
      <c r="L181">
        <f t="shared" si="86"/>
        <v>0</v>
      </c>
      <c r="M181" s="1">
        <f t="shared" si="87"/>
        <v>22</v>
      </c>
      <c r="N181">
        <f t="shared" si="88"/>
        <v>0</v>
      </c>
      <c r="O181" s="1">
        <f t="shared" si="89"/>
        <v>11</v>
      </c>
      <c r="P181">
        <f t="shared" si="90"/>
        <v>1</v>
      </c>
      <c r="Q181" s="1">
        <f t="shared" si="91"/>
        <v>5</v>
      </c>
      <c r="R181">
        <f t="shared" si="92"/>
        <v>1</v>
      </c>
      <c r="S181" s="1">
        <f t="shared" si="93"/>
        <v>2</v>
      </c>
      <c r="T181">
        <f t="shared" si="94"/>
        <v>0</v>
      </c>
      <c r="U181" s="1">
        <f t="shared" si="95"/>
        <v>1</v>
      </c>
      <c r="V181">
        <f t="shared" si="96"/>
        <v>1</v>
      </c>
      <c r="W181" s="1">
        <f t="shared" si="97"/>
        <v>0</v>
      </c>
      <c r="X181">
        <f t="shared" si="98"/>
        <v>0</v>
      </c>
      <c r="Y181" s="1">
        <f t="shared" si="99"/>
        <v>0</v>
      </c>
      <c r="Z181">
        <f t="shared" si="100"/>
        <v>0</v>
      </c>
      <c r="AA181" s="1">
        <f t="shared" si="101"/>
        <v>0</v>
      </c>
      <c r="AB181">
        <f t="shared" si="102"/>
        <v>0</v>
      </c>
      <c r="AC181" s="1">
        <f t="shared" si="103"/>
        <v>0</v>
      </c>
      <c r="AD181">
        <f t="shared" si="104"/>
        <v>0</v>
      </c>
      <c r="AE181" s="1">
        <f t="shared" si="105"/>
        <v>0</v>
      </c>
      <c r="AF181">
        <f t="shared" si="106"/>
        <v>0</v>
      </c>
      <c r="AG181" s="1">
        <f t="shared" si="107"/>
        <v>0</v>
      </c>
      <c r="AH181">
        <f t="shared" si="108"/>
        <v>0</v>
      </c>
    </row>
    <row r="182" hidden="1" spans="1:34">
      <c r="A182">
        <v>1437</v>
      </c>
      <c r="B182">
        <f t="shared" si="76"/>
        <v>1</v>
      </c>
      <c r="C182" s="1">
        <f t="shared" si="77"/>
        <v>718</v>
      </c>
      <c r="D182">
        <f t="shared" si="78"/>
        <v>0</v>
      </c>
      <c r="E182" s="1">
        <f t="shared" si="79"/>
        <v>359</v>
      </c>
      <c r="F182">
        <f t="shared" si="80"/>
        <v>1</v>
      </c>
      <c r="G182" s="1">
        <f t="shared" si="81"/>
        <v>179</v>
      </c>
      <c r="H182">
        <f t="shared" si="82"/>
        <v>1</v>
      </c>
      <c r="I182" s="1">
        <f t="shared" si="83"/>
        <v>89</v>
      </c>
      <c r="J182">
        <f t="shared" si="84"/>
        <v>1</v>
      </c>
      <c r="K182" s="1">
        <f t="shared" si="85"/>
        <v>44</v>
      </c>
      <c r="L182">
        <f t="shared" si="86"/>
        <v>0</v>
      </c>
      <c r="M182" s="1">
        <f t="shared" si="87"/>
        <v>22</v>
      </c>
      <c r="N182">
        <f t="shared" si="88"/>
        <v>0</v>
      </c>
      <c r="O182" s="1">
        <f t="shared" si="89"/>
        <v>11</v>
      </c>
      <c r="P182">
        <f t="shared" si="90"/>
        <v>1</v>
      </c>
      <c r="Q182" s="1">
        <f t="shared" si="91"/>
        <v>5</v>
      </c>
      <c r="R182">
        <f t="shared" si="92"/>
        <v>1</v>
      </c>
      <c r="S182" s="1">
        <f t="shared" si="93"/>
        <v>2</v>
      </c>
      <c r="T182">
        <f t="shared" si="94"/>
        <v>0</v>
      </c>
      <c r="U182" s="1">
        <f t="shared" si="95"/>
        <v>1</v>
      </c>
      <c r="V182">
        <f t="shared" si="96"/>
        <v>1</v>
      </c>
      <c r="W182" s="1">
        <f t="shared" si="97"/>
        <v>0</v>
      </c>
      <c r="X182">
        <f t="shared" si="98"/>
        <v>0</v>
      </c>
      <c r="Y182" s="1">
        <f t="shared" si="99"/>
        <v>0</v>
      </c>
      <c r="Z182">
        <f t="shared" si="100"/>
        <v>0</v>
      </c>
      <c r="AA182" s="1">
        <f t="shared" si="101"/>
        <v>0</v>
      </c>
      <c r="AB182">
        <f t="shared" si="102"/>
        <v>0</v>
      </c>
      <c r="AC182" s="1">
        <f t="shared" si="103"/>
        <v>0</v>
      </c>
      <c r="AD182">
        <f t="shared" si="104"/>
        <v>0</v>
      </c>
      <c r="AE182" s="1">
        <f t="shared" si="105"/>
        <v>0</v>
      </c>
      <c r="AF182">
        <f t="shared" si="106"/>
        <v>0</v>
      </c>
      <c r="AG182" s="1">
        <f t="shared" si="107"/>
        <v>0</v>
      </c>
      <c r="AH182">
        <f t="shared" si="108"/>
        <v>0</v>
      </c>
    </row>
    <row r="183" hidden="1" spans="1:34">
      <c r="A183">
        <v>1439</v>
      </c>
      <c r="B183">
        <f t="shared" si="76"/>
        <v>1</v>
      </c>
      <c r="C183" s="1">
        <f t="shared" si="77"/>
        <v>719</v>
      </c>
      <c r="D183">
        <f t="shared" si="78"/>
        <v>1</v>
      </c>
      <c r="E183" s="1">
        <f t="shared" si="79"/>
        <v>359</v>
      </c>
      <c r="F183">
        <f t="shared" si="80"/>
        <v>1</v>
      </c>
      <c r="G183" s="1">
        <f t="shared" si="81"/>
        <v>179</v>
      </c>
      <c r="H183">
        <f t="shared" si="82"/>
        <v>1</v>
      </c>
      <c r="I183" s="1">
        <f t="shared" si="83"/>
        <v>89</v>
      </c>
      <c r="J183">
        <f t="shared" si="84"/>
        <v>1</v>
      </c>
      <c r="K183" s="1">
        <f t="shared" si="85"/>
        <v>44</v>
      </c>
      <c r="L183">
        <f t="shared" si="86"/>
        <v>0</v>
      </c>
      <c r="M183" s="1">
        <f t="shared" si="87"/>
        <v>22</v>
      </c>
      <c r="N183">
        <f t="shared" si="88"/>
        <v>0</v>
      </c>
      <c r="O183" s="1">
        <f t="shared" si="89"/>
        <v>11</v>
      </c>
      <c r="P183">
        <f t="shared" si="90"/>
        <v>1</v>
      </c>
      <c r="Q183" s="1">
        <f t="shared" si="91"/>
        <v>5</v>
      </c>
      <c r="R183">
        <f t="shared" si="92"/>
        <v>1</v>
      </c>
      <c r="S183" s="1">
        <f t="shared" si="93"/>
        <v>2</v>
      </c>
      <c r="T183">
        <f t="shared" si="94"/>
        <v>0</v>
      </c>
      <c r="U183" s="1">
        <f t="shared" si="95"/>
        <v>1</v>
      </c>
      <c r="V183">
        <f t="shared" si="96"/>
        <v>1</v>
      </c>
      <c r="W183" s="1">
        <f t="shared" si="97"/>
        <v>0</v>
      </c>
      <c r="X183">
        <f t="shared" si="98"/>
        <v>0</v>
      </c>
      <c r="Y183" s="1">
        <f t="shared" si="99"/>
        <v>0</v>
      </c>
      <c r="Z183">
        <f t="shared" si="100"/>
        <v>0</v>
      </c>
      <c r="AA183" s="1">
        <f t="shared" si="101"/>
        <v>0</v>
      </c>
      <c r="AB183">
        <f t="shared" si="102"/>
        <v>0</v>
      </c>
      <c r="AC183" s="1">
        <f t="shared" si="103"/>
        <v>0</v>
      </c>
      <c r="AD183">
        <f t="shared" si="104"/>
        <v>0</v>
      </c>
      <c r="AE183" s="1">
        <f t="shared" si="105"/>
        <v>0</v>
      </c>
      <c r="AF183">
        <f t="shared" si="106"/>
        <v>0</v>
      </c>
      <c r="AG183" s="1">
        <f t="shared" si="107"/>
        <v>0</v>
      </c>
      <c r="AH183">
        <f t="shared" si="108"/>
        <v>0</v>
      </c>
    </row>
    <row r="184" hidden="1" spans="1:34">
      <c r="A184">
        <v>1452</v>
      </c>
      <c r="B184">
        <f t="shared" si="76"/>
        <v>0</v>
      </c>
      <c r="C184" s="1">
        <f t="shared" si="77"/>
        <v>726</v>
      </c>
      <c r="D184">
        <f t="shared" si="78"/>
        <v>0</v>
      </c>
      <c r="E184" s="1">
        <f t="shared" si="79"/>
        <v>363</v>
      </c>
      <c r="F184">
        <f t="shared" si="80"/>
        <v>1</v>
      </c>
      <c r="G184" s="1">
        <f t="shared" si="81"/>
        <v>181</v>
      </c>
      <c r="H184">
        <f t="shared" si="82"/>
        <v>1</v>
      </c>
      <c r="I184" s="1">
        <f t="shared" si="83"/>
        <v>90</v>
      </c>
      <c r="J184">
        <f t="shared" si="84"/>
        <v>0</v>
      </c>
      <c r="K184" s="1">
        <f t="shared" si="85"/>
        <v>45</v>
      </c>
      <c r="L184">
        <f t="shared" si="86"/>
        <v>1</v>
      </c>
      <c r="M184" s="1">
        <f t="shared" si="87"/>
        <v>22</v>
      </c>
      <c r="N184">
        <f t="shared" si="88"/>
        <v>0</v>
      </c>
      <c r="O184" s="1">
        <f t="shared" si="89"/>
        <v>11</v>
      </c>
      <c r="P184">
        <f t="shared" si="90"/>
        <v>1</v>
      </c>
      <c r="Q184" s="1">
        <f t="shared" si="91"/>
        <v>5</v>
      </c>
      <c r="R184">
        <f t="shared" si="92"/>
        <v>1</v>
      </c>
      <c r="S184" s="1">
        <f t="shared" si="93"/>
        <v>2</v>
      </c>
      <c r="T184">
        <f t="shared" si="94"/>
        <v>0</v>
      </c>
      <c r="U184" s="1">
        <f t="shared" si="95"/>
        <v>1</v>
      </c>
      <c r="V184">
        <f t="shared" si="96"/>
        <v>1</v>
      </c>
      <c r="W184" s="1">
        <f t="shared" si="97"/>
        <v>0</v>
      </c>
      <c r="X184">
        <f t="shared" si="98"/>
        <v>0</v>
      </c>
      <c r="Y184" s="1">
        <f t="shared" si="99"/>
        <v>0</v>
      </c>
      <c r="Z184">
        <f t="shared" si="100"/>
        <v>0</v>
      </c>
      <c r="AA184" s="1">
        <f t="shared" si="101"/>
        <v>0</v>
      </c>
      <c r="AB184">
        <f t="shared" si="102"/>
        <v>0</v>
      </c>
      <c r="AC184" s="1">
        <f t="shared" si="103"/>
        <v>0</v>
      </c>
      <c r="AD184">
        <f t="shared" si="104"/>
        <v>0</v>
      </c>
      <c r="AE184" s="1">
        <f t="shared" si="105"/>
        <v>0</v>
      </c>
      <c r="AF184">
        <f t="shared" si="106"/>
        <v>0</v>
      </c>
      <c r="AG184" s="1">
        <f t="shared" si="107"/>
        <v>0</v>
      </c>
      <c r="AH184">
        <f t="shared" si="108"/>
        <v>0</v>
      </c>
    </row>
    <row r="185" hidden="1" spans="1:34">
      <c r="A185">
        <v>1454</v>
      </c>
      <c r="B185">
        <f t="shared" si="76"/>
        <v>0</v>
      </c>
      <c r="C185" s="1">
        <f t="shared" si="77"/>
        <v>727</v>
      </c>
      <c r="D185">
        <f t="shared" si="78"/>
        <v>1</v>
      </c>
      <c r="E185" s="1">
        <f t="shared" si="79"/>
        <v>363</v>
      </c>
      <c r="F185">
        <f t="shared" si="80"/>
        <v>1</v>
      </c>
      <c r="G185" s="1">
        <f t="shared" si="81"/>
        <v>181</v>
      </c>
      <c r="H185">
        <f t="shared" si="82"/>
        <v>1</v>
      </c>
      <c r="I185" s="1">
        <f t="shared" si="83"/>
        <v>90</v>
      </c>
      <c r="J185">
        <f t="shared" si="84"/>
        <v>0</v>
      </c>
      <c r="K185" s="1">
        <f t="shared" si="85"/>
        <v>45</v>
      </c>
      <c r="L185">
        <f t="shared" si="86"/>
        <v>1</v>
      </c>
      <c r="M185" s="1">
        <f t="shared" si="87"/>
        <v>22</v>
      </c>
      <c r="N185">
        <f t="shared" si="88"/>
        <v>0</v>
      </c>
      <c r="O185" s="1">
        <f t="shared" si="89"/>
        <v>11</v>
      </c>
      <c r="P185">
        <f t="shared" si="90"/>
        <v>1</v>
      </c>
      <c r="Q185" s="1">
        <f t="shared" si="91"/>
        <v>5</v>
      </c>
      <c r="R185">
        <f t="shared" si="92"/>
        <v>1</v>
      </c>
      <c r="S185" s="1">
        <f t="shared" si="93"/>
        <v>2</v>
      </c>
      <c r="T185">
        <f t="shared" si="94"/>
        <v>0</v>
      </c>
      <c r="U185" s="1">
        <f t="shared" si="95"/>
        <v>1</v>
      </c>
      <c r="V185">
        <f t="shared" si="96"/>
        <v>1</v>
      </c>
      <c r="W185" s="1">
        <f t="shared" si="97"/>
        <v>0</v>
      </c>
      <c r="X185">
        <f t="shared" si="98"/>
        <v>0</v>
      </c>
      <c r="Y185" s="1">
        <f t="shared" si="99"/>
        <v>0</v>
      </c>
      <c r="Z185">
        <f t="shared" si="100"/>
        <v>0</v>
      </c>
      <c r="AA185" s="1">
        <f t="shared" si="101"/>
        <v>0</v>
      </c>
      <c r="AB185">
        <f t="shared" si="102"/>
        <v>0</v>
      </c>
      <c r="AC185" s="1">
        <f t="shared" si="103"/>
        <v>0</v>
      </c>
      <c r="AD185">
        <f t="shared" si="104"/>
        <v>0</v>
      </c>
      <c r="AE185" s="1">
        <f t="shared" si="105"/>
        <v>0</v>
      </c>
      <c r="AF185">
        <f t="shared" si="106"/>
        <v>0</v>
      </c>
      <c r="AG185" s="1">
        <f t="shared" si="107"/>
        <v>0</v>
      </c>
      <c r="AH185">
        <f t="shared" si="108"/>
        <v>0</v>
      </c>
    </row>
    <row r="186" hidden="1" spans="1:34">
      <c r="A186">
        <v>1469</v>
      </c>
      <c r="B186">
        <f t="shared" si="76"/>
        <v>1</v>
      </c>
      <c r="C186" s="1">
        <f t="shared" si="77"/>
        <v>734</v>
      </c>
      <c r="D186">
        <f t="shared" si="78"/>
        <v>0</v>
      </c>
      <c r="E186" s="1">
        <f t="shared" si="79"/>
        <v>367</v>
      </c>
      <c r="F186">
        <f t="shared" si="80"/>
        <v>1</v>
      </c>
      <c r="G186" s="1">
        <f t="shared" si="81"/>
        <v>183</v>
      </c>
      <c r="H186">
        <f t="shared" si="82"/>
        <v>1</v>
      </c>
      <c r="I186" s="1">
        <f t="shared" si="83"/>
        <v>91</v>
      </c>
      <c r="J186">
        <f t="shared" si="84"/>
        <v>1</v>
      </c>
      <c r="K186" s="1">
        <f t="shared" si="85"/>
        <v>45</v>
      </c>
      <c r="L186">
        <f t="shared" si="86"/>
        <v>1</v>
      </c>
      <c r="M186" s="1">
        <f t="shared" si="87"/>
        <v>22</v>
      </c>
      <c r="N186">
        <f t="shared" si="88"/>
        <v>0</v>
      </c>
      <c r="O186" s="1">
        <f t="shared" si="89"/>
        <v>11</v>
      </c>
      <c r="P186">
        <f t="shared" si="90"/>
        <v>1</v>
      </c>
      <c r="Q186" s="1">
        <f t="shared" si="91"/>
        <v>5</v>
      </c>
      <c r="R186">
        <f t="shared" si="92"/>
        <v>1</v>
      </c>
      <c r="S186" s="1">
        <f t="shared" si="93"/>
        <v>2</v>
      </c>
      <c r="T186">
        <f t="shared" si="94"/>
        <v>0</v>
      </c>
      <c r="U186" s="1">
        <f t="shared" si="95"/>
        <v>1</v>
      </c>
      <c r="V186">
        <f t="shared" si="96"/>
        <v>1</v>
      </c>
      <c r="W186" s="1">
        <f t="shared" si="97"/>
        <v>0</v>
      </c>
      <c r="X186">
        <f t="shared" si="98"/>
        <v>0</v>
      </c>
      <c r="Y186" s="1">
        <f t="shared" si="99"/>
        <v>0</v>
      </c>
      <c r="Z186">
        <f t="shared" si="100"/>
        <v>0</v>
      </c>
      <c r="AA186" s="1">
        <f t="shared" si="101"/>
        <v>0</v>
      </c>
      <c r="AB186">
        <f t="shared" si="102"/>
        <v>0</v>
      </c>
      <c r="AC186" s="1">
        <f t="shared" si="103"/>
        <v>0</v>
      </c>
      <c r="AD186">
        <f t="shared" si="104"/>
        <v>0</v>
      </c>
      <c r="AE186" s="1">
        <f t="shared" si="105"/>
        <v>0</v>
      </c>
      <c r="AF186">
        <f t="shared" si="106"/>
        <v>0</v>
      </c>
      <c r="AG186" s="1">
        <f t="shared" si="107"/>
        <v>0</v>
      </c>
      <c r="AH186">
        <f t="shared" si="108"/>
        <v>0</v>
      </c>
    </row>
    <row r="187" hidden="1" spans="1:34">
      <c r="A187">
        <v>1471</v>
      </c>
      <c r="B187">
        <f t="shared" si="76"/>
        <v>1</v>
      </c>
      <c r="C187" s="1">
        <f t="shared" si="77"/>
        <v>735</v>
      </c>
      <c r="D187">
        <f t="shared" si="78"/>
        <v>1</v>
      </c>
      <c r="E187" s="1">
        <f t="shared" si="79"/>
        <v>367</v>
      </c>
      <c r="F187">
        <f t="shared" si="80"/>
        <v>1</v>
      </c>
      <c r="G187" s="1">
        <f t="shared" si="81"/>
        <v>183</v>
      </c>
      <c r="H187">
        <f t="shared" si="82"/>
        <v>1</v>
      </c>
      <c r="I187" s="1">
        <f t="shared" si="83"/>
        <v>91</v>
      </c>
      <c r="J187">
        <f t="shared" si="84"/>
        <v>1</v>
      </c>
      <c r="K187" s="1">
        <f t="shared" si="85"/>
        <v>45</v>
      </c>
      <c r="L187">
        <f t="shared" si="86"/>
        <v>1</v>
      </c>
      <c r="M187" s="1">
        <f t="shared" si="87"/>
        <v>22</v>
      </c>
      <c r="N187">
        <f t="shared" si="88"/>
        <v>0</v>
      </c>
      <c r="O187" s="1">
        <f t="shared" si="89"/>
        <v>11</v>
      </c>
      <c r="P187">
        <f t="shared" si="90"/>
        <v>1</v>
      </c>
      <c r="Q187" s="1">
        <f t="shared" si="91"/>
        <v>5</v>
      </c>
      <c r="R187">
        <f t="shared" si="92"/>
        <v>1</v>
      </c>
      <c r="S187" s="1">
        <f t="shared" si="93"/>
        <v>2</v>
      </c>
      <c r="T187">
        <f t="shared" si="94"/>
        <v>0</v>
      </c>
      <c r="U187" s="1">
        <f t="shared" si="95"/>
        <v>1</v>
      </c>
      <c r="V187">
        <f t="shared" si="96"/>
        <v>1</v>
      </c>
      <c r="W187" s="1">
        <f t="shared" si="97"/>
        <v>0</v>
      </c>
      <c r="X187">
        <f t="shared" si="98"/>
        <v>0</v>
      </c>
      <c r="Y187" s="1">
        <f t="shared" si="99"/>
        <v>0</v>
      </c>
      <c r="Z187">
        <f t="shared" si="100"/>
        <v>0</v>
      </c>
      <c r="AA187" s="1">
        <f t="shared" si="101"/>
        <v>0</v>
      </c>
      <c r="AB187">
        <f t="shared" si="102"/>
        <v>0</v>
      </c>
      <c r="AC187" s="1">
        <f t="shared" si="103"/>
        <v>0</v>
      </c>
      <c r="AD187">
        <f t="shared" si="104"/>
        <v>0</v>
      </c>
      <c r="AE187" s="1">
        <f t="shared" si="105"/>
        <v>0</v>
      </c>
      <c r="AF187">
        <f t="shared" si="106"/>
        <v>0</v>
      </c>
      <c r="AG187" s="1">
        <f t="shared" si="107"/>
        <v>0</v>
      </c>
      <c r="AH187">
        <f t="shared" si="108"/>
        <v>0</v>
      </c>
    </row>
    <row r="188" hidden="1" spans="1:34">
      <c r="A188">
        <v>1480</v>
      </c>
      <c r="B188">
        <f t="shared" si="76"/>
        <v>0</v>
      </c>
      <c r="C188" s="1">
        <f t="shared" si="77"/>
        <v>740</v>
      </c>
      <c r="D188">
        <f t="shared" si="78"/>
        <v>0</v>
      </c>
      <c r="E188" s="1">
        <f t="shared" si="79"/>
        <v>370</v>
      </c>
      <c r="F188">
        <f t="shared" si="80"/>
        <v>0</v>
      </c>
      <c r="G188" s="1">
        <f t="shared" si="81"/>
        <v>185</v>
      </c>
      <c r="H188">
        <f t="shared" si="82"/>
        <v>1</v>
      </c>
      <c r="I188" s="1">
        <f t="shared" si="83"/>
        <v>92</v>
      </c>
      <c r="J188">
        <f t="shared" si="84"/>
        <v>0</v>
      </c>
      <c r="K188" s="1">
        <f t="shared" si="85"/>
        <v>46</v>
      </c>
      <c r="L188">
        <f t="shared" si="86"/>
        <v>0</v>
      </c>
      <c r="M188" s="1">
        <f t="shared" si="87"/>
        <v>23</v>
      </c>
      <c r="N188">
        <f t="shared" si="88"/>
        <v>1</v>
      </c>
      <c r="O188" s="1">
        <f t="shared" si="89"/>
        <v>11</v>
      </c>
      <c r="P188">
        <f t="shared" si="90"/>
        <v>1</v>
      </c>
      <c r="Q188" s="1">
        <f t="shared" si="91"/>
        <v>5</v>
      </c>
      <c r="R188">
        <f t="shared" si="92"/>
        <v>1</v>
      </c>
      <c r="S188" s="1">
        <f t="shared" si="93"/>
        <v>2</v>
      </c>
      <c r="T188">
        <f t="shared" si="94"/>
        <v>0</v>
      </c>
      <c r="U188" s="1">
        <f t="shared" si="95"/>
        <v>1</v>
      </c>
      <c r="V188">
        <f t="shared" si="96"/>
        <v>1</v>
      </c>
      <c r="W188" s="1">
        <f t="shared" si="97"/>
        <v>0</v>
      </c>
      <c r="X188">
        <f t="shared" si="98"/>
        <v>0</v>
      </c>
      <c r="Y188" s="1">
        <f t="shared" si="99"/>
        <v>0</v>
      </c>
      <c r="Z188">
        <f t="shared" si="100"/>
        <v>0</v>
      </c>
      <c r="AA188" s="1">
        <f t="shared" si="101"/>
        <v>0</v>
      </c>
      <c r="AB188">
        <f t="shared" si="102"/>
        <v>0</v>
      </c>
      <c r="AC188" s="1">
        <f t="shared" si="103"/>
        <v>0</v>
      </c>
      <c r="AD188">
        <f t="shared" si="104"/>
        <v>0</v>
      </c>
      <c r="AE188" s="1">
        <f t="shared" si="105"/>
        <v>0</v>
      </c>
      <c r="AF188">
        <f t="shared" si="106"/>
        <v>0</v>
      </c>
      <c r="AG188" s="1">
        <f t="shared" si="107"/>
        <v>0</v>
      </c>
      <c r="AH188">
        <f t="shared" si="108"/>
        <v>0</v>
      </c>
    </row>
    <row r="189" hidden="1" spans="1:34">
      <c r="A189">
        <v>1482</v>
      </c>
      <c r="B189">
        <f t="shared" si="76"/>
        <v>0</v>
      </c>
      <c r="C189" s="1">
        <f t="shared" si="77"/>
        <v>741</v>
      </c>
      <c r="D189">
        <f t="shared" si="78"/>
        <v>1</v>
      </c>
      <c r="E189" s="1">
        <f t="shared" si="79"/>
        <v>370</v>
      </c>
      <c r="F189">
        <f t="shared" si="80"/>
        <v>0</v>
      </c>
      <c r="G189" s="1">
        <f t="shared" si="81"/>
        <v>185</v>
      </c>
      <c r="H189">
        <f t="shared" si="82"/>
        <v>1</v>
      </c>
      <c r="I189" s="1">
        <f t="shared" si="83"/>
        <v>92</v>
      </c>
      <c r="J189">
        <f t="shared" si="84"/>
        <v>0</v>
      </c>
      <c r="K189" s="1">
        <f t="shared" si="85"/>
        <v>46</v>
      </c>
      <c r="L189">
        <f t="shared" si="86"/>
        <v>0</v>
      </c>
      <c r="M189" s="1">
        <f t="shared" si="87"/>
        <v>23</v>
      </c>
      <c r="N189">
        <f t="shared" si="88"/>
        <v>1</v>
      </c>
      <c r="O189" s="1">
        <f t="shared" si="89"/>
        <v>11</v>
      </c>
      <c r="P189">
        <f t="shared" si="90"/>
        <v>1</v>
      </c>
      <c r="Q189" s="1">
        <f t="shared" si="91"/>
        <v>5</v>
      </c>
      <c r="R189">
        <f t="shared" si="92"/>
        <v>1</v>
      </c>
      <c r="S189" s="1">
        <f t="shared" si="93"/>
        <v>2</v>
      </c>
      <c r="T189">
        <f t="shared" si="94"/>
        <v>0</v>
      </c>
      <c r="U189" s="1">
        <f t="shared" si="95"/>
        <v>1</v>
      </c>
      <c r="V189">
        <f t="shared" si="96"/>
        <v>1</v>
      </c>
      <c r="W189" s="1">
        <f t="shared" si="97"/>
        <v>0</v>
      </c>
      <c r="X189">
        <f t="shared" si="98"/>
        <v>0</v>
      </c>
      <c r="Y189" s="1">
        <f t="shared" si="99"/>
        <v>0</v>
      </c>
      <c r="Z189">
        <f t="shared" si="100"/>
        <v>0</v>
      </c>
      <c r="AA189" s="1">
        <f t="shared" si="101"/>
        <v>0</v>
      </c>
      <c r="AB189">
        <f t="shared" si="102"/>
        <v>0</v>
      </c>
      <c r="AC189" s="1">
        <f t="shared" si="103"/>
        <v>0</v>
      </c>
      <c r="AD189">
        <f t="shared" si="104"/>
        <v>0</v>
      </c>
      <c r="AE189" s="1">
        <f t="shared" si="105"/>
        <v>0</v>
      </c>
      <c r="AF189">
        <f t="shared" si="106"/>
        <v>0</v>
      </c>
      <c r="AG189" s="1">
        <f t="shared" si="107"/>
        <v>0</v>
      </c>
      <c r="AH189">
        <f t="shared" si="108"/>
        <v>0</v>
      </c>
    </row>
    <row r="190" hidden="1" spans="1:34">
      <c r="A190">
        <v>1497</v>
      </c>
      <c r="B190">
        <f t="shared" si="76"/>
        <v>1</v>
      </c>
      <c r="C190" s="1">
        <f t="shared" si="77"/>
        <v>748</v>
      </c>
      <c r="D190">
        <f t="shared" si="78"/>
        <v>0</v>
      </c>
      <c r="E190" s="1">
        <f t="shared" si="79"/>
        <v>374</v>
      </c>
      <c r="F190">
        <f t="shared" si="80"/>
        <v>0</v>
      </c>
      <c r="G190" s="1">
        <f t="shared" si="81"/>
        <v>187</v>
      </c>
      <c r="H190">
        <f t="shared" si="82"/>
        <v>1</v>
      </c>
      <c r="I190" s="1">
        <f t="shared" si="83"/>
        <v>93</v>
      </c>
      <c r="J190">
        <f t="shared" si="84"/>
        <v>1</v>
      </c>
      <c r="K190" s="1">
        <f t="shared" si="85"/>
        <v>46</v>
      </c>
      <c r="L190">
        <f t="shared" si="86"/>
        <v>0</v>
      </c>
      <c r="M190" s="1">
        <f t="shared" si="87"/>
        <v>23</v>
      </c>
      <c r="N190">
        <f t="shared" si="88"/>
        <v>1</v>
      </c>
      <c r="O190" s="1">
        <f t="shared" si="89"/>
        <v>11</v>
      </c>
      <c r="P190">
        <f t="shared" si="90"/>
        <v>1</v>
      </c>
      <c r="Q190" s="1">
        <f t="shared" si="91"/>
        <v>5</v>
      </c>
      <c r="R190">
        <f t="shared" si="92"/>
        <v>1</v>
      </c>
      <c r="S190" s="1">
        <f t="shared" si="93"/>
        <v>2</v>
      </c>
      <c r="T190">
        <f t="shared" si="94"/>
        <v>0</v>
      </c>
      <c r="U190" s="1">
        <f t="shared" si="95"/>
        <v>1</v>
      </c>
      <c r="V190">
        <f t="shared" si="96"/>
        <v>1</v>
      </c>
      <c r="W190" s="1">
        <f t="shared" si="97"/>
        <v>0</v>
      </c>
      <c r="X190">
        <f t="shared" si="98"/>
        <v>0</v>
      </c>
      <c r="Y190" s="1">
        <f t="shared" si="99"/>
        <v>0</v>
      </c>
      <c r="Z190">
        <f t="shared" si="100"/>
        <v>0</v>
      </c>
      <c r="AA190" s="1">
        <f t="shared" si="101"/>
        <v>0</v>
      </c>
      <c r="AB190">
        <f t="shared" si="102"/>
        <v>0</v>
      </c>
      <c r="AC190" s="1">
        <f t="shared" si="103"/>
        <v>0</v>
      </c>
      <c r="AD190">
        <f t="shared" si="104"/>
        <v>0</v>
      </c>
      <c r="AE190" s="1">
        <f t="shared" si="105"/>
        <v>0</v>
      </c>
      <c r="AF190">
        <f t="shared" si="106"/>
        <v>0</v>
      </c>
      <c r="AG190" s="1">
        <f t="shared" si="107"/>
        <v>0</v>
      </c>
      <c r="AH190">
        <f t="shared" si="108"/>
        <v>0</v>
      </c>
    </row>
    <row r="191" hidden="1" spans="1:34">
      <c r="A191">
        <v>1499</v>
      </c>
      <c r="B191">
        <f t="shared" si="76"/>
        <v>1</v>
      </c>
      <c r="C191" s="1">
        <f t="shared" si="77"/>
        <v>749</v>
      </c>
      <c r="D191">
        <f t="shared" si="78"/>
        <v>1</v>
      </c>
      <c r="E191" s="1">
        <f t="shared" si="79"/>
        <v>374</v>
      </c>
      <c r="F191">
        <f t="shared" si="80"/>
        <v>0</v>
      </c>
      <c r="G191" s="1">
        <f t="shared" si="81"/>
        <v>187</v>
      </c>
      <c r="H191">
        <f t="shared" si="82"/>
        <v>1</v>
      </c>
      <c r="I191" s="1">
        <f t="shared" si="83"/>
        <v>93</v>
      </c>
      <c r="J191">
        <f t="shared" si="84"/>
        <v>1</v>
      </c>
      <c r="K191" s="1">
        <f t="shared" si="85"/>
        <v>46</v>
      </c>
      <c r="L191">
        <f t="shared" si="86"/>
        <v>0</v>
      </c>
      <c r="M191" s="1">
        <f t="shared" si="87"/>
        <v>23</v>
      </c>
      <c r="N191">
        <f t="shared" si="88"/>
        <v>1</v>
      </c>
      <c r="O191" s="1">
        <f t="shared" si="89"/>
        <v>11</v>
      </c>
      <c r="P191">
        <f t="shared" si="90"/>
        <v>1</v>
      </c>
      <c r="Q191" s="1">
        <f t="shared" si="91"/>
        <v>5</v>
      </c>
      <c r="R191">
        <f t="shared" si="92"/>
        <v>1</v>
      </c>
      <c r="S191" s="1">
        <f t="shared" si="93"/>
        <v>2</v>
      </c>
      <c r="T191">
        <f t="shared" si="94"/>
        <v>0</v>
      </c>
      <c r="U191" s="1">
        <f t="shared" si="95"/>
        <v>1</v>
      </c>
      <c r="V191">
        <f t="shared" si="96"/>
        <v>1</v>
      </c>
      <c r="W191" s="1">
        <f t="shared" si="97"/>
        <v>0</v>
      </c>
      <c r="X191">
        <f t="shared" si="98"/>
        <v>0</v>
      </c>
      <c r="Y191" s="1">
        <f t="shared" si="99"/>
        <v>0</v>
      </c>
      <c r="Z191">
        <f t="shared" si="100"/>
        <v>0</v>
      </c>
      <c r="AA191" s="1">
        <f t="shared" si="101"/>
        <v>0</v>
      </c>
      <c r="AB191">
        <f t="shared" si="102"/>
        <v>0</v>
      </c>
      <c r="AC191" s="1">
        <f t="shared" si="103"/>
        <v>0</v>
      </c>
      <c r="AD191">
        <f t="shared" si="104"/>
        <v>0</v>
      </c>
      <c r="AE191" s="1">
        <f t="shared" si="105"/>
        <v>0</v>
      </c>
      <c r="AF191">
        <f t="shared" si="106"/>
        <v>0</v>
      </c>
      <c r="AG191" s="1">
        <f t="shared" si="107"/>
        <v>0</v>
      </c>
      <c r="AH191">
        <f t="shared" si="108"/>
        <v>0</v>
      </c>
    </row>
    <row r="192" hidden="1" spans="1:34">
      <c r="A192">
        <v>1512</v>
      </c>
      <c r="B192">
        <f t="shared" si="76"/>
        <v>0</v>
      </c>
      <c r="C192" s="1">
        <f t="shared" si="77"/>
        <v>756</v>
      </c>
      <c r="D192">
        <f t="shared" si="78"/>
        <v>0</v>
      </c>
      <c r="E192" s="1">
        <f t="shared" si="79"/>
        <v>378</v>
      </c>
      <c r="F192">
        <f t="shared" si="80"/>
        <v>0</v>
      </c>
      <c r="G192" s="1">
        <f t="shared" si="81"/>
        <v>189</v>
      </c>
      <c r="H192">
        <f t="shared" si="82"/>
        <v>1</v>
      </c>
      <c r="I192" s="1">
        <f t="shared" si="83"/>
        <v>94</v>
      </c>
      <c r="J192">
        <f t="shared" si="84"/>
        <v>0</v>
      </c>
      <c r="K192" s="1">
        <f t="shared" si="85"/>
        <v>47</v>
      </c>
      <c r="L192">
        <f t="shared" si="86"/>
        <v>1</v>
      </c>
      <c r="M192" s="1">
        <f t="shared" si="87"/>
        <v>23</v>
      </c>
      <c r="N192">
        <f t="shared" si="88"/>
        <v>1</v>
      </c>
      <c r="O192" s="1">
        <f t="shared" si="89"/>
        <v>11</v>
      </c>
      <c r="P192">
        <f t="shared" si="90"/>
        <v>1</v>
      </c>
      <c r="Q192" s="1">
        <f t="shared" si="91"/>
        <v>5</v>
      </c>
      <c r="R192">
        <f t="shared" si="92"/>
        <v>1</v>
      </c>
      <c r="S192" s="1">
        <f t="shared" si="93"/>
        <v>2</v>
      </c>
      <c r="T192">
        <f t="shared" si="94"/>
        <v>0</v>
      </c>
      <c r="U192" s="1">
        <f t="shared" si="95"/>
        <v>1</v>
      </c>
      <c r="V192">
        <f t="shared" si="96"/>
        <v>1</v>
      </c>
      <c r="W192" s="1">
        <f t="shared" si="97"/>
        <v>0</v>
      </c>
      <c r="X192">
        <f t="shared" si="98"/>
        <v>0</v>
      </c>
      <c r="Y192" s="1">
        <f t="shared" si="99"/>
        <v>0</v>
      </c>
      <c r="Z192">
        <f t="shared" si="100"/>
        <v>0</v>
      </c>
      <c r="AA192" s="1">
        <f t="shared" si="101"/>
        <v>0</v>
      </c>
      <c r="AB192">
        <f t="shared" si="102"/>
        <v>0</v>
      </c>
      <c r="AC192" s="1">
        <f t="shared" si="103"/>
        <v>0</v>
      </c>
      <c r="AD192">
        <f t="shared" si="104"/>
        <v>0</v>
      </c>
      <c r="AE192" s="1">
        <f t="shared" si="105"/>
        <v>0</v>
      </c>
      <c r="AF192">
        <f t="shared" si="106"/>
        <v>0</v>
      </c>
      <c r="AG192" s="1">
        <f t="shared" si="107"/>
        <v>0</v>
      </c>
      <c r="AH192">
        <f t="shared" si="108"/>
        <v>0</v>
      </c>
    </row>
    <row r="193" hidden="1" spans="1:34">
      <c r="A193">
        <v>1514</v>
      </c>
      <c r="B193">
        <f t="shared" si="76"/>
        <v>0</v>
      </c>
      <c r="C193" s="1">
        <f t="shared" si="77"/>
        <v>757</v>
      </c>
      <c r="D193">
        <f t="shared" si="78"/>
        <v>1</v>
      </c>
      <c r="E193" s="1">
        <f t="shared" si="79"/>
        <v>378</v>
      </c>
      <c r="F193">
        <f t="shared" si="80"/>
        <v>0</v>
      </c>
      <c r="G193" s="1">
        <f t="shared" si="81"/>
        <v>189</v>
      </c>
      <c r="H193">
        <f t="shared" si="82"/>
        <v>1</v>
      </c>
      <c r="I193" s="1">
        <f t="shared" si="83"/>
        <v>94</v>
      </c>
      <c r="J193">
        <f t="shared" si="84"/>
        <v>0</v>
      </c>
      <c r="K193" s="1">
        <f t="shared" si="85"/>
        <v>47</v>
      </c>
      <c r="L193">
        <f t="shared" si="86"/>
        <v>1</v>
      </c>
      <c r="M193" s="1">
        <f t="shared" si="87"/>
        <v>23</v>
      </c>
      <c r="N193">
        <f t="shared" si="88"/>
        <v>1</v>
      </c>
      <c r="O193" s="1">
        <f t="shared" si="89"/>
        <v>11</v>
      </c>
      <c r="P193">
        <f t="shared" si="90"/>
        <v>1</v>
      </c>
      <c r="Q193" s="1">
        <f t="shared" si="91"/>
        <v>5</v>
      </c>
      <c r="R193">
        <f t="shared" si="92"/>
        <v>1</v>
      </c>
      <c r="S193" s="1">
        <f t="shared" si="93"/>
        <v>2</v>
      </c>
      <c r="T193">
        <f t="shared" si="94"/>
        <v>0</v>
      </c>
      <c r="U193" s="1">
        <f t="shared" si="95"/>
        <v>1</v>
      </c>
      <c r="V193">
        <f t="shared" si="96"/>
        <v>1</v>
      </c>
      <c r="W193" s="1">
        <f t="shared" si="97"/>
        <v>0</v>
      </c>
      <c r="X193">
        <f t="shared" si="98"/>
        <v>0</v>
      </c>
      <c r="Y193" s="1">
        <f t="shared" si="99"/>
        <v>0</v>
      </c>
      <c r="Z193">
        <f t="shared" si="100"/>
        <v>0</v>
      </c>
      <c r="AA193" s="1">
        <f t="shared" si="101"/>
        <v>0</v>
      </c>
      <c r="AB193">
        <f t="shared" si="102"/>
        <v>0</v>
      </c>
      <c r="AC193" s="1">
        <f t="shared" si="103"/>
        <v>0</v>
      </c>
      <c r="AD193">
        <f t="shared" si="104"/>
        <v>0</v>
      </c>
      <c r="AE193" s="1">
        <f t="shared" si="105"/>
        <v>0</v>
      </c>
      <c r="AF193">
        <f t="shared" si="106"/>
        <v>0</v>
      </c>
      <c r="AG193" s="1">
        <f t="shared" si="107"/>
        <v>0</v>
      </c>
      <c r="AH193">
        <f t="shared" si="108"/>
        <v>0</v>
      </c>
    </row>
    <row r="194" hidden="1" spans="1:34">
      <c r="A194">
        <v>1529</v>
      </c>
      <c r="B194">
        <f t="shared" si="76"/>
        <v>1</v>
      </c>
      <c r="C194" s="1">
        <f t="shared" si="77"/>
        <v>764</v>
      </c>
      <c r="D194">
        <f t="shared" si="78"/>
        <v>0</v>
      </c>
      <c r="E194" s="1">
        <f t="shared" si="79"/>
        <v>382</v>
      </c>
      <c r="F194">
        <f t="shared" si="80"/>
        <v>0</v>
      </c>
      <c r="G194" s="1">
        <f t="shared" si="81"/>
        <v>191</v>
      </c>
      <c r="H194">
        <f t="shared" si="82"/>
        <v>1</v>
      </c>
      <c r="I194" s="1">
        <f t="shared" si="83"/>
        <v>95</v>
      </c>
      <c r="J194">
        <f t="shared" si="84"/>
        <v>1</v>
      </c>
      <c r="K194" s="1">
        <f t="shared" si="85"/>
        <v>47</v>
      </c>
      <c r="L194">
        <f t="shared" si="86"/>
        <v>1</v>
      </c>
      <c r="M194" s="1">
        <f t="shared" si="87"/>
        <v>23</v>
      </c>
      <c r="N194">
        <f t="shared" si="88"/>
        <v>1</v>
      </c>
      <c r="O194" s="1">
        <f t="shared" si="89"/>
        <v>11</v>
      </c>
      <c r="P194">
        <f t="shared" si="90"/>
        <v>1</v>
      </c>
      <c r="Q194" s="1">
        <f t="shared" si="91"/>
        <v>5</v>
      </c>
      <c r="R194">
        <f t="shared" si="92"/>
        <v>1</v>
      </c>
      <c r="S194" s="1">
        <f t="shared" si="93"/>
        <v>2</v>
      </c>
      <c r="T194">
        <f t="shared" si="94"/>
        <v>0</v>
      </c>
      <c r="U194" s="1">
        <f t="shared" si="95"/>
        <v>1</v>
      </c>
      <c r="V194">
        <f t="shared" si="96"/>
        <v>1</v>
      </c>
      <c r="W194" s="1">
        <f t="shared" si="97"/>
        <v>0</v>
      </c>
      <c r="X194">
        <f t="shared" si="98"/>
        <v>0</v>
      </c>
      <c r="Y194" s="1">
        <f t="shared" si="99"/>
        <v>0</v>
      </c>
      <c r="Z194">
        <f t="shared" si="100"/>
        <v>0</v>
      </c>
      <c r="AA194" s="1">
        <f t="shared" si="101"/>
        <v>0</v>
      </c>
      <c r="AB194">
        <f t="shared" si="102"/>
        <v>0</v>
      </c>
      <c r="AC194" s="1">
        <f t="shared" si="103"/>
        <v>0</v>
      </c>
      <c r="AD194">
        <f t="shared" si="104"/>
        <v>0</v>
      </c>
      <c r="AE194" s="1">
        <f t="shared" si="105"/>
        <v>0</v>
      </c>
      <c r="AF194">
        <f t="shared" si="106"/>
        <v>0</v>
      </c>
      <c r="AG194" s="1">
        <f t="shared" si="107"/>
        <v>0</v>
      </c>
      <c r="AH194">
        <f t="shared" si="108"/>
        <v>0</v>
      </c>
    </row>
    <row r="195" hidden="1" spans="1:34">
      <c r="A195">
        <v>1531</v>
      </c>
      <c r="B195">
        <f t="shared" ref="B195:B258" si="109">MOD(A195,2)</f>
        <v>1</v>
      </c>
      <c r="C195" s="1">
        <f t="shared" ref="C195:C258" si="110">INT(A195/2)</f>
        <v>765</v>
      </c>
      <c r="D195">
        <f t="shared" ref="D195:D258" si="111">MOD(C195,2)</f>
        <v>1</v>
      </c>
      <c r="E195" s="1">
        <f t="shared" ref="E195:E258" si="112">INT(C195/2)</f>
        <v>382</v>
      </c>
      <c r="F195">
        <f t="shared" ref="F195:F258" si="113">MOD(E195,2)</f>
        <v>0</v>
      </c>
      <c r="G195" s="1">
        <f t="shared" ref="G195:G258" si="114">INT(E195/2)</f>
        <v>191</v>
      </c>
      <c r="H195">
        <f t="shared" ref="H195:H258" si="115">MOD(G195,2)</f>
        <v>1</v>
      </c>
      <c r="I195" s="1">
        <f t="shared" ref="I195:I258" si="116">INT(G195/2)</f>
        <v>95</v>
      </c>
      <c r="J195">
        <f t="shared" ref="J195:J258" si="117">MOD(I195,2)</f>
        <v>1</v>
      </c>
      <c r="K195" s="1">
        <f t="shared" ref="K195:K258" si="118">INT(I195/2)</f>
        <v>47</v>
      </c>
      <c r="L195">
        <f t="shared" ref="L195:L258" si="119">MOD(K195,2)</f>
        <v>1</v>
      </c>
      <c r="M195" s="1">
        <f t="shared" ref="M195:M258" si="120">INT(K195/2)</f>
        <v>23</v>
      </c>
      <c r="N195">
        <f t="shared" ref="N195:N258" si="121">MOD(M195,2)</f>
        <v>1</v>
      </c>
      <c r="O195" s="1">
        <f t="shared" ref="O195:O258" si="122">INT(M195/2)</f>
        <v>11</v>
      </c>
      <c r="P195">
        <f t="shared" ref="P195:P258" si="123">MOD(O195,2)</f>
        <v>1</v>
      </c>
      <c r="Q195" s="1">
        <f t="shared" ref="Q195:Q258" si="124">INT(O195/2)</f>
        <v>5</v>
      </c>
      <c r="R195">
        <f t="shared" ref="R195:R258" si="125">MOD(Q195,2)</f>
        <v>1</v>
      </c>
      <c r="S195" s="1">
        <f t="shared" ref="S195:S258" si="126">INT(Q195/2)</f>
        <v>2</v>
      </c>
      <c r="T195">
        <f t="shared" ref="T195:T258" si="127">MOD(S195,2)</f>
        <v>0</v>
      </c>
      <c r="U195" s="1">
        <f t="shared" ref="U195:U258" si="128">INT(S195/2)</f>
        <v>1</v>
      </c>
      <c r="V195">
        <f t="shared" ref="V195:V258" si="129">MOD(U195,2)</f>
        <v>1</v>
      </c>
      <c r="W195" s="1">
        <f t="shared" ref="W195:W258" si="130">INT(U195/2)</f>
        <v>0</v>
      </c>
      <c r="X195">
        <f t="shared" ref="X195:X258" si="131">MOD(W195,2)</f>
        <v>0</v>
      </c>
      <c r="Y195" s="1">
        <f t="shared" ref="Y195:Y258" si="132">INT(W195/2)</f>
        <v>0</v>
      </c>
      <c r="Z195">
        <f t="shared" ref="Z195:Z258" si="133">MOD(Y195,2)</f>
        <v>0</v>
      </c>
      <c r="AA195" s="1">
        <f t="shared" ref="AA195:AA258" si="134">INT(Y195/2)</f>
        <v>0</v>
      </c>
      <c r="AB195">
        <f t="shared" ref="AB195:AB258" si="135">MOD(AA195,2)</f>
        <v>0</v>
      </c>
      <c r="AC195" s="1">
        <f t="shared" ref="AC195:AC258" si="136">INT(AA195/2)</f>
        <v>0</v>
      </c>
      <c r="AD195">
        <f t="shared" ref="AD195:AD258" si="137">MOD(AC195,2)</f>
        <v>0</v>
      </c>
      <c r="AE195" s="1">
        <f t="shared" ref="AE195:AE258" si="138">INT(AC195/2)</f>
        <v>0</v>
      </c>
      <c r="AF195">
        <f t="shared" ref="AF195:AF258" si="139">MOD(AE195,2)</f>
        <v>0</v>
      </c>
      <c r="AG195" s="1">
        <f t="shared" ref="AG195:AG258" si="140">INT(AE195/2)</f>
        <v>0</v>
      </c>
      <c r="AH195">
        <f t="shared" ref="AH195:AH258" si="141">MOD(AG195,2)</f>
        <v>0</v>
      </c>
    </row>
    <row r="196" spans="1:34">
      <c r="A196">
        <v>1540</v>
      </c>
      <c r="B196">
        <f t="shared" si="109"/>
        <v>0</v>
      </c>
      <c r="C196" s="1">
        <f t="shared" si="110"/>
        <v>770</v>
      </c>
      <c r="D196">
        <f t="shared" si="111"/>
        <v>0</v>
      </c>
      <c r="E196" s="1">
        <f t="shared" si="112"/>
        <v>385</v>
      </c>
      <c r="F196">
        <f t="shared" si="113"/>
        <v>1</v>
      </c>
      <c r="G196" s="1">
        <f t="shared" si="114"/>
        <v>192</v>
      </c>
      <c r="H196">
        <f t="shared" si="115"/>
        <v>0</v>
      </c>
      <c r="I196" s="1">
        <f t="shared" si="116"/>
        <v>96</v>
      </c>
      <c r="J196">
        <f t="shared" si="117"/>
        <v>0</v>
      </c>
      <c r="K196" s="1">
        <f t="shared" si="118"/>
        <v>48</v>
      </c>
      <c r="L196">
        <f t="shared" si="119"/>
        <v>0</v>
      </c>
      <c r="M196" s="1">
        <f t="shared" si="120"/>
        <v>24</v>
      </c>
      <c r="N196">
        <f t="shared" si="121"/>
        <v>0</v>
      </c>
      <c r="O196" s="1">
        <f t="shared" si="122"/>
        <v>12</v>
      </c>
      <c r="P196">
        <f t="shared" si="123"/>
        <v>0</v>
      </c>
      <c r="Q196" s="1">
        <f t="shared" si="124"/>
        <v>6</v>
      </c>
      <c r="R196">
        <f t="shared" si="125"/>
        <v>0</v>
      </c>
      <c r="S196" s="1">
        <f t="shared" si="126"/>
        <v>3</v>
      </c>
      <c r="T196">
        <f t="shared" si="127"/>
        <v>1</v>
      </c>
      <c r="U196" s="1">
        <f t="shared" si="128"/>
        <v>1</v>
      </c>
      <c r="V196">
        <f t="shared" si="129"/>
        <v>1</v>
      </c>
      <c r="W196" s="1">
        <f t="shared" si="130"/>
        <v>0</v>
      </c>
      <c r="X196">
        <f t="shared" si="131"/>
        <v>0</v>
      </c>
      <c r="Y196" s="1">
        <f t="shared" si="132"/>
        <v>0</v>
      </c>
      <c r="Z196">
        <f t="shared" si="133"/>
        <v>0</v>
      </c>
      <c r="AA196" s="1">
        <f t="shared" si="134"/>
        <v>0</v>
      </c>
      <c r="AB196">
        <f t="shared" si="135"/>
        <v>0</v>
      </c>
      <c r="AC196" s="1">
        <f t="shared" si="136"/>
        <v>0</v>
      </c>
      <c r="AD196">
        <f t="shared" si="137"/>
        <v>0</v>
      </c>
      <c r="AE196" s="1">
        <f t="shared" si="138"/>
        <v>0</v>
      </c>
      <c r="AF196">
        <f t="shared" si="139"/>
        <v>0</v>
      </c>
      <c r="AG196" s="1">
        <f t="shared" si="140"/>
        <v>0</v>
      </c>
      <c r="AH196">
        <f t="shared" si="141"/>
        <v>0</v>
      </c>
    </row>
    <row r="197" spans="1:34">
      <c r="A197">
        <v>1542</v>
      </c>
      <c r="B197">
        <f t="shared" si="109"/>
        <v>0</v>
      </c>
      <c r="C197" s="1">
        <f t="shared" si="110"/>
        <v>771</v>
      </c>
      <c r="D197">
        <f t="shared" si="111"/>
        <v>1</v>
      </c>
      <c r="E197" s="1">
        <f t="shared" si="112"/>
        <v>385</v>
      </c>
      <c r="F197">
        <f t="shared" si="113"/>
        <v>1</v>
      </c>
      <c r="G197" s="1">
        <f t="shared" si="114"/>
        <v>192</v>
      </c>
      <c r="H197">
        <f t="shared" si="115"/>
        <v>0</v>
      </c>
      <c r="I197" s="1">
        <f t="shared" si="116"/>
        <v>96</v>
      </c>
      <c r="J197">
        <f t="shared" si="117"/>
        <v>0</v>
      </c>
      <c r="K197" s="1">
        <f t="shared" si="118"/>
        <v>48</v>
      </c>
      <c r="L197">
        <f t="shared" si="119"/>
        <v>0</v>
      </c>
      <c r="M197" s="1">
        <f t="shared" si="120"/>
        <v>24</v>
      </c>
      <c r="N197">
        <f t="shared" si="121"/>
        <v>0</v>
      </c>
      <c r="O197" s="1">
        <f t="shared" si="122"/>
        <v>12</v>
      </c>
      <c r="P197">
        <f t="shared" si="123"/>
        <v>0</v>
      </c>
      <c r="Q197" s="1">
        <f t="shared" si="124"/>
        <v>6</v>
      </c>
      <c r="R197">
        <f t="shared" si="125"/>
        <v>0</v>
      </c>
      <c r="S197" s="1">
        <f t="shared" si="126"/>
        <v>3</v>
      </c>
      <c r="T197">
        <f t="shared" si="127"/>
        <v>1</v>
      </c>
      <c r="U197" s="1">
        <f t="shared" si="128"/>
        <v>1</v>
      </c>
      <c r="V197">
        <f t="shared" si="129"/>
        <v>1</v>
      </c>
      <c r="W197" s="1">
        <f t="shared" si="130"/>
        <v>0</v>
      </c>
      <c r="X197">
        <f t="shared" si="131"/>
        <v>0</v>
      </c>
      <c r="Y197" s="1">
        <f t="shared" si="132"/>
        <v>0</v>
      </c>
      <c r="Z197">
        <f t="shared" si="133"/>
        <v>0</v>
      </c>
      <c r="AA197" s="1">
        <f t="shared" si="134"/>
        <v>0</v>
      </c>
      <c r="AB197">
        <f t="shared" si="135"/>
        <v>0</v>
      </c>
      <c r="AC197" s="1">
        <f t="shared" si="136"/>
        <v>0</v>
      </c>
      <c r="AD197">
        <f t="shared" si="137"/>
        <v>0</v>
      </c>
      <c r="AE197" s="1">
        <f t="shared" si="138"/>
        <v>0</v>
      </c>
      <c r="AF197">
        <f t="shared" si="139"/>
        <v>0</v>
      </c>
      <c r="AG197" s="1">
        <f t="shared" si="140"/>
        <v>0</v>
      </c>
      <c r="AH197">
        <f t="shared" si="141"/>
        <v>0</v>
      </c>
    </row>
    <row r="198" spans="1:34">
      <c r="A198">
        <v>1557</v>
      </c>
      <c r="B198">
        <f t="shared" si="109"/>
        <v>1</v>
      </c>
      <c r="C198" s="1">
        <f t="shared" si="110"/>
        <v>778</v>
      </c>
      <c r="D198">
        <f t="shared" si="111"/>
        <v>0</v>
      </c>
      <c r="E198" s="1">
        <f t="shared" si="112"/>
        <v>389</v>
      </c>
      <c r="F198">
        <f t="shared" si="113"/>
        <v>1</v>
      </c>
      <c r="G198" s="1">
        <f t="shared" si="114"/>
        <v>194</v>
      </c>
      <c r="H198">
        <f t="shared" si="115"/>
        <v>0</v>
      </c>
      <c r="I198" s="1">
        <f t="shared" si="116"/>
        <v>97</v>
      </c>
      <c r="J198">
        <f t="shared" si="117"/>
        <v>1</v>
      </c>
      <c r="K198" s="1">
        <f t="shared" si="118"/>
        <v>48</v>
      </c>
      <c r="L198">
        <f t="shared" si="119"/>
        <v>0</v>
      </c>
      <c r="M198" s="1">
        <f t="shared" si="120"/>
        <v>24</v>
      </c>
      <c r="N198">
        <f t="shared" si="121"/>
        <v>0</v>
      </c>
      <c r="O198" s="1">
        <f t="shared" si="122"/>
        <v>12</v>
      </c>
      <c r="P198">
        <f t="shared" si="123"/>
        <v>0</v>
      </c>
      <c r="Q198" s="1">
        <f t="shared" si="124"/>
        <v>6</v>
      </c>
      <c r="R198">
        <f t="shared" si="125"/>
        <v>0</v>
      </c>
      <c r="S198" s="1">
        <f t="shared" si="126"/>
        <v>3</v>
      </c>
      <c r="T198">
        <f t="shared" si="127"/>
        <v>1</v>
      </c>
      <c r="U198" s="1">
        <f t="shared" si="128"/>
        <v>1</v>
      </c>
      <c r="V198">
        <f t="shared" si="129"/>
        <v>1</v>
      </c>
      <c r="W198" s="1">
        <f t="shared" si="130"/>
        <v>0</v>
      </c>
      <c r="X198">
        <f t="shared" si="131"/>
        <v>0</v>
      </c>
      <c r="Y198" s="1">
        <f t="shared" si="132"/>
        <v>0</v>
      </c>
      <c r="Z198">
        <f t="shared" si="133"/>
        <v>0</v>
      </c>
      <c r="AA198" s="1">
        <f t="shared" si="134"/>
        <v>0</v>
      </c>
      <c r="AB198">
        <f t="shared" si="135"/>
        <v>0</v>
      </c>
      <c r="AC198" s="1">
        <f t="shared" si="136"/>
        <v>0</v>
      </c>
      <c r="AD198">
        <f t="shared" si="137"/>
        <v>0</v>
      </c>
      <c r="AE198" s="1">
        <f t="shared" si="138"/>
        <v>0</v>
      </c>
      <c r="AF198">
        <f t="shared" si="139"/>
        <v>0</v>
      </c>
      <c r="AG198" s="1">
        <f t="shared" si="140"/>
        <v>0</v>
      </c>
      <c r="AH198">
        <f t="shared" si="141"/>
        <v>0</v>
      </c>
    </row>
    <row r="199" spans="1:34">
      <c r="A199">
        <v>1559</v>
      </c>
      <c r="B199">
        <f t="shared" si="109"/>
        <v>1</v>
      </c>
      <c r="C199" s="1">
        <f t="shared" si="110"/>
        <v>779</v>
      </c>
      <c r="D199">
        <f t="shared" si="111"/>
        <v>1</v>
      </c>
      <c r="E199" s="1">
        <f t="shared" si="112"/>
        <v>389</v>
      </c>
      <c r="F199">
        <f t="shared" si="113"/>
        <v>1</v>
      </c>
      <c r="G199" s="1">
        <f t="shared" si="114"/>
        <v>194</v>
      </c>
      <c r="H199">
        <f t="shared" si="115"/>
        <v>0</v>
      </c>
      <c r="I199" s="1">
        <f t="shared" si="116"/>
        <v>97</v>
      </c>
      <c r="J199">
        <f t="shared" si="117"/>
        <v>1</v>
      </c>
      <c r="K199" s="1">
        <f t="shared" si="118"/>
        <v>48</v>
      </c>
      <c r="L199">
        <f t="shared" si="119"/>
        <v>0</v>
      </c>
      <c r="M199" s="1">
        <f t="shared" si="120"/>
        <v>24</v>
      </c>
      <c r="N199">
        <f t="shared" si="121"/>
        <v>0</v>
      </c>
      <c r="O199" s="1">
        <f t="shared" si="122"/>
        <v>12</v>
      </c>
      <c r="P199">
        <f t="shared" si="123"/>
        <v>0</v>
      </c>
      <c r="Q199" s="1">
        <f t="shared" si="124"/>
        <v>6</v>
      </c>
      <c r="R199">
        <f t="shared" si="125"/>
        <v>0</v>
      </c>
      <c r="S199" s="1">
        <f t="shared" si="126"/>
        <v>3</v>
      </c>
      <c r="T199">
        <f t="shared" si="127"/>
        <v>1</v>
      </c>
      <c r="U199" s="1">
        <f t="shared" si="128"/>
        <v>1</v>
      </c>
      <c r="V199">
        <f t="shared" si="129"/>
        <v>1</v>
      </c>
      <c r="W199" s="1">
        <f t="shared" si="130"/>
        <v>0</v>
      </c>
      <c r="X199">
        <f t="shared" si="131"/>
        <v>0</v>
      </c>
      <c r="Y199" s="1">
        <f t="shared" si="132"/>
        <v>0</v>
      </c>
      <c r="Z199">
        <f t="shared" si="133"/>
        <v>0</v>
      </c>
      <c r="AA199" s="1">
        <f t="shared" si="134"/>
        <v>0</v>
      </c>
      <c r="AB199">
        <f t="shared" si="135"/>
        <v>0</v>
      </c>
      <c r="AC199" s="1">
        <f t="shared" si="136"/>
        <v>0</v>
      </c>
      <c r="AD199">
        <f t="shared" si="137"/>
        <v>0</v>
      </c>
      <c r="AE199" s="1">
        <f t="shared" si="138"/>
        <v>0</v>
      </c>
      <c r="AF199">
        <f t="shared" si="139"/>
        <v>0</v>
      </c>
      <c r="AG199" s="1">
        <f t="shared" si="140"/>
        <v>0</v>
      </c>
      <c r="AH199">
        <f t="shared" si="141"/>
        <v>0</v>
      </c>
    </row>
    <row r="200" spans="1:34">
      <c r="A200">
        <v>1572</v>
      </c>
      <c r="B200">
        <f t="shared" si="109"/>
        <v>0</v>
      </c>
      <c r="C200" s="1">
        <f t="shared" si="110"/>
        <v>786</v>
      </c>
      <c r="D200">
        <f t="shared" si="111"/>
        <v>0</v>
      </c>
      <c r="E200" s="1">
        <f t="shared" si="112"/>
        <v>393</v>
      </c>
      <c r="F200">
        <f t="shared" si="113"/>
        <v>1</v>
      </c>
      <c r="G200" s="1">
        <f t="shared" si="114"/>
        <v>196</v>
      </c>
      <c r="H200">
        <f t="shared" si="115"/>
        <v>0</v>
      </c>
      <c r="I200" s="1">
        <f t="shared" si="116"/>
        <v>98</v>
      </c>
      <c r="J200">
        <f t="shared" si="117"/>
        <v>0</v>
      </c>
      <c r="K200" s="1">
        <f t="shared" si="118"/>
        <v>49</v>
      </c>
      <c r="L200">
        <f t="shared" si="119"/>
        <v>1</v>
      </c>
      <c r="M200" s="1">
        <f t="shared" si="120"/>
        <v>24</v>
      </c>
      <c r="N200">
        <f t="shared" si="121"/>
        <v>0</v>
      </c>
      <c r="O200" s="1">
        <f t="shared" si="122"/>
        <v>12</v>
      </c>
      <c r="P200">
        <f t="shared" si="123"/>
        <v>0</v>
      </c>
      <c r="Q200" s="1">
        <f t="shared" si="124"/>
        <v>6</v>
      </c>
      <c r="R200">
        <f t="shared" si="125"/>
        <v>0</v>
      </c>
      <c r="S200" s="1">
        <f t="shared" si="126"/>
        <v>3</v>
      </c>
      <c r="T200">
        <f t="shared" si="127"/>
        <v>1</v>
      </c>
      <c r="U200" s="1">
        <f t="shared" si="128"/>
        <v>1</v>
      </c>
      <c r="V200">
        <f t="shared" si="129"/>
        <v>1</v>
      </c>
      <c r="W200" s="1">
        <f t="shared" si="130"/>
        <v>0</v>
      </c>
      <c r="X200">
        <f t="shared" si="131"/>
        <v>0</v>
      </c>
      <c r="Y200" s="1">
        <f t="shared" si="132"/>
        <v>0</v>
      </c>
      <c r="Z200">
        <f t="shared" si="133"/>
        <v>0</v>
      </c>
      <c r="AA200" s="1">
        <f t="shared" si="134"/>
        <v>0</v>
      </c>
      <c r="AB200">
        <f t="shared" si="135"/>
        <v>0</v>
      </c>
      <c r="AC200" s="1">
        <f t="shared" si="136"/>
        <v>0</v>
      </c>
      <c r="AD200">
        <f t="shared" si="137"/>
        <v>0</v>
      </c>
      <c r="AE200" s="1">
        <f t="shared" si="138"/>
        <v>0</v>
      </c>
      <c r="AF200">
        <f t="shared" si="139"/>
        <v>0</v>
      </c>
      <c r="AG200" s="1">
        <f t="shared" si="140"/>
        <v>0</v>
      </c>
      <c r="AH200">
        <f t="shared" si="141"/>
        <v>0</v>
      </c>
    </row>
    <row r="201" spans="1:34">
      <c r="A201">
        <v>1574</v>
      </c>
      <c r="B201">
        <f t="shared" si="109"/>
        <v>0</v>
      </c>
      <c r="C201" s="1">
        <f t="shared" si="110"/>
        <v>787</v>
      </c>
      <c r="D201">
        <f t="shared" si="111"/>
        <v>1</v>
      </c>
      <c r="E201" s="1">
        <f t="shared" si="112"/>
        <v>393</v>
      </c>
      <c r="F201">
        <f t="shared" si="113"/>
        <v>1</v>
      </c>
      <c r="G201" s="1">
        <f t="shared" si="114"/>
        <v>196</v>
      </c>
      <c r="H201">
        <f t="shared" si="115"/>
        <v>0</v>
      </c>
      <c r="I201" s="1">
        <f t="shared" si="116"/>
        <v>98</v>
      </c>
      <c r="J201">
        <f t="shared" si="117"/>
        <v>0</v>
      </c>
      <c r="K201" s="1">
        <f t="shared" si="118"/>
        <v>49</v>
      </c>
      <c r="L201">
        <f t="shared" si="119"/>
        <v>1</v>
      </c>
      <c r="M201" s="1">
        <f t="shared" si="120"/>
        <v>24</v>
      </c>
      <c r="N201">
        <f t="shared" si="121"/>
        <v>0</v>
      </c>
      <c r="O201" s="1">
        <f t="shared" si="122"/>
        <v>12</v>
      </c>
      <c r="P201">
        <f t="shared" si="123"/>
        <v>0</v>
      </c>
      <c r="Q201" s="1">
        <f t="shared" si="124"/>
        <v>6</v>
      </c>
      <c r="R201">
        <f t="shared" si="125"/>
        <v>0</v>
      </c>
      <c r="S201" s="1">
        <f t="shared" si="126"/>
        <v>3</v>
      </c>
      <c r="T201">
        <f t="shared" si="127"/>
        <v>1</v>
      </c>
      <c r="U201" s="1">
        <f t="shared" si="128"/>
        <v>1</v>
      </c>
      <c r="V201">
        <f t="shared" si="129"/>
        <v>1</v>
      </c>
      <c r="W201" s="1">
        <f t="shared" si="130"/>
        <v>0</v>
      </c>
      <c r="X201">
        <f t="shared" si="131"/>
        <v>0</v>
      </c>
      <c r="Y201" s="1">
        <f t="shared" si="132"/>
        <v>0</v>
      </c>
      <c r="Z201">
        <f t="shared" si="133"/>
        <v>0</v>
      </c>
      <c r="AA201" s="1">
        <f t="shared" si="134"/>
        <v>0</v>
      </c>
      <c r="AB201">
        <f t="shared" si="135"/>
        <v>0</v>
      </c>
      <c r="AC201" s="1">
        <f t="shared" si="136"/>
        <v>0</v>
      </c>
      <c r="AD201">
        <f t="shared" si="137"/>
        <v>0</v>
      </c>
      <c r="AE201" s="1">
        <f t="shared" si="138"/>
        <v>0</v>
      </c>
      <c r="AF201">
        <f t="shared" si="139"/>
        <v>0</v>
      </c>
      <c r="AG201" s="1">
        <f t="shared" si="140"/>
        <v>0</v>
      </c>
      <c r="AH201">
        <f t="shared" si="141"/>
        <v>0</v>
      </c>
    </row>
    <row r="202" spans="1:34">
      <c r="A202">
        <v>1589</v>
      </c>
      <c r="B202">
        <f t="shared" si="109"/>
        <v>1</v>
      </c>
      <c r="C202" s="1">
        <f t="shared" si="110"/>
        <v>794</v>
      </c>
      <c r="D202">
        <f t="shared" si="111"/>
        <v>0</v>
      </c>
      <c r="E202" s="1">
        <f t="shared" si="112"/>
        <v>397</v>
      </c>
      <c r="F202">
        <f t="shared" si="113"/>
        <v>1</v>
      </c>
      <c r="G202" s="1">
        <f t="shared" si="114"/>
        <v>198</v>
      </c>
      <c r="H202">
        <f t="shared" si="115"/>
        <v>0</v>
      </c>
      <c r="I202" s="1">
        <f t="shared" si="116"/>
        <v>99</v>
      </c>
      <c r="J202">
        <f t="shared" si="117"/>
        <v>1</v>
      </c>
      <c r="K202" s="1">
        <f t="shared" si="118"/>
        <v>49</v>
      </c>
      <c r="L202">
        <f t="shared" si="119"/>
        <v>1</v>
      </c>
      <c r="M202" s="1">
        <f t="shared" si="120"/>
        <v>24</v>
      </c>
      <c r="N202">
        <f t="shared" si="121"/>
        <v>0</v>
      </c>
      <c r="O202" s="1">
        <f t="shared" si="122"/>
        <v>12</v>
      </c>
      <c r="P202">
        <f t="shared" si="123"/>
        <v>0</v>
      </c>
      <c r="Q202" s="1">
        <f t="shared" si="124"/>
        <v>6</v>
      </c>
      <c r="R202">
        <f t="shared" si="125"/>
        <v>0</v>
      </c>
      <c r="S202" s="1">
        <f t="shared" si="126"/>
        <v>3</v>
      </c>
      <c r="T202">
        <f t="shared" si="127"/>
        <v>1</v>
      </c>
      <c r="U202" s="1">
        <f t="shared" si="128"/>
        <v>1</v>
      </c>
      <c r="V202">
        <f t="shared" si="129"/>
        <v>1</v>
      </c>
      <c r="W202" s="1">
        <f t="shared" si="130"/>
        <v>0</v>
      </c>
      <c r="X202">
        <f t="shared" si="131"/>
        <v>0</v>
      </c>
      <c r="Y202" s="1">
        <f t="shared" si="132"/>
        <v>0</v>
      </c>
      <c r="Z202">
        <f t="shared" si="133"/>
        <v>0</v>
      </c>
      <c r="AA202" s="1">
        <f t="shared" si="134"/>
        <v>0</v>
      </c>
      <c r="AB202">
        <f t="shared" si="135"/>
        <v>0</v>
      </c>
      <c r="AC202" s="1">
        <f t="shared" si="136"/>
        <v>0</v>
      </c>
      <c r="AD202">
        <f t="shared" si="137"/>
        <v>0</v>
      </c>
      <c r="AE202" s="1">
        <f t="shared" si="138"/>
        <v>0</v>
      </c>
      <c r="AF202">
        <f t="shared" si="139"/>
        <v>0</v>
      </c>
      <c r="AG202" s="1">
        <f t="shared" si="140"/>
        <v>0</v>
      </c>
      <c r="AH202">
        <f t="shared" si="141"/>
        <v>0</v>
      </c>
    </row>
    <row r="203" spans="1:34">
      <c r="A203">
        <v>1591</v>
      </c>
      <c r="B203">
        <f t="shared" si="109"/>
        <v>1</v>
      </c>
      <c r="C203" s="1">
        <f t="shared" si="110"/>
        <v>795</v>
      </c>
      <c r="D203">
        <f t="shared" si="111"/>
        <v>1</v>
      </c>
      <c r="E203" s="1">
        <f t="shared" si="112"/>
        <v>397</v>
      </c>
      <c r="F203">
        <f t="shared" si="113"/>
        <v>1</v>
      </c>
      <c r="G203" s="1">
        <f t="shared" si="114"/>
        <v>198</v>
      </c>
      <c r="H203">
        <f t="shared" si="115"/>
        <v>0</v>
      </c>
      <c r="I203" s="1">
        <f t="shared" si="116"/>
        <v>99</v>
      </c>
      <c r="J203">
        <f t="shared" si="117"/>
        <v>1</v>
      </c>
      <c r="K203" s="1">
        <f t="shared" si="118"/>
        <v>49</v>
      </c>
      <c r="L203">
        <f t="shared" si="119"/>
        <v>1</v>
      </c>
      <c r="M203" s="1">
        <f t="shared" si="120"/>
        <v>24</v>
      </c>
      <c r="N203">
        <f t="shared" si="121"/>
        <v>0</v>
      </c>
      <c r="O203" s="1">
        <f t="shared" si="122"/>
        <v>12</v>
      </c>
      <c r="P203">
        <f t="shared" si="123"/>
        <v>0</v>
      </c>
      <c r="Q203" s="1">
        <f t="shared" si="124"/>
        <v>6</v>
      </c>
      <c r="R203">
        <f t="shared" si="125"/>
        <v>0</v>
      </c>
      <c r="S203" s="1">
        <f t="shared" si="126"/>
        <v>3</v>
      </c>
      <c r="T203">
        <f t="shared" si="127"/>
        <v>1</v>
      </c>
      <c r="U203" s="1">
        <f t="shared" si="128"/>
        <v>1</v>
      </c>
      <c r="V203">
        <f t="shared" si="129"/>
        <v>1</v>
      </c>
      <c r="W203" s="1">
        <f t="shared" si="130"/>
        <v>0</v>
      </c>
      <c r="X203">
        <f t="shared" si="131"/>
        <v>0</v>
      </c>
      <c r="Y203" s="1">
        <f t="shared" si="132"/>
        <v>0</v>
      </c>
      <c r="Z203">
        <f t="shared" si="133"/>
        <v>0</v>
      </c>
      <c r="AA203" s="1">
        <f t="shared" si="134"/>
        <v>0</v>
      </c>
      <c r="AB203">
        <f t="shared" si="135"/>
        <v>0</v>
      </c>
      <c r="AC203" s="1">
        <f t="shared" si="136"/>
        <v>0</v>
      </c>
      <c r="AD203">
        <f t="shared" si="137"/>
        <v>0</v>
      </c>
      <c r="AE203" s="1">
        <f t="shared" si="138"/>
        <v>0</v>
      </c>
      <c r="AF203">
        <f t="shared" si="139"/>
        <v>0</v>
      </c>
      <c r="AG203" s="1">
        <f t="shared" si="140"/>
        <v>0</v>
      </c>
      <c r="AH203">
        <f t="shared" si="141"/>
        <v>0</v>
      </c>
    </row>
    <row r="204" spans="1:34">
      <c r="A204">
        <v>1600</v>
      </c>
      <c r="B204">
        <f t="shared" si="109"/>
        <v>0</v>
      </c>
      <c r="C204" s="1">
        <f t="shared" si="110"/>
        <v>800</v>
      </c>
      <c r="D204">
        <f t="shared" si="111"/>
        <v>0</v>
      </c>
      <c r="E204" s="1">
        <f t="shared" si="112"/>
        <v>400</v>
      </c>
      <c r="F204">
        <f t="shared" si="113"/>
        <v>0</v>
      </c>
      <c r="G204" s="1">
        <f t="shared" si="114"/>
        <v>200</v>
      </c>
      <c r="H204">
        <f t="shared" si="115"/>
        <v>0</v>
      </c>
      <c r="I204" s="1">
        <f t="shared" si="116"/>
        <v>100</v>
      </c>
      <c r="J204">
        <f t="shared" si="117"/>
        <v>0</v>
      </c>
      <c r="K204" s="1">
        <f t="shared" si="118"/>
        <v>50</v>
      </c>
      <c r="L204">
        <f t="shared" si="119"/>
        <v>0</v>
      </c>
      <c r="M204" s="1">
        <f t="shared" si="120"/>
        <v>25</v>
      </c>
      <c r="N204">
        <f t="shared" si="121"/>
        <v>1</v>
      </c>
      <c r="O204" s="1">
        <f t="shared" si="122"/>
        <v>12</v>
      </c>
      <c r="P204">
        <f t="shared" si="123"/>
        <v>0</v>
      </c>
      <c r="Q204" s="1">
        <f t="shared" si="124"/>
        <v>6</v>
      </c>
      <c r="R204">
        <f t="shared" si="125"/>
        <v>0</v>
      </c>
      <c r="S204" s="1">
        <f t="shared" si="126"/>
        <v>3</v>
      </c>
      <c r="T204">
        <f t="shared" si="127"/>
        <v>1</v>
      </c>
      <c r="U204" s="1">
        <f t="shared" si="128"/>
        <v>1</v>
      </c>
      <c r="V204">
        <f t="shared" si="129"/>
        <v>1</v>
      </c>
      <c r="W204" s="1">
        <f t="shared" si="130"/>
        <v>0</v>
      </c>
      <c r="X204">
        <f t="shared" si="131"/>
        <v>0</v>
      </c>
      <c r="Y204" s="1">
        <f t="shared" si="132"/>
        <v>0</v>
      </c>
      <c r="Z204">
        <f t="shared" si="133"/>
        <v>0</v>
      </c>
      <c r="AA204" s="1">
        <f t="shared" si="134"/>
        <v>0</v>
      </c>
      <c r="AB204">
        <f t="shared" si="135"/>
        <v>0</v>
      </c>
      <c r="AC204" s="1">
        <f t="shared" si="136"/>
        <v>0</v>
      </c>
      <c r="AD204">
        <f t="shared" si="137"/>
        <v>0</v>
      </c>
      <c r="AE204" s="1">
        <f t="shared" si="138"/>
        <v>0</v>
      </c>
      <c r="AF204">
        <f t="shared" si="139"/>
        <v>0</v>
      </c>
      <c r="AG204" s="1">
        <f t="shared" si="140"/>
        <v>0</v>
      </c>
      <c r="AH204">
        <f t="shared" si="141"/>
        <v>0</v>
      </c>
    </row>
    <row r="205" spans="1:34">
      <c r="A205">
        <v>1602</v>
      </c>
      <c r="B205">
        <f t="shared" si="109"/>
        <v>0</v>
      </c>
      <c r="C205" s="1">
        <f t="shared" si="110"/>
        <v>801</v>
      </c>
      <c r="D205">
        <f t="shared" si="111"/>
        <v>1</v>
      </c>
      <c r="E205" s="1">
        <f t="shared" si="112"/>
        <v>400</v>
      </c>
      <c r="F205">
        <f t="shared" si="113"/>
        <v>0</v>
      </c>
      <c r="G205" s="1">
        <f t="shared" si="114"/>
        <v>200</v>
      </c>
      <c r="H205">
        <f t="shared" si="115"/>
        <v>0</v>
      </c>
      <c r="I205" s="1">
        <f t="shared" si="116"/>
        <v>100</v>
      </c>
      <c r="J205">
        <f t="shared" si="117"/>
        <v>0</v>
      </c>
      <c r="K205" s="1">
        <f t="shared" si="118"/>
        <v>50</v>
      </c>
      <c r="L205">
        <f t="shared" si="119"/>
        <v>0</v>
      </c>
      <c r="M205" s="1">
        <f t="shared" si="120"/>
        <v>25</v>
      </c>
      <c r="N205">
        <f t="shared" si="121"/>
        <v>1</v>
      </c>
      <c r="O205" s="1">
        <f t="shared" si="122"/>
        <v>12</v>
      </c>
      <c r="P205">
        <f t="shared" si="123"/>
        <v>0</v>
      </c>
      <c r="Q205" s="1">
        <f t="shared" si="124"/>
        <v>6</v>
      </c>
      <c r="R205">
        <f t="shared" si="125"/>
        <v>0</v>
      </c>
      <c r="S205" s="1">
        <f t="shared" si="126"/>
        <v>3</v>
      </c>
      <c r="T205">
        <f t="shared" si="127"/>
        <v>1</v>
      </c>
      <c r="U205" s="1">
        <f t="shared" si="128"/>
        <v>1</v>
      </c>
      <c r="V205">
        <f t="shared" si="129"/>
        <v>1</v>
      </c>
      <c r="W205" s="1">
        <f t="shared" si="130"/>
        <v>0</v>
      </c>
      <c r="X205">
        <f t="shared" si="131"/>
        <v>0</v>
      </c>
      <c r="Y205" s="1">
        <f t="shared" si="132"/>
        <v>0</v>
      </c>
      <c r="Z205">
        <f t="shared" si="133"/>
        <v>0</v>
      </c>
      <c r="AA205" s="1">
        <f t="shared" si="134"/>
        <v>0</v>
      </c>
      <c r="AB205">
        <f t="shared" si="135"/>
        <v>0</v>
      </c>
      <c r="AC205" s="1">
        <f t="shared" si="136"/>
        <v>0</v>
      </c>
      <c r="AD205">
        <f t="shared" si="137"/>
        <v>0</v>
      </c>
      <c r="AE205" s="1">
        <f t="shared" si="138"/>
        <v>0</v>
      </c>
      <c r="AF205">
        <f t="shared" si="139"/>
        <v>0</v>
      </c>
      <c r="AG205" s="1">
        <f t="shared" si="140"/>
        <v>0</v>
      </c>
      <c r="AH205">
        <f t="shared" si="141"/>
        <v>0</v>
      </c>
    </row>
    <row r="206" spans="1:34">
      <c r="A206">
        <v>1617</v>
      </c>
      <c r="B206">
        <f t="shared" si="109"/>
        <v>1</v>
      </c>
      <c r="C206" s="1">
        <f t="shared" si="110"/>
        <v>808</v>
      </c>
      <c r="D206">
        <f t="shared" si="111"/>
        <v>0</v>
      </c>
      <c r="E206" s="1">
        <f t="shared" si="112"/>
        <v>404</v>
      </c>
      <c r="F206">
        <f t="shared" si="113"/>
        <v>0</v>
      </c>
      <c r="G206" s="1">
        <f t="shared" si="114"/>
        <v>202</v>
      </c>
      <c r="H206">
        <f t="shared" si="115"/>
        <v>0</v>
      </c>
      <c r="I206" s="1">
        <f t="shared" si="116"/>
        <v>101</v>
      </c>
      <c r="J206">
        <f t="shared" si="117"/>
        <v>1</v>
      </c>
      <c r="K206" s="1">
        <f t="shared" si="118"/>
        <v>50</v>
      </c>
      <c r="L206">
        <f t="shared" si="119"/>
        <v>0</v>
      </c>
      <c r="M206" s="1">
        <f t="shared" si="120"/>
        <v>25</v>
      </c>
      <c r="N206">
        <f t="shared" si="121"/>
        <v>1</v>
      </c>
      <c r="O206" s="1">
        <f t="shared" si="122"/>
        <v>12</v>
      </c>
      <c r="P206">
        <f t="shared" si="123"/>
        <v>0</v>
      </c>
      <c r="Q206" s="1">
        <f t="shared" si="124"/>
        <v>6</v>
      </c>
      <c r="R206">
        <f t="shared" si="125"/>
        <v>0</v>
      </c>
      <c r="S206" s="1">
        <f t="shared" si="126"/>
        <v>3</v>
      </c>
      <c r="T206">
        <f t="shared" si="127"/>
        <v>1</v>
      </c>
      <c r="U206" s="1">
        <f t="shared" si="128"/>
        <v>1</v>
      </c>
      <c r="V206">
        <f t="shared" si="129"/>
        <v>1</v>
      </c>
      <c r="W206" s="1">
        <f t="shared" si="130"/>
        <v>0</v>
      </c>
      <c r="X206">
        <f t="shared" si="131"/>
        <v>0</v>
      </c>
      <c r="Y206" s="1">
        <f t="shared" si="132"/>
        <v>0</v>
      </c>
      <c r="Z206">
        <f t="shared" si="133"/>
        <v>0</v>
      </c>
      <c r="AA206" s="1">
        <f t="shared" si="134"/>
        <v>0</v>
      </c>
      <c r="AB206">
        <f t="shared" si="135"/>
        <v>0</v>
      </c>
      <c r="AC206" s="1">
        <f t="shared" si="136"/>
        <v>0</v>
      </c>
      <c r="AD206">
        <f t="shared" si="137"/>
        <v>0</v>
      </c>
      <c r="AE206" s="1">
        <f t="shared" si="138"/>
        <v>0</v>
      </c>
      <c r="AF206">
        <f t="shared" si="139"/>
        <v>0</v>
      </c>
      <c r="AG206" s="1">
        <f t="shared" si="140"/>
        <v>0</v>
      </c>
      <c r="AH206">
        <f t="shared" si="141"/>
        <v>0</v>
      </c>
    </row>
    <row r="207" spans="1:34">
      <c r="A207">
        <v>1619</v>
      </c>
      <c r="B207">
        <f t="shared" si="109"/>
        <v>1</v>
      </c>
      <c r="C207" s="1">
        <f t="shared" si="110"/>
        <v>809</v>
      </c>
      <c r="D207">
        <f t="shared" si="111"/>
        <v>1</v>
      </c>
      <c r="E207" s="1">
        <f t="shared" si="112"/>
        <v>404</v>
      </c>
      <c r="F207">
        <f t="shared" si="113"/>
        <v>0</v>
      </c>
      <c r="G207" s="1">
        <f t="shared" si="114"/>
        <v>202</v>
      </c>
      <c r="H207">
        <f t="shared" si="115"/>
        <v>0</v>
      </c>
      <c r="I207" s="1">
        <f t="shared" si="116"/>
        <v>101</v>
      </c>
      <c r="J207">
        <f t="shared" si="117"/>
        <v>1</v>
      </c>
      <c r="K207" s="1">
        <f t="shared" si="118"/>
        <v>50</v>
      </c>
      <c r="L207">
        <f t="shared" si="119"/>
        <v>0</v>
      </c>
      <c r="M207" s="1">
        <f t="shared" si="120"/>
        <v>25</v>
      </c>
      <c r="N207">
        <f t="shared" si="121"/>
        <v>1</v>
      </c>
      <c r="O207" s="1">
        <f t="shared" si="122"/>
        <v>12</v>
      </c>
      <c r="P207">
        <f t="shared" si="123"/>
        <v>0</v>
      </c>
      <c r="Q207" s="1">
        <f t="shared" si="124"/>
        <v>6</v>
      </c>
      <c r="R207">
        <f t="shared" si="125"/>
        <v>0</v>
      </c>
      <c r="S207" s="1">
        <f t="shared" si="126"/>
        <v>3</v>
      </c>
      <c r="T207">
        <f t="shared" si="127"/>
        <v>1</v>
      </c>
      <c r="U207" s="1">
        <f t="shared" si="128"/>
        <v>1</v>
      </c>
      <c r="V207">
        <f t="shared" si="129"/>
        <v>1</v>
      </c>
      <c r="W207" s="1">
        <f t="shared" si="130"/>
        <v>0</v>
      </c>
      <c r="X207">
        <f t="shared" si="131"/>
        <v>0</v>
      </c>
      <c r="Y207" s="1">
        <f t="shared" si="132"/>
        <v>0</v>
      </c>
      <c r="Z207">
        <f t="shared" si="133"/>
        <v>0</v>
      </c>
      <c r="AA207" s="1">
        <f t="shared" si="134"/>
        <v>0</v>
      </c>
      <c r="AB207">
        <f t="shared" si="135"/>
        <v>0</v>
      </c>
      <c r="AC207" s="1">
        <f t="shared" si="136"/>
        <v>0</v>
      </c>
      <c r="AD207">
        <f t="shared" si="137"/>
        <v>0</v>
      </c>
      <c r="AE207" s="1">
        <f t="shared" si="138"/>
        <v>0</v>
      </c>
      <c r="AF207">
        <f t="shared" si="139"/>
        <v>0</v>
      </c>
      <c r="AG207" s="1">
        <f t="shared" si="140"/>
        <v>0</v>
      </c>
      <c r="AH207">
        <f t="shared" si="141"/>
        <v>0</v>
      </c>
    </row>
    <row r="208" spans="1:34">
      <c r="A208">
        <v>1632</v>
      </c>
      <c r="B208">
        <f t="shared" si="109"/>
        <v>0</v>
      </c>
      <c r="C208" s="1">
        <f t="shared" si="110"/>
        <v>816</v>
      </c>
      <c r="D208">
        <f t="shared" si="111"/>
        <v>0</v>
      </c>
      <c r="E208" s="1">
        <f t="shared" si="112"/>
        <v>408</v>
      </c>
      <c r="F208">
        <f t="shared" si="113"/>
        <v>0</v>
      </c>
      <c r="G208" s="1">
        <f t="shared" si="114"/>
        <v>204</v>
      </c>
      <c r="H208">
        <f t="shared" si="115"/>
        <v>0</v>
      </c>
      <c r="I208" s="1">
        <f t="shared" si="116"/>
        <v>102</v>
      </c>
      <c r="J208">
        <f t="shared" si="117"/>
        <v>0</v>
      </c>
      <c r="K208" s="1">
        <f t="shared" si="118"/>
        <v>51</v>
      </c>
      <c r="L208">
        <f t="shared" si="119"/>
        <v>1</v>
      </c>
      <c r="M208" s="1">
        <f t="shared" si="120"/>
        <v>25</v>
      </c>
      <c r="N208">
        <f t="shared" si="121"/>
        <v>1</v>
      </c>
      <c r="O208" s="1">
        <f t="shared" si="122"/>
        <v>12</v>
      </c>
      <c r="P208">
        <f t="shared" si="123"/>
        <v>0</v>
      </c>
      <c r="Q208" s="1">
        <f t="shared" si="124"/>
        <v>6</v>
      </c>
      <c r="R208">
        <f t="shared" si="125"/>
        <v>0</v>
      </c>
      <c r="S208" s="1">
        <f t="shared" si="126"/>
        <v>3</v>
      </c>
      <c r="T208">
        <f t="shared" si="127"/>
        <v>1</v>
      </c>
      <c r="U208" s="1">
        <f t="shared" si="128"/>
        <v>1</v>
      </c>
      <c r="V208">
        <f t="shared" si="129"/>
        <v>1</v>
      </c>
      <c r="W208" s="1">
        <f t="shared" si="130"/>
        <v>0</v>
      </c>
      <c r="X208">
        <f t="shared" si="131"/>
        <v>0</v>
      </c>
      <c r="Y208" s="1">
        <f t="shared" si="132"/>
        <v>0</v>
      </c>
      <c r="Z208">
        <f t="shared" si="133"/>
        <v>0</v>
      </c>
      <c r="AA208" s="1">
        <f t="shared" si="134"/>
        <v>0</v>
      </c>
      <c r="AB208">
        <f t="shared" si="135"/>
        <v>0</v>
      </c>
      <c r="AC208" s="1">
        <f t="shared" si="136"/>
        <v>0</v>
      </c>
      <c r="AD208">
        <f t="shared" si="137"/>
        <v>0</v>
      </c>
      <c r="AE208" s="1">
        <f t="shared" si="138"/>
        <v>0</v>
      </c>
      <c r="AF208">
        <f t="shared" si="139"/>
        <v>0</v>
      </c>
      <c r="AG208" s="1">
        <f t="shared" si="140"/>
        <v>0</v>
      </c>
      <c r="AH208">
        <f t="shared" si="141"/>
        <v>0</v>
      </c>
    </row>
    <row r="209" spans="1:34">
      <c r="A209">
        <v>1634</v>
      </c>
      <c r="B209">
        <f t="shared" si="109"/>
        <v>0</v>
      </c>
      <c r="C209" s="1">
        <f t="shared" si="110"/>
        <v>817</v>
      </c>
      <c r="D209">
        <f t="shared" si="111"/>
        <v>1</v>
      </c>
      <c r="E209" s="1">
        <f t="shared" si="112"/>
        <v>408</v>
      </c>
      <c r="F209">
        <f t="shared" si="113"/>
        <v>0</v>
      </c>
      <c r="G209" s="1">
        <f t="shared" si="114"/>
        <v>204</v>
      </c>
      <c r="H209">
        <f t="shared" si="115"/>
        <v>0</v>
      </c>
      <c r="I209" s="1">
        <f t="shared" si="116"/>
        <v>102</v>
      </c>
      <c r="J209">
        <f t="shared" si="117"/>
        <v>0</v>
      </c>
      <c r="K209" s="1">
        <f t="shared" si="118"/>
        <v>51</v>
      </c>
      <c r="L209">
        <f t="shared" si="119"/>
        <v>1</v>
      </c>
      <c r="M209" s="1">
        <f t="shared" si="120"/>
        <v>25</v>
      </c>
      <c r="N209">
        <f t="shared" si="121"/>
        <v>1</v>
      </c>
      <c r="O209" s="1">
        <f t="shared" si="122"/>
        <v>12</v>
      </c>
      <c r="P209">
        <f t="shared" si="123"/>
        <v>0</v>
      </c>
      <c r="Q209" s="1">
        <f t="shared" si="124"/>
        <v>6</v>
      </c>
      <c r="R209">
        <f t="shared" si="125"/>
        <v>0</v>
      </c>
      <c r="S209" s="1">
        <f t="shared" si="126"/>
        <v>3</v>
      </c>
      <c r="T209">
        <f t="shared" si="127"/>
        <v>1</v>
      </c>
      <c r="U209" s="1">
        <f t="shared" si="128"/>
        <v>1</v>
      </c>
      <c r="V209">
        <f t="shared" si="129"/>
        <v>1</v>
      </c>
      <c r="W209" s="1">
        <f t="shared" si="130"/>
        <v>0</v>
      </c>
      <c r="X209">
        <f t="shared" si="131"/>
        <v>0</v>
      </c>
      <c r="Y209" s="1">
        <f t="shared" si="132"/>
        <v>0</v>
      </c>
      <c r="Z209">
        <f t="shared" si="133"/>
        <v>0</v>
      </c>
      <c r="AA209" s="1">
        <f t="shared" si="134"/>
        <v>0</v>
      </c>
      <c r="AB209">
        <f t="shared" si="135"/>
        <v>0</v>
      </c>
      <c r="AC209" s="1">
        <f t="shared" si="136"/>
        <v>0</v>
      </c>
      <c r="AD209">
        <f t="shared" si="137"/>
        <v>0</v>
      </c>
      <c r="AE209" s="1">
        <f t="shared" si="138"/>
        <v>0</v>
      </c>
      <c r="AF209">
        <f t="shared" si="139"/>
        <v>0</v>
      </c>
      <c r="AG209" s="1">
        <f t="shared" si="140"/>
        <v>0</v>
      </c>
      <c r="AH209">
        <f t="shared" si="141"/>
        <v>0</v>
      </c>
    </row>
    <row r="210" spans="1:34">
      <c r="A210">
        <v>1649</v>
      </c>
      <c r="B210">
        <f t="shared" si="109"/>
        <v>1</v>
      </c>
      <c r="C210" s="1">
        <f t="shared" si="110"/>
        <v>824</v>
      </c>
      <c r="D210">
        <f t="shared" si="111"/>
        <v>0</v>
      </c>
      <c r="E210" s="1">
        <f t="shared" si="112"/>
        <v>412</v>
      </c>
      <c r="F210">
        <f t="shared" si="113"/>
        <v>0</v>
      </c>
      <c r="G210" s="1">
        <f t="shared" si="114"/>
        <v>206</v>
      </c>
      <c r="H210">
        <f t="shared" si="115"/>
        <v>0</v>
      </c>
      <c r="I210" s="1">
        <f t="shared" si="116"/>
        <v>103</v>
      </c>
      <c r="J210">
        <f t="shared" si="117"/>
        <v>1</v>
      </c>
      <c r="K210" s="1">
        <f t="shared" si="118"/>
        <v>51</v>
      </c>
      <c r="L210">
        <f t="shared" si="119"/>
        <v>1</v>
      </c>
      <c r="M210" s="1">
        <f t="shared" si="120"/>
        <v>25</v>
      </c>
      <c r="N210">
        <f t="shared" si="121"/>
        <v>1</v>
      </c>
      <c r="O210" s="1">
        <f t="shared" si="122"/>
        <v>12</v>
      </c>
      <c r="P210">
        <f t="shared" si="123"/>
        <v>0</v>
      </c>
      <c r="Q210" s="1">
        <f t="shared" si="124"/>
        <v>6</v>
      </c>
      <c r="R210">
        <f t="shared" si="125"/>
        <v>0</v>
      </c>
      <c r="S210" s="1">
        <f t="shared" si="126"/>
        <v>3</v>
      </c>
      <c r="T210">
        <f t="shared" si="127"/>
        <v>1</v>
      </c>
      <c r="U210" s="1">
        <f t="shared" si="128"/>
        <v>1</v>
      </c>
      <c r="V210">
        <f t="shared" si="129"/>
        <v>1</v>
      </c>
      <c r="W210" s="1">
        <f t="shared" si="130"/>
        <v>0</v>
      </c>
      <c r="X210">
        <f t="shared" si="131"/>
        <v>0</v>
      </c>
      <c r="Y210" s="1">
        <f t="shared" si="132"/>
        <v>0</v>
      </c>
      <c r="Z210">
        <f t="shared" si="133"/>
        <v>0</v>
      </c>
      <c r="AA210" s="1">
        <f t="shared" si="134"/>
        <v>0</v>
      </c>
      <c r="AB210">
        <f t="shared" si="135"/>
        <v>0</v>
      </c>
      <c r="AC210" s="1">
        <f t="shared" si="136"/>
        <v>0</v>
      </c>
      <c r="AD210">
        <f t="shared" si="137"/>
        <v>0</v>
      </c>
      <c r="AE210" s="1">
        <f t="shared" si="138"/>
        <v>0</v>
      </c>
      <c r="AF210">
        <f t="shared" si="139"/>
        <v>0</v>
      </c>
      <c r="AG210" s="1">
        <f t="shared" si="140"/>
        <v>0</v>
      </c>
      <c r="AH210">
        <f t="shared" si="141"/>
        <v>0</v>
      </c>
    </row>
    <row r="211" spans="1:34">
      <c r="A211">
        <v>1651</v>
      </c>
      <c r="B211">
        <f t="shared" si="109"/>
        <v>1</v>
      </c>
      <c r="C211" s="1">
        <f t="shared" si="110"/>
        <v>825</v>
      </c>
      <c r="D211">
        <f t="shared" si="111"/>
        <v>1</v>
      </c>
      <c r="E211" s="1">
        <f t="shared" si="112"/>
        <v>412</v>
      </c>
      <c r="F211">
        <f t="shared" si="113"/>
        <v>0</v>
      </c>
      <c r="G211" s="1">
        <f t="shared" si="114"/>
        <v>206</v>
      </c>
      <c r="H211">
        <f t="shared" si="115"/>
        <v>0</v>
      </c>
      <c r="I211" s="1">
        <f t="shared" si="116"/>
        <v>103</v>
      </c>
      <c r="J211">
        <f t="shared" si="117"/>
        <v>1</v>
      </c>
      <c r="K211" s="1">
        <f t="shared" si="118"/>
        <v>51</v>
      </c>
      <c r="L211">
        <f t="shared" si="119"/>
        <v>1</v>
      </c>
      <c r="M211" s="1">
        <f t="shared" si="120"/>
        <v>25</v>
      </c>
      <c r="N211">
        <f t="shared" si="121"/>
        <v>1</v>
      </c>
      <c r="O211" s="1">
        <f t="shared" si="122"/>
        <v>12</v>
      </c>
      <c r="P211">
        <f t="shared" si="123"/>
        <v>0</v>
      </c>
      <c r="Q211" s="1">
        <f t="shared" si="124"/>
        <v>6</v>
      </c>
      <c r="R211">
        <f t="shared" si="125"/>
        <v>0</v>
      </c>
      <c r="S211" s="1">
        <f t="shared" si="126"/>
        <v>3</v>
      </c>
      <c r="T211">
        <f t="shared" si="127"/>
        <v>1</v>
      </c>
      <c r="U211" s="1">
        <f t="shared" si="128"/>
        <v>1</v>
      </c>
      <c r="V211">
        <f t="shared" si="129"/>
        <v>1</v>
      </c>
      <c r="W211" s="1">
        <f t="shared" si="130"/>
        <v>0</v>
      </c>
      <c r="X211">
        <f t="shared" si="131"/>
        <v>0</v>
      </c>
      <c r="Y211" s="1">
        <f t="shared" si="132"/>
        <v>0</v>
      </c>
      <c r="Z211">
        <f t="shared" si="133"/>
        <v>0</v>
      </c>
      <c r="AA211" s="1">
        <f t="shared" si="134"/>
        <v>0</v>
      </c>
      <c r="AB211">
        <f t="shared" si="135"/>
        <v>0</v>
      </c>
      <c r="AC211" s="1">
        <f t="shared" si="136"/>
        <v>0</v>
      </c>
      <c r="AD211">
        <f t="shared" si="137"/>
        <v>0</v>
      </c>
      <c r="AE211" s="1">
        <f t="shared" si="138"/>
        <v>0</v>
      </c>
      <c r="AF211">
        <f t="shared" si="139"/>
        <v>0</v>
      </c>
      <c r="AG211" s="1">
        <f t="shared" si="140"/>
        <v>0</v>
      </c>
      <c r="AH211">
        <f t="shared" si="141"/>
        <v>0</v>
      </c>
    </row>
    <row r="212" hidden="1" spans="1:34">
      <c r="A212">
        <v>1676</v>
      </c>
      <c r="B212">
        <f t="shared" si="109"/>
        <v>0</v>
      </c>
      <c r="C212" s="1">
        <f t="shared" si="110"/>
        <v>838</v>
      </c>
      <c r="D212">
        <f t="shared" si="111"/>
        <v>0</v>
      </c>
      <c r="E212" s="1">
        <f t="shared" si="112"/>
        <v>419</v>
      </c>
      <c r="F212">
        <f t="shared" si="113"/>
        <v>1</v>
      </c>
      <c r="G212" s="1">
        <f t="shared" si="114"/>
        <v>209</v>
      </c>
      <c r="H212">
        <f t="shared" si="115"/>
        <v>1</v>
      </c>
      <c r="I212" s="1">
        <f t="shared" si="116"/>
        <v>104</v>
      </c>
      <c r="J212">
        <f t="shared" si="117"/>
        <v>0</v>
      </c>
      <c r="K212" s="1">
        <f t="shared" si="118"/>
        <v>52</v>
      </c>
      <c r="L212">
        <f t="shared" si="119"/>
        <v>0</v>
      </c>
      <c r="M212" s="1">
        <f t="shared" si="120"/>
        <v>26</v>
      </c>
      <c r="N212">
        <f t="shared" si="121"/>
        <v>0</v>
      </c>
      <c r="O212" s="1">
        <f t="shared" si="122"/>
        <v>13</v>
      </c>
      <c r="P212">
        <f t="shared" si="123"/>
        <v>1</v>
      </c>
      <c r="Q212" s="1">
        <f t="shared" si="124"/>
        <v>6</v>
      </c>
      <c r="R212">
        <f t="shared" si="125"/>
        <v>0</v>
      </c>
      <c r="S212" s="1">
        <f t="shared" si="126"/>
        <v>3</v>
      </c>
      <c r="T212">
        <f t="shared" si="127"/>
        <v>1</v>
      </c>
      <c r="U212" s="1">
        <f t="shared" si="128"/>
        <v>1</v>
      </c>
      <c r="V212">
        <f t="shared" si="129"/>
        <v>1</v>
      </c>
      <c r="W212" s="1">
        <f t="shared" si="130"/>
        <v>0</v>
      </c>
      <c r="X212">
        <f t="shared" si="131"/>
        <v>0</v>
      </c>
      <c r="Y212" s="1">
        <f t="shared" si="132"/>
        <v>0</v>
      </c>
      <c r="Z212">
        <f t="shared" si="133"/>
        <v>0</v>
      </c>
      <c r="AA212" s="1">
        <f t="shared" si="134"/>
        <v>0</v>
      </c>
      <c r="AB212">
        <f t="shared" si="135"/>
        <v>0</v>
      </c>
      <c r="AC212" s="1">
        <f t="shared" si="136"/>
        <v>0</v>
      </c>
      <c r="AD212">
        <f t="shared" si="137"/>
        <v>0</v>
      </c>
      <c r="AE212" s="1">
        <f t="shared" si="138"/>
        <v>0</v>
      </c>
      <c r="AF212">
        <f t="shared" si="139"/>
        <v>0</v>
      </c>
      <c r="AG212" s="1">
        <f t="shared" si="140"/>
        <v>0</v>
      </c>
      <c r="AH212">
        <f t="shared" si="141"/>
        <v>0</v>
      </c>
    </row>
    <row r="213" hidden="1" spans="1:34">
      <c r="A213">
        <v>1678</v>
      </c>
      <c r="B213">
        <f t="shared" si="109"/>
        <v>0</v>
      </c>
      <c r="C213" s="1">
        <f t="shared" si="110"/>
        <v>839</v>
      </c>
      <c r="D213">
        <f t="shared" si="111"/>
        <v>1</v>
      </c>
      <c r="E213" s="1">
        <f t="shared" si="112"/>
        <v>419</v>
      </c>
      <c r="F213">
        <f t="shared" si="113"/>
        <v>1</v>
      </c>
      <c r="G213" s="1">
        <f t="shared" si="114"/>
        <v>209</v>
      </c>
      <c r="H213">
        <f t="shared" si="115"/>
        <v>1</v>
      </c>
      <c r="I213" s="1">
        <f t="shared" si="116"/>
        <v>104</v>
      </c>
      <c r="J213">
        <f t="shared" si="117"/>
        <v>0</v>
      </c>
      <c r="K213" s="1">
        <f t="shared" si="118"/>
        <v>52</v>
      </c>
      <c r="L213">
        <f t="shared" si="119"/>
        <v>0</v>
      </c>
      <c r="M213" s="1">
        <f t="shared" si="120"/>
        <v>26</v>
      </c>
      <c r="N213">
        <f t="shared" si="121"/>
        <v>0</v>
      </c>
      <c r="O213" s="1">
        <f t="shared" si="122"/>
        <v>13</v>
      </c>
      <c r="P213">
        <f t="shared" si="123"/>
        <v>1</v>
      </c>
      <c r="Q213" s="1">
        <f t="shared" si="124"/>
        <v>6</v>
      </c>
      <c r="R213">
        <f t="shared" si="125"/>
        <v>0</v>
      </c>
      <c r="S213" s="1">
        <f t="shared" si="126"/>
        <v>3</v>
      </c>
      <c r="T213">
        <f t="shared" si="127"/>
        <v>1</v>
      </c>
      <c r="U213" s="1">
        <f t="shared" si="128"/>
        <v>1</v>
      </c>
      <c r="V213">
        <f t="shared" si="129"/>
        <v>1</v>
      </c>
      <c r="W213" s="1">
        <f t="shared" si="130"/>
        <v>0</v>
      </c>
      <c r="X213">
        <f t="shared" si="131"/>
        <v>0</v>
      </c>
      <c r="Y213" s="1">
        <f t="shared" si="132"/>
        <v>0</v>
      </c>
      <c r="Z213">
        <f t="shared" si="133"/>
        <v>0</v>
      </c>
      <c r="AA213" s="1">
        <f t="shared" si="134"/>
        <v>0</v>
      </c>
      <c r="AB213">
        <f t="shared" si="135"/>
        <v>0</v>
      </c>
      <c r="AC213" s="1">
        <f t="shared" si="136"/>
        <v>0</v>
      </c>
      <c r="AD213">
        <f t="shared" si="137"/>
        <v>0</v>
      </c>
      <c r="AE213" s="1">
        <f t="shared" si="138"/>
        <v>0</v>
      </c>
      <c r="AF213">
        <f t="shared" si="139"/>
        <v>0</v>
      </c>
      <c r="AG213" s="1">
        <f t="shared" si="140"/>
        <v>0</v>
      </c>
      <c r="AH213">
        <f t="shared" si="141"/>
        <v>0</v>
      </c>
    </row>
    <row r="214" hidden="1" spans="1:34">
      <c r="A214">
        <v>1693</v>
      </c>
      <c r="B214">
        <f t="shared" si="109"/>
        <v>1</v>
      </c>
      <c r="C214" s="1">
        <f t="shared" si="110"/>
        <v>846</v>
      </c>
      <c r="D214">
        <f t="shared" si="111"/>
        <v>0</v>
      </c>
      <c r="E214" s="1">
        <f t="shared" si="112"/>
        <v>423</v>
      </c>
      <c r="F214">
        <f t="shared" si="113"/>
        <v>1</v>
      </c>
      <c r="G214" s="1">
        <f t="shared" si="114"/>
        <v>211</v>
      </c>
      <c r="H214">
        <f t="shared" si="115"/>
        <v>1</v>
      </c>
      <c r="I214" s="1">
        <f t="shared" si="116"/>
        <v>105</v>
      </c>
      <c r="J214">
        <f t="shared" si="117"/>
        <v>1</v>
      </c>
      <c r="K214" s="1">
        <f t="shared" si="118"/>
        <v>52</v>
      </c>
      <c r="L214">
        <f t="shared" si="119"/>
        <v>0</v>
      </c>
      <c r="M214" s="1">
        <f t="shared" si="120"/>
        <v>26</v>
      </c>
      <c r="N214">
        <f t="shared" si="121"/>
        <v>0</v>
      </c>
      <c r="O214" s="1">
        <f t="shared" si="122"/>
        <v>13</v>
      </c>
      <c r="P214">
        <f t="shared" si="123"/>
        <v>1</v>
      </c>
      <c r="Q214" s="1">
        <f t="shared" si="124"/>
        <v>6</v>
      </c>
      <c r="R214">
        <f t="shared" si="125"/>
        <v>0</v>
      </c>
      <c r="S214" s="1">
        <f t="shared" si="126"/>
        <v>3</v>
      </c>
      <c r="T214">
        <f t="shared" si="127"/>
        <v>1</v>
      </c>
      <c r="U214" s="1">
        <f t="shared" si="128"/>
        <v>1</v>
      </c>
      <c r="V214">
        <f t="shared" si="129"/>
        <v>1</v>
      </c>
      <c r="W214" s="1">
        <f t="shared" si="130"/>
        <v>0</v>
      </c>
      <c r="X214">
        <f t="shared" si="131"/>
        <v>0</v>
      </c>
      <c r="Y214" s="1">
        <f t="shared" si="132"/>
        <v>0</v>
      </c>
      <c r="Z214">
        <f t="shared" si="133"/>
        <v>0</v>
      </c>
      <c r="AA214" s="1">
        <f t="shared" si="134"/>
        <v>0</v>
      </c>
      <c r="AB214">
        <f t="shared" si="135"/>
        <v>0</v>
      </c>
      <c r="AC214" s="1">
        <f t="shared" si="136"/>
        <v>0</v>
      </c>
      <c r="AD214">
        <f t="shared" si="137"/>
        <v>0</v>
      </c>
      <c r="AE214" s="1">
        <f t="shared" si="138"/>
        <v>0</v>
      </c>
      <c r="AF214">
        <f t="shared" si="139"/>
        <v>0</v>
      </c>
      <c r="AG214" s="1">
        <f t="shared" si="140"/>
        <v>0</v>
      </c>
      <c r="AH214">
        <f t="shared" si="141"/>
        <v>0</v>
      </c>
    </row>
    <row r="215" hidden="1" spans="1:34">
      <c r="A215">
        <v>1695</v>
      </c>
      <c r="B215">
        <f t="shared" si="109"/>
        <v>1</v>
      </c>
      <c r="C215" s="1">
        <f t="shared" si="110"/>
        <v>847</v>
      </c>
      <c r="D215">
        <f t="shared" si="111"/>
        <v>1</v>
      </c>
      <c r="E215" s="1">
        <f t="shared" si="112"/>
        <v>423</v>
      </c>
      <c r="F215">
        <f t="shared" si="113"/>
        <v>1</v>
      </c>
      <c r="G215" s="1">
        <f t="shared" si="114"/>
        <v>211</v>
      </c>
      <c r="H215">
        <f t="shared" si="115"/>
        <v>1</v>
      </c>
      <c r="I215" s="1">
        <f t="shared" si="116"/>
        <v>105</v>
      </c>
      <c r="J215">
        <f t="shared" si="117"/>
        <v>1</v>
      </c>
      <c r="K215" s="1">
        <f t="shared" si="118"/>
        <v>52</v>
      </c>
      <c r="L215">
        <f t="shared" si="119"/>
        <v>0</v>
      </c>
      <c r="M215" s="1">
        <f t="shared" si="120"/>
        <v>26</v>
      </c>
      <c r="N215">
        <f t="shared" si="121"/>
        <v>0</v>
      </c>
      <c r="O215" s="1">
        <f t="shared" si="122"/>
        <v>13</v>
      </c>
      <c r="P215">
        <f t="shared" si="123"/>
        <v>1</v>
      </c>
      <c r="Q215" s="1">
        <f t="shared" si="124"/>
        <v>6</v>
      </c>
      <c r="R215">
        <f t="shared" si="125"/>
        <v>0</v>
      </c>
      <c r="S215" s="1">
        <f t="shared" si="126"/>
        <v>3</v>
      </c>
      <c r="T215">
        <f t="shared" si="127"/>
        <v>1</v>
      </c>
      <c r="U215" s="1">
        <f t="shared" si="128"/>
        <v>1</v>
      </c>
      <c r="V215">
        <f t="shared" si="129"/>
        <v>1</v>
      </c>
      <c r="W215" s="1">
        <f t="shared" si="130"/>
        <v>0</v>
      </c>
      <c r="X215">
        <f t="shared" si="131"/>
        <v>0</v>
      </c>
      <c r="Y215" s="1">
        <f t="shared" si="132"/>
        <v>0</v>
      </c>
      <c r="Z215">
        <f t="shared" si="133"/>
        <v>0</v>
      </c>
      <c r="AA215" s="1">
        <f t="shared" si="134"/>
        <v>0</v>
      </c>
      <c r="AB215">
        <f t="shared" si="135"/>
        <v>0</v>
      </c>
      <c r="AC215" s="1">
        <f t="shared" si="136"/>
        <v>0</v>
      </c>
      <c r="AD215">
        <f t="shared" si="137"/>
        <v>0</v>
      </c>
      <c r="AE215" s="1">
        <f t="shared" si="138"/>
        <v>0</v>
      </c>
      <c r="AF215">
        <f t="shared" si="139"/>
        <v>0</v>
      </c>
      <c r="AG215" s="1">
        <f t="shared" si="140"/>
        <v>0</v>
      </c>
      <c r="AH215">
        <f t="shared" si="141"/>
        <v>0</v>
      </c>
    </row>
    <row r="216" hidden="1" spans="1:34">
      <c r="A216">
        <v>1708</v>
      </c>
      <c r="B216">
        <f t="shared" si="109"/>
        <v>0</v>
      </c>
      <c r="C216" s="1">
        <f t="shared" si="110"/>
        <v>854</v>
      </c>
      <c r="D216">
        <f t="shared" si="111"/>
        <v>0</v>
      </c>
      <c r="E216" s="1">
        <f t="shared" si="112"/>
        <v>427</v>
      </c>
      <c r="F216">
        <f t="shared" si="113"/>
        <v>1</v>
      </c>
      <c r="G216" s="1">
        <f t="shared" si="114"/>
        <v>213</v>
      </c>
      <c r="H216">
        <f t="shared" si="115"/>
        <v>1</v>
      </c>
      <c r="I216" s="1">
        <f t="shared" si="116"/>
        <v>106</v>
      </c>
      <c r="J216">
        <f t="shared" si="117"/>
        <v>0</v>
      </c>
      <c r="K216" s="1">
        <f t="shared" si="118"/>
        <v>53</v>
      </c>
      <c r="L216">
        <f t="shared" si="119"/>
        <v>1</v>
      </c>
      <c r="M216" s="1">
        <f t="shared" si="120"/>
        <v>26</v>
      </c>
      <c r="N216">
        <f t="shared" si="121"/>
        <v>0</v>
      </c>
      <c r="O216" s="1">
        <f t="shared" si="122"/>
        <v>13</v>
      </c>
      <c r="P216">
        <f t="shared" si="123"/>
        <v>1</v>
      </c>
      <c r="Q216" s="1">
        <f t="shared" si="124"/>
        <v>6</v>
      </c>
      <c r="R216">
        <f t="shared" si="125"/>
        <v>0</v>
      </c>
      <c r="S216" s="1">
        <f t="shared" si="126"/>
        <v>3</v>
      </c>
      <c r="T216">
        <f t="shared" si="127"/>
        <v>1</v>
      </c>
      <c r="U216" s="1">
        <f t="shared" si="128"/>
        <v>1</v>
      </c>
      <c r="V216">
        <f t="shared" si="129"/>
        <v>1</v>
      </c>
      <c r="W216" s="1">
        <f t="shared" si="130"/>
        <v>0</v>
      </c>
      <c r="X216">
        <f t="shared" si="131"/>
        <v>0</v>
      </c>
      <c r="Y216" s="1">
        <f t="shared" si="132"/>
        <v>0</v>
      </c>
      <c r="Z216">
        <f t="shared" si="133"/>
        <v>0</v>
      </c>
      <c r="AA216" s="1">
        <f t="shared" si="134"/>
        <v>0</v>
      </c>
      <c r="AB216">
        <f t="shared" si="135"/>
        <v>0</v>
      </c>
      <c r="AC216" s="1">
        <f t="shared" si="136"/>
        <v>0</v>
      </c>
      <c r="AD216">
        <f t="shared" si="137"/>
        <v>0</v>
      </c>
      <c r="AE216" s="1">
        <f t="shared" si="138"/>
        <v>0</v>
      </c>
      <c r="AF216">
        <f t="shared" si="139"/>
        <v>0</v>
      </c>
      <c r="AG216" s="1">
        <f t="shared" si="140"/>
        <v>0</v>
      </c>
      <c r="AH216">
        <f t="shared" si="141"/>
        <v>0</v>
      </c>
    </row>
    <row r="217" hidden="1" spans="1:34">
      <c r="A217">
        <v>1710</v>
      </c>
      <c r="B217">
        <f t="shared" si="109"/>
        <v>0</v>
      </c>
      <c r="C217" s="1">
        <f t="shared" si="110"/>
        <v>855</v>
      </c>
      <c r="D217">
        <f t="shared" si="111"/>
        <v>1</v>
      </c>
      <c r="E217" s="1">
        <f t="shared" si="112"/>
        <v>427</v>
      </c>
      <c r="F217">
        <f t="shared" si="113"/>
        <v>1</v>
      </c>
      <c r="G217" s="1">
        <f t="shared" si="114"/>
        <v>213</v>
      </c>
      <c r="H217">
        <f t="shared" si="115"/>
        <v>1</v>
      </c>
      <c r="I217" s="1">
        <f t="shared" si="116"/>
        <v>106</v>
      </c>
      <c r="J217">
        <f t="shared" si="117"/>
        <v>0</v>
      </c>
      <c r="K217" s="1">
        <f t="shared" si="118"/>
        <v>53</v>
      </c>
      <c r="L217">
        <f t="shared" si="119"/>
        <v>1</v>
      </c>
      <c r="M217" s="1">
        <f t="shared" si="120"/>
        <v>26</v>
      </c>
      <c r="N217">
        <f t="shared" si="121"/>
        <v>0</v>
      </c>
      <c r="O217" s="1">
        <f t="shared" si="122"/>
        <v>13</v>
      </c>
      <c r="P217">
        <f t="shared" si="123"/>
        <v>1</v>
      </c>
      <c r="Q217" s="1">
        <f t="shared" si="124"/>
        <v>6</v>
      </c>
      <c r="R217">
        <f t="shared" si="125"/>
        <v>0</v>
      </c>
      <c r="S217" s="1">
        <f t="shared" si="126"/>
        <v>3</v>
      </c>
      <c r="T217">
        <f t="shared" si="127"/>
        <v>1</v>
      </c>
      <c r="U217" s="1">
        <f t="shared" si="128"/>
        <v>1</v>
      </c>
      <c r="V217">
        <f t="shared" si="129"/>
        <v>1</v>
      </c>
      <c r="W217" s="1">
        <f t="shared" si="130"/>
        <v>0</v>
      </c>
      <c r="X217">
        <f t="shared" si="131"/>
        <v>0</v>
      </c>
      <c r="Y217" s="1">
        <f t="shared" si="132"/>
        <v>0</v>
      </c>
      <c r="Z217">
        <f t="shared" si="133"/>
        <v>0</v>
      </c>
      <c r="AA217" s="1">
        <f t="shared" si="134"/>
        <v>0</v>
      </c>
      <c r="AB217">
        <f t="shared" si="135"/>
        <v>0</v>
      </c>
      <c r="AC217" s="1">
        <f t="shared" si="136"/>
        <v>0</v>
      </c>
      <c r="AD217">
        <f t="shared" si="137"/>
        <v>0</v>
      </c>
      <c r="AE217" s="1">
        <f t="shared" si="138"/>
        <v>0</v>
      </c>
      <c r="AF217">
        <f t="shared" si="139"/>
        <v>0</v>
      </c>
      <c r="AG217" s="1">
        <f t="shared" si="140"/>
        <v>0</v>
      </c>
      <c r="AH217">
        <f t="shared" si="141"/>
        <v>0</v>
      </c>
    </row>
    <row r="218" hidden="1" spans="1:34">
      <c r="A218">
        <v>1725</v>
      </c>
      <c r="B218">
        <f t="shared" si="109"/>
        <v>1</v>
      </c>
      <c r="C218" s="1">
        <f t="shared" si="110"/>
        <v>862</v>
      </c>
      <c r="D218">
        <f t="shared" si="111"/>
        <v>0</v>
      </c>
      <c r="E218" s="1">
        <f t="shared" si="112"/>
        <v>431</v>
      </c>
      <c r="F218">
        <f t="shared" si="113"/>
        <v>1</v>
      </c>
      <c r="G218" s="1">
        <f t="shared" si="114"/>
        <v>215</v>
      </c>
      <c r="H218">
        <f t="shared" si="115"/>
        <v>1</v>
      </c>
      <c r="I218" s="1">
        <f t="shared" si="116"/>
        <v>107</v>
      </c>
      <c r="J218">
        <f t="shared" si="117"/>
        <v>1</v>
      </c>
      <c r="K218" s="1">
        <f t="shared" si="118"/>
        <v>53</v>
      </c>
      <c r="L218">
        <f t="shared" si="119"/>
        <v>1</v>
      </c>
      <c r="M218" s="1">
        <f t="shared" si="120"/>
        <v>26</v>
      </c>
      <c r="N218">
        <f t="shared" si="121"/>
        <v>0</v>
      </c>
      <c r="O218" s="1">
        <f t="shared" si="122"/>
        <v>13</v>
      </c>
      <c r="P218">
        <f t="shared" si="123"/>
        <v>1</v>
      </c>
      <c r="Q218" s="1">
        <f t="shared" si="124"/>
        <v>6</v>
      </c>
      <c r="R218">
        <f t="shared" si="125"/>
        <v>0</v>
      </c>
      <c r="S218" s="1">
        <f t="shared" si="126"/>
        <v>3</v>
      </c>
      <c r="T218">
        <f t="shared" si="127"/>
        <v>1</v>
      </c>
      <c r="U218" s="1">
        <f t="shared" si="128"/>
        <v>1</v>
      </c>
      <c r="V218">
        <f t="shared" si="129"/>
        <v>1</v>
      </c>
      <c r="W218" s="1">
        <f t="shared" si="130"/>
        <v>0</v>
      </c>
      <c r="X218">
        <f t="shared" si="131"/>
        <v>0</v>
      </c>
      <c r="Y218" s="1">
        <f t="shared" si="132"/>
        <v>0</v>
      </c>
      <c r="Z218">
        <f t="shared" si="133"/>
        <v>0</v>
      </c>
      <c r="AA218" s="1">
        <f t="shared" si="134"/>
        <v>0</v>
      </c>
      <c r="AB218">
        <f t="shared" si="135"/>
        <v>0</v>
      </c>
      <c r="AC218" s="1">
        <f t="shared" si="136"/>
        <v>0</v>
      </c>
      <c r="AD218">
        <f t="shared" si="137"/>
        <v>0</v>
      </c>
      <c r="AE218" s="1">
        <f t="shared" si="138"/>
        <v>0</v>
      </c>
      <c r="AF218">
        <f t="shared" si="139"/>
        <v>0</v>
      </c>
      <c r="AG218" s="1">
        <f t="shared" si="140"/>
        <v>0</v>
      </c>
      <c r="AH218">
        <f t="shared" si="141"/>
        <v>0</v>
      </c>
    </row>
    <row r="219" hidden="1" spans="1:34">
      <c r="A219">
        <v>1727</v>
      </c>
      <c r="B219">
        <f t="shared" si="109"/>
        <v>1</v>
      </c>
      <c r="C219" s="1">
        <f t="shared" si="110"/>
        <v>863</v>
      </c>
      <c r="D219">
        <f t="shared" si="111"/>
        <v>1</v>
      </c>
      <c r="E219" s="1">
        <f t="shared" si="112"/>
        <v>431</v>
      </c>
      <c r="F219">
        <f t="shared" si="113"/>
        <v>1</v>
      </c>
      <c r="G219" s="1">
        <f t="shared" si="114"/>
        <v>215</v>
      </c>
      <c r="H219">
        <f t="shared" si="115"/>
        <v>1</v>
      </c>
      <c r="I219" s="1">
        <f t="shared" si="116"/>
        <v>107</v>
      </c>
      <c r="J219">
        <f t="shared" si="117"/>
        <v>1</v>
      </c>
      <c r="K219" s="1">
        <f t="shared" si="118"/>
        <v>53</v>
      </c>
      <c r="L219">
        <f t="shared" si="119"/>
        <v>1</v>
      </c>
      <c r="M219" s="1">
        <f t="shared" si="120"/>
        <v>26</v>
      </c>
      <c r="N219">
        <f t="shared" si="121"/>
        <v>0</v>
      </c>
      <c r="O219" s="1">
        <f t="shared" si="122"/>
        <v>13</v>
      </c>
      <c r="P219">
        <f t="shared" si="123"/>
        <v>1</v>
      </c>
      <c r="Q219" s="1">
        <f t="shared" si="124"/>
        <v>6</v>
      </c>
      <c r="R219">
        <f t="shared" si="125"/>
        <v>0</v>
      </c>
      <c r="S219" s="1">
        <f t="shared" si="126"/>
        <v>3</v>
      </c>
      <c r="T219">
        <f t="shared" si="127"/>
        <v>1</v>
      </c>
      <c r="U219" s="1">
        <f t="shared" si="128"/>
        <v>1</v>
      </c>
      <c r="V219">
        <f t="shared" si="129"/>
        <v>1</v>
      </c>
      <c r="W219" s="1">
        <f t="shared" si="130"/>
        <v>0</v>
      </c>
      <c r="X219">
        <f t="shared" si="131"/>
        <v>0</v>
      </c>
      <c r="Y219" s="1">
        <f t="shared" si="132"/>
        <v>0</v>
      </c>
      <c r="Z219">
        <f t="shared" si="133"/>
        <v>0</v>
      </c>
      <c r="AA219" s="1">
        <f t="shared" si="134"/>
        <v>0</v>
      </c>
      <c r="AB219">
        <f t="shared" si="135"/>
        <v>0</v>
      </c>
      <c r="AC219" s="1">
        <f t="shared" si="136"/>
        <v>0</v>
      </c>
      <c r="AD219">
        <f t="shared" si="137"/>
        <v>0</v>
      </c>
      <c r="AE219" s="1">
        <f t="shared" si="138"/>
        <v>0</v>
      </c>
      <c r="AF219">
        <f t="shared" si="139"/>
        <v>0</v>
      </c>
      <c r="AG219" s="1">
        <f t="shared" si="140"/>
        <v>0</v>
      </c>
      <c r="AH219">
        <f t="shared" si="141"/>
        <v>0</v>
      </c>
    </row>
    <row r="220" hidden="1" spans="1:34">
      <c r="A220">
        <v>1736</v>
      </c>
      <c r="B220">
        <f t="shared" si="109"/>
        <v>0</v>
      </c>
      <c r="C220" s="1">
        <f t="shared" si="110"/>
        <v>868</v>
      </c>
      <c r="D220">
        <f t="shared" si="111"/>
        <v>0</v>
      </c>
      <c r="E220" s="1">
        <f t="shared" si="112"/>
        <v>434</v>
      </c>
      <c r="F220">
        <f t="shared" si="113"/>
        <v>0</v>
      </c>
      <c r="G220" s="1">
        <f t="shared" si="114"/>
        <v>217</v>
      </c>
      <c r="H220">
        <f t="shared" si="115"/>
        <v>1</v>
      </c>
      <c r="I220" s="1">
        <f t="shared" si="116"/>
        <v>108</v>
      </c>
      <c r="J220">
        <f t="shared" si="117"/>
        <v>0</v>
      </c>
      <c r="K220" s="1">
        <f t="shared" si="118"/>
        <v>54</v>
      </c>
      <c r="L220">
        <f t="shared" si="119"/>
        <v>0</v>
      </c>
      <c r="M220" s="1">
        <f t="shared" si="120"/>
        <v>27</v>
      </c>
      <c r="N220">
        <f t="shared" si="121"/>
        <v>1</v>
      </c>
      <c r="O220" s="1">
        <f t="shared" si="122"/>
        <v>13</v>
      </c>
      <c r="P220">
        <f t="shared" si="123"/>
        <v>1</v>
      </c>
      <c r="Q220" s="1">
        <f t="shared" si="124"/>
        <v>6</v>
      </c>
      <c r="R220">
        <f t="shared" si="125"/>
        <v>0</v>
      </c>
      <c r="S220" s="1">
        <f t="shared" si="126"/>
        <v>3</v>
      </c>
      <c r="T220">
        <f t="shared" si="127"/>
        <v>1</v>
      </c>
      <c r="U220" s="1">
        <f t="shared" si="128"/>
        <v>1</v>
      </c>
      <c r="V220">
        <f t="shared" si="129"/>
        <v>1</v>
      </c>
      <c r="W220" s="1">
        <f t="shared" si="130"/>
        <v>0</v>
      </c>
      <c r="X220">
        <f t="shared" si="131"/>
        <v>0</v>
      </c>
      <c r="Y220" s="1">
        <f t="shared" si="132"/>
        <v>0</v>
      </c>
      <c r="Z220">
        <f t="shared" si="133"/>
        <v>0</v>
      </c>
      <c r="AA220" s="1">
        <f t="shared" si="134"/>
        <v>0</v>
      </c>
      <c r="AB220">
        <f t="shared" si="135"/>
        <v>0</v>
      </c>
      <c r="AC220" s="1">
        <f t="shared" si="136"/>
        <v>0</v>
      </c>
      <c r="AD220">
        <f t="shared" si="137"/>
        <v>0</v>
      </c>
      <c r="AE220" s="1">
        <f t="shared" si="138"/>
        <v>0</v>
      </c>
      <c r="AF220">
        <f t="shared" si="139"/>
        <v>0</v>
      </c>
      <c r="AG220" s="1">
        <f t="shared" si="140"/>
        <v>0</v>
      </c>
      <c r="AH220">
        <f t="shared" si="141"/>
        <v>0</v>
      </c>
    </row>
    <row r="221" hidden="1" spans="1:34">
      <c r="A221">
        <v>1738</v>
      </c>
      <c r="B221">
        <f t="shared" si="109"/>
        <v>0</v>
      </c>
      <c r="C221" s="1">
        <f t="shared" si="110"/>
        <v>869</v>
      </c>
      <c r="D221">
        <f t="shared" si="111"/>
        <v>1</v>
      </c>
      <c r="E221" s="1">
        <f t="shared" si="112"/>
        <v>434</v>
      </c>
      <c r="F221">
        <f t="shared" si="113"/>
        <v>0</v>
      </c>
      <c r="G221" s="1">
        <f t="shared" si="114"/>
        <v>217</v>
      </c>
      <c r="H221">
        <f t="shared" si="115"/>
        <v>1</v>
      </c>
      <c r="I221" s="1">
        <f t="shared" si="116"/>
        <v>108</v>
      </c>
      <c r="J221">
        <f t="shared" si="117"/>
        <v>0</v>
      </c>
      <c r="K221" s="1">
        <f t="shared" si="118"/>
        <v>54</v>
      </c>
      <c r="L221">
        <f t="shared" si="119"/>
        <v>0</v>
      </c>
      <c r="M221" s="1">
        <f t="shared" si="120"/>
        <v>27</v>
      </c>
      <c r="N221">
        <f t="shared" si="121"/>
        <v>1</v>
      </c>
      <c r="O221" s="1">
        <f t="shared" si="122"/>
        <v>13</v>
      </c>
      <c r="P221">
        <f t="shared" si="123"/>
        <v>1</v>
      </c>
      <c r="Q221" s="1">
        <f t="shared" si="124"/>
        <v>6</v>
      </c>
      <c r="R221">
        <f t="shared" si="125"/>
        <v>0</v>
      </c>
      <c r="S221" s="1">
        <f t="shared" si="126"/>
        <v>3</v>
      </c>
      <c r="T221">
        <f t="shared" si="127"/>
        <v>1</v>
      </c>
      <c r="U221" s="1">
        <f t="shared" si="128"/>
        <v>1</v>
      </c>
      <c r="V221">
        <f t="shared" si="129"/>
        <v>1</v>
      </c>
      <c r="W221" s="1">
        <f t="shared" si="130"/>
        <v>0</v>
      </c>
      <c r="X221">
        <f t="shared" si="131"/>
        <v>0</v>
      </c>
      <c r="Y221" s="1">
        <f t="shared" si="132"/>
        <v>0</v>
      </c>
      <c r="Z221">
        <f t="shared" si="133"/>
        <v>0</v>
      </c>
      <c r="AA221" s="1">
        <f t="shared" si="134"/>
        <v>0</v>
      </c>
      <c r="AB221">
        <f t="shared" si="135"/>
        <v>0</v>
      </c>
      <c r="AC221" s="1">
        <f t="shared" si="136"/>
        <v>0</v>
      </c>
      <c r="AD221">
        <f t="shared" si="137"/>
        <v>0</v>
      </c>
      <c r="AE221" s="1">
        <f t="shared" si="138"/>
        <v>0</v>
      </c>
      <c r="AF221">
        <f t="shared" si="139"/>
        <v>0</v>
      </c>
      <c r="AG221" s="1">
        <f t="shared" si="140"/>
        <v>0</v>
      </c>
      <c r="AH221">
        <f t="shared" si="141"/>
        <v>0</v>
      </c>
    </row>
    <row r="222" hidden="1" spans="1:34">
      <c r="A222">
        <v>1753</v>
      </c>
      <c r="B222">
        <f t="shared" si="109"/>
        <v>1</v>
      </c>
      <c r="C222" s="1">
        <f t="shared" si="110"/>
        <v>876</v>
      </c>
      <c r="D222">
        <f t="shared" si="111"/>
        <v>0</v>
      </c>
      <c r="E222" s="1">
        <f t="shared" si="112"/>
        <v>438</v>
      </c>
      <c r="F222">
        <f t="shared" si="113"/>
        <v>0</v>
      </c>
      <c r="G222" s="1">
        <f t="shared" si="114"/>
        <v>219</v>
      </c>
      <c r="H222">
        <f t="shared" si="115"/>
        <v>1</v>
      </c>
      <c r="I222" s="1">
        <f t="shared" si="116"/>
        <v>109</v>
      </c>
      <c r="J222">
        <f t="shared" si="117"/>
        <v>1</v>
      </c>
      <c r="K222" s="1">
        <f t="shared" si="118"/>
        <v>54</v>
      </c>
      <c r="L222">
        <f t="shared" si="119"/>
        <v>0</v>
      </c>
      <c r="M222" s="1">
        <f t="shared" si="120"/>
        <v>27</v>
      </c>
      <c r="N222">
        <f t="shared" si="121"/>
        <v>1</v>
      </c>
      <c r="O222" s="1">
        <f t="shared" si="122"/>
        <v>13</v>
      </c>
      <c r="P222">
        <f t="shared" si="123"/>
        <v>1</v>
      </c>
      <c r="Q222" s="1">
        <f t="shared" si="124"/>
        <v>6</v>
      </c>
      <c r="R222">
        <f t="shared" si="125"/>
        <v>0</v>
      </c>
      <c r="S222" s="1">
        <f t="shared" si="126"/>
        <v>3</v>
      </c>
      <c r="T222">
        <f t="shared" si="127"/>
        <v>1</v>
      </c>
      <c r="U222" s="1">
        <f t="shared" si="128"/>
        <v>1</v>
      </c>
      <c r="V222">
        <f t="shared" si="129"/>
        <v>1</v>
      </c>
      <c r="W222" s="1">
        <f t="shared" si="130"/>
        <v>0</v>
      </c>
      <c r="X222">
        <f t="shared" si="131"/>
        <v>0</v>
      </c>
      <c r="Y222" s="1">
        <f t="shared" si="132"/>
        <v>0</v>
      </c>
      <c r="Z222">
        <f t="shared" si="133"/>
        <v>0</v>
      </c>
      <c r="AA222" s="1">
        <f t="shared" si="134"/>
        <v>0</v>
      </c>
      <c r="AB222">
        <f t="shared" si="135"/>
        <v>0</v>
      </c>
      <c r="AC222" s="1">
        <f t="shared" si="136"/>
        <v>0</v>
      </c>
      <c r="AD222">
        <f t="shared" si="137"/>
        <v>0</v>
      </c>
      <c r="AE222" s="1">
        <f t="shared" si="138"/>
        <v>0</v>
      </c>
      <c r="AF222">
        <f t="shared" si="139"/>
        <v>0</v>
      </c>
      <c r="AG222" s="1">
        <f t="shared" si="140"/>
        <v>0</v>
      </c>
      <c r="AH222">
        <f t="shared" si="141"/>
        <v>0</v>
      </c>
    </row>
    <row r="223" hidden="1" spans="1:34">
      <c r="A223">
        <v>1755</v>
      </c>
      <c r="B223">
        <f t="shared" si="109"/>
        <v>1</v>
      </c>
      <c r="C223" s="1">
        <f t="shared" si="110"/>
        <v>877</v>
      </c>
      <c r="D223">
        <f t="shared" si="111"/>
        <v>1</v>
      </c>
      <c r="E223" s="1">
        <f t="shared" si="112"/>
        <v>438</v>
      </c>
      <c r="F223">
        <f t="shared" si="113"/>
        <v>0</v>
      </c>
      <c r="G223" s="1">
        <f t="shared" si="114"/>
        <v>219</v>
      </c>
      <c r="H223">
        <f t="shared" si="115"/>
        <v>1</v>
      </c>
      <c r="I223" s="1">
        <f t="shared" si="116"/>
        <v>109</v>
      </c>
      <c r="J223">
        <f t="shared" si="117"/>
        <v>1</v>
      </c>
      <c r="K223" s="1">
        <f t="shared" si="118"/>
        <v>54</v>
      </c>
      <c r="L223">
        <f t="shared" si="119"/>
        <v>0</v>
      </c>
      <c r="M223" s="1">
        <f t="shared" si="120"/>
        <v>27</v>
      </c>
      <c r="N223">
        <f t="shared" si="121"/>
        <v>1</v>
      </c>
      <c r="O223" s="1">
        <f t="shared" si="122"/>
        <v>13</v>
      </c>
      <c r="P223">
        <f t="shared" si="123"/>
        <v>1</v>
      </c>
      <c r="Q223" s="1">
        <f t="shared" si="124"/>
        <v>6</v>
      </c>
      <c r="R223">
        <f t="shared" si="125"/>
        <v>0</v>
      </c>
      <c r="S223" s="1">
        <f t="shared" si="126"/>
        <v>3</v>
      </c>
      <c r="T223">
        <f t="shared" si="127"/>
        <v>1</v>
      </c>
      <c r="U223" s="1">
        <f t="shared" si="128"/>
        <v>1</v>
      </c>
      <c r="V223">
        <f t="shared" si="129"/>
        <v>1</v>
      </c>
      <c r="W223" s="1">
        <f t="shared" si="130"/>
        <v>0</v>
      </c>
      <c r="X223">
        <f t="shared" si="131"/>
        <v>0</v>
      </c>
      <c r="Y223" s="1">
        <f t="shared" si="132"/>
        <v>0</v>
      </c>
      <c r="Z223">
        <f t="shared" si="133"/>
        <v>0</v>
      </c>
      <c r="AA223" s="1">
        <f t="shared" si="134"/>
        <v>0</v>
      </c>
      <c r="AB223">
        <f t="shared" si="135"/>
        <v>0</v>
      </c>
      <c r="AC223" s="1">
        <f t="shared" si="136"/>
        <v>0</v>
      </c>
      <c r="AD223">
        <f t="shared" si="137"/>
        <v>0</v>
      </c>
      <c r="AE223" s="1">
        <f t="shared" si="138"/>
        <v>0</v>
      </c>
      <c r="AF223">
        <f t="shared" si="139"/>
        <v>0</v>
      </c>
      <c r="AG223" s="1">
        <f t="shared" si="140"/>
        <v>0</v>
      </c>
      <c r="AH223">
        <f t="shared" si="141"/>
        <v>0</v>
      </c>
    </row>
    <row r="224" hidden="1" spans="1:34">
      <c r="A224">
        <v>1768</v>
      </c>
      <c r="B224">
        <f t="shared" si="109"/>
        <v>0</v>
      </c>
      <c r="C224" s="1">
        <f t="shared" si="110"/>
        <v>884</v>
      </c>
      <c r="D224">
        <f t="shared" si="111"/>
        <v>0</v>
      </c>
      <c r="E224" s="1">
        <f t="shared" si="112"/>
        <v>442</v>
      </c>
      <c r="F224">
        <f t="shared" si="113"/>
        <v>0</v>
      </c>
      <c r="G224" s="1">
        <f t="shared" si="114"/>
        <v>221</v>
      </c>
      <c r="H224">
        <f t="shared" si="115"/>
        <v>1</v>
      </c>
      <c r="I224" s="1">
        <f t="shared" si="116"/>
        <v>110</v>
      </c>
      <c r="J224">
        <f t="shared" si="117"/>
        <v>0</v>
      </c>
      <c r="K224" s="1">
        <f t="shared" si="118"/>
        <v>55</v>
      </c>
      <c r="L224">
        <f t="shared" si="119"/>
        <v>1</v>
      </c>
      <c r="M224" s="1">
        <f t="shared" si="120"/>
        <v>27</v>
      </c>
      <c r="N224">
        <f t="shared" si="121"/>
        <v>1</v>
      </c>
      <c r="O224" s="1">
        <f t="shared" si="122"/>
        <v>13</v>
      </c>
      <c r="P224">
        <f t="shared" si="123"/>
        <v>1</v>
      </c>
      <c r="Q224" s="1">
        <f t="shared" si="124"/>
        <v>6</v>
      </c>
      <c r="R224">
        <f t="shared" si="125"/>
        <v>0</v>
      </c>
      <c r="S224" s="1">
        <f t="shared" si="126"/>
        <v>3</v>
      </c>
      <c r="T224">
        <f t="shared" si="127"/>
        <v>1</v>
      </c>
      <c r="U224" s="1">
        <f t="shared" si="128"/>
        <v>1</v>
      </c>
      <c r="V224">
        <f t="shared" si="129"/>
        <v>1</v>
      </c>
      <c r="W224" s="1">
        <f t="shared" si="130"/>
        <v>0</v>
      </c>
      <c r="X224">
        <f t="shared" si="131"/>
        <v>0</v>
      </c>
      <c r="Y224" s="1">
        <f t="shared" si="132"/>
        <v>0</v>
      </c>
      <c r="Z224">
        <f t="shared" si="133"/>
        <v>0</v>
      </c>
      <c r="AA224" s="1">
        <f t="shared" si="134"/>
        <v>0</v>
      </c>
      <c r="AB224">
        <f t="shared" si="135"/>
        <v>0</v>
      </c>
      <c r="AC224" s="1">
        <f t="shared" si="136"/>
        <v>0</v>
      </c>
      <c r="AD224">
        <f t="shared" si="137"/>
        <v>0</v>
      </c>
      <c r="AE224" s="1">
        <f t="shared" si="138"/>
        <v>0</v>
      </c>
      <c r="AF224">
        <f t="shared" si="139"/>
        <v>0</v>
      </c>
      <c r="AG224" s="1">
        <f t="shared" si="140"/>
        <v>0</v>
      </c>
      <c r="AH224">
        <f t="shared" si="141"/>
        <v>0</v>
      </c>
    </row>
    <row r="225" hidden="1" spans="1:34">
      <c r="A225">
        <v>1770</v>
      </c>
      <c r="B225">
        <f t="shared" si="109"/>
        <v>0</v>
      </c>
      <c r="C225" s="1">
        <f t="shared" si="110"/>
        <v>885</v>
      </c>
      <c r="D225">
        <f t="shared" si="111"/>
        <v>1</v>
      </c>
      <c r="E225" s="1">
        <f t="shared" si="112"/>
        <v>442</v>
      </c>
      <c r="F225">
        <f t="shared" si="113"/>
        <v>0</v>
      </c>
      <c r="G225" s="1">
        <f t="shared" si="114"/>
        <v>221</v>
      </c>
      <c r="H225">
        <f t="shared" si="115"/>
        <v>1</v>
      </c>
      <c r="I225" s="1">
        <f t="shared" si="116"/>
        <v>110</v>
      </c>
      <c r="J225">
        <f t="shared" si="117"/>
        <v>0</v>
      </c>
      <c r="K225" s="1">
        <f t="shared" si="118"/>
        <v>55</v>
      </c>
      <c r="L225">
        <f t="shared" si="119"/>
        <v>1</v>
      </c>
      <c r="M225" s="1">
        <f t="shared" si="120"/>
        <v>27</v>
      </c>
      <c r="N225">
        <f t="shared" si="121"/>
        <v>1</v>
      </c>
      <c r="O225" s="1">
        <f t="shared" si="122"/>
        <v>13</v>
      </c>
      <c r="P225">
        <f t="shared" si="123"/>
        <v>1</v>
      </c>
      <c r="Q225" s="1">
        <f t="shared" si="124"/>
        <v>6</v>
      </c>
      <c r="R225">
        <f t="shared" si="125"/>
        <v>0</v>
      </c>
      <c r="S225" s="1">
        <f t="shared" si="126"/>
        <v>3</v>
      </c>
      <c r="T225">
        <f t="shared" si="127"/>
        <v>1</v>
      </c>
      <c r="U225" s="1">
        <f t="shared" si="128"/>
        <v>1</v>
      </c>
      <c r="V225">
        <f t="shared" si="129"/>
        <v>1</v>
      </c>
      <c r="W225" s="1">
        <f t="shared" si="130"/>
        <v>0</v>
      </c>
      <c r="X225">
        <f t="shared" si="131"/>
        <v>0</v>
      </c>
      <c r="Y225" s="1">
        <f t="shared" si="132"/>
        <v>0</v>
      </c>
      <c r="Z225">
        <f t="shared" si="133"/>
        <v>0</v>
      </c>
      <c r="AA225" s="1">
        <f t="shared" si="134"/>
        <v>0</v>
      </c>
      <c r="AB225">
        <f t="shared" si="135"/>
        <v>0</v>
      </c>
      <c r="AC225" s="1">
        <f t="shared" si="136"/>
        <v>0</v>
      </c>
      <c r="AD225">
        <f t="shared" si="137"/>
        <v>0</v>
      </c>
      <c r="AE225" s="1">
        <f t="shared" si="138"/>
        <v>0</v>
      </c>
      <c r="AF225">
        <f t="shared" si="139"/>
        <v>0</v>
      </c>
      <c r="AG225" s="1">
        <f t="shared" si="140"/>
        <v>0</v>
      </c>
      <c r="AH225">
        <f t="shared" si="141"/>
        <v>0</v>
      </c>
    </row>
    <row r="226" hidden="1" spans="1:34">
      <c r="A226">
        <v>1785</v>
      </c>
      <c r="B226">
        <f t="shared" si="109"/>
        <v>1</v>
      </c>
      <c r="C226" s="1">
        <f t="shared" si="110"/>
        <v>892</v>
      </c>
      <c r="D226">
        <f t="shared" si="111"/>
        <v>0</v>
      </c>
      <c r="E226" s="1">
        <f t="shared" si="112"/>
        <v>446</v>
      </c>
      <c r="F226">
        <f t="shared" si="113"/>
        <v>0</v>
      </c>
      <c r="G226" s="1">
        <f t="shared" si="114"/>
        <v>223</v>
      </c>
      <c r="H226">
        <f t="shared" si="115"/>
        <v>1</v>
      </c>
      <c r="I226" s="1">
        <f t="shared" si="116"/>
        <v>111</v>
      </c>
      <c r="J226">
        <f t="shared" si="117"/>
        <v>1</v>
      </c>
      <c r="K226" s="1">
        <f t="shared" si="118"/>
        <v>55</v>
      </c>
      <c r="L226">
        <f t="shared" si="119"/>
        <v>1</v>
      </c>
      <c r="M226" s="1">
        <f t="shared" si="120"/>
        <v>27</v>
      </c>
      <c r="N226">
        <f t="shared" si="121"/>
        <v>1</v>
      </c>
      <c r="O226" s="1">
        <f t="shared" si="122"/>
        <v>13</v>
      </c>
      <c r="P226">
        <f t="shared" si="123"/>
        <v>1</v>
      </c>
      <c r="Q226" s="1">
        <f t="shared" si="124"/>
        <v>6</v>
      </c>
      <c r="R226">
        <f t="shared" si="125"/>
        <v>0</v>
      </c>
      <c r="S226" s="1">
        <f t="shared" si="126"/>
        <v>3</v>
      </c>
      <c r="T226">
        <f t="shared" si="127"/>
        <v>1</v>
      </c>
      <c r="U226" s="1">
        <f t="shared" si="128"/>
        <v>1</v>
      </c>
      <c r="V226">
        <f t="shared" si="129"/>
        <v>1</v>
      </c>
      <c r="W226" s="1">
        <f t="shared" si="130"/>
        <v>0</v>
      </c>
      <c r="X226">
        <f t="shared" si="131"/>
        <v>0</v>
      </c>
      <c r="Y226" s="1">
        <f t="shared" si="132"/>
        <v>0</v>
      </c>
      <c r="Z226">
        <f t="shared" si="133"/>
        <v>0</v>
      </c>
      <c r="AA226" s="1">
        <f t="shared" si="134"/>
        <v>0</v>
      </c>
      <c r="AB226">
        <f t="shared" si="135"/>
        <v>0</v>
      </c>
      <c r="AC226" s="1">
        <f t="shared" si="136"/>
        <v>0</v>
      </c>
      <c r="AD226">
        <f t="shared" si="137"/>
        <v>0</v>
      </c>
      <c r="AE226" s="1">
        <f t="shared" si="138"/>
        <v>0</v>
      </c>
      <c r="AF226">
        <f t="shared" si="139"/>
        <v>0</v>
      </c>
      <c r="AG226" s="1">
        <f t="shared" si="140"/>
        <v>0</v>
      </c>
      <c r="AH226">
        <f t="shared" si="141"/>
        <v>0</v>
      </c>
    </row>
    <row r="227" hidden="1" spans="1:34">
      <c r="A227">
        <v>1787</v>
      </c>
      <c r="B227">
        <f t="shared" si="109"/>
        <v>1</v>
      </c>
      <c r="C227" s="1">
        <f t="shared" si="110"/>
        <v>893</v>
      </c>
      <c r="D227">
        <f t="shared" si="111"/>
        <v>1</v>
      </c>
      <c r="E227" s="1">
        <f t="shared" si="112"/>
        <v>446</v>
      </c>
      <c r="F227">
        <f t="shared" si="113"/>
        <v>0</v>
      </c>
      <c r="G227" s="1">
        <f t="shared" si="114"/>
        <v>223</v>
      </c>
      <c r="H227">
        <f t="shared" si="115"/>
        <v>1</v>
      </c>
      <c r="I227" s="1">
        <f t="shared" si="116"/>
        <v>111</v>
      </c>
      <c r="J227">
        <f t="shared" si="117"/>
        <v>1</v>
      </c>
      <c r="K227" s="1">
        <f t="shared" si="118"/>
        <v>55</v>
      </c>
      <c r="L227">
        <f t="shared" si="119"/>
        <v>1</v>
      </c>
      <c r="M227" s="1">
        <f t="shared" si="120"/>
        <v>27</v>
      </c>
      <c r="N227">
        <f t="shared" si="121"/>
        <v>1</v>
      </c>
      <c r="O227" s="1">
        <f t="shared" si="122"/>
        <v>13</v>
      </c>
      <c r="P227">
        <f t="shared" si="123"/>
        <v>1</v>
      </c>
      <c r="Q227" s="1">
        <f t="shared" si="124"/>
        <v>6</v>
      </c>
      <c r="R227">
        <f t="shared" si="125"/>
        <v>0</v>
      </c>
      <c r="S227" s="1">
        <f t="shared" si="126"/>
        <v>3</v>
      </c>
      <c r="T227">
        <f t="shared" si="127"/>
        <v>1</v>
      </c>
      <c r="U227" s="1">
        <f t="shared" si="128"/>
        <v>1</v>
      </c>
      <c r="V227">
        <f t="shared" si="129"/>
        <v>1</v>
      </c>
      <c r="W227" s="1">
        <f t="shared" si="130"/>
        <v>0</v>
      </c>
      <c r="X227">
        <f t="shared" si="131"/>
        <v>0</v>
      </c>
      <c r="Y227" s="1">
        <f t="shared" si="132"/>
        <v>0</v>
      </c>
      <c r="Z227">
        <f t="shared" si="133"/>
        <v>0</v>
      </c>
      <c r="AA227" s="1">
        <f t="shared" si="134"/>
        <v>0</v>
      </c>
      <c r="AB227">
        <f t="shared" si="135"/>
        <v>0</v>
      </c>
      <c r="AC227" s="1">
        <f t="shared" si="136"/>
        <v>0</v>
      </c>
      <c r="AD227">
        <f t="shared" si="137"/>
        <v>0</v>
      </c>
      <c r="AE227" s="1">
        <f t="shared" si="138"/>
        <v>0</v>
      </c>
      <c r="AF227">
        <f t="shared" si="139"/>
        <v>0</v>
      </c>
      <c r="AG227" s="1">
        <f t="shared" si="140"/>
        <v>0</v>
      </c>
      <c r="AH227">
        <f t="shared" si="141"/>
        <v>0</v>
      </c>
    </row>
    <row r="228" spans="1:34">
      <c r="A228">
        <v>1796</v>
      </c>
      <c r="B228">
        <f t="shared" si="109"/>
        <v>0</v>
      </c>
      <c r="C228" s="1">
        <f t="shared" si="110"/>
        <v>898</v>
      </c>
      <c r="D228">
        <f t="shared" si="111"/>
        <v>0</v>
      </c>
      <c r="E228" s="1">
        <f t="shared" si="112"/>
        <v>449</v>
      </c>
      <c r="F228">
        <f t="shared" si="113"/>
        <v>1</v>
      </c>
      <c r="G228" s="1">
        <f t="shared" si="114"/>
        <v>224</v>
      </c>
      <c r="H228">
        <f t="shared" si="115"/>
        <v>0</v>
      </c>
      <c r="I228" s="1">
        <f t="shared" si="116"/>
        <v>112</v>
      </c>
      <c r="J228">
        <f t="shared" si="117"/>
        <v>0</v>
      </c>
      <c r="K228" s="1">
        <f t="shared" si="118"/>
        <v>56</v>
      </c>
      <c r="L228">
        <f t="shared" si="119"/>
        <v>0</v>
      </c>
      <c r="M228" s="1">
        <f t="shared" si="120"/>
        <v>28</v>
      </c>
      <c r="N228">
        <f t="shared" si="121"/>
        <v>0</v>
      </c>
      <c r="O228" s="1">
        <f t="shared" si="122"/>
        <v>14</v>
      </c>
      <c r="P228">
        <f t="shared" si="123"/>
        <v>0</v>
      </c>
      <c r="Q228" s="1">
        <f t="shared" si="124"/>
        <v>7</v>
      </c>
      <c r="R228">
        <f t="shared" si="125"/>
        <v>1</v>
      </c>
      <c r="S228" s="1">
        <f t="shared" si="126"/>
        <v>3</v>
      </c>
      <c r="T228">
        <f t="shared" si="127"/>
        <v>1</v>
      </c>
      <c r="U228" s="1">
        <f t="shared" si="128"/>
        <v>1</v>
      </c>
      <c r="V228">
        <f t="shared" si="129"/>
        <v>1</v>
      </c>
      <c r="W228" s="1">
        <f t="shared" si="130"/>
        <v>0</v>
      </c>
      <c r="X228">
        <f t="shared" si="131"/>
        <v>0</v>
      </c>
      <c r="Y228" s="1">
        <f t="shared" si="132"/>
        <v>0</v>
      </c>
      <c r="Z228">
        <f t="shared" si="133"/>
        <v>0</v>
      </c>
      <c r="AA228" s="1">
        <f t="shared" si="134"/>
        <v>0</v>
      </c>
      <c r="AB228">
        <f t="shared" si="135"/>
        <v>0</v>
      </c>
      <c r="AC228" s="1">
        <f t="shared" si="136"/>
        <v>0</v>
      </c>
      <c r="AD228">
        <f t="shared" si="137"/>
        <v>0</v>
      </c>
      <c r="AE228" s="1">
        <f t="shared" si="138"/>
        <v>0</v>
      </c>
      <c r="AF228">
        <f t="shared" si="139"/>
        <v>0</v>
      </c>
      <c r="AG228" s="1">
        <f t="shared" si="140"/>
        <v>0</v>
      </c>
      <c r="AH228">
        <f t="shared" si="141"/>
        <v>0</v>
      </c>
    </row>
    <row r="229" spans="1:34">
      <c r="A229">
        <v>1798</v>
      </c>
      <c r="B229">
        <f t="shared" si="109"/>
        <v>0</v>
      </c>
      <c r="C229" s="1">
        <f t="shared" si="110"/>
        <v>899</v>
      </c>
      <c r="D229">
        <f t="shared" si="111"/>
        <v>1</v>
      </c>
      <c r="E229" s="1">
        <f t="shared" si="112"/>
        <v>449</v>
      </c>
      <c r="F229">
        <f t="shared" si="113"/>
        <v>1</v>
      </c>
      <c r="G229" s="1">
        <f t="shared" si="114"/>
        <v>224</v>
      </c>
      <c r="H229">
        <f t="shared" si="115"/>
        <v>0</v>
      </c>
      <c r="I229" s="1">
        <f t="shared" si="116"/>
        <v>112</v>
      </c>
      <c r="J229">
        <f t="shared" si="117"/>
        <v>0</v>
      </c>
      <c r="K229" s="1">
        <f t="shared" si="118"/>
        <v>56</v>
      </c>
      <c r="L229">
        <f t="shared" si="119"/>
        <v>0</v>
      </c>
      <c r="M229" s="1">
        <f t="shared" si="120"/>
        <v>28</v>
      </c>
      <c r="N229">
        <f t="shared" si="121"/>
        <v>0</v>
      </c>
      <c r="O229" s="1">
        <f t="shared" si="122"/>
        <v>14</v>
      </c>
      <c r="P229">
        <f t="shared" si="123"/>
        <v>0</v>
      </c>
      <c r="Q229" s="1">
        <f t="shared" si="124"/>
        <v>7</v>
      </c>
      <c r="R229">
        <f t="shared" si="125"/>
        <v>1</v>
      </c>
      <c r="S229" s="1">
        <f t="shared" si="126"/>
        <v>3</v>
      </c>
      <c r="T229">
        <f t="shared" si="127"/>
        <v>1</v>
      </c>
      <c r="U229" s="1">
        <f t="shared" si="128"/>
        <v>1</v>
      </c>
      <c r="V229">
        <f t="shared" si="129"/>
        <v>1</v>
      </c>
      <c r="W229" s="1">
        <f t="shared" si="130"/>
        <v>0</v>
      </c>
      <c r="X229">
        <f t="shared" si="131"/>
        <v>0</v>
      </c>
      <c r="Y229" s="1">
        <f t="shared" si="132"/>
        <v>0</v>
      </c>
      <c r="Z229">
        <f t="shared" si="133"/>
        <v>0</v>
      </c>
      <c r="AA229" s="1">
        <f t="shared" si="134"/>
        <v>0</v>
      </c>
      <c r="AB229">
        <f t="shared" si="135"/>
        <v>0</v>
      </c>
      <c r="AC229" s="1">
        <f t="shared" si="136"/>
        <v>0</v>
      </c>
      <c r="AD229">
        <f t="shared" si="137"/>
        <v>0</v>
      </c>
      <c r="AE229" s="1">
        <f t="shared" si="138"/>
        <v>0</v>
      </c>
      <c r="AF229">
        <f t="shared" si="139"/>
        <v>0</v>
      </c>
      <c r="AG229" s="1">
        <f t="shared" si="140"/>
        <v>0</v>
      </c>
      <c r="AH229">
        <f t="shared" si="141"/>
        <v>0</v>
      </c>
    </row>
    <row r="230" spans="1:34">
      <c r="A230">
        <v>1813</v>
      </c>
      <c r="B230">
        <f t="shared" si="109"/>
        <v>1</v>
      </c>
      <c r="C230" s="1">
        <f t="shared" si="110"/>
        <v>906</v>
      </c>
      <c r="D230">
        <f t="shared" si="111"/>
        <v>0</v>
      </c>
      <c r="E230" s="1">
        <f t="shared" si="112"/>
        <v>453</v>
      </c>
      <c r="F230">
        <f t="shared" si="113"/>
        <v>1</v>
      </c>
      <c r="G230" s="1">
        <f t="shared" si="114"/>
        <v>226</v>
      </c>
      <c r="H230">
        <f t="shared" si="115"/>
        <v>0</v>
      </c>
      <c r="I230" s="1">
        <f t="shared" si="116"/>
        <v>113</v>
      </c>
      <c r="J230">
        <f t="shared" si="117"/>
        <v>1</v>
      </c>
      <c r="K230" s="1">
        <f t="shared" si="118"/>
        <v>56</v>
      </c>
      <c r="L230">
        <f t="shared" si="119"/>
        <v>0</v>
      </c>
      <c r="M230" s="1">
        <f t="shared" si="120"/>
        <v>28</v>
      </c>
      <c r="N230">
        <f t="shared" si="121"/>
        <v>0</v>
      </c>
      <c r="O230" s="1">
        <f t="shared" si="122"/>
        <v>14</v>
      </c>
      <c r="P230">
        <f t="shared" si="123"/>
        <v>0</v>
      </c>
      <c r="Q230" s="1">
        <f t="shared" si="124"/>
        <v>7</v>
      </c>
      <c r="R230">
        <f t="shared" si="125"/>
        <v>1</v>
      </c>
      <c r="S230" s="1">
        <f t="shared" si="126"/>
        <v>3</v>
      </c>
      <c r="T230">
        <f t="shared" si="127"/>
        <v>1</v>
      </c>
      <c r="U230" s="1">
        <f t="shared" si="128"/>
        <v>1</v>
      </c>
      <c r="V230">
        <f t="shared" si="129"/>
        <v>1</v>
      </c>
      <c r="W230" s="1">
        <f t="shared" si="130"/>
        <v>0</v>
      </c>
      <c r="X230">
        <f t="shared" si="131"/>
        <v>0</v>
      </c>
      <c r="Y230" s="1">
        <f t="shared" si="132"/>
        <v>0</v>
      </c>
      <c r="Z230">
        <f t="shared" si="133"/>
        <v>0</v>
      </c>
      <c r="AA230" s="1">
        <f t="shared" si="134"/>
        <v>0</v>
      </c>
      <c r="AB230">
        <f t="shared" si="135"/>
        <v>0</v>
      </c>
      <c r="AC230" s="1">
        <f t="shared" si="136"/>
        <v>0</v>
      </c>
      <c r="AD230">
        <f t="shared" si="137"/>
        <v>0</v>
      </c>
      <c r="AE230" s="1">
        <f t="shared" si="138"/>
        <v>0</v>
      </c>
      <c r="AF230">
        <f t="shared" si="139"/>
        <v>0</v>
      </c>
      <c r="AG230" s="1">
        <f t="shared" si="140"/>
        <v>0</v>
      </c>
      <c r="AH230">
        <f t="shared" si="141"/>
        <v>0</v>
      </c>
    </row>
    <row r="231" spans="1:34">
      <c r="A231">
        <v>1815</v>
      </c>
      <c r="B231">
        <f t="shared" si="109"/>
        <v>1</v>
      </c>
      <c r="C231" s="1">
        <f t="shared" si="110"/>
        <v>907</v>
      </c>
      <c r="D231">
        <f t="shared" si="111"/>
        <v>1</v>
      </c>
      <c r="E231" s="1">
        <f t="shared" si="112"/>
        <v>453</v>
      </c>
      <c r="F231">
        <f t="shared" si="113"/>
        <v>1</v>
      </c>
      <c r="G231" s="1">
        <f t="shared" si="114"/>
        <v>226</v>
      </c>
      <c r="H231">
        <f t="shared" si="115"/>
        <v>0</v>
      </c>
      <c r="I231" s="1">
        <f t="shared" si="116"/>
        <v>113</v>
      </c>
      <c r="J231">
        <f t="shared" si="117"/>
        <v>1</v>
      </c>
      <c r="K231" s="1">
        <f t="shared" si="118"/>
        <v>56</v>
      </c>
      <c r="L231">
        <f t="shared" si="119"/>
        <v>0</v>
      </c>
      <c r="M231" s="1">
        <f t="shared" si="120"/>
        <v>28</v>
      </c>
      <c r="N231">
        <f t="shared" si="121"/>
        <v>0</v>
      </c>
      <c r="O231" s="1">
        <f t="shared" si="122"/>
        <v>14</v>
      </c>
      <c r="P231">
        <f t="shared" si="123"/>
        <v>0</v>
      </c>
      <c r="Q231" s="1">
        <f t="shared" si="124"/>
        <v>7</v>
      </c>
      <c r="R231">
        <f t="shared" si="125"/>
        <v>1</v>
      </c>
      <c r="S231" s="1">
        <f t="shared" si="126"/>
        <v>3</v>
      </c>
      <c r="T231">
        <f t="shared" si="127"/>
        <v>1</v>
      </c>
      <c r="U231" s="1">
        <f t="shared" si="128"/>
        <v>1</v>
      </c>
      <c r="V231">
        <f t="shared" si="129"/>
        <v>1</v>
      </c>
      <c r="W231" s="1">
        <f t="shared" si="130"/>
        <v>0</v>
      </c>
      <c r="X231">
        <f t="shared" si="131"/>
        <v>0</v>
      </c>
      <c r="Y231" s="1">
        <f t="shared" si="132"/>
        <v>0</v>
      </c>
      <c r="Z231">
        <f t="shared" si="133"/>
        <v>0</v>
      </c>
      <c r="AA231" s="1">
        <f t="shared" si="134"/>
        <v>0</v>
      </c>
      <c r="AB231">
        <f t="shared" si="135"/>
        <v>0</v>
      </c>
      <c r="AC231" s="1">
        <f t="shared" si="136"/>
        <v>0</v>
      </c>
      <c r="AD231">
        <f t="shared" si="137"/>
        <v>0</v>
      </c>
      <c r="AE231" s="1">
        <f t="shared" si="138"/>
        <v>0</v>
      </c>
      <c r="AF231">
        <f t="shared" si="139"/>
        <v>0</v>
      </c>
      <c r="AG231" s="1">
        <f t="shared" si="140"/>
        <v>0</v>
      </c>
      <c r="AH231">
        <f t="shared" si="141"/>
        <v>0</v>
      </c>
    </row>
    <row r="232" spans="1:34">
      <c r="A232">
        <v>1828</v>
      </c>
      <c r="B232">
        <f t="shared" si="109"/>
        <v>0</v>
      </c>
      <c r="C232" s="1">
        <f t="shared" si="110"/>
        <v>914</v>
      </c>
      <c r="D232">
        <f t="shared" si="111"/>
        <v>0</v>
      </c>
      <c r="E232" s="1">
        <f t="shared" si="112"/>
        <v>457</v>
      </c>
      <c r="F232">
        <f t="shared" si="113"/>
        <v>1</v>
      </c>
      <c r="G232" s="1">
        <f t="shared" si="114"/>
        <v>228</v>
      </c>
      <c r="H232">
        <f t="shared" si="115"/>
        <v>0</v>
      </c>
      <c r="I232" s="1">
        <f t="shared" si="116"/>
        <v>114</v>
      </c>
      <c r="J232">
        <f t="shared" si="117"/>
        <v>0</v>
      </c>
      <c r="K232" s="1">
        <f t="shared" si="118"/>
        <v>57</v>
      </c>
      <c r="L232">
        <f t="shared" si="119"/>
        <v>1</v>
      </c>
      <c r="M232" s="1">
        <f t="shared" si="120"/>
        <v>28</v>
      </c>
      <c r="N232">
        <f t="shared" si="121"/>
        <v>0</v>
      </c>
      <c r="O232" s="1">
        <f t="shared" si="122"/>
        <v>14</v>
      </c>
      <c r="P232">
        <f t="shared" si="123"/>
        <v>0</v>
      </c>
      <c r="Q232" s="1">
        <f t="shared" si="124"/>
        <v>7</v>
      </c>
      <c r="R232">
        <f t="shared" si="125"/>
        <v>1</v>
      </c>
      <c r="S232" s="1">
        <f t="shared" si="126"/>
        <v>3</v>
      </c>
      <c r="T232">
        <f t="shared" si="127"/>
        <v>1</v>
      </c>
      <c r="U232" s="1">
        <f t="shared" si="128"/>
        <v>1</v>
      </c>
      <c r="V232">
        <f t="shared" si="129"/>
        <v>1</v>
      </c>
      <c r="W232" s="1">
        <f t="shared" si="130"/>
        <v>0</v>
      </c>
      <c r="X232">
        <f t="shared" si="131"/>
        <v>0</v>
      </c>
      <c r="Y232" s="1">
        <f t="shared" si="132"/>
        <v>0</v>
      </c>
      <c r="Z232">
        <f t="shared" si="133"/>
        <v>0</v>
      </c>
      <c r="AA232" s="1">
        <f t="shared" si="134"/>
        <v>0</v>
      </c>
      <c r="AB232">
        <f t="shared" si="135"/>
        <v>0</v>
      </c>
      <c r="AC232" s="1">
        <f t="shared" si="136"/>
        <v>0</v>
      </c>
      <c r="AD232">
        <f t="shared" si="137"/>
        <v>0</v>
      </c>
      <c r="AE232" s="1">
        <f t="shared" si="138"/>
        <v>0</v>
      </c>
      <c r="AF232">
        <f t="shared" si="139"/>
        <v>0</v>
      </c>
      <c r="AG232" s="1">
        <f t="shared" si="140"/>
        <v>0</v>
      </c>
      <c r="AH232">
        <f t="shared" si="141"/>
        <v>0</v>
      </c>
    </row>
    <row r="233" spans="1:34">
      <c r="A233">
        <v>1830</v>
      </c>
      <c r="B233">
        <f t="shared" si="109"/>
        <v>0</v>
      </c>
      <c r="C233" s="1">
        <f t="shared" si="110"/>
        <v>915</v>
      </c>
      <c r="D233">
        <f t="shared" si="111"/>
        <v>1</v>
      </c>
      <c r="E233" s="1">
        <f t="shared" si="112"/>
        <v>457</v>
      </c>
      <c r="F233">
        <f t="shared" si="113"/>
        <v>1</v>
      </c>
      <c r="G233" s="1">
        <f t="shared" si="114"/>
        <v>228</v>
      </c>
      <c r="H233">
        <f t="shared" si="115"/>
        <v>0</v>
      </c>
      <c r="I233" s="1">
        <f t="shared" si="116"/>
        <v>114</v>
      </c>
      <c r="J233">
        <f t="shared" si="117"/>
        <v>0</v>
      </c>
      <c r="K233" s="1">
        <f t="shared" si="118"/>
        <v>57</v>
      </c>
      <c r="L233">
        <f t="shared" si="119"/>
        <v>1</v>
      </c>
      <c r="M233" s="1">
        <f t="shared" si="120"/>
        <v>28</v>
      </c>
      <c r="N233">
        <f t="shared" si="121"/>
        <v>0</v>
      </c>
      <c r="O233" s="1">
        <f t="shared" si="122"/>
        <v>14</v>
      </c>
      <c r="P233">
        <f t="shared" si="123"/>
        <v>0</v>
      </c>
      <c r="Q233" s="1">
        <f t="shared" si="124"/>
        <v>7</v>
      </c>
      <c r="R233">
        <f t="shared" si="125"/>
        <v>1</v>
      </c>
      <c r="S233" s="1">
        <f t="shared" si="126"/>
        <v>3</v>
      </c>
      <c r="T233">
        <f t="shared" si="127"/>
        <v>1</v>
      </c>
      <c r="U233" s="1">
        <f t="shared" si="128"/>
        <v>1</v>
      </c>
      <c r="V233">
        <f t="shared" si="129"/>
        <v>1</v>
      </c>
      <c r="W233" s="1">
        <f t="shared" si="130"/>
        <v>0</v>
      </c>
      <c r="X233">
        <f t="shared" si="131"/>
        <v>0</v>
      </c>
      <c r="Y233" s="1">
        <f t="shared" si="132"/>
        <v>0</v>
      </c>
      <c r="Z233">
        <f t="shared" si="133"/>
        <v>0</v>
      </c>
      <c r="AA233" s="1">
        <f t="shared" si="134"/>
        <v>0</v>
      </c>
      <c r="AB233">
        <f t="shared" si="135"/>
        <v>0</v>
      </c>
      <c r="AC233" s="1">
        <f t="shared" si="136"/>
        <v>0</v>
      </c>
      <c r="AD233">
        <f t="shared" si="137"/>
        <v>0</v>
      </c>
      <c r="AE233" s="1">
        <f t="shared" si="138"/>
        <v>0</v>
      </c>
      <c r="AF233">
        <f t="shared" si="139"/>
        <v>0</v>
      </c>
      <c r="AG233" s="1">
        <f t="shared" si="140"/>
        <v>0</v>
      </c>
      <c r="AH233">
        <f t="shared" si="141"/>
        <v>0</v>
      </c>
    </row>
    <row r="234" spans="1:34">
      <c r="A234">
        <v>1845</v>
      </c>
      <c r="B234">
        <f t="shared" si="109"/>
        <v>1</v>
      </c>
      <c r="C234" s="1">
        <f t="shared" si="110"/>
        <v>922</v>
      </c>
      <c r="D234">
        <f t="shared" si="111"/>
        <v>0</v>
      </c>
      <c r="E234" s="1">
        <f t="shared" si="112"/>
        <v>461</v>
      </c>
      <c r="F234">
        <f t="shared" si="113"/>
        <v>1</v>
      </c>
      <c r="G234" s="1">
        <f t="shared" si="114"/>
        <v>230</v>
      </c>
      <c r="H234">
        <f t="shared" si="115"/>
        <v>0</v>
      </c>
      <c r="I234" s="1">
        <f t="shared" si="116"/>
        <v>115</v>
      </c>
      <c r="J234">
        <f t="shared" si="117"/>
        <v>1</v>
      </c>
      <c r="K234" s="1">
        <f t="shared" si="118"/>
        <v>57</v>
      </c>
      <c r="L234">
        <f t="shared" si="119"/>
        <v>1</v>
      </c>
      <c r="M234" s="1">
        <f t="shared" si="120"/>
        <v>28</v>
      </c>
      <c r="N234">
        <f t="shared" si="121"/>
        <v>0</v>
      </c>
      <c r="O234" s="1">
        <f t="shared" si="122"/>
        <v>14</v>
      </c>
      <c r="P234">
        <f t="shared" si="123"/>
        <v>0</v>
      </c>
      <c r="Q234" s="1">
        <f t="shared" si="124"/>
        <v>7</v>
      </c>
      <c r="R234">
        <f t="shared" si="125"/>
        <v>1</v>
      </c>
      <c r="S234" s="1">
        <f t="shared" si="126"/>
        <v>3</v>
      </c>
      <c r="T234">
        <f t="shared" si="127"/>
        <v>1</v>
      </c>
      <c r="U234" s="1">
        <f t="shared" si="128"/>
        <v>1</v>
      </c>
      <c r="V234">
        <f t="shared" si="129"/>
        <v>1</v>
      </c>
      <c r="W234" s="1">
        <f t="shared" si="130"/>
        <v>0</v>
      </c>
      <c r="X234">
        <f t="shared" si="131"/>
        <v>0</v>
      </c>
      <c r="Y234" s="1">
        <f t="shared" si="132"/>
        <v>0</v>
      </c>
      <c r="Z234">
        <f t="shared" si="133"/>
        <v>0</v>
      </c>
      <c r="AA234" s="1">
        <f t="shared" si="134"/>
        <v>0</v>
      </c>
      <c r="AB234">
        <f t="shared" si="135"/>
        <v>0</v>
      </c>
      <c r="AC234" s="1">
        <f t="shared" si="136"/>
        <v>0</v>
      </c>
      <c r="AD234">
        <f t="shared" si="137"/>
        <v>0</v>
      </c>
      <c r="AE234" s="1">
        <f t="shared" si="138"/>
        <v>0</v>
      </c>
      <c r="AF234">
        <f t="shared" si="139"/>
        <v>0</v>
      </c>
      <c r="AG234" s="1">
        <f t="shared" si="140"/>
        <v>0</v>
      </c>
      <c r="AH234">
        <f t="shared" si="141"/>
        <v>0</v>
      </c>
    </row>
    <row r="235" spans="1:34">
      <c r="A235">
        <v>1847</v>
      </c>
      <c r="B235">
        <f t="shared" si="109"/>
        <v>1</v>
      </c>
      <c r="C235" s="1">
        <f t="shared" si="110"/>
        <v>923</v>
      </c>
      <c r="D235">
        <f t="shared" si="111"/>
        <v>1</v>
      </c>
      <c r="E235" s="1">
        <f t="shared" si="112"/>
        <v>461</v>
      </c>
      <c r="F235">
        <f t="shared" si="113"/>
        <v>1</v>
      </c>
      <c r="G235" s="1">
        <f t="shared" si="114"/>
        <v>230</v>
      </c>
      <c r="H235">
        <f t="shared" si="115"/>
        <v>0</v>
      </c>
      <c r="I235" s="1">
        <f t="shared" si="116"/>
        <v>115</v>
      </c>
      <c r="J235">
        <f t="shared" si="117"/>
        <v>1</v>
      </c>
      <c r="K235" s="1">
        <f t="shared" si="118"/>
        <v>57</v>
      </c>
      <c r="L235">
        <f t="shared" si="119"/>
        <v>1</v>
      </c>
      <c r="M235" s="1">
        <f t="shared" si="120"/>
        <v>28</v>
      </c>
      <c r="N235">
        <f t="shared" si="121"/>
        <v>0</v>
      </c>
      <c r="O235" s="1">
        <f t="shared" si="122"/>
        <v>14</v>
      </c>
      <c r="P235">
        <f t="shared" si="123"/>
        <v>0</v>
      </c>
      <c r="Q235" s="1">
        <f t="shared" si="124"/>
        <v>7</v>
      </c>
      <c r="R235">
        <f t="shared" si="125"/>
        <v>1</v>
      </c>
      <c r="S235" s="1">
        <f t="shared" si="126"/>
        <v>3</v>
      </c>
      <c r="T235">
        <f t="shared" si="127"/>
        <v>1</v>
      </c>
      <c r="U235" s="1">
        <f t="shared" si="128"/>
        <v>1</v>
      </c>
      <c r="V235">
        <f t="shared" si="129"/>
        <v>1</v>
      </c>
      <c r="W235" s="1">
        <f t="shared" si="130"/>
        <v>0</v>
      </c>
      <c r="X235">
        <f t="shared" si="131"/>
        <v>0</v>
      </c>
      <c r="Y235" s="1">
        <f t="shared" si="132"/>
        <v>0</v>
      </c>
      <c r="Z235">
        <f t="shared" si="133"/>
        <v>0</v>
      </c>
      <c r="AA235" s="1">
        <f t="shared" si="134"/>
        <v>0</v>
      </c>
      <c r="AB235">
        <f t="shared" si="135"/>
        <v>0</v>
      </c>
      <c r="AC235" s="1">
        <f t="shared" si="136"/>
        <v>0</v>
      </c>
      <c r="AD235">
        <f t="shared" si="137"/>
        <v>0</v>
      </c>
      <c r="AE235" s="1">
        <f t="shared" si="138"/>
        <v>0</v>
      </c>
      <c r="AF235">
        <f t="shared" si="139"/>
        <v>0</v>
      </c>
      <c r="AG235" s="1">
        <f t="shared" si="140"/>
        <v>0</v>
      </c>
      <c r="AH235">
        <f t="shared" si="141"/>
        <v>0</v>
      </c>
    </row>
    <row r="236" spans="1:34">
      <c r="A236">
        <v>1856</v>
      </c>
      <c r="B236">
        <f t="shared" si="109"/>
        <v>0</v>
      </c>
      <c r="C236" s="1">
        <f t="shared" si="110"/>
        <v>928</v>
      </c>
      <c r="D236">
        <f t="shared" si="111"/>
        <v>0</v>
      </c>
      <c r="E236" s="1">
        <f t="shared" si="112"/>
        <v>464</v>
      </c>
      <c r="F236">
        <f t="shared" si="113"/>
        <v>0</v>
      </c>
      <c r="G236" s="1">
        <f t="shared" si="114"/>
        <v>232</v>
      </c>
      <c r="H236">
        <f t="shared" si="115"/>
        <v>0</v>
      </c>
      <c r="I236" s="1">
        <f t="shared" si="116"/>
        <v>116</v>
      </c>
      <c r="J236">
        <f t="shared" si="117"/>
        <v>0</v>
      </c>
      <c r="K236" s="1">
        <f t="shared" si="118"/>
        <v>58</v>
      </c>
      <c r="L236">
        <f t="shared" si="119"/>
        <v>0</v>
      </c>
      <c r="M236" s="1">
        <f t="shared" si="120"/>
        <v>29</v>
      </c>
      <c r="N236">
        <f t="shared" si="121"/>
        <v>1</v>
      </c>
      <c r="O236" s="1">
        <f t="shared" si="122"/>
        <v>14</v>
      </c>
      <c r="P236">
        <f t="shared" si="123"/>
        <v>0</v>
      </c>
      <c r="Q236" s="1">
        <f t="shared" si="124"/>
        <v>7</v>
      </c>
      <c r="R236">
        <f t="shared" si="125"/>
        <v>1</v>
      </c>
      <c r="S236" s="1">
        <f t="shared" si="126"/>
        <v>3</v>
      </c>
      <c r="T236">
        <f t="shared" si="127"/>
        <v>1</v>
      </c>
      <c r="U236" s="1">
        <f t="shared" si="128"/>
        <v>1</v>
      </c>
      <c r="V236">
        <f t="shared" si="129"/>
        <v>1</v>
      </c>
      <c r="W236" s="1">
        <f t="shared" si="130"/>
        <v>0</v>
      </c>
      <c r="X236">
        <f t="shared" si="131"/>
        <v>0</v>
      </c>
      <c r="Y236" s="1">
        <f t="shared" si="132"/>
        <v>0</v>
      </c>
      <c r="Z236">
        <f t="shared" si="133"/>
        <v>0</v>
      </c>
      <c r="AA236" s="1">
        <f t="shared" si="134"/>
        <v>0</v>
      </c>
      <c r="AB236">
        <f t="shared" si="135"/>
        <v>0</v>
      </c>
      <c r="AC236" s="1">
        <f t="shared" si="136"/>
        <v>0</v>
      </c>
      <c r="AD236">
        <f t="shared" si="137"/>
        <v>0</v>
      </c>
      <c r="AE236" s="1">
        <f t="shared" si="138"/>
        <v>0</v>
      </c>
      <c r="AF236">
        <f t="shared" si="139"/>
        <v>0</v>
      </c>
      <c r="AG236" s="1">
        <f t="shared" si="140"/>
        <v>0</v>
      </c>
      <c r="AH236">
        <f t="shared" si="141"/>
        <v>0</v>
      </c>
    </row>
    <row r="237" spans="1:34">
      <c r="A237">
        <v>1858</v>
      </c>
      <c r="B237">
        <f t="shared" si="109"/>
        <v>0</v>
      </c>
      <c r="C237" s="1">
        <f t="shared" si="110"/>
        <v>929</v>
      </c>
      <c r="D237">
        <f t="shared" si="111"/>
        <v>1</v>
      </c>
      <c r="E237" s="1">
        <f t="shared" si="112"/>
        <v>464</v>
      </c>
      <c r="F237">
        <f t="shared" si="113"/>
        <v>0</v>
      </c>
      <c r="G237" s="1">
        <f t="shared" si="114"/>
        <v>232</v>
      </c>
      <c r="H237">
        <f t="shared" si="115"/>
        <v>0</v>
      </c>
      <c r="I237" s="1">
        <f t="shared" si="116"/>
        <v>116</v>
      </c>
      <c r="J237">
        <f t="shared" si="117"/>
        <v>0</v>
      </c>
      <c r="K237" s="1">
        <f t="shared" si="118"/>
        <v>58</v>
      </c>
      <c r="L237">
        <f t="shared" si="119"/>
        <v>0</v>
      </c>
      <c r="M237" s="1">
        <f t="shared" si="120"/>
        <v>29</v>
      </c>
      <c r="N237">
        <f t="shared" si="121"/>
        <v>1</v>
      </c>
      <c r="O237" s="1">
        <f t="shared" si="122"/>
        <v>14</v>
      </c>
      <c r="P237">
        <f t="shared" si="123"/>
        <v>0</v>
      </c>
      <c r="Q237" s="1">
        <f t="shared" si="124"/>
        <v>7</v>
      </c>
      <c r="R237">
        <f t="shared" si="125"/>
        <v>1</v>
      </c>
      <c r="S237" s="1">
        <f t="shared" si="126"/>
        <v>3</v>
      </c>
      <c r="T237">
        <f t="shared" si="127"/>
        <v>1</v>
      </c>
      <c r="U237" s="1">
        <f t="shared" si="128"/>
        <v>1</v>
      </c>
      <c r="V237">
        <f t="shared" si="129"/>
        <v>1</v>
      </c>
      <c r="W237" s="1">
        <f t="shared" si="130"/>
        <v>0</v>
      </c>
      <c r="X237">
        <f t="shared" si="131"/>
        <v>0</v>
      </c>
      <c r="Y237" s="1">
        <f t="shared" si="132"/>
        <v>0</v>
      </c>
      <c r="Z237">
        <f t="shared" si="133"/>
        <v>0</v>
      </c>
      <c r="AA237" s="1">
        <f t="shared" si="134"/>
        <v>0</v>
      </c>
      <c r="AB237">
        <f t="shared" si="135"/>
        <v>0</v>
      </c>
      <c r="AC237" s="1">
        <f t="shared" si="136"/>
        <v>0</v>
      </c>
      <c r="AD237">
        <f t="shared" si="137"/>
        <v>0</v>
      </c>
      <c r="AE237" s="1">
        <f t="shared" si="138"/>
        <v>0</v>
      </c>
      <c r="AF237">
        <f t="shared" si="139"/>
        <v>0</v>
      </c>
      <c r="AG237" s="1">
        <f t="shared" si="140"/>
        <v>0</v>
      </c>
      <c r="AH237">
        <f t="shared" si="141"/>
        <v>0</v>
      </c>
    </row>
    <row r="238" spans="1:34">
      <c r="A238">
        <v>1873</v>
      </c>
      <c r="B238">
        <f t="shared" si="109"/>
        <v>1</v>
      </c>
      <c r="C238" s="1">
        <f t="shared" si="110"/>
        <v>936</v>
      </c>
      <c r="D238">
        <f t="shared" si="111"/>
        <v>0</v>
      </c>
      <c r="E238" s="1">
        <f t="shared" si="112"/>
        <v>468</v>
      </c>
      <c r="F238">
        <f t="shared" si="113"/>
        <v>0</v>
      </c>
      <c r="G238" s="1">
        <f t="shared" si="114"/>
        <v>234</v>
      </c>
      <c r="H238">
        <f t="shared" si="115"/>
        <v>0</v>
      </c>
      <c r="I238" s="1">
        <f t="shared" si="116"/>
        <v>117</v>
      </c>
      <c r="J238">
        <f t="shared" si="117"/>
        <v>1</v>
      </c>
      <c r="K238" s="1">
        <f t="shared" si="118"/>
        <v>58</v>
      </c>
      <c r="L238">
        <f t="shared" si="119"/>
        <v>0</v>
      </c>
      <c r="M238" s="1">
        <f t="shared" si="120"/>
        <v>29</v>
      </c>
      <c r="N238">
        <f t="shared" si="121"/>
        <v>1</v>
      </c>
      <c r="O238" s="1">
        <f t="shared" si="122"/>
        <v>14</v>
      </c>
      <c r="P238">
        <f t="shared" si="123"/>
        <v>0</v>
      </c>
      <c r="Q238" s="1">
        <f t="shared" si="124"/>
        <v>7</v>
      </c>
      <c r="R238">
        <f t="shared" si="125"/>
        <v>1</v>
      </c>
      <c r="S238" s="1">
        <f t="shared" si="126"/>
        <v>3</v>
      </c>
      <c r="T238">
        <f t="shared" si="127"/>
        <v>1</v>
      </c>
      <c r="U238" s="1">
        <f t="shared" si="128"/>
        <v>1</v>
      </c>
      <c r="V238">
        <f t="shared" si="129"/>
        <v>1</v>
      </c>
      <c r="W238" s="1">
        <f t="shared" si="130"/>
        <v>0</v>
      </c>
      <c r="X238">
        <f t="shared" si="131"/>
        <v>0</v>
      </c>
      <c r="Y238" s="1">
        <f t="shared" si="132"/>
        <v>0</v>
      </c>
      <c r="Z238">
        <f t="shared" si="133"/>
        <v>0</v>
      </c>
      <c r="AA238" s="1">
        <f t="shared" si="134"/>
        <v>0</v>
      </c>
      <c r="AB238">
        <f t="shared" si="135"/>
        <v>0</v>
      </c>
      <c r="AC238" s="1">
        <f t="shared" si="136"/>
        <v>0</v>
      </c>
      <c r="AD238">
        <f t="shared" si="137"/>
        <v>0</v>
      </c>
      <c r="AE238" s="1">
        <f t="shared" si="138"/>
        <v>0</v>
      </c>
      <c r="AF238">
        <f t="shared" si="139"/>
        <v>0</v>
      </c>
      <c r="AG238" s="1">
        <f t="shared" si="140"/>
        <v>0</v>
      </c>
      <c r="AH238">
        <f t="shared" si="141"/>
        <v>0</v>
      </c>
    </row>
    <row r="239" spans="1:34">
      <c r="A239">
        <v>1875</v>
      </c>
      <c r="B239">
        <f t="shared" si="109"/>
        <v>1</v>
      </c>
      <c r="C239" s="1">
        <f t="shared" si="110"/>
        <v>937</v>
      </c>
      <c r="D239">
        <f t="shared" si="111"/>
        <v>1</v>
      </c>
      <c r="E239" s="1">
        <f t="shared" si="112"/>
        <v>468</v>
      </c>
      <c r="F239">
        <f t="shared" si="113"/>
        <v>0</v>
      </c>
      <c r="G239" s="1">
        <f t="shared" si="114"/>
        <v>234</v>
      </c>
      <c r="H239">
        <f t="shared" si="115"/>
        <v>0</v>
      </c>
      <c r="I239" s="1">
        <f t="shared" si="116"/>
        <v>117</v>
      </c>
      <c r="J239">
        <f t="shared" si="117"/>
        <v>1</v>
      </c>
      <c r="K239" s="1">
        <f t="shared" si="118"/>
        <v>58</v>
      </c>
      <c r="L239">
        <f t="shared" si="119"/>
        <v>0</v>
      </c>
      <c r="M239" s="1">
        <f t="shared" si="120"/>
        <v>29</v>
      </c>
      <c r="N239">
        <f t="shared" si="121"/>
        <v>1</v>
      </c>
      <c r="O239" s="1">
        <f t="shared" si="122"/>
        <v>14</v>
      </c>
      <c r="P239">
        <f t="shared" si="123"/>
        <v>0</v>
      </c>
      <c r="Q239" s="1">
        <f t="shared" si="124"/>
        <v>7</v>
      </c>
      <c r="R239">
        <f t="shared" si="125"/>
        <v>1</v>
      </c>
      <c r="S239" s="1">
        <f t="shared" si="126"/>
        <v>3</v>
      </c>
      <c r="T239">
        <f t="shared" si="127"/>
        <v>1</v>
      </c>
      <c r="U239" s="1">
        <f t="shared" si="128"/>
        <v>1</v>
      </c>
      <c r="V239">
        <f t="shared" si="129"/>
        <v>1</v>
      </c>
      <c r="W239" s="1">
        <f t="shared" si="130"/>
        <v>0</v>
      </c>
      <c r="X239">
        <f t="shared" si="131"/>
        <v>0</v>
      </c>
      <c r="Y239" s="1">
        <f t="shared" si="132"/>
        <v>0</v>
      </c>
      <c r="Z239">
        <f t="shared" si="133"/>
        <v>0</v>
      </c>
      <c r="AA239" s="1">
        <f t="shared" si="134"/>
        <v>0</v>
      </c>
      <c r="AB239">
        <f t="shared" si="135"/>
        <v>0</v>
      </c>
      <c r="AC239" s="1">
        <f t="shared" si="136"/>
        <v>0</v>
      </c>
      <c r="AD239">
        <f t="shared" si="137"/>
        <v>0</v>
      </c>
      <c r="AE239" s="1">
        <f t="shared" si="138"/>
        <v>0</v>
      </c>
      <c r="AF239">
        <f t="shared" si="139"/>
        <v>0</v>
      </c>
      <c r="AG239" s="1">
        <f t="shared" si="140"/>
        <v>0</v>
      </c>
      <c r="AH239">
        <f t="shared" si="141"/>
        <v>0</v>
      </c>
    </row>
    <row r="240" spans="1:34">
      <c r="A240">
        <v>1888</v>
      </c>
      <c r="B240">
        <f t="shared" si="109"/>
        <v>0</v>
      </c>
      <c r="C240" s="1">
        <f t="shared" si="110"/>
        <v>944</v>
      </c>
      <c r="D240">
        <f t="shared" si="111"/>
        <v>0</v>
      </c>
      <c r="E240" s="1">
        <f t="shared" si="112"/>
        <v>472</v>
      </c>
      <c r="F240">
        <f t="shared" si="113"/>
        <v>0</v>
      </c>
      <c r="G240" s="1">
        <f t="shared" si="114"/>
        <v>236</v>
      </c>
      <c r="H240">
        <f t="shared" si="115"/>
        <v>0</v>
      </c>
      <c r="I240" s="1">
        <f t="shared" si="116"/>
        <v>118</v>
      </c>
      <c r="J240">
        <f t="shared" si="117"/>
        <v>0</v>
      </c>
      <c r="K240" s="1">
        <f t="shared" si="118"/>
        <v>59</v>
      </c>
      <c r="L240">
        <f t="shared" si="119"/>
        <v>1</v>
      </c>
      <c r="M240" s="1">
        <f t="shared" si="120"/>
        <v>29</v>
      </c>
      <c r="N240">
        <f t="shared" si="121"/>
        <v>1</v>
      </c>
      <c r="O240" s="1">
        <f t="shared" si="122"/>
        <v>14</v>
      </c>
      <c r="P240">
        <f t="shared" si="123"/>
        <v>0</v>
      </c>
      <c r="Q240" s="1">
        <f t="shared" si="124"/>
        <v>7</v>
      </c>
      <c r="R240">
        <f t="shared" si="125"/>
        <v>1</v>
      </c>
      <c r="S240" s="1">
        <f t="shared" si="126"/>
        <v>3</v>
      </c>
      <c r="T240">
        <f t="shared" si="127"/>
        <v>1</v>
      </c>
      <c r="U240" s="1">
        <f t="shared" si="128"/>
        <v>1</v>
      </c>
      <c r="V240">
        <f t="shared" si="129"/>
        <v>1</v>
      </c>
      <c r="W240" s="1">
        <f t="shared" si="130"/>
        <v>0</v>
      </c>
      <c r="X240">
        <f t="shared" si="131"/>
        <v>0</v>
      </c>
      <c r="Y240" s="1">
        <f t="shared" si="132"/>
        <v>0</v>
      </c>
      <c r="Z240">
        <f t="shared" si="133"/>
        <v>0</v>
      </c>
      <c r="AA240" s="1">
        <f t="shared" si="134"/>
        <v>0</v>
      </c>
      <c r="AB240">
        <f t="shared" si="135"/>
        <v>0</v>
      </c>
      <c r="AC240" s="1">
        <f t="shared" si="136"/>
        <v>0</v>
      </c>
      <c r="AD240">
        <f t="shared" si="137"/>
        <v>0</v>
      </c>
      <c r="AE240" s="1">
        <f t="shared" si="138"/>
        <v>0</v>
      </c>
      <c r="AF240">
        <f t="shared" si="139"/>
        <v>0</v>
      </c>
      <c r="AG240" s="1">
        <f t="shared" si="140"/>
        <v>0</v>
      </c>
      <c r="AH240">
        <f t="shared" si="141"/>
        <v>0</v>
      </c>
    </row>
    <row r="241" spans="1:34">
      <c r="A241">
        <v>1890</v>
      </c>
      <c r="B241">
        <f t="shared" si="109"/>
        <v>0</v>
      </c>
      <c r="C241" s="1">
        <f t="shared" si="110"/>
        <v>945</v>
      </c>
      <c r="D241">
        <f t="shared" si="111"/>
        <v>1</v>
      </c>
      <c r="E241" s="1">
        <f t="shared" si="112"/>
        <v>472</v>
      </c>
      <c r="F241">
        <f t="shared" si="113"/>
        <v>0</v>
      </c>
      <c r="G241" s="1">
        <f t="shared" si="114"/>
        <v>236</v>
      </c>
      <c r="H241">
        <f t="shared" si="115"/>
        <v>0</v>
      </c>
      <c r="I241" s="1">
        <f t="shared" si="116"/>
        <v>118</v>
      </c>
      <c r="J241">
        <f t="shared" si="117"/>
        <v>0</v>
      </c>
      <c r="K241" s="1">
        <f t="shared" si="118"/>
        <v>59</v>
      </c>
      <c r="L241">
        <f t="shared" si="119"/>
        <v>1</v>
      </c>
      <c r="M241" s="1">
        <f t="shared" si="120"/>
        <v>29</v>
      </c>
      <c r="N241">
        <f t="shared" si="121"/>
        <v>1</v>
      </c>
      <c r="O241" s="1">
        <f t="shared" si="122"/>
        <v>14</v>
      </c>
      <c r="P241">
        <f t="shared" si="123"/>
        <v>0</v>
      </c>
      <c r="Q241" s="1">
        <f t="shared" si="124"/>
        <v>7</v>
      </c>
      <c r="R241">
        <f t="shared" si="125"/>
        <v>1</v>
      </c>
      <c r="S241" s="1">
        <f t="shared" si="126"/>
        <v>3</v>
      </c>
      <c r="T241">
        <f t="shared" si="127"/>
        <v>1</v>
      </c>
      <c r="U241" s="1">
        <f t="shared" si="128"/>
        <v>1</v>
      </c>
      <c r="V241">
        <f t="shared" si="129"/>
        <v>1</v>
      </c>
      <c r="W241" s="1">
        <f t="shared" si="130"/>
        <v>0</v>
      </c>
      <c r="X241">
        <f t="shared" si="131"/>
        <v>0</v>
      </c>
      <c r="Y241" s="1">
        <f t="shared" si="132"/>
        <v>0</v>
      </c>
      <c r="Z241">
        <f t="shared" si="133"/>
        <v>0</v>
      </c>
      <c r="AA241" s="1">
        <f t="shared" si="134"/>
        <v>0</v>
      </c>
      <c r="AB241">
        <f t="shared" si="135"/>
        <v>0</v>
      </c>
      <c r="AC241" s="1">
        <f t="shared" si="136"/>
        <v>0</v>
      </c>
      <c r="AD241">
        <f t="shared" si="137"/>
        <v>0</v>
      </c>
      <c r="AE241" s="1">
        <f t="shared" si="138"/>
        <v>0</v>
      </c>
      <c r="AF241">
        <f t="shared" si="139"/>
        <v>0</v>
      </c>
      <c r="AG241" s="1">
        <f t="shared" si="140"/>
        <v>0</v>
      </c>
      <c r="AH241">
        <f t="shared" si="141"/>
        <v>0</v>
      </c>
    </row>
    <row r="242" spans="1:34">
      <c r="A242">
        <v>1905</v>
      </c>
      <c r="B242">
        <f t="shared" si="109"/>
        <v>1</v>
      </c>
      <c r="C242" s="1">
        <f t="shared" si="110"/>
        <v>952</v>
      </c>
      <c r="D242">
        <f t="shared" si="111"/>
        <v>0</v>
      </c>
      <c r="E242" s="1">
        <f t="shared" si="112"/>
        <v>476</v>
      </c>
      <c r="F242">
        <f t="shared" si="113"/>
        <v>0</v>
      </c>
      <c r="G242" s="1">
        <f t="shared" si="114"/>
        <v>238</v>
      </c>
      <c r="H242">
        <f t="shared" si="115"/>
        <v>0</v>
      </c>
      <c r="I242" s="1">
        <f t="shared" si="116"/>
        <v>119</v>
      </c>
      <c r="J242">
        <f t="shared" si="117"/>
        <v>1</v>
      </c>
      <c r="K242" s="1">
        <f t="shared" si="118"/>
        <v>59</v>
      </c>
      <c r="L242">
        <f t="shared" si="119"/>
        <v>1</v>
      </c>
      <c r="M242" s="1">
        <f t="shared" si="120"/>
        <v>29</v>
      </c>
      <c r="N242">
        <f t="shared" si="121"/>
        <v>1</v>
      </c>
      <c r="O242" s="1">
        <f t="shared" si="122"/>
        <v>14</v>
      </c>
      <c r="P242">
        <f t="shared" si="123"/>
        <v>0</v>
      </c>
      <c r="Q242" s="1">
        <f t="shared" si="124"/>
        <v>7</v>
      </c>
      <c r="R242">
        <f t="shared" si="125"/>
        <v>1</v>
      </c>
      <c r="S242" s="1">
        <f t="shared" si="126"/>
        <v>3</v>
      </c>
      <c r="T242">
        <f t="shared" si="127"/>
        <v>1</v>
      </c>
      <c r="U242" s="1">
        <f t="shared" si="128"/>
        <v>1</v>
      </c>
      <c r="V242">
        <f t="shared" si="129"/>
        <v>1</v>
      </c>
      <c r="W242" s="1">
        <f t="shared" si="130"/>
        <v>0</v>
      </c>
      <c r="X242">
        <f t="shared" si="131"/>
        <v>0</v>
      </c>
      <c r="Y242" s="1">
        <f t="shared" si="132"/>
        <v>0</v>
      </c>
      <c r="Z242">
        <f t="shared" si="133"/>
        <v>0</v>
      </c>
      <c r="AA242" s="1">
        <f t="shared" si="134"/>
        <v>0</v>
      </c>
      <c r="AB242">
        <f t="shared" si="135"/>
        <v>0</v>
      </c>
      <c r="AC242" s="1">
        <f t="shared" si="136"/>
        <v>0</v>
      </c>
      <c r="AD242">
        <f t="shared" si="137"/>
        <v>0</v>
      </c>
      <c r="AE242" s="1">
        <f t="shared" si="138"/>
        <v>0</v>
      </c>
      <c r="AF242">
        <f t="shared" si="139"/>
        <v>0</v>
      </c>
      <c r="AG242" s="1">
        <f t="shared" si="140"/>
        <v>0</v>
      </c>
      <c r="AH242">
        <f t="shared" si="141"/>
        <v>0</v>
      </c>
    </row>
    <row r="243" spans="1:34">
      <c r="A243">
        <v>1907</v>
      </c>
      <c r="B243">
        <f t="shared" si="109"/>
        <v>1</v>
      </c>
      <c r="C243" s="1">
        <f t="shared" si="110"/>
        <v>953</v>
      </c>
      <c r="D243">
        <f t="shared" si="111"/>
        <v>1</v>
      </c>
      <c r="E243" s="1">
        <f t="shared" si="112"/>
        <v>476</v>
      </c>
      <c r="F243">
        <f t="shared" si="113"/>
        <v>0</v>
      </c>
      <c r="G243" s="1">
        <f t="shared" si="114"/>
        <v>238</v>
      </c>
      <c r="H243">
        <f t="shared" si="115"/>
        <v>0</v>
      </c>
      <c r="I243" s="1">
        <f t="shared" si="116"/>
        <v>119</v>
      </c>
      <c r="J243">
        <f t="shared" si="117"/>
        <v>1</v>
      </c>
      <c r="K243" s="1">
        <f t="shared" si="118"/>
        <v>59</v>
      </c>
      <c r="L243">
        <f t="shared" si="119"/>
        <v>1</v>
      </c>
      <c r="M243" s="1">
        <f t="shared" si="120"/>
        <v>29</v>
      </c>
      <c r="N243">
        <f t="shared" si="121"/>
        <v>1</v>
      </c>
      <c r="O243" s="1">
        <f t="shared" si="122"/>
        <v>14</v>
      </c>
      <c r="P243">
        <f t="shared" si="123"/>
        <v>0</v>
      </c>
      <c r="Q243" s="1">
        <f t="shared" si="124"/>
        <v>7</v>
      </c>
      <c r="R243">
        <f t="shared" si="125"/>
        <v>1</v>
      </c>
      <c r="S243" s="1">
        <f t="shared" si="126"/>
        <v>3</v>
      </c>
      <c r="T243">
        <f t="shared" si="127"/>
        <v>1</v>
      </c>
      <c r="U243" s="1">
        <f t="shared" si="128"/>
        <v>1</v>
      </c>
      <c r="V243">
        <f t="shared" si="129"/>
        <v>1</v>
      </c>
      <c r="W243" s="1">
        <f t="shared" si="130"/>
        <v>0</v>
      </c>
      <c r="X243">
        <f t="shared" si="131"/>
        <v>0</v>
      </c>
      <c r="Y243" s="1">
        <f t="shared" si="132"/>
        <v>0</v>
      </c>
      <c r="Z243">
        <f t="shared" si="133"/>
        <v>0</v>
      </c>
      <c r="AA243" s="1">
        <f t="shared" si="134"/>
        <v>0</v>
      </c>
      <c r="AB243">
        <f t="shared" si="135"/>
        <v>0</v>
      </c>
      <c r="AC243" s="1">
        <f t="shared" si="136"/>
        <v>0</v>
      </c>
      <c r="AD243">
        <f t="shared" si="137"/>
        <v>0</v>
      </c>
      <c r="AE243" s="1">
        <f t="shared" si="138"/>
        <v>0</v>
      </c>
      <c r="AF243">
        <f t="shared" si="139"/>
        <v>0</v>
      </c>
      <c r="AG243" s="1">
        <f t="shared" si="140"/>
        <v>0</v>
      </c>
      <c r="AH243">
        <f t="shared" si="141"/>
        <v>0</v>
      </c>
    </row>
    <row r="244" hidden="1" spans="1:34">
      <c r="A244">
        <v>1932</v>
      </c>
      <c r="B244">
        <f t="shared" si="109"/>
        <v>0</v>
      </c>
      <c r="C244" s="1">
        <f t="shared" si="110"/>
        <v>966</v>
      </c>
      <c r="D244">
        <f t="shared" si="111"/>
        <v>0</v>
      </c>
      <c r="E244" s="1">
        <f t="shared" si="112"/>
        <v>483</v>
      </c>
      <c r="F244">
        <f t="shared" si="113"/>
        <v>1</v>
      </c>
      <c r="G244" s="1">
        <f t="shared" si="114"/>
        <v>241</v>
      </c>
      <c r="H244">
        <f t="shared" si="115"/>
        <v>1</v>
      </c>
      <c r="I244" s="1">
        <f t="shared" si="116"/>
        <v>120</v>
      </c>
      <c r="J244">
        <f t="shared" si="117"/>
        <v>0</v>
      </c>
      <c r="K244" s="1">
        <f t="shared" si="118"/>
        <v>60</v>
      </c>
      <c r="L244">
        <f t="shared" si="119"/>
        <v>0</v>
      </c>
      <c r="M244" s="1">
        <f t="shared" si="120"/>
        <v>30</v>
      </c>
      <c r="N244">
        <f t="shared" si="121"/>
        <v>0</v>
      </c>
      <c r="O244" s="1">
        <f t="shared" si="122"/>
        <v>15</v>
      </c>
      <c r="P244">
        <f t="shared" si="123"/>
        <v>1</v>
      </c>
      <c r="Q244" s="1">
        <f t="shared" si="124"/>
        <v>7</v>
      </c>
      <c r="R244">
        <f t="shared" si="125"/>
        <v>1</v>
      </c>
      <c r="S244" s="1">
        <f t="shared" si="126"/>
        <v>3</v>
      </c>
      <c r="T244">
        <f t="shared" si="127"/>
        <v>1</v>
      </c>
      <c r="U244" s="1">
        <f t="shared" si="128"/>
        <v>1</v>
      </c>
      <c r="V244">
        <f t="shared" si="129"/>
        <v>1</v>
      </c>
      <c r="W244" s="1">
        <f t="shared" si="130"/>
        <v>0</v>
      </c>
      <c r="X244">
        <f t="shared" si="131"/>
        <v>0</v>
      </c>
      <c r="Y244" s="1">
        <f t="shared" si="132"/>
        <v>0</v>
      </c>
      <c r="Z244">
        <f t="shared" si="133"/>
        <v>0</v>
      </c>
      <c r="AA244" s="1">
        <f t="shared" si="134"/>
        <v>0</v>
      </c>
      <c r="AB244">
        <f t="shared" si="135"/>
        <v>0</v>
      </c>
      <c r="AC244" s="1">
        <f t="shared" si="136"/>
        <v>0</v>
      </c>
      <c r="AD244">
        <f t="shared" si="137"/>
        <v>0</v>
      </c>
      <c r="AE244" s="1">
        <f t="shared" si="138"/>
        <v>0</v>
      </c>
      <c r="AF244">
        <f t="shared" si="139"/>
        <v>0</v>
      </c>
      <c r="AG244" s="1">
        <f t="shared" si="140"/>
        <v>0</v>
      </c>
      <c r="AH244">
        <f t="shared" si="141"/>
        <v>0</v>
      </c>
    </row>
    <row r="245" hidden="1" spans="1:34">
      <c r="A245">
        <v>1934</v>
      </c>
      <c r="B245">
        <f t="shared" si="109"/>
        <v>0</v>
      </c>
      <c r="C245" s="1">
        <f t="shared" si="110"/>
        <v>967</v>
      </c>
      <c r="D245">
        <f t="shared" si="111"/>
        <v>1</v>
      </c>
      <c r="E245" s="1">
        <f t="shared" si="112"/>
        <v>483</v>
      </c>
      <c r="F245">
        <f t="shared" si="113"/>
        <v>1</v>
      </c>
      <c r="G245" s="1">
        <f t="shared" si="114"/>
        <v>241</v>
      </c>
      <c r="H245">
        <f t="shared" si="115"/>
        <v>1</v>
      </c>
      <c r="I245" s="1">
        <f t="shared" si="116"/>
        <v>120</v>
      </c>
      <c r="J245">
        <f t="shared" si="117"/>
        <v>0</v>
      </c>
      <c r="K245" s="1">
        <f t="shared" si="118"/>
        <v>60</v>
      </c>
      <c r="L245">
        <f t="shared" si="119"/>
        <v>0</v>
      </c>
      <c r="M245" s="1">
        <f t="shared" si="120"/>
        <v>30</v>
      </c>
      <c r="N245">
        <f t="shared" si="121"/>
        <v>0</v>
      </c>
      <c r="O245" s="1">
        <f t="shared" si="122"/>
        <v>15</v>
      </c>
      <c r="P245">
        <f t="shared" si="123"/>
        <v>1</v>
      </c>
      <c r="Q245" s="1">
        <f t="shared" si="124"/>
        <v>7</v>
      </c>
      <c r="R245">
        <f t="shared" si="125"/>
        <v>1</v>
      </c>
      <c r="S245" s="1">
        <f t="shared" si="126"/>
        <v>3</v>
      </c>
      <c r="T245">
        <f t="shared" si="127"/>
        <v>1</v>
      </c>
      <c r="U245" s="1">
        <f t="shared" si="128"/>
        <v>1</v>
      </c>
      <c r="V245">
        <f t="shared" si="129"/>
        <v>1</v>
      </c>
      <c r="W245" s="1">
        <f t="shared" si="130"/>
        <v>0</v>
      </c>
      <c r="X245">
        <f t="shared" si="131"/>
        <v>0</v>
      </c>
      <c r="Y245" s="1">
        <f t="shared" si="132"/>
        <v>0</v>
      </c>
      <c r="Z245">
        <f t="shared" si="133"/>
        <v>0</v>
      </c>
      <c r="AA245" s="1">
        <f t="shared" si="134"/>
        <v>0</v>
      </c>
      <c r="AB245">
        <f t="shared" si="135"/>
        <v>0</v>
      </c>
      <c r="AC245" s="1">
        <f t="shared" si="136"/>
        <v>0</v>
      </c>
      <c r="AD245">
        <f t="shared" si="137"/>
        <v>0</v>
      </c>
      <c r="AE245" s="1">
        <f t="shared" si="138"/>
        <v>0</v>
      </c>
      <c r="AF245">
        <f t="shared" si="139"/>
        <v>0</v>
      </c>
      <c r="AG245" s="1">
        <f t="shared" si="140"/>
        <v>0</v>
      </c>
      <c r="AH245">
        <f t="shared" si="141"/>
        <v>0</v>
      </c>
    </row>
    <row r="246" hidden="1" spans="1:34">
      <c r="A246">
        <v>1949</v>
      </c>
      <c r="B246">
        <f t="shared" si="109"/>
        <v>1</v>
      </c>
      <c r="C246" s="1">
        <f t="shared" si="110"/>
        <v>974</v>
      </c>
      <c r="D246">
        <f t="shared" si="111"/>
        <v>0</v>
      </c>
      <c r="E246" s="1">
        <f t="shared" si="112"/>
        <v>487</v>
      </c>
      <c r="F246">
        <f t="shared" si="113"/>
        <v>1</v>
      </c>
      <c r="G246" s="1">
        <f t="shared" si="114"/>
        <v>243</v>
      </c>
      <c r="H246">
        <f t="shared" si="115"/>
        <v>1</v>
      </c>
      <c r="I246" s="1">
        <f t="shared" si="116"/>
        <v>121</v>
      </c>
      <c r="J246">
        <f t="shared" si="117"/>
        <v>1</v>
      </c>
      <c r="K246" s="1">
        <f t="shared" si="118"/>
        <v>60</v>
      </c>
      <c r="L246">
        <f t="shared" si="119"/>
        <v>0</v>
      </c>
      <c r="M246" s="1">
        <f t="shared" si="120"/>
        <v>30</v>
      </c>
      <c r="N246">
        <f t="shared" si="121"/>
        <v>0</v>
      </c>
      <c r="O246" s="1">
        <f t="shared" si="122"/>
        <v>15</v>
      </c>
      <c r="P246">
        <f t="shared" si="123"/>
        <v>1</v>
      </c>
      <c r="Q246" s="1">
        <f t="shared" si="124"/>
        <v>7</v>
      </c>
      <c r="R246">
        <f t="shared" si="125"/>
        <v>1</v>
      </c>
      <c r="S246" s="1">
        <f t="shared" si="126"/>
        <v>3</v>
      </c>
      <c r="T246">
        <f t="shared" si="127"/>
        <v>1</v>
      </c>
      <c r="U246" s="1">
        <f t="shared" si="128"/>
        <v>1</v>
      </c>
      <c r="V246">
        <f t="shared" si="129"/>
        <v>1</v>
      </c>
      <c r="W246" s="1">
        <f t="shared" si="130"/>
        <v>0</v>
      </c>
      <c r="X246">
        <f t="shared" si="131"/>
        <v>0</v>
      </c>
      <c r="Y246" s="1">
        <f t="shared" si="132"/>
        <v>0</v>
      </c>
      <c r="Z246">
        <f t="shared" si="133"/>
        <v>0</v>
      </c>
      <c r="AA246" s="1">
        <f t="shared" si="134"/>
        <v>0</v>
      </c>
      <c r="AB246">
        <f t="shared" si="135"/>
        <v>0</v>
      </c>
      <c r="AC246" s="1">
        <f t="shared" si="136"/>
        <v>0</v>
      </c>
      <c r="AD246">
        <f t="shared" si="137"/>
        <v>0</v>
      </c>
      <c r="AE246" s="1">
        <f t="shared" si="138"/>
        <v>0</v>
      </c>
      <c r="AF246">
        <f t="shared" si="139"/>
        <v>0</v>
      </c>
      <c r="AG246" s="1">
        <f t="shared" si="140"/>
        <v>0</v>
      </c>
      <c r="AH246">
        <f t="shared" si="141"/>
        <v>0</v>
      </c>
    </row>
    <row r="247" hidden="1" spans="1:34">
      <c r="A247">
        <v>1951</v>
      </c>
      <c r="B247">
        <f t="shared" si="109"/>
        <v>1</v>
      </c>
      <c r="C247" s="1">
        <f t="shared" si="110"/>
        <v>975</v>
      </c>
      <c r="D247">
        <f t="shared" si="111"/>
        <v>1</v>
      </c>
      <c r="E247" s="1">
        <f t="shared" si="112"/>
        <v>487</v>
      </c>
      <c r="F247">
        <f t="shared" si="113"/>
        <v>1</v>
      </c>
      <c r="G247" s="1">
        <f t="shared" si="114"/>
        <v>243</v>
      </c>
      <c r="H247">
        <f t="shared" si="115"/>
        <v>1</v>
      </c>
      <c r="I247" s="1">
        <f t="shared" si="116"/>
        <v>121</v>
      </c>
      <c r="J247">
        <f t="shared" si="117"/>
        <v>1</v>
      </c>
      <c r="K247" s="1">
        <f t="shared" si="118"/>
        <v>60</v>
      </c>
      <c r="L247">
        <f t="shared" si="119"/>
        <v>0</v>
      </c>
      <c r="M247" s="1">
        <f t="shared" si="120"/>
        <v>30</v>
      </c>
      <c r="N247">
        <f t="shared" si="121"/>
        <v>0</v>
      </c>
      <c r="O247" s="1">
        <f t="shared" si="122"/>
        <v>15</v>
      </c>
      <c r="P247">
        <f t="shared" si="123"/>
        <v>1</v>
      </c>
      <c r="Q247" s="1">
        <f t="shared" si="124"/>
        <v>7</v>
      </c>
      <c r="R247">
        <f t="shared" si="125"/>
        <v>1</v>
      </c>
      <c r="S247" s="1">
        <f t="shared" si="126"/>
        <v>3</v>
      </c>
      <c r="T247">
        <f t="shared" si="127"/>
        <v>1</v>
      </c>
      <c r="U247" s="1">
        <f t="shared" si="128"/>
        <v>1</v>
      </c>
      <c r="V247">
        <f t="shared" si="129"/>
        <v>1</v>
      </c>
      <c r="W247" s="1">
        <f t="shared" si="130"/>
        <v>0</v>
      </c>
      <c r="X247">
        <f t="shared" si="131"/>
        <v>0</v>
      </c>
      <c r="Y247" s="1">
        <f t="shared" si="132"/>
        <v>0</v>
      </c>
      <c r="Z247">
        <f t="shared" si="133"/>
        <v>0</v>
      </c>
      <c r="AA247" s="1">
        <f t="shared" si="134"/>
        <v>0</v>
      </c>
      <c r="AB247">
        <f t="shared" si="135"/>
        <v>0</v>
      </c>
      <c r="AC247" s="1">
        <f t="shared" si="136"/>
        <v>0</v>
      </c>
      <c r="AD247">
        <f t="shared" si="137"/>
        <v>0</v>
      </c>
      <c r="AE247" s="1">
        <f t="shared" si="138"/>
        <v>0</v>
      </c>
      <c r="AF247">
        <f t="shared" si="139"/>
        <v>0</v>
      </c>
      <c r="AG247" s="1">
        <f t="shared" si="140"/>
        <v>0</v>
      </c>
      <c r="AH247">
        <f t="shared" si="141"/>
        <v>0</v>
      </c>
    </row>
    <row r="248" hidden="1" spans="1:34">
      <c r="A248">
        <v>1964</v>
      </c>
      <c r="B248">
        <f t="shared" si="109"/>
        <v>0</v>
      </c>
      <c r="C248" s="1">
        <f t="shared" si="110"/>
        <v>982</v>
      </c>
      <c r="D248">
        <f t="shared" si="111"/>
        <v>0</v>
      </c>
      <c r="E248" s="1">
        <f t="shared" si="112"/>
        <v>491</v>
      </c>
      <c r="F248">
        <f t="shared" si="113"/>
        <v>1</v>
      </c>
      <c r="G248" s="1">
        <f t="shared" si="114"/>
        <v>245</v>
      </c>
      <c r="H248">
        <f t="shared" si="115"/>
        <v>1</v>
      </c>
      <c r="I248" s="1">
        <f t="shared" si="116"/>
        <v>122</v>
      </c>
      <c r="J248">
        <f t="shared" si="117"/>
        <v>0</v>
      </c>
      <c r="K248" s="1">
        <f t="shared" si="118"/>
        <v>61</v>
      </c>
      <c r="L248">
        <f t="shared" si="119"/>
        <v>1</v>
      </c>
      <c r="M248" s="1">
        <f t="shared" si="120"/>
        <v>30</v>
      </c>
      <c r="N248">
        <f t="shared" si="121"/>
        <v>0</v>
      </c>
      <c r="O248" s="1">
        <f t="shared" si="122"/>
        <v>15</v>
      </c>
      <c r="P248">
        <f t="shared" si="123"/>
        <v>1</v>
      </c>
      <c r="Q248" s="1">
        <f t="shared" si="124"/>
        <v>7</v>
      </c>
      <c r="R248">
        <f t="shared" si="125"/>
        <v>1</v>
      </c>
      <c r="S248" s="1">
        <f t="shared" si="126"/>
        <v>3</v>
      </c>
      <c r="T248">
        <f t="shared" si="127"/>
        <v>1</v>
      </c>
      <c r="U248" s="1">
        <f t="shared" si="128"/>
        <v>1</v>
      </c>
      <c r="V248">
        <f t="shared" si="129"/>
        <v>1</v>
      </c>
      <c r="W248" s="1">
        <f t="shared" si="130"/>
        <v>0</v>
      </c>
      <c r="X248">
        <f t="shared" si="131"/>
        <v>0</v>
      </c>
      <c r="Y248" s="1">
        <f t="shared" si="132"/>
        <v>0</v>
      </c>
      <c r="Z248">
        <f t="shared" si="133"/>
        <v>0</v>
      </c>
      <c r="AA248" s="1">
        <f t="shared" si="134"/>
        <v>0</v>
      </c>
      <c r="AB248">
        <f t="shared" si="135"/>
        <v>0</v>
      </c>
      <c r="AC248" s="1">
        <f t="shared" si="136"/>
        <v>0</v>
      </c>
      <c r="AD248">
        <f t="shared" si="137"/>
        <v>0</v>
      </c>
      <c r="AE248" s="1">
        <f t="shared" si="138"/>
        <v>0</v>
      </c>
      <c r="AF248">
        <f t="shared" si="139"/>
        <v>0</v>
      </c>
      <c r="AG248" s="1">
        <f t="shared" si="140"/>
        <v>0</v>
      </c>
      <c r="AH248">
        <f t="shared" si="141"/>
        <v>0</v>
      </c>
    </row>
    <row r="249" hidden="1" spans="1:34">
      <c r="A249">
        <v>1966</v>
      </c>
      <c r="B249">
        <f t="shared" si="109"/>
        <v>0</v>
      </c>
      <c r="C249" s="1">
        <f t="shared" si="110"/>
        <v>983</v>
      </c>
      <c r="D249">
        <f t="shared" si="111"/>
        <v>1</v>
      </c>
      <c r="E249" s="1">
        <f t="shared" si="112"/>
        <v>491</v>
      </c>
      <c r="F249">
        <f t="shared" si="113"/>
        <v>1</v>
      </c>
      <c r="G249" s="1">
        <f t="shared" si="114"/>
        <v>245</v>
      </c>
      <c r="H249">
        <f t="shared" si="115"/>
        <v>1</v>
      </c>
      <c r="I249" s="1">
        <f t="shared" si="116"/>
        <v>122</v>
      </c>
      <c r="J249">
        <f t="shared" si="117"/>
        <v>0</v>
      </c>
      <c r="K249" s="1">
        <f t="shared" si="118"/>
        <v>61</v>
      </c>
      <c r="L249">
        <f t="shared" si="119"/>
        <v>1</v>
      </c>
      <c r="M249" s="1">
        <f t="shared" si="120"/>
        <v>30</v>
      </c>
      <c r="N249">
        <f t="shared" si="121"/>
        <v>0</v>
      </c>
      <c r="O249" s="1">
        <f t="shared" si="122"/>
        <v>15</v>
      </c>
      <c r="P249">
        <f t="shared" si="123"/>
        <v>1</v>
      </c>
      <c r="Q249" s="1">
        <f t="shared" si="124"/>
        <v>7</v>
      </c>
      <c r="R249">
        <f t="shared" si="125"/>
        <v>1</v>
      </c>
      <c r="S249" s="1">
        <f t="shared" si="126"/>
        <v>3</v>
      </c>
      <c r="T249">
        <f t="shared" si="127"/>
        <v>1</v>
      </c>
      <c r="U249" s="1">
        <f t="shared" si="128"/>
        <v>1</v>
      </c>
      <c r="V249">
        <f t="shared" si="129"/>
        <v>1</v>
      </c>
      <c r="W249" s="1">
        <f t="shared" si="130"/>
        <v>0</v>
      </c>
      <c r="X249">
        <f t="shared" si="131"/>
        <v>0</v>
      </c>
      <c r="Y249" s="1">
        <f t="shared" si="132"/>
        <v>0</v>
      </c>
      <c r="Z249">
        <f t="shared" si="133"/>
        <v>0</v>
      </c>
      <c r="AA249" s="1">
        <f t="shared" si="134"/>
        <v>0</v>
      </c>
      <c r="AB249">
        <f t="shared" si="135"/>
        <v>0</v>
      </c>
      <c r="AC249" s="1">
        <f t="shared" si="136"/>
        <v>0</v>
      </c>
      <c r="AD249">
        <f t="shared" si="137"/>
        <v>0</v>
      </c>
      <c r="AE249" s="1">
        <f t="shared" si="138"/>
        <v>0</v>
      </c>
      <c r="AF249">
        <f t="shared" si="139"/>
        <v>0</v>
      </c>
      <c r="AG249" s="1">
        <f t="shared" si="140"/>
        <v>0</v>
      </c>
      <c r="AH249">
        <f t="shared" si="141"/>
        <v>0</v>
      </c>
    </row>
    <row r="250" hidden="1" spans="1:34">
      <c r="A250">
        <v>1981</v>
      </c>
      <c r="B250">
        <f t="shared" si="109"/>
        <v>1</v>
      </c>
      <c r="C250" s="1">
        <f t="shared" si="110"/>
        <v>990</v>
      </c>
      <c r="D250">
        <f t="shared" si="111"/>
        <v>0</v>
      </c>
      <c r="E250" s="1">
        <f t="shared" si="112"/>
        <v>495</v>
      </c>
      <c r="F250">
        <f t="shared" si="113"/>
        <v>1</v>
      </c>
      <c r="G250" s="1">
        <f t="shared" si="114"/>
        <v>247</v>
      </c>
      <c r="H250">
        <f t="shared" si="115"/>
        <v>1</v>
      </c>
      <c r="I250" s="1">
        <f t="shared" si="116"/>
        <v>123</v>
      </c>
      <c r="J250">
        <f t="shared" si="117"/>
        <v>1</v>
      </c>
      <c r="K250" s="1">
        <f t="shared" si="118"/>
        <v>61</v>
      </c>
      <c r="L250">
        <f t="shared" si="119"/>
        <v>1</v>
      </c>
      <c r="M250" s="1">
        <f t="shared" si="120"/>
        <v>30</v>
      </c>
      <c r="N250">
        <f t="shared" si="121"/>
        <v>0</v>
      </c>
      <c r="O250" s="1">
        <f t="shared" si="122"/>
        <v>15</v>
      </c>
      <c r="P250">
        <f t="shared" si="123"/>
        <v>1</v>
      </c>
      <c r="Q250" s="1">
        <f t="shared" si="124"/>
        <v>7</v>
      </c>
      <c r="R250">
        <f t="shared" si="125"/>
        <v>1</v>
      </c>
      <c r="S250" s="1">
        <f t="shared" si="126"/>
        <v>3</v>
      </c>
      <c r="T250">
        <f t="shared" si="127"/>
        <v>1</v>
      </c>
      <c r="U250" s="1">
        <f t="shared" si="128"/>
        <v>1</v>
      </c>
      <c r="V250">
        <f t="shared" si="129"/>
        <v>1</v>
      </c>
      <c r="W250" s="1">
        <f t="shared" si="130"/>
        <v>0</v>
      </c>
      <c r="X250">
        <f t="shared" si="131"/>
        <v>0</v>
      </c>
      <c r="Y250" s="1">
        <f t="shared" si="132"/>
        <v>0</v>
      </c>
      <c r="Z250">
        <f t="shared" si="133"/>
        <v>0</v>
      </c>
      <c r="AA250" s="1">
        <f t="shared" si="134"/>
        <v>0</v>
      </c>
      <c r="AB250">
        <f t="shared" si="135"/>
        <v>0</v>
      </c>
      <c r="AC250" s="1">
        <f t="shared" si="136"/>
        <v>0</v>
      </c>
      <c r="AD250">
        <f t="shared" si="137"/>
        <v>0</v>
      </c>
      <c r="AE250" s="1">
        <f t="shared" si="138"/>
        <v>0</v>
      </c>
      <c r="AF250">
        <f t="shared" si="139"/>
        <v>0</v>
      </c>
      <c r="AG250" s="1">
        <f t="shared" si="140"/>
        <v>0</v>
      </c>
      <c r="AH250">
        <f t="shared" si="141"/>
        <v>0</v>
      </c>
    </row>
    <row r="251" hidden="1" spans="1:34">
      <c r="A251">
        <v>1983</v>
      </c>
      <c r="B251">
        <f t="shared" si="109"/>
        <v>1</v>
      </c>
      <c r="C251" s="1">
        <f t="shared" si="110"/>
        <v>991</v>
      </c>
      <c r="D251">
        <f t="shared" si="111"/>
        <v>1</v>
      </c>
      <c r="E251" s="1">
        <f t="shared" si="112"/>
        <v>495</v>
      </c>
      <c r="F251">
        <f t="shared" si="113"/>
        <v>1</v>
      </c>
      <c r="G251" s="1">
        <f t="shared" si="114"/>
        <v>247</v>
      </c>
      <c r="H251">
        <f t="shared" si="115"/>
        <v>1</v>
      </c>
      <c r="I251" s="1">
        <f t="shared" si="116"/>
        <v>123</v>
      </c>
      <c r="J251">
        <f t="shared" si="117"/>
        <v>1</v>
      </c>
      <c r="K251" s="1">
        <f t="shared" si="118"/>
        <v>61</v>
      </c>
      <c r="L251">
        <f t="shared" si="119"/>
        <v>1</v>
      </c>
      <c r="M251" s="1">
        <f t="shared" si="120"/>
        <v>30</v>
      </c>
      <c r="N251">
        <f t="shared" si="121"/>
        <v>0</v>
      </c>
      <c r="O251" s="1">
        <f t="shared" si="122"/>
        <v>15</v>
      </c>
      <c r="P251">
        <f t="shared" si="123"/>
        <v>1</v>
      </c>
      <c r="Q251" s="1">
        <f t="shared" si="124"/>
        <v>7</v>
      </c>
      <c r="R251">
        <f t="shared" si="125"/>
        <v>1</v>
      </c>
      <c r="S251" s="1">
        <f t="shared" si="126"/>
        <v>3</v>
      </c>
      <c r="T251">
        <f t="shared" si="127"/>
        <v>1</v>
      </c>
      <c r="U251" s="1">
        <f t="shared" si="128"/>
        <v>1</v>
      </c>
      <c r="V251">
        <f t="shared" si="129"/>
        <v>1</v>
      </c>
      <c r="W251" s="1">
        <f t="shared" si="130"/>
        <v>0</v>
      </c>
      <c r="X251">
        <f t="shared" si="131"/>
        <v>0</v>
      </c>
      <c r="Y251" s="1">
        <f t="shared" si="132"/>
        <v>0</v>
      </c>
      <c r="Z251">
        <f t="shared" si="133"/>
        <v>0</v>
      </c>
      <c r="AA251" s="1">
        <f t="shared" si="134"/>
        <v>0</v>
      </c>
      <c r="AB251">
        <f t="shared" si="135"/>
        <v>0</v>
      </c>
      <c r="AC251" s="1">
        <f t="shared" si="136"/>
        <v>0</v>
      </c>
      <c r="AD251">
        <f t="shared" si="137"/>
        <v>0</v>
      </c>
      <c r="AE251" s="1">
        <f t="shared" si="138"/>
        <v>0</v>
      </c>
      <c r="AF251">
        <f t="shared" si="139"/>
        <v>0</v>
      </c>
      <c r="AG251" s="1">
        <f t="shared" si="140"/>
        <v>0</v>
      </c>
      <c r="AH251">
        <f t="shared" si="141"/>
        <v>0</v>
      </c>
    </row>
    <row r="252" hidden="1" spans="1:34">
      <c r="A252">
        <v>1992</v>
      </c>
      <c r="B252">
        <f t="shared" si="109"/>
        <v>0</v>
      </c>
      <c r="C252" s="1">
        <f t="shared" si="110"/>
        <v>996</v>
      </c>
      <c r="D252">
        <f t="shared" si="111"/>
        <v>0</v>
      </c>
      <c r="E252" s="1">
        <f t="shared" si="112"/>
        <v>498</v>
      </c>
      <c r="F252">
        <f t="shared" si="113"/>
        <v>0</v>
      </c>
      <c r="G252" s="1">
        <f t="shared" si="114"/>
        <v>249</v>
      </c>
      <c r="H252">
        <f t="shared" si="115"/>
        <v>1</v>
      </c>
      <c r="I252" s="1">
        <f t="shared" si="116"/>
        <v>124</v>
      </c>
      <c r="J252">
        <f t="shared" si="117"/>
        <v>0</v>
      </c>
      <c r="K252" s="1">
        <f t="shared" si="118"/>
        <v>62</v>
      </c>
      <c r="L252">
        <f t="shared" si="119"/>
        <v>0</v>
      </c>
      <c r="M252" s="1">
        <f t="shared" si="120"/>
        <v>31</v>
      </c>
      <c r="N252">
        <f t="shared" si="121"/>
        <v>1</v>
      </c>
      <c r="O252" s="1">
        <f t="shared" si="122"/>
        <v>15</v>
      </c>
      <c r="P252">
        <f t="shared" si="123"/>
        <v>1</v>
      </c>
      <c r="Q252" s="1">
        <f t="shared" si="124"/>
        <v>7</v>
      </c>
      <c r="R252">
        <f t="shared" si="125"/>
        <v>1</v>
      </c>
      <c r="S252" s="1">
        <f t="shared" si="126"/>
        <v>3</v>
      </c>
      <c r="T252">
        <f t="shared" si="127"/>
        <v>1</v>
      </c>
      <c r="U252" s="1">
        <f t="shared" si="128"/>
        <v>1</v>
      </c>
      <c r="V252">
        <f t="shared" si="129"/>
        <v>1</v>
      </c>
      <c r="W252" s="1">
        <f t="shared" si="130"/>
        <v>0</v>
      </c>
      <c r="X252">
        <f t="shared" si="131"/>
        <v>0</v>
      </c>
      <c r="Y252" s="1">
        <f t="shared" si="132"/>
        <v>0</v>
      </c>
      <c r="Z252">
        <f t="shared" si="133"/>
        <v>0</v>
      </c>
      <c r="AA252" s="1">
        <f t="shared" si="134"/>
        <v>0</v>
      </c>
      <c r="AB252">
        <f t="shared" si="135"/>
        <v>0</v>
      </c>
      <c r="AC252" s="1">
        <f t="shared" si="136"/>
        <v>0</v>
      </c>
      <c r="AD252">
        <f t="shared" si="137"/>
        <v>0</v>
      </c>
      <c r="AE252" s="1">
        <f t="shared" si="138"/>
        <v>0</v>
      </c>
      <c r="AF252">
        <f t="shared" si="139"/>
        <v>0</v>
      </c>
      <c r="AG252" s="1">
        <f t="shared" si="140"/>
        <v>0</v>
      </c>
      <c r="AH252">
        <f t="shared" si="141"/>
        <v>0</v>
      </c>
    </row>
    <row r="253" hidden="1" spans="1:34">
      <c r="A253">
        <v>1994</v>
      </c>
      <c r="B253">
        <f t="shared" si="109"/>
        <v>0</v>
      </c>
      <c r="C253" s="1">
        <f t="shared" si="110"/>
        <v>997</v>
      </c>
      <c r="D253">
        <f t="shared" si="111"/>
        <v>1</v>
      </c>
      <c r="E253" s="1">
        <f t="shared" si="112"/>
        <v>498</v>
      </c>
      <c r="F253">
        <f t="shared" si="113"/>
        <v>0</v>
      </c>
      <c r="G253" s="1">
        <f t="shared" si="114"/>
        <v>249</v>
      </c>
      <c r="H253">
        <f t="shared" si="115"/>
        <v>1</v>
      </c>
      <c r="I253" s="1">
        <f t="shared" si="116"/>
        <v>124</v>
      </c>
      <c r="J253">
        <f t="shared" si="117"/>
        <v>0</v>
      </c>
      <c r="K253" s="1">
        <f t="shared" si="118"/>
        <v>62</v>
      </c>
      <c r="L253">
        <f t="shared" si="119"/>
        <v>0</v>
      </c>
      <c r="M253" s="1">
        <f t="shared" si="120"/>
        <v>31</v>
      </c>
      <c r="N253">
        <f t="shared" si="121"/>
        <v>1</v>
      </c>
      <c r="O253" s="1">
        <f t="shared" si="122"/>
        <v>15</v>
      </c>
      <c r="P253">
        <f t="shared" si="123"/>
        <v>1</v>
      </c>
      <c r="Q253" s="1">
        <f t="shared" si="124"/>
        <v>7</v>
      </c>
      <c r="R253">
        <f t="shared" si="125"/>
        <v>1</v>
      </c>
      <c r="S253" s="1">
        <f t="shared" si="126"/>
        <v>3</v>
      </c>
      <c r="T253">
        <f t="shared" si="127"/>
        <v>1</v>
      </c>
      <c r="U253" s="1">
        <f t="shared" si="128"/>
        <v>1</v>
      </c>
      <c r="V253">
        <f t="shared" si="129"/>
        <v>1</v>
      </c>
      <c r="W253" s="1">
        <f t="shared" si="130"/>
        <v>0</v>
      </c>
      <c r="X253">
        <f t="shared" si="131"/>
        <v>0</v>
      </c>
      <c r="Y253" s="1">
        <f t="shared" si="132"/>
        <v>0</v>
      </c>
      <c r="Z253">
        <f t="shared" si="133"/>
        <v>0</v>
      </c>
      <c r="AA253" s="1">
        <f t="shared" si="134"/>
        <v>0</v>
      </c>
      <c r="AB253">
        <f t="shared" si="135"/>
        <v>0</v>
      </c>
      <c r="AC253" s="1">
        <f t="shared" si="136"/>
        <v>0</v>
      </c>
      <c r="AD253">
        <f t="shared" si="137"/>
        <v>0</v>
      </c>
      <c r="AE253" s="1">
        <f t="shared" si="138"/>
        <v>0</v>
      </c>
      <c r="AF253">
        <f t="shared" si="139"/>
        <v>0</v>
      </c>
      <c r="AG253" s="1">
        <f t="shared" si="140"/>
        <v>0</v>
      </c>
      <c r="AH253">
        <f t="shared" si="141"/>
        <v>0</v>
      </c>
    </row>
    <row r="254" hidden="1" spans="1:34">
      <c r="A254">
        <v>2009</v>
      </c>
      <c r="B254">
        <f t="shared" si="109"/>
        <v>1</v>
      </c>
      <c r="C254" s="1">
        <f t="shared" si="110"/>
        <v>1004</v>
      </c>
      <c r="D254">
        <f t="shared" si="111"/>
        <v>0</v>
      </c>
      <c r="E254" s="1">
        <f t="shared" si="112"/>
        <v>502</v>
      </c>
      <c r="F254">
        <f t="shared" si="113"/>
        <v>0</v>
      </c>
      <c r="G254" s="1">
        <f t="shared" si="114"/>
        <v>251</v>
      </c>
      <c r="H254">
        <f t="shared" si="115"/>
        <v>1</v>
      </c>
      <c r="I254" s="1">
        <f t="shared" si="116"/>
        <v>125</v>
      </c>
      <c r="J254">
        <f t="shared" si="117"/>
        <v>1</v>
      </c>
      <c r="K254" s="1">
        <f t="shared" si="118"/>
        <v>62</v>
      </c>
      <c r="L254">
        <f t="shared" si="119"/>
        <v>0</v>
      </c>
      <c r="M254" s="1">
        <f t="shared" si="120"/>
        <v>31</v>
      </c>
      <c r="N254">
        <f t="shared" si="121"/>
        <v>1</v>
      </c>
      <c r="O254" s="1">
        <f t="shared" si="122"/>
        <v>15</v>
      </c>
      <c r="P254">
        <f t="shared" si="123"/>
        <v>1</v>
      </c>
      <c r="Q254" s="1">
        <f t="shared" si="124"/>
        <v>7</v>
      </c>
      <c r="R254">
        <f t="shared" si="125"/>
        <v>1</v>
      </c>
      <c r="S254" s="1">
        <f t="shared" si="126"/>
        <v>3</v>
      </c>
      <c r="T254">
        <f t="shared" si="127"/>
        <v>1</v>
      </c>
      <c r="U254" s="1">
        <f t="shared" si="128"/>
        <v>1</v>
      </c>
      <c r="V254">
        <f t="shared" si="129"/>
        <v>1</v>
      </c>
      <c r="W254" s="1">
        <f t="shared" si="130"/>
        <v>0</v>
      </c>
      <c r="X254">
        <f t="shared" si="131"/>
        <v>0</v>
      </c>
      <c r="Y254" s="1">
        <f t="shared" si="132"/>
        <v>0</v>
      </c>
      <c r="Z254">
        <f t="shared" si="133"/>
        <v>0</v>
      </c>
      <c r="AA254" s="1">
        <f t="shared" si="134"/>
        <v>0</v>
      </c>
      <c r="AB254">
        <f t="shared" si="135"/>
        <v>0</v>
      </c>
      <c r="AC254" s="1">
        <f t="shared" si="136"/>
        <v>0</v>
      </c>
      <c r="AD254">
        <f t="shared" si="137"/>
        <v>0</v>
      </c>
      <c r="AE254" s="1">
        <f t="shared" si="138"/>
        <v>0</v>
      </c>
      <c r="AF254">
        <f t="shared" si="139"/>
        <v>0</v>
      </c>
      <c r="AG254" s="1">
        <f t="shared" si="140"/>
        <v>0</v>
      </c>
      <c r="AH254">
        <f t="shared" si="141"/>
        <v>0</v>
      </c>
    </row>
    <row r="255" hidden="1" spans="1:34">
      <c r="A255">
        <v>2011</v>
      </c>
      <c r="B255">
        <f t="shared" si="109"/>
        <v>1</v>
      </c>
      <c r="C255" s="1">
        <f t="shared" si="110"/>
        <v>1005</v>
      </c>
      <c r="D255">
        <f t="shared" si="111"/>
        <v>1</v>
      </c>
      <c r="E255" s="1">
        <f t="shared" si="112"/>
        <v>502</v>
      </c>
      <c r="F255">
        <f t="shared" si="113"/>
        <v>0</v>
      </c>
      <c r="G255" s="1">
        <f t="shared" si="114"/>
        <v>251</v>
      </c>
      <c r="H255">
        <f t="shared" si="115"/>
        <v>1</v>
      </c>
      <c r="I255" s="1">
        <f t="shared" si="116"/>
        <v>125</v>
      </c>
      <c r="J255">
        <f t="shared" si="117"/>
        <v>1</v>
      </c>
      <c r="K255" s="1">
        <f t="shared" si="118"/>
        <v>62</v>
      </c>
      <c r="L255">
        <f t="shared" si="119"/>
        <v>0</v>
      </c>
      <c r="M255" s="1">
        <f t="shared" si="120"/>
        <v>31</v>
      </c>
      <c r="N255">
        <f t="shared" si="121"/>
        <v>1</v>
      </c>
      <c r="O255" s="1">
        <f t="shared" si="122"/>
        <v>15</v>
      </c>
      <c r="P255">
        <f t="shared" si="123"/>
        <v>1</v>
      </c>
      <c r="Q255" s="1">
        <f t="shared" si="124"/>
        <v>7</v>
      </c>
      <c r="R255">
        <f t="shared" si="125"/>
        <v>1</v>
      </c>
      <c r="S255" s="1">
        <f t="shared" si="126"/>
        <v>3</v>
      </c>
      <c r="T255">
        <f t="shared" si="127"/>
        <v>1</v>
      </c>
      <c r="U255" s="1">
        <f t="shared" si="128"/>
        <v>1</v>
      </c>
      <c r="V255">
        <f t="shared" si="129"/>
        <v>1</v>
      </c>
      <c r="W255" s="1">
        <f t="shared" si="130"/>
        <v>0</v>
      </c>
      <c r="X255">
        <f t="shared" si="131"/>
        <v>0</v>
      </c>
      <c r="Y255" s="1">
        <f t="shared" si="132"/>
        <v>0</v>
      </c>
      <c r="Z255">
        <f t="shared" si="133"/>
        <v>0</v>
      </c>
      <c r="AA255" s="1">
        <f t="shared" si="134"/>
        <v>0</v>
      </c>
      <c r="AB255">
        <f t="shared" si="135"/>
        <v>0</v>
      </c>
      <c r="AC255" s="1">
        <f t="shared" si="136"/>
        <v>0</v>
      </c>
      <c r="AD255">
        <f t="shared" si="137"/>
        <v>0</v>
      </c>
      <c r="AE255" s="1">
        <f t="shared" si="138"/>
        <v>0</v>
      </c>
      <c r="AF255">
        <f t="shared" si="139"/>
        <v>0</v>
      </c>
      <c r="AG255" s="1">
        <f t="shared" si="140"/>
        <v>0</v>
      </c>
      <c r="AH255">
        <f t="shared" si="141"/>
        <v>0</v>
      </c>
    </row>
    <row r="256" hidden="1" spans="1:34">
      <c r="A256">
        <v>2024</v>
      </c>
      <c r="B256">
        <f t="shared" si="109"/>
        <v>0</v>
      </c>
      <c r="C256" s="1">
        <f t="shared" si="110"/>
        <v>1012</v>
      </c>
      <c r="D256">
        <f t="shared" si="111"/>
        <v>0</v>
      </c>
      <c r="E256" s="1">
        <f t="shared" si="112"/>
        <v>506</v>
      </c>
      <c r="F256">
        <f t="shared" si="113"/>
        <v>0</v>
      </c>
      <c r="G256" s="1">
        <f t="shared" si="114"/>
        <v>253</v>
      </c>
      <c r="H256">
        <f t="shared" si="115"/>
        <v>1</v>
      </c>
      <c r="I256" s="1">
        <f t="shared" si="116"/>
        <v>126</v>
      </c>
      <c r="J256">
        <f t="shared" si="117"/>
        <v>0</v>
      </c>
      <c r="K256" s="1">
        <f t="shared" si="118"/>
        <v>63</v>
      </c>
      <c r="L256">
        <f t="shared" si="119"/>
        <v>1</v>
      </c>
      <c r="M256" s="1">
        <f t="shared" si="120"/>
        <v>31</v>
      </c>
      <c r="N256">
        <f t="shared" si="121"/>
        <v>1</v>
      </c>
      <c r="O256" s="1">
        <f t="shared" si="122"/>
        <v>15</v>
      </c>
      <c r="P256">
        <f t="shared" si="123"/>
        <v>1</v>
      </c>
      <c r="Q256" s="1">
        <f t="shared" si="124"/>
        <v>7</v>
      </c>
      <c r="R256">
        <f t="shared" si="125"/>
        <v>1</v>
      </c>
      <c r="S256" s="1">
        <f t="shared" si="126"/>
        <v>3</v>
      </c>
      <c r="T256">
        <f t="shared" si="127"/>
        <v>1</v>
      </c>
      <c r="U256" s="1">
        <f t="shared" si="128"/>
        <v>1</v>
      </c>
      <c r="V256">
        <f t="shared" si="129"/>
        <v>1</v>
      </c>
      <c r="W256" s="1">
        <f t="shared" si="130"/>
        <v>0</v>
      </c>
      <c r="X256">
        <f t="shared" si="131"/>
        <v>0</v>
      </c>
      <c r="Y256" s="1">
        <f t="shared" si="132"/>
        <v>0</v>
      </c>
      <c r="Z256">
        <f t="shared" si="133"/>
        <v>0</v>
      </c>
      <c r="AA256" s="1">
        <f t="shared" si="134"/>
        <v>0</v>
      </c>
      <c r="AB256">
        <f t="shared" si="135"/>
        <v>0</v>
      </c>
      <c r="AC256" s="1">
        <f t="shared" si="136"/>
        <v>0</v>
      </c>
      <c r="AD256">
        <f t="shared" si="137"/>
        <v>0</v>
      </c>
      <c r="AE256" s="1">
        <f t="shared" si="138"/>
        <v>0</v>
      </c>
      <c r="AF256">
        <f t="shared" si="139"/>
        <v>0</v>
      </c>
      <c r="AG256" s="1">
        <f t="shared" si="140"/>
        <v>0</v>
      </c>
      <c r="AH256">
        <f t="shared" si="141"/>
        <v>0</v>
      </c>
    </row>
    <row r="257" hidden="1" spans="1:34">
      <c r="A257">
        <v>2026</v>
      </c>
      <c r="B257">
        <f t="shared" si="109"/>
        <v>0</v>
      </c>
      <c r="C257" s="1">
        <f t="shared" si="110"/>
        <v>1013</v>
      </c>
      <c r="D257">
        <f t="shared" si="111"/>
        <v>1</v>
      </c>
      <c r="E257" s="1">
        <f t="shared" si="112"/>
        <v>506</v>
      </c>
      <c r="F257">
        <f t="shared" si="113"/>
        <v>0</v>
      </c>
      <c r="G257" s="1">
        <f t="shared" si="114"/>
        <v>253</v>
      </c>
      <c r="H257">
        <f t="shared" si="115"/>
        <v>1</v>
      </c>
      <c r="I257" s="1">
        <f t="shared" si="116"/>
        <v>126</v>
      </c>
      <c r="J257">
        <f t="shared" si="117"/>
        <v>0</v>
      </c>
      <c r="K257" s="1">
        <f t="shared" si="118"/>
        <v>63</v>
      </c>
      <c r="L257">
        <f t="shared" si="119"/>
        <v>1</v>
      </c>
      <c r="M257" s="1">
        <f t="shared" si="120"/>
        <v>31</v>
      </c>
      <c r="N257">
        <f t="shared" si="121"/>
        <v>1</v>
      </c>
      <c r="O257" s="1">
        <f t="shared" si="122"/>
        <v>15</v>
      </c>
      <c r="P257">
        <f t="shared" si="123"/>
        <v>1</v>
      </c>
      <c r="Q257" s="1">
        <f t="shared" si="124"/>
        <v>7</v>
      </c>
      <c r="R257">
        <f t="shared" si="125"/>
        <v>1</v>
      </c>
      <c r="S257" s="1">
        <f t="shared" si="126"/>
        <v>3</v>
      </c>
      <c r="T257">
        <f t="shared" si="127"/>
        <v>1</v>
      </c>
      <c r="U257" s="1">
        <f t="shared" si="128"/>
        <v>1</v>
      </c>
      <c r="V257">
        <f t="shared" si="129"/>
        <v>1</v>
      </c>
      <c r="W257" s="1">
        <f t="shared" si="130"/>
        <v>0</v>
      </c>
      <c r="X257">
        <f t="shared" si="131"/>
        <v>0</v>
      </c>
      <c r="Y257" s="1">
        <f t="shared" si="132"/>
        <v>0</v>
      </c>
      <c r="Z257">
        <f t="shared" si="133"/>
        <v>0</v>
      </c>
      <c r="AA257" s="1">
        <f t="shared" si="134"/>
        <v>0</v>
      </c>
      <c r="AB257">
        <f t="shared" si="135"/>
        <v>0</v>
      </c>
      <c r="AC257" s="1">
        <f t="shared" si="136"/>
        <v>0</v>
      </c>
      <c r="AD257">
        <f t="shared" si="137"/>
        <v>0</v>
      </c>
      <c r="AE257" s="1">
        <f t="shared" si="138"/>
        <v>0</v>
      </c>
      <c r="AF257">
        <f t="shared" si="139"/>
        <v>0</v>
      </c>
      <c r="AG257" s="1">
        <f t="shared" si="140"/>
        <v>0</v>
      </c>
      <c r="AH257">
        <f t="shared" si="141"/>
        <v>0</v>
      </c>
    </row>
    <row r="258" hidden="1" spans="1:34">
      <c r="A258">
        <v>2041</v>
      </c>
      <c r="B258">
        <f t="shared" si="109"/>
        <v>1</v>
      </c>
      <c r="C258" s="1">
        <f t="shared" si="110"/>
        <v>1020</v>
      </c>
      <c r="D258">
        <f t="shared" si="111"/>
        <v>0</v>
      </c>
      <c r="E258" s="1">
        <f t="shared" si="112"/>
        <v>510</v>
      </c>
      <c r="F258">
        <f t="shared" si="113"/>
        <v>0</v>
      </c>
      <c r="G258" s="1">
        <f t="shared" si="114"/>
        <v>255</v>
      </c>
      <c r="H258">
        <f t="shared" si="115"/>
        <v>1</v>
      </c>
      <c r="I258" s="1">
        <f t="shared" si="116"/>
        <v>127</v>
      </c>
      <c r="J258">
        <f t="shared" si="117"/>
        <v>1</v>
      </c>
      <c r="K258" s="1">
        <f t="shared" si="118"/>
        <v>63</v>
      </c>
      <c r="L258">
        <f t="shared" si="119"/>
        <v>1</v>
      </c>
      <c r="M258" s="1">
        <f t="shared" si="120"/>
        <v>31</v>
      </c>
      <c r="N258">
        <f t="shared" si="121"/>
        <v>1</v>
      </c>
      <c r="O258" s="1">
        <f t="shared" si="122"/>
        <v>15</v>
      </c>
      <c r="P258">
        <f t="shared" si="123"/>
        <v>1</v>
      </c>
      <c r="Q258" s="1">
        <f t="shared" si="124"/>
        <v>7</v>
      </c>
      <c r="R258">
        <f t="shared" si="125"/>
        <v>1</v>
      </c>
      <c r="S258" s="1">
        <f t="shared" si="126"/>
        <v>3</v>
      </c>
      <c r="T258">
        <f t="shared" si="127"/>
        <v>1</v>
      </c>
      <c r="U258" s="1">
        <f t="shared" si="128"/>
        <v>1</v>
      </c>
      <c r="V258">
        <f t="shared" si="129"/>
        <v>1</v>
      </c>
      <c r="W258" s="1">
        <f t="shared" si="130"/>
        <v>0</v>
      </c>
      <c r="X258">
        <f t="shared" si="131"/>
        <v>0</v>
      </c>
      <c r="Y258" s="1">
        <f t="shared" si="132"/>
        <v>0</v>
      </c>
      <c r="Z258">
        <f t="shared" si="133"/>
        <v>0</v>
      </c>
      <c r="AA258" s="1">
        <f t="shared" si="134"/>
        <v>0</v>
      </c>
      <c r="AB258">
        <f t="shared" si="135"/>
        <v>0</v>
      </c>
      <c r="AC258" s="1">
        <f t="shared" si="136"/>
        <v>0</v>
      </c>
      <c r="AD258">
        <f t="shared" si="137"/>
        <v>0</v>
      </c>
      <c r="AE258" s="1">
        <f t="shared" si="138"/>
        <v>0</v>
      </c>
      <c r="AF258">
        <f t="shared" si="139"/>
        <v>0</v>
      </c>
      <c r="AG258" s="1">
        <f t="shared" si="140"/>
        <v>0</v>
      </c>
      <c r="AH258">
        <f t="shared" si="141"/>
        <v>0</v>
      </c>
    </row>
    <row r="259" hidden="1" spans="1:34">
      <c r="A259">
        <v>2043</v>
      </c>
      <c r="B259">
        <f t="shared" ref="B259:B322" si="142">MOD(A259,2)</f>
        <v>1</v>
      </c>
      <c r="C259" s="1">
        <f t="shared" ref="C259:C322" si="143">INT(A259/2)</f>
        <v>1021</v>
      </c>
      <c r="D259">
        <f t="shared" ref="D259:D322" si="144">MOD(C259,2)</f>
        <v>1</v>
      </c>
      <c r="E259" s="1">
        <f t="shared" ref="E259:E322" si="145">INT(C259/2)</f>
        <v>510</v>
      </c>
      <c r="F259">
        <f t="shared" ref="F259:F322" si="146">MOD(E259,2)</f>
        <v>0</v>
      </c>
      <c r="G259" s="1">
        <f t="shared" ref="G259:G322" si="147">INT(E259/2)</f>
        <v>255</v>
      </c>
      <c r="H259">
        <f t="shared" ref="H259:H322" si="148">MOD(G259,2)</f>
        <v>1</v>
      </c>
      <c r="I259" s="1">
        <f t="shared" ref="I259:I322" si="149">INT(G259/2)</f>
        <v>127</v>
      </c>
      <c r="J259">
        <f t="shared" ref="J259:J322" si="150">MOD(I259,2)</f>
        <v>1</v>
      </c>
      <c r="K259" s="1">
        <f t="shared" ref="K259:K322" si="151">INT(I259/2)</f>
        <v>63</v>
      </c>
      <c r="L259">
        <f t="shared" ref="L259:L322" si="152">MOD(K259,2)</f>
        <v>1</v>
      </c>
      <c r="M259" s="1">
        <f t="shared" ref="M259:M322" si="153">INT(K259/2)</f>
        <v>31</v>
      </c>
      <c r="N259">
        <f t="shared" ref="N259:N322" si="154">MOD(M259,2)</f>
        <v>1</v>
      </c>
      <c r="O259" s="1">
        <f t="shared" ref="O259:O322" si="155">INT(M259/2)</f>
        <v>15</v>
      </c>
      <c r="P259">
        <f t="shared" ref="P259:P322" si="156">MOD(O259,2)</f>
        <v>1</v>
      </c>
      <c r="Q259" s="1">
        <f t="shared" ref="Q259:Q322" si="157">INT(O259/2)</f>
        <v>7</v>
      </c>
      <c r="R259">
        <f t="shared" ref="R259:R322" si="158">MOD(Q259,2)</f>
        <v>1</v>
      </c>
      <c r="S259" s="1">
        <f t="shared" ref="S259:S322" si="159">INT(Q259/2)</f>
        <v>3</v>
      </c>
      <c r="T259">
        <f t="shared" ref="T259:T322" si="160">MOD(S259,2)</f>
        <v>1</v>
      </c>
      <c r="U259" s="1">
        <f t="shared" ref="U259:U322" si="161">INT(S259/2)</f>
        <v>1</v>
      </c>
      <c r="V259">
        <f t="shared" ref="V259:V322" si="162">MOD(U259,2)</f>
        <v>1</v>
      </c>
      <c r="W259" s="1">
        <f t="shared" ref="W259:W322" si="163">INT(U259/2)</f>
        <v>0</v>
      </c>
      <c r="X259">
        <f t="shared" ref="X259:X322" si="164">MOD(W259,2)</f>
        <v>0</v>
      </c>
      <c r="Y259" s="1">
        <f t="shared" ref="Y259:Y322" si="165">INT(W259/2)</f>
        <v>0</v>
      </c>
      <c r="Z259">
        <f t="shared" ref="Z259:Z322" si="166">MOD(Y259,2)</f>
        <v>0</v>
      </c>
      <c r="AA259" s="1">
        <f t="shared" ref="AA259:AA322" si="167">INT(Y259/2)</f>
        <v>0</v>
      </c>
      <c r="AB259">
        <f t="shared" ref="AB259:AB322" si="168">MOD(AA259,2)</f>
        <v>0</v>
      </c>
      <c r="AC259" s="1">
        <f t="shared" ref="AC259:AC322" si="169">INT(AA259/2)</f>
        <v>0</v>
      </c>
      <c r="AD259">
        <f t="shared" ref="AD259:AD322" si="170">MOD(AC259,2)</f>
        <v>0</v>
      </c>
      <c r="AE259" s="1">
        <f t="shared" ref="AE259:AE322" si="171">INT(AC259/2)</f>
        <v>0</v>
      </c>
      <c r="AF259">
        <f t="shared" ref="AF259:AF322" si="172">MOD(AE259,2)</f>
        <v>0</v>
      </c>
      <c r="AG259" s="1">
        <f t="shared" ref="AG259:AG322" si="173">INT(AE259/2)</f>
        <v>0</v>
      </c>
      <c r="AH259">
        <f t="shared" ref="AH259:AH322" si="174">MOD(AG259,2)</f>
        <v>0</v>
      </c>
    </row>
    <row r="260" spans="1:34">
      <c r="A260">
        <v>2052</v>
      </c>
      <c r="B260">
        <f t="shared" si="142"/>
        <v>0</v>
      </c>
      <c r="C260" s="1">
        <f t="shared" si="143"/>
        <v>1026</v>
      </c>
      <c r="D260">
        <f t="shared" si="144"/>
        <v>0</v>
      </c>
      <c r="E260" s="1">
        <f t="shared" si="145"/>
        <v>513</v>
      </c>
      <c r="F260">
        <f t="shared" si="146"/>
        <v>1</v>
      </c>
      <c r="G260" s="1">
        <f t="shared" si="147"/>
        <v>256</v>
      </c>
      <c r="H260">
        <f t="shared" si="148"/>
        <v>0</v>
      </c>
      <c r="I260" s="1">
        <f t="shared" si="149"/>
        <v>128</v>
      </c>
      <c r="J260">
        <f t="shared" si="150"/>
        <v>0</v>
      </c>
      <c r="K260" s="1">
        <f t="shared" si="151"/>
        <v>64</v>
      </c>
      <c r="L260">
        <f t="shared" si="152"/>
        <v>0</v>
      </c>
      <c r="M260" s="1">
        <f t="shared" si="153"/>
        <v>32</v>
      </c>
      <c r="N260">
        <f t="shared" si="154"/>
        <v>0</v>
      </c>
      <c r="O260" s="1">
        <f t="shared" si="155"/>
        <v>16</v>
      </c>
      <c r="P260">
        <f t="shared" si="156"/>
        <v>0</v>
      </c>
      <c r="Q260" s="1">
        <f t="shared" si="157"/>
        <v>8</v>
      </c>
      <c r="R260">
        <f t="shared" si="158"/>
        <v>0</v>
      </c>
      <c r="S260" s="1">
        <f t="shared" si="159"/>
        <v>4</v>
      </c>
      <c r="T260">
        <f t="shared" si="160"/>
        <v>0</v>
      </c>
      <c r="U260" s="1">
        <f t="shared" si="161"/>
        <v>2</v>
      </c>
      <c r="V260">
        <f t="shared" si="162"/>
        <v>0</v>
      </c>
      <c r="W260" s="1">
        <f t="shared" si="163"/>
        <v>1</v>
      </c>
      <c r="X260">
        <f t="shared" si="164"/>
        <v>1</v>
      </c>
      <c r="Y260" s="1">
        <f t="shared" si="165"/>
        <v>0</v>
      </c>
      <c r="Z260">
        <f t="shared" si="166"/>
        <v>0</v>
      </c>
      <c r="AA260" s="1">
        <f t="shared" si="167"/>
        <v>0</v>
      </c>
      <c r="AB260">
        <f t="shared" si="168"/>
        <v>0</v>
      </c>
      <c r="AC260" s="1">
        <f t="shared" si="169"/>
        <v>0</v>
      </c>
      <c r="AD260">
        <f t="shared" si="170"/>
        <v>0</v>
      </c>
      <c r="AE260" s="1">
        <f t="shared" si="171"/>
        <v>0</v>
      </c>
      <c r="AF260">
        <f t="shared" si="172"/>
        <v>0</v>
      </c>
      <c r="AG260" s="1">
        <f t="shared" si="173"/>
        <v>0</v>
      </c>
      <c r="AH260">
        <f t="shared" si="174"/>
        <v>0</v>
      </c>
    </row>
    <row r="261" spans="1:34">
      <c r="A261">
        <v>2054</v>
      </c>
      <c r="B261">
        <f t="shared" si="142"/>
        <v>0</v>
      </c>
      <c r="C261" s="1">
        <f t="shared" si="143"/>
        <v>1027</v>
      </c>
      <c r="D261">
        <f t="shared" si="144"/>
        <v>1</v>
      </c>
      <c r="E261" s="1">
        <f t="shared" si="145"/>
        <v>513</v>
      </c>
      <c r="F261">
        <f t="shared" si="146"/>
        <v>1</v>
      </c>
      <c r="G261" s="1">
        <f t="shared" si="147"/>
        <v>256</v>
      </c>
      <c r="H261">
        <f t="shared" si="148"/>
        <v>0</v>
      </c>
      <c r="I261" s="1">
        <f t="shared" si="149"/>
        <v>128</v>
      </c>
      <c r="J261">
        <f t="shared" si="150"/>
        <v>0</v>
      </c>
      <c r="K261" s="1">
        <f t="shared" si="151"/>
        <v>64</v>
      </c>
      <c r="L261">
        <f t="shared" si="152"/>
        <v>0</v>
      </c>
      <c r="M261" s="1">
        <f t="shared" si="153"/>
        <v>32</v>
      </c>
      <c r="N261">
        <f t="shared" si="154"/>
        <v>0</v>
      </c>
      <c r="O261" s="1">
        <f t="shared" si="155"/>
        <v>16</v>
      </c>
      <c r="P261">
        <f t="shared" si="156"/>
        <v>0</v>
      </c>
      <c r="Q261" s="1">
        <f t="shared" si="157"/>
        <v>8</v>
      </c>
      <c r="R261">
        <f t="shared" si="158"/>
        <v>0</v>
      </c>
      <c r="S261" s="1">
        <f t="shared" si="159"/>
        <v>4</v>
      </c>
      <c r="T261">
        <f t="shared" si="160"/>
        <v>0</v>
      </c>
      <c r="U261" s="1">
        <f t="shared" si="161"/>
        <v>2</v>
      </c>
      <c r="V261">
        <f t="shared" si="162"/>
        <v>0</v>
      </c>
      <c r="W261" s="1">
        <f t="shared" si="163"/>
        <v>1</v>
      </c>
      <c r="X261">
        <f t="shared" si="164"/>
        <v>1</v>
      </c>
      <c r="Y261" s="1">
        <f t="shared" si="165"/>
        <v>0</v>
      </c>
      <c r="Z261">
        <f t="shared" si="166"/>
        <v>0</v>
      </c>
      <c r="AA261" s="1">
        <f t="shared" si="167"/>
        <v>0</v>
      </c>
      <c r="AB261">
        <f t="shared" si="168"/>
        <v>0</v>
      </c>
      <c r="AC261" s="1">
        <f t="shared" si="169"/>
        <v>0</v>
      </c>
      <c r="AD261">
        <f t="shared" si="170"/>
        <v>0</v>
      </c>
      <c r="AE261" s="1">
        <f t="shared" si="171"/>
        <v>0</v>
      </c>
      <c r="AF261">
        <f t="shared" si="172"/>
        <v>0</v>
      </c>
      <c r="AG261" s="1">
        <f t="shared" si="173"/>
        <v>0</v>
      </c>
      <c r="AH261">
        <f t="shared" si="174"/>
        <v>0</v>
      </c>
    </row>
    <row r="262" spans="1:34">
      <c r="A262">
        <v>2069</v>
      </c>
      <c r="B262">
        <f t="shared" si="142"/>
        <v>1</v>
      </c>
      <c r="C262" s="1">
        <f t="shared" si="143"/>
        <v>1034</v>
      </c>
      <c r="D262">
        <f t="shared" si="144"/>
        <v>0</v>
      </c>
      <c r="E262" s="1">
        <f t="shared" si="145"/>
        <v>517</v>
      </c>
      <c r="F262">
        <f t="shared" si="146"/>
        <v>1</v>
      </c>
      <c r="G262" s="1">
        <f t="shared" si="147"/>
        <v>258</v>
      </c>
      <c r="H262">
        <f t="shared" si="148"/>
        <v>0</v>
      </c>
      <c r="I262" s="1">
        <f t="shared" si="149"/>
        <v>129</v>
      </c>
      <c r="J262">
        <f t="shared" si="150"/>
        <v>1</v>
      </c>
      <c r="K262" s="1">
        <f t="shared" si="151"/>
        <v>64</v>
      </c>
      <c r="L262">
        <f t="shared" si="152"/>
        <v>0</v>
      </c>
      <c r="M262" s="1">
        <f t="shared" si="153"/>
        <v>32</v>
      </c>
      <c r="N262">
        <f t="shared" si="154"/>
        <v>0</v>
      </c>
      <c r="O262" s="1">
        <f t="shared" si="155"/>
        <v>16</v>
      </c>
      <c r="P262">
        <f t="shared" si="156"/>
        <v>0</v>
      </c>
      <c r="Q262" s="1">
        <f t="shared" si="157"/>
        <v>8</v>
      </c>
      <c r="R262">
        <f t="shared" si="158"/>
        <v>0</v>
      </c>
      <c r="S262" s="1">
        <f t="shared" si="159"/>
        <v>4</v>
      </c>
      <c r="T262">
        <f t="shared" si="160"/>
        <v>0</v>
      </c>
      <c r="U262" s="1">
        <f t="shared" si="161"/>
        <v>2</v>
      </c>
      <c r="V262">
        <f t="shared" si="162"/>
        <v>0</v>
      </c>
      <c r="W262" s="1">
        <f t="shared" si="163"/>
        <v>1</v>
      </c>
      <c r="X262">
        <f t="shared" si="164"/>
        <v>1</v>
      </c>
      <c r="Y262" s="1">
        <f t="shared" si="165"/>
        <v>0</v>
      </c>
      <c r="Z262">
        <f t="shared" si="166"/>
        <v>0</v>
      </c>
      <c r="AA262" s="1">
        <f t="shared" si="167"/>
        <v>0</v>
      </c>
      <c r="AB262">
        <f t="shared" si="168"/>
        <v>0</v>
      </c>
      <c r="AC262" s="1">
        <f t="shared" si="169"/>
        <v>0</v>
      </c>
      <c r="AD262">
        <f t="shared" si="170"/>
        <v>0</v>
      </c>
      <c r="AE262" s="1">
        <f t="shared" si="171"/>
        <v>0</v>
      </c>
      <c r="AF262">
        <f t="shared" si="172"/>
        <v>0</v>
      </c>
      <c r="AG262" s="1">
        <f t="shared" si="173"/>
        <v>0</v>
      </c>
      <c r="AH262">
        <f t="shared" si="174"/>
        <v>0</v>
      </c>
    </row>
    <row r="263" spans="1:34">
      <c r="A263">
        <v>2071</v>
      </c>
      <c r="B263">
        <f t="shared" si="142"/>
        <v>1</v>
      </c>
      <c r="C263" s="1">
        <f t="shared" si="143"/>
        <v>1035</v>
      </c>
      <c r="D263">
        <f t="shared" si="144"/>
        <v>1</v>
      </c>
      <c r="E263" s="1">
        <f t="shared" si="145"/>
        <v>517</v>
      </c>
      <c r="F263">
        <f t="shared" si="146"/>
        <v>1</v>
      </c>
      <c r="G263" s="1">
        <f t="shared" si="147"/>
        <v>258</v>
      </c>
      <c r="H263">
        <f t="shared" si="148"/>
        <v>0</v>
      </c>
      <c r="I263" s="1">
        <f t="shared" si="149"/>
        <v>129</v>
      </c>
      <c r="J263">
        <f t="shared" si="150"/>
        <v>1</v>
      </c>
      <c r="K263" s="1">
        <f t="shared" si="151"/>
        <v>64</v>
      </c>
      <c r="L263">
        <f t="shared" si="152"/>
        <v>0</v>
      </c>
      <c r="M263" s="1">
        <f t="shared" si="153"/>
        <v>32</v>
      </c>
      <c r="N263">
        <f t="shared" si="154"/>
        <v>0</v>
      </c>
      <c r="O263" s="1">
        <f t="shared" si="155"/>
        <v>16</v>
      </c>
      <c r="P263">
        <f t="shared" si="156"/>
        <v>0</v>
      </c>
      <c r="Q263" s="1">
        <f t="shared" si="157"/>
        <v>8</v>
      </c>
      <c r="R263">
        <f t="shared" si="158"/>
        <v>0</v>
      </c>
      <c r="S263" s="1">
        <f t="shared" si="159"/>
        <v>4</v>
      </c>
      <c r="T263">
        <f t="shared" si="160"/>
        <v>0</v>
      </c>
      <c r="U263" s="1">
        <f t="shared" si="161"/>
        <v>2</v>
      </c>
      <c r="V263">
        <f t="shared" si="162"/>
        <v>0</v>
      </c>
      <c r="W263" s="1">
        <f t="shared" si="163"/>
        <v>1</v>
      </c>
      <c r="X263">
        <f t="shared" si="164"/>
        <v>1</v>
      </c>
      <c r="Y263" s="1">
        <f t="shared" si="165"/>
        <v>0</v>
      </c>
      <c r="Z263">
        <f t="shared" si="166"/>
        <v>0</v>
      </c>
      <c r="AA263" s="1">
        <f t="shared" si="167"/>
        <v>0</v>
      </c>
      <c r="AB263">
        <f t="shared" si="168"/>
        <v>0</v>
      </c>
      <c r="AC263" s="1">
        <f t="shared" si="169"/>
        <v>0</v>
      </c>
      <c r="AD263">
        <f t="shared" si="170"/>
        <v>0</v>
      </c>
      <c r="AE263" s="1">
        <f t="shared" si="171"/>
        <v>0</v>
      </c>
      <c r="AF263">
        <f t="shared" si="172"/>
        <v>0</v>
      </c>
      <c r="AG263" s="1">
        <f t="shared" si="173"/>
        <v>0</v>
      </c>
      <c r="AH263">
        <f t="shared" si="174"/>
        <v>0</v>
      </c>
    </row>
    <row r="264" spans="1:34">
      <c r="A264">
        <v>2084</v>
      </c>
      <c r="B264">
        <f t="shared" si="142"/>
        <v>0</v>
      </c>
      <c r="C264" s="1">
        <f t="shared" si="143"/>
        <v>1042</v>
      </c>
      <c r="D264">
        <f t="shared" si="144"/>
        <v>0</v>
      </c>
      <c r="E264" s="1">
        <f t="shared" si="145"/>
        <v>521</v>
      </c>
      <c r="F264">
        <f t="shared" si="146"/>
        <v>1</v>
      </c>
      <c r="G264" s="1">
        <f t="shared" si="147"/>
        <v>260</v>
      </c>
      <c r="H264">
        <f t="shared" si="148"/>
        <v>0</v>
      </c>
      <c r="I264" s="1">
        <f t="shared" si="149"/>
        <v>130</v>
      </c>
      <c r="J264">
        <f t="shared" si="150"/>
        <v>0</v>
      </c>
      <c r="K264" s="1">
        <f t="shared" si="151"/>
        <v>65</v>
      </c>
      <c r="L264">
        <f t="shared" si="152"/>
        <v>1</v>
      </c>
      <c r="M264" s="1">
        <f t="shared" si="153"/>
        <v>32</v>
      </c>
      <c r="N264">
        <f t="shared" si="154"/>
        <v>0</v>
      </c>
      <c r="O264" s="1">
        <f t="shared" si="155"/>
        <v>16</v>
      </c>
      <c r="P264">
        <f t="shared" si="156"/>
        <v>0</v>
      </c>
      <c r="Q264" s="1">
        <f t="shared" si="157"/>
        <v>8</v>
      </c>
      <c r="R264">
        <f t="shared" si="158"/>
        <v>0</v>
      </c>
      <c r="S264" s="1">
        <f t="shared" si="159"/>
        <v>4</v>
      </c>
      <c r="T264">
        <f t="shared" si="160"/>
        <v>0</v>
      </c>
      <c r="U264" s="1">
        <f t="shared" si="161"/>
        <v>2</v>
      </c>
      <c r="V264">
        <f t="shared" si="162"/>
        <v>0</v>
      </c>
      <c r="W264" s="1">
        <f t="shared" si="163"/>
        <v>1</v>
      </c>
      <c r="X264">
        <f t="shared" si="164"/>
        <v>1</v>
      </c>
      <c r="Y264" s="1">
        <f t="shared" si="165"/>
        <v>0</v>
      </c>
      <c r="Z264">
        <f t="shared" si="166"/>
        <v>0</v>
      </c>
      <c r="AA264" s="1">
        <f t="shared" si="167"/>
        <v>0</v>
      </c>
      <c r="AB264">
        <f t="shared" si="168"/>
        <v>0</v>
      </c>
      <c r="AC264" s="1">
        <f t="shared" si="169"/>
        <v>0</v>
      </c>
      <c r="AD264">
        <f t="shared" si="170"/>
        <v>0</v>
      </c>
      <c r="AE264" s="1">
        <f t="shared" si="171"/>
        <v>0</v>
      </c>
      <c r="AF264">
        <f t="shared" si="172"/>
        <v>0</v>
      </c>
      <c r="AG264" s="1">
        <f t="shared" si="173"/>
        <v>0</v>
      </c>
      <c r="AH264">
        <f t="shared" si="174"/>
        <v>0</v>
      </c>
    </row>
    <row r="265" spans="1:34">
      <c r="A265">
        <v>2086</v>
      </c>
      <c r="B265">
        <f t="shared" si="142"/>
        <v>0</v>
      </c>
      <c r="C265" s="1">
        <f t="shared" si="143"/>
        <v>1043</v>
      </c>
      <c r="D265">
        <f t="shared" si="144"/>
        <v>1</v>
      </c>
      <c r="E265" s="1">
        <f t="shared" si="145"/>
        <v>521</v>
      </c>
      <c r="F265">
        <f t="shared" si="146"/>
        <v>1</v>
      </c>
      <c r="G265" s="1">
        <f t="shared" si="147"/>
        <v>260</v>
      </c>
      <c r="H265">
        <f t="shared" si="148"/>
        <v>0</v>
      </c>
      <c r="I265" s="1">
        <f t="shared" si="149"/>
        <v>130</v>
      </c>
      <c r="J265">
        <f t="shared" si="150"/>
        <v>0</v>
      </c>
      <c r="K265" s="1">
        <f t="shared" si="151"/>
        <v>65</v>
      </c>
      <c r="L265">
        <f t="shared" si="152"/>
        <v>1</v>
      </c>
      <c r="M265" s="1">
        <f t="shared" si="153"/>
        <v>32</v>
      </c>
      <c r="N265">
        <f t="shared" si="154"/>
        <v>0</v>
      </c>
      <c r="O265" s="1">
        <f t="shared" si="155"/>
        <v>16</v>
      </c>
      <c r="P265">
        <f t="shared" si="156"/>
        <v>0</v>
      </c>
      <c r="Q265" s="1">
        <f t="shared" si="157"/>
        <v>8</v>
      </c>
      <c r="R265">
        <f t="shared" si="158"/>
        <v>0</v>
      </c>
      <c r="S265" s="1">
        <f t="shared" si="159"/>
        <v>4</v>
      </c>
      <c r="T265">
        <f t="shared" si="160"/>
        <v>0</v>
      </c>
      <c r="U265" s="1">
        <f t="shared" si="161"/>
        <v>2</v>
      </c>
      <c r="V265">
        <f t="shared" si="162"/>
        <v>0</v>
      </c>
      <c r="W265" s="1">
        <f t="shared" si="163"/>
        <v>1</v>
      </c>
      <c r="X265">
        <f t="shared" si="164"/>
        <v>1</v>
      </c>
      <c r="Y265" s="1">
        <f t="shared" si="165"/>
        <v>0</v>
      </c>
      <c r="Z265">
        <f t="shared" si="166"/>
        <v>0</v>
      </c>
      <c r="AA265" s="1">
        <f t="shared" si="167"/>
        <v>0</v>
      </c>
      <c r="AB265">
        <f t="shared" si="168"/>
        <v>0</v>
      </c>
      <c r="AC265" s="1">
        <f t="shared" si="169"/>
        <v>0</v>
      </c>
      <c r="AD265">
        <f t="shared" si="170"/>
        <v>0</v>
      </c>
      <c r="AE265" s="1">
        <f t="shared" si="171"/>
        <v>0</v>
      </c>
      <c r="AF265">
        <f t="shared" si="172"/>
        <v>0</v>
      </c>
      <c r="AG265" s="1">
        <f t="shared" si="173"/>
        <v>0</v>
      </c>
      <c r="AH265">
        <f t="shared" si="174"/>
        <v>0</v>
      </c>
    </row>
    <row r="266" spans="1:34">
      <c r="A266">
        <v>2101</v>
      </c>
      <c r="B266">
        <f t="shared" si="142"/>
        <v>1</v>
      </c>
      <c r="C266" s="1">
        <f t="shared" si="143"/>
        <v>1050</v>
      </c>
      <c r="D266">
        <f t="shared" si="144"/>
        <v>0</v>
      </c>
      <c r="E266" s="1">
        <f t="shared" si="145"/>
        <v>525</v>
      </c>
      <c r="F266">
        <f t="shared" si="146"/>
        <v>1</v>
      </c>
      <c r="G266" s="1">
        <f t="shared" si="147"/>
        <v>262</v>
      </c>
      <c r="H266">
        <f t="shared" si="148"/>
        <v>0</v>
      </c>
      <c r="I266" s="1">
        <f t="shared" si="149"/>
        <v>131</v>
      </c>
      <c r="J266">
        <f t="shared" si="150"/>
        <v>1</v>
      </c>
      <c r="K266" s="1">
        <f t="shared" si="151"/>
        <v>65</v>
      </c>
      <c r="L266">
        <f t="shared" si="152"/>
        <v>1</v>
      </c>
      <c r="M266" s="1">
        <f t="shared" si="153"/>
        <v>32</v>
      </c>
      <c r="N266">
        <f t="shared" si="154"/>
        <v>0</v>
      </c>
      <c r="O266" s="1">
        <f t="shared" si="155"/>
        <v>16</v>
      </c>
      <c r="P266">
        <f t="shared" si="156"/>
        <v>0</v>
      </c>
      <c r="Q266" s="1">
        <f t="shared" si="157"/>
        <v>8</v>
      </c>
      <c r="R266">
        <f t="shared" si="158"/>
        <v>0</v>
      </c>
      <c r="S266" s="1">
        <f t="shared" si="159"/>
        <v>4</v>
      </c>
      <c r="T266">
        <f t="shared" si="160"/>
        <v>0</v>
      </c>
      <c r="U266" s="1">
        <f t="shared" si="161"/>
        <v>2</v>
      </c>
      <c r="V266">
        <f t="shared" si="162"/>
        <v>0</v>
      </c>
      <c r="W266" s="1">
        <f t="shared" si="163"/>
        <v>1</v>
      </c>
      <c r="X266">
        <f t="shared" si="164"/>
        <v>1</v>
      </c>
      <c r="Y266" s="1">
        <f t="shared" si="165"/>
        <v>0</v>
      </c>
      <c r="Z266">
        <f t="shared" si="166"/>
        <v>0</v>
      </c>
      <c r="AA266" s="1">
        <f t="shared" si="167"/>
        <v>0</v>
      </c>
      <c r="AB266">
        <f t="shared" si="168"/>
        <v>0</v>
      </c>
      <c r="AC266" s="1">
        <f t="shared" si="169"/>
        <v>0</v>
      </c>
      <c r="AD266">
        <f t="shared" si="170"/>
        <v>0</v>
      </c>
      <c r="AE266" s="1">
        <f t="shared" si="171"/>
        <v>0</v>
      </c>
      <c r="AF266">
        <f t="shared" si="172"/>
        <v>0</v>
      </c>
      <c r="AG266" s="1">
        <f t="shared" si="173"/>
        <v>0</v>
      </c>
      <c r="AH266">
        <f t="shared" si="174"/>
        <v>0</v>
      </c>
    </row>
    <row r="267" spans="1:34">
      <c r="A267">
        <v>2103</v>
      </c>
      <c r="B267">
        <f t="shared" si="142"/>
        <v>1</v>
      </c>
      <c r="C267" s="1">
        <f t="shared" si="143"/>
        <v>1051</v>
      </c>
      <c r="D267">
        <f t="shared" si="144"/>
        <v>1</v>
      </c>
      <c r="E267" s="1">
        <f t="shared" si="145"/>
        <v>525</v>
      </c>
      <c r="F267">
        <f t="shared" si="146"/>
        <v>1</v>
      </c>
      <c r="G267" s="1">
        <f t="shared" si="147"/>
        <v>262</v>
      </c>
      <c r="H267">
        <f t="shared" si="148"/>
        <v>0</v>
      </c>
      <c r="I267" s="1">
        <f t="shared" si="149"/>
        <v>131</v>
      </c>
      <c r="J267">
        <f t="shared" si="150"/>
        <v>1</v>
      </c>
      <c r="K267" s="1">
        <f t="shared" si="151"/>
        <v>65</v>
      </c>
      <c r="L267">
        <f t="shared" si="152"/>
        <v>1</v>
      </c>
      <c r="M267" s="1">
        <f t="shared" si="153"/>
        <v>32</v>
      </c>
      <c r="N267">
        <f t="shared" si="154"/>
        <v>0</v>
      </c>
      <c r="O267" s="1">
        <f t="shared" si="155"/>
        <v>16</v>
      </c>
      <c r="P267">
        <f t="shared" si="156"/>
        <v>0</v>
      </c>
      <c r="Q267" s="1">
        <f t="shared" si="157"/>
        <v>8</v>
      </c>
      <c r="R267">
        <f t="shared" si="158"/>
        <v>0</v>
      </c>
      <c r="S267" s="1">
        <f t="shared" si="159"/>
        <v>4</v>
      </c>
      <c r="T267">
        <f t="shared" si="160"/>
        <v>0</v>
      </c>
      <c r="U267" s="1">
        <f t="shared" si="161"/>
        <v>2</v>
      </c>
      <c r="V267">
        <f t="shared" si="162"/>
        <v>0</v>
      </c>
      <c r="W267" s="1">
        <f t="shared" si="163"/>
        <v>1</v>
      </c>
      <c r="X267">
        <f t="shared" si="164"/>
        <v>1</v>
      </c>
      <c r="Y267" s="1">
        <f t="shared" si="165"/>
        <v>0</v>
      </c>
      <c r="Z267">
        <f t="shared" si="166"/>
        <v>0</v>
      </c>
      <c r="AA267" s="1">
        <f t="shared" si="167"/>
        <v>0</v>
      </c>
      <c r="AB267">
        <f t="shared" si="168"/>
        <v>0</v>
      </c>
      <c r="AC267" s="1">
        <f t="shared" si="169"/>
        <v>0</v>
      </c>
      <c r="AD267">
        <f t="shared" si="170"/>
        <v>0</v>
      </c>
      <c r="AE267" s="1">
        <f t="shared" si="171"/>
        <v>0</v>
      </c>
      <c r="AF267">
        <f t="shared" si="172"/>
        <v>0</v>
      </c>
      <c r="AG267" s="1">
        <f t="shared" si="173"/>
        <v>0</v>
      </c>
      <c r="AH267">
        <f t="shared" si="174"/>
        <v>0</v>
      </c>
    </row>
    <row r="268" spans="1:34">
      <c r="A268">
        <v>2112</v>
      </c>
      <c r="B268">
        <f t="shared" si="142"/>
        <v>0</v>
      </c>
      <c r="C268" s="1">
        <f t="shared" si="143"/>
        <v>1056</v>
      </c>
      <c r="D268">
        <f t="shared" si="144"/>
        <v>0</v>
      </c>
      <c r="E268" s="1">
        <f t="shared" si="145"/>
        <v>528</v>
      </c>
      <c r="F268">
        <f t="shared" si="146"/>
        <v>0</v>
      </c>
      <c r="G268" s="1">
        <f t="shared" si="147"/>
        <v>264</v>
      </c>
      <c r="H268">
        <f t="shared" si="148"/>
        <v>0</v>
      </c>
      <c r="I268" s="1">
        <f t="shared" si="149"/>
        <v>132</v>
      </c>
      <c r="J268">
        <f t="shared" si="150"/>
        <v>0</v>
      </c>
      <c r="K268" s="1">
        <f t="shared" si="151"/>
        <v>66</v>
      </c>
      <c r="L268">
        <f t="shared" si="152"/>
        <v>0</v>
      </c>
      <c r="M268" s="1">
        <f t="shared" si="153"/>
        <v>33</v>
      </c>
      <c r="N268">
        <f t="shared" si="154"/>
        <v>1</v>
      </c>
      <c r="O268" s="1">
        <f t="shared" si="155"/>
        <v>16</v>
      </c>
      <c r="P268">
        <f t="shared" si="156"/>
        <v>0</v>
      </c>
      <c r="Q268" s="1">
        <f t="shared" si="157"/>
        <v>8</v>
      </c>
      <c r="R268">
        <f t="shared" si="158"/>
        <v>0</v>
      </c>
      <c r="S268" s="1">
        <f t="shared" si="159"/>
        <v>4</v>
      </c>
      <c r="T268">
        <f t="shared" si="160"/>
        <v>0</v>
      </c>
      <c r="U268" s="1">
        <f t="shared" si="161"/>
        <v>2</v>
      </c>
      <c r="V268">
        <f t="shared" si="162"/>
        <v>0</v>
      </c>
      <c r="W268" s="1">
        <f t="shared" si="163"/>
        <v>1</v>
      </c>
      <c r="X268">
        <f t="shared" si="164"/>
        <v>1</v>
      </c>
      <c r="Y268" s="1">
        <f t="shared" si="165"/>
        <v>0</v>
      </c>
      <c r="Z268">
        <f t="shared" si="166"/>
        <v>0</v>
      </c>
      <c r="AA268" s="1">
        <f t="shared" si="167"/>
        <v>0</v>
      </c>
      <c r="AB268">
        <f t="shared" si="168"/>
        <v>0</v>
      </c>
      <c r="AC268" s="1">
        <f t="shared" si="169"/>
        <v>0</v>
      </c>
      <c r="AD268">
        <f t="shared" si="170"/>
        <v>0</v>
      </c>
      <c r="AE268" s="1">
        <f t="shared" si="171"/>
        <v>0</v>
      </c>
      <c r="AF268">
        <f t="shared" si="172"/>
        <v>0</v>
      </c>
      <c r="AG268" s="1">
        <f t="shared" si="173"/>
        <v>0</v>
      </c>
      <c r="AH268">
        <f t="shared" si="174"/>
        <v>0</v>
      </c>
    </row>
    <row r="269" spans="1:34">
      <c r="A269">
        <v>2114</v>
      </c>
      <c r="B269">
        <f t="shared" si="142"/>
        <v>0</v>
      </c>
      <c r="C269" s="1">
        <f t="shared" si="143"/>
        <v>1057</v>
      </c>
      <c r="D269">
        <f t="shared" si="144"/>
        <v>1</v>
      </c>
      <c r="E269" s="1">
        <f t="shared" si="145"/>
        <v>528</v>
      </c>
      <c r="F269">
        <f t="shared" si="146"/>
        <v>0</v>
      </c>
      <c r="G269" s="1">
        <f t="shared" si="147"/>
        <v>264</v>
      </c>
      <c r="H269">
        <f t="shared" si="148"/>
        <v>0</v>
      </c>
      <c r="I269" s="1">
        <f t="shared" si="149"/>
        <v>132</v>
      </c>
      <c r="J269">
        <f t="shared" si="150"/>
        <v>0</v>
      </c>
      <c r="K269" s="1">
        <f t="shared" si="151"/>
        <v>66</v>
      </c>
      <c r="L269">
        <f t="shared" si="152"/>
        <v>0</v>
      </c>
      <c r="M269" s="1">
        <f t="shared" si="153"/>
        <v>33</v>
      </c>
      <c r="N269">
        <f t="shared" si="154"/>
        <v>1</v>
      </c>
      <c r="O269" s="1">
        <f t="shared" si="155"/>
        <v>16</v>
      </c>
      <c r="P269">
        <f t="shared" si="156"/>
        <v>0</v>
      </c>
      <c r="Q269" s="1">
        <f t="shared" si="157"/>
        <v>8</v>
      </c>
      <c r="R269">
        <f t="shared" si="158"/>
        <v>0</v>
      </c>
      <c r="S269" s="1">
        <f t="shared" si="159"/>
        <v>4</v>
      </c>
      <c r="T269">
        <f t="shared" si="160"/>
        <v>0</v>
      </c>
      <c r="U269" s="1">
        <f t="shared" si="161"/>
        <v>2</v>
      </c>
      <c r="V269">
        <f t="shared" si="162"/>
        <v>0</v>
      </c>
      <c r="W269" s="1">
        <f t="shared" si="163"/>
        <v>1</v>
      </c>
      <c r="X269">
        <f t="shared" si="164"/>
        <v>1</v>
      </c>
      <c r="Y269" s="1">
        <f t="shared" si="165"/>
        <v>0</v>
      </c>
      <c r="Z269">
        <f t="shared" si="166"/>
        <v>0</v>
      </c>
      <c r="AA269" s="1">
        <f t="shared" si="167"/>
        <v>0</v>
      </c>
      <c r="AB269">
        <f t="shared" si="168"/>
        <v>0</v>
      </c>
      <c r="AC269" s="1">
        <f t="shared" si="169"/>
        <v>0</v>
      </c>
      <c r="AD269">
        <f t="shared" si="170"/>
        <v>0</v>
      </c>
      <c r="AE269" s="1">
        <f t="shared" si="171"/>
        <v>0</v>
      </c>
      <c r="AF269">
        <f t="shared" si="172"/>
        <v>0</v>
      </c>
      <c r="AG269" s="1">
        <f t="shared" si="173"/>
        <v>0</v>
      </c>
      <c r="AH269">
        <f t="shared" si="174"/>
        <v>0</v>
      </c>
    </row>
    <row r="270" spans="1:34">
      <c r="A270">
        <v>2129</v>
      </c>
      <c r="B270">
        <f t="shared" si="142"/>
        <v>1</v>
      </c>
      <c r="C270" s="1">
        <f t="shared" si="143"/>
        <v>1064</v>
      </c>
      <c r="D270">
        <f t="shared" si="144"/>
        <v>0</v>
      </c>
      <c r="E270" s="1">
        <f t="shared" si="145"/>
        <v>532</v>
      </c>
      <c r="F270">
        <f t="shared" si="146"/>
        <v>0</v>
      </c>
      <c r="G270" s="1">
        <f t="shared" si="147"/>
        <v>266</v>
      </c>
      <c r="H270">
        <f t="shared" si="148"/>
        <v>0</v>
      </c>
      <c r="I270" s="1">
        <f t="shared" si="149"/>
        <v>133</v>
      </c>
      <c r="J270">
        <f t="shared" si="150"/>
        <v>1</v>
      </c>
      <c r="K270" s="1">
        <f t="shared" si="151"/>
        <v>66</v>
      </c>
      <c r="L270">
        <f t="shared" si="152"/>
        <v>0</v>
      </c>
      <c r="M270" s="1">
        <f t="shared" si="153"/>
        <v>33</v>
      </c>
      <c r="N270">
        <f t="shared" si="154"/>
        <v>1</v>
      </c>
      <c r="O270" s="1">
        <f t="shared" si="155"/>
        <v>16</v>
      </c>
      <c r="P270">
        <f t="shared" si="156"/>
        <v>0</v>
      </c>
      <c r="Q270" s="1">
        <f t="shared" si="157"/>
        <v>8</v>
      </c>
      <c r="R270">
        <f t="shared" si="158"/>
        <v>0</v>
      </c>
      <c r="S270" s="1">
        <f t="shared" si="159"/>
        <v>4</v>
      </c>
      <c r="T270">
        <f t="shared" si="160"/>
        <v>0</v>
      </c>
      <c r="U270" s="1">
        <f t="shared" si="161"/>
        <v>2</v>
      </c>
      <c r="V270">
        <f t="shared" si="162"/>
        <v>0</v>
      </c>
      <c r="W270" s="1">
        <f t="shared" si="163"/>
        <v>1</v>
      </c>
      <c r="X270">
        <f t="shared" si="164"/>
        <v>1</v>
      </c>
      <c r="Y270" s="1">
        <f t="shared" si="165"/>
        <v>0</v>
      </c>
      <c r="Z270">
        <f t="shared" si="166"/>
        <v>0</v>
      </c>
      <c r="AA270" s="1">
        <f t="shared" si="167"/>
        <v>0</v>
      </c>
      <c r="AB270">
        <f t="shared" si="168"/>
        <v>0</v>
      </c>
      <c r="AC270" s="1">
        <f t="shared" si="169"/>
        <v>0</v>
      </c>
      <c r="AD270">
        <f t="shared" si="170"/>
        <v>0</v>
      </c>
      <c r="AE270" s="1">
        <f t="shared" si="171"/>
        <v>0</v>
      </c>
      <c r="AF270">
        <f t="shared" si="172"/>
        <v>0</v>
      </c>
      <c r="AG270" s="1">
        <f t="shared" si="173"/>
        <v>0</v>
      </c>
      <c r="AH270">
        <f t="shared" si="174"/>
        <v>0</v>
      </c>
    </row>
    <row r="271" spans="1:34">
      <c r="A271">
        <v>2131</v>
      </c>
      <c r="B271">
        <f t="shared" si="142"/>
        <v>1</v>
      </c>
      <c r="C271" s="1">
        <f t="shared" si="143"/>
        <v>1065</v>
      </c>
      <c r="D271">
        <f t="shared" si="144"/>
        <v>1</v>
      </c>
      <c r="E271" s="1">
        <f t="shared" si="145"/>
        <v>532</v>
      </c>
      <c r="F271">
        <f t="shared" si="146"/>
        <v>0</v>
      </c>
      <c r="G271" s="1">
        <f t="shared" si="147"/>
        <v>266</v>
      </c>
      <c r="H271">
        <f t="shared" si="148"/>
        <v>0</v>
      </c>
      <c r="I271" s="1">
        <f t="shared" si="149"/>
        <v>133</v>
      </c>
      <c r="J271">
        <f t="shared" si="150"/>
        <v>1</v>
      </c>
      <c r="K271" s="1">
        <f t="shared" si="151"/>
        <v>66</v>
      </c>
      <c r="L271">
        <f t="shared" si="152"/>
        <v>0</v>
      </c>
      <c r="M271" s="1">
        <f t="shared" si="153"/>
        <v>33</v>
      </c>
      <c r="N271">
        <f t="shared" si="154"/>
        <v>1</v>
      </c>
      <c r="O271" s="1">
        <f t="shared" si="155"/>
        <v>16</v>
      </c>
      <c r="P271">
        <f t="shared" si="156"/>
        <v>0</v>
      </c>
      <c r="Q271" s="1">
        <f t="shared" si="157"/>
        <v>8</v>
      </c>
      <c r="R271">
        <f t="shared" si="158"/>
        <v>0</v>
      </c>
      <c r="S271" s="1">
        <f t="shared" si="159"/>
        <v>4</v>
      </c>
      <c r="T271">
        <f t="shared" si="160"/>
        <v>0</v>
      </c>
      <c r="U271" s="1">
        <f t="shared" si="161"/>
        <v>2</v>
      </c>
      <c r="V271">
        <f t="shared" si="162"/>
        <v>0</v>
      </c>
      <c r="W271" s="1">
        <f t="shared" si="163"/>
        <v>1</v>
      </c>
      <c r="X271">
        <f t="shared" si="164"/>
        <v>1</v>
      </c>
      <c r="Y271" s="1">
        <f t="shared" si="165"/>
        <v>0</v>
      </c>
      <c r="Z271">
        <f t="shared" si="166"/>
        <v>0</v>
      </c>
      <c r="AA271" s="1">
        <f t="shared" si="167"/>
        <v>0</v>
      </c>
      <c r="AB271">
        <f t="shared" si="168"/>
        <v>0</v>
      </c>
      <c r="AC271" s="1">
        <f t="shared" si="169"/>
        <v>0</v>
      </c>
      <c r="AD271">
        <f t="shared" si="170"/>
        <v>0</v>
      </c>
      <c r="AE271" s="1">
        <f t="shared" si="171"/>
        <v>0</v>
      </c>
      <c r="AF271">
        <f t="shared" si="172"/>
        <v>0</v>
      </c>
      <c r="AG271" s="1">
        <f t="shared" si="173"/>
        <v>0</v>
      </c>
      <c r="AH271">
        <f t="shared" si="174"/>
        <v>0</v>
      </c>
    </row>
    <row r="272" spans="1:34">
      <c r="A272">
        <v>2144</v>
      </c>
      <c r="B272">
        <f t="shared" si="142"/>
        <v>0</v>
      </c>
      <c r="C272" s="1">
        <f t="shared" si="143"/>
        <v>1072</v>
      </c>
      <c r="D272">
        <f t="shared" si="144"/>
        <v>0</v>
      </c>
      <c r="E272" s="1">
        <f t="shared" si="145"/>
        <v>536</v>
      </c>
      <c r="F272">
        <f t="shared" si="146"/>
        <v>0</v>
      </c>
      <c r="G272" s="1">
        <f t="shared" si="147"/>
        <v>268</v>
      </c>
      <c r="H272">
        <f t="shared" si="148"/>
        <v>0</v>
      </c>
      <c r="I272" s="1">
        <f t="shared" si="149"/>
        <v>134</v>
      </c>
      <c r="J272">
        <f t="shared" si="150"/>
        <v>0</v>
      </c>
      <c r="K272" s="1">
        <f t="shared" si="151"/>
        <v>67</v>
      </c>
      <c r="L272">
        <f t="shared" si="152"/>
        <v>1</v>
      </c>
      <c r="M272" s="1">
        <f t="shared" si="153"/>
        <v>33</v>
      </c>
      <c r="N272">
        <f t="shared" si="154"/>
        <v>1</v>
      </c>
      <c r="O272" s="1">
        <f t="shared" si="155"/>
        <v>16</v>
      </c>
      <c r="P272">
        <f t="shared" si="156"/>
        <v>0</v>
      </c>
      <c r="Q272" s="1">
        <f t="shared" si="157"/>
        <v>8</v>
      </c>
      <c r="R272">
        <f t="shared" si="158"/>
        <v>0</v>
      </c>
      <c r="S272" s="1">
        <f t="shared" si="159"/>
        <v>4</v>
      </c>
      <c r="T272">
        <f t="shared" si="160"/>
        <v>0</v>
      </c>
      <c r="U272" s="1">
        <f t="shared" si="161"/>
        <v>2</v>
      </c>
      <c r="V272">
        <f t="shared" si="162"/>
        <v>0</v>
      </c>
      <c r="W272" s="1">
        <f t="shared" si="163"/>
        <v>1</v>
      </c>
      <c r="X272">
        <f t="shared" si="164"/>
        <v>1</v>
      </c>
      <c r="Y272" s="1">
        <f t="shared" si="165"/>
        <v>0</v>
      </c>
      <c r="Z272">
        <f t="shared" si="166"/>
        <v>0</v>
      </c>
      <c r="AA272" s="1">
        <f t="shared" si="167"/>
        <v>0</v>
      </c>
      <c r="AB272">
        <f t="shared" si="168"/>
        <v>0</v>
      </c>
      <c r="AC272" s="1">
        <f t="shared" si="169"/>
        <v>0</v>
      </c>
      <c r="AD272">
        <f t="shared" si="170"/>
        <v>0</v>
      </c>
      <c r="AE272" s="1">
        <f t="shared" si="171"/>
        <v>0</v>
      </c>
      <c r="AF272">
        <f t="shared" si="172"/>
        <v>0</v>
      </c>
      <c r="AG272" s="1">
        <f t="shared" si="173"/>
        <v>0</v>
      </c>
      <c r="AH272">
        <f t="shared" si="174"/>
        <v>0</v>
      </c>
    </row>
    <row r="273" spans="1:34">
      <c r="A273">
        <v>2146</v>
      </c>
      <c r="B273">
        <f t="shared" si="142"/>
        <v>0</v>
      </c>
      <c r="C273" s="1">
        <f t="shared" si="143"/>
        <v>1073</v>
      </c>
      <c r="D273">
        <f t="shared" si="144"/>
        <v>1</v>
      </c>
      <c r="E273" s="1">
        <f t="shared" si="145"/>
        <v>536</v>
      </c>
      <c r="F273">
        <f t="shared" si="146"/>
        <v>0</v>
      </c>
      <c r="G273" s="1">
        <f t="shared" si="147"/>
        <v>268</v>
      </c>
      <c r="H273">
        <f t="shared" si="148"/>
        <v>0</v>
      </c>
      <c r="I273" s="1">
        <f t="shared" si="149"/>
        <v>134</v>
      </c>
      <c r="J273">
        <f t="shared" si="150"/>
        <v>0</v>
      </c>
      <c r="K273" s="1">
        <f t="shared" si="151"/>
        <v>67</v>
      </c>
      <c r="L273">
        <f t="shared" si="152"/>
        <v>1</v>
      </c>
      <c r="M273" s="1">
        <f t="shared" si="153"/>
        <v>33</v>
      </c>
      <c r="N273">
        <f t="shared" si="154"/>
        <v>1</v>
      </c>
      <c r="O273" s="1">
        <f t="shared" si="155"/>
        <v>16</v>
      </c>
      <c r="P273">
        <f t="shared" si="156"/>
        <v>0</v>
      </c>
      <c r="Q273" s="1">
        <f t="shared" si="157"/>
        <v>8</v>
      </c>
      <c r="R273">
        <f t="shared" si="158"/>
        <v>0</v>
      </c>
      <c r="S273" s="1">
        <f t="shared" si="159"/>
        <v>4</v>
      </c>
      <c r="T273">
        <f t="shared" si="160"/>
        <v>0</v>
      </c>
      <c r="U273" s="1">
        <f t="shared" si="161"/>
        <v>2</v>
      </c>
      <c r="V273">
        <f t="shared" si="162"/>
        <v>0</v>
      </c>
      <c r="W273" s="1">
        <f t="shared" si="163"/>
        <v>1</v>
      </c>
      <c r="X273">
        <f t="shared" si="164"/>
        <v>1</v>
      </c>
      <c r="Y273" s="1">
        <f t="shared" si="165"/>
        <v>0</v>
      </c>
      <c r="Z273">
        <f t="shared" si="166"/>
        <v>0</v>
      </c>
      <c r="AA273" s="1">
        <f t="shared" si="167"/>
        <v>0</v>
      </c>
      <c r="AB273">
        <f t="shared" si="168"/>
        <v>0</v>
      </c>
      <c r="AC273" s="1">
        <f t="shared" si="169"/>
        <v>0</v>
      </c>
      <c r="AD273">
        <f t="shared" si="170"/>
        <v>0</v>
      </c>
      <c r="AE273" s="1">
        <f t="shared" si="171"/>
        <v>0</v>
      </c>
      <c r="AF273">
        <f t="shared" si="172"/>
        <v>0</v>
      </c>
      <c r="AG273" s="1">
        <f t="shared" si="173"/>
        <v>0</v>
      </c>
      <c r="AH273">
        <f t="shared" si="174"/>
        <v>0</v>
      </c>
    </row>
    <row r="274" spans="1:34">
      <c r="A274">
        <v>2161</v>
      </c>
      <c r="B274">
        <f t="shared" si="142"/>
        <v>1</v>
      </c>
      <c r="C274" s="1">
        <f t="shared" si="143"/>
        <v>1080</v>
      </c>
      <c r="D274">
        <f t="shared" si="144"/>
        <v>0</v>
      </c>
      <c r="E274" s="1">
        <f t="shared" si="145"/>
        <v>540</v>
      </c>
      <c r="F274">
        <f t="shared" si="146"/>
        <v>0</v>
      </c>
      <c r="G274" s="1">
        <f t="shared" si="147"/>
        <v>270</v>
      </c>
      <c r="H274">
        <f t="shared" si="148"/>
        <v>0</v>
      </c>
      <c r="I274" s="1">
        <f t="shared" si="149"/>
        <v>135</v>
      </c>
      <c r="J274">
        <f t="shared" si="150"/>
        <v>1</v>
      </c>
      <c r="K274" s="1">
        <f t="shared" si="151"/>
        <v>67</v>
      </c>
      <c r="L274">
        <f t="shared" si="152"/>
        <v>1</v>
      </c>
      <c r="M274" s="1">
        <f t="shared" si="153"/>
        <v>33</v>
      </c>
      <c r="N274">
        <f t="shared" si="154"/>
        <v>1</v>
      </c>
      <c r="O274" s="1">
        <f t="shared" si="155"/>
        <v>16</v>
      </c>
      <c r="P274">
        <f t="shared" si="156"/>
        <v>0</v>
      </c>
      <c r="Q274" s="1">
        <f t="shared" si="157"/>
        <v>8</v>
      </c>
      <c r="R274">
        <f t="shared" si="158"/>
        <v>0</v>
      </c>
      <c r="S274" s="1">
        <f t="shared" si="159"/>
        <v>4</v>
      </c>
      <c r="T274">
        <f t="shared" si="160"/>
        <v>0</v>
      </c>
      <c r="U274" s="1">
        <f t="shared" si="161"/>
        <v>2</v>
      </c>
      <c r="V274">
        <f t="shared" si="162"/>
        <v>0</v>
      </c>
      <c r="W274" s="1">
        <f t="shared" si="163"/>
        <v>1</v>
      </c>
      <c r="X274">
        <f t="shared" si="164"/>
        <v>1</v>
      </c>
      <c r="Y274" s="1">
        <f t="shared" si="165"/>
        <v>0</v>
      </c>
      <c r="Z274">
        <f t="shared" si="166"/>
        <v>0</v>
      </c>
      <c r="AA274" s="1">
        <f t="shared" si="167"/>
        <v>0</v>
      </c>
      <c r="AB274">
        <f t="shared" si="168"/>
        <v>0</v>
      </c>
      <c r="AC274" s="1">
        <f t="shared" si="169"/>
        <v>0</v>
      </c>
      <c r="AD274">
        <f t="shared" si="170"/>
        <v>0</v>
      </c>
      <c r="AE274" s="1">
        <f t="shared" si="171"/>
        <v>0</v>
      </c>
      <c r="AF274">
        <f t="shared" si="172"/>
        <v>0</v>
      </c>
      <c r="AG274" s="1">
        <f t="shared" si="173"/>
        <v>0</v>
      </c>
      <c r="AH274">
        <f t="shared" si="174"/>
        <v>0</v>
      </c>
    </row>
    <row r="275" spans="1:34">
      <c r="A275">
        <v>2163</v>
      </c>
      <c r="B275">
        <f t="shared" si="142"/>
        <v>1</v>
      </c>
      <c r="C275" s="1">
        <f t="shared" si="143"/>
        <v>1081</v>
      </c>
      <c r="D275">
        <f t="shared" si="144"/>
        <v>1</v>
      </c>
      <c r="E275" s="1">
        <f t="shared" si="145"/>
        <v>540</v>
      </c>
      <c r="F275">
        <f t="shared" si="146"/>
        <v>0</v>
      </c>
      <c r="G275" s="1">
        <f t="shared" si="147"/>
        <v>270</v>
      </c>
      <c r="H275">
        <f t="shared" si="148"/>
        <v>0</v>
      </c>
      <c r="I275" s="1">
        <f t="shared" si="149"/>
        <v>135</v>
      </c>
      <c r="J275">
        <f t="shared" si="150"/>
        <v>1</v>
      </c>
      <c r="K275" s="1">
        <f t="shared" si="151"/>
        <v>67</v>
      </c>
      <c r="L275">
        <f t="shared" si="152"/>
        <v>1</v>
      </c>
      <c r="M275" s="1">
        <f t="shared" si="153"/>
        <v>33</v>
      </c>
      <c r="N275">
        <f t="shared" si="154"/>
        <v>1</v>
      </c>
      <c r="O275" s="1">
        <f t="shared" si="155"/>
        <v>16</v>
      </c>
      <c r="P275">
        <f t="shared" si="156"/>
        <v>0</v>
      </c>
      <c r="Q275" s="1">
        <f t="shared" si="157"/>
        <v>8</v>
      </c>
      <c r="R275">
        <f t="shared" si="158"/>
        <v>0</v>
      </c>
      <c r="S275" s="1">
        <f t="shared" si="159"/>
        <v>4</v>
      </c>
      <c r="T275">
        <f t="shared" si="160"/>
        <v>0</v>
      </c>
      <c r="U275" s="1">
        <f t="shared" si="161"/>
        <v>2</v>
      </c>
      <c r="V275">
        <f t="shared" si="162"/>
        <v>0</v>
      </c>
      <c r="W275" s="1">
        <f t="shared" si="163"/>
        <v>1</v>
      </c>
      <c r="X275">
        <f t="shared" si="164"/>
        <v>1</v>
      </c>
      <c r="Y275" s="1">
        <f t="shared" si="165"/>
        <v>0</v>
      </c>
      <c r="Z275">
        <f t="shared" si="166"/>
        <v>0</v>
      </c>
      <c r="AA275" s="1">
        <f t="shared" si="167"/>
        <v>0</v>
      </c>
      <c r="AB275">
        <f t="shared" si="168"/>
        <v>0</v>
      </c>
      <c r="AC275" s="1">
        <f t="shared" si="169"/>
        <v>0</v>
      </c>
      <c r="AD275">
        <f t="shared" si="170"/>
        <v>0</v>
      </c>
      <c r="AE275" s="1">
        <f t="shared" si="171"/>
        <v>0</v>
      </c>
      <c r="AF275">
        <f t="shared" si="172"/>
        <v>0</v>
      </c>
      <c r="AG275" s="1">
        <f t="shared" si="173"/>
        <v>0</v>
      </c>
      <c r="AH275">
        <f t="shared" si="174"/>
        <v>0</v>
      </c>
    </row>
    <row r="276" hidden="1" spans="1:34">
      <c r="A276">
        <v>2188</v>
      </c>
      <c r="B276">
        <f t="shared" si="142"/>
        <v>0</v>
      </c>
      <c r="C276" s="1">
        <f t="shared" si="143"/>
        <v>1094</v>
      </c>
      <c r="D276">
        <f t="shared" si="144"/>
        <v>0</v>
      </c>
      <c r="E276" s="1">
        <f t="shared" si="145"/>
        <v>547</v>
      </c>
      <c r="F276">
        <f t="shared" si="146"/>
        <v>1</v>
      </c>
      <c r="G276" s="1">
        <f t="shared" si="147"/>
        <v>273</v>
      </c>
      <c r="H276">
        <f t="shared" si="148"/>
        <v>1</v>
      </c>
      <c r="I276" s="1">
        <f t="shared" si="149"/>
        <v>136</v>
      </c>
      <c r="J276">
        <f t="shared" si="150"/>
        <v>0</v>
      </c>
      <c r="K276" s="1">
        <f t="shared" si="151"/>
        <v>68</v>
      </c>
      <c r="L276">
        <f t="shared" si="152"/>
        <v>0</v>
      </c>
      <c r="M276" s="1">
        <f t="shared" si="153"/>
        <v>34</v>
      </c>
      <c r="N276">
        <f t="shared" si="154"/>
        <v>0</v>
      </c>
      <c r="O276" s="1">
        <f t="shared" si="155"/>
        <v>17</v>
      </c>
      <c r="P276">
        <f t="shared" si="156"/>
        <v>1</v>
      </c>
      <c r="Q276" s="1">
        <f t="shared" si="157"/>
        <v>8</v>
      </c>
      <c r="R276">
        <f t="shared" si="158"/>
        <v>0</v>
      </c>
      <c r="S276" s="1">
        <f t="shared" si="159"/>
        <v>4</v>
      </c>
      <c r="T276">
        <f t="shared" si="160"/>
        <v>0</v>
      </c>
      <c r="U276" s="1">
        <f t="shared" si="161"/>
        <v>2</v>
      </c>
      <c r="V276">
        <f t="shared" si="162"/>
        <v>0</v>
      </c>
      <c r="W276" s="1">
        <f t="shared" si="163"/>
        <v>1</v>
      </c>
      <c r="X276">
        <f t="shared" si="164"/>
        <v>1</v>
      </c>
      <c r="Y276" s="1">
        <f t="shared" si="165"/>
        <v>0</v>
      </c>
      <c r="Z276">
        <f t="shared" si="166"/>
        <v>0</v>
      </c>
      <c r="AA276" s="1">
        <f t="shared" si="167"/>
        <v>0</v>
      </c>
      <c r="AB276">
        <f t="shared" si="168"/>
        <v>0</v>
      </c>
      <c r="AC276" s="1">
        <f t="shared" si="169"/>
        <v>0</v>
      </c>
      <c r="AD276">
        <f t="shared" si="170"/>
        <v>0</v>
      </c>
      <c r="AE276" s="1">
        <f t="shared" si="171"/>
        <v>0</v>
      </c>
      <c r="AF276">
        <f t="shared" si="172"/>
        <v>0</v>
      </c>
      <c r="AG276" s="1">
        <f t="shared" si="173"/>
        <v>0</v>
      </c>
      <c r="AH276">
        <f t="shared" si="174"/>
        <v>0</v>
      </c>
    </row>
    <row r="277" hidden="1" spans="1:34">
      <c r="A277">
        <v>2190</v>
      </c>
      <c r="B277">
        <f t="shared" si="142"/>
        <v>0</v>
      </c>
      <c r="C277" s="1">
        <f t="shared" si="143"/>
        <v>1095</v>
      </c>
      <c r="D277">
        <f t="shared" si="144"/>
        <v>1</v>
      </c>
      <c r="E277" s="1">
        <f t="shared" si="145"/>
        <v>547</v>
      </c>
      <c r="F277">
        <f t="shared" si="146"/>
        <v>1</v>
      </c>
      <c r="G277" s="1">
        <f t="shared" si="147"/>
        <v>273</v>
      </c>
      <c r="H277">
        <f t="shared" si="148"/>
        <v>1</v>
      </c>
      <c r="I277" s="1">
        <f t="shared" si="149"/>
        <v>136</v>
      </c>
      <c r="J277">
        <f t="shared" si="150"/>
        <v>0</v>
      </c>
      <c r="K277" s="1">
        <f t="shared" si="151"/>
        <v>68</v>
      </c>
      <c r="L277">
        <f t="shared" si="152"/>
        <v>0</v>
      </c>
      <c r="M277" s="1">
        <f t="shared" si="153"/>
        <v>34</v>
      </c>
      <c r="N277">
        <f t="shared" si="154"/>
        <v>0</v>
      </c>
      <c r="O277" s="1">
        <f t="shared" si="155"/>
        <v>17</v>
      </c>
      <c r="P277">
        <f t="shared" si="156"/>
        <v>1</v>
      </c>
      <c r="Q277" s="1">
        <f t="shared" si="157"/>
        <v>8</v>
      </c>
      <c r="R277">
        <f t="shared" si="158"/>
        <v>0</v>
      </c>
      <c r="S277" s="1">
        <f t="shared" si="159"/>
        <v>4</v>
      </c>
      <c r="T277">
        <f t="shared" si="160"/>
        <v>0</v>
      </c>
      <c r="U277" s="1">
        <f t="shared" si="161"/>
        <v>2</v>
      </c>
      <c r="V277">
        <f t="shared" si="162"/>
        <v>0</v>
      </c>
      <c r="W277" s="1">
        <f t="shared" si="163"/>
        <v>1</v>
      </c>
      <c r="X277">
        <f t="shared" si="164"/>
        <v>1</v>
      </c>
      <c r="Y277" s="1">
        <f t="shared" si="165"/>
        <v>0</v>
      </c>
      <c r="Z277">
        <f t="shared" si="166"/>
        <v>0</v>
      </c>
      <c r="AA277" s="1">
        <f t="shared" si="167"/>
        <v>0</v>
      </c>
      <c r="AB277">
        <f t="shared" si="168"/>
        <v>0</v>
      </c>
      <c r="AC277" s="1">
        <f t="shared" si="169"/>
        <v>0</v>
      </c>
      <c r="AD277">
        <f t="shared" si="170"/>
        <v>0</v>
      </c>
      <c r="AE277" s="1">
        <f t="shared" si="171"/>
        <v>0</v>
      </c>
      <c r="AF277">
        <f t="shared" si="172"/>
        <v>0</v>
      </c>
      <c r="AG277" s="1">
        <f t="shared" si="173"/>
        <v>0</v>
      </c>
      <c r="AH277">
        <f t="shared" si="174"/>
        <v>0</v>
      </c>
    </row>
    <row r="278" hidden="1" spans="1:34">
      <c r="A278">
        <v>2205</v>
      </c>
      <c r="B278">
        <f t="shared" si="142"/>
        <v>1</v>
      </c>
      <c r="C278" s="1">
        <f t="shared" si="143"/>
        <v>1102</v>
      </c>
      <c r="D278">
        <f t="shared" si="144"/>
        <v>0</v>
      </c>
      <c r="E278" s="1">
        <f t="shared" si="145"/>
        <v>551</v>
      </c>
      <c r="F278">
        <f t="shared" si="146"/>
        <v>1</v>
      </c>
      <c r="G278" s="1">
        <f t="shared" si="147"/>
        <v>275</v>
      </c>
      <c r="H278">
        <f t="shared" si="148"/>
        <v>1</v>
      </c>
      <c r="I278" s="1">
        <f t="shared" si="149"/>
        <v>137</v>
      </c>
      <c r="J278">
        <f t="shared" si="150"/>
        <v>1</v>
      </c>
      <c r="K278" s="1">
        <f t="shared" si="151"/>
        <v>68</v>
      </c>
      <c r="L278">
        <f t="shared" si="152"/>
        <v>0</v>
      </c>
      <c r="M278" s="1">
        <f t="shared" si="153"/>
        <v>34</v>
      </c>
      <c r="N278">
        <f t="shared" si="154"/>
        <v>0</v>
      </c>
      <c r="O278" s="1">
        <f t="shared" si="155"/>
        <v>17</v>
      </c>
      <c r="P278">
        <f t="shared" si="156"/>
        <v>1</v>
      </c>
      <c r="Q278" s="1">
        <f t="shared" si="157"/>
        <v>8</v>
      </c>
      <c r="R278">
        <f t="shared" si="158"/>
        <v>0</v>
      </c>
      <c r="S278" s="1">
        <f t="shared" si="159"/>
        <v>4</v>
      </c>
      <c r="T278">
        <f t="shared" si="160"/>
        <v>0</v>
      </c>
      <c r="U278" s="1">
        <f t="shared" si="161"/>
        <v>2</v>
      </c>
      <c r="V278">
        <f t="shared" si="162"/>
        <v>0</v>
      </c>
      <c r="W278" s="1">
        <f t="shared" si="163"/>
        <v>1</v>
      </c>
      <c r="X278">
        <f t="shared" si="164"/>
        <v>1</v>
      </c>
      <c r="Y278" s="1">
        <f t="shared" si="165"/>
        <v>0</v>
      </c>
      <c r="Z278">
        <f t="shared" si="166"/>
        <v>0</v>
      </c>
      <c r="AA278" s="1">
        <f t="shared" si="167"/>
        <v>0</v>
      </c>
      <c r="AB278">
        <f t="shared" si="168"/>
        <v>0</v>
      </c>
      <c r="AC278" s="1">
        <f t="shared" si="169"/>
        <v>0</v>
      </c>
      <c r="AD278">
        <f t="shared" si="170"/>
        <v>0</v>
      </c>
      <c r="AE278" s="1">
        <f t="shared" si="171"/>
        <v>0</v>
      </c>
      <c r="AF278">
        <f t="shared" si="172"/>
        <v>0</v>
      </c>
      <c r="AG278" s="1">
        <f t="shared" si="173"/>
        <v>0</v>
      </c>
      <c r="AH278">
        <f t="shared" si="174"/>
        <v>0</v>
      </c>
    </row>
    <row r="279" hidden="1" spans="1:34">
      <c r="A279">
        <v>2207</v>
      </c>
      <c r="B279">
        <f t="shared" si="142"/>
        <v>1</v>
      </c>
      <c r="C279" s="1">
        <f t="shared" si="143"/>
        <v>1103</v>
      </c>
      <c r="D279">
        <f t="shared" si="144"/>
        <v>1</v>
      </c>
      <c r="E279" s="1">
        <f t="shared" si="145"/>
        <v>551</v>
      </c>
      <c r="F279">
        <f t="shared" si="146"/>
        <v>1</v>
      </c>
      <c r="G279" s="1">
        <f t="shared" si="147"/>
        <v>275</v>
      </c>
      <c r="H279">
        <f t="shared" si="148"/>
        <v>1</v>
      </c>
      <c r="I279" s="1">
        <f t="shared" si="149"/>
        <v>137</v>
      </c>
      <c r="J279">
        <f t="shared" si="150"/>
        <v>1</v>
      </c>
      <c r="K279" s="1">
        <f t="shared" si="151"/>
        <v>68</v>
      </c>
      <c r="L279">
        <f t="shared" si="152"/>
        <v>0</v>
      </c>
      <c r="M279" s="1">
        <f t="shared" si="153"/>
        <v>34</v>
      </c>
      <c r="N279">
        <f t="shared" si="154"/>
        <v>0</v>
      </c>
      <c r="O279" s="1">
        <f t="shared" si="155"/>
        <v>17</v>
      </c>
      <c r="P279">
        <f t="shared" si="156"/>
        <v>1</v>
      </c>
      <c r="Q279" s="1">
        <f t="shared" si="157"/>
        <v>8</v>
      </c>
      <c r="R279">
        <f t="shared" si="158"/>
        <v>0</v>
      </c>
      <c r="S279" s="1">
        <f t="shared" si="159"/>
        <v>4</v>
      </c>
      <c r="T279">
        <f t="shared" si="160"/>
        <v>0</v>
      </c>
      <c r="U279" s="1">
        <f t="shared" si="161"/>
        <v>2</v>
      </c>
      <c r="V279">
        <f t="shared" si="162"/>
        <v>0</v>
      </c>
      <c r="W279" s="1">
        <f t="shared" si="163"/>
        <v>1</v>
      </c>
      <c r="X279">
        <f t="shared" si="164"/>
        <v>1</v>
      </c>
      <c r="Y279" s="1">
        <f t="shared" si="165"/>
        <v>0</v>
      </c>
      <c r="Z279">
        <f t="shared" si="166"/>
        <v>0</v>
      </c>
      <c r="AA279" s="1">
        <f t="shared" si="167"/>
        <v>0</v>
      </c>
      <c r="AB279">
        <f t="shared" si="168"/>
        <v>0</v>
      </c>
      <c r="AC279" s="1">
        <f t="shared" si="169"/>
        <v>0</v>
      </c>
      <c r="AD279">
        <f t="shared" si="170"/>
        <v>0</v>
      </c>
      <c r="AE279" s="1">
        <f t="shared" si="171"/>
        <v>0</v>
      </c>
      <c r="AF279">
        <f t="shared" si="172"/>
        <v>0</v>
      </c>
      <c r="AG279" s="1">
        <f t="shared" si="173"/>
        <v>0</v>
      </c>
      <c r="AH279">
        <f t="shared" si="174"/>
        <v>0</v>
      </c>
    </row>
    <row r="280" hidden="1" spans="1:34">
      <c r="A280">
        <v>2220</v>
      </c>
      <c r="B280">
        <f t="shared" si="142"/>
        <v>0</v>
      </c>
      <c r="C280" s="1">
        <f t="shared" si="143"/>
        <v>1110</v>
      </c>
      <c r="D280">
        <f t="shared" si="144"/>
        <v>0</v>
      </c>
      <c r="E280" s="1">
        <f t="shared" si="145"/>
        <v>555</v>
      </c>
      <c r="F280">
        <f t="shared" si="146"/>
        <v>1</v>
      </c>
      <c r="G280" s="1">
        <f t="shared" si="147"/>
        <v>277</v>
      </c>
      <c r="H280">
        <f t="shared" si="148"/>
        <v>1</v>
      </c>
      <c r="I280" s="1">
        <f t="shared" si="149"/>
        <v>138</v>
      </c>
      <c r="J280">
        <f t="shared" si="150"/>
        <v>0</v>
      </c>
      <c r="K280" s="1">
        <f t="shared" si="151"/>
        <v>69</v>
      </c>
      <c r="L280">
        <f t="shared" si="152"/>
        <v>1</v>
      </c>
      <c r="M280" s="1">
        <f t="shared" si="153"/>
        <v>34</v>
      </c>
      <c r="N280">
        <f t="shared" si="154"/>
        <v>0</v>
      </c>
      <c r="O280" s="1">
        <f t="shared" si="155"/>
        <v>17</v>
      </c>
      <c r="P280">
        <f t="shared" si="156"/>
        <v>1</v>
      </c>
      <c r="Q280" s="1">
        <f t="shared" si="157"/>
        <v>8</v>
      </c>
      <c r="R280">
        <f t="shared" si="158"/>
        <v>0</v>
      </c>
      <c r="S280" s="1">
        <f t="shared" si="159"/>
        <v>4</v>
      </c>
      <c r="T280">
        <f t="shared" si="160"/>
        <v>0</v>
      </c>
      <c r="U280" s="1">
        <f t="shared" si="161"/>
        <v>2</v>
      </c>
      <c r="V280">
        <f t="shared" si="162"/>
        <v>0</v>
      </c>
      <c r="W280" s="1">
        <f t="shared" si="163"/>
        <v>1</v>
      </c>
      <c r="X280">
        <f t="shared" si="164"/>
        <v>1</v>
      </c>
      <c r="Y280" s="1">
        <f t="shared" si="165"/>
        <v>0</v>
      </c>
      <c r="Z280">
        <f t="shared" si="166"/>
        <v>0</v>
      </c>
      <c r="AA280" s="1">
        <f t="shared" si="167"/>
        <v>0</v>
      </c>
      <c r="AB280">
        <f t="shared" si="168"/>
        <v>0</v>
      </c>
      <c r="AC280" s="1">
        <f t="shared" si="169"/>
        <v>0</v>
      </c>
      <c r="AD280">
        <f t="shared" si="170"/>
        <v>0</v>
      </c>
      <c r="AE280" s="1">
        <f t="shared" si="171"/>
        <v>0</v>
      </c>
      <c r="AF280">
        <f t="shared" si="172"/>
        <v>0</v>
      </c>
      <c r="AG280" s="1">
        <f t="shared" si="173"/>
        <v>0</v>
      </c>
      <c r="AH280">
        <f t="shared" si="174"/>
        <v>0</v>
      </c>
    </row>
    <row r="281" hidden="1" spans="1:34">
      <c r="A281">
        <v>2222</v>
      </c>
      <c r="B281">
        <f t="shared" si="142"/>
        <v>0</v>
      </c>
      <c r="C281" s="1">
        <f t="shared" si="143"/>
        <v>1111</v>
      </c>
      <c r="D281">
        <f t="shared" si="144"/>
        <v>1</v>
      </c>
      <c r="E281" s="1">
        <f t="shared" si="145"/>
        <v>555</v>
      </c>
      <c r="F281">
        <f t="shared" si="146"/>
        <v>1</v>
      </c>
      <c r="G281" s="1">
        <f t="shared" si="147"/>
        <v>277</v>
      </c>
      <c r="H281">
        <f t="shared" si="148"/>
        <v>1</v>
      </c>
      <c r="I281" s="1">
        <f t="shared" si="149"/>
        <v>138</v>
      </c>
      <c r="J281">
        <f t="shared" si="150"/>
        <v>0</v>
      </c>
      <c r="K281" s="1">
        <f t="shared" si="151"/>
        <v>69</v>
      </c>
      <c r="L281">
        <f t="shared" si="152"/>
        <v>1</v>
      </c>
      <c r="M281" s="1">
        <f t="shared" si="153"/>
        <v>34</v>
      </c>
      <c r="N281">
        <f t="shared" si="154"/>
        <v>0</v>
      </c>
      <c r="O281" s="1">
        <f t="shared" si="155"/>
        <v>17</v>
      </c>
      <c r="P281">
        <f t="shared" si="156"/>
        <v>1</v>
      </c>
      <c r="Q281" s="1">
        <f t="shared" si="157"/>
        <v>8</v>
      </c>
      <c r="R281">
        <f t="shared" si="158"/>
        <v>0</v>
      </c>
      <c r="S281" s="1">
        <f t="shared" si="159"/>
        <v>4</v>
      </c>
      <c r="T281">
        <f t="shared" si="160"/>
        <v>0</v>
      </c>
      <c r="U281" s="1">
        <f t="shared" si="161"/>
        <v>2</v>
      </c>
      <c r="V281">
        <f t="shared" si="162"/>
        <v>0</v>
      </c>
      <c r="W281" s="1">
        <f t="shared" si="163"/>
        <v>1</v>
      </c>
      <c r="X281">
        <f t="shared" si="164"/>
        <v>1</v>
      </c>
      <c r="Y281" s="1">
        <f t="shared" si="165"/>
        <v>0</v>
      </c>
      <c r="Z281">
        <f t="shared" si="166"/>
        <v>0</v>
      </c>
      <c r="AA281" s="1">
        <f t="shared" si="167"/>
        <v>0</v>
      </c>
      <c r="AB281">
        <f t="shared" si="168"/>
        <v>0</v>
      </c>
      <c r="AC281" s="1">
        <f t="shared" si="169"/>
        <v>0</v>
      </c>
      <c r="AD281">
        <f t="shared" si="170"/>
        <v>0</v>
      </c>
      <c r="AE281" s="1">
        <f t="shared" si="171"/>
        <v>0</v>
      </c>
      <c r="AF281">
        <f t="shared" si="172"/>
        <v>0</v>
      </c>
      <c r="AG281" s="1">
        <f t="shared" si="173"/>
        <v>0</v>
      </c>
      <c r="AH281">
        <f t="shared" si="174"/>
        <v>0</v>
      </c>
    </row>
    <row r="282" hidden="1" spans="1:34">
      <c r="A282">
        <v>2237</v>
      </c>
      <c r="B282">
        <f t="shared" si="142"/>
        <v>1</v>
      </c>
      <c r="C282" s="1">
        <f t="shared" si="143"/>
        <v>1118</v>
      </c>
      <c r="D282">
        <f t="shared" si="144"/>
        <v>0</v>
      </c>
      <c r="E282" s="1">
        <f t="shared" si="145"/>
        <v>559</v>
      </c>
      <c r="F282">
        <f t="shared" si="146"/>
        <v>1</v>
      </c>
      <c r="G282" s="1">
        <f t="shared" si="147"/>
        <v>279</v>
      </c>
      <c r="H282">
        <f t="shared" si="148"/>
        <v>1</v>
      </c>
      <c r="I282" s="1">
        <f t="shared" si="149"/>
        <v>139</v>
      </c>
      <c r="J282">
        <f t="shared" si="150"/>
        <v>1</v>
      </c>
      <c r="K282" s="1">
        <f t="shared" si="151"/>
        <v>69</v>
      </c>
      <c r="L282">
        <f t="shared" si="152"/>
        <v>1</v>
      </c>
      <c r="M282" s="1">
        <f t="shared" si="153"/>
        <v>34</v>
      </c>
      <c r="N282">
        <f t="shared" si="154"/>
        <v>0</v>
      </c>
      <c r="O282" s="1">
        <f t="shared" si="155"/>
        <v>17</v>
      </c>
      <c r="P282">
        <f t="shared" si="156"/>
        <v>1</v>
      </c>
      <c r="Q282" s="1">
        <f t="shared" si="157"/>
        <v>8</v>
      </c>
      <c r="R282">
        <f t="shared" si="158"/>
        <v>0</v>
      </c>
      <c r="S282" s="1">
        <f t="shared" si="159"/>
        <v>4</v>
      </c>
      <c r="T282">
        <f t="shared" si="160"/>
        <v>0</v>
      </c>
      <c r="U282" s="1">
        <f t="shared" si="161"/>
        <v>2</v>
      </c>
      <c r="V282">
        <f t="shared" si="162"/>
        <v>0</v>
      </c>
      <c r="W282" s="1">
        <f t="shared" si="163"/>
        <v>1</v>
      </c>
      <c r="X282">
        <f t="shared" si="164"/>
        <v>1</v>
      </c>
      <c r="Y282" s="1">
        <f t="shared" si="165"/>
        <v>0</v>
      </c>
      <c r="Z282">
        <f t="shared" si="166"/>
        <v>0</v>
      </c>
      <c r="AA282" s="1">
        <f t="shared" si="167"/>
        <v>0</v>
      </c>
      <c r="AB282">
        <f t="shared" si="168"/>
        <v>0</v>
      </c>
      <c r="AC282" s="1">
        <f t="shared" si="169"/>
        <v>0</v>
      </c>
      <c r="AD282">
        <f t="shared" si="170"/>
        <v>0</v>
      </c>
      <c r="AE282" s="1">
        <f t="shared" si="171"/>
        <v>0</v>
      </c>
      <c r="AF282">
        <f t="shared" si="172"/>
        <v>0</v>
      </c>
      <c r="AG282" s="1">
        <f t="shared" si="173"/>
        <v>0</v>
      </c>
      <c r="AH282">
        <f t="shared" si="174"/>
        <v>0</v>
      </c>
    </row>
    <row r="283" hidden="1" spans="1:34">
      <c r="A283">
        <v>2239</v>
      </c>
      <c r="B283">
        <f t="shared" si="142"/>
        <v>1</v>
      </c>
      <c r="C283" s="1">
        <f t="shared" si="143"/>
        <v>1119</v>
      </c>
      <c r="D283">
        <f t="shared" si="144"/>
        <v>1</v>
      </c>
      <c r="E283" s="1">
        <f t="shared" si="145"/>
        <v>559</v>
      </c>
      <c r="F283">
        <f t="shared" si="146"/>
        <v>1</v>
      </c>
      <c r="G283" s="1">
        <f t="shared" si="147"/>
        <v>279</v>
      </c>
      <c r="H283">
        <f t="shared" si="148"/>
        <v>1</v>
      </c>
      <c r="I283" s="1">
        <f t="shared" si="149"/>
        <v>139</v>
      </c>
      <c r="J283">
        <f t="shared" si="150"/>
        <v>1</v>
      </c>
      <c r="K283" s="1">
        <f t="shared" si="151"/>
        <v>69</v>
      </c>
      <c r="L283">
        <f t="shared" si="152"/>
        <v>1</v>
      </c>
      <c r="M283" s="1">
        <f t="shared" si="153"/>
        <v>34</v>
      </c>
      <c r="N283">
        <f t="shared" si="154"/>
        <v>0</v>
      </c>
      <c r="O283" s="1">
        <f t="shared" si="155"/>
        <v>17</v>
      </c>
      <c r="P283">
        <f t="shared" si="156"/>
        <v>1</v>
      </c>
      <c r="Q283" s="1">
        <f t="shared" si="157"/>
        <v>8</v>
      </c>
      <c r="R283">
        <f t="shared" si="158"/>
        <v>0</v>
      </c>
      <c r="S283" s="1">
        <f t="shared" si="159"/>
        <v>4</v>
      </c>
      <c r="T283">
        <f t="shared" si="160"/>
        <v>0</v>
      </c>
      <c r="U283" s="1">
        <f t="shared" si="161"/>
        <v>2</v>
      </c>
      <c r="V283">
        <f t="shared" si="162"/>
        <v>0</v>
      </c>
      <c r="W283" s="1">
        <f t="shared" si="163"/>
        <v>1</v>
      </c>
      <c r="X283">
        <f t="shared" si="164"/>
        <v>1</v>
      </c>
      <c r="Y283" s="1">
        <f t="shared" si="165"/>
        <v>0</v>
      </c>
      <c r="Z283">
        <f t="shared" si="166"/>
        <v>0</v>
      </c>
      <c r="AA283" s="1">
        <f t="shared" si="167"/>
        <v>0</v>
      </c>
      <c r="AB283">
        <f t="shared" si="168"/>
        <v>0</v>
      </c>
      <c r="AC283" s="1">
        <f t="shared" si="169"/>
        <v>0</v>
      </c>
      <c r="AD283">
        <f t="shared" si="170"/>
        <v>0</v>
      </c>
      <c r="AE283" s="1">
        <f t="shared" si="171"/>
        <v>0</v>
      </c>
      <c r="AF283">
        <f t="shared" si="172"/>
        <v>0</v>
      </c>
      <c r="AG283" s="1">
        <f t="shared" si="173"/>
        <v>0</v>
      </c>
      <c r="AH283">
        <f t="shared" si="174"/>
        <v>0</v>
      </c>
    </row>
    <row r="284" hidden="1" spans="1:34">
      <c r="A284">
        <v>2248</v>
      </c>
      <c r="B284">
        <f t="shared" si="142"/>
        <v>0</v>
      </c>
      <c r="C284" s="1">
        <f t="shared" si="143"/>
        <v>1124</v>
      </c>
      <c r="D284">
        <f t="shared" si="144"/>
        <v>0</v>
      </c>
      <c r="E284" s="1">
        <f t="shared" si="145"/>
        <v>562</v>
      </c>
      <c r="F284">
        <f t="shared" si="146"/>
        <v>0</v>
      </c>
      <c r="G284" s="1">
        <f t="shared" si="147"/>
        <v>281</v>
      </c>
      <c r="H284">
        <f t="shared" si="148"/>
        <v>1</v>
      </c>
      <c r="I284" s="1">
        <f t="shared" si="149"/>
        <v>140</v>
      </c>
      <c r="J284">
        <f t="shared" si="150"/>
        <v>0</v>
      </c>
      <c r="K284" s="1">
        <f t="shared" si="151"/>
        <v>70</v>
      </c>
      <c r="L284">
        <f t="shared" si="152"/>
        <v>0</v>
      </c>
      <c r="M284" s="1">
        <f t="shared" si="153"/>
        <v>35</v>
      </c>
      <c r="N284">
        <f t="shared" si="154"/>
        <v>1</v>
      </c>
      <c r="O284" s="1">
        <f t="shared" si="155"/>
        <v>17</v>
      </c>
      <c r="P284">
        <f t="shared" si="156"/>
        <v>1</v>
      </c>
      <c r="Q284" s="1">
        <f t="shared" si="157"/>
        <v>8</v>
      </c>
      <c r="R284">
        <f t="shared" si="158"/>
        <v>0</v>
      </c>
      <c r="S284" s="1">
        <f t="shared" si="159"/>
        <v>4</v>
      </c>
      <c r="T284">
        <f t="shared" si="160"/>
        <v>0</v>
      </c>
      <c r="U284" s="1">
        <f t="shared" si="161"/>
        <v>2</v>
      </c>
      <c r="V284">
        <f t="shared" si="162"/>
        <v>0</v>
      </c>
      <c r="W284" s="1">
        <f t="shared" si="163"/>
        <v>1</v>
      </c>
      <c r="X284">
        <f t="shared" si="164"/>
        <v>1</v>
      </c>
      <c r="Y284" s="1">
        <f t="shared" si="165"/>
        <v>0</v>
      </c>
      <c r="Z284">
        <f t="shared" si="166"/>
        <v>0</v>
      </c>
      <c r="AA284" s="1">
        <f t="shared" si="167"/>
        <v>0</v>
      </c>
      <c r="AB284">
        <f t="shared" si="168"/>
        <v>0</v>
      </c>
      <c r="AC284" s="1">
        <f t="shared" si="169"/>
        <v>0</v>
      </c>
      <c r="AD284">
        <f t="shared" si="170"/>
        <v>0</v>
      </c>
      <c r="AE284" s="1">
        <f t="shared" si="171"/>
        <v>0</v>
      </c>
      <c r="AF284">
        <f t="shared" si="172"/>
        <v>0</v>
      </c>
      <c r="AG284" s="1">
        <f t="shared" si="173"/>
        <v>0</v>
      </c>
      <c r="AH284">
        <f t="shared" si="174"/>
        <v>0</v>
      </c>
    </row>
    <row r="285" hidden="1" spans="1:34">
      <c r="A285">
        <v>2250</v>
      </c>
      <c r="B285">
        <f t="shared" si="142"/>
        <v>0</v>
      </c>
      <c r="C285" s="1">
        <f t="shared" si="143"/>
        <v>1125</v>
      </c>
      <c r="D285">
        <f t="shared" si="144"/>
        <v>1</v>
      </c>
      <c r="E285" s="1">
        <f t="shared" si="145"/>
        <v>562</v>
      </c>
      <c r="F285">
        <f t="shared" si="146"/>
        <v>0</v>
      </c>
      <c r="G285" s="1">
        <f t="shared" si="147"/>
        <v>281</v>
      </c>
      <c r="H285">
        <f t="shared" si="148"/>
        <v>1</v>
      </c>
      <c r="I285" s="1">
        <f t="shared" si="149"/>
        <v>140</v>
      </c>
      <c r="J285">
        <f t="shared" si="150"/>
        <v>0</v>
      </c>
      <c r="K285" s="1">
        <f t="shared" si="151"/>
        <v>70</v>
      </c>
      <c r="L285">
        <f t="shared" si="152"/>
        <v>0</v>
      </c>
      <c r="M285" s="1">
        <f t="shared" si="153"/>
        <v>35</v>
      </c>
      <c r="N285">
        <f t="shared" si="154"/>
        <v>1</v>
      </c>
      <c r="O285" s="1">
        <f t="shared" si="155"/>
        <v>17</v>
      </c>
      <c r="P285">
        <f t="shared" si="156"/>
        <v>1</v>
      </c>
      <c r="Q285" s="1">
        <f t="shared" si="157"/>
        <v>8</v>
      </c>
      <c r="R285">
        <f t="shared" si="158"/>
        <v>0</v>
      </c>
      <c r="S285" s="1">
        <f t="shared" si="159"/>
        <v>4</v>
      </c>
      <c r="T285">
        <f t="shared" si="160"/>
        <v>0</v>
      </c>
      <c r="U285" s="1">
        <f t="shared" si="161"/>
        <v>2</v>
      </c>
      <c r="V285">
        <f t="shared" si="162"/>
        <v>0</v>
      </c>
      <c r="W285" s="1">
        <f t="shared" si="163"/>
        <v>1</v>
      </c>
      <c r="X285">
        <f t="shared" si="164"/>
        <v>1</v>
      </c>
      <c r="Y285" s="1">
        <f t="shared" si="165"/>
        <v>0</v>
      </c>
      <c r="Z285">
        <f t="shared" si="166"/>
        <v>0</v>
      </c>
      <c r="AA285" s="1">
        <f t="shared" si="167"/>
        <v>0</v>
      </c>
      <c r="AB285">
        <f t="shared" si="168"/>
        <v>0</v>
      </c>
      <c r="AC285" s="1">
        <f t="shared" si="169"/>
        <v>0</v>
      </c>
      <c r="AD285">
        <f t="shared" si="170"/>
        <v>0</v>
      </c>
      <c r="AE285" s="1">
        <f t="shared" si="171"/>
        <v>0</v>
      </c>
      <c r="AF285">
        <f t="shared" si="172"/>
        <v>0</v>
      </c>
      <c r="AG285" s="1">
        <f t="shared" si="173"/>
        <v>0</v>
      </c>
      <c r="AH285">
        <f t="shared" si="174"/>
        <v>0</v>
      </c>
    </row>
    <row r="286" hidden="1" spans="1:34">
      <c r="A286">
        <v>2265</v>
      </c>
      <c r="B286">
        <f t="shared" si="142"/>
        <v>1</v>
      </c>
      <c r="C286" s="1">
        <f t="shared" si="143"/>
        <v>1132</v>
      </c>
      <c r="D286">
        <f t="shared" si="144"/>
        <v>0</v>
      </c>
      <c r="E286" s="1">
        <f t="shared" si="145"/>
        <v>566</v>
      </c>
      <c r="F286">
        <f t="shared" si="146"/>
        <v>0</v>
      </c>
      <c r="G286" s="1">
        <f t="shared" si="147"/>
        <v>283</v>
      </c>
      <c r="H286">
        <f t="shared" si="148"/>
        <v>1</v>
      </c>
      <c r="I286" s="1">
        <f t="shared" si="149"/>
        <v>141</v>
      </c>
      <c r="J286">
        <f t="shared" si="150"/>
        <v>1</v>
      </c>
      <c r="K286" s="1">
        <f t="shared" si="151"/>
        <v>70</v>
      </c>
      <c r="L286">
        <f t="shared" si="152"/>
        <v>0</v>
      </c>
      <c r="M286" s="1">
        <f t="shared" si="153"/>
        <v>35</v>
      </c>
      <c r="N286">
        <f t="shared" si="154"/>
        <v>1</v>
      </c>
      <c r="O286" s="1">
        <f t="shared" si="155"/>
        <v>17</v>
      </c>
      <c r="P286">
        <f t="shared" si="156"/>
        <v>1</v>
      </c>
      <c r="Q286" s="1">
        <f t="shared" si="157"/>
        <v>8</v>
      </c>
      <c r="R286">
        <f t="shared" si="158"/>
        <v>0</v>
      </c>
      <c r="S286" s="1">
        <f t="shared" si="159"/>
        <v>4</v>
      </c>
      <c r="T286">
        <f t="shared" si="160"/>
        <v>0</v>
      </c>
      <c r="U286" s="1">
        <f t="shared" si="161"/>
        <v>2</v>
      </c>
      <c r="V286">
        <f t="shared" si="162"/>
        <v>0</v>
      </c>
      <c r="W286" s="1">
        <f t="shared" si="163"/>
        <v>1</v>
      </c>
      <c r="X286">
        <f t="shared" si="164"/>
        <v>1</v>
      </c>
      <c r="Y286" s="1">
        <f t="shared" si="165"/>
        <v>0</v>
      </c>
      <c r="Z286">
        <f t="shared" si="166"/>
        <v>0</v>
      </c>
      <c r="AA286" s="1">
        <f t="shared" si="167"/>
        <v>0</v>
      </c>
      <c r="AB286">
        <f t="shared" si="168"/>
        <v>0</v>
      </c>
      <c r="AC286" s="1">
        <f t="shared" si="169"/>
        <v>0</v>
      </c>
      <c r="AD286">
        <f t="shared" si="170"/>
        <v>0</v>
      </c>
      <c r="AE286" s="1">
        <f t="shared" si="171"/>
        <v>0</v>
      </c>
      <c r="AF286">
        <f t="shared" si="172"/>
        <v>0</v>
      </c>
      <c r="AG286" s="1">
        <f t="shared" si="173"/>
        <v>0</v>
      </c>
      <c r="AH286">
        <f t="shared" si="174"/>
        <v>0</v>
      </c>
    </row>
    <row r="287" hidden="1" spans="1:34">
      <c r="A287">
        <v>2267</v>
      </c>
      <c r="B287">
        <f t="shared" si="142"/>
        <v>1</v>
      </c>
      <c r="C287" s="1">
        <f t="shared" si="143"/>
        <v>1133</v>
      </c>
      <c r="D287">
        <f t="shared" si="144"/>
        <v>1</v>
      </c>
      <c r="E287" s="1">
        <f t="shared" si="145"/>
        <v>566</v>
      </c>
      <c r="F287">
        <f t="shared" si="146"/>
        <v>0</v>
      </c>
      <c r="G287" s="1">
        <f t="shared" si="147"/>
        <v>283</v>
      </c>
      <c r="H287">
        <f t="shared" si="148"/>
        <v>1</v>
      </c>
      <c r="I287" s="1">
        <f t="shared" si="149"/>
        <v>141</v>
      </c>
      <c r="J287">
        <f t="shared" si="150"/>
        <v>1</v>
      </c>
      <c r="K287" s="1">
        <f t="shared" si="151"/>
        <v>70</v>
      </c>
      <c r="L287">
        <f t="shared" si="152"/>
        <v>0</v>
      </c>
      <c r="M287" s="1">
        <f t="shared" si="153"/>
        <v>35</v>
      </c>
      <c r="N287">
        <f t="shared" si="154"/>
        <v>1</v>
      </c>
      <c r="O287" s="1">
        <f t="shared" si="155"/>
        <v>17</v>
      </c>
      <c r="P287">
        <f t="shared" si="156"/>
        <v>1</v>
      </c>
      <c r="Q287" s="1">
        <f t="shared" si="157"/>
        <v>8</v>
      </c>
      <c r="R287">
        <f t="shared" si="158"/>
        <v>0</v>
      </c>
      <c r="S287" s="1">
        <f t="shared" si="159"/>
        <v>4</v>
      </c>
      <c r="T287">
        <f t="shared" si="160"/>
        <v>0</v>
      </c>
      <c r="U287" s="1">
        <f t="shared" si="161"/>
        <v>2</v>
      </c>
      <c r="V287">
        <f t="shared" si="162"/>
        <v>0</v>
      </c>
      <c r="W287" s="1">
        <f t="shared" si="163"/>
        <v>1</v>
      </c>
      <c r="X287">
        <f t="shared" si="164"/>
        <v>1</v>
      </c>
      <c r="Y287" s="1">
        <f t="shared" si="165"/>
        <v>0</v>
      </c>
      <c r="Z287">
        <f t="shared" si="166"/>
        <v>0</v>
      </c>
      <c r="AA287" s="1">
        <f t="shared" si="167"/>
        <v>0</v>
      </c>
      <c r="AB287">
        <f t="shared" si="168"/>
        <v>0</v>
      </c>
      <c r="AC287" s="1">
        <f t="shared" si="169"/>
        <v>0</v>
      </c>
      <c r="AD287">
        <f t="shared" si="170"/>
        <v>0</v>
      </c>
      <c r="AE287" s="1">
        <f t="shared" si="171"/>
        <v>0</v>
      </c>
      <c r="AF287">
        <f t="shared" si="172"/>
        <v>0</v>
      </c>
      <c r="AG287" s="1">
        <f t="shared" si="173"/>
        <v>0</v>
      </c>
      <c r="AH287">
        <f t="shared" si="174"/>
        <v>0</v>
      </c>
    </row>
    <row r="288" hidden="1" spans="1:34">
      <c r="A288">
        <v>2280</v>
      </c>
      <c r="B288">
        <f t="shared" si="142"/>
        <v>0</v>
      </c>
      <c r="C288" s="1">
        <f t="shared" si="143"/>
        <v>1140</v>
      </c>
      <c r="D288">
        <f t="shared" si="144"/>
        <v>0</v>
      </c>
      <c r="E288" s="1">
        <f t="shared" si="145"/>
        <v>570</v>
      </c>
      <c r="F288">
        <f t="shared" si="146"/>
        <v>0</v>
      </c>
      <c r="G288" s="1">
        <f t="shared" si="147"/>
        <v>285</v>
      </c>
      <c r="H288">
        <f t="shared" si="148"/>
        <v>1</v>
      </c>
      <c r="I288" s="1">
        <f t="shared" si="149"/>
        <v>142</v>
      </c>
      <c r="J288">
        <f t="shared" si="150"/>
        <v>0</v>
      </c>
      <c r="K288" s="1">
        <f t="shared" si="151"/>
        <v>71</v>
      </c>
      <c r="L288">
        <f t="shared" si="152"/>
        <v>1</v>
      </c>
      <c r="M288" s="1">
        <f t="shared" si="153"/>
        <v>35</v>
      </c>
      <c r="N288">
        <f t="shared" si="154"/>
        <v>1</v>
      </c>
      <c r="O288" s="1">
        <f t="shared" si="155"/>
        <v>17</v>
      </c>
      <c r="P288">
        <f t="shared" si="156"/>
        <v>1</v>
      </c>
      <c r="Q288" s="1">
        <f t="shared" si="157"/>
        <v>8</v>
      </c>
      <c r="R288">
        <f t="shared" si="158"/>
        <v>0</v>
      </c>
      <c r="S288" s="1">
        <f t="shared" si="159"/>
        <v>4</v>
      </c>
      <c r="T288">
        <f t="shared" si="160"/>
        <v>0</v>
      </c>
      <c r="U288" s="1">
        <f t="shared" si="161"/>
        <v>2</v>
      </c>
      <c r="V288">
        <f t="shared" si="162"/>
        <v>0</v>
      </c>
      <c r="W288" s="1">
        <f t="shared" si="163"/>
        <v>1</v>
      </c>
      <c r="X288">
        <f t="shared" si="164"/>
        <v>1</v>
      </c>
      <c r="Y288" s="1">
        <f t="shared" si="165"/>
        <v>0</v>
      </c>
      <c r="Z288">
        <f t="shared" si="166"/>
        <v>0</v>
      </c>
      <c r="AA288" s="1">
        <f t="shared" si="167"/>
        <v>0</v>
      </c>
      <c r="AB288">
        <f t="shared" si="168"/>
        <v>0</v>
      </c>
      <c r="AC288" s="1">
        <f t="shared" si="169"/>
        <v>0</v>
      </c>
      <c r="AD288">
        <f t="shared" si="170"/>
        <v>0</v>
      </c>
      <c r="AE288" s="1">
        <f t="shared" si="171"/>
        <v>0</v>
      </c>
      <c r="AF288">
        <f t="shared" si="172"/>
        <v>0</v>
      </c>
      <c r="AG288" s="1">
        <f t="shared" si="173"/>
        <v>0</v>
      </c>
      <c r="AH288">
        <f t="shared" si="174"/>
        <v>0</v>
      </c>
    </row>
    <row r="289" hidden="1" spans="1:34">
      <c r="A289">
        <v>2282</v>
      </c>
      <c r="B289">
        <f t="shared" si="142"/>
        <v>0</v>
      </c>
      <c r="C289" s="1">
        <f t="shared" si="143"/>
        <v>1141</v>
      </c>
      <c r="D289">
        <f t="shared" si="144"/>
        <v>1</v>
      </c>
      <c r="E289" s="1">
        <f t="shared" si="145"/>
        <v>570</v>
      </c>
      <c r="F289">
        <f t="shared" si="146"/>
        <v>0</v>
      </c>
      <c r="G289" s="1">
        <f t="shared" si="147"/>
        <v>285</v>
      </c>
      <c r="H289">
        <f t="shared" si="148"/>
        <v>1</v>
      </c>
      <c r="I289" s="1">
        <f t="shared" si="149"/>
        <v>142</v>
      </c>
      <c r="J289">
        <f t="shared" si="150"/>
        <v>0</v>
      </c>
      <c r="K289" s="1">
        <f t="shared" si="151"/>
        <v>71</v>
      </c>
      <c r="L289">
        <f t="shared" si="152"/>
        <v>1</v>
      </c>
      <c r="M289" s="1">
        <f t="shared" si="153"/>
        <v>35</v>
      </c>
      <c r="N289">
        <f t="shared" si="154"/>
        <v>1</v>
      </c>
      <c r="O289" s="1">
        <f t="shared" si="155"/>
        <v>17</v>
      </c>
      <c r="P289">
        <f t="shared" si="156"/>
        <v>1</v>
      </c>
      <c r="Q289" s="1">
        <f t="shared" si="157"/>
        <v>8</v>
      </c>
      <c r="R289">
        <f t="shared" si="158"/>
        <v>0</v>
      </c>
      <c r="S289" s="1">
        <f t="shared" si="159"/>
        <v>4</v>
      </c>
      <c r="T289">
        <f t="shared" si="160"/>
        <v>0</v>
      </c>
      <c r="U289" s="1">
        <f t="shared" si="161"/>
        <v>2</v>
      </c>
      <c r="V289">
        <f t="shared" si="162"/>
        <v>0</v>
      </c>
      <c r="W289" s="1">
        <f t="shared" si="163"/>
        <v>1</v>
      </c>
      <c r="X289">
        <f t="shared" si="164"/>
        <v>1</v>
      </c>
      <c r="Y289" s="1">
        <f t="shared" si="165"/>
        <v>0</v>
      </c>
      <c r="Z289">
        <f t="shared" si="166"/>
        <v>0</v>
      </c>
      <c r="AA289" s="1">
        <f t="shared" si="167"/>
        <v>0</v>
      </c>
      <c r="AB289">
        <f t="shared" si="168"/>
        <v>0</v>
      </c>
      <c r="AC289" s="1">
        <f t="shared" si="169"/>
        <v>0</v>
      </c>
      <c r="AD289">
        <f t="shared" si="170"/>
        <v>0</v>
      </c>
      <c r="AE289" s="1">
        <f t="shared" si="171"/>
        <v>0</v>
      </c>
      <c r="AF289">
        <f t="shared" si="172"/>
        <v>0</v>
      </c>
      <c r="AG289" s="1">
        <f t="shared" si="173"/>
        <v>0</v>
      </c>
      <c r="AH289">
        <f t="shared" si="174"/>
        <v>0</v>
      </c>
    </row>
    <row r="290" hidden="1" spans="1:34">
      <c r="A290">
        <v>2297</v>
      </c>
      <c r="B290">
        <f t="shared" si="142"/>
        <v>1</v>
      </c>
      <c r="C290" s="1">
        <f t="shared" si="143"/>
        <v>1148</v>
      </c>
      <c r="D290">
        <f t="shared" si="144"/>
        <v>0</v>
      </c>
      <c r="E290" s="1">
        <f t="shared" si="145"/>
        <v>574</v>
      </c>
      <c r="F290">
        <f t="shared" si="146"/>
        <v>0</v>
      </c>
      <c r="G290" s="1">
        <f t="shared" si="147"/>
        <v>287</v>
      </c>
      <c r="H290">
        <f t="shared" si="148"/>
        <v>1</v>
      </c>
      <c r="I290" s="1">
        <f t="shared" si="149"/>
        <v>143</v>
      </c>
      <c r="J290">
        <f t="shared" si="150"/>
        <v>1</v>
      </c>
      <c r="K290" s="1">
        <f t="shared" si="151"/>
        <v>71</v>
      </c>
      <c r="L290">
        <f t="shared" si="152"/>
        <v>1</v>
      </c>
      <c r="M290" s="1">
        <f t="shared" si="153"/>
        <v>35</v>
      </c>
      <c r="N290">
        <f t="shared" si="154"/>
        <v>1</v>
      </c>
      <c r="O290" s="1">
        <f t="shared" si="155"/>
        <v>17</v>
      </c>
      <c r="P290">
        <f t="shared" si="156"/>
        <v>1</v>
      </c>
      <c r="Q290" s="1">
        <f t="shared" si="157"/>
        <v>8</v>
      </c>
      <c r="R290">
        <f t="shared" si="158"/>
        <v>0</v>
      </c>
      <c r="S290" s="1">
        <f t="shared" si="159"/>
        <v>4</v>
      </c>
      <c r="T290">
        <f t="shared" si="160"/>
        <v>0</v>
      </c>
      <c r="U290" s="1">
        <f t="shared" si="161"/>
        <v>2</v>
      </c>
      <c r="V290">
        <f t="shared" si="162"/>
        <v>0</v>
      </c>
      <c r="W290" s="1">
        <f t="shared" si="163"/>
        <v>1</v>
      </c>
      <c r="X290">
        <f t="shared" si="164"/>
        <v>1</v>
      </c>
      <c r="Y290" s="1">
        <f t="shared" si="165"/>
        <v>0</v>
      </c>
      <c r="Z290">
        <f t="shared" si="166"/>
        <v>0</v>
      </c>
      <c r="AA290" s="1">
        <f t="shared" si="167"/>
        <v>0</v>
      </c>
      <c r="AB290">
        <f t="shared" si="168"/>
        <v>0</v>
      </c>
      <c r="AC290" s="1">
        <f t="shared" si="169"/>
        <v>0</v>
      </c>
      <c r="AD290">
        <f t="shared" si="170"/>
        <v>0</v>
      </c>
      <c r="AE290" s="1">
        <f t="shared" si="171"/>
        <v>0</v>
      </c>
      <c r="AF290">
        <f t="shared" si="172"/>
        <v>0</v>
      </c>
      <c r="AG290" s="1">
        <f t="shared" si="173"/>
        <v>0</v>
      </c>
      <c r="AH290">
        <f t="shared" si="174"/>
        <v>0</v>
      </c>
    </row>
    <row r="291" hidden="1" spans="1:34">
      <c r="A291">
        <v>2299</v>
      </c>
      <c r="B291">
        <f t="shared" si="142"/>
        <v>1</v>
      </c>
      <c r="C291" s="1">
        <f t="shared" si="143"/>
        <v>1149</v>
      </c>
      <c r="D291">
        <f t="shared" si="144"/>
        <v>1</v>
      </c>
      <c r="E291" s="1">
        <f t="shared" si="145"/>
        <v>574</v>
      </c>
      <c r="F291">
        <f t="shared" si="146"/>
        <v>0</v>
      </c>
      <c r="G291" s="1">
        <f t="shared" si="147"/>
        <v>287</v>
      </c>
      <c r="H291">
        <f t="shared" si="148"/>
        <v>1</v>
      </c>
      <c r="I291" s="1">
        <f t="shared" si="149"/>
        <v>143</v>
      </c>
      <c r="J291">
        <f t="shared" si="150"/>
        <v>1</v>
      </c>
      <c r="K291" s="1">
        <f t="shared" si="151"/>
        <v>71</v>
      </c>
      <c r="L291">
        <f t="shared" si="152"/>
        <v>1</v>
      </c>
      <c r="M291" s="1">
        <f t="shared" si="153"/>
        <v>35</v>
      </c>
      <c r="N291">
        <f t="shared" si="154"/>
        <v>1</v>
      </c>
      <c r="O291" s="1">
        <f t="shared" si="155"/>
        <v>17</v>
      </c>
      <c r="P291">
        <f t="shared" si="156"/>
        <v>1</v>
      </c>
      <c r="Q291" s="1">
        <f t="shared" si="157"/>
        <v>8</v>
      </c>
      <c r="R291">
        <f t="shared" si="158"/>
        <v>0</v>
      </c>
      <c r="S291" s="1">
        <f t="shared" si="159"/>
        <v>4</v>
      </c>
      <c r="T291">
        <f t="shared" si="160"/>
        <v>0</v>
      </c>
      <c r="U291" s="1">
        <f t="shared" si="161"/>
        <v>2</v>
      </c>
      <c r="V291">
        <f t="shared" si="162"/>
        <v>0</v>
      </c>
      <c r="W291" s="1">
        <f t="shared" si="163"/>
        <v>1</v>
      </c>
      <c r="X291">
        <f t="shared" si="164"/>
        <v>1</v>
      </c>
      <c r="Y291" s="1">
        <f t="shared" si="165"/>
        <v>0</v>
      </c>
      <c r="Z291">
        <f t="shared" si="166"/>
        <v>0</v>
      </c>
      <c r="AA291" s="1">
        <f t="shared" si="167"/>
        <v>0</v>
      </c>
      <c r="AB291">
        <f t="shared" si="168"/>
        <v>0</v>
      </c>
      <c r="AC291" s="1">
        <f t="shared" si="169"/>
        <v>0</v>
      </c>
      <c r="AD291">
        <f t="shared" si="170"/>
        <v>0</v>
      </c>
      <c r="AE291" s="1">
        <f t="shared" si="171"/>
        <v>0</v>
      </c>
      <c r="AF291">
        <f t="shared" si="172"/>
        <v>0</v>
      </c>
      <c r="AG291" s="1">
        <f t="shared" si="173"/>
        <v>0</v>
      </c>
      <c r="AH291">
        <f t="shared" si="174"/>
        <v>0</v>
      </c>
    </row>
    <row r="292" spans="1:34">
      <c r="A292">
        <v>2308</v>
      </c>
      <c r="B292">
        <f t="shared" si="142"/>
        <v>0</v>
      </c>
      <c r="C292" s="1">
        <f t="shared" si="143"/>
        <v>1154</v>
      </c>
      <c r="D292">
        <f t="shared" si="144"/>
        <v>0</v>
      </c>
      <c r="E292" s="1">
        <f t="shared" si="145"/>
        <v>577</v>
      </c>
      <c r="F292">
        <f t="shared" si="146"/>
        <v>1</v>
      </c>
      <c r="G292" s="1">
        <f t="shared" si="147"/>
        <v>288</v>
      </c>
      <c r="H292">
        <f t="shared" si="148"/>
        <v>0</v>
      </c>
      <c r="I292" s="1">
        <f t="shared" si="149"/>
        <v>144</v>
      </c>
      <c r="J292">
        <f t="shared" si="150"/>
        <v>0</v>
      </c>
      <c r="K292" s="1">
        <f t="shared" si="151"/>
        <v>72</v>
      </c>
      <c r="L292">
        <f t="shared" si="152"/>
        <v>0</v>
      </c>
      <c r="M292" s="1">
        <f t="shared" si="153"/>
        <v>36</v>
      </c>
      <c r="N292">
        <f t="shared" si="154"/>
        <v>0</v>
      </c>
      <c r="O292" s="1">
        <f t="shared" si="155"/>
        <v>18</v>
      </c>
      <c r="P292">
        <f t="shared" si="156"/>
        <v>0</v>
      </c>
      <c r="Q292" s="1">
        <f t="shared" si="157"/>
        <v>9</v>
      </c>
      <c r="R292">
        <f t="shared" si="158"/>
        <v>1</v>
      </c>
      <c r="S292" s="1">
        <f t="shared" si="159"/>
        <v>4</v>
      </c>
      <c r="T292">
        <f t="shared" si="160"/>
        <v>0</v>
      </c>
      <c r="U292" s="1">
        <f t="shared" si="161"/>
        <v>2</v>
      </c>
      <c r="V292">
        <f t="shared" si="162"/>
        <v>0</v>
      </c>
      <c r="W292" s="1">
        <f t="shared" si="163"/>
        <v>1</v>
      </c>
      <c r="X292">
        <f t="shared" si="164"/>
        <v>1</v>
      </c>
      <c r="Y292" s="1">
        <f t="shared" si="165"/>
        <v>0</v>
      </c>
      <c r="Z292">
        <f t="shared" si="166"/>
        <v>0</v>
      </c>
      <c r="AA292" s="1">
        <f t="shared" si="167"/>
        <v>0</v>
      </c>
      <c r="AB292">
        <f t="shared" si="168"/>
        <v>0</v>
      </c>
      <c r="AC292" s="1">
        <f t="shared" si="169"/>
        <v>0</v>
      </c>
      <c r="AD292">
        <f t="shared" si="170"/>
        <v>0</v>
      </c>
      <c r="AE292" s="1">
        <f t="shared" si="171"/>
        <v>0</v>
      </c>
      <c r="AF292">
        <f t="shared" si="172"/>
        <v>0</v>
      </c>
      <c r="AG292" s="1">
        <f t="shared" si="173"/>
        <v>0</v>
      </c>
      <c r="AH292">
        <f t="shared" si="174"/>
        <v>0</v>
      </c>
    </row>
    <row r="293" spans="1:34">
      <c r="A293">
        <v>2310</v>
      </c>
      <c r="B293">
        <f t="shared" si="142"/>
        <v>0</v>
      </c>
      <c r="C293" s="1">
        <f t="shared" si="143"/>
        <v>1155</v>
      </c>
      <c r="D293">
        <f t="shared" si="144"/>
        <v>1</v>
      </c>
      <c r="E293" s="1">
        <f t="shared" si="145"/>
        <v>577</v>
      </c>
      <c r="F293">
        <f t="shared" si="146"/>
        <v>1</v>
      </c>
      <c r="G293" s="1">
        <f t="shared" si="147"/>
        <v>288</v>
      </c>
      <c r="H293">
        <f t="shared" si="148"/>
        <v>0</v>
      </c>
      <c r="I293" s="1">
        <f t="shared" si="149"/>
        <v>144</v>
      </c>
      <c r="J293">
        <f t="shared" si="150"/>
        <v>0</v>
      </c>
      <c r="K293" s="1">
        <f t="shared" si="151"/>
        <v>72</v>
      </c>
      <c r="L293">
        <f t="shared" si="152"/>
        <v>0</v>
      </c>
      <c r="M293" s="1">
        <f t="shared" si="153"/>
        <v>36</v>
      </c>
      <c r="N293">
        <f t="shared" si="154"/>
        <v>0</v>
      </c>
      <c r="O293" s="1">
        <f t="shared" si="155"/>
        <v>18</v>
      </c>
      <c r="P293">
        <f t="shared" si="156"/>
        <v>0</v>
      </c>
      <c r="Q293" s="1">
        <f t="shared" si="157"/>
        <v>9</v>
      </c>
      <c r="R293">
        <f t="shared" si="158"/>
        <v>1</v>
      </c>
      <c r="S293" s="1">
        <f t="shared" si="159"/>
        <v>4</v>
      </c>
      <c r="T293">
        <f t="shared" si="160"/>
        <v>0</v>
      </c>
      <c r="U293" s="1">
        <f t="shared" si="161"/>
        <v>2</v>
      </c>
      <c r="V293">
        <f t="shared" si="162"/>
        <v>0</v>
      </c>
      <c r="W293" s="1">
        <f t="shared" si="163"/>
        <v>1</v>
      </c>
      <c r="X293">
        <f t="shared" si="164"/>
        <v>1</v>
      </c>
      <c r="Y293" s="1">
        <f t="shared" si="165"/>
        <v>0</v>
      </c>
      <c r="Z293">
        <f t="shared" si="166"/>
        <v>0</v>
      </c>
      <c r="AA293" s="1">
        <f t="shared" si="167"/>
        <v>0</v>
      </c>
      <c r="AB293">
        <f t="shared" si="168"/>
        <v>0</v>
      </c>
      <c r="AC293" s="1">
        <f t="shared" si="169"/>
        <v>0</v>
      </c>
      <c r="AD293">
        <f t="shared" si="170"/>
        <v>0</v>
      </c>
      <c r="AE293" s="1">
        <f t="shared" si="171"/>
        <v>0</v>
      </c>
      <c r="AF293">
        <f t="shared" si="172"/>
        <v>0</v>
      </c>
      <c r="AG293" s="1">
        <f t="shared" si="173"/>
        <v>0</v>
      </c>
      <c r="AH293">
        <f t="shared" si="174"/>
        <v>0</v>
      </c>
    </row>
    <row r="294" spans="1:34">
      <c r="A294">
        <v>2325</v>
      </c>
      <c r="B294">
        <f t="shared" si="142"/>
        <v>1</v>
      </c>
      <c r="C294" s="1">
        <f t="shared" si="143"/>
        <v>1162</v>
      </c>
      <c r="D294">
        <f t="shared" si="144"/>
        <v>0</v>
      </c>
      <c r="E294" s="1">
        <f t="shared" si="145"/>
        <v>581</v>
      </c>
      <c r="F294">
        <f t="shared" si="146"/>
        <v>1</v>
      </c>
      <c r="G294" s="1">
        <f t="shared" si="147"/>
        <v>290</v>
      </c>
      <c r="H294">
        <f t="shared" si="148"/>
        <v>0</v>
      </c>
      <c r="I294" s="1">
        <f t="shared" si="149"/>
        <v>145</v>
      </c>
      <c r="J294">
        <f t="shared" si="150"/>
        <v>1</v>
      </c>
      <c r="K294" s="1">
        <f t="shared" si="151"/>
        <v>72</v>
      </c>
      <c r="L294">
        <f t="shared" si="152"/>
        <v>0</v>
      </c>
      <c r="M294" s="1">
        <f t="shared" si="153"/>
        <v>36</v>
      </c>
      <c r="N294">
        <f t="shared" si="154"/>
        <v>0</v>
      </c>
      <c r="O294" s="1">
        <f t="shared" si="155"/>
        <v>18</v>
      </c>
      <c r="P294">
        <f t="shared" si="156"/>
        <v>0</v>
      </c>
      <c r="Q294" s="1">
        <f t="shared" si="157"/>
        <v>9</v>
      </c>
      <c r="R294">
        <f t="shared" si="158"/>
        <v>1</v>
      </c>
      <c r="S294" s="1">
        <f t="shared" si="159"/>
        <v>4</v>
      </c>
      <c r="T294">
        <f t="shared" si="160"/>
        <v>0</v>
      </c>
      <c r="U294" s="1">
        <f t="shared" si="161"/>
        <v>2</v>
      </c>
      <c r="V294">
        <f t="shared" si="162"/>
        <v>0</v>
      </c>
      <c r="W294" s="1">
        <f t="shared" si="163"/>
        <v>1</v>
      </c>
      <c r="X294">
        <f t="shared" si="164"/>
        <v>1</v>
      </c>
      <c r="Y294" s="1">
        <f t="shared" si="165"/>
        <v>0</v>
      </c>
      <c r="Z294">
        <f t="shared" si="166"/>
        <v>0</v>
      </c>
      <c r="AA294" s="1">
        <f t="shared" si="167"/>
        <v>0</v>
      </c>
      <c r="AB294">
        <f t="shared" si="168"/>
        <v>0</v>
      </c>
      <c r="AC294" s="1">
        <f t="shared" si="169"/>
        <v>0</v>
      </c>
      <c r="AD294">
        <f t="shared" si="170"/>
        <v>0</v>
      </c>
      <c r="AE294" s="1">
        <f t="shared" si="171"/>
        <v>0</v>
      </c>
      <c r="AF294">
        <f t="shared" si="172"/>
        <v>0</v>
      </c>
      <c r="AG294" s="1">
        <f t="shared" si="173"/>
        <v>0</v>
      </c>
      <c r="AH294">
        <f t="shared" si="174"/>
        <v>0</v>
      </c>
    </row>
    <row r="295" spans="1:34">
      <c r="A295">
        <v>2327</v>
      </c>
      <c r="B295">
        <f t="shared" si="142"/>
        <v>1</v>
      </c>
      <c r="C295" s="1">
        <f t="shared" si="143"/>
        <v>1163</v>
      </c>
      <c r="D295">
        <f t="shared" si="144"/>
        <v>1</v>
      </c>
      <c r="E295" s="1">
        <f t="shared" si="145"/>
        <v>581</v>
      </c>
      <c r="F295">
        <f t="shared" si="146"/>
        <v>1</v>
      </c>
      <c r="G295" s="1">
        <f t="shared" si="147"/>
        <v>290</v>
      </c>
      <c r="H295">
        <f t="shared" si="148"/>
        <v>0</v>
      </c>
      <c r="I295" s="1">
        <f t="shared" si="149"/>
        <v>145</v>
      </c>
      <c r="J295">
        <f t="shared" si="150"/>
        <v>1</v>
      </c>
      <c r="K295" s="1">
        <f t="shared" si="151"/>
        <v>72</v>
      </c>
      <c r="L295">
        <f t="shared" si="152"/>
        <v>0</v>
      </c>
      <c r="M295" s="1">
        <f t="shared" si="153"/>
        <v>36</v>
      </c>
      <c r="N295">
        <f t="shared" si="154"/>
        <v>0</v>
      </c>
      <c r="O295" s="1">
        <f t="shared" si="155"/>
        <v>18</v>
      </c>
      <c r="P295">
        <f t="shared" si="156"/>
        <v>0</v>
      </c>
      <c r="Q295" s="1">
        <f t="shared" si="157"/>
        <v>9</v>
      </c>
      <c r="R295">
        <f t="shared" si="158"/>
        <v>1</v>
      </c>
      <c r="S295" s="1">
        <f t="shared" si="159"/>
        <v>4</v>
      </c>
      <c r="T295">
        <f t="shared" si="160"/>
        <v>0</v>
      </c>
      <c r="U295" s="1">
        <f t="shared" si="161"/>
        <v>2</v>
      </c>
      <c r="V295">
        <f t="shared" si="162"/>
        <v>0</v>
      </c>
      <c r="W295" s="1">
        <f t="shared" si="163"/>
        <v>1</v>
      </c>
      <c r="X295">
        <f t="shared" si="164"/>
        <v>1</v>
      </c>
      <c r="Y295" s="1">
        <f t="shared" si="165"/>
        <v>0</v>
      </c>
      <c r="Z295">
        <f t="shared" si="166"/>
        <v>0</v>
      </c>
      <c r="AA295" s="1">
        <f t="shared" si="167"/>
        <v>0</v>
      </c>
      <c r="AB295">
        <f t="shared" si="168"/>
        <v>0</v>
      </c>
      <c r="AC295" s="1">
        <f t="shared" si="169"/>
        <v>0</v>
      </c>
      <c r="AD295">
        <f t="shared" si="170"/>
        <v>0</v>
      </c>
      <c r="AE295" s="1">
        <f t="shared" si="171"/>
        <v>0</v>
      </c>
      <c r="AF295">
        <f t="shared" si="172"/>
        <v>0</v>
      </c>
      <c r="AG295" s="1">
        <f t="shared" si="173"/>
        <v>0</v>
      </c>
      <c r="AH295">
        <f t="shared" si="174"/>
        <v>0</v>
      </c>
    </row>
    <row r="296" spans="1:34">
      <c r="A296">
        <v>2340</v>
      </c>
      <c r="B296">
        <f t="shared" si="142"/>
        <v>0</v>
      </c>
      <c r="C296" s="1">
        <f t="shared" si="143"/>
        <v>1170</v>
      </c>
      <c r="D296">
        <f t="shared" si="144"/>
        <v>0</v>
      </c>
      <c r="E296" s="1">
        <f t="shared" si="145"/>
        <v>585</v>
      </c>
      <c r="F296">
        <f t="shared" si="146"/>
        <v>1</v>
      </c>
      <c r="G296" s="1">
        <f t="shared" si="147"/>
        <v>292</v>
      </c>
      <c r="H296">
        <f t="shared" si="148"/>
        <v>0</v>
      </c>
      <c r="I296" s="1">
        <f t="shared" si="149"/>
        <v>146</v>
      </c>
      <c r="J296">
        <f t="shared" si="150"/>
        <v>0</v>
      </c>
      <c r="K296" s="1">
        <f t="shared" si="151"/>
        <v>73</v>
      </c>
      <c r="L296">
        <f t="shared" si="152"/>
        <v>1</v>
      </c>
      <c r="M296" s="1">
        <f t="shared" si="153"/>
        <v>36</v>
      </c>
      <c r="N296">
        <f t="shared" si="154"/>
        <v>0</v>
      </c>
      <c r="O296" s="1">
        <f t="shared" si="155"/>
        <v>18</v>
      </c>
      <c r="P296">
        <f t="shared" si="156"/>
        <v>0</v>
      </c>
      <c r="Q296" s="1">
        <f t="shared" si="157"/>
        <v>9</v>
      </c>
      <c r="R296">
        <f t="shared" si="158"/>
        <v>1</v>
      </c>
      <c r="S296" s="1">
        <f t="shared" si="159"/>
        <v>4</v>
      </c>
      <c r="T296">
        <f t="shared" si="160"/>
        <v>0</v>
      </c>
      <c r="U296" s="1">
        <f t="shared" si="161"/>
        <v>2</v>
      </c>
      <c r="V296">
        <f t="shared" si="162"/>
        <v>0</v>
      </c>
      <c r="W296" s="1">
        <f t="shared" si="163"/>
        <v>1</v>
      </c>
      <c r="X296">
        <f t="shared" si="164"/>
        <v>1</v>
      </c>
      <c r="Y296" s="1">
        <f t="shared" si="165"/>
        <v>0</v>
      </c>
      <c r="Z296">
        <f t="shared" si="166"/>
        <v>0</v>
      </c>
      <c r="AA296" s="1">
        <f t="shared" si="167"/>
        <v>0</v>
      </c>
      <c r="AB296">
        <f t="shared" si="168"/>
        <v>0</v>
      </c>
      <c r="AC296" s="1">
        <f t="shared" si="169"/>
        <v>0</v>
      </c>
      <c r="AD296">
        <f t="shared" si="170"/>
        <v>0</v>
      </c>
      <c r="AE296" s="1">
        <f t="shared" si="171"/>
        <v>0</v>
      </c>
      <c r="AF296">
        <f t="shared" si="172"/>
        <v>0</v>
      </c>
      <c r="AG296" s="1">
        <f t="shared" si="173"/>
        <v>0</v>
      </c>
      <c r="AH296">
        <f t="shared" si="174"/>
        <v>0</v>
      </c>
    </row>
    <row r="297" spans="1:34">
      <c r="A297">
        <v>2342</v>
      </c>
      <c r="B297">
        <f t="shared" si="142"/>
        <v>0</v>
      </c>
      <c r="C297" s="1">
        <f t="shared" si="143"/>
        <v>1171</v>
      </c>
      <c r="D297">
        <f t="shared" si="144"/>
        <v>1</v>
      </c>
      <c r="E297" s="1">
        <f t="shared" si="145"/>
        <v>585</v>
      </c>
      <c r="F297">
        <f t="shared" si="146"/>
        <v>1</v>
      </c>
      <c r="G297" s="1">
        <f t="shared" si="147"/>
        <v>292</v>
      </c>
      <c r="H297">
        <f t="shared" si="148"/>
        <v>0</v>
      </c>
      <c r="I297" s="1">
        <f t="shared" si="149"/>
        <v>146</v>
      </c>
      <c r="J297">
        <f t="shared" si="150"/>
        <v>0</v>
      </c>
      <c r="K297" s="1">
        <f t="shared" si="151"/>
        <v>73</v>
      </c>
      <c r="L297">
        <f t="shared" si="152"/>
        <v>1</v>
      </c>
      <c r="M297" s="1">
        <f t="shared" si="153"/>
        <v>36</v>
      </c>
      <c r="N297">
        <f t="shared" si="154"/>
        <v>0</v>
      </c>
      <c r="O297" s="1">
        <f t="shared" si="155"/>
        <v>18</v>
      </c>
      <c r="P297">
        <f t="shared" si="156"/>
        <v>0</v>
      </c>
      <c r="Q297" s="1">
        <f t="shared" si="157"/>
        <v>9</v>
      </c>
      <c r="R297">
        <f t="shared" si="158"/>
        <v>1</v>
      </c>
      <c r="S297" s="1">
        <f t="shared" si="159"/>
        <v>4</v>
      </c>
      <c r="T297">
        <f t="shared" si="160"/>
        <v>0</v>
      </c>
      <c r="U297" s="1">
        <f t="shared" si="161"/>
        <v>2</v>
      </c>
      <c r="V297">
        <f t="shared" si="162"/>
        <v>0</v>
      </c>
      <c r="W297" s="1">
        <f t="shared" si="163"/>
        <v>1</v>
      </c>
      <c r="X297">
        <f t="shared" si="164"/>
        <v>1</v>
      </c>
      <c r="Y297" s="1">
        <f t="shared" si="165"/>
        <v>0</v>
      </c>
      <c r="Z297">
        <f t="shared" si="166"/>
        <v>0</v>
      </c>
      <c r="AA297" s="1">
        <f t="shared" si="167"/>
        <v>0</v>
      </c>
      <c r="AB297">
        <f t="shared" si="168"/>
        <v>0</v>
      </c>
      <c r="AC297" s="1">
        <f t="shared" si="169"/>
        <v>0</v>
      </c>
      <c r="AD297">
        <f t="shared" si="170"/>
        <v>0</v>
      </c>
      <c r="AE297" s="1">
        <f t="shared" si="171"/>
        <v>0</v>
      </c>
      <c r="AF297">
        <f t="shared" si="172"/>
        <v>0</v>
      </c>
      <c r="AG297" s="1">
        <f t="shared" si="173"/>
        <v>0</v>
      </c>
      <c r="AH297">
        <f t="shared" si="174"/>
        <v>0</v>
      </c>
    </row>
    <row r="298" spans="1:34">
      <c r="A298">
        <v>2357</v>
      </c>
      <c r="B298">
        <f t="shared" si="142"/>
        <v>1</v>
      </c>
      <c r="C298" s="1">
        <f t="shared" si="143"/>
        <v>1178</v>
      </c>
      <c r="D298">
        <f t="shared" si="144"/>
        <v>0</v>
      </c>
      <c r="E298" s="1">
        <f t="shared" si="145"/>
        <v>589</v>
      </c>
      <c r="F298">
        <f t="shared" si="146"/>
        <v>1</v>
      </c>
      <c r="G298" s="1">
        <f t="shared" si="147"/>
        <v>294</v>
      </c>
      <c r="H298">
        <f t="shared" si="148"/>
        <v>0</v>
      </c>
      <c r="I298" s="1">
        <f t="shared" si="149"/>
        <v>147</v>
      </c>
      <c r="J298">
        <f t="shared" si="150"/>
        <v>1</v>
      </c>
      <c r="K298" s="1">
        <f t="shared" si="151"/>
        <v>73</v>
      </c>
      <c r="L298">
        <f t="shared" si="152"/>
        <v>1</v>
      </c>
      <c r="M298" s="1">
        <f t="shared" si="153"/>
        <v>36</v>
      </c>
      <c r="N298">
        <f t="shared" si="154"/>
        <v>0</v>
      </c>
      <c r="O298" s="1">
        <f t="shared" si="155"/>
        <v>18</v>
      </c>
      <c r="P298">
        <f t="shared" si="156"/>
        <v>0</v>
      </c>
      <c r="Q298" s="1">
        <f t="shared" si="157"/>
        <v>9</v>
      </c>
      <c r="R298">
        <f t="shared" si="158"/>
        <v>1</v>
      </c>
      <c r="S298" s="1">
        <f t="shared" si="159"/>
        <v>4</v>
      </c>
      <c r="T298">
        <f t="shared" si="160"/>
        <v>0</v>
      </c>
      <c r="U298" s="1">
        <f t="shared" si="161"/>
        <v>2</v>
      </c>
      <c r="V298">
        <f t="shared" si="162"/>
        <v>0</v>
      </c>
      <c r="W298" s="1">
        <f t="shared" si="163"/>
        <v>1</v>
      </c>
      <c r="X298">
        <f t="shared" si="164"/>
        <v>1</v>
      </c>
      <c r="Y298" s="1">
        <f t="shared" si="165"/>
        <v>0</v>
      </c>
      <c r="Z298">
        <f t="shared" si="166"/>
        <v>0</v>
      </c>
      <c r="AA298" s="1">
        <f t="shared" si="167"/>
        <v>0</v>
      </c>
      <c r="AB298">
        <f t="shared" si="168"/>
        <v>0</v>
      </c>
      <c r="AC298" s="1">
        <f t="shared" si="169"/>
        <v>0</v>
      </c>
      <c r="AD298">
        <f t="shared" si="170"/>
        <v>0</v>
      </c>
      <c r="AE298" s="1">
        <f t="shared" si="171"/>
        <v>0</v>
      </c>
      <c r="AF298">
        <f t="shared" si="172"/>
        <v>0</v>
      </c>
      <c r="AG298" s="1">
        <f t="shared" si="173"/>
        <v>0</v>
      </c>
      <c r="AH298">
        <f t="shared" si="174"/>
        <v>0</v>
      </c>
    </row>
    <row r="299" spans="1:34">
      <c r="A299">
        <v>2359</v>
      </c>
      <c r="B299">
        <f t="shared" si="142"/>
        <v>1</v>
      </c>
      <c r="C299" s="1">
        <f t="shared" si="143"/>
        <v>1179</v>
      </c>
      <c r="D299">
        <f t="shared" si="144"/>
        <v>1</v>
      </c>
      <c r="E299" s="1">
        <f t="shared" si="145"/>
        <v>589</v>
      </c>
      <c r="F299">
        <f t="shared" si="146"/>
        <v>1</v>
      </c>
      <c r="G299" s="1">
        <f t="shared" si="147"/>
        <v>294</v>
      </c>
      <c r="H299">
        <f t="shared" si="148"/>
        <v>0</v>
      </c>
      <c r="I299" s="1">
        <f t="shared" si="149"/>
        <v>147</v>
      </c>
      <c r="J299">
        <f t="shared" si="150"/>
        <v>1</v>
      </c>
      <c r="K299" s="1">
        <f t="shared" si="151"/>
        <v>73</v>
      </c>
      <c r="L299">
        <f t="shared" si="152"/>
        <v>1</v>
      </c>
      <c r="M299" s="1">
        <f t="shared" si="153"/>
        <v>36</v>
      </c>
      <c r="N299">
        <f t="shared" si="154"/>
        <v>0</v>
      </c>
      <c r="O299" s="1">
        <f t="shared" si="155"/>
        <v>18</v>
      </c>
      <c r="P299">
        <f t="shared" si="156"/>
        <v>0</v>
      </c>
      <c r="Q299" s="1">
        <f t="shared" si="157"/>
        <v>9</v>
      </c>
      <c r="R299">
        <f t="shared" si="158"/>
        <v>1</v>
      </c>
      <c r="S299" s="1">
        <f t="shared" si="159"/>
        <v>4</v>
      </c>
      <c r="T299">
        <f t="shared" si="160"/>
        <v>0</v>
      </c>
      <c r="U299" s="1">
        <f t="shared" si="161"/>
        <v>2</v>
      </c>
      <c r="V299">
        <f t="shared" si="162"/>
        <v>0</v>
      </c>
      <c r="W299" s="1">
        <f t="shared" si="163"/>
        <v>1</v>
      </c>
      <c r="X299">
        <f t="shared" si="164"/>
        <v>1</v>
      </c>
      <c r="Y299" s="1">
        <f t="shared" si="165"/>
        <v>0</v>
      </c>
      <c r="Z299">
        <f t="shared" si="166"/>
        <v>0</v>
      </c>
      <c r="AA299" s="1">
        <f t="shared" si="167"/>
        <v>0</v>
      </c>
      <c r="AB299">
        <f t="shared" si="168"/>
        <v>0</v>
      </c>
      <c r="AC299" s="1">
        <f t="shared" si="169"/>
        <v>0</v>
      </c>
      <c r="AD299">
        <f t="shared" si="170"/>
        <v>0</v>
      </c>
      <c r="AE299" s="1">
        <f t="shared" si="171"/>
        <v>0</v>
      </c>
      <c r="AF299">
        <f t="shared" si="172"/>
        <v>0</v>
      </c>
      <c r="AG299" s="1">
        <f t="shared" si="173"/>
        <v>0</v>
      </c>
      <c r="AH299">
        <f t="shared" si="174"/>
        <v>0</v>
      </c>
    </row>
    <row r="300" spans="1:34">
      <c r="A300">
        <v>2368</v>
      </c>
      <c r="B300">
        <f t="shared" si="142"/>
        <v>0</v>
      </c>
      <c r="C300" s="1">
        <f t="shared" si="143"/>
        <v>1184</v>
      </c>
      <c r="D300">
        <f t="shared" si="144"/>
        <v>0</v>
      </c>
      <c r="E300" s="1">
        <f t="shared" si="145"/>
        <v>592</v>
      </c>
      <c r="F300">
        <f t="shared" si="146"/>
        <v>0</v>
      </c>
      <c r="G300" s="1">
        <f t="shared" si="147"/>
        <v>296</v>
      </c>
      <c r="H300">
        <f t="shared" si="148"/>
        <v>0</v>
      </c>
      <c r="I300" s="1">
        <f t="shared" si="149"/>
        <v>148</v>
      </c>
      <c r="J300">
        <f t="shared" si="150"/>
        <v>0</v>
      </c>
      <c r="K300" s="1">
        <f t="shared" si="151"/>
        <v>74</v>
      </c>
      <c r="L300">
        <f t="shared" si="152"/>
        <v>0</v>
      </c>
      <c r="M300" s="1">
        <f t="shared" si="153"/>
        <v>37</v>
      </c>
      <c r="N300">
        <f t="shared" si="154"/>
        <v>1</v>
      </c>
      <c r="O300" s="1">
        <f t="shared" si="155"/>
        <v>18</v>
      </c>
      <c r="P300">
        <f t="shared" si="156"/>
        <v>0</v>
      </c>
      <c r="Q300" s="1">
        <f t="shared" si="157"/>
        <v>9</v>
      </c>
      <c r="R300">
        <f t="shared" si="158"/>
        <v>1</v>
      </c>
      <c r="S300" s="1">
        <f t="shared" si="159"/>
        <v>4</v>
      </c>
      <c r="T300">
        <f t="shared" si="160"/>
        <v>0</v>
      </c>
      <c r="U300" s="1">
        <f t="shared" si="161"/>
        <v>2</v>
      </c>
      <c r="V300">
        <f t="shared" si="162"/>
        <v>0</v>
      </c>
      <c r="W300" s="1">
        <f t="shared" si="163"/>
        <v>1</v>
      </c>
      <c r="X300">
        <f t="shared" si="164"/>
        <v>1</v>
      </c>
      <c r="Y300" s="1">
        <f t="shared" si="165"/>
        <v>0</v>
      </c>
      <c r="Z300">
        <f t="shared" si="166"/>
        <v>0</v>
      </c>
      <c r="AA300" s="1">
        <f t="shared" si="167"/>
        <v>0</v>
      </c>
      <c r="AB300">
        <f t="shared" si="168"/>
        <v>0</v>
      </c>
      <c r="AC300" s="1">
        <f t="shared" si="169"/>
        <v>0</v>
      </c>
      <c r="AD300">
        <f t="shared" si="170"/>
        <v>0</v>
      </c>
      <c r="AE300" s="1">
        <f t="shared" si="171"/>
        <v>0</v>
      </c>
      <c r="AF300">
        <f t="shared" si="172"/>
        <v>0</v>
      </c>
      <c r="AG300" s="1">
        <f t="shared" si="173"/>
        <v>0</v>
      </c>
      <c r="AH300">
        <f t="shared" si="174"/>
        <v>0</v>
      </c>
    </row>
    <row r="301" spans="1:34">
      <c r="A301">
        <v>2370</v>
      </c>
      <c r="B301">
        <f t="shared" si="142"/>
        <v>0</v>
      </c>
      <c r="C301" s="1">
        <f t="shared" si="143"/>
        <v>1185</v>
      </c>
      <c r="D301">
        <f t="shared" si="144"/>
        <v>1</v>
      </c>
      <c r="E301" s="1">
        <f t="shared" si="145"/>
        <v>592</v>
      </c>
      <c r="F301">
        <f t="shared" si="146"/>
        <v>0</v>
      </c>
      <c r="G301" s="1">
        <f t="shared" si="147"/>
        <v>296</v>
      </c>
      <c r="H301">
        <f t="shared" si="148"/>
        <v>0</v>
      </c>
      <c r="I301" s="1">
        <f t="shared" si="149"/>
        <v>148</v>
      </c>
      <c r="J301">
        <f t="shared" si="150"/>
        <v>0</v>
      </c>
      <c r="K301" s="1">
        <f t="shared" si="151"/>
        <v>74</v>
      </c>
      <c r="L301">
        <f t="shared" si="152"/>
        <v>0</v>
      </c>
      <c r="M301" s="1">
        <f t="shared" si="153"/>
        <v>37</v>
      </c>
      <c r="N301">
        <f t="shared" si="154"/>
        <v>1</v>
      </c>
      <c r="O301" s="1">
        <f t="shared" si="155"/>
        <v>18</v>
      </c>
      <c r="P301">
        <f t="shared" si="156"/>
        <v>0</v>
      </c>
      <c r="Q301" s="1">
        <f t="shared" si="157"/>
        <v>9</v>
      </c>
      <c r="R301">
        <f t="shared" si="158"/>
        <v>1</v>
      </c>
      <c r="S301" s="1">
        <f t="shared" si="159"/>
        <v>4</v>
      </c>
      <c r="T301">
        <f t="shared" si="160"/>
        <v>0</v>
      </c>
      <c r="U301" s="1">
        <f t="shared" si="161"/>
        <v>2</v>
      </c>
      <c r="V301">
        <f t="shared" si="162"/>
        <v>0</v>
      </c>
      <c r="W301" s="1">
        <f t="shared" si="163"/>
        <v>1</v>
      </c>
      <c r="X301">
        <f t="shared" si="164"/>
        <v>1</v>
      </c>
      <c r="Y301" s="1">
        <f t="shared" si="165"/>
        <v>0</v>
      </c>
      <c r="Z301">
        <f t="shared" si="166"/>
        <v>0</v>
      </c>
      <c r="AA301" s="1">
        <f t="shared" si="167"/>
        <v>0</v>
      </c>
      <c r="AB301">
        <f t="shared" si="168"/>
        <v>0</v>
      </c>
      <c r="AC301" s="1">
        <f t="shared" si="169"/>
        <v>0</v>
      </c>
      <c r="AD301">
        <f t="shared" si="170"/>
        <v>0</v>
      </c>
      <c r="AE301" s="1">
        <f t="shared" si="171"/>
        <v>0</v>
      </c>
      <c r="AF301">
        <f t="shared" si="172"/>
        <v>0</v>
      </c>
      <c r="AG301" s="1">
        <f t="shared" si="173"/>
        <v>0</v>
      </c>
      <c r="AH301">
        <f t="shared" si="174"/>
        <v>0</v>
      </c>
    </row>
    <row r="302" spans="1:34">
      <c r="A302">
        <v>2385</v>
      </c>
      <c r="B302">
        <f t="shared" si="142"/>
        <v>1</v>
      </c>
      <c r="C302" s="1">
        <f t="shared" si="143"/>
        <v>1192</v>
      </c>
      <c r="D302">
        <f t="shared" si="144"/>
        <v>0</v>
      </c>
      <c r="E302" s="1">
        <f t="shared" si="145"/>
        <v>596</v>
      </c>
      <c r="F302">
        <f t="shared" si="146"/>
        <v>0</v>
      </c>
      <c r="G302" s="1">
        <f t="shared" si="147"/>
        <v>298</v>
      </c>
      <c r="H302">
        <f t="shared" si="148"/>
        <v>0</v>
      </c>
      <c r="I302" s="1">
        <f t="shared" si="149"/>
        <v>149</v>
      </c>
      <c r="J302">
        <f t="shared" si="150"/>
        <v>1</v>
      </c>
      <c r="K302" s="1">
        <f t="shared" si="151"/>
        <v>74</v>
      </c>
      <c r="L302">
        <f t="shared" si="152"/>
        <v>0</v>
      </c>
      <c r="M302" s="1">
        <f t="shared" si="153"/>
        <v>37</v>
      </c>
      <c r="N302">
        <f t="shared" si="154"/>
        <v>1</v>
      </c>
      <c r="O302" s="1">
        <f t="shared" si="155"/>
        <v>18</v>
      </c>
      <c r="P302">
        <f t="shared" si="156"/>
        <v>0</v>
      </c>
      <c r="Q302" s="1">
        <f t="shared" si="157"/>
        <v>9</v>
      </c>
      <c r="R302">
        <f t="shared" si="158"/>
        <v>1</v>
      </c>
      <c r="S302" s="1">
        <f t="shared" si="159"/>
        <v>4</v>
      </c>
      <c r="T302">
        <f t="shared" si="160"/>
        <v>0</v>
      </c>
      <c r="U302" s="1">
        <f t="shared" si="161"/>
        <v>2</v>
      </c>
      <c r="V302">
        <f t="shared" si="162"/>
        <v>0</v>
      </c>
      <c r="W302" s="1">
        <f t="shared" si="163"/>
        <v>1</v>
      </c>
      <c r="X302">
        <f t="shared" si="164"/>
        <v>1</v>
      </c>
      <c r="Y302" s="1">
        <f t="shared" si="165"/>
        <v>0</v>
      </c>
      <c r="Z302">
        <f t="shared" si="166"/>
        <v>0</v>
      </c>
      <c r="AA302" s="1">
        <f t="shared" si="167"/>
        <v>0</v>
      </c>
      <c r="AB302">
        <f t="shared" si="168"/>
        <v>0</v>
      </c>
      <c r="AC302" s="1">
        <f t="shared" si="169"/>
        <v>0</v>
      </c>
      <c r="AD302">
        <f t="shared" si="170"/>
        <v>0</v>
      </c>
      <c r="AE302" s="1">
        <f t="shared" si="171"/>
        <v>0</v>
      </c>
      <c r="AF302">
        <f t="shared" si="172"/>
        <v>0</v>
      </c>
      <c r="AG302" s="1">
        <f t="shared" si="173"/>
        <v>0</v>
      </c>
      <c r="AH302">
        <f t="shared" si="174"/>
        <v>0</v>
      </c>
    </row>
    <row r="303" spans="1:34">
      <c r="A303">
        <v>2387</v>
      </c>
      <c r="B303">
        <f t="shared" si="142"/>
        <v>1</v>
      </c>
      <c r="C303" s="1">
        <f t="shared" si="143"/>
        <v>1193</v>
      </c>
      <c r="D303">
        <f t="shared" si="144"/>
        <v>1</v>
      </c>
      <c r="E303" s="1">
        <f t="shared" si="145"/>
        <v>596</v>
      </c>
      <c r="F303">
        <f t="shared" si="146"/>
        <v>0</v>
      </c>
      <c r="G303" s="1">
        <f t="shared" si="147"/>
        <v>298</v>
      </c>
      <c r="H303">
        <f t="shared" si="148"/>
        <v>0</v>
      </c>
      <c r="I303" s="1">
        <f t="shared" si="149"/>
        <v>149</v>
      </c>
      <c r="J303">
        <f t="shared" si="150"/>
        <v>1</v>
      </c>
      <c r="K303" s="1">
        <f t="shared" si="151"/>
        <v>74</v>
      </c>
      <c r="L303">
        <f t="shared" si="152"/>
        <v>0</v>
      </c>
      <c r="M303" s="1">
        <f t="shared" si="153"/>
        <v>37</v>
      </c>
      <c r="N303">
        <f t="shared" si="154"/>
        <v>1</v>
      </c>
      <c r="O303" s="1">
        <f t="shared" si="155"/>
        <v>18</v>
      </c>
      <c r="P303">
        <f t="shared" si="156"/>
        <v>0</v>
      </c>
      <c r="Q303" s="1">
        <f t="shared" si="157"/>
        <v>9</v>
      </c>
      <c r="R303">
        <f t="shared" si="158"/>
        <v>1</v>
      </c>
      <c r="S303" s="1">
        <f t="shared" si="159"/>
        <v>4</v>
      </c>
      <c r="T303">
        <f t="shared" si="160"/>
        <v>0</v>
      </c>
      <c r="U303" s="1">
        <f t="shared" si="161"/>
        <v>2</v>
      </c>
      <c r="V303">
        <f t="shared" si="162"/>
        <v>0</v>
      </c>
      <c r="W303" s="1">
        <f t="shared" si="163"/>
        <v>1</v>
      </c>
      <c r="X303">
        <f t="shared" si="164"/>
        <v>1</v>
      </c>
      <c r="Y303" s="1">
        <f t="shared" si="165"/>
        <v>0</v>
      </c>
      <c r="Z303">
        <f t="shared" si="166"/>
        <v>0</v>
      </c>
      <c r="AA303" s="1">
        <f t="shared" si="167"/>
        <v>0</v>
      </c>
      <c r="AB303">
        <f t="shared" si="168"/>
        <v>0</v>
      </c>
      <c r="AC303" s="1">
        <f t="shared" si="169"/>
        <v>0</v>
      </c>
      <c r="AD303">
        <f t="shared" si="170"/>
        <v>0</v>
      </c>
      <c r="AE303" s="1">
        <f t="shared" si="171"/>
        <v>0</v>
      </c>
      <c r="AF303">
        <f t="shared" si="172"/>
        <v>0</v>
      </c>
      <c r="AG303" s="1">
        <f t="shared" si="173"/>
        <v>0</v>
      </c>
      <c r="AH303">
        <f t="shared" si="174"/>
        <v>0</v>
      </c>
    </row>
    <row r="304" spans="1:34">
      <c r="A304">
        <v>2400</v>
      </c>
      <c r="B304">
        <f t="shared" si="142"/>
        <v>0</v>
      </c>
      <c r="C304" s="1">
        <f t="shared" si="143"/>
        <v>1200</v>
      </c>
      <c r="D304">
        <f t="shared" si="144"/>
        <v>0</v>
      </c>
      <c r="E304" s="1">
        <f t="shared" si="145"/>
        <v>600</v>
      </c>
      <c r="F304">
        <f t="shared" si="146"/>
        <v>0</v>
      </c>
      <c r="G304" s="1">
        <f t="shared" si="147"/>
        <v>300</v>
      </c>
      <c r="H304">
        <f t="shared" si="148"/>
        <v>0</v>
      </c>
      <c r="I304" s="1">
        <f t="shared" si="149"/>
        <v>150</v>
      </c>
      <c r="J304">
        <f t="shared" si="150"/>
        <v>0</v>
      </c>
      <c r="K304" s="1">
        <f t="shared" si="151"/>
        <v>75</v>
      </c>
      <c r="L304">
        <f t="shared" si="152"/>
        <v>1</v>
      </c>
      <c r="M304" s="1">
        <f t="shared" si="153"/>
        <v>37</v>
      </c>
      <c r="N304">
        <f t="shared" si="154"/>
        <v>1</v>
      </c>
      <c r="O304" s="1">
        <f t="shared" si="155"/>
        <v>18</v>
      </c>
      <c r="P304">
        <f t="shared" si="156"/>
        <v>0</v>
      </c>
      <c r="Q304" s="1">
        <f t="shared" si="157"/>
        <v>9</v>
      </c>
      <c r="R304">
        <f t="shared" si="158"/>
        <v>1</v>
      </c>
      <c r="S304" s="1">
        <f t="shared" si="159"/>
        <v>4</v>
      </c>
      <c r="T304">
        <f t="shared" si="160"/>
        <v>0</v>
      </c>
      <c r="U304" s="1">
        <f t="shared" si="161"/>
        <v>2</v>
      </c>
      <c r="V304">
        <f t="shared" si="162"/>
        <v>0</v>
      </c>
      <c r="W304" s="1">
        <f t="shared" si="163"/>
        <v>1</v>
      </c>
      <c r="X304">
        <f t="shared" si="164"/>
        <v>1</v>
      </c>
      <c r="Y304" s="1">
        <f t="shared" si="165"/>
        <v>0</v>
      </c>
      <c r="Z304">
        <f t="shared" si="166"/>
        <v>0</v>
      </c>
      <c r="AA304" s="1">
        <f t="shared" si="167"/>
        <v>0</v>
      </c>
      <c r="AB304">
        <f t="shared" si="168"/>
        <v>0</v>
      </c>
      <c r="AC304" s="1">
        <f t="shared" si="169"/>
        <v>0</v>
      </c>
      <c r="AD304">
        <f t="shared" si="170"/>
        <v>0</v>
      </c>
      <c r="AE304" s="1">
        <f t="shared" si="171"/>
        <v>0</v>
      </c>
      <c r="AF304">
        <f t="shared" si="172"/>
        <v>0</v>
      </c>
      <c r="AG304" s="1">
        <f t="shared" si="173"/>
        <v>0</v>
      </c>
      <c r="AH304">
        <f t="shared" si="174"/>
        <v>0</v>
      </c>
    </row>
    <row r="305" spans="1:34">
      <c r="A305">
        <v>2402</v>
      </c>
      <c r="B305">
        <f t="shared" si="142"/>
        <v>0</v>
      </c>
      <c r="C305" s="1">
        <f t="shared" si="143"/>
        <v>1201</v>
      </c>
      <c r="D305">
        <f t="shared" si="144"/>
        <v>1</v>
      </c>
      <c r="E305" s="1">
        <f t="shared" si="145"/>
        <v>600</v>
      </c>
      <c r="F305">
        <f t="shared" si="146"/>
        <v>0</v>
      </c>
      <c r="G305" s="1">
        <f t="shared" si="147"/>
        <v>300</v>
      </c>
      <c r="H305">
        <f t="shared" si="148"/>
        <v>0</v>
      </c>
      <c r="I305" s="1">
        <f t="shared" si="149"/>
        <v>150</v>
      </c>
      <c r="J305">
        <f t="shared" si="150"/>
        <v>0</v>
      </c>
      <c r="K305" s="1">
        <f t="shared" si="151"/>
        <v>75</v>
      </c>
      <c r="L305">
        <f t="shared" si="152"/>
        <v>1</v>
      </c>
      <c r="M305" s="1">
        <f t="shared" si="153"/>
        <v>37</v>
      </c>
      <c r="N305">
        <f t="shared" si="154"/>
        <v>1</v>
      </c>
      <c r="O305" s="1">
        <f t="shared" si="155"/>
        <v>18</v>
      </c>
      <c r="P305">
        <f t="shared" si="156"/>
        <v>0</v>
      </c>
      <c r="Q305" s="1">
        <f t="shared" si="157"/>
        <v>9</v>
      </c>
      <c r="R305">
        <f t="shared" si="158"/>
        <v>1</v>
      </c>
      <c r="S305" s="1">
        <f t="shared" si="159"/>
        <v>4</v>
      </c>
      <c r="T305">
        <f t="shared" si="160"/>
        <v>0</v>
      </c>
      <c r="U305" s="1">
        <f t="shared" si="161"/>
        <v>2</v>
      </c>
      <c r="V305">
        <f t="shared" si="162"/>
        <v>0</v>
      </c>
      <c r="W305" s="1">
        <f t="shared" si="163"/>
        <v>1</v>
      </c>
      <c r="X305">
        <f t="shared" si="164"/>
        <v>1</v>
      </c>
      <c r="Y305" s="1">
        <f t="shared" si="165"/>
        <v>0</v>
      </c>
      <c r="Z305">
        <f t="shared" si="166"/>
        <v>0</v>
      </c>
      <c r="AA305" s="1">
        <f t="shared" si="167"/>
        <v>0</v>
      </c>
      <c r="AB305">
        <f t="shared" si="168"/>
        <v>0</v>
      </c>
      <c r="AC305" s="1">
        <f t="shared" si="169"/>
        <v>0</v>
      </c>
      <c r="AD305">
        <f t="shared" si="170"/>
        <v>0</v>
      </c>
      <c r="AE305" s="1">
        <f t="shared" si="171"/>
        <v>0</v>
      </c>
      <c r="AF305">
        <f t="shared" si="172"/>
        <v>0</v>
      </c>
      <c r="AG305" s="1">
        <f t="shared" si="173"/>
        <v>0</v>
      </c>
      <c r="AH305">
        <f t="shared" si="174"/>
        <v>0</v>
      </c>
    </row>
    <row r="306" spans="1:34">
      <c r="A306">
        <v>2417</v>
      </c>
      <c r="B306">
        <f t="shared" si="142"/>
        <v>1</v>
      </c>
      <c r="C306" s="1">
        <f t="shared" si="143"/>
        <v>1208</v>
      </c>
      <c r="D306">
        <f t="shared" si="144"/>
        <v>0</v>
      </c>
      <c r="E306" s="1">
        <f t="shared" si="145"/>
        <v>604</v>
      </c>
      <c r="F306">
        <f t="shared" si="146"/>
        <v>0</v>
      </c>
      <c r="G306" s="1">
        <f t="shared" si="147"/>
        <v>302</v>
      </c>
      <c r="H306">
        <f t="shared" si="148"/>
        <v>0</v>
      </c>
      <c r="I306" s="1">
        <f t="shared" si="149"/>
        <v>151</v>
      </c>
      <c r="J306">
        <f t="shared" si="150"/>
        <v>1</v>
      </c>
      <c r="K306" s="1">
        <f t="shared" si="151"/>
        <v>75</v>
      </c>
      <c r="L306">
        <f t="shared" si="152"/>
        <v>1</v>
      </c>
      <c r="M306" s="1">
        <f t="shared" si="153"/>
        <v>37</v>
      </c>
      <c r="N306">
        <f t="shared" si="154"/>
        <v>1</v>
      </c>
      <c r="O306" s="1">
        <f t="shared" si="155"/>
        <v>18</v>
      </c>
      <c r="P306">
        <f t="shared" si="156"/>
        <v>0</v>
      </c>
      <c r="Q306" s="1">
        <f t="shared" si="157"/>
        <v>9</v>
      </c>
      <c r="R306">
        <f t="shared" si="158"/>
        <v>1</v>
      </c>
      <c r="S306" s="1">
        <f t="shared" si="159"/>
        <v>4</v>
      </c>
      <c r="T306">
        <f t="shared" si="160"/>
        <v>0</v>
      </c>
      <c r="U306" s="1">
        <f t="shared" si="161"/>
        <v>2</v>
      </c>
      <c r="V306">
        <f t="shared" si="162"/>
        <v>0</v>
      </c>
      <c r="W306" s="1">
        <f t="shared" si="163"/>
        <v>1</v>
      </c>
      <c r="X306">
        <f t="shared" si="164"/>
        <v>1</v>
      </c>
      <c r="Y306" s="1">
        <f t="shared" si="165"/>
        <v>0</v>
      </c>
      <c r="Z306">
        <f t="shared" si="166"/>
        <v>0</v>
      </c>
      <c r="AA306" s="1">
        <f t="shared" si="167"/>
        <v>0</v>
      </c>
      <c r="AB306">
        <f t="shared" si="168"/>
        <v>0</v>
      </c>
      <c r="AC306" s="1">
        <f t="shared" si="169"/>
        <v>0</v>
      </c>
      <c r="AD306">
        <f t="shared" si="170"/>
        <v>0</v>
      </c>
      <c r="AE306" s="1">
        <f t="shared" si="171"/>
        <v>0</v>
      </c>
      <c r="AF306">
        <f t="shared" si="172"/>
        <v>0</v>
      </c>
      <c r="AG306" s="1">
        <f t="shared" si="173"/>
        <v>0</v>
      </c>
      <c r="AH306">
        <f t="shared" si="174"/>
        <v>0</v>
      </c>
    </row>
    <row r="307" spans="1:34">
      <c r="A307">
        <v>2419</v>
      </c>
      <c r="B307">
        <f t="shared" si="142"/>
        <v>1</v>
      </c>
      <c r="C307" s="1">
        <f t="shared" si="143"/>
        <v>1209</v>
      </c>
      <c r="D307">
        <f t="shared" si="144"/>
        <v>1</v>
      </c>
      <c r="E307" s="1">
        <f t="shared" si="145"/>
        <v>604</v>
      </c>
      <c r="F307">
        <f t="shared" si="146"/>
        <v>0</v>
      </c>
      <c r="G307" s="1">
        <f t="shared" si="147"/>
        <v>302</v>
      </c>
      <c r="H307">
        <f t="shared" si="148"/>
        <v>0</v>
      </c>
      <c r="I307" s="1">
        <f t="shared" si="149"/>
        <v>151</v>
      </c>
      <c r="J307">
        <f t="shared" si="150"/>
        <v>1</v>
      </c>
      <c r="K307" s="1">
        <f t="shared" si="151"/>
        <v>75</v>
      </c>
      <c r="L307">
        <f t="shared" si="152"/>
        <v>1</v>
      </c>
      <c r="M307" s="1">
        <f t="shared" si="153"/>
        <v>37</v>
      </c>
      <c r="N307">
        <f t="shared" si="154"/>
        <v>1</v>
      </c>
      <c r="O307" s="1">
        <f t="shared" si="155"/>
        <v>18</v>
      </c>
      <c r="P307">
        <f t="shared" si="156"/>
        <v>0</v>
      </c>
      <c r="Q307" s="1">
        <f t="shared" si="157"/>
        <v>9</v>
      </c>
      <c r="R307">
        <f t="shared" si="158"/>
        <v>1</v>
      </c>
      <c r="S307" s="1">
        <f t="shared" si="159"/>
        <v>4</v>
      </c>
      <c r="T307">
        <f t="shared" si="160"/>
        <v>0</v>
      </c>
      <c r="U307" s="1">
        <f t="shared" si="161"/>
        <v>2</v>
      </c>
      <c r="V307">
        <f t="shared" si="162"/>
        <v>0</v>
      </c>
      <c r="W307" s="1">
        <f t="shared" si="163"/>
        <v>1</v>
      </c>
      <c r="X307">
        <f t="shared" si="164"/>
        <v>1</v>
      </c>
      <c r="Y307" s="1">
        <f t="shared" si="165"/>
        <v>0</v>
      </c>
      <c r="Z307">
        <f t="shared" si="166"/>
        <v>0</v>
      </c>
      <c r="AA307" s="1">
        <f t="shared" si="167"/>
        <v>0</v>
      </c>
      <c r="AB307">
        <f t="shared" si="168"/>
        <v>0</v>
      </c>
      <c r="AC307" s="1">
        <f t="shared" si="169"/>
        <v>0</v>
      </c>
      <c r="AD307">
        <f t="shared" si="170"/>
        <v>0</v>
      </c>
      <c r="AE307" s="1">
        <f t="shared" si="171"/>
        <v>0</v>
      </c>
      <c r="AF307">
        <f t="shared" si="172"/>
        <v>0</v>
      </c>
      <c r="AG307" s="1">
        <f t="shared" si="173"/>
        <v>0</v>
      </c>
      <c r="AH307">
        <f t="shared" si="174"/>
        <v>0</v>
      </c>
    </row>
    <row r="308" hidden="1" spans="1:34">
      <c r="A308">
        <v>2444</v>
      </c>
      <c r="B308">
        <f t="shared" si="142"/>
        <v>0</v>
      </c>
      <c r="C308" s="1">
        <f t="shared" si="143"/>
        <v>1222</v>
      </c>
      <c r="D308">
        <f t="shared" si="144"/>
        <v>0</v>
      </c>
      <c r="E308" s="1">
        <f t="shared" si="145"/>
        <v>611</v>
      </c>
      <c r="F308">
        <f t="shared" si="146"/>
        <v>1</v>
      </c>
      <c r="G308" s="1">
        <f t="shared" si="147"/>
        <v>305</v>
      </c>
      <c r="H308">
        <f t="shared" si="148"/>
        <v>1</v>
      </c>
      <c r="I308" s="1">
        <f t="shared" si="149"/>
        <v>152</v>
      </c>
      <c r="J308">
        <f t="shared" si="150"/>
        <v>0</v>
      </c>
      <c r="K308" s="1">
        <f t="shared" si="151"/>
        <v>76</v>
      </c>
      <c r="L308">
        <f t="shared" si="152"/>
        <v>0</v>
      </c>
      <c r="M308" s="1">
        <f t="shared" si="153"/>
        <v>38</v>
      </c>
      <c r="N308">
        <f t="shared" si="154"/>
        <v>0</v>
      </c>
      <c r="O308" s="1">
        <f t="shared" si="155"/>
        <v>19</v>
      </c>
      <c r="P308">
        <f t="shared" si="156"/>
        <v>1</v>
      </c>
      <c r="Q308" s="1">
        <f t="shared" si="157"/>
        <v>9</v>
      </c>
      <c r="R308">
        <f t="shared" si="158"/>
        <v>1</v>
      </c>
      <c r="S308" s="1">
        <f t="shared" si="159"/>
        <v>4</v>
      </c>
      <c r="T308">
        <f t="shared" si="160"/>
        <v>0</v>
      </c>
      <c r="U308" s="1">
        <f t="shared" si="161"/>
        <v>2</v>
      </c>
      <c r="V308">
        <f t="shared" si="162"/>
        <v>0</v>
      </c>
      <c r="W308" s="1">
        <f t="shared" si="163"/>
        <v>1</v>
      </c>
      <c r="X308">
        <f t="shared" si="164"/>
        <v>1</v>
      </c>
      <c r="Y308" s="1">
        <f t="shared" si="165"/>
        <v>0</v>
      </c>
      <c r="Z308">
        <f t="shared" si="166"/>
        <v>0</v>
      </c>
      <c r="AA308" s="1">
        <f t="shared" si="167"/>
        <v>0</v>
      </c>
      <c r="AB308">
        <f t="shared" si="168"/>
        <v>0</v>
      </c>
      <c r="AC308" s="1">
        <f t="shared" si="169"/>
        <v>0</v>
      </c>
      <c r="AD308">
        <f t="shared" si="170"/>
        <v>0</v>
      </c>
      <c r="AE308" s="1">
        <f t="shared" si="171"/>
        <v>0</v>
      </c>
      <c r="AF308">
        <f t="shared" si="172"/>
        <v>0</v>
      </c>
      <c r="AG308" s="1">
        <f t="shared" si="173"/>
        <v>0</v>
      </c>
      <c r="AH308">
        <f t="shared" si="174"/>
        <v>0</v>
      </c>
    </row>
    <row r="309" hidden="1" spans="1:34">
      <c r="A309">
        <v>2446</v>
      </c>
      <c r="B309">
        <f t="shared" si="142"/>
        <v>0</v>
      </c>
      <c r="C309" s="1">
        <f t="shared" si="143"/>
        <v>1223</v>
      </c>
      <c r="D309">
        <f t="shared" si="144"/>
        <v>1</v>
      </c>
      <c r="E309" s="1">
        <f t="shared" si="145"/>
        <v>611</v>
      </c>
      <c r="F309">
        <f t="shared" si="146"/>
        <v>1</v>
      </c>
      <c r="G309" s="1">
        <f t="shared" si="147"/>
        <v>305</v>
      </c>
      <c r="H309">
        <f t="shared" si="148"/>
        <v>1</v>
      </c>
      <c r="I309" s="1">
        <f t="shared" si="149"/>
        <v>152</v>
      </c>
      <c r="J309">
        <f t="shared" si="150"/>
        <v>0</v>
      </c>
      <c r="K309" s="1">
        <f t="shared" si="151"/>
        <v>76</v>
      </c>
      <c r="L309">
        <f t="shared" si="152"/>
        <v>0</v>
      </c>
      <c r="M309" s="1">
        <f t="shared" si="153"/>
        <v>38</v>
      </c>
      <c r="N309">
        <f t="shared" si="154"/>
        <v>0</v>
      </c>
      <c r="O309" s="1">
        <f t="shared" si="155"/>
        <v>19</v>
      </c>
      <c r="P309">
        <f t="shared" si="156"/>
        <v>1</v>
      </c>
      <c r="Q309" s="1">
        <f t="shared" si="157"/>
        <v>9</v>
      </c>
      <c r="R309">
        <f t="shared" si="158"/>
        <v>1</v>
      </c>
      <c r="S309" s="1">
        <f t="shared" si="159"/>
        <v>4</v>
      </c>
      <c r="T309">
        <f t="shared" si="160"/>
        <v>0</v>
      </c>
      <c r="U309" s="1">
        <f t="shared" si="161"/>
        <v>2</v>
      </c>
      <c r="V309">
        <f t="shared" si="162"/>
        <v>0</v>
      </c>
      <c r="W309" s="1">
        <f t="shared" si="163"/>
        <v>1</v>
      </c>
      <c r="X309">
        <f t="shared" si="164"/>
        <v>1</v>
      </c>
      <c r="Y309" s="1">
        <f t="shared" si="165"/>
        <v>0</v>
      </c>
      <c r="Z309">
        <f t="shared" si="166"/>
        <v>0</v>
      </c>
      <c r="AA309" s="1">
        <f t="shared" si="167"/>
        <v>0</v>
      </c>
      <c r="AB309">
        <f t="shared" si="168"/>
        <v>0</v>
      </c>
      <c r="AC309" s="1">
        <f t="shared" si="169"/>
        <v>0</v>
      </c>
      <c r="AD309">
        <f t="shared" si="170"/>
        <v>0</v>
      </c>
      <c r="AE309" s="1">
        <f t="shared" si="171"/>
        <v>0</v>
      </c>
      <c r="AF309">
        <f t="shared" si="172"/>
        <v>0</v>
      </c>
      <c r="AG309" s="1">
        <f t="shared" si="173"/>
        <v>0</v>
      </c>
      <c r="AH309">
        <f t="shared" si="174"/>
        <v>0</v>
      </c>
    </row>
    <row r="310" hidden="1" spans="1:34">
      <c r="A310">
        <v>2461</v>
      </c>
      <c r="B310">
        <f t="shared" si="142"/>
        <v>1</v>
      </c>
      <c r="C310" s="1">
        <f t="shared" si="143"/>
        <v>1230</v>
      </c>
      <c r="D310">
        <f t="shared" si="144"/>
        <v>0</v>
      </c>
      <c r="E310" s="1">
        <f t="shared" si="145"/>
        <v>615</v>
      </c>
      <c r="F310">
        <f t="shared" si="146"/>
        <v>1</v>
      </c>
      <c r="G310" s="1">
        <f t="shared" si="147"/>
        <v>307</v>
      </c>
      <c r="H310">
        <f t="shared" si="148"/>
        <v>1</v>
      </c>
      <c r="I310" s="1">
        <f t="shared" si="149"/>
        <v>153</v>
      </c>
      <c r="J310">
        <f t="shared" si="150"/>
        <v>1</v>
      </c>
      <c r="K310" s="1">
        <f t="shared" si="151"/>
        <v>76</v>
      </c>
      <c r="L310">
        <f t="shared" si="152"/>
        <v>0</v>
      </c>
      <c r="M310" s="1">
        <f t="shared" si="153"/>
        <v>38</v>
      </c>
      <c r="N310">
        <f t="shared" si="154"/>
        <v>0</v>
      </c>
      <c r="O310" s="1">
        <f t="shared" si="155"/>
        <v>19</v>
      </c>
      <c r="P310">
        <f t="shared" si="156"/>
        <v>1</v>
      </c>
      <c r="Q310" s="1">
        <f t="shared" si="157"/>
        <v>9</v>
      </c>
      <c r="R310">
        <f t="shared" si="158"/>
        <v>1</v>
      </c>
      <c r="S310" s="1">
        <f t="shared" si="159"/>
        <v>4</v>
      </c>
      <c r="T310">
        <f t="shared" si="160"/>
        <v>0</v>
      </c>
      <c r="U310" s="1">
        <f t="shared" si="161"/>
        <v>2</v>
      </c>
      <c r="V310">
        <f t="shared" si="162"/>
        <v>0</v>
      </c>
      <c r="W310" s="1">
        <f t="shared" si="163"/>
        <v>1</v>
      </c>
      <c r="X310">
        <f t="shared" si="164"/>
        <v>1</v>
      </c>
      <c r="Y310" s="1">
        <f t="shared" si="165"/>
        <v>0</v>
      </c>
      <c r="Z310">
        <f t="shared" si="166"/>
        <v>0</v>
      </c>
      <c r="AA310" s="1">
        <f t="shared" si="167"/>
        <v>0</v>
      </c>
      <c r="AB310">
        <f t="shared" si="168"/>
        <v>0</v>
      </c>
      <c r="AC310" s="1">
        <f t="shared" si="169"/>
        <v>0</v>
      </c>
      <c r="AD310">
        <f t="shared" si="170"/>
        <v>0</v>
      </c>
      <c r="AE310" s="1">
        <f t="shared" si="171"/>
        <v>0</v>
      </c>
      <c r="AF310">
        <f t="shared" si="172"/>
        <v>0</v>
      </c>
      <c r="AG310" s="1">
        <f t="shared" si="173"/>
        <v>0</v>
      </c>
      <c r="AH310">
        <f t="shared" si="174"/>
        <v>0</v>
      </c>
    </row>
    <row r="311" hidden="1" spans="1:34">
      <c r="A311">
        <v>2463</v>
      </c>
      <c r="B311">
        <f t="shared" si="142"/>
        <v>1</v>
      </c>
      <c r="C311" s="1">
        <f t="shared" si="143"/>
        <v>1231</v>
      </c>
      <c r="D311">
        <f t="shared" si="144"/>
        <v>1</v>
      </c>
      <c r="E311" s="1">
        <f t="shared" si="145"/>
        <v>615</v>
      </c>
      <c r="F311">
        <f t="shared" si="146"/>
        <v>1</v>
      </c>
      <c r="G311" s="1">
        <f t="shared" si="147"/>
        <v>307</v>
      </c>
      <c r="H311">
        <f t="shared" si="148"/>
        <v>1</v>
      </c>
      <c r="I311" s="1">
        <f t="shared" si="149"/>
        <v>153</v>
      </c>
      <c r="J311">
        <f t="shared" si="150"/>
        <v>1</v>
      </c>
      <c r="K311" s="1">
        <f t="shared" si="151"/>
        <v>76</v>
      </c>
      <c r="L311">
        <f t="shared" si="152"/>
        <v>0</v>
      </c>
      <c r="M311" s="1">
        <f t="shared" si="153"/>
        <v>38</v>
      </c>
      <c r="N311">
        <f t="shared" si="154"/>
        <v>0</v>
      </c>
      <c r="O311" s="1">
        <f t="shared" si="155"/>
        <v>19</v>
      </c>
      <c r="P311">
        <f t="shared" si="156"/>
        <v>1</v>
      </c>
      <c r="Q311" s="1">
        <f t="shared" si="157"/>
        <v>9</v>
      </c>
      <c r="R311">
        <f t="shared" si="158"/>
        <v>1</v>
      </c>
      <c r="S311" s="1">
        <f t="shared" si="159"/>
        <v>4</v>
      </c>
      <c r="T311">
        <f t="shared" si="160"/>
        <v>0</v>
      </c>
      <c r="U311" s="1">
        <f t="shared" si="161"/>
        <v>2</v>
      </c>
      <c r="V311">
        <f t="shared" si="162"/>
        <v>0</v>
      </c>
      <c r="W311" s="1">
        <f t="shared" si="163"/>
        <v>1</v>
      </c>
      <c r="X311">
        <f t="shared" si="164"/>
        <v>1</v>
      </c>
      <c r="Y311" s="1">
        <f t="shared" si="165"/>
        <v>0</v>
      </c>
      <c r="Z311">
        <f t="shared" si="166"/>
        <v>0</v>
      </c>
      <c r="AA311" s="1">
        <f t="shared" si="167"/>
        <v>0</v>
      </c>
      <c r="AB311">
        <f t="shared" si="168"/>
        <v>0</v>
      </c>
      <c r="AC311" s="1">
        <f t="shared" si="169"/>
        <v>0</v>
      </c>
      <c r="AD311">
        <f t="shared" si="170"/>
        <v>0</v>
      </c>
      <c r="AE311" s="1">
        <f t="shared" si="171"/>
        <v>0</v>
      </c>
      <c r="AF311">
        <f t="shared" si="172"/>
        <v>0</v>
      </c>
      <c r="AG311" s="1">
        <f t="shared" si="173"/>
        <v>0</v>
      </c>
      <c r="AH311">
        <f t="shared" si="174"/>
        <v>0</v>
      </c>
    </row>
    <row r="312" hidden="1" spans="1:34">
      <c r="A312">
        <v>2476</v>
      </c>
      <c r="B312">
        <f t="shared" si="142"/>
        <v>0</v>
      </c>
      <c r="C312" s="1">
        <f t="shared" si="143"/>
        <v>1238</v>
      </c>
      <c r="D312">
        <f t="shared" si="144"/>
        <v>0</v>
      </c>
      <c r="E312" s="1">
        <f t="shared" si="145"/>
        <v>619</v>
      </c>
      <c r="F312">
        <f t="shared" si="146"/>
        <v>1</v>
      </c>
      <c r="G312" s="1">
        <f t="shared" si="147"/>
        <v>309</v>
      </c>
      <c r="H312">
        <f t="shared" si="148"/>
        <v>1</v>
      </c>
      <c r="I312" s="1">
        <f t="shared" si="149"/>
        <v>154</v>
      </c>
      <c r="J312">
        <f t="shared" si="150"/>
        <v>0</v>
      </c>
      <c r="K312" s="1">
        <f t="shared" si="151"/>
        <v>77</v>
      </c>
      <c r="L312">
        <f t="shared" si="152"/>
        <v>1</v>
      </c>
      <c r="M312" s="1">
        <f t="shared" si="153"/>
        <v>38</v>
      </c>
      <c r="N312">
        <f t="shared" si="154"/>
        <v>0</v>
      </c>
      <c r="O312" s="1">
        <f t="shared" si="155"/>
        <v>19</v>
      </c>
      <c r="P312">
        <f t="shared" si="156"/>
        <v>1</v>
      </c>
      <c r="Q312" s="1">
        <f t="shared" si="157"/>
        <v>9</v>
      </c>
      <c r="R312">
        <f t="shared" si="158"/>
        <v>1</v>
      </c>
      <c r="S312" s="1">
        <f t="shared" si="159"/>
        <v>4</v>
      </c>
      <c r="T312">
        <f t="shared" si="160"/>
        <v>0</v>
      </c>
      <c r="U312" s="1">
        <f t="shared" si="161"/>
        <v>2</v>
      </c>
      <c r="V312">
        <f t="shared" si="162"/>
        <v>0</v>
      </c>
      <c r="W312" s="1">
        <f t="shared" si="163"/>
        <v>1</v>
      </c>
      <c r="X312">
        <f t="shared" si="164"/>
        <v>1</v>
      </c>
      <c r="Y312" s="1">
        <f t="shared" si="165"/>
        <v>0</v>
      </c>
      <c r="Z312">
        <f t="shared" si="166"/>
        <v>0</v>
      </c>
      <c r="AA312" s="1">
        <f t="shared" si="167"/>
        <v>0</v>
      </c>
      <c r="AB312">
        <f t="shared" si="168"/>
        <v>0</v>
      </c>
      <c r="AC312" s="1">
        <f t="shared" si="169"/>
        <v>0</v>
      </c>
      <c r="AD312">
        <f t="shared" si="170"/>
        <v>0</v>
      </c>
      <c r="AE312" s="1">
        <f t="shared" si="171"/>
        <v>0</v>
      </c>
      <c r="AF312">
        <f t="shared" si="172"/>
        <v>0</v>
      </c>
      <c r="AG312" s="1">
        <f t="shared" si="173"/>
        <v>0</v>
      </c>
      <c r="AH312">
        <f t="shared" si="174"/>
        <v>0</v>
      </c>
    </row>
    <row r="313" hidden="1" spans="1:34">
      <c r="A313">
        <v>2478</v>
      </c>
      <c r="B313">
        <f t="shared" si="142"/>
        <v>0</v>
      </c>
      <c r="C313" s="1">
        <f t="shared" si="143"/>
        <v>1239</v>
      </c>
      <c r="D313">
        <f t="shared" si="144"/>
        <v>1</v>
      </c>
      <c r="E313" s="1">
        <f t="shared" si="145"/>
        <v>619</v>
      </c>
      <c r="F313">
        <f t="shared" si="146"/>
        <v>1</v>
      </c>
      <c r="G313" s="1">
        <f t="shared" si="147"/>
        <v>309</v>
      </c>
      <c r="H313">
        <f t="shared" si="148"/>
        <v>1</v>
      </c>
      <c r="I313" s="1">
        <f t="shared" si="149"/>
        <v>154</v>
      </c>
      <c r="J313">
        <f t="shared" si="150"/>
        <v>0</v>
      </c>
      <c r="K313" s="1">
        <f t="shared" si="151"/>
        <v>77</v>
      </c>
      <c r="L313">
        <f t="shared" si="152"/>
        <v>1</v>
      </c>
      <c r="M313" s="1">
        <f t="shared" si="153"/>
        <v>38</v>
      </c>
      <c r="N313">
        <f t="shared" si="154"/>
        <v>0</v>
      </c>
      <c r="O313" s="1">
        <f t="shared" si="155"/>
        <v>19</v>
      </c>
      <c r="P313">
        <f t="shared" si="156"/>
        <v>1</v>
      </c>
      <c r="Q313" s="1">
        <f t="shared" si="157"/>
        <v>9</v>
      </c>
      <c r="R313">
        <f t="shared" si="158"/>
        <v>1</v>
      </c>
      <c r="S313" s="1">
        <f t="shared" si="159"/>
        <v>4</v>
      </c>
      <c r="T313">
        <f t="shared" si="160"/>
        <v>0</v>
      </c>
      <c r="U313" s="1">
        <f t="shared" si="161"/>
        <v>2</v>
      </c>
      <c r="V313">
        <f t="shared" si="162"/>
        <v>0</v>
      </c>
      <c r="W313" s="1">
        <f t="shared" si="163"/>
        <v>1</v>
      </c>
      <c r="X313">
        <f t="shared" si="164"/>
        <v>1</v>
      </c>
      <c r="Y313" s="1">
        <f t="shared" si="165"/>
        <v>0</v>
      </c>
      <c r="Z313">
        <f t="shared" si="166"/>
        <v>0</v>
      </c>
      <c r="AA313" s="1">
        <f t="shared" si="167"/>
        <v>0</v>
      </c>
      <c r="AB313">
        <f t="shared" si="168"/>
        <v>0</v>
      </c>
      <c r="AC313" s="1">
        <f t="shared" si="169"/>
        <v>0</v>
      </c>
      <c r="AD313">
        <f t="shared" si="170"/>
        <v>0</v>
      </c>
      <c r="AE313" s="1">
        <f t="shared" si="171"/>
        <v>0</v>
      </c>
      <c r="AF313">
        <f t="shared" si="172"/>
        <v>0</v>
      </c>
      <c r="AG313" s="1">
        <f t="shared" si="173"/>
        <v>0</v>
      </c>
      <c r="AH313">
        <f t="shared" si="174"/>
        <v>0</v>
      </c>
    </row>
    <row r="314" hidden="1" spans="1:34">
      <c r="A314">
        <v>2493</v>
      </c>
      <c r="B314">
        <f t="shared" si="142"/>
        <v>1</v>
      </c>
      <c r="C314" s="1">
        <f t="shared" si="143"/>
        <v>1246</v>
      </c>
      <c r="D314">
        <f t="shared" si="144"/>
        <v>0</v>
      </c>
      <c r="E314" s="1">
        <f t="shared" si="145"/>
        <v>623</v>
      </c>
      <c r="F314">
        <f t="shared" si="146"/>
        <v>1</v>
      </c>
      <c r="G314" s="1">
        <f t="shared" si="147"/>
        <v>311</v>
      </c>
      <c r="H314">
        <f t="shared" si="148"/>
        <v>1</v>
      </c>
      <c r="I314" s="1">
        <f t="shared" si="149"/>
        <v>155</v>
      </c>
      <c r="J314">
        <f t="shared" si="150"/>
        <v>1</v>
      </c>
      <c r="K314" s="1">
        <f t="shared" si="151"/>
        <v>77</v>
      </c>
      <c r="L314">
        <f t="shared" si="152"/>
        <v>1</v>
      </c>
      <c r="M314" s="1">
        <f t="shared" si="153"/>
        <v>38</v>
      </c>
      <c r="N314">
        <f t="shared" si="154"/>
        <v>0</v>
      </c>
      <c r="O314" s="1">
        <f t="shared" si="155"/>
        <v>19</v>
      </c>
      <c r="P314">
        <f t="shared" si="156"/>
        <v>1</v>
      </c>
      <c r="Q314" s="1">
        <f t="shared" si="157"/>
        <v>9</v>
      </c>
      <c r="R314">
        <f t="shared" si="158"/>
        <v>1</v>
      </c>
      <c r="S314" s="1">
        <f t="shared" si="159"/>
        <v>4</v>
      </c>
      <c r="T314">
        <f t="shared" si="160"/>
        <v>0</v>
      </c>
      <c r="U314" s="1">
        <f t="shared" si="161"/>
        <v>2</v>
      </c>
      <c r="V314">
        <f t="shared" si="162"/>
        <v>0</v>
      </c>
      <c r="W314" s="1">
        <f t="shared" si="163"/>
        <v>1</v>
      </c>
      <c r="X314">
        <f t="shared" si="164"/>
        <v>1</v>
      </c>
      <c r="Y314" s="1">
        <f t="shared" si="165"/>
        <v>0</v>
      </c>
      <c r="Z314">
        <f t="shared" si="166"/>
        <v>0</v>
      </c>
      <c r="AA314" s="1">
        <f t="shared" si="167"/>
        <v>0</v>
      </c>
      <c r="AB314">
        <f t="shared" si="168"/>
        <v>0</v>
      </c>
      <c r="AC314" s="1">
        <f t="shared" si="169"/>
        <v>0</v>
      </c>
      <c r="AD314">
        <f t="shared" si="170"/>
        <v>0</v>
      </c>
      <c r="AE314" s="1">
        <f t="shared" si="171"/>
        <v>0</v>
      </c>
      <c r="AF314">
        <f t="shared" si="172"/>
        <v>0</v>
      </c>
      <c r="AG314" s="1">
        <f t="shared" si="173"/>
        <v>0</v>
      </c>
      <c r="AH314">
        <f t="shared" si="174"/>
        <v>0</v>
      </c>
    </row>
    <row r="315" hidden="1" spans="1:34">
      <c r="A315">
        <v>2495</v>
      </c>
      <c r="B315">
        <f t="shared" si="142"/>
        <v>1</v>
      </c>
      <c r="C315" s="1">
        <f t="shared" si="143"/>
        <v>1247</v>
      </c>
      <c r="D315">
        <f t="shared" si="144"/>
        <v>1</v>
      </c>
      <c r="E315" s="1">
        <f t="shared" si="145"/>
        <v>623</v>
      </c>
      <c r="F315">
        <f t="shared" si="146"/>
        <v>1</v>
      </c>
      <c r="G315" s="1">
        <f t="shared" si="147"/>
        <v>311</v>
      </c>
      <c r="H315">
        <f t="shared" si="148"/>
        <v>1</v>
      </c>
      <c r="I315" s="1">
        <f t="shared" si="149"/>
        <v>155</v>
      </c>
      <c r="J315">
        <f t="shared" si="150"/>
        <v>1</v>
      </c>
      <c r="K315" s="1">
        <f t="shared" si="151"/>
        <v>77</v>
      </c>
      <c r="L315">
        <f t="shared" si="152"/>
        <v>1</v>
      </c>
      <c r="M315" s="1">
        <f t="shared" si="153"/>
        <v>38</v>
      </c>
      <c r="N315">
        <f t="shared" si="154"/>
        <v>0</v>
      </c>
      <c r="O315" s="1">
        <f t="shared" si="155"/>
        <v>19</v>
      </c>
      <c r="P315">
        <f t="shared" si="156"/>
        <v>1</v>
      </c>
      <c r="Q315" s="1">
        <f t="shared" si="157"/>
        <v>9</v>
      </c>
      <c r="R315">
        <f t="shared" si="158"/>
        <v>1</v>
      </c>
      <c r="S315" s="1">
        <f t="shared" si="159"/>
        <v>4</v>
      </c>
      <c r="T315">
        <f t="shared" si="160"/>
        <v>0</v>
      </c>
      <c r="U315" s="1">
        <f t="shared" si="161"/>
        <v>2</v>
      </c>
      <c r="V315">
        <f t="shared" si="162"/>
        <v>0</v>
      </c>
      <c r="W315" s="1">
        <f t="shared" si="163"/>
        <v>1</v>
      </c>
      <c r="X315">
        <f t="shared" si="164"/>
        <v>1</v>
      </c>
      <c r="Y315" s="1">
        <f t="shared" si="165"/>
        <v>0</v>
      </c>
      <c r="Z315">
        <f t="shared" si="166"/>
        <v>0</v>
      </c>
      <c r="AA315" s="1">
        <f t="shared" si="167"/>
        <v>0</v>
      </c>
      <c r="AB315">
        <f t="shared" si="168"/>
        <v>0</v>
      </c>
      <c r="AC315" s="1">
        <f t="shared" si="169"/>
        <v>0</v>
      </c>
      <c r="AD315">
        <f t="shared" si="170"/>
        <v>0</v>
      </c>
      <c r="AE315" s="1">
        <f t="shared" si="171"/>
        <v>0</v>
      </c>
      <c r="AF315">
        <f t="shared" si="172"/>
        <v>0</v>
      </c>
      <c r="AG315" s="1">
        <f t="shared" si="173"/>
        <v>0</v>
      </c>
      <c r="AH315">
        <f t="shared" si="174"/>
        <v>0</v>
      </c>
    </row>
    <row r="316" hidden="1" spans="1:34">
      <c r="A316">
        <v>2504</v>
      </c>
      <c r="B316">
        <f t="shared" si="142"/>
        <v>0</v>
      </c>
      <c r="C316" s="1">
        <f t="shared" si="143"/>
        <v>1252</v>
      </c>
      <c r="D316">
        <f t="shared" si="144"/>
        <v>0</v>
      </c>
      <c r="E316" s="1">
        <f t="shared" si="145"/>
        <v>626</v>
      </c>
      <c r="F316">
        <f t="shared" si="146"/>
        <v>0</v>
      </c>
      <c r="G316" s="1">
        <f t="shared" si="147"/>
        <v>313</v>
      </c>
      <c r="H316">
        <f t="shared" si="148"/>
        <v>1</v>
      </c>
      <c r="I316" s="1">
        <f t="shared" si="149"/>
        <v>156</v>
      </c>
      <c r="J316">
        <f t="shared" si="150"/>
        <v>0</v>
      </c>
      <c r="K316" s="1">
        <f t="shared" si="151"/>
        <v>78</v>
      </c>
      <c r="L316">
        <f t="shared" si="152"/>
        <v>0</v>
      </c>
      <c r="M316" s="1">
        <f t="shared" si="153"/>
        <v>39</v>
      </c>
      <c r="N316">
        <f t="shared" si="154"/>
        <v>1</v>
      </c>
      <c r="O316" s="1">
        <f t="shared" si="155"/>
        <v>19</v>
      </c>
      <c r="P316">
        <f t="shared" si="156"/>
        <v>1</v>
      </c>
      <c r="Q316" s="1">
        <f t="shared" si="157"/>
        <v>9</v>
      </c>
      <c r="R316">
        <f t="shared" si="158"/>
        <v>1</v>
      </c>
      <c r="S316" s="1">
        <f t="shared" si="159"/>
        <v>4</v>
      </c>
      <c r="T316">
        <f t="shared" si="160"/>
        <v>0</v>
      </c>
      <c r="U316" s="1">
        <f t="shared" si="161"/>
        <v>2</v>
      </c>
      <c r="V316">
        <f t="shared" si="162"/>
        <v>0</v>
      </c>
      <c r="W316" s="1">
        <f t="shared" si="163"/>
        <v>1</v>
      </c>
      <c r="X316">
        <f t="shared" si="164"/>
        <v>1</v>
      </c>
      <c r="Y316" s="1">
        <f t="shared" si="165"/>
        <v>0</v>
      </c>
      <c r="Z316">
        <f t="shared" si="166"/>
        <v>0</v>
      </c>
      <c r="AA316" s="1">
        <f t="shared" si="167"/>
        <v>0</v>
      </c>
      <c r="AB316">
        <f t="shared" si="168"/>
        <v>0</v>
      </c>
      <c r="AC316" s="1">
        <f t="shared" si="169"/>
        <v>0</v>
      </c>
      <c r="AD316">
        <f t="shared" si="170"/>
        <v>0</v>
      </c>
      <c r="AE316" s="1">
        <f t="shared" si="171"/>
        <v>0</v>
      </c>
      <c r="AF316">
        <f t="shared" si="172"/>
        <v>0</v>
      </c>
      <c r="AG316" s="1">
        <f t="shared" si="173"/>
        <v>0</v>
      </c>
      <c r="AH316">
        <f t="shared" si="174"/>
        <v>0</v>
      </c>
    </row>
    <row r="317" hidden="1" spans="1:34">
      <c r="A317">
        <v>2506</v>
      </c>
      <c r="B317">
        <f t="shared" si="142"/>
        <v>0</v>
      </c>
      <c r="C317" s="1">
        <f t="shared" si="143"/>
        <v>1253</v>
      </c>
      <c r="D317">
        <f t="shared" si="144"/>
        <v>1</v>
      </c>
      <c r="E317" s="1">
        <f t="shared" si="145"/>
        <v>626</v>
      </c>
      <c r="F317">
        <f t="shared" si="146"/>
        <v>0</v>
      </c>
      <c r="G317" s="1">
        <f t="shared" si="147"/>
        <v>313</v>
      </c>
      <c r="H317">
        <f t="shared" si="148"/>
        <v>1</v>
      </c>
      <c r="I317" s="1">
        <f t="shared" si="149"/>
        <v>156</v>
      </c>
      <c r="J317">
        <f t="shared" si="150"/>
        <v>0</v>
      </c>
      <c r="K317" s="1">
        <f t="shared" si="151"/>
        <v>78</v>
      </c>
      <c r="L317">
        <f t="shared" si="152"/>
        <v>0</v>
      </c>
      <c r="M317" s="1">
        <f t="shared" si="153"/>
        <v>39</v>
      </c>
      <c r="N317">
        <f t="shared" si="154"/>
        <v>1</v>
      </c>
      <c r="O317" s="1">
        <f t="shared" si="155"/>
        <v>19</v>
      </c>
      <c r="P317">
        <f t="shared" si="156"/>
        <v>1</v>
      </c>
      <c r="Q317" s="1">
        <f t="shared" si="157"/>
        <v>9</v>
      </c>
      <c r="R317">
        <f t="shared" si="158"/>
        <v>1</v>
      </c>
      <c r="S317" s="1">
        <f t="shared" si="159"/>
        <v>4</v>
      </c>
      <c r="T317">
        <f t="shared" si="160"/>
        <v>0</v>
      </c>
      <c r="U317" s="1">
        <f t="shared" si="161"/>
        <v>2</v>
      </c>
      <c r="V317">
        <f t="shared" si="162"/>
        <v>0</v>
      </c>
      <c r="W317" s="1">
        <f t="shared" si="163"/>
        <v>1</v>
      </c>
      <c r="X317">
        <f t="shared" si="164"/>
        <v>1</v>
      </c>
      <c r="Y317" s="1">
        <f t="shared" si="165"/>
        <v>0</v>
      </c>
      <c r="Z317">
        <f t="shared" si="166"/>
        <v>0</v>
      </c>
      <c r="AA317" s="1">
        <f t="shared" si="167"/>
        <v>0</v>
      </c>
      <c r="AB317">
        <f t="shared" si="168"/>
        <v>0</v>
      </c>
      <c r="AC317" s="1">
        <f t="shared" si="169"/>
        <v>0</v>
      </c>
      <c r="AD317">
        <f t="shared" si="170"/>
        <v>0</v>
      </c>
      <c r="AE317" s="1">
        <f t="shared" si="171"/>
        <v>0</v>
      </c>
      <c r="AF317">
        <f t="shared" si="172"/>
        <v>0</v>
      </c>
      <c r="AG317" s="1">
        <f t="shared" si="173"/>
        <v>0</v>
      </c>
      <c r="AH317">
        <f t="shared" si="174"/>
        <v>0</v>
      </c>
    </row>
    <row r="318" hidden="1" spans="1:34">
      <c r="A318">
        <v>2521</v>
      </c>
      <c r="B318">
        <f t="shared" si="142"/>
        <v>1</v>
      </c>
      <c r="C318" s="1">
        <f t="shared" si="143"/>
        <v>1260</v>
      </c>
      <c r="D318">
        <f t="shared" si="144"/>
        <v>0</v>
      </c>
      <c r="E318" s="1">
        <f t="shared" si="145"/>
        <v>630</v>
      </c>
      <c r="F318">
        <f t="shared" si="146"/>
        <v>0</v>
      </c>
      <c r="G318" s="1">
        <f t="shared" si="147"/>
        <v>315</v>
      </c>
      <c r="H318">
        <f t="shared" si="148"/>
        <v>1</v>
      </c>
      <c r="I318" s="1">
        <f t="shared" si="149"/>
        <v>157</v>
      </c>
      <c r="J318">
        <f t="shared" si="150"/>
        <v>1</v>
      </c>
      <c r="K318" s="1">
        <f t="shared" si="151"/>
        <v>78</v>
      </c>
      <c r="L318">
        <f t="shared" si="152"/>
        <v>0</v>
      </c>
      <c r="M318" s="1">
        <f t="shared" si="153"/>
        <v>39</v>
      </c>
      <c r="N318">
        <f t="shared" si="154"/>
        <v>1</v>
      </c>
      <c r="O318" s="1">
        <f t="shared" si="155"/>
        <v>19</v>
      </c>
      <c r="P318">
        <f t="shared" si="156"/>
        <v>1</v>
      </c>
      <c r="Q318" s="1">
        <f t="shared" si="157"/>
        <v>9</v>
      </c>
      <c r="R318">
        <f t="shared" si="158"/>
        <v>1</v>
      </c>
      <c r="S318" s="1">
        <f t="shared" si="159"/>
        <v>4</v>
      </c>
      <c r="T318">
        <f t="shared" si="160"/>
        <v>0</v>
      </c>
      <c r="U318" s="1">
        <f t="shared" si="161"/>
        <v>2</v>
      </c>
      <c r="V318">
        <f t="shared" si="162"/>
        <v>0</v>
      </c>
      <c r="W318" s="1">
        <f t="shared" si="163"/>
        <v>1</v>
      </c>
      <c r="X318">
        <f t="shared" si="164"/>
        <v>1</v>
      </c>
      <c r="Y318" s="1">
        <f t="shared" si="165"/>
        <v>0</v>
      </c>
      <c r="Z318">
        <f t="shared" si="166"/>
        <v>0</v>
      </c>
      <c r="AA318" s="1">
        <f t="shared" si="167"/>
        <v>0</v>
      </c>
      <c r="AB318">
        <f t="shared" si="168"/>
        <v>0</v>
      </c>
      <c r="AC318" s="1">
        <f t="shared" si="169"/>
        <v>0</v>
      </c>
      <c r="AD318">
        <f t="shared" si="170"/>
        <v>0</v>
      </c>
      <c r="AE318" s="1">
        <f t="shared" si="171"/>
        <v>0</v>
      </c>
      <c r="AF318">
        <f t="shared" si="172"/>
        <v>0</v>
      </c>
      <c r="AG318" s="1">
        <f t="shared" si="173"/>
        <v>0</v>
      </c>
      <c r="AH318">
        <f t="shared" si="174"/>
        <v>0</v>
      </c>
    </row>
    <row r="319" hidden="1" spans="1:34">
      <c r="A319">
        <v>2523</v>
      </c>
      <c r="B319">
        <f t="shared" si="142"/>
        <v>1</v>
      </c>
      <c r="C319" s="1">
        <f t="shared" si="143"/>
        <v>1261</v>
      </c>
      <c r="D319">
        <f t="shared" si="144"/>
        <v>1</v>
      </c>
      <c r="E319" s="1">
        <f t="shared" si="145"/>
        <v>630</v>
      </c>
      <c r="F319">
        <f t="shared" si="146"/>
        <v>0</v>
      </c>
      <c r="G319" s="1">
        <f t="shared" si="147"/>
        <v>315</v>
      </c>
      <c r="H319">
        <f t="shared" si="148"/>
        <v>1</v>
      </c>
      <c r="I319" s="1">
        <f t="shared" si="149"/>
        <v>157</v>
      </c>
      <c r="J319">
        <f t="shared" si="150"/>
        <v>1</v>
      </c>
      <c r="K319" s="1">
        <f t="shared" si="151"/>
        <v>78</v>
      </c>
      <c r="L319">
        <f t="shared" si="152"/>
        <v>0</v>
      </c>
      <c r="M319" s="1">
        <f t="shared" si="153"/>
        <v>39</v>
      </c>
      <c r="N319">
        <f t="shared" si="154"/>
        <v>1</v>
      </c>
      <c r="O319" s="1">
        <f t="shared" si="155"/>
        <v>19</v>
      </c>
      <c r="P319">
        <f t="shared" si="156"/>
        <v>1</v>
      </c>
      <c r="Q319" s="1">
        <f t="shared" si="157"/>
        <v>9</v>
      </c>
      <c r="R319">
        <f t="shared" si="158"/>
        <v>1</v>
      </c>
      <c r="S319" s="1">
        <f t="shared" si="159"/>
        <v>4</v>
      </c>
      <c r="T319">
        <f t="shared" si="160"/>
        <v>0</v>
      </c>
      <c r="U319" s="1">
        <f t="shared" si="161"/>
        <v>2</v>
      </c>
      <c r="V319">
        <f t="shared" si="162"/>
        <v>0</v>
      </c>
      <c r="W319" s="1">
        <f t="shared" si="163"/>
        <v>1</v>
      </c>
      <c r="X319">
        <f t="shared" si="164"/>
        <v>1</v>
      </c>
      <c r="Y319" s="1">
        <f t="shared" si="165"/>
        <v>0</v>
      </c>
      <c r="Z319">
        <f t="shared" si="166"/>
        <v>0</v>
      </c>
      <c r="AA319" s="1">
        <f t="shared" si="167"/>
        <v>0</v>
      </c>
      <c r="AB319">
        <f t="shared" si="168"/>
        <v>0</v>
      </c>
      <c r="AC319" s="1">
        <f t="shared" si="169"/>
        <v>0</v>
      </c>
      <c r="AD319">
        <f t="shared" si="170"/>
        <v>0</v>
      </c>
      <c r="AE319" s="1">
        <f t="shared" si="171"/>
        <v>0</v>
      </c>
      <c r="AF319">
        <f t="shared" si="172"/>
        <v>0</v>
      </c>
      <c r="AG319" s="1">
        <f t="shared" si="173"/>
        <v>0</v>
      </c>
      <c r="AH319">
        <f t="shared" si="174"/>
        <v>0</v>
      </c>
    </row>
    <row r="320" hidden="1" spans="1:34">
      <c r="A320">
        <v>2536</v>
      </c>
      <c r="B320">
        <f t="shared" si="142"/>
        <v>0</v>
      </c>
      <c r="C320" s="1">
        <f t="shared" si="143"/>
        <v>1268</v>
      </c>
      <c r="D320">
        <f t="shared" si="144"/>
        <v>0</v>
      </c>
      <c r="E320" s="1">
        <f t="shared" si="145"/>
        <v>634</v>
      </c>
      <c r="F320">
        <f t="shared" si="146"/>
        <v>0</v>
      </c>
      <c r="G320" s="1">
        <f t="shared" si="147"/>
        <v>317</v>
      </c>
      <c r="H320">
        <f t="shared" si="148"/>
        <v>1</v>
      </c>
      <c r="I320" s="1">
        <f t="shared" si="149"/>
        <v>158</v>
      </c>
      <c r="J320">
        <f t="shared" si="150"/>
        <v>0</v>
      </c>
      <c r="K320" s="1">
        <f t="shared" si="151"/>
        <v>79</v>
      </c>
      <c r="L320">
        <f t="shared" si="152"/>
        <v>1</v>
      </c>
      <c r="M320" s="1">
        <f t="shared" si="153"/>
        <v>39</v>
      </c>
      <c r="N320">
        <f t="shared" si="154"/>
        <v>1</v>
      </c>
      <c r="O320" s="1">
        <f t="shared" si="155"/>
        <v>19</v>
      </c>
      <c r="P320">
        <f t="shared" si="156"/>
        <v>1</v>
      </c>
      <c r="Q320" s="1">
        <f t="shared" si="157"/>
        <v>9</v>
      </c>
      <c r="R320">
        <f t="shared" si="158"/>
        <v>1</v>
      </c>
      <c r="S320" s="1">
        <f t="shared" si="159"/>
        <v>4</v>
      </c>
      <c r="T320">
        <f t="shared" si="160"/>
        <v>0</v>
      </c>
      <c r="U320" s="1">
        <f t="shared" si="161"/>
        <v>2</v>
      </c>
      <c r="V320">
        <f t="shared" si="162"/>
        <v>0</v>
      </c>
      <c r="W320" s="1">
        <f t="shared" si="163"/>
        <v>1</v>
      </c>
      <c r="X320">
        <f t="shared" si="164"/>
        <v>1</v>
      </c>
      <c r="Y320" s="1">
        <f t="shared" si="165"/>
        <v>0</v>
      </c>
      <c r="Z320">
        <f t="shared" si="166"/>
        <v>0</v>
      </c>
      <c r="AA320" s="1">
        <f t="shared" si="167"/>
        <v>0</v>
      </c>
      <c r="AB320">
        <f t="shared" si="168"/>
        <v>0</v>
      </c>
      <c r="AC320" s="1">
        <f t="shared" si="169"/>
        <v>0</v>
      </c>
      <c r="AD320">
        <f t="shared" si="170"/>
        <v>0</v>
      </c>
      <c r="AE320" s="1">
        <f t="shared" si="171"/>
        <v>0</v>
      </c>
      <c r="AF320">
        <f t="shared" si="172"/>
        <v>0</v>
      </c>
      <c r="AG320" s="1">
        <f t="shared" si="173"/>
        <v>0</v>
      </c>
      <c r="AH320">
        <f t="shared" si="174"/>
        <v>0</v>
      </c>
    </row>
    <row r="321" hidden="1" spans="1:34">
      <c r="A321">
        <v>2538</v>
      </c>
      <c r="B321">
        <f t="shared" si="142"/>
        <v>0</v>
      </c>
      <c r="C321" s="1">
        <f t="shared" si="143"/>
        <v>1269</v>
      </c>
      <c r="D321">
        <f t="shared" si="144"/>
        <v>1</v>
      </c>
      <c r="E321" s="1">
        <f t="shared" si="145"/>
        <v>634</v>
      </c>
      <c r="F321">
        <f t="shared" si="146"/>
        <v>0</v>
      </c>
      <c r="G321" s="1">
        <f t="shared" si="147"/>
        <v>317</v>
      </c>
      <c r="H321">
        <f t="shared" si="148"/>
        <v>1</v>
      </c>
      <c r="I321" s="1">
        <f t="shared" si="149"/>
        <v>158</v>
      </c>
      <c r="J321">
        <f t="shared" si="150"/>
        <v>0</v>
      </c>
      <c r="K321" s="1">
        <f t="shared" si="151"/>
        <v>79</v>
      </c>
      <c r="L321">
        <f t="shared" si="152"/>
        <v>1</v>
      </c>
      <c r="M321" s="1">
        <f t="shared" si="153"/>
        <v>39</v>
      </c>
      <c r="N321">
        <f t="shared" si="154"/>
        <v>1</v>
      </c>
      <c r="O321" s="1">
        <f t="shared" si="155"/>
        <v>19</v>
      </c>
      <c r="P321">
        <f t="shared" si="156"/>
        <v>1</v>
      </c>
      <c r="Q321" s="1">
        <f t="shared" si="157"/>
        <v>9</v>
      </c>
      <c r="R321">
        <f t="shared" si="158"/>
        <v>1</v>
      </c>
      <c r="S321" s="1">
        <f t="shared" si="159"/>
        <v>4</v>
      </c>
      <c r="T321">
        <f t="shared" si="160"/>
        <v>0</v>
      </c>
      <c r="U321" s="1">
        <f t="shared" si="161"/>
        <v>2</v>
      </c>
      <c r="V321">
        <f t="shared" si="162"/>
        <v>0</v>
      </c>
      <c r="W321" s="1">
        <f t="shared" si="163"/>
        <v>1</v>
      </c>
      <c r="X321">
        <f t="shared" si="164"/>
        <v>1</v>
      </c>
      <c r="Y321" s="1">
        <f t="shared" si="165"/>
        <v>0</v>
      </c>
      <c r="Z321">
        <f t="shared" si="166"/>
        <v>0</v>
      </c>
      <c r="AA321" s="1">
        <f t="shared" si="167"/>
        <v>0</v>
      </c>
      <c r="AB321">
        <f t="shared" si="168"/>
        <v>0</v>
      </c>
      <c r="AC321" s="1">
        <f t="shared" si="169"/>
        <v>0</v>
      </c>
      <c r="AD321">
        <f t="shared" si="170"/>
        <v>0</v>
      </c>
      <c r="AE321" s="1">
        <f t="shared" si="171"/>
        <v>0</v>
      </c>
      <c r="AF321">
        <f t="shared" si="172"/>
        <v>0</v>
      </c>
      <c r="AG321" s="1">
        <f t="shared" si="173"/>
        <v>0</v>
      </c>
      <c r="AH321">
        <f t="shared" si="174"/>
        <v>0</v>
      </c>
    </row>
    <row r="322" hidden="1" spans="1:34">
      <c r="A322">
        <v>2553</v>
      </c>
      <c r="B322">
        <f t="shared" si="142"/>
        <v>1</v>
      </c>
      <c r="C322" s="1">
        <f t="shared" si="143"/>
        <v>1276</v>
      </c>
      <c r="D322">
        <f t="shared" si="144"/>
        <v>0</v>
      </c>
      <c r="E322" s="1">
        <f t="shared" si="145"/>
        <v>638</v>
      </c>
      <c r="F322">
        <f t="shared" si="146"/>
        <v>0</v>
      </c>
      <c r="G322" s="1">
        <f t="shared" si="147"/>
        <v>319</v>
      </c>
      <c r="H322">
        <f t="shared" si="148"/>
        <v>1</v>
      </c>
      <c r="I322" s="1">
        <f t="shared" si="149"/>
        <v>159</v>
      </c>
      <c r="J322">
        <f t="shared" si="150"/>
        <v>1</v>
      </c>
      <c r="K322" s="1">
        <f t="shared" si="151"/>
        <v>79</v>
      </c>
      <c r="L322">
        <f t="shared" si="152"/>
        <v>1</v>
      </c>
      <c r="M322" s="1">
        <f t="shared" si="153"/>
        <v>39</v>
      </c>
      <c r="N322">
        <f t="shared" si="154"/>
        <v>1</v>
      </c>
      <c r="O322" s="1">
        <f t="shared" si="155"/>
        <v>19</v>
      </c>
      <c r="P322">
        <f t="shared" si="156"/>
        <v>1</v>
      </c>
      <c r="Q322" s="1">
        <f t="shared" si="157"/>
        <v>9</v>
      </c>
      <c r="R322">
        <f t="shared" si="158"/>
        <v>1</v>
      </c>
      <c r="S322" s="1">
        <f t="shared" si="159"/>
        <v>4</v>
      </c>
      <c r="T322">
        <f t="shared" si="160"/>
        <v>0</v>
      </c>
      <c r="U322" s="1">
        <f t="shared" si="161"/>
        <v>2</v>
      </c>
      <c r="V322">
        <f t="shared" si="162"/>
        <v>0</v>
      </c>
      <c r="W322" s="1">
        <f t="shared" si="163"/>
        <v>1</v>
      </c>
      <c r="X322">
        <f t="shared" si="164"/>
        <v>1</v>
      </c>
      <c r="Y322" s="1">
        <f t="shared" si="165"/>
        <v>0</v>
      </c>
      <c r="Z322">
        <f t="shared" si="166"/>
        <v>0</v>
      </c>
      <c r="AA322" s="1">
        <f t="shared" si="167"/>
        <v>0</v>
      </c>
      <c r="AB322">
        <f t="shared" si="168"/>
        <v>0</v>
      </c>
      <c r="AC322" s="1">
        <f t="shared" si="169"/>
        <v>0</v>
      </c>
      <c r="AD322">
        <f t="shared" si="170"/>
        <v>0</v>
      </c>
      <c r="AE322" s="1">
        <f t="shared" si="171"/>
        <v>0</v>
      </c>
      <c r="AF322">
        <f t="shared" si="172"/>
        <v>0</v>
      </c>
      <c r="AG322" s="1">
        <f t="shared" si="173"/>
        <v>0</v>
      </c>
      <c r="AH322">
        <f t="shared" si="174"/>
        <v>0</v>
      </c>
    </row>
    <row r="323" hidden="1" spans="1:34">
      <c r="A323">
        <v>2555</v>
      </c>
      <c r="B323">
        <f t="shared" ref="B323:B386" si="175">MOD(A323,2)</f>
        <v>1</v>
      </c>
      <c r="C323" s="1">
        <f t="shared" ref="C323:C386" si="176">INT(A323/2)</f>
        <v>1277</v>
      </c>
      <c r="D323">
        <f t="shared" ref="D323:D386" si="177">MOD(C323,2)</f>
        <v>1</v>
      </c>
      <c r="E323" s="1">
        <f t="shared" ref="E323:E386" si="178">INT(C323/2)</f>
        <v>638</v>
      </c>
      <c r="F323">
        <f t="shared" ref="F323:F386" si="179">MOD(E323,2)</f>
        <v>0</v>
      </c>
      <c r="G323" s="1">
        <f t="shared" ref="G323:G386" si="180">INT(E323/2)</f>
        <v>319</v>
      </c>
      <c r="H323">
        <f t="shared" ref="H323:H386" si="181">MOD(G323,2)</f>
        <v>1</v>
      </c>
      <c r="I323" s="1">
        <f t="shared" ref="I323:I386" si="182">INT(G323/2)</f>
        <v>159</v>
      </c>
      <c r="J323">
        <f t="shared" ref="J323:J386" si="183">MOD(I323,2)</f>
        <v>1</v>
      </c>
      <c r="K323" s="1">
        <f t="shared" ref="K323:K386" si="184">INT(I323/2)</f>
        <v>79</v>
      </c>
      <c r="L323">
        <f t="shared" ref="L323:L386" si="185">MOD(K323,2)</f>
        <v>1</v>
      </c>
      <c r="M323" s="1">
        <f t="shared" ref="M323:M386" si="186">INT(K323/2)</f>
        <v>39</v>
      </c>
      <c r="N323">
        <f t="shared" ref="N323:N386" si="187">MOD(M323,2)</f>
        <v>1</v>
      </c>
      <c r="O323" s="1">
        <f t="shared" ref="O323:O386" si="188">INT(M323/2)</f>
        <v>19</v>
      </c>
      <c r="P323">
        <f t="shared" ref="P323:P386" si="189">MOD(O323,2)</f>
        <v>1</v>
      </c>
      <c r="Q323" s="1">
        <f t="shared" ref="Q323:Q386" si="190">INT(O323/2)</f>
        <v>9</v>
      </c>
      <c r="R323">
        <f t="shared" ref="R323:R386" si="191">MOD(Q323,2)</f>
        <v>1</v>
      </c>
      <c r="S323" s="1">
        <f t="shared" ref="S323:S386" si="192">INT(Q323/2)</f>
        <v>4</v>
      </c>
      <c r="T323">
        <f t="shared" ref="T323:T386" si="193">MOD(S323,2)</f>
        <v>0</v>
      </c>
      <c r="U323" s="1">
        <f t="shared" ref="U323:U386" si="194">INT(S323/2)</f>
        <v>2</v>
      </c>
      <c r="V323">
        <f t="shared" ref="V323:V386" si="195">MOD(U323,2)</f>
        <v>0</v>
      </c>
      <c r="W323" s="1">
        <f t="shared" ref="W323:W386" si="196">INT(U323/2)</f>
        <v>1</v>
      </c>
      <c r="X323">
        <f t="shared" ref="X323:X386" si="197">MOD(W323,2)</f>
        <v>1</v>
      </c>
      <c r="Y323" s="1">
        <f t="shared" ref="Y323:Y386" si="198">INT(W323/2)</f>
        <v>0</v>
      </c>
      <c r="Z323">
        <f t="shared" ref="Z323:Z386" si="199">MOD(Y323,2)</f>
        <v>0</v>
      </c>
      <c r="AA323" s="1">
        <f t="shared" ref="AA323:AA386" si="200">INT(Y323/2)</f>
        <v>0</v>
      </c>
      <c r="AB323">
        <f t="shared" ref="AB323:AB386" si="201">MOD(AA323,2)</f>
        <v>0</v>
      </c>
      <c r="AC323" s="1">
        <f t="shared" ref="AC323:AC386" si="202">INT(AA323/2)</f>
        <v>0</v>
      </c>
      <c r="AD323">
        <f t="shared" ref="AD323:AD386" si="203">MOD(AC323,2)</f>
        <v>0</v>
      </c>
      <c r="AE323" s="1">
        <f t="shared" ref="AE323:AE386" si="204">INT(AC323/2)</f>
        <v>0</v>
      </c>
      <c r="AF323">
        <f t="shared" ref="AF323:AF386" si="205">MOD(AE323,2)</f>
        <v>0</v>
      </c>
      <c r="AG323" s="1">
        <f t="shared" ref="AG323:AG386" si="206">INT(AE323/2)</f>
        <v>0</v>
      </c>
      <c r="AH323">
        <f t="shared" ref="AH323:AH386" si="207">MOD(AG323,2)</f>
        <v>0</v>
      </c>
    </row>
    <row r="324" spans="1:34">
      <c r="A324">
        <v>2564</v>
      </c>
      <c r="B324">
        <f t="shared" si="175"/>
        <v>0</v>
      </c>
      <c r="C324" s="1">
        <f t="shared" si="176"/>
        <v>1282</v>
      </c>
      <c r="D324">
        <f t="shared" si="177"/>
        <v>0</v>
      </c>
      <c r="E324" s="1">
        <f t="shared" si="178"/>
        <v>641</v>
      </c>
      <c r="F324">
        <f t="shared" si="179"/>
        <v>1</v>
      </c>
      <c r="G324" s="1">
        <f t="shared" si="180"/>
        <v>320</v>
      </c>
      <c r="H324">
        <f t="shared" si="181"/>
        <v>0</v>
      </c>
      <c r="I324" s="1">
        <f t="shared" si="182"/>
        <v>160</v>
      </c>
      <c r="J324">
        <f t="shared" si="183"/>
        <v>0</v>
      </c>
      <c r="K324" s="1">
        <f t="shared" si="184"/>
        <v>80</v>
      </c>
      <c r="L324">
        <f t="shared" si="185"/>
        <v>0</v>
      </c>
      <c r="M324" s="1">
        <f t="shared" si="186"/>
        <v>40</v>
      </c>
      <c r="N324">
        <f t="shared" si="187"/>
        <v>0</v>
      </c>
      <c r="O324" s="1">
        <f t="shared" si="188"/>
        <v>20</v>
      </c>
      <c r="P324">
        <f t="shared" si="189"/>
        <v>0</v>
      </c>
      <c r="Q324" s="1">
        <f t="shared" si="190"/>
        <v>10</v>
      </c>
      <c r="R324">
        <f t="shared" si="191"/>
        <v>0</v>
      </c>
      <c r="S324" s="1">
        <f t="shared" si="192"/>
        <v>5</v>
      </c>
      <c r="T324">
        <f t="shared" si="193"/>
        <v>1</v>
      </c>
      <c r="U324" s="1">
        <f t="shared" si="194"/>
        <v>2</v>
      </c>
      <c r="V324">
        <f t="shared" si="195"/>
        <v>0</v>
      </c>
      <c r="W324" s="1">
        <f t="shared" si="196"/>
        <v>1</v>
      </c>
      <c r="X324">
        <f t="shared" si="197"/>
        <v>1</v>
      </c>
      <c r="Y324" s="1">
        <f t="shared" si="198"/>
        <v>0</v>
      </c>
      <c r="Z324">
        <f t="shared" si="199"/>
        <v>0</v>
      </c>
      <c r="AA324" s="1">
        <f t="shared" si="200"/>
        <v>0</v>
      </c>
      <c r="AB324">
        <f t="shared" si="201"/>
        <v>0</v>
      </c>
      <c r="AC324" s="1">
        <f t="shared" si="202"/>
        <v>0</v>
      </c>
      <c r="AD324">
        <f t="shared" si="203"/>
        <v>0</v>
      </c>
      <c r="AE324" s="1">
        <f t="shared" si="204"/>
        <v>0</v>
      </c>
      <c r="AF324">
        <f t="shared" si="205"/>
        <v>0</v>
      </c>
      <c r="AG324" s="1">
        <f t="shared" si="206"/>
        <v>0</v>
      </c>
      <c r="AH324">
        <f t="shared" si="207"/>
        <v>0</v>
      </c>
    </row>
    <row r="325" spans="1:34">
      <c r="A325">
        <v>2566</v>
      </c>
      <c r="B325">
        <f t="shared" si="175"/>
        <v>0</v>
      </c>
      <c r="C325" s="1">
        <f t="shared" si="176"/>
        <v>1283</v>
      </c>
      <c r="D325">
        <f t="shared" si="177"/>
        <v>1</v>
      </c>
      <c r="E325" s="1">
        <f t="shared" si="178"/>
        <v>641</v>
      </c>
      <c r="F325">
        <f t="shared" si="179"/>
        <v>1</v>
      </c>
      <c r="G325" s="1">
        <f t="shared" si="180"/>
        <v>320</v>
      </c>
      <c r="H325">
        <f t="shared" si="181"/>
        <v>0</v>
      </c>
      <c r="I325" s="1">
        <f t="shared" si="182"/>
        <v>160</v>
      </c>
      <c r="J325">
        <f t="shared" si="183"/>
        <v>0</v>
      </c>
      <c r="K325" s="1">
        <f t="shared" si="184"/>
        <v>80</v>
      </c>
      <c r="L325">
        <f t="shared" si="185"/>
        <v>0</v>
      </c>
      <c r="M325" s="1">
        <f t="shared" si="186"/>
        <v>40</v>
      </c>
      <c r="N325">
        <f t="shared" si="187"/>
        <v>0</v>
      </c>
      <c r="O325" s="1">
        <f t="shared" si="188"/>
        <v>20</v>
      </c>
      <c r="P325">
        <f t="shared" si="189"/>
        <v>0</v>
      </c>
      <c r="Q325" s="1">
        <f t="shared" si="190"/>
        <v>10</v>
      </c>
      <c r="R325">
        <f t="shared" si="191"/>
        <v>0</v>
      </c>
      <c r="S325" s="1">
        <f t="shared" si="192"/>
        <v>5</v>
      </c>
      <c r="T325">
        <f t="shared" si="193"/>
        <v>1</v>
      </c>
      <c r="U325" s="1">
        <f t="shared" si="194"/>
        <v>2</v>
      </c>
      <c r="V325">
        <f t="shared" si="195"/>
        <v>0</v>
      </c>
      <c r="W325" s="1">
        <f t="shared" si="196"/>
        <v>1</v>
      </c>
      <c r="X325">
        <f t="shared" si="197"/>
        <v>1</v>
      </c>
      <c r="Y325" s="1">
        <f t="shared" si="198"/>
        <v>0</v>
      </c>
      <c r="Z325">
        <f t="shared" si="199"/>
        <v>0</v>
      </c>
      <c r="AA325" s="1">
        <f t="shared" si="200"/>
        <v>0</v>
      </c>
      <c r="AB325">
        <f t="shared" si="201"/>
        <v>0</v>
      </c>
      <c r="AC325" s="1">
        <f t="shared" si="202"/>
        <v>0</v>
      </c>
      <c r="AD325">
        <f t="shared" si="203"/>
        <v>0</v>
      </c>
      <c r="AE325" s="1">
        <f t="shared" si="204"/>
        <v>0</v>
      </c>
      <c r="AF325">
        <f t="shared" si="205"/>
        <v>0</v>
      </c>
      <c r="AG325" s="1">
        <f t="shared" si="206"/>
        <v>0</v>
      </c>
      <c r="AH325">
        <f t="shared" si="207"/>
        <v>0</v>
      </c>
    </row>
    <row r="326" spans="1:34">
      <c r="A326">
        <v>2581</v>
      </c>
      <c r="B326">
        <f t="shared" si="175"/>
        <v>1</v>
      </c>
      <c r="C326" s="1">
        <f t="shared" si="176"/>
        <v>1290</v>
      </c>
      <c r="D326">
        <f t="shared" si="177"/>
        <v>0</v>
      </c>
      <c r="E326" s="1">
        <f t="shared" si="178"/>
        <v>645</v>
      </c>
      <c r="F326">
        <f t="shared" si="179"/>
        <v>1</v>
      </c>
      <c r="G326" s="1">
        <f t="shared" si="180"/>
        <v>322</v>
      </c>
      <c r="H326">
        <f t="shared" si="181"/>
        <v>0</v>
      </c>
      <c r="I326" s="1">
        <f t="shared" si="182"/>
        <v>161</v>
      </c>
      <c r="J326">
        <f t="shared" si="183"/>
        <v>1</v>
      </c>
      <c r="K326" s="1">
        <f t="shared" si="184"/>
        <v>80</v>
      </c>
      <c r="L326">
        <f t="shared" si="185"/>
        <v>0</v>
      </c>
      <c r="M326" s="1">
        <f t="shared" si="186"/>
        <v>40</v>
      </c>
      <c r="N326">
        <f t="shared" si="187"/>
        <v>0</v>
      </c>
      <c r="O326" s="1">
        <f t="shared" si="188"/>
        <v>20</v>
      </c>
      <c r="P326">
        <f t="shared" si="189"/>
        <v>0</v>
      </c>
      <c r="Q326" s="1">
        <f t="shared" si="190"/>
        <v>10</v>
      </c>
      <c r="R326">
        <f t="shared" si="191"/>
        <v>0</v>
      </c>
      <c r="S326" s="1">
        <f t="shared" si="192"/>
        <v>5</v>
      </c>
      <c r="T326">
        <f t="shared" si="193"/>
        <v>1</v>
      </c>
      <c r="U326" s="1">
        <f t="shared" si="194"/>
        <v>2</v>
      </c>
      <c r="V326">
        <f t="shared" si="195"/>
        <v>0</v>
      </c>
      <c r="W326" s="1">
        <f t="shared" si="196"/>
        <v>1</v>
      </c>
      <c r="X326">
        <f t="shared" si="197"/>
        <v>1</v>
      </c>
      <c r="Y326" s="1">
        <f t="shared" si="198"/>
        <v>0</v>
      </c>
      <c r="Z326">
        <f t="shared" si="199"/>
        <v>0</v>
      </c>
      <c r="AA326" s="1">
        <f t="shared" si="200"/>
        <v>0</v>
      </c>
      <c r="AB326">
        <f t="shared" si="201"/>
        <v>0</v>
      </c>
      <c r="AC326" s="1">
        <f t="shared" si="202"/>
        <v>0</v>
      </c>
      <c r="AD326">
        <f t="shared" si="203"/>
        <v>0</v>
      </c>
      <c r="AE326" s="1">
        <f t="shared" si="204"/>
        <v>0</v>
      </c>
      <c r="AF326">
        <f t="shared" si="205"/>
        <v>0</v>
      </c>
      <c r="AG326" s="1">
        <f t="shared" si="206"/>
        <v>0</v>
      </c>
      <c r="AH326">
        <f t="shared" si="207"/>
        <v>0</v>
      </c>
    </row>
    <row r="327" spans="1:34">
      <c r="A327">
        <v>2583</v>
      </c>
      <c r="B327">
        <f t="shared" si="175"/>
        <v>1</v>
      </c>
      <c r="C327" s="1">
        <f t="shared" si="176"/>
        <v>1291</v>
      </c>
      <c r="D327">
        <f t="shared" si="177"/>
        <v>1</v>
      </c>
      <c r="E327" s="1">
        <f t="shared" si="178"/>
        <v>645</v>
      </c>
      <c r="F327">
        <f t="shared" si="179"/>
        <v>1</v>
      </c>
      <c r="G327" s="1">
        <f t="shared" si="180"/>
        <v>322</v>
      </c>
      <c r="H327">
        <f t="shared" si="181"/>
        <v>0</v>
      </c>
      <c r="I327" s="1">
        <f t="shared" si="182"/>
        <v>161</v>
      </c>
      <c r="J327">
        <f t="shared" si="183"/>
        <v>1</v>
      </c>
      <c r="K327" s="1">
        <f t="shared" si="184"/>
        <v>80</v>
      </c>
      <c r="L327">
        <f t="shared" si="185"/>
        <v>0</v>
      </c>
      <c r="M327" s="1">
        <f t="shared" si="186"/>
        <v>40</v>
      </c>
      <c r="N327">
        <f t="shared" si="187"/>
        <v>0</v>
      </c>
      <c r="O327" s="1">
        <f t="shared" si="188"/>
        <v>20</v>
      </c>
      <c r="P327">
        <f t="shared" si="189"/>
        <v>0</v>
      </c>
      <c r="Q327" s="1">
        <f t="shared" si="190"/>
        <v>10</v>
      </c>
      <c r="R327">
        <f t="shared" si="191"/>
        <v>0</v>
      </c>
      <c r="S327" s="1">
        <f t="shared" si="192"/>
        <v>5</v>
      </c>
      <c r="T327">
        <f t="shared" si="193"/>
        <v>1</v>
      </c>
      <c r="U327" s="1">
        <f t="shared" si="194"/>
        <v>2</v>
      </c>
      <c r="V327">
        <f t="shared" si="195"/>
        <v>0</v>
      </c>
      <c r="W327" s="1">
        <f t="shared" si="196"/>
        <v>1</v>
      </c>
      <c r="X327">
        <f t="shared" si="197"/>
        <v>1</v>
      </c>
      <c r="Y327" s="1">
        <f t="shared" si="198"/>
        <v>0</v>
      </c>
      <c r="Z327">
        <f t="shared" si="199"/>
        <v>0</v>
      </c>
      <c r="AA327" s="1">
        <f t="shared" si="200"/>
        <v>0</v>
      </c>
      <c r="AB327">
        <f t="shared" si="201"/>
        <v>0</v>
      </c>
      <c r="AC327" s="1">
        <f t="shared" si="202"/>
        <v>0</v>
      </c>
      <c r="AD327">
        <f t="shared" si="203"/>
        <v>0</v>
      </c>
      <c r="AE327" s="1">
        <f t="shared" si="204"/>
        <v>0</v>
      </c>
      <c r="AF327">
        <f t="shared" si="205"/>
        <v>0</v>
      </c>
      <c r="AG327" s="1">
        <f t="shared" si="206"/>
        <v>0</v>
      </c>
      <c r="AH327">
        <f t="shared" si="207"/>
        <v>0</v>
      </c>
    </row>
    <row r="328" spans="1:34">
      <c r="A328">
        <v>2596</v>
      </c>
      <c r="B328">
        <f t="shared" si="175"/>
        <v>0</v>
      </c>
      <c r="C328" s="1">
        <f t="shared" si="176"/>
        <v>1298</v>
      </c>
      <c r="D328">
        <f t="shared" si="177"/>
        <v>0</v>
      </c>
      <c r="E328" s="1">
        <f t="shared" si="178"/>
        <v>649</v>
      </c>
      <c r="F328">
        <f t="shared" si="179"/>
        <v>1</v>
      </c>
      <c r="G328" s="1">
        <f t="shared" si="180"/>
        <v>324</v>
      </c>
      <c r="H328">
        <f t="shared" si="181"/>
        <v>0</v>
      </c>
      <c r="I328" s="1">
        <f t="shared" si="182"/>
        <v>162</v>
      </c>
      <c r="J328">
        <f t="shared" si="183"/>
        <v>0</v>
      </c>
      <c r="K328" s="1">
        <f t="shared" si="184"/>
        <v>81</v>
      </c>
      <c r="L328">
        <f t="shared" si="185"/>
        <v>1</v>
      </c>
      <c r="M328" s="1">
        <f t="shared" si="186"/>
        <v>40</v>
      </c>
      <c r="N328">
        <f t="shared" si="187"/>
        <v>0</v>
      </c>
      <c r="O328" s="1">
        <f t="shared" si="188"/>
        <v>20</v>
      </c>
      <c r="P328">
        <f t="shared" si="189"/>
        <v>0</v>
      </c>
      <c r="Q328" s="1">
        <f t="shared" si="190"/>
        <v>10</v>
      </c>
      <c r="R328">
        <f t="shared" si="191"/>
        <v>0</v>
      </c>
      <c r="S328" s="1">
        <f t="shared" si="192"/>
        <v>5</v>
      </c>
      <c r="T328">
        <f t="shared" si="193"/>
        <v>1</v>
      </c>
      <c r="U328" s="1">
        <f t="shared" si="194"/>
        <v>2</v>
      </c>
      <c r="V328">
        <f t="shared" si="195"/>
        <v>0</v>
      </c>
      <c r="W328" s="1">
        <f t="shared" si="196"/>
        <v>1</v>
      </c>
      <c r="X328">
        <f t="shared" si="197"/>
        <v>1</v>
      </c>
      <c r="Y328" s="1">
        <f t="shared" si="198"/>
        <v>0</v>
      </c>
      <c r="Z328">
        <f t="shared" si="199"/>
        <v>0</v>
      </c>
      <c r="AA328" s="1">
        <f t="shared" si="200"/>
        <v>0</v>
      </c>
      <c r="AB328">
        <f t="shared" si="201"/>
        <v>0</v>
      </c>
      <c r="AC328" s="1">
        <f t="shared" si="202"/>
        <v>0</v>
      </c>
      <c r="AD328">
        <f t="shared" si="203"/>
        <v>0</v>
      </c>
      <c r="AE328" s="1">
        <f t="shared" si="204"/>
        <v>0</v>
      </c>
      <c r="AF328">
        <f t="shared" si="205"/>
        <v>0</v>
      </c>
      <c r="AG328" s="1">
        <f t="shared" si="206"/>
        <v>0</v>
      </c>
      <c r="AH328">
        <f t="shared" si="207"/>
        <v>0</v>
      </c>
    </row>
    <row r="329" spans="1:34">
      <c r="A329">
        <v>2598</v>
      </c>
      <c r="B329">
        <f t="shared" si="175"/>
        <v>0</v>
      </c>
      <c r="C329" s="1">
        <f t="shared" si="176"/>
        <v>1299</v>
      </c>
      <c r="D329">
        <f t="shared" si="177"/>
        <v>1</v>
      </c>
      <c r="E329" s="1">
        <f t="shared" si="178"/>
        <v>649</v>
      </c>
      <c r="F329">
        <f t="shared" si="179"/>
        <v>1</v>
      </c>
      <c r="G329" s="1">
        <f t="shared" si="180"/>
        <v>324</v>
      </c>
      <c r="H329">
        <f t="shared" si="181"/>
        <v>0</v>
      </c>
      <c r="I329" s="1">
        <f t="shared" si="182"/>
        <v>162</v>
      </c>
      <c r="J329">
        <f t="shared" si="183"/>
        <v>0</v>
      </c>
      <c r="K329" s="1">
        <f t="shared" si="184"/>
        <v>81</v>
      </c>
      <c r="L329">
        <f t="shared" si="185"/>
        <v>1</v>
      </c>
      <c r="M329" s="1">
        <f t="shared" si="186"/>
        <v>40</v>
      </c>
      <c r="N329">
        <f t="shared" si="187"/>
        <v>0</v>
      </c>
      <c r="O329" s="1">
        <f t="shared" si="188"/>
        <v>20</v>
      </c>
      <c r="P329">
        <f t="shared" si="189"/>
        <v>0</v>
      </c>
      <c r="Q329" s="1">
        <f t="shared" si="190"/>
        <v>10</v>
      </c>
      <c r="R329">
        <f t="shared" si="191"/>
        <v>0</v>
      </c>
      <c r="S329" s="1">
        <f t="shared" si="192"/>
        <v>5</v>
      </c>
      <c r="T329">
        <f t="shared" si="193"/>
        <v>1</v>
      </c>
      <c r="U329" s="1">
        <f t="shared" si="194"/>
        <v>2</v>
      </c>
      <c r="V329">
        <f t="shared" si="195"/>
        <v>0</v>
      </c>
      <c r="W329" s="1">
        <f t="shared" si="196"/>
        <v>1</v>
      </c>
      <c r="X329">
        <f t="shared" si="197"/>
        <v>1</v>
      </c>
      <c r="Y329" s="1">
        <f t="shared" si="198"/>
        <v>0</v>
      </c>
      <c r="Z329">
        <f t="shared" si="199"/>
        <v>0</v>
      </c>
      <c r="AA329" s="1">
        <f t="shared" si="200"/>
        <v>0</v>
      </c>
      <c r="AB329">
        <f t="shared" si="201"/>
        <v>0</v>
      </c>
      <c r="AC329" s="1">
        <f t="shared" si="202"/>
        <v>0</v>
      </c>
      <c r="AD329">
        <f t="shared" si="203"/>
        <v>0</v>
      </c>
      <c r="AE329" s="1">
        <f t="shared" si="204"/>
        <v>0</v>
      </c>
      <c r="AF329">
        <f t="shared" si="205"/>
        <v>0</v>
      </c>
      <c r="AG329" s="1">
        <f t="shared" si="206"/>
        <v>0</v>
      </c>
      <c r="AH329">
        <f t="shared" si="207"/>
        <v>0</v>
      </c>
    </row>
    <row r="330" spans="1:34">
      <c r="A330">
        <v>2613</v>
      </c>
      <c r="B330">
        <f t="shared" si="175"/>
        <v>1</v>
      </c>
      <c r="C330" s="1">
        <f t="shared" si="176"/>
        <v>1306</v>
      </c>
      <c r="D330">
        <f t="shared" si="177"/>
        <v>0</v>
      </c>
      <c r="E330" s="1">
        <f t="shared" si="178"/>
        <v>653</v>
      </c>
      <c r="F330">
        <f t="shared" si="179"/>
        <v>1</v>
      </c>
      <c r="G330" s="1">
        <f t="shared" si="180"/>
        <v>326</v>
      </c>
      <c r="H330">
        <f t="shared" si="181"/>
        <v>0</v>
      </c>
      <c r="I330" s="1">
        <f t="shared" si="182"/>
        <v>163</v>
      </c>
      <c r="J330">
        <f t="shared" si="183"/>
        <v>1</v>
      </c>
      <c r="K330" s="1">
        <f t="shared" si="184"/>
        <v>81</v>
      </c>
      <c r="L330">
        <f t="shared" si="185"/>
        <v>1</v>
      </c>
      <c r="M330" s="1">
        <f t="shared" si="186"/>
        <v>40</v>
      </c>
      <c r="N330">
        <f t="shared" si="187"/>
        <v>0</v>
      </c>
      <c r="O330" s="1">
        <f t="shared" si="188"/>
        <v>20</v>
      </c>
      <c r="P330">
        <f t="shared" si="189"/>
        <v>0</v>
      </c>
      <c r="Q330" s="1">
        <f t="shared" si="190"/>
        <v>10</v>
      </c>
      <c r="R330">
        <f t="shared" si="191"/>
        <v>0</v>
      </c>
      <c r="S330" s="1">
        <f t="shared" si="192"/>
        <v>5</v>
      </c>
      <c r="T330">
        <f t="shared" si="193"/>
        <v>1</v>
      </c>
      <c r="U330" s="1">
        <f t="shared" si="194"/>
        <v>2</v>
      </c>
      <c r="V330">
        <f t="shared" si="195"/>
        <v>0</v>
      </c>
      <c r="W330" s="1">
        <f t="shared" si="196"/>
        <v>1</v>
      </c>
      <c r="X330">
        <f t="shared" si="197"/>
        <v>1</v>
      </c>
      <c r="Y330" s="1">
        <f t="shared" si="198"/>
        <v>0</v>
      </c>
      <c r="Z330">
        <f t="shared" si="199"/>
        <v>0</v>
      </c>
      <c r="AA330" s="1">
        <f t="shared" si="200"/>
        <v>0</v>
      </c>
      <c r="AB330">
        <f t="shared" si="201"/>
        <v>0</v>
      </c>
      <c r="AC330" s="1">
        <f t="shared" si="202"/>
        <v>0</v>
      </c>
      <c r="AD330">
        <f t="shared" si="203"/>
        <v>0</v>
      </c>
      <c r="AE330" s="1">
        <f t="shared" si="204"/>
        <v>0</v>
      </c>
      <c r="AF330">
        <f t="shared" si="205"/>
        <v>0</v>
      </c>
      <c r="AG330" s="1">
        <f t="shared" si="206"/>
        <v>0</v>
      </c>
      <c r="AH330">
        <f t="shared" si="207"/>
        <v>0</v>
      </c>
    </row>
    <row r="331" spans="1:34">
      <c r="A331">
        <v>2615</v>
      </c>
      <c r="B331">
        <f t="shared" si="175"/>
        <v>1</v>
      </c>
      <c r="C331" s="1">
        <f t="shared" si="176"/>
        <v>1307</v>
      </c>
      <c r="D331">
        <f t="shared" si="177"/>
        <v>1</v>
      </c>
      <c r="E331" s="1">
        <f t="shared" si="178"/>
        <v>653</v>
      </c>
      <c r="F331">
        <f t="shared" si="179"/>
        <v>1</v>
      </c>
      <c r="G331" s="1">
        <f t="shared" si="180"/>
        <v>326</v>
      </c>
      <c r="H331">
        <f t="shared" si="181"/>
        <v>0</v>
      </c>
      <c r="I331" s="1">
        <f t="shared" si="182"/>
        <v>163</v>
      </c>
      <c r="J331">
        <f t="shared" si="183"/>
        <v>1</v>
      </c>
      <c r="K331" s="1">
        <f t="shared" si="184"/>
        <v>81</v>
      </c>
      <c r="L331">
        <f t="shared" si="185"/>
        <v>1</v>
      </c>
      <c r="M331" s="1">
        <f t="shared" si="186"/>
        <v>40</v>
      </c>
      <c r="N331">
        <f t="shared" si="187"/>
        <v>0</v>
      </c>
      <c r="O331" s="1">
        <f t="shared" si="188"/>
        <v>20</v>
      </c>
      <c r="P331">
        <f t="shared" si="189"/>
        <v>0</v>
      </c>
      <c r="Q331" s="1">
        <f t="shared" si="190"/>
        <v>10</v>
      </c>
      <c r="R331">
        <f t="shared" si="191"/>
        <v>0</v>
      </c>
      <c r="S331" s="1">
        <f t="shared" si="192"/>
        <v>5</v>
      </c>
      <c r="T331">
        <f t="shared" si="193"/>
        <v>1</v>
      </c>
      <c r="U331" s="1">
        <f t="shared" si="194"/>
        <v>2</v>
      </c>
      <c r="V331">
        <f t="shared" si="195"/>
        <v>0</v>
      </c>
      <c r="W331" s="1">
        <f t="shared" si="196"/>
        <v>1</v>
      </c>
      <c r="X331">
        <f t="shared" si="197"/>
        <v>1</v>
      </c>
      <c r="Y331" s="1">
        <f t="shared" si="198"/>
        <v>0</v>
      </c>
      <c r="Z331">
        <f t="shared" si="199"/>
        <v>0</v>
      </c>
      <c r="AA331" s="1">
        <f t="shared" si="200"/>
        <v>0</v>
      </c>
      <c r="AB331">
        <f t="shared" si="201"/>
        <v>0</v>
      </c>
      <c r="AC331" s="1">
        <f t="shared" si="202"/>
        <v>0</v>
      </c>
      <c r="AD331">
        <f t="shared" si="203"/>
        <v>0</v>
      </c>
      <c r="AE331" s="1">
        <f t="shared" si="204"/>
        <v>0</v>
      </c>
      <c r="AF331">
        <f t="shared" si="205"/>
        <v>0</v>
      </c>
      <c r="AG331" s="1">
        <f t="shared" si="206"/>
        <v>0</v>
      </c>
      <c r="AH331">
        <f t="shared" si="207"/>
        <v>0</v>
      </c>
    </row>
    <row r="332" spans="1:34">
      <c r="A332">
        <v>2624</v>
      </c>
      <c r="B332">
        <f t="shared" si="175"/>
        <v>0</v>
      </c>
      <c r="C332" s="1">
        <f t="shared" si="176"/>
        <v>1312</v>
      </c>
      <c r="D332">
        <f t="shared" si="177"/>
        <v>0</v>
      </c>
      <c r="E332" s="1">
        <f t="shared" si="178"/>
        <v>656</v>
      </c>
      <c r="F332">
        <f t="shared" si="179"/>
        <v>0</v>
      </c>
      <c r="G332" s="1">
        <f t="shared" si="180"/>
        <v>328</v>
      </c>
      <c r="H332">
        <f t="shared" si="181"/>
        <v>0</v>
      </c>
      <c r="I332" s="1">
        <f t="shared" si="182"/>
        <v>164</v>
      </c>
      <c r="J332">
        <f t="shared" si="183"/>
        <v>0</v>
      </c>
      <c r="K332" s="1">
        <f t="shared" si="184"/>
        <v>82</v>
      </c>
      <c r="L332">
        <f t="shared" si="185"/>
        <v>0</v>
      </c>
      <c r="M332" s="1">
        <f t="shared" si="186"/>
        <v>41</v>
      </c>
      <c r="N332">
        <f t="shared" si="187"/>
        <v>1</v>
      </c>
      <c r="O332" s="1">
        <f t="shared" si="188"/>
        <v>20</v>
      </c>
      <c r="P332">
        <f t="shared" si="189"/>
        <v>0</v>
      </c>
      <c r="Q332" s="1">
        <f t="shared" si="190"/>
        <v>10</v>
      </c>
      <c r="R332">
        <f t="shared" si="191"/>
        <v>0</v>
      </c>
      <c r="S332" s="1">
        <f t="shared" si="192"/>
        <v>5</v>
      </c>
      <c r="T332">
        <f t="shared" si="193"/>
        <v>1</v>
      </c>
      <c r="U332" s="1">
        <f t="shared" si="194"/>
        <v>2</v>
      </c>
      <c r="V332">
        <f t="shared" si="195"/>
        <v>0</v>
      </c>
      <c r="W332" s="1">
        <f t="shared" si="196"/>
        <v>1</v>
      </c>
      <c r="X332">
        <f t="shared" si="197"/>
        <v>1</v>
      </c>
      <c r="Y332" s="1">
        <f t="shared" si="198"/>
        <v>0</v>
      </c>
      <c r="Z332">
        <f t="shared" si="199"/>
        <v>0</v>
      </c>
      <c r="AA332" s="1">
        <f t="shared" si="200"/>
        <v>0</v>
      </c>
      <c r="AB332">
        <f t="shared" si="201"/>
        <v>0</v>
      </c>
      <c r="AC332" s="1">
        <f t="shared" si="202"/>
        <v>0</v>
      </c>
      <c r="AD332">
        <f t="shared" si="203"/>
        <v>0</v>
      </c>
      <c r="AE332" s="1">
        <f t="shared" si="204"/>
        <v>0</v>
      </c>
      <c r="AF332">
        <f t="shared" si="205"/>
        <v>0</v>
      </c>
      <c r="AG332" s="1">
        <f t="shared" si="206"/>
        <v>0</v>
      </c>
      <c r="AH332">
        <f t="shared" si="207"/>
        <v>0</v>
      </c>
    </row>
    <row r="333" spans="1:34">
      <c r="A333">
        <v>2626</v>
      </c>
      <c r="B333">
        <f t="shared" si="175"/>
        <v>0</v>
      </c>
      <c r="C333" s="1">
        <f t="shared" si="176"/>
        <v>1313</v>
      </c>
      <c r="D333">
        <f t="shared" si="177"/>
        <v>1</v>
      </c>
      <c r="E333" s="1">
        <f t="shared" si="178"/>
        <v>656</v>
      </c>
      <c r="F333">
        <f t="shared" si="179"/>
        <v>0</v>
      </c>
      <c r="G333" s="1">
        <f t="shared" si="180"/>
        <v>328</v>
      </c>
      <c r="H333">
        <f t="shared" si="181"/>
        <v>0</v>
      </c>
      <c r="I333" s="1">
        <f t="shared" si="182"/>
        <v>164</v>
      </c>
      <c r="J333">
        <f t="shared" si="183"/>
        <v>0</v>
      </c>
      <c r="K333" s="1">
        <f t="shared" si="184"/>
        <v>82</v>
      </c>
      <c r="L333">
        <f t="shared" si="185"/>
        <v>0</v>
      </c>
      <c r="M333" s="1">
        <f t="shared" si="186"/>
        <v>41</v>
      </c>
      <c r="N333">
        <f t="shared" si="187"/>
        <v>1</v>
      </c>
      <c r="O333" s="1">
        <f t="shared" si="188"/>
        <v>20</v>
      </c>
      <c r="P333">
        <f t="shared" si="189"/>
        <v>0</v>
      </c>
      <c r="Q333" s="1">
        <f t="shared" si="190"/>
        <v>10</v>
      </c>
      <c r="R333">
        <f t="shared" si="191"/>
        <v>0</v>
      </c>
      <c r="S333" s="1">
        <f t="shared" si="192"/>
        <v>5</v>
      </c>
      <c r="T333">
        <f t="shared" si="193"/>
        <v>1</v>
      </c>
      <c r="U333" s="1">
        <f t="shared" si="194"/>
        <v>2</v>
      </c>
      <c r="V333">
        <f t="shared" si="195"/>
        <v>0</v>
      </c>
      <c r="W333" s="1">
        <f t="shared" si="196"/>
        <v>1</v>
      </c>
      <c r="X333">
        <f t="shared" si="197"/>
        <v>1</v>
      </c>
      <c r="Y333" s="1">
        <f t="shared" si="198"/>
        <v>0</v>
      </c>
      <c r="Z333">
        <f t="shared" si="199"/>
        <v>0</v>
      </c>
      <c r="AA333" s="1">
        <f t="shared" si="200"/>
        <v>0</v>
      </c>
      <c r="AB333">
        <f t="shared" si="201"/>
        <v>0</v>
      </c>
      <c r="AC333" s="1">
        <f t="shared" si="202"/>
        <v>0</v>
      </c>
      <c r="AD333">
        <f t="shared" si="203"/>
        <v>0</v>
      </c>
      <c r="AE333" s="1">
        <f t="shared" si="204"/>
        <v>0</v>
      </c>
      <c r="AF333">
        <f t="shared" si="205"/>
        <v>0</v>
      </c>
      <c r="AG333" s="1">
        <f t="shared" si="206"/>
        <v>0</v>
      </c>
      <c r="AH333">
        <f t="shared" si="207"/>
        <v>0</v>
      </c>
    </row>
    <row r="334" spans="1:34">
      <c r="A334">
        <v>2641</v>
      </c>
      <c r="B334">
        <f t="shared" si="175"/>
        <v>1</v>
      </c>
      <c r="C334" s="1">
        <f t="shared" si="176"/>
        <v>1320</v>
      </c>
      <c r="D334">
        <f t="shared" si="177"/>
        <v>0</v>
      </c>
      <c r="E334" s="1">
        <f t="shared" si="178"/>
        <v>660</v>
      </c>
      <c r="F334">
        <f t="shared" si="179"/>
        <v>0</v>
      </c>
      <c r="G334" s="1">
        <f t="shared" si="180"/>
        <v>330</v>
      </c>
      <c r="H334">
        <f t="shared" si="181"/>
        <v>0</v>
      </c>
      <c r="I334" s="1">
        <f t="shared" si="182"/>
        <v>165</v>
      </c>
      <c r="J334">
        <f t="shared" si="183"/>
        <v>1</v>
      </c>
      <c r="K334" s="1">
        <f t="shared" si="184"/>
        <v>82</v>
      </c>
      <c r="L334">
        <f t="shared" si="185"/>
        <v>0</v>
      </c>
      <c r="M334" s="1">
        <f t="shared" si="186"/>
        <v>41</v>
      </c>
      <c r="N334">
        <f t="shared" si="187"/>
        <v>1</v>
      </c>
      <c r="O334" s="1">
        <f t="shared" si="188"/>
        <v>20</v>
      </c>
      <c r="P334">
        <f t="shared" si="189"/>
        <v>0</v>
      </c>
      <c r="Q334" s="1">
        <f t="shared" si="190"/>
        <v>10</v>
      </c>
      <c r="R334">
        <f t="shared" si="191"/>
        <v>0</v>
      </c>
      <c r="S334" s="1">
        <f t="shared" si="192"/>
        <v>5</v>
      </c>
      <c r="T334">
        <f t="shared" si="193"/>
        <v>1</v>
      </c>
      <c r="U334" s="1">
        <f t="shared" si="194"/>
        <v>2</v>
      </c>
      <c r="V334">
        <f t="shared" si="195"/>
        <v>0</v>
      </c>
      <c r="W334" s="1">
        <f t="shared" si="196"/>
        <v>1</v>
      </c>
      <c r="X334">
        <f t="shared" si="197"/>
        <v>1</v>
      </c>
      <c r="Y334" s="1">
        <f t="shared" si="198"/>
        <v>0</v>
      </c>
      <c r="Z334">
        <f t="shared" si="199"/>
        <v>0</v>
      </c>
      <c r="AA334" s="1">
        <f t="shared" si="200"/>
        <v>0</v>
      </c>
      <c r="AB334">
        <f t="shared" si="201"/>
        <v>0</v>
      </c>
      <c r="AC334" s="1">
        <f t="shared" si="202"/>
        <v>0</v>
      </c>
      <c r="AD334">
        <f t="shared" si="203"/>
        <v>0</v>
      </c>
      <c r="AE334" s="1">
        <f t="shared" si="204"/>
        <v>0</v>
      </c>
      <c r="AF334">
        <f t="shared" si="205"/>
        <v>0</v>
      </c>
      <c r="AG334" s="1">
        <f t="shared" si="206"/>
        <v>0</v>
      </c>
      <c r="AH334">
        <f t="shared" si="207"/>
        <v>0</v>
      </c>
    </row>
    <row r="335" spans="1:34">
      <c r="A335">
        <v>2643</v>
      </c>
      <c r="B335">
        <f t="shared" si="175"/>
        <v>1</v>
      </c>
      <c r="C335" s="1">
        <f t="shared" si="176"/>
        <v>1321</v>
      </c>
      <c r="D335">
        <f t="shared" si="177"/>
        <v>1</v>
      </c>
      <c r="E335" s="1">
        <f t="shared" si="178"/>
        <v>660</v>
      </c>
      <c r="F335">
        <f t="shared" si="179"/>
        <v>0</v>
      </c>
      <c r="G335" s="1">
        <f t="shared" si="180"/>
        <v>330</v>
      </c>
      <c r="H335">
        <f t="shared" si="181"/>
        <v>0</v>
      </c>
      <c r="I335" s="1">
        <f t="shared" si="182"/>
        <v>165</v>
      </c>
      <c r="J335">
        <f t="shared" si="183"/>
        <v>1</v>
      </c>
      <c r="K335" s="1">
        <f t="shared" si="184"/>
        <v>82</v>
      </c>
      <c r="L335">
        <f t="shared" si="185"/>
        <v>0</v>
      </c>
      <c r="M335" s="1">
        <f t="shared" si="186"/>
        <v>41</v>
      </c>
      <c r="N335">
        <f t="shared" si="187"/>
        <v>1</v>
      </c>
      <c r="O335" s="1">
        <f t="shared" si="188"/>
        <v>20</v>
      </c>
      <c r="P335">
        <f t="shared" si="189"/>
        <v>0</v>
      </c>
      <c r="Q335" s="1">
        <f t="shared" si="190"/>
        <v>10</v>
      </c>
      <c r="R335">
        <f t="shared" si="191"/>
        <v>0</v>
      </c>
      <c r="S335" s="1">
        <f t="shared" si="192"/>
        <v>5</v>
      </c>
      <c r="T335">
        <f t="shared" si="193"/>
        <v>1</v>
      </c>
      <c r="U335" s="1">
        <f t="shared" si="194"/>
        <v>2</v>
      </c>
      <c r="V335">
        <f t="shared" si="195"/>
        <v>0</v>
      </c>
      <c r="W335" s="1">
        <f t="shared" si="196"/>
        <v>1</v>
      </c>
      <c r="X335">
        <f t="shared" si="197"/>
        <v>1</v>
      </c>
      <c r="Y335" s="1">
        <f t="shared" si="198"/>
        <v>0</v>
      </c>
      <c r="Z335">
        <f t="shared" si="199"/>
        <v>0</v>
      </c>
      <c r="AA335" s="1">
        <f t="shared" si="200"/>
        <v>0</v>
      </c>
      <c r="AB335">
        <f t="shared" si="201"/>
        <v>0</v>
      </c>
      <c r="AC335" s="1">
        <f t="shared" si="202"/>
        <v>0</v>
      </c>
      <c r="AD335">
        <f t="shared" si="203"/>
        <v>0</v>
      </c>
      <c r="AE335" s="1">
        <f t="shared" si="204"/>
        <v>0</v>
      </c>
      <c r="AF335">
        <f t="shared" si="205"/>
        <v>0</v>
      </c>
      <c r="AG335" s="1">
        <f t="shared" si="206"/>
        <v>0</v>
      </c>
      <c r="AH335">
        <f t="shared" si="207"/>
        <v>0</v>
      </c>
    </row>
    <row r="336" spans="1:34">
      <c r="A336">
        <v>2656</v>
      </c>
      <c r="B336">
        <f t="shared" si="175"/>
        <v>0</v>
      </c>
      <c r="C336" s="1">
        <f t="shared" si="176"/>
        <v>1328</v>
      </c>
      <c r="D336">
        <f t="shared" si="177"/>
        <v>0</v>
      </c>
      <c r="E336" s="1">
        <f t="shared" si="178"/>
        <v>664</v>
      </c>
      <c r="F336">
        <f t="shared" si="179"/>
        <v>0</v>
      </c>
      <c r="G336" s="1">
        <f t="shared" si="180"/>
        <v>332</v>
      </c>
      <c r="H336">
        <f t="shared" si="181"/>
        <v>0</v>
      </c>
      <c r="I336" s="1">
        <f t="shared" si="182"/>
        <v>166</v>
      </c>
      <c r="J336">
        <f t="shared" si="183"/>
        <v>0</v>
      </c>
      <c r="K336" s="1">
        <f t="shared" si="184"/>
        <v>83</v>
      </c>
      <c r="L336">
        <f t="shared" si="185"/>
        <v>1</v>
      </c>
      <c r="M336" s="1">
        <f t="shared" si="186"/>
        <v>41</v>
      </c>
      <c r="N336">
        <f t="shared" si="187"/>
        <v>1</v>
      </c>
      <c r="O336" s="1">
        <f t="shared" si="188"/>
        <v>20</v>
      </c>
      <c r="P336">
        <f t="shared" si="189"/>
        <v>0</v>
      </c>
      <c r="Q336" s="1">
        <f t="shared" si="190"/>
        <v>10</v>
      </c>
      <c r="R336">
        <f t="shared" si="191"/>
        <v>0</v>
      </c>
      <c r="S336" s="1">
        <f t="shared" si="192"/>
        <v>5</v>
      </c>
      <c r="T336">
        <f t="shared" si="193"/>
        <v>1</v>
      </c>
      <c r="U336" s="1">
        <f t="shared" si="194"/>
        <v>2</v>
      </c>
      <c r="V336">
        <f t="shared" si="195"/>
        <v>0</v>
      </c>
      <c r="W336" s="1">
        <f t="shared" si="196"/>
        <v>1</v>
      </c>
      <c r="X336">
        <f t="shared" si="197"/>
        <v>1</v>
      </c>
      <c r="Y336" s="1">
        <f t="shared" si="198"/>
        <v>0</v>
      </c>
      <c r="Z336">
        <f t="shared" si="199"/>
        <v>0</v>
      </c>
      <c r="AA336" s="1">
        <f t="shared" si="200"/>
        <v>0</v>
      </c>
      <c r="AB336">
        <f t="shared" si="201"/>
        <v>0</v>
      </c>
      <c r="AC336" s="1">
        <f t="shared" si="202"/>
        <v>0</v>
      </c>
      <c r="AD336">
        <f t="shared" si="203"/>
        <v>0</v>
      </c>
      <c r="AE336" s="1">
        <f t="shared" si="204"/>
        <v>0</v>
      </c>
      <c r="AF336">
        <f t="shared" si="205"/>
        <v>0</v>
      </c>
      <c r="AG336" s="1">
        <f t="shared" si="206"/>
        <v>0</v>
      </c>
      <c r="AH336">
        <f t="shared" si="207"/>
        <v>0</v>
      </c>
    </row>
    <row r="337" spans="1:34">
      <c r="A337">
        <v>2658</v>
      </c>
      <c r="B337">
        <f t="shared" si="175"/>
        <v>0</v>
      </c>
      <c r="C337" s="1">
        <f t="shared" si="176"/>
        <v>1329</v>
      </c>
      <c r="D337">
        <f t="shared" si="177"/>
        <v>1</v>
      </c>
      <c r="E337" s="1">
        <f t="shared" si="178"/>
        <v>664</v>
      </c>
      <c r="F337">
        <f t="shared" si="179"/>
        <v>0</v>
      </c>
      <c r="G337" s="1">
        <f t="shared" si="180"/>
        <v>332</v>
      </c>
      <c r="H337">
        <f t="shared" si="181"/>
        <v>0</v>
      </c>
      <c r="I337" s="1">
        <f t="shared" si="182"/>
        <v>166</v>
      </c>
      <c r="J337">
        <f t="shared" si="183"/>
        <v>0</v>
      </c>
      <c r="K337" s="1">
        <f t="shared" si="184"/>
        <v>83</v>
      </c>
      <c r="L337">
        <f t="shared" si="185"/>
        <v>1</v>
      </c>
      <c r="M337" s="1">
        <f t="shared" si="186"/>
        <v>41</v>
      </c>
      <c r="N337">
        <f t="shared" si="187"/>
        <v>1</v>
      </c>
      <c r="O337" s="1">
        <f t="shared" si="188"/>
        <v>20</v>
      </c>
      <c r="P337">
        <f t="shared" si="189"/>
        <v>0</v>
      </c>
      <c r="Q337" s="1">
        <f t="shared" si="190"/>
        <v>10</v>
      </c>
      <c r="R337">
        <f t="shared" si="191"/>
        <v>0</v>
      </c>
      <c r="S337" s="1">
        <f t="shared" si="192"/>
        <v>5</v>
      </c>
      <c r="T337">
        <f t="shared" si="193"/>
        <v>1</v>
      </c>
      <c r="U337" s="1">
        <f t="shared" si="194"/>
        <v>2</v>
      </c>
      <c r="V337">
        <f t="shared" si="195"/>
        <v>0</v>
      </c>
      <c r="W337" s="1">
        <f t="shared" si="196"/>
        <v>1</v>
      </c>
      <c r="X337">
        <f t="shared" si="197"/>
        <v>1</v>
      </c>
      <c r="Y337" s="1">
        <f t="shared" si="198"/>
        <v>0</v>
      </c>
      <c r="Z337">
        <f t="shared" si="199"/>
        <v>0</v>
      </c>
      <c r="AA337" s="1">
        <f t="shared" si="200"/>
        <v>0</v>
      </c>
      <c r="AB337">
        <f t="shared" si="201"/>
        <v>0</v>
      </c>
      <c r="AC337" s="1">
        <f t="shared" si="202"/>
        <v>0</v>
      </c>
      <c r="AD337">
        <f t="shared" si="203"/>
        <v>0</v>
      </c>
      <c r="AE337" s="1">
        <f t="shared" si="204"/>
        <v>0</v>
      </c>
      <c r="AF337">
        <f t="shared" si="205"/>
        <v>0</v>
      </c>
      <c r="AG337" s="1">
        <f t="shared" si="206"/>
        <v>0</v>
      </c>
      <c r="AH337">
        <f t="shared" si="207"/>
        <v>0</v>
      </c>
    </row>
    <row r="338" spans="1:34">
      <c r="A338">
        <v>2673</v>
      </c>
      <c r="B338">
        <f t="shared" si="175"/>
        <v>1</v>
      </c>
      <c r="C338" s="1">
        <f t="shared" si="176"/>
        <v>1336</v>
      </c>
      <c r="D338">
        <f t="shared" si="177"/>
        <v>0</v>
      </c>
      <c r="E338" s="1">
        <f t="shared" si="178"/>
        <v>668</v>
      </c>
      <c r="F338">
        <f t="shared" si="179"/>
        <v>0</v>
      </c>
      <c r="G338" s="1">
        <f t="shared" si="180"/>
        <v>334</v>
      </c>
      <c r="H338">
        <f t="shared" si="181"/>
        <v>0</v>
      </c>
      <c r="I338" s="1">
        <f t="shared" si="182"/>
        <v>167</v>
      </c>
      <c r="J338">
        <f t="shared" si="183"/>
        <v>1</v>
      </c>
      <c r="K338" s="1">
        <f t="shared" si="184"/>
        <v>83</v>
      </c>
      <c r="L338">
        <f t="shared" si="185"/>
        <v>1</v>
      </c>
      <c r="M338" s="1">
        <f t="shared" si="186"/>
        <v>41</v>
      </c>
      <c r="N338">
        <f t="shared" si="187"/>
        <v>1</v>
      </c>
      <c r="O338" s="1">
        <f t="shared" si="188"/>
        <v>20</v>
      </c>
      <c r="P338">
        <f t="shared" si="189"/>
        <v>0</v>
      </c>
      <c r="Q338" s="1">
        <f t="shared" si="190"/>
        <v>10</v>
      </c>
      <c r="R338">
        <f t="shared" si="191"/>
        <v>0</v>
      </c>
      <c r="S338" s="1">
        <f t="shared" si="192"/>
        <v>5</v>
      </c>
      <c r="T338">
        <f t="shared" si="193"/>
        <v>1</v>
      </c>
      <c r="U338" s="1">
        <f t="shared" si="194"/>
        <v>2</v>
      </c>
      <c r="V338">
        <f t="shared" si="195"/>
        <v>0</v>
      </c>
      <c r="W338" s="1">
        <f t="shared" si="196"/>
        <v>1</v>
      </c>
      <c r="X338">
        <f t="shared" si="197"/>
        <v>1</v>
      </c>
      <c r="Y338" s="1">
        <f t="shared" si="198"/>
        <v>0</v>
      </c>
      <c r="Z338">
        <f t="shared" si="199"/>
        <v>0</v>
      </c>
      <c r="AA338" s="1">
        <f t="shared" si="200"/>
        <v>0</v>
      </c>
      <c r="AB338">
        <f t="shared" si="201"/>
        <v>0</v>
      </c>
      <c r="AC338" s="1">
        <f t="shared" si="202"/>
        <v>0</v>
      </c>
      <c r="AD338">
        <f t="shared" si="203"/>
        <v>0</v>
      </c>
      <c r="AE338" s="1">
        <f t="shared" si="204"/>
        <v>0</v>
      </c>
      <c r="AF338">
        <f t="shared" si="205"/>
        <v>0</v>
      </c>
      <c r="AG338" s="1">
        <f t="shared" si="206"/>
        <v>0</v>
      </c>
      <c r="AH338">
        <f t="shared" si="207"/>
        <v>0</v>
      </c>
    </row>
    <row r="339" spans="1:34">
      <c r="A339">
        <v>2675</v>
      </c>
      <c r="B339">
        <f t="shared" si="175"/>
        <v>1</v>
      </c>
      <c r="C339" s="1">
        <f t="shared" si="176"/>
        <v>1337</v>
      </c>
      <c r="D339">
        <f t="shared" si="177"/>
        <v>1</v>
      </c>
      <c r="E339" s="1">
        <f t="shared" si="178"/>
        <v>668</v>
      </c>
      <c r="F339">
        <f t="shared" si="179"/>
        <v>0</v>
      </c>
      <c r="G339" s="1">
        <f t="shared" si="180"/>
        <v>334</v>
      </c>
      <c r="H339">
        <f t="shared" si="181"/>
        <v>0</v>
      </c>
      <c r="I339" s="1">
        <f t="shared" si="182"/>
        <v>167</v>
      </c>
      <c r="J339">
        <f t="shared" si="183"/>
        <v>1</v>
      </c>
      <c r="K339" s="1">
        <f t="shared" si="184"/>
        <v>83</v>
      </c>
      <c r="L339">
        <f t="shared" si="185"/>
        <v>1</v>
      </c>
      <c r="M339" s="1">
        <f t="shared" si="186"/>
        <v>41</v>
      </c>
      <c r="N339">
        <f t="shared" si="187"/>
        <v>1</v>
      </c>
      <c r="O339" s="1">
        <f t="shared" si="188"/>
        <v>20</v>
      </c>
      <c r="P339">
        <f t="shared" si="189"/>
        <v>0</v>
      </c>
      <c r="Q339" s="1">
        <f t="shared" si="190"/>
        <v>10</v>
      </c>
      <c r="R339">
        <f t="shared" si="191"/>
        <v>0</v>
      </c>
      <c r="S339" s="1">
        <f t="shared" si="192"/>
        <v>5</v>
      </c>
      <c r="T339">
        <f t="shared" si="193"/>
        <v>1</v>
      </c>
      <c r="U339" s="1">
        <f t="shared" si="194"/>
        <v>2</v>
      </c>
      <c r="V339">
        <f t="shared" si="195"/>
        <v>0</v>
      </c>
      <c r="W339" s="1">
        <f t="shared" si="196"/>
        <v>1</v>
      </c>
      <c r="X339">
        <f t="shared" si="197"/>
        <v>1</v>
      </c>
      <c r="Y339" s="1">
        <f t="shared" si="198"/>
        <v>0</v>
      </c>
      <c r="Z339">
        <f t="shared" si="199"/>
        <v>0</v>
      </c>
      <c r="AA339" s="1">
        <f t="shared" si="200"/>
        <v>0</v>
      </c>
      <c r="AB339">
        <f t="shared" si="201"/>
        <v>0</v>
      </c>
      <c r="AC339" s="1">
        <f t="shared" si="202"/>
        <v>0</v>
      </c>
      <c r="AD339">
        <f t="shared" si="203"/>
        <v>0</v>
      </c>
      <c r="AE339" s="1">
        <f t="shared" si="204"/>
        <v>0</v>
      </c>
      <c r="AF339">
        <f t="shared" si="205"/>
        <v>0</v>
      </c>
      <c r="AG339" s="1">
        <f t="shared" si="206"/>
        <v>0</v>
      </c>
      <c r="AH339">
        <f t="shared" si="207"/>
        <v>0</v>
      </c>
    </row>
    <row r="340" hidden="1" spans="1:34">
      <c r="A340">
        <v>2700</v>
      </c>
      <c r="B340">
        <f t="shared" si="175"/>
        <v>0</v>
      </c>
      <c r="C340" s="1">
        <f t="shared" si="176"/>
        <v>1350</v>
      </c>
      <c r="D340">
        <f t="shared" si="177"/>
        <v>0</v>
      </c>
      <c r="E340" s="1">
        <f t="shared" si="178"/>
        <v>675</v>
      </c>
      <c r="F340">
        <f t="shared" si="179"/>
        <v>1</v>
      </c>
      <c r="G340" s="1">
        <f t="shared" si="180"/>
        <v>337</v>
      </c>
      <c r="H340">
        <f t="shared" si="181"/>
        <v>1</v>
      </c>
      <c r="I340" s="1">
        <f t="shared" si="182"/>
        <v>168</v>
      </c>
      <c r="J340">
        <f t="shared" si="183"/>
        <v>0</v>
      </c>
      <c r="K340" s="1">
        <f t="shared" si="184"/>
        <v>84</v>
      </c>
      <c r="L340">
        <f t="shared" si="185"/>
        <v>0</v>
      </c>
      <c r="M340" s="1">
        <f t="shared" si="186"/>
        <v>42</v>
      </c>
      <c r="N340">
        <f t="shared" si="187"/>
        <v>0</v>
      </c>
      <c r="O340" s="1">
        <f t="shared" si="188"/>
        <v>21</v>
      </c>
      <c r="P340">
        <f t="shared" si="189"/>
        <v>1</v>
      </c>
      <c r="Q340" s="1">
        <f t="shared" si="190"/>
        <v>10</v>
      </c>
      <c r="R340">
        <f t="shared" si="191"/>
        <v>0</v>
      </c>
      <c r="S340" s="1">
        <f t="shared" si="192"/>
        <v>5</v>
      </c>
      <c r="T340">
        <f t="shared" si="193"/>
        <v>1</v>
      </c>
      <c r="U340" s="1">
        <f t="shared" si="194"/>
        <v>2</v>
      </c>
      <c r="V340">
        <f t="shared" si="195"/>
        <v>0</v>
      </c>
      <c r="W340" s="1">
        <f t="shared" si="196"/>
        <v>1</v>
      </c>
      <c r="X340">
        <f t="shared" si="197"/>
        <v>1</v>
      </c>
      <c r="Y340" s="1">
        <f t="shared" si="198"/>
        <v>0</v>
      </c>
      <c r="Z340">
        <f t="shared" si="199"/>
        <v>0</v>
      </c>
      <c r="AA340" s="1">
        <f t="shared" si="200"/>
        <v>0</v>
      </c>
      <c r="AB340">
        <f t="shared" si="201"/>
        <v>0</v>
      </c>
      <c r="AC340" s="1">
        <f t="shared" si="202"/>
        <v>0</v>
      </c>
      <c r="AD340">
        <f t="shared" si="203"/>
        <v>0</v>
      </c>
      <c r="AE340" s="1">
        <f t="shared" si="204"/>
        <v>0</v>
      </c>
      <c r="AF340">
        <f t="shared" si="205"/>
        <v>0</v>
      </c>
      <c r="AG340" s="1">
        <f t="shared" si="206"/>
        <v>0</v>
      </c>
      <c r="AH340">
        <f t="shared" si="207"/>
        <v>0</v>
      </c>
    </row>
    <row r="341" hidden="1" spans="1:34">
      <c r="A341">
        <v>2702</v>
      </c>
      <c r="B341">
        <f t="shared" si="175"/>
        <v>0</v>
      </c>
      <c r="C341" s="1">
        <f t="shared" si="176"/>
        <v>1351</v>
      </c>
      <c r="D341">
        <f t="shared" si="177"/>
        <v>1</v>
      </c>
      <c r="E341" s="1">
        <f t="shared" si="178"/>
        <v>675</v>
      </c>
      <c r="F341">
        <f t="shared" si="179"/>
        <v>1</v>
      </c>
      <c r="G341" s="1">
        <f t="shared" si="180"/>
        <v>337</v>
      </c>
      <c r="H341">
        <f t="shared" si="181"/>
        <v>1</v>
      </c>
      <c r="I341" s="1">
        <f t="shared" si="182"/>
        <v>168</v>
      </c>
      <c r="J341">
        <f t="shared" si="183"/>
        <v>0</v>
      </c>
      <c r="K341" s="1">
        <f t="shared" si="184"/>
        <v>84</v>
      </c>
      <c r="L341">
        <f t="shared" si="185"/>
        <v>0</v>
      </c>
      <c r="M341" s="1">
        <f t="shared" si="186"/>
        <v>42</v>
      </c>
      <c r="N341">
        <f t="shared" si="187"/>
        <v>0</v>
      </c>
      <c r="O341" s="1">
        <f t="shared" si="188"/>
        <v>21</v>
      </c>
      <c r="P341">
        <f t="shared" si="189"/>
        <v>1</v>
      </c>
      <c r="Q341" s="1">
        <f t="shared" si="190"/>
        <v>10</v>
      </c>
      <c r="R341">
        <f t="shared" si="191"/>
        <v>0</v>
      </c>
      <c r="S341" s="1">
        <f t="shared" si="192"/>
        <v>5</v>
      </c>
      <c r="T341">
        <f t="shared" si="193"/>
        <v>1</v>
      </c>
      <c r="U341" s="1">
        <f t="shared" si="194"/>
        <v>2</v>
      </c>
      <c r="V341">
        <f t="shared" si="195"/>
        <v>0</v>
      </c>
      <c r="W341" s="1">
        <f t="shared" si="196"/>
        <v>1</v>
      </c>
      <c r="X341">
        <f t="shared" si="197"/>
        <v>1</v>
      </c>
      <c r="Y341" s="1">
        <f t="shared" si="198"/>
        <v>0</v>
      </c>
      <c r="Z341">
        <f t="shared" si="199"/>
        <v>0</v>
      </c>
      <c r="AA341" s="1">
        <f t="shared" si="200"/>
        <v>0</v>
      </c>
      <c r="AB341">
        <f t="shared" si="201"/>
        <v>0</v>
      </c>
      <c r="AC341" s="1">
        <f t="shared" si="202"/>
        <v>0</v>
      </c>
      <c r="AD341">
        <f t="shared" si="203"/>
        <v>0</v>
      </c>
      <c r="AE341" s="1">
        <f t="shared" si="204"/>
        <v>0</v>
      </c>
      <c r="AF341">
        <f t="shared" si="205"/>
        <v>0</v>
      </c>
      <c r="AG341" s="1">
        <f t="shared" si="206"/>
        <v>0</v>
      </c>
      <c r="AH341">
        <f t="shared" si="207"/>
        <v>0</v>
      </c>
    </row>
    <row r="342" hidden="1" spans="1:34">
      <c r="A342">
        <v>2717</v>
      </c>
      <c r="B342">
        <f t="shared" si="175"/>
        <v>1</v>
      </c>
      <c r="C342" s="1">
        <f t="shared" si="176"/>
        <v>1358</v>
      </c>
      <c r="D342">
        <f t="shared" si="177"/>
        <v>0</v>
      </c>
      <c r="E342" s="1">
        <f t="shared" si="178"/>
        <v>679</v>
      </c>
      <c r="F342">
        <f t="shared" si="179"/>
        <v>1</v>
      </c>
      <c r="G342" s="1">
        <f t="shared" si="180"/>
        <v>339</v>
      </c>
      <c r="H342">
        <f t="shared" si="181"/>
        <v>1</v>
      </c>
      <c r="I342" s="1">
        <f t="shared" si="182"/>
        <v>169</v>
      </c>
      <c r="J342">
        <f t="shared" si="183"/>
        <v>1</v>
      </c>
      <c r="K342" s="1">
        <f t="shared" si="184"/>
        <v>84</v>
      </c>
      <c r="L342">
        <f t="shared" si="185"/>
        <v>0</v>
      </c>
      <c r="M342" s="1">
        <f t="shared" si="186"/>
        <v>42</v>
      </c>
      <c r="N342">
        <f t="shared" si="187"/>
        <v>0</v>
      </c>
      <c r="O342" s="1">
        <f t="shared" si="188"/>
        <v>21</v>
      </c>
      <c r="P342">
        <f t="shared" si="189"/>
        <v>1</v>
      </c>
      <c r="Q342" s="1">
        <f t="shared" si="190"/>
        <v>10</v>
      </c>
      <c r="R342">
        <f t="shared" si="191"/>
        <v>0</v>
      </c>
      <c r="S342" s="1">
        <f t="shared" si="192"/>
        <v>5</v>
      </c>
      <c r="T342">
        <f t="shared" si="193"/>
        <v>1</v>
      </c>
      <c r="U342" s="1">
        <f t="shared" si="194"/>
        <v>2</v>
      </c>
      <c r="V342">
        <f t="shared" si="195"/>
        <v>0</v>
      </c>
      <c r="W342" s="1">
        <f t="shared" si="196"/>
        <v>1</v>
      </c>
      <c r="X342">
        <f t="shared" si="197"/>
        <v>1</v>
      </c>
      <c r="Y342" s="1">
        <f t="shared" si="198"/>
        <v>0</v>
      </c>
      <c r="Z342">
        <f t="shared" si="199"/>
        <v>0</v>
      </c>
      <c r="AA342" s="1">
        <f t="shared" si="200"/>
        <v>0</v>
      </c>
      <c r="AB342">
        <f t="shared" si="201"/>
        <v>0</v>
      </c>
      <c r="AC342" s="1">
        <f t="shared" si="202"/>
        <v>0</v>
      </c>
      <c r="AD342">
        <f t="shared" si="203"/>
        <v>0</v>
      </c>
      <c r="AE342" s="1">
        <f t="shared" si="204"/>
        <v>0</v>
      </c>
      <c r="AF342">
        <f t="shared" si="205"/>
        <v>0</v>
      </c>
      <c r="AG342" s="1">
        <f t="shared" si="206"/>
        <v>0</v>
      </c>
      <c r="AH342">
        <f t="shared" si="207"/>
        <v>0</v>
      </c>
    </row>
    <row r="343" hidden="1" spans="1:34">
      <c r="A343">
        <v>2719</v>
      </c>
      <c r="B343">
        <f t="shared" si="175"/>
        <v>1</v>
      </c>
      <c r="C343" s="1">
        <f t="shared" si="176"/>
        <v>1359</v>
      </c>
      <c r="D343">
        <f t="shared" si="177"/>
        <v>1</v>
      </c>
      <c r="E343" s="1">
        <f t="shared" si="178"/>
        <v>679</v>
      </c>
      <c r="F343">
        <f t="shared" si="179"/>
        <v>1</v>
      </c>
      <c r="G343" s="1">
        <f t="shared" si="180"/>
        <v>339</v>
      </c>
      <c r="H343">
        <f t="shared" si="181"/>
        <v>1</v>
      </c>
      <c r="I343" s="1">
        <f t="shared" si="182"/>
        <v>169</v>
      </c>
      <c r="J343">
        <f t="shared" si="183"/>
        <v>1</v>
      </c>
      <c r="K343" s="1">
        <f t="shared" si="184"/>
        <v>84</v>
      </c>
      <c r="L343">
        <f t="shared" si="185"/>
        <v>0</v>
      </c>
      <c r="M343" s="1">
        <f t="shared" si="186"/>
        <v>42</v>
      </c>
      <c r="N343">
        <f t="shared" si="187"/>
        <v>0</v>
      </c>
      <c r="O343" s="1">
        <f t="shared" si="188"/>
        <v>21</v>
      </c>
      <c r="P343">
        <f t="shared" si="189"/>
        <v>1</v>
      </c>
      <c r="Q343" s="1">
        <f t="shared" si="190"/>
        <v>10</v>
      </c>
      <c r="R343">
        <f t="shared" si="191"/>
        <v>0</v>
      </c>
      <c r="S343" s="1">
        <f t="shared" si="192"/>
        <v>5</v>
      </c>
      <c r="T343">
        <f t="shared" si="193"/>
        <v>1</v>
      </c>
      <c r="U343" s="1">
        <f t="shared" si="194"/>
        <v>2</v>
      </c>
      <c r="V343">
        <f t="shared" si="195"/>
        <v>0</v>
      </c>
      <c r="W343" s="1">
        <f t="shared" si="196"/>
        <v>1</v>
      </c>
      <c r="X343">
        <f t="shared" si="197"/>
        <v>1</v>
      </c>
      <c r="Y343" s="1">
        <f t="shared" si="198"/>
        <v>0</v>
      </c>
      <c r="Z343">
        <f t="shared" si="199"/>
        <v>0</v>
      </c>
      <c r="AA343" s="1">
        <f t="shared" si="200"/>
        <v>0</v>
      </c>
      <c r="AB343">
        <f t="shared" si="201"/>
        <v>0</v>
      </c>
      <c r="AC343" s="1">
        <f t="shared" si="202"/>
        <v>0</v>
      </c>
      <c r="AD343">
        <f t="shared" si="203"/>
        <v>0</v>
      </c>
      <c r="AE343" s="1">
        <f t="shared" si="204"/>
        <v>0</v>
      </c>
      <c r="AF343">
        <f t="shared" si="205"/>
        <v>0</v>
      </c>
      <c r="AG343" s="1">
        <f t="shared" si="206"/>
        <v>0</v>
      </c>
      <c r="AH343">
        <f t="shared" si="207"/>
        <v>0</v>
      </c>
    </row>
    <row r="344" hidden="1" spans="1:34">
      <c r="A344">
        <v>2732</v>
      </c>
      <c r="B344">
        <f t="shared" si="175"/>
        <v>0</v>
      </c>
      <c r="C344" s="1">
        <f t="shared" si="176"/>
        <v>1366</v>
      </c>
      <c r="D344">
        <f t="shared" si="177"/>
        <v>0</v>
      </c>
      <c r="E344" s="1">
        <f t="shared" si="178"/>
        <v>683</v>
      </c>
      <c r="F344">
        <f t="shared" si="179"/>
        <v>1</v>
      </c>
      <c r="G344" s="1">
        <f t="shared" si="180"/>
        <v>341</v>
      </c>
      <c r="H344">
        <f t="shared" si="181"/>
        <v>1</v>
      </c>
      <c r="I344" s="1">
        <f t="shared" si="182"/>
        <v>170</v>
      </c>
      <c r="J344">
        <f t="shared" si="183"/>
        <v>0</v>
      </c>
      <c r="K344" s="1">
        <f t="shared" si="184"/>
        <v>85</v>
      </c>
      <c r="L344">
        <f t="shared" si="185"/>
        <v>1</v>
      </c>
      <c r="M344" s="1">
        <f t="shared" si="186"/>
        <v>42</v>
      </c>
      <c r="N344">
        <f t="shared" si="187"/>
        <v>0</v>
      </c>
      <c r="O344" s="1">
        <f t="shared" si="188"/>
        <v>21</v>
      </c>
      <c r="P344">
        <f t="shared" si="189"/>
        <v>1</v>
      </c>
      <c r="Q344" s="1">
        <f t="shared" si="190"/>
        <v>10</v>
      </c>
      <c r="R344">
        <f t="shared" si="191"/>
        <v>0</v>
      </c>
      <c r="S344" s="1">
        <f t="shared" si="192"/>
        <v>5</v>
      </c>
      <c r="T344">
        <f t="shared" si="193"/>
        <v>1</v>
      </c>
      <c r="U344" s="1">
        <f t="shared" si="194"/>
        <v>2</v>
      </c>
      <c r="V344">
        <f t="shared" si="195"/>
        <v>0</v>
      </c>
      <c r="W344" s="1">
        <f t="shared" si="196"/>
        <v>1</v>
      </c>
      <c r="X344">
        <f t="shared" si="197"/>
        <v>1</v>
      </c>
      <c r="Y344" s="1">
        <f t="shared" si="198"/>
        <v>0</v>
      </c>
      <c r="Z344">
        <f t="shared" si="199"/>
        <v>0</v>
      </c>
      <c r="AA344" s="1">
        <f t="shared" si="200"/>
        <v>0</v>
      </c>
      <c r="AB344">
        <f t="shared" si="201"/>
        <v>0</v>
      </c>
      <c r="AC344" s="1">
        <f t="shared" si="202"/>
        <v>0</v>
      </c>
      <c r="AD344">
        <f t="shared" si="203"/>
        <v>0</v>
      </c>
      <c r="AE344" s="1">
        <f t="shared" si="204"/>
        <v>0</v>
      </c>
      <c r="AF344">
        <f t="shared" si="205"/>
        <v>0</v>
      </c>
      <c r="AG344" s="1">
        <f t="shared" si="206"/>
        <v>0</v>
      </c>
      <c r="AH344">
        <f t="shared" si="207"/>
        <v>0</v>
      </c>
    </row>
    <row r="345" hidden="1" spans="1:34">
      <c r="A345">
        <v>2734</v>
      </c>
      <c r="B345">
        <f t="shared" si="175"/>
        <v>0</v>
      </c>
      <c r="C345" s="1">
        <f t="shared" si="176"/>
        <v>1367</v>
      </c>
      <c r="D345">
        <f t="shared" si="177"/>
        <v>1</v>
      </c>
      <c r="E345" s="1">
        <f t="shared" si="178"/>
        <v>683</v>
      </c>
      <c r="F345">
        <f t="shared" si="179"/>
        <v>1</v>
      </c>
      <c r="G345" s="1">
        <f t="shared" si="180"/>
        <v>341</v>
      </c>
      <c r="H345">
        <f t="shared" si="181"/>
        <v>1</v>
      </c>
      <c r="I345" s="1">
        <f t="shared" si="182"/>
        <v>170</v>
      </c>
      <c r="J345">
        <f t="shared" si="183"/>
        <v>0</v>
      </c>
      <c r="K345" s="1">
        <f t="shared" si="184"/>
        <v>85</v>
      </c>
      <c r="L345">
        <f t="shared" si="185"/>
        <v>1</v>
      </c>
      <c r="M345" s="1">
        <f t="shared" si="186"/>
        <v>42</v>
      </c>
      <c r="N345">
        <f t="shared" si="187"/>
        <v>0</v>
      </c>
      <c r="O345" s="1">
        <f t="shared" si="188"/>
        <v>21</v>
      </c>
      <c r="P345">
        <f t="shared" si="189"/>
        <v>1</v>
      </c>
      <c r="Q345" s="1">
        <f t="shared" si="190"/>
        <v>10</v>
      </c>
      <c r="R345">
        <f t="shared" si="191"/>
        <v>0</v>
      </c>
      <c r="S345" s="1">
        <f t="shared" si="192"/>
        <v>5</v>
      </c>
      <c r="T345">
        <f t="shared" si="193"/>
        <v>1</v>
      </c>
      <c r="U345" s="1">
        <f t="shared" si="194"/>
        <v>2</v>
      </c>
      <c r="V345">
        <f t="shared" si="195"/>
        <v>0</v>
      </c>
      <c r="W345" s="1">
        <f t="shared" si="196"/>
        <v>1</v>
      </c>
      <c r="X345">
        <f t="shared" si="197"/>
        <v>1</v>
      </c>
      <c r="Y345" s="1">
        <f t="shared" si="198"/>
        <v>0</v>
      </c>
      <c r="Z345">
        <f t="shared" si="199"/>
        <v>0</v>
      </c>
      <c r="AA345" s="1">
        <f t="shared" si="200"/>
        <v>0</v>
      </c>
      <c r="AB345">
        <f t="shared" si="201"/>
        <v>0</v>
      </c>
      <c r="AC345" s="1">
        <f t="shared" si="202"/>
        <v>0</v>
      </c>
      <c r="AD345">
        <f t="shared" si="203"/>
        <v>0</v>
      </c>
      <c r="AE345" s="1">
        <f t="shared" si="204"/>
        <v>0</v>
      </c>
      <c r="AF345">
        <f t="shared" si="205"/>
        <v>0</v>
      </c>
      <c r="AG345" s="1">
        <f t="shared" si="206"/>
        <v>0</v>
      </c>
      <c r="AH345">
        <f t="shared" si="207"/>
        <v>0</v>
      </c>
    </row>
    <row r="346" hidden="1" spans="1:34">
      <c r="A346">
        <v>2749</v>
      </c>
      <c r="B346">
        <f t="shared" si="175"/>
        <v>1</v>
      </c>
      <c r="C346" s="1">
        <f t="shared" si="176"/>
        <v>1374</v>
      </c>
      <c r="D346">
        <f t="shared" si="177"/>
        <v>0</v>
      </c>
      <c r="E346" s="1">
        <f t="shared" si="178"/>
        <v>687</v>
      </c>
      <c r="F346">
        <f t="shared" si="179"/>
        <v>1</v>
      </c>
      <c r="G346" s="1">
        <f t="shared" si="180"/>
        <v>343</v>
      </c>
      <c r="H346">
        <f t="shared" si="181"/>
        <v>1</v>
      </c>
      <c r="I346" s="1">
        <f t="shared" si="182"/>
        <v>171</v>
      </c>
      <c r="J346">
        <f t="shared" si="183"/>
        <v>1</v>
      </c>
      <c r="K346" s="1">
        <f t="shared" si="184"/>
        <v>85</v>
      </c>
      <c r="L346">
        <f t="shared" si="185"/>
        <v>1</v>
      </c>
      <c r="M346" s="1">
        <f t="shared" si="186"/>
        <v>42</v>
      </c>
      <c r="N346">
        <f t="shared" si="187"/>
        <v>0</v>
      </c>
      <c r="O346" s="1">
        <f t="shared" si="188"/>
        <v>21</v>
      </c>
      <c r="P346">
        <f t="shared" si="189"/>
        <v>1</v>
      </c>
      <c r="Q346" s="1">
        <f t="shared" si="190"/>
        <v>10</v>
      </c>
      <c r="R346">
        <f t="shared" si="191"/>
        <v>0</v>
      </c>
      <c r="S346" s="1">
        <f t="shared" si="192"/>
        <v>5</v>
      </c>
      <c r="T346">
        <f t="shared" si="193"/>
        <v>1</v>
      </c>
      <c r="U346" s="1">
        <f t="shared" si="194"/>
        <v>2</v>
      </c>
      <c r="V346">
        <f t="shared" si="195"/>
        <v>0</v>
      </c>
      <c r="W346" s="1">
        <f t="shared" si="196"/>
        <v>1</v>
      </c>
      <c r="X346">
        <f t="shared" si="197"/>
        <v>1</v>
      </c>
      <c r="Y346" s="1">
        <f t="shared" si="198"/>
        <v>0</v>
      </c>
      <c r="Z346">
        <f t="shared" si="199"/>
        <v>0</v>
      </c>
      <c r="AA346" s="1">
        <f t="shared" si="200"/>
        <v>0</v>
      </c>
      <c r="AB346">
        <f t="shared" si="201"/>
        <v>0</v>
      </c>
      <c r="AC346" s="1">
        <f t="shared" si="202"/>
        <v>0</v>
      </c>
      <c r="AD346">
        <f t="shared" si="203"/>
        <v>0</v>
      </c>
      <c r="AE346" s="1">
        <f t="shared" si="204"/>
        <v>0</v>
      </c>
      <c r="AF346">
        <f t="shared" si="205"/>
        <v>0</v>
      </c>
      <c r="AG346" s="1">
        <f t="shared" si="206"/>
        <v>0</v>
      </c>
      <c r="AH346">
        <f t="shared" si="207"/>
        <v>0</v>
      </c>
    </row>
    <row r="347" hidden="1" spans="1:34">
      <c r="A347">
        <v>2751</v>
      </c>
      <c r="B347">
        <f t="shared" si="175"/>
        <v>1</v>
      </c>
      <c r="C347" s="1">
        <f t="shared" si="176"/>
        <v>1375</v>
      </c>
      <c r="D347">
        <f t="shared" si="177"/>
        <v>1</v>
      </c>
      <c r="E347" s="1">
        <f t="shared" si="178"/>
        <v>687</v>
      </c>
      <c r="F347">
        <f t="shared" si="179"/>
        <v>1</v>
      </c>
      <c r="G347" s="1">
        <f t="shared" si="180"/>
        <v>343</v>
      </c>
      <c r="H347">
        <f t="shared" si="181"/>
        <v>1</v>
      </c>
      <c r="I347" s="1">
        <f t="shared" si="182"/>
        <v>171</v>
      </c>
      <c r="J347">
        <f t="shared" si="183"/>
        <v>1</v>
      </c>
      <c r="K347" s="1">
        <f t="shared" si="184"/>
        <v>85</v>
      </c>
      <c r="L347">
        <f t="shared" si="185"/>
        <v>1</v>
      </c>
      <c r="M347" s="1">
        <f t="shared" si="186"/>
        <v>42</v>
      </c>
      <c r="N347">
        <f t="shared" si="187"/>
        <v>0</v>
      </c>
      <c r="O347" s="1">
        <f t="shared" si="188"/>
        <v>21</v>
      </c>
      <c r="P347">
        <f t="shared" si="189"/>
        <v>1</v>
      </c>
      <c r="Q347" s="1">
        <f t="shared" si="190"/>
        <v>10</v>
      </c>
      <c r="R347">
        <f t="shared" si="191"/>
        <v>0</v>
      </c>
      <c r="S347" s="1">
        <f t="shared" si="192"/>
        <v>5</v>
      </c>
      <c r="T347">
        <f t="shared" si="193"/>
        <v>1</v>
      </c>
      <c r="U347" s="1">
        <f t="shared" si="194"/>
        <v>2</v>
      </c>
      <c r="V347">
        <f t="shared" si="195"/>
        <v>0</v>
      </c>
      <c r="W347" s="1">
        <f t="shared" si="196"/>
        <v>1</v>
      </c>
      <c r="X347">
        <f t="shared" si="197"/>
        <v>1</v>
      </c>
      <c r="Y347" s="1">
        <f t="shared" si="198"/>
        <v>0</v>
      </c>
      <c r="Z347">
        <f t="shared" si="199"/>
        <v>0</v>
      </c>
      <c r="AA347" s="1">
        <f t="shared" si="200"/>
        <v>0</v>
      </c>
      <c r="AB347">
        <f t="shared" si="201"/>
        <v>0</v>
      </c>
      <c r="AC347" s="1">
        <f t="shared" si="202"/>
        <v>0</v>
      </c>
      <c r="AD347">
        <f t="shared" si="203"/>
        <v>0</v>
      </c>
      <c r="AE347" s="1">
        <f t="shared" si="204"/>
        <v>0</v>
      </c>
      <c r="AF347">
        <f t="shared" si="205"/>
        <v>0</v>
      </c>
      <c r="AG347" s="1">
        <f t="shared" si="206"/>
        <v>0</v>
      </c>
      <c r="AH347">
        <f t="shared" si="207"/>
        <v>0</v>
      </c>
    </row>
    <row r="348" hidden="1" spans="1:34">
      <c r="A348">
        <v>2760</v>
      </c>
      <c r="B348">
        <f t="shared" si="175"/>
        <v>0</v>
      </c>
      <c r="C348" s="1">
        <f t="shared" si="176"/>
        <v>1380</v>
      </c>
      <c r="D348">
        <f t="shared" si="177"/>
        <v>0</v>
      </c>
      <c r="E348" s="1">
        <f t="shared" si="178"/>
        <v>690</v>
      </c>
      <c r="F348">
        <f t="shared" si="179"/>
        <v>0</v>
      </c>
      <c r="G348" s="1">
        <f t="shared" si="180"/>
        <v>345</v>
      </c>
      <c r="H348">
        <f t="shared" si="181"/>
        <v>1</v>
      </c>
      <c r="I348" s="1">
        <f t="shared" si="182"/>
        <v>172</v>
      </c>
      <c r="J348">
        <f t="shared" si="183"/>
        <v>0</v>
      </c>
      <c r="K348" s="1">
        <f t="shared" si="184"/>
        <v>86</v>
      </c>
      <c r="L348">
        <f t="shared" si="185"/>
        <v>0</v>
      </c>
      <c r="M348" s="1">
        <f t="shared" si="186"/>
        <v>43</v>
      </c>
      <c r="N348">
        <f t="shared" si="187"/>
        <v>1</v>
      </c>
      <c r="O348" s="1">
        <f t="shared" si="188"/>
        <v>21</v>
      </c>
      <c r="P348">
        <f t="shared" si="189"/>
        <v>1</v>
      </c>
      <c r="Q348" s="1">
        <f t="shared" si="190"/>
        <v>10</v>
      </c>
      <c r="R348">
        <f t="shared" si="191"/>
        <v>0</v>
      </c>
      <c r="S348" s="1">
        <f t="shared" si="192"/>
        <v>5</v>
      </c>
      <c r="T348">
        <f t="shared" si="193"/>
        <v>1</v>
      </c>
      <c r="U348" s="1">
        <f t="shared" si="194"/>
        <v>2</v>
      </c>
      <c r="V348">
        <f t="shared" si="195"/>
        <v>0</v>
      </c>
      <c r="W348" s="1">
        <f t="shared" si="196"/>
        <v>1</v>
      </c>
      <c r="X348">
        <f t="shared" si="197"/>
        <v>1</v>
      </c>
      <c r="Y348" s="1">
        <f t="shared" si="198"/>
        <v>0</v>
      </c>
      <c r="Z348">
        <f t="shared" si="199"/>
        <v>0</v>
      </c>
      <c r="AA348" s="1">
        <f t="shared" si="200"/>
        <v>0</v>
      </c>
      <c r="AB348">
        <f t="shared" si="201"/>
        <v>0</v>
      </c>
      <c r="AC348" s="1">
        <f t="shared" si="202"/>
        <v>0</v>
      </c>
      <c r="AD348">
        <f t="shared" si="203"/>
        <v>0</v>
      </c>
      <c r="AE348" s="1">
        <f t="shared" si="204"/>
        <v>0</v>
      </c>
      <c r="AF348">
        <f t="shared" si="205"/>
        <v>0</v>
      </c>
      <c r="AG348" s="1">
        <f t="shared" si="206"/>
        <v>0</v>
      </c>
      <c r="AH348">
        <f t="shared" si="207"/>
        <v>0</v>
      </c>
    </row>
    <row r="349" hidden="1" spans="1:34">
      <c r="A349">
        <v>2762</v>
      </c>
      <c r="B349">
        <f t="shared" si="175"/>
        <v>0</v>
      </c>
      <c r="C349" s="1">
        <f t="shared" si="176"/>
        <v>1381</v>
      </c>
      <c r="D349">
        <f t="shared" si="177"/>
        <v>1</v>
      </c>
      <c r="E349" s="1">
        <f t="shared" si="178"/>
        <v>690</v>
      </c>
      <c r="F349">
        <f t="shared" si="179"/>
        <v>0</v>
      </c>
      <c r="G349" s="1">
        <f t="shared" si="180"/>
        <v>345</v>
      </c>
      <c r="H349">
        <f t="shared" si="181"/>
        <v>1</v>
      </c>
      <c r="I349" s="1">
        <f t="shared" si="182"/>
        <v>172</v>
      </c>
      <c r="J349">
        <f t="shared" si="183"/>
        <v>0</v>
      </c>
      <c r="K349" s="1">
        <f t="shared" si="184"/>
        <v>86</v>
      </c>
      <c r="L349">
        <f t="shared" si="185"/>
        <v>0</v>
      </c>
      <c r="M349" s="1">
        <f t="shared" si="186"/>
        <v>43</v>
      </c>
      <c r="N349">
        <f t="shared" si="187"/>
        <v>1</v>
      </c>
      <c r="O349" s="1">
        <f t="shared" si="188"/>
        <v>21</v>
      </c>
      <c r="P349">
        <f t="shared" si="189"/>
        <v>1</v>
      </c>
      <c r="Q349" s="1">
        <f t="shared" si="190"/>
        <v>10</v>
      </c>
      <c r="R349">
        <f t="shared" si="191"/>
        <v>0</v>
      </c>
      <c r="S349" s="1">
        <f t="shared" si="192"/>
        <v>5</v>
      </c>
      <c r="T349">
        <f t="shared" si="193"/>
        <v>1</v>
      </c>
      <c r="U349" s="1">
        <f t="shared" si="194"/>
        <v>2</v>
      </c>
      <c r="V349">
        <f t="shared" si="195"/>
        <v>0</v>
      </c>
      <c r="W349" s="1">
        <f t="shared" si="196"/>
        <v>1</v>
      </c>
      <c r="X349">
        <f t="shared" si="197"/>
        <v>1</v>
      </c>
      <c r="Y349" s="1">
        <f t="shared" si="198"/>
        <v>0</v>
      </c>
      <c r="Z349">
        <f t="shared" si="199"/>
        <v>0</v>
      </c>
      <c r="AA349" s="1">
        <f t="shared" si="200"/>
        <v>0</v>
      </c>
      <c r="AB349">
        <f t="shared" si="201"/>
        <v>0</v>
      </c>
      <c r="AC349" s="1">
        <f t="shared" si="202"/>
        <v>0</v>
      </c>
      <c r="AD349">
        <f t="shared" si="203"/>
        <v>0</v>
      </c>
      <c r="AE349" s="1">
        <f t="shared" si="204"/>
        <v>0</v>
      </c>
      <c r="AF349">
        <f t="shared" si="205"/>
        <v>0</v>
      </c>
      <c r="AG349" s="1">
        <f t="shared" si="206"/>
        <v>0</v>
      </c>
      <c r="AH349">
        <f t="shared" si="207"/>
        <v>0</v>
      </c>
    </row>
    <row r="350" hidden="1" spans="1:34">
      <c r="A350">
        <v>2777</v>
      </c>
      <c r="B350">
        <f t="shared" si="175"/>
        <v>1</v>
      </c>
      <c r="C350" s="1">
        <f t="shared" si="176"/>
        <v>1388</v>
      </c>
      <c r="D350">
        <f t="shared" si="177"/>
        <v>0</v>
      </c>
      <c r="E350" s="1">
        <f t="shared" si="178"/>
        <v>694</v>
      </c>
      <c r="F350">
        <f t="shared" si="179"/>
        <v>0</v>
      </c>
      <c r="G350" s="1">
        <f t="shared" si="180"/>
        <v>347</v>
      </c>
      <c r="H350">
        <f t="shared" si="181"/>
        <v>1</v>
      </c>
      <c r="I350" s="1">
        <f t="shared" si="182"/>
        <v>173</v>
      </c>
      <c r="J350">
        <f t="shared" si="183"/>
        <v>1</v>
      </c>
      <c r="K350" s="1">
        <f t="shared" si="184"/>
        <v>86</v>
      </c>
      <c r="L350">
        <f t="shared" si="185"/>
        <v>0</v>
      </c>
      <c r="M350" s="1">
        <f t="shared" si="186"/>
        <v>43</v>
      </c>
      <c r="N350">
        <f t="shared" si="187"/>
        <v>1</v>
      </c>
      <c r="O350" s="1">
        <f t="shared" si="188"/>
        <v>21</v>
      </c>
      <c r="P350">
        <f t="shared" si="189"/>
        <v>1</v>
      </c>
      <c r="Q350" s="1">
        <f t="shared" si="190"/>
        <v>10</v>
      </c>
      <c r="R350">
        <f t="shared" si="191"/>
        <v>0</v>
      </c>
      <c r="S350" s="1">
        <f t="shared" si="192"/>
        <v>5</v>
      </c>
      <c r="T350">
        <f t="shared" si="193"/>
        <v>1</v>
      </c>
      <c r="U350" s="1">
        <f t="shared" si="194"/>
        <v>2</v>
      </c>
      <c r="V350">
        <f t="shared" si="195"/>
        <v>0</v>
      </c>
      <c r="W350" s="1">
        <f t="shared" si="196"/>
        <v>1</v>
      </c>
      <c r="X350">
        <f t="shared" si="197"/>
        <v>1</v>
      </c>
      <c r="Y350" s="1">
        <f t="shared" si="198"/>
        <v>0</v>
      </c>
      <c r="Z350">
        <f t="shared" si="199"/>
        <v>0</v>
      </c>
      <c r="AA350" s="1">
        <f t="shared" si="200"/>
        <v>0</v>
      </c>
      <c r="AB350">
        <f t="shared" si="201"/>
        <v>0</v>
      </c>
      <c r="AC350" s="1">
        <f t="shared" si="202"/>
        <v>0</v>
      </c>
      <c r="AD350">
        <f t="shared" si="203"/>
        <v>0</v>
      </c>
      <c r="AE350" s="1">
        <f t="shared" si="204"/>
        <v>0</v>
      </c>
      <c r="AF350">
        <f t="shared" si="205"/>
        <v>0</v>
      </c>
      <c r="AG350" s="1">
        <f t="shared" si="206"/>
        <v>0</v>
      </c>
      <c r="AH350">
        <f t="shared" si="207"/>
        <v>0</v>
      </c>
    </row>
    <row r="351" hidden="1" spans="1:34">
      <c r="A351">
        <v>2779</v>
      </c>
      <c r="B351">
        <f t="shared" si="175"/>
        <v>1</v>
      </c>
      <c r="C351" s="1">
        <f t="shared" si="176"/>
        <v>1389</v>
      </c>
      <c r="D351">
        <f t="shared" si="177"/>
        <v>1</v>
      </c>
      <c r="E351" s="1">
        <f t="shared" si="178"/>
        <v>694</v>
      </c>
      <c r="F351">
        <f t="shared" si="179"/>
        <v>0</v>
      </c>
      <c r="G351" s="1">
        <f t="shared" si="180"/>
        <v>347</v>
      </c>
      <c r="H351">
        <f t="shared" si="181"/>
        <v>1</v>
      </c>
      <c r="I351" s="1">
        <f t="shared" si="182"/>
        <v>173</v>
      </c>
      <c r="J351">
        <f t="shared" si="183"/>
        <v>1</v>
      </c>
      <c r="K351" s="1">
        <f t="shared" si="184"/>
        <v>86</v>
      </c>
      <c r="L351">
        <f t="shared" si="185"/>
        <v>0</v>
      </c>
      <c r="M351" s="1">
        <f t="shared" si="186"/>
        <v>43</v>
      </c>
      <c r="N351">
        <f t="shared" si="187"/>
        <v>1</v>
      </c>
      <c r="O351" s="1">
        <f t="shared" si="188"/>
        <v>21</v>
      </c>
      <c r="P351">
        <f t="shared" si="189"/>
        <v>1</v>
      </c>
      <c r="Q351" s="1">
        <f t="shared" si="190"/>
        <v>10</v>
      </c>
      <c r="R351">
        <f t="shared" si="191"/>
        <v>0</v>
      </c>
      <c r="S351" s="1">
        <f t="shared" si="192"/>
        <v>5</v>
      </c>
      <c r="T351">
        <f t="shared" si="193"/>
        <v>1</v>
      </c>
      <c r="U351" s="1">
        <f t="shared" si="194"/>
        <v>2</v>
      </c>
      <c r="V351">
        <f t="shared" si="195"/>
        <v>0</v>
      </c>
      <c r="W351" s="1">
        <f t="shared" si="196"/>
        <v>1</v>
      </c>
      <c r="X351">
        <f t="shared" si="197"/>
        <v>1</v>
      </c>
      <c r="Y351" s="1">
        <f t="shared" si="198"/>
        <v>0</v>
      </c>
      <c r="Z351">
        <f t="shared" si="199"/>
        <v>0</v>
      </c>
      <c r="AA351" s="1">
        <f t="shared" si="200"/>
        <v>0</v>
      </c>
      <c r="AB351">
        <f t="shared" si="201"/>
        <v>0</v>
      </c>
      <c r="AC351" s="1">
        <f t="shared" si="202"/>
        <v>0</v>
      </c>
      <c r="AD351">
        <f t="shared" si="203"/>
        <v>0</v>
      </c>
      <c r="AE351" s="1">
        <f t="shared" si="204"/>
        <v>0</v>
      </c>
      <c r="AF351">
        <f t="shared" si="205"/>
        <v>0</v>
      </c>
      <c r="AG351" s="1">
        <f t="shared" si="206"/>
        <v>0</v>
      </c>
      <c r="AH351">
        <f t="shared" si="207"/>
        <v>0</v>
      </c>
    </row>
    <row r="352" hidden="1" spans="1:34">
      <c r="A352">
        <v>2792</v>
      </c>
      <c r="B352">
        <f t="shared" si="175"/>
        <v>0</v>
      </c>
      <c r="C352" s="1">
        <f t="shared" si="176"/>
        <v>1396</v>
      </c>
      <c r="D352">
        <f t="shared" si="177"/>
        <v>0</v>
      </c>
      <c r="E352" s="1">
        <f t="shared" si="178"/>
        <v>698</v>
      </c>
      <c r="F352">
        <f t="shared" si="179"/>
        <v>0</v>
      </c>
      <c r="G352" s="1">
        <f t="shared" si="180"/>
        <v>349</v>
      </c>
      <c r="H352">
        <f t="shared" si="181"/>
        <v>1</v>
      </c>
      <c r="I352" s="1">
        <f t="shared" si="182"/>
        <v>174</v>
      </c>
      <c r="J352">
        <f t="shared" si="183"/>
        <v>0</v>
      </c>
      <c r="K352" s="1">
        <f t="shared" si="184"/>
        <v>87</v>
      </c>
      <c r="L352">
        <f t="shared" si="185"/>
        <v>1</v>
      </c>
      <c r="M352" s="1">
        <f t="shared" si="186"/>
        <v>43</v>
      </c>
      <c r="N352">
        <f t="shared" si="187"/>
        <v>1</v>
      </c>
      <c r="O352" s="1">
        <f t="shared" si="188"/>
        <v>21</v>
      </c>
      <c r="P352">
        <f t="shared" si="189"/>
        <v>1</v>
      </c>
      <c r="Q352" s="1">
        <f t="shared" si="190"/>
        <v>10</v>
      </c>
      <c r="R352">
        <f t="shared" si="191"/>
        <v>0</v>
      </c>
      <c r="S352" s="1">
        <f t="shared" si="192"/>
        <v>5</v>
      </c>
      <c r="T352">
        <f t="shared" si="193"/>
        <v>1</v>
      </c>
      <c r="U352" s="1">
        <f t="shared" si="194"/>
        <v>2</v>
      </c>
      <c r="V352">
        <f t="shared" si="195"/>
        <v>0</v>
      </c>
      <c r="W352" s="1">
        <f t="shared" si="196"/>
        <v>1</v>
      </c>
      <c r="X352">
        <f t="shared" si="197"/>
        <v>1</v>
      </c>
      <c r="Y352" s="1">
        <f t="shared" si="198"/>
        <v>0</v>
      </c>
      <c r="Z352">
        <f t="shared" si="199"/>
        <v>0</v>
      </c>
      <c r="AA352" s="1">
        <f t="shared" si="200"/>
        <v>0</v>
      </c>
      <c r="AB352">
        <f t="shared" si="201"/>
        <v>0</v>
      </c>
      <c r="AC352" s="1">
        <f t="shared" si="202"/>
        <v>0</v>
      </c>
      <c r="AD352">
        <f t="shared" si="203"/>
        <v>0</v>
      </c>
      <c r="AE352" s="1">
        <f t="shared" si="204"/>
        <v>0</v>
      </c>
      <c r="AF352">
        <f t="shared" si="205"/>
        <v>0</v>
      </c>
      <c r="AG352" s="1">
        <f t="shared" si="206"/>
        <v>0</v>
      </c>
      <c r="AH352">
        <f t="shared" si="207"/>
        <v>0</v>
      </c>
    </row>
    <row r="353" hidden="1" spans="1:34">
      <c r="A353">
        <v>2794</v>
      </c>
      <c r="B353">
        <f t="shared" si="175"/>
        <v>0</v>
      </c>
      <c r="C353" s="1">
        <f t="shared" si="176"/>
        <v>1397</v>
      </c>
      <c r="D353">
        <f t="shared" si="177"/>
        <v>1</v>
      </c>
      <c r="E353" s="1">
        <f t="shared" si="178"/>
        <v>698</v>
      </c>
      <c r="F353">
        <f t="shared" si="179"/>
        <v>0</v>
      </c>
      <c r="G353" s="1">
        <f t="shared" si="180"/>
        <v>349</v>
      </c>
      <c r="H353">
        <f t="shared" si="181"/>
        <v>1</v>
      </c>
      <c r="I353" s="1">
        <f t="shared" si="182"/>
        <v>174</v>
      </c>
      <c r="J353">
        <f t="shared" si="183"/>
        <v>0</v>
      </c>
      <c r="K353" s="1">
        <f t="shared" si="184"/>
        <v>87</v>
      </c>
      <c r="L353">
        <f t="shared" si="185"/>
        <v>1</v>
      </c>
      <c r="M353" s="1">
        <f t="shared" si="186"/>
        <v>43</v>
      </c>
      <c r="N353">
        <f t="shared" si="187"/>
        <v>1</v>
      </c>
      <c r="O353" s="1">
        <f t="shared" si="188"/>
        <v>21</v>
      </c>
      <c r="P353">
        <f t="shared" si="189"/>
        <v>1</v>
      </c>
      <c r="Q353" s="1">
        <f t="shared" si="190"/>
        <v>10</v>
      </c>
      <c r="R353">
        <f t="shared" si="191"/>
        <v>0</v>
      </c>
      <c r="S353" s="1">
        <f t="shared" si="192"/>
        <v>5</v>
      </c>
      <c r="T353">
        <f t="shared" si="193"/>
        <v>1</v>
      </c>
      <c r="U353" s="1">
        <f t="shared" si="194"/>
        <v>2</v>
      </c>
      <c r="V353">
        <f t="shared" si="195"/>
        <v>0</v>
      </c>
      <c r="W353" s="1">
        <f t="shared" si="196"/>
        <v>1</v>
      </c>
      <c r="X353">
        <f t="shared" si="197"/>
        <v>1</v>
      </c>
      <c r="Y353" s="1">
        <f t="shared" si="198"/>
        <v>0</v>
      </c>
      <c r="Z353">
        <f t="shared" si="199"/>
        <v>0</v>
      </c>
      <c r="AA353" s="1">
        <f t="shared" si="200"/>
        <v>0</v>
      </c>
      <c r="AB353">
        <f t="shared" si="201"/>
        <v>0</v>
      </c>
      <c r="AC353" s="1">
        <f t="shared" si="202"/>
        <v>0</v>
      </c>
      <c r="AD353">
        <f t="shared" si="203"/>
        <v>0</v>
      </c>
      <c r="AE353" s="1">
        <f t="shared" si="204"/>
        <v>0</v>
      </c>
      <c r="AF353">
        <f t="shared" si="205"/>
        <v>0</v>
      </c>
      <c r="AG353" s="1">
        <f t="shared" si="206"/>
        <v>0</v>
      </c>
      <c r="AH353">
        <f t="shared" si="207"/>
        <v>0</v>
      </c>
    </row>
    <row r="354" hidden="1" spans="1:34">
      <c r="A354">
        <v>2809</v>
      </c>
      <c r="B354">
        <f t="shared" si="175"/>
        <v>1</v>
      </c>
      <c r="C354" s="1">
        <f t="shared" si="176"/>
        <v>1404</v>
      </c>
      <c r="D354">
        <f t="shared" si="177"/>
        <v>0</v>
      </c>
      <c r="E354" s="1">
        <f t="shared" si="178"/>
        <v>702</v>
      </c>
      <c r="F354">
        <f t="shared" si="179"/>
        <v>0</v>
      </c>
      <c r="G354" s="1">
        <f t="shared" si="180"/>
        <v>351</v>
      </c>
      <c r="H354">
        <f t="shared" si="181"/>
        <v>1</v>
      </c>
      <c r="I354" s="1">
        <f t="shared" si="182"/>
        <v>175</v>
      </c>
      <c r="J354">
        <f t="shared" si="183"/>
        <v>1</v>
      </c>
      <c r="K354" s="1">
        <f t="shared" si="184"/>
        <v>87</v>
      </c>
      <c r="L354">
        <f t="shared" si="185"/>
        <v>1</v>
      </c>
      <c r="M354" s="1">
        <f t="shared" si="186"/>
        <v>43</v>
      </c>
      <c r="N354">
        <f t="shared" si="187"/>
        <v>1</v>
      </c>
      <c r="O354" s="1">
        <f t="shared" si="188"/>
        <v>21</v>
      </c>
      <c r="P354">
        <f t="shared" si="189"/>
        <v>1</v>
      </c>
      <c r="Q354" s="1">
        <f t="shared" si="190"/>
        <v>10</v>
      </c>
      <c r="R354">
        <f t="shared" si="191"/>
        <v>0</v>
      </c>
      <c r="S354" s="1">
        <f t="shared" si="192"/>
        <v>5</v>
      </c>
      <c r="T354">
        <f t="shared" si="193"/>
        <v>1</v>
      </c>
      <c r="U354" s="1">
        <f t="shared" si="194"/>
        <v>2</v>
      </c>
      <c r="V354">
        <f t="shared" si="195"/>
        <v>0</v>
      </c>
      <c r="W354" s="1">
        <f t="shared" si="196"/>
        <v>1</v>
      </c>
      <c r="X354">
        <f t="shared" si="197"/>
        <v>1</v>
      </c>
      <c r="Y354" s="1">
        <f t="shared" si="198"/>
        <v>0</v>
      </c>
      <c r="Z354">
        <f t="shared" si="199"/>
        <v>0</v>
      </c>
      <c r="AA354" s="1">
        <f t="shared" si="200"/>
        <v>0</v>
      </c>
      <c r="AB354">
        <f t="shared" si="201"/>
        <v>0</v>
      </c>
      <c r="AC354" s="1">
        <f t="shared" si="202"/>
        <v>0</v>
      </c>
      <c r="AD354">
        <f t="shared" si="203"/>
        <v>0</v>
      </c>
      <c r="AE354" s="1">
        <f t="shared" si="204"/>
        <v>0</v>
      </c>
      <c r="AF354">
        <f t="shared" si="205"/>
        <v>0</v>
      </c>
      <c r="AG354" s="1">
        <f t="shared" si="206"/>
        <v>0</v>
      </c>
      <c r="AH354">
        <f t="shared" si="207"/>
        <v>0</v>
      </c>
    </row>
    <row r="355" hidden="1" spans="1:34">
      <c r="A355">
        <v>2811</v>
      </c>
      <c r="B355">
        <f t="shared" si="175"/>
        <v>1</v>
      </c>
      <c r="C355" s="1">
        <f t="shared" si="176"/>
        <v>1405</v>
      </c>
      <c r="D355">
        <f t="shared" si="177"/>
        <v>1</v>
      </c>
      <c r="E355" s="1">
        <f t="shared" si="178"/>
        <v>702</v>
      </c>
      <c r="F355">
        <f t="shared" si="179"/>
        <v>0</v>
      </c>
      <c r="G355" s="1">
        <f t="shared" si="180"/>
        <v>351</v>
      </c>
      <c r="H355">
        <f t="shared" si="181"/>
        <v>1</v>
      </c>
      <c r="I355" s="1">
        <f t="shared" si="182"/>
        <v>175</v>
      </c>
      <c r="J355">
        <f t="shared" si="183"/>
        <v>1</v>
      </c>
      <c r="K355" s="1">
        <f t="shared" si="184"/>
        <v>87</v>
      </c>
      <c r="L355">
        <f t="shared" si="185"/>
        <v>1</v>
      </c>
      <c r="M355" s="1">
        <f t="shared" si="186"/>
        <v>43</v>
      </c>
      <c r="N355">
        <f t="shared" si="187"/>
        <v>1</v>
      </c>
      <c r="O355" s="1">
        <f t="shared" si="188"/>
        <v>21</v>
      </c>
      <c r="P355">
        <f t="shared" si="189"/>
        <v>1</v>
      </c>
      <c r="Q355" s="1">
        <f t="shared" si="190"/>
        <v>10</v>
      </c>
      <c r="R355">
        <f t="shared" si="191"/>
        <v>0</v>
      </c>
      <c r="S355" s="1">
        <f t="shared" si="192"/>
        <v>5</v>
      </c>
      <c r="T355">
        <f t="shared" si="193"/>
        <v>1</v>
      </c>
      <c r="U355" s="1">
        <f t="shared" si="194"/>
        <v>2</v>
      </c>
      <c r="V355">
        <f t="shared" si="195"/>
        <v>0</v>
      </c>
      <c r="W355" s="1">
        <f t="shared" si="196"/>
        <v>1</v>
      </c>
      <c r="X355">
        <f t="shared" si="197"/>
        <v>1</v>
      </c>
      <c r="Y355" s="1">
        <f t="shared" si="198"/>
        <v>0</v>
      </c>
      <c r="Z355">
        <f t="shared" si="199"/>
        <v>0</v>
      </c>
      <c r="AA355" s="1">
        <f t="shared" si="200"/>
        <v>0</v>
      </c>
      <c r="AB355">
        <f t="shared" si="201"/>
        <v>0</v>
      </c>
      <c r="AC355" s="1">
        <f t="shared" si="202"/>
        <v>0</v>
      </c>
      <c r="AD355">
        <f t="shared" si="203"/>
        <v>0</v>
      </c>
      <c r="AE355" s="1">
        <f t="shared" si="204"/>
        <v>0</v>
      </c>
      <c r="AF355">
        <f t="shared" si="205"/>
        <v>0</v>
      </c>
      <c r="AG355" s="1">
        <f t="shared" si="206"/>
        <v>0</v>
      </c>
      <c r="AH355">
        <f t="shared" si="207"/>
        <v>0</v>
      </c>
    </row>
    <row r="356" spans="1:34">
      <c r="A356">
        <v>2820</v>
      </c>
      <c r="B356">
        <f t="shared" si="175"/>
        <v>0</v>
      </c>
      <c r="C356" s="1">
        <f t="shared" si="176"/>
        <v>1410</v>
      </c>
      <c r="D356">
        <f t="shared" si="177"/>
        <v>0</v>
      </c>
      <c r="E356" s="1">
        <f t="shared" si="178"/>
        <v>705</v>
      </c>
      <c r="F356">
        <f t="shared" si="179"/>
        <v>1</v>
      </c>
      <c r="G356" s="1">
        <f t="shared" si="180"/>
        <v>352</v>
      </c>
      <c r="H356">
        <f t="shared" si="181"/>
        <v>0</v>
      </c>
      <c r="I356" s="1">
        <f t="shared" si="182"/>
        <v>176</v>
      </c>
      <c r="J356">
        <f t="shared" si="183"/>
        <v>0</v>
      </c>
      <c r="K356" s="1">
        <f t="shared" si="184"/>
        <v>88</v>
      </c>
      <c r="L356">
        <f t="shared" si="185"/>
        <v>0</v>
      </c>
      <c r="M356" s="1">
        <f t="shared" si="186"/>
        <v>44</v>
      </c>
      <c r="N356">
        <f t="shared" si="187"/>
        <v>0</v>
      </c>
      <c r="O356" s="1">
        <f t="shared" si="188"/>
        <v>22</v>
      </c>
      <c r="P356">
        <f t="shared" si="189"/>
        <v>0</v>
      </c>
      <c r="Q356" s="1">
        <f t="shared" si="190"/>
        <v>11</v>
      </c>
      <c r="R356">
        <f t="shared" si="191"/>
        <v>1</v>
      </c>
      <c r="S356" s="1">
        <f t="shared" si="192"/>
        <v>5</v>
      </c>
      <c r="T356">
        <f t="shared" si="193"/>
        <v>1</v>
      </c>
      <c r="U356" s="1">
        <f t="shared" si="194"/>
        <v>2</v>
      </c>
      <c r="V356">
        <f t="shared" si="195"/>
        <v>0</v>
      </c>
      <c r="W356" s="1">
        <f t="shared" si="196"/>
        <v>1</v>
      </c>
      <c r="X356">
        <f t="shared" si="197"/>
        <v>1</v>
      </c>
      <c r="Y356" s="1">
        <f t="shared" si="198"/>
        <v>0</v>
      </c>
      <c r="Z356">
        <f t="shared" si="199"/>
        <v>0</v>
      </c>
      <c r="AA356" s="1">
        <f t="shared" si="200"/>
        <v>0</v>
      </c>
      <c r="AB356">
        <f t="shared" si="201"/>
        <v>0</v>
      </c>
      <c r="AC356" s="1">
        <f t="shared" si="202"/>
        <v>0</v>
      </c>
      <c r="AD356">
        <f t="shared" si="203"/>
        <v>0</v>
      </c>
      <c r="AE356" s="1">
        <f t="shared" si="204"/>
        <v>0</v>
      </c>
      <c r="AF356">
        <f t="shared" si="205"/>
        <v>0</v>
      </c>
      <c r="AG356" s="1">
        <f t="shared" si="206"/>
        <v>0</v>
      </c>
      <c r="AH356">
        <f t="shared" si="207"/>
        <v>0</v>
      </c>
    </row>
    <row r="357" spans="1:34">
      <c r="A357">
        <v>2822</v>
      </c>
      <c r="B357">
        <f t="shared" si="175"/>
        <v>0</v>
      </c>
      <c r="C357" s="1">
        <f t="shared" si="176"/>
        <v>1411</v>
      </c>
      <c r="D357">
        <f t="shared" si="177"/>
        <v>1</v>
      </c>
      <c r="E357" s="1">
        <f t="shared" si="178"/>
        <v>705</v>
      </c>
      <c r="F357">
        <f t="shared" si="179"/>
        <v>1</v>
      </c>
      <c r="G357" s="1">
        <f t="shared" si="180"/>
        <v>352</v>
      </c>
      <c r="H357">
        <f t="shared" si="181"/>
        <v>0</v>
      </c>
      <c r="I357" s="1">
        <f t="shared" si="182"/>
        <v>176</v>
      </c>
      <c r="J357">
        <f t="shared" si="183"/>
        <v>0</v>
      </c>
      <c r="K357" s="1">
        <f t="shared" si="184"/>
        <v>88</v>
      </c>
      <c r="L357">
        <f t="shared" si="185"/>
        <v>0</v>
      </c>
      <c r="M357" s="1">
        <f t="shared" si="186"/>
        <v>44</v>
      </c>
      <c r="N357">
        <f t="shared" si="187"/>
        <v>0</v>
      </c>
      <c r="O357" s="1">
        <f t="shared" si="188"/>
        <v>22</v>
      </c>
      <c r="P357">
        <f t="shared" si="189"/>
        <v>0</v>
      </c>
      <c r="Q357" s="1">
        <f t="shared" si="190"/>
        <v>11</v>
      </c>
      <c r="R357">
        <f t="shared" si="191"/>
        <v>1</v>
      </c>
      <c r="S357" s="1">
        <f t="shared" si="192"/>
        <v>5</v>
      </c>
      <c r="T357">
        <f t="shared" si="193"/>
        <v>1</v>
      </c>
      <c r="U357" s="1">
        <f t="shared" si="194"/>
        <v>2</v>
      </c>
      <c r="V357">
        <f t="shared" si="195"/>
        <v>0</v>
      </c>
      <c r="W357" s="1">
        <f t="shared" si="196"/>
        <v>1</v>
      </c>
      <c r="X357">
        <f t="shared" si="197"/>
        <v>1</v>
      </c>
      <c r="Y357" s="1">
        <f t="shared" si="198"/>
        <v>0</v>
      </c>
      <c r="Z357">
        <f t="shared" si="199"/>
        <v>0</v>
      </c>
      <c r="AA357" s="1">
        <f t="shared" si="200"/>
        <v>0</v>
      </c>
      <c r="AB357">
        <f t="shared" si="201"/>
        <v>0</v>
      </c>
      <c r="AC357" s="1">
        <f t="shared" si="202"/>
        <v>0</v>
      </c>
      <c r="AD357">
        <f t="shared" si="203"/>
        <v>0</v>
      </c>
      <c r="AE357" s="1">
        <f t="shared" si="204"/>
        <v>0</v>
      </c>
      <c r="AF357">
        <f t="shared" si="205"/>
        <v>0</v>
      </c>
      <c r="AG357" s="1">
        <f t="shared" si="206"/>
        <v>0</v>
      </c>
      <c r="AH357">
        <f t="shared" si="207"/>
        <v>0</v>
      </c>
    </row>
    <row r="358" spans="1:34">
      <c r="A358">
        <v>2837</v>
      </c>
      <c r="B358">
        <f t="shared" si="175"/>
        <v>1</v>
      </c>
      <c r="C358" s="1">
        <f t="shared" si="176"/>
        <v>1418</v>
      </c>
      <c r="D358">
        <f t="shared" si="177"/>
        <v>0</v>
      </c>
      <c r="E358" s="1">
        <f t="shared" si="178"/>
        <v>709</v>
      </c>
      <c r="F358">
        <f t="shared" si="179"/>
        <v>1</v>
      </c>
      <c r="G358" s="1">
        <f t="shared" si="180"/>
        <v>354</v>
      </c>
      <c r="H358">
        <f t="shared" si="181"/>
        <v>0</v>
      </c>
      <c r="I358" s="1">
        <f t="shared" si="182"/>
        <v>177</v>
      </c>
      <c r="J358">
        <f t="shared" si="183"/>
        <v>1</v>
      </c>
      <c r="K358" s="1">
        <f t="shared" si="184"/>
        <v>88</v>
      </c>
      <c r="L358">
        <f t="shared" si="185"/>
        <v>0</v>
      </c>
      <c r="M358" s="1">
        <f t="shared" si="186"/>
        <v>44</v>
      </c>
      <c r="N358">
        <f t="shared" si="187"/>
        <v>0</v>
      </c>
      <c r="O358" s="1">
        <f t="shared" si="188"/>
        <v>22</v>
      </c>
      <c r="P358">
        <f t="shared" si="189"/>
        <v>0</v>
      </c>
      <c r="Q358" s="1">
        <f t="shared" si="190"/>
        <v>11</v>
      </c>
      <c r="R358">
        <f t="shared" si="191"/>
        <v>1</v>
      </c>
      <c r="S358" s="1">
        <f t="shared" si="192"/>
        <v>5</v>
      </c>
      <c r="T358">
        <f t="shared" si="193"/>
        <v>1</v>
      </c>
      <c r="U358" s="1">
        <f t="shared" si="194"/>
        <v>2</v>
      </c>
      <c r="V358">
        <f t="shared" si="195"/>
        <v>0</v>
      </c>
      <c r="W358" s="1">
        <f t="shared" si="196"/>
        <v>1</v>
      </c>
      <c r="X358">
        <f t="shared" si="197"/>
        <v>1</v>
      </c>
      <c r="Y358" s="1">
        <f t="shared" si="198"/>
        <v>0</v>
      </c>
      <c r="Z358">
        <f t="shared" si="199"/>
        <v>0</v>
      </c>
      <c r="AA358" s="1">
        <f t="shared" si="200"/>
        <v>0</v>
      </c>
      <c r="AB358">
        <f t="shared" si="201"/>
        <v>0</v>
      </c>
      <c r="AC358" s="1">
        <f t="shared" si="202"/>
        <v>0</v>
      </c>
      <c r="AD358">
        <f t="shared" si="203"/>
        <v>0</v>
      </c>
      <c r="AE358" s="1">
        <f t="shared" si="204"/>
        <v>0</v>
      </c>
      <c r="AF358">
        <f t="shared" si="205"/>
        <v>0</v>
      </c>
      <c r="AG358" s="1">
        <f t="shared" si="206"/>
        <v>0</v>
      </c>
      <c r="AH358">
        <f t="shared" si="207"/>
        <v>0</v>
      </c>
    </row>
    <row r="359" spans="1:34">
      <c r="A359">
        <v>2839</v>
      </c>
      <c r="B359">
        <f t="shared" si="175"/>
        <v>1</v>
      </c>
      <c r="C359" s="1">
        <f t="shared" si="176"/>
        <v>1419</v>
      </c>
      <c r="D359">
        <f t="shared" si="177"/>
        <v>1</v>
      </c>
      <c r="E359" s="1">
        <f t="shared" si="178"/>
        <v>709</v>
      </c>
      <c r="F359">
        <f t="shared" si="179"/>
        <v>1</v>
      </c>
      <c r="G359" s="1">
        <f t="shared" si="180"/>
        <v>354</v>
      </c>
      <c r="H359">
        <f t="shared" si="181"/>
        <v>0</v>
      </c>
      <c r="I359" s="1">
        <f t="shared" si="182"/>
        <v>177</v>
      </c>
      <c r="J359">
        <f t="shared" si="183"/>
        <v>1</v>
      </c>
      <c r="K359" s="1">
        <f t="shared" si="184"/>
        <v>88</v>
      </c>
      <c r="L359">
        <f t="shared" si="185"/>
        <v>0</v>
      </c>
      <c r="M359" s="1">
        <f t="shared" si="186"/>
        <v>44</v>
      </c>
      <c r="N359">
        <f t="shared" si="187"/>
        <v>0</v>
      </c>
      <c r="O359" s="1">
        <f t="shared" si="188"/>
        <v>22</v>
      </c>
      <c r="P359">
        <f t="shared" si="189"/>
        <v>0</v>
      </c>
      <c r="Q359" s="1">
        <f t="shared" si="190"/>
        <v>11</v>
      </c>
      <c r="R359">
        <f t="shared" si="191"/>
        <v>1</v>
      </c>
      <c r="S359" s="1">
        <f t="shared" si="192"/>
        <v>5</v>
      </c>
      <c r="T359">
        <f t="shared" si="193"/>
        <v>1</v>
      </c>
      <c r="U359" s="1">
        <f t="shared" si="194"/>
        <v>2</v>
      </c>
      <c r="V359">
        <f t="shared" si="195"/>
        <v>0</v>
      </c>
      <c r="W359" s="1">
        <f t="shared" si="196"/>
        <v>1</v>
      </c>
      <c r="X359">
        <f t="shared" si="197"/>
        <v>1</v>
      </c>
      <c r="Y359" s="1">
        <f t="shared" si="198"/>
        <v>0</v>
      </c>
      <c r="Z359">
        <f t="shared" si="199"/>
        <v>0</v>
      </c>
      <c r="AA359" s="1">
        <f t="shared" si="200"/>
        <v>0</v>
      </c>
      <c r="AB359">
        <f t="shared" si="201"/>
        <v>0</v>
      </c>
      <c r="AC359" s="1">
        <f t="shared" si="202"/>
        <v>0</v>
      </c>
      <c r="AD359">
        <f t="shared" si="203"/>
        <v>0</v>
      </c>
      <c r="AE359" s="1">
        <f t="shared" si="204"/>
        <v>0</v>
      </c>
      <c r="AF359">
        <f t="shared" si="205"/>
        <v>0</v>
      </c>
      <c r="AG359" s="1">
        <f t="shared" si="206"/>
        <v>0</v>
      </c>
      <c r="AH359">
        <f t="shared" si="207"/>
        <v>0</v>
      </c>
    </row>
    <row r="360" spans="1:34">
      <c r="A360">
        <v>2852</v>
      </c>
      <c r="B360">
        <f t="shared" si="175"/>
        <v>0</v>
      </c>
      <c r="C360" s="1">
        <f t="shared" si="176"/>
        <v>1426</v>
      </c>
      <c r="D360">
        <f t="shared" si="177"/>
        <v>0</v>
      </c>
      <c r="E360" s="1">
        <f t="shared" si="178"/>
        <v>713</v>
      </c>
      <c r="F360">
        <f t="shared" si="179"/>
        <v>1</v>
      </c>
      <c r="G360" s="1">
        <f t="shared" si="180"/>
        <v>356</v>
      </c>
      <c r="H360">
        <f t="shared" si="181"/>
        <v>0</v>
      </c>
      <c r="I360" s="1">
        <f t="shared" si="182"/>
        <v>178</v>
      </c>
      <c r="J360">
        <f t="shared" si="183"/>
        <v>0</v>
      </c>
      <c r="K360" s="1">
        <f t="shared" si="184"/>
        <v>89</v>
      </c>
      <c r="L360">
        <f t="shared" si="185"/>
        <v>1</v>
      </c>
      <c r="M360" s="1">
        <f t="shared" si="186"/>
        <v>44</v>
      </c>
      <c r="N360">
        <f t="shared" si="187"/>
        <v>0</v>
      </c>
      <c r="O360" s="1">
        <f t="shared" si="188"/>
        <v>22</v>
      </c>
      <c r="P360">
        <f t="shared" si="189"/>
        <v>0</v>
      </c>
      <c r="Q360" s="1">
        <f t="shared" si="190"/>
        <v>11</v>
      </c>
      <c r="R360">
        <f t="shared" si="191"/>
        <v>1</v>
      </c>
      <c r="S360" s="1">
        <f t="shared" si="192"/>
        <v>5</v>
      </c>
      <c r="T360">
        <f t="shared" si="193"/>
        <v>1</v>
      </c>
      <c r="U360" s="1">
        <f t="shared" si="194"/>
        <v>2</v>
      </c>
      <c r="V360">
        <f t="shared" si="195"/>
        <v>0</v>
      </c>
      <c r="W360" s="1">
        <f t="shared" si="196"/>
        <v>1</v>
      </c>
      <c r="X360">
        <f t="shared" si="197"/>
        <v>1</v>
      </c>
      <c r="Y360" s="1">
        <f t="shared" si="198"/>
        <v>0</v>
      </c>
      <c r="Z360">
        <f t="shared" si="199"/>
        <v>0</v>
      </c>
      <c r="AA360" s="1">
        <f t="shared" si="200"/>
        <v>0</v>
      </c>
      <c r="AB360">
        <f t="shared" si="201"/>
        <v>0</v>
      </c>
      <c r="AC360" s="1">
        <f t="shared" si="202"/>
        <v>0</v>
      </c>
      <c r="AD360">
        <f t="shared" si="203"/>
        <v>0</v>
      </c>
      <c r="AE360" s="1">
        <f t="shared" si="204"/>
        <v>0</v>
      </c>
      <c r="AF360">
        <f t="shared" si="205"/>
        <v>0</v>
      </c>
      <c r="AG360" s="1">
        <f t="shared" si="206"/>
        <v>0</v>
      </c>
      <c r="AH360">
        <f t="shared" si="207"/>
        <v>0</v>
      </c>
    </row>
    <row r="361" spans="1:34">
      <c r="A361">
        <v>2854</v>
      </c>
      <c r="B361">
        <f t="shared" si="175"/>
        <v>0</v>
      </c>
      <c r="C361" s="1">
        <f t="shared" si="176"/>
        <v>1427</v>
      </c>
      <c r="D361">
        <f t="shared" si="177"/>
        <v>1</v>
      </c>
      <c r="E361" s="1">
        <f t="shared" si="178"/>
        <v>713</v>
      </c>
      <c r="F361">
        <f t="shared" si="179"/>
        <v>1</v>
      </c>
      <c r="G361" s="1">
        <f t="shared" si="180"/>
        <v>356</v>
      </c>
      <c r="H361">
        <f t="shared" si="181"/>
        <v>0</v>
      </c>
      <c r="I361" s="1">
        <f t="shared" si="182"/>
        <v>178</v>
      </c>
      <c r="J361">
        <f t="shared" si="183"/>
        <v>0</v>
      </c>
      <c r="K361" s="1">
        <f t="shared" si="184"/>
        <v>89</v>
      </c>
      <c r="L361">
        <f t="shared" si="185"/>
        <v>1</v>
      </c>
      <c r="M361" s="1">
        <f t="shared" si="186"/>
        <v>44</v>
      </c>
      <c r="N361">
        <f t="shared" si="187"/>
        <v>0</v>
      </c>
      <c r="O361" s="1">
        <f t="shared" si="188"/>
        <v>22</v>
      </c>
      <c r="P361">
        <f t="shared" si="189"/>
        <v>0</v>
      </c>
      <c r="Q361" s="1">
        <f t="shared" si="190"/>
        <v>11</v>
      </c>
      <c r="R361">
        <f t="shared" si="191"/>
        <v>1</v>
      </c>
      <c r="S361" s="1">
        <f t="shared" si="192"/>
        <v>5</v>
      </c>
      <c r="T361">
        <f t="shared" si="193"/>
        <v>1</v>
      </c>
      <c r="U361" s="1">
        <f t="shared" si="194"/>
        <v>2</v>
      </c>
      <c r="V361">
        <f t="shared" si="195"/>
        <v>0</v>
      </c>
      <c r="W361" s="1">
        <f t="shared" si="196"/>
        <v>1</v>
      </c>
      <c r="X361">
        <f t="shared" si="197"/>
        <v>1</v>
      </c>
      <c r="Y361" s="1">
        <f t="shared" si="198"/>
        <v>0</v>
      </c>
      <c r="Z361">
        <f t="shared" si="199"/>
        <v>0</v>
      </c>
      <c r="AA361" s="1">
        <f t="shared" si="200"/>
        <v>0</v>
      </c>
      <c r="AB361">
        <f t="shared" si="201"/>
        <v>0</v>
      </c>
      <c r="AC361" s="1">
        <f t="shared" si="202"/>
        <v>0</v>
      </c>
      <c r="AD361">
        <f t="shared" si="203"/>
        <v>0</v>
      </c>
      <c r="AE361" s="1">
        <f t="shared" si="204"/>
        <v>0</v>
      </c>
      <c r="AF361">
        <f t="shared" si="205"/>
        <v>0</v>
      </c>
      <c r="AG361" s="1">
        <f t="shared" si="206"/>
        <v>0</v>
      </c>
      <c r="AH361">
        <f t="shared" si="207"/>
        <v>0</v>
      </c>
    </row>
    <row r="362" spans="1:34">
      <c r="A362">
        <v>2869</v>
      </c>
      <c r="B362">
        <f t="shared" si="175"/>
        <v>1</v>
      </c>
      <c r="C362" s="1">
        <f t="shared" si="176"/>
        <v>1434</v>
      </c>
      <c r="D362">
        <f t="shared" si="177"/>
        <v>0</v>
      </c>
      <c r="E362" s="1">
        <f t="shared" si="178"/>
        <v>717</v>
      </c>
      <c r="F362">
        <f t="shared" si="179"/>
        <v>1</v>
      </c>
      <c r="G362" s="1">
        <f t="shared" si="180"/>
        <v>358</v>
      </c>
      <c r="H362">
        <f t="shared" si="181"/>
        <v>0</v>
      </c>
      <c r="I362" s="1">
        <f t="shared" si="182"/>
        <v>179</v>
      </c>
      <c r="J362">
        <f t="shared" si="183"/>
        <v>1</v>
      </c>
      <c r="K362" s="1">
        <f t="shared" si="184"/>
        <v>89</v>
      </c>
      <c r="L362">
        <f t="shared" si="185"/>
        <v>1</v>
      </c>
      <c r="M362" s="1">
        <f t="shared" si="186"/>
        <v>44</v>
      </c>
      <c r="N362">
        <f t="shared" si="187"/>
        <v>0</v>
      </c>
      <c r="O362" s="1">
        <f t="shared" si="188"/>
        <v>22</v>
      </c>
      <c r="P362">
        <f t="shared" si="189"/>
        <v>0</v>
      </c>
      <c r="Q362" s="1">
        <f t="shared" si="190"/>
        <v>11</v>
      </c>
      <c r="R362">
        <f t="shared" si="191"/>
        <v>1</v>
      </c>
      <c r="S362" s="1">
        <f t="shared" si="192"/>
        <v>5</v>
      </c>
      <c r="T362">
        <f t="shared" si="193"/>
        <v>1</v>
      </c>
      <c r="U362" s="1">
        <f t="shared" si="194"/>
        <v>2</v>
      </c>
      <c r="V362">
        <f t="shared" si="195"/>
        <v>0</v>
      </c>
      <c r="W362" s="1">
        <f t="shared" si="196"/>
        <v>1</v>
      </c>
      <c r="X362">
        <f t="shared" si="197"/>
        <v>1</v>
      </c>
      <c r="Y362" s="1">
        <f t="shared" si="198"/>
        <v>0</v>
      </c>
      <c r="Z362">
        <f t="shared" si="199"/>
        <v>0</v>
      </c>
      <c r="AA362" s="1">
        <f t="shared" si="200"/>
        <v>0</v>
      </c>
      <c r="AB362">
        <f t="shared" si="201"/>
        <v>0</v>
      </c>
      <c r="AC362" s="1">
        <f t="shared" si="202"/>
        <v>0</v>
      </c>
      <c r="AD362">
        <f t="shared" si="203"/>
        <v>0</v>
      </c>
      <c r="AE362" s="1">
        <f t="shared" si="204"/>
        <v>0</v>
      </c>
      <c r="AF362">
        <f t="shared" si="205"/>
        <v>0</v>
      </c>
      <c r="AG362" s="1">
        <f t="shared" si="206"/>
        <v>0</v>
      </c>
      <c r="AH362">
        <f t="shared" si="207"/>
        <v>0</v>
      </c>
    </row>
    <row r="363" spans="1:34">
      <c r="A363">
        <v>2871</v>
      </c>
      <c r="B363">
        <f t="shared" si="175"/>
        <v>1</v>
      </c>
      <c r="C363" s="1">
        <f t="shared" si="176"/>
        <v>1435</v>
      </c>
      <c r="D363">
        <f t="shared" si="177"/>
        <v>1</v>
      </c>
      <c r="E363" s="1">
        <f t="shared" si="178"/>
        <v>717</v>
      </c>
      <c r="F363">
        <f t="shared" si="179"/>
        <v>1</v>
      </c>
      <c r="G363" s="1">
        <f t="shared" si="180"/>
        <v>358</v>
      </c>
      <c r="H363">
        <f t="shared" si="181"/>
        <v>0</v>
      </c>
      <c r="I363" s="1">
        <f t="shared" si="182"/>
        <v>179</v>
      </c>
      <c r="J363">
        <f t="shared" si="183"/>
        <v>1</v>
      </c>
      <c r="K363" s="1">
        <f t="shared" si="184"/>
        <v>89</v>
      </c>
      <c r="L363">
        <f t="shared" si="185"/>
        <v>1</v>
      </c>
      <c r="M363" s="1">
        <f t="shared" si="186"/>
        <v>44</v>
      </c>
      <c r="N363">
        <f t="shared" si="187"/>
        <v>0</v>
      </c>
      <c r="O363" s="1">
        <f t="shared" si="188"/>
        <v>22</v>
      </c>
      <c r="P363">
        <f t="shared" si="189"/>
        <v>0</v>
      </c>
      <c r="Q363" s="1">
        <f t="shared" si="190"/>
        <v>11</v>
      </c>
      <c r="R363">
        <f t="shared" si="191"/>
        <v>1</v>
      </c>
      <c r="S363" s="1">
        <f t="shared" si="192"/>
        <v>5</v>
      </c>
      <c r="T363">
        <f t="shared" si="193"/>
        <v>1</v>
      </c>
      <c r="U363" s="1">
        <f t="shared" si="194"/>
        <v>2</v>
      </c>
      <c r="V363">
        <f t="shared" si="195"/>
        <v>0</v>
      </c>
      <c r="W363" s="1">
        <f t="shared" si="196"/>
        <v>1</v>
      </c>
      <c r="X363">
        <f t="shared" si="197"/>
        <v>1</v>
      </c>
      <c r="Y363" s="1">
        <f t="shared" si="198"/>
        <v>0</v>
      </c>
      <c r="Z363">
        <f t="shared" si="199"/>
        <v>0</v>
      </c>
      <c r="AA363" s="1">
        <f t="shared" si="200"/>
        <v>0</v>
      </c>
      <c r="AB363">
        <f t="shared" si="201"/>
        <v>0</v>
      </c>
      <c r="AC363" s="1">
        <f t="shared" si="202"/>
        <v>0</v>
      </c>
      <c r="AD363">
        <f t="shared" si="203"/>
        <v>0</v>
      </c>
      <c r="AE363" s="1">
        <f t="shared" si="204"/>
        <v>0</v>
      </c>
      <c r="AF363">
        <f t="shared" si="205"/>
        <v>0</v>
      </c>
      <c r="AG363" s="1">
        <f t="shared" si="206"/>
        <v>0</v>
      </c>
      <c r="AH363">
        <f t="shared" si="207"/>
        <v>0</v>
      </c>
    </row>
    <row r="364" spans="1:34">
      <c r="A364">
        <v>2880</v>
      </c>
      <c r="B364">
        <f t="shared" si="175"/>
        <v>0</v>
      </c>
      <c r="C364" s="1">
        <f t="shared" si="176"/>
        <v>1440</v>
      </c>
      <c r="D364">
        <f t="shared" si="177"/>
        <v>0</v>
      </c>
      <c r="E364" s="1">
        <f t="shared" si="178"/>
        <v>720</v>
      </c>
      <c r="F364">
        <f t="shared" si="179"/>
        <v>0</v>
      </c>
      <c r="G364" s="1">
        <f t="shared" si="180"/>
        <v>360</v>
      </c>
      <c r="H364">
        <f t="shared" si="181"/>
        <v>0</v>
      </c>
      <c r="I364" s="1">
        <f t="shared" si="182"/>
        <v>180</v>
      </c>
      <c r="J364">
        <f t="shared" si="183"/>
        <v>0</v>
      </c>
      <c r="K364" s="1">
        <f t="shared" si="184"/>
        <v>90</v>
      </c>
      <c r="L364">
        <f t="shared" si="185"/>
        <v>0</v>
      </c>
      <c r="M364" s="1">
        <f t="shared" si="186"/>
        <v>45</v>
      </c>
      <c r="N364">
        <f t="shared" si="187"/>
        <v>1</v>
      </c>
      <c r="O364" s="1">
        <f t="shared" si="188"/>
        <v>22</v>
      </c>
      <c r="P364">
        <f t="shared" si="189"/>
        <v>0</v>
      </c>
      <c r="Q364" s="1">
        <f t="shared" si="190"/>
        <v>11</v>
      </c>
      <c r="R364">
        <f t="shared" si="191"/>
        <v>1</v>
      </c>
      <c r="S364" s="1">
        <f t="shared" si="192"/>
        <v>5</v>
      </c>
      <c r="T364">
        <f t="shared" si="193"/>
        <v>1</v>
      </c>
      <c r="U364" s="1">
        <f t="shared" si="194"/>
        <v>2</v>
      </c>
      <c r="V364">
        <f t="shared" si="195"/>
        <v>0</v>
      </c>
      <c r="W364" s="1">
        <f t="shared" si="196"/>
        <v>1</v>
      </c>
      <c r="X364">
        <f t="shared" si="197"/>
        <v>1</v>
      </c>
      <c r="Y364" s="1">
        <f t="shared" si="198"/>
        <v>0</v>
      </c>
      <c r="Z364">
        <f t="shared" si="199"/>
        <v>0</v>
      </c>
      <c r="AA364" s="1">
        <f t="shared" si="200"/>
        <v>0</v>
      </c>
      <c r="AB364">
        <f t="shared" si="201"/>
        <v>0</v>
      </c>
      <c r="AC364" s="1">
        <f t="shared" si="202"/>
        <v>0</v>
      </c>
      <c r="AD364">
        <f t="shared" si="203"/>
        <v>0</v>
      </c>
      <c r="AE364" s="1">
        <f t="shared" si="204"/>
        <v>0</v>
      </c>
      <c r="AF364">
        <f t="shared" si="205"/>
        <v>0</v>
      </c>
      <c r="AG364" s="1">
        <f t="shared" si="206"/>
        <v>0</v>
      </c>
      <c r="AH364">
        <f t="shared" si="207"/>
        <v>0</v>
      </c>
    </row>
    <row r="365" spans="1:34">
      <c r="A365">
        <v>2882</v>
      </c>
      <c r="B365">
        <f t="shared" si="175"/>
        <v>0</v>
      </c>
      <c r="C365" s="1">
        <f t="shared" si="176"/>
        <v>1441</v>
      </c>
      <c r="D365">
        <f t="shared" si="177"/>
        <v>1</v>
      </c>
      <c r="E365" s="1">
        <f t="shared" si="178"/>
        <v>720</v>
      </c>
      <c r="F365">
        <f t="shared" si="179"/>
        <v>0</v>
      </c>
      <c r="G365" s="1">
        <f t="shared" si="180"/>
        <v>360</v>
      </c>
      <c r="H365">
        <f t="shared" si="181"/>
        <v>0</v>
      </c>
      <c r="I365" s="1">
        <f t="shared" si="182"/>
        <v>180</v>
      </c>
      <c r="J365">
        <f t="shared" si="183"/>
        <v>0</v>
      </c>
      <c r="K365" s="1">
        <f t="shared" si="184"/>
        <v>90</v>
      </c>
      <c r="L365">
        <f t="shared" si="185"/>
        <v>0</v>
      </c>
      <c r="M365" s="1">
        <f t="shared" si="186"/>
        <v>45</v>
      </c>
      <c r="N365">
        <f t="shared" si="187"/>
        <v>1</v>
      </c>
      <c r="O365" s="1">
        <f t="shared" si="188"/>
        <v>22</v>
      </c>
      <c r="P365">
        <f t="shared" si="189"/>
        <v>0</v>
      </c>
      <c r="Q365" s="1">
        <f t="shared" si="190"/>
        <v>11</v>
      </c>
      <c r="R365">
        <f t="shared" si="191"/>
        <v>1</v>
      </c>
      <c r="S365" s="1">
        <f t="shared" si="192"/>
        <v>5</v>
      </c>
      <c r="T365">
        <f t="shared" si="193"/>
        <v>1</v>
      </c>
      <c r="U365" s="1">
        <f t="shared" si="194"/>
        <v>2</v>
      </c>
      <c r="V365">
        <f t="shared" si="195"/>
        <v>0</v>
      </c>
      <c r="W365" s="1">
        <f t="shared" si="196"/>
        <v>1</v>
      </c>
      <c r="X365">
        <f t="shared" si="197"/>
        <v>1</v>
      </c>
      <c r="Y365" s="1">
        <f t="shared" si="198"/>
        <v>0</v>
      </c>
      <c r="Z365">
        <f t="shared" si="199"/>
        <v>0</v>
      </c>
      <c r="AA365" s="1">
        <f t="shared" si="200"/>
        <v>0</v>
      </c>
      <c r="AB365">
        <f t="shared" si="201"/>
        <v>0</v>
      </c>
      <c r="AC365" s="1">
        <f t="shared" si="202"/>
        <v>0</v>
      </c>
      <c r="AD365">
        <f t="shared" si="203"/>
        <v>0</v>
      </c>
      <c r="AE365" s="1">
        <f t="shared" si="204"/>
        <v>0</v>
      </c>
      <c r="AF365">
        <f t="shared" si="205"/>
        <v>0</v>
      </c>
      <c r="AG365" s="1">
        <f t="shared" si="206"/>
        <v>0</v>
      </c>
      <c r="AH365">
        <f t="shared" si="207"/>
        <v>0</v>
      </c>
    </row>
    <row r="366" spans="1:34">
      <c r="A366">
        <v>2897</v>
      </c>
      <c r="B366">
        <f t="shared" si="175"/>
        <v>1</v>
      </c>
      <c r="C366" s="1">
        <f t="shared" si="176"/>
        <v>1448</v>
      </c>
      <c r="D366">
        <f t="shared" si="177"/>
        <v>0</v>
      </c>
      <c r="E366" s="1">
        <f t="shared" si="178"/>
        <v>724</v>
      </c>
      <c r="F366">
        <f t="shared" si="179"/>
        <v>0</v>
      </c>
      <c r="G366" s="1">
        <f t="shared" si="180"/>
        <v>362</v>
      </c>
      <c r="H366">
        <f t="shared" si="181"/>
        <v>0</v>
      </c>
      <c r="I366" s="1">
        <f t="shared" si="182"/>
        <v>181</v>
      </c>
      <c r="J366">
        <f t="shared" si="183"/>
        <v>1</v>
      </c>
      <c r="K366" s="1">
        <f t="shared" si="184"/>
        <v>90</v>
      </c>
      <c r="L366">
        <f t="shared" si="185"/>
        <v>0</v>
      </c>
      <c r="M366" s="1">
        <f t="shared" si="186"/>
        <v>45</v>
      </c>
      <c r="N366">
        <f t="shared" si="187"/>
        <v>1</v>
      </c>
      <c r="O366" s="1">
        <f t="shared" si="188"/>
        <v>22</v>
      </c>
      <c r="P366">
        <f t="shared" si="189"/>
        <v>0</v>
      </c>
      <c r="Q366" s="1">
        <f t="shared" si="190"/>
        <v>11</v>
      </c>
      <c r="R366">
        <f t="shared" si="191"/>
        <v>1</v>
      </c>
      <c r="S366" s="1">
        <f t="shared" si="192"/>
        <v>5</v>
      </c>
      <c r="T366">
        <f t="shared" si="193"/>
        <v>1</v>
      </c>
      <c r="U366" s="1">
        <f t="shared" si="194"/>
        <v>2</v>
      </c>
      <c r="V366">
        <f t="shared" si="195"/>
        <v>0</v>
      </c>
      <c r="W366" s="1">
        <f t="shared" si="196"/>
        <v>1</v>
      </c>
      <c r="X366">
        <f t="shared" si="197"/>
        <v>1</v>
      </c>
      <c r="Y366" s="1">
        <f t="shared" si="198"/>
        <v>0</v>
      </c>
      <c r="Z366">
        <f t="shared" si="199"/>
        <v>0</v>
      </c>
      <c r="AA366" s="1">
        <f t="shared" si="200"/>
        <v>0</v>
      </c>
      <c r="AB366">
        <f t="shared" si="201"/>
        <v>0</v>
      </c>
      <c r="AC366" s="1">
        <f t="shared" si="202"/>
        <v>0</v>
      </c>
      <c r="AD366">
        <f t="shared" si="203"/>
        <v>0</v>
      </c>
      <c r="AE366" s="1">
        <f t="shared" si="204"/>
        <v>0</v>
      </c>
      <c r="AF366">
        <f t="shared" si="205"/>
        <v>0</v>
      </c>
      <c r="AG366" s="1">
        <f t="shared" si="206"/>
        <v>0</v>
      </c>
      <c r="AH366">
        <f t="shared" si="207"/>
        <v>0</v>
      </c>
    </row>
    <row r="367" spans="1:34">
      <c r="A367">
        <v>2899</v>
      </c>
      <c r="B367">
        <f t="shared" si="175"/>
        <v>1</v>
      </c>
      <c r="C367" s="1">
        <f t="shared" si="176"/>
        <v>1449</v>
      </c>
      <c r="D367">
        <f t="shared" si="177"/>
        <v>1</v>
      </c>
      <c r="E367" s="1">
        <f t="shared" si="178"/>
        <v>724</v>
      </c>
      <c r="F367">
        <f t="shared" si="179"/>
        <v>0</v>
      </c>
      <c r="G367" s="1">
        <f t="shared" si="180"/>
        <v>362</v>
      </c>
      <c r="H367">
        <f t="shared" si="181"/>
        <v>0</v>
      </c>
      <c r="I367" s="1">
        <f t="shared" si="182"/>
        <v>181</v>
      </c>
      <c r="J367">
        <f t="shared" si="183"/>
        <v>1</v>
      </c>
      <c r="K367" s="1">
        <f t="shared" si="184"/>
        <v>90</v>
      </c>
      <c r="L367">
        <f t="shared" si="185"/>
        <v>0</v>
      </c>
      <c r="M367" s="1">
        <f t="shared" si="186"/>
        <v>45</v>
      </c>
      <c r="N367">
        <f t="shared" si="187"/>
        <v>1</v>
      </c>
      <c r="O367" s="1">
        <f t="shared" si="188"/>
        <v>22</v>
      </c>
      <c r="P367">
        <f t="shared" si="189"/>
        <v>0</v>
      </c>
      <c r="Q367" s="1">
        <f t="shared" si="190"/>
        <v>11</v>
      </c>
      <c r="R367">
        <f t="shared" si="191"/>
        <v>1</v>
      </c>
      <c r="S367" s="1">
        <f t="shared" si="192"/>
        <v>5</v>
      </c>
      <c r="T367">
        <f t="shared" si="193"/>
        <v>1</v>
      </c>
      <c r="U367" s="1">
        <f t="shared" si="194"/>
        <v>2</v>
      </c>
      <c r="V367">
        <f t="shared" si="195"/>
        <v>0</v>
      </c>
      <c r="W367" s="1">
        <f t="shared" si="196"/>
        <v>1</v>
      </c>
      <c r="X367">
        <f t="shared" si="197"/>
        <v>1</v>
      </c>
      <c r="Y367" s="1">
        <f t="shared" si="198"/>
        <v>0</v>
      </c>
      <c r="Z367">
        <f t="shared" si="199"/>
        <v>0</v>
      </c>
      <c r="AA367" s="1">
        <f t="shared" si="200"/>
        <v>0</v>
      </c>
      <c r="AB367">
        <f t="shared" si="201"/>
        <v>0</v>
      </c>
      <c r="AC367" s="1">
        <f t="shared" si="202"/>
        <v>0</v>
      </c>
      <c r="AD367">
        <f t="shared" si="203"/>
        <v>0</v>
      </c>
      <c r="AE367" s="1">
        <f t="shared" si="204"/>
        <v>0</v>
      </c>
      <c r="AF367">
        <f t="shared" si="205"/>
        <v>0</v>
      </c>
      <c r="AG367" s="1">
        <f t="shared" si="206"/>
        <v>0</v>
      </c>
      <c r="AH367">
        <f t="shared" si="207"/>
        <v>0</v>
      </c>
    </row>
    <row r="368" spans="1:34">
      <c r="A368">
        <v>2912</v>
      </c>
      <c r="B368">
        <f t="shared" si="175"/>
        <v>0</v>
      </c>
      <c r="C368" s="1">
        <f t="shared" si="176"/>
        <v>1456</v>
      </c>
      <c r="D368">
        <f t="shared" si="177"/>
        <v>0</v>
      </c>
      <c r="E368" s="1">
        <f t="shared" si="178"/>
        <v>728</v>
      </c>
      <c r="F368">
        <f t="shared" si="179"/>
        <v>0</v>
      </c>
      <c r="G368" s="1">
        <f t="shared" si="180"/>
        <v>364</v>
      </c>
      <c r="H368">
        <f t="shared" si="181"/>
        <v>0</v>
      </c>
      <c r="I368" s="1">
        <f t="shared" si="182"/>
        <v>182</v>
      </c>
      <c r="J368">
        <f t="shared" si="183"/>
        <v>0</v>
      </c>
      <c r="K368" s="1">
        <f t="shared" si="184"/>
        <v>91</v>
      </c>
      <c r="L368">
        <f t="shared" si="185"/>
        <v>1</v>
      </c>
      <c r="M368" s="1">
        <f t="shared" si="186"/>
        <v>45</v>
      </c>
      <c r="N368">
        <f t="shared" si="187"/>
        <v>1</v>
      </c>
      <c r="O368" s="1">
        <f t="shared" si="188"/>
        <v>22</v>
      </c>
      <c r="P368">
        <f t="shared" si="189"/>
        <v>0</v>
      </c>
      <c r="Q368" s="1">
        <f t="shared" si="190"/>
        <v>11</v>
      </c>
      <c r="R368">
        <f t="shared" si="191"/>
        <v>1</v>
      </c>
      <c r="S368" s="1">
        <f t="shared" si="192"/>
        <v>5</v>
      </c>
      <c r="T368">
        <f t="shared" si="193"/>
        <v>1</v>
      </c>
      <c r="U368" s="1">
        <f t="shared" si="194"/>
        <v>2</v>
      </c>
      <c r="V368">
        <f t="shared" si="195"/>
        <v>0</v>
      </c>
      <c r="W368" s="1">
        <f t="shared" si="196"/>
        <v>1</v>
      </c>
      <c r="X368">
        <f t="shared" si="197"/>
        <v>1</v>
      </c>
      <c r="Y368" s="1">
        <f t="shared" si="198"/>
        <v>0</v>
      </c>
      <c r="Z368">
        <f t="shared" si="199"/>
        <v>0</v>
      </c>
      <c r="AA368" s="1">
        <f t="shared" si="200"/>
        <v>0</v>
      </c>
      <c r="AB368">
        <f t="shared" si="201"/>
        <v>0</v>
      </c>
      <c r="AC368" s="1">
        <f t="shared" si="202"/>
        <v>0</v>
      </c>
      <c r="AD368">
        <f t="shared" si="203"/>
        <v>0</v>
      </c>
      <c r="AE368" s="1">
        <f t="shared" si="204"/>
        <v>0</v>
      </c>
      <c r="AF368">
        <f t="shared" si="205"/>
        <v>0</v>
      </c>
      <c r="AG368" s="1">
        <f t="shared" si="206"/>
        <v>0</v>
      </c>
      <c r="AH368">
        <f t="shared" si="207"/>
        <v>0</v>
      </c>
    </row>
    <row r="369" spans="1:34">
      <c r="A369">
        <v>2914</v>
      </c>
      <c r="B369">
        <f t="shared" si="175"/>
        <v>0</v>
      </c>
      <c r="C369" s="1">
        <f t="shared" si="176"/>
        <v>1457</v>
      </c>
      <c r="D369">
        <f t="shared" si="177"/>
        <v>1</v>
      </c>
      <c r="E369" s="1">
        <f t="shared" si="178"/>
        <v>728</v>
      </c>
      <c r="F369">
        <f t="shared" si="179"/>
        <v>0</v>
      </c>
      <c r="G369" s="1">
        <f t="shared" si="180"/>
        <v>364</v>
      </c>
      <c r="H369">
        <f t="shared" si="181"/>
        <v>0</v>
      </c>
      <c r="I369" s="1">
        <f t="shared" si="182"/>
        <v>182</v>
      </c>
      <c r="J369">
        <f t="shared" si="183"/>
        <v>0</v>
      </c>
      <c r="K369" s="1">
        <f t="shared" si="184"/>
        <v>91</v>
      </c>
      <c r="L369">
        <f t="shared" si="185"/>
        <v>1</v>
      </c>
      <c r="M369" s="1">
        <f t="shared" si="186"/>
        <v>45</v>
      </c>
      <c r="N369">
        <f t="shared" si="187"/>
        <v>1</v>
      </c>
      <c r="O369" s="1">
        <f t="shared" si="188"/>
        <v>22</v>
      </c>
      <c r="P369">
        <f t="shared" si="189"/>
        <v>0</v>
      </c>
      <c r="Q369" s="1">
        <f t="shared" si="190"/>
        <v>11</v>
      </c>
      <c r="R369">
        <f t="shared" si="191"/>
        <v>1</v>
      </c>
      <c r="S369" s="1">
        <f t="shared" si="192"/>
        <v>5</v>
      </c>
      <c r="T369">
        <f t="shared" si="193"/>
        <v>1</v>
      </c>
      <c r="U369" s="1">
        <f t="shared" si="194"/>
        <v>2</v>
      </c>
      <c r="V369">
        <f t="shared" si="195"/>
        <v>0</v>
      </c>
      <c r="W369" s="1">
        <f t="shared" si="196"/>
        <v>1</v>
      </c>
      <c r="X369">
        <f t="shared" si="197"/>
        <v>1</v>
      </c>
      <c r="Y369" s="1">
        <f t="shared" si="198"/>
        <v>0</v>
      </c>
      <c r="Z369">
        <f t="shared" si="199"/>
        <v>0</v>
      </c>
      <c r="AA369" s="1">
        <f t="shared" si="200"/>
        <v>0</v>
      </c>
      <c r="AB369">
        <f t="shared" si="201"/>
        <v>0</v>
      </c>
      <c r="AC369" s="1">
        <f t="shared" si="202"/>
        <v>0</v>
      </c>
      <c r="AD369">
        <f t="shared" si="203"/>
        <v>0</v>
      </c>
      <c r="AE369" s="1">
        <f t="shared" si="204"/>
        <v>0</v>
      </c>
      <c r="AF369">
        <f t="shared" si="205"/>
        <v>0</v>
      </c>
      <c r="AG369" s="1">
        <f t="shared" si="206"/>
        <v>0</v>
      </c>
      <c r="AH369">
        <f t="shared" si="207"/>
        <v>0</v>
      </c>
    </row>
    <row r="370" spans="1:34">
      <c r="A370">
        <v>2929</v>
      </c>
      <c r="B370">
        <f t="shared" si="175"/>
        <v>1</v>
      </c>
      <c r="C370" s="1">
        <f t="shared" si="176"/>
        <v>1464</v>
      </c>
      <c r="D370">
        <f t="shared" si="177"/>
        <v>0</v>
      </c>
      <c r="E370" s="1">
        <f t="shared" si="178"/>
        <v>732</v>
      </c>
      <c r="F370">
        <f t="shared" si="179"/>
        <v>0</v>
      </c>
      <c r="G370" s="1">
        <f t="shared" si="180"/>
        <v>366</v>
      </c>
      <c r="H370">
        <f t="shared" si="181"/>
        <v>0</v>
      </c>
      <c r="I370" s="1">
        <f t="shared" si="182"/>
        <v>183</v>
      </c>
      <c r="J370">
        <f t="shared" si="183"/>
        <v>1</v>
      </c>
      <c r="K370" s="1">
        <f t="shared" si="184"/>
        <v>91</v>
      </c>
      <c r="L370">
        <f t="shared" si="185"/>
        <v>1</v>
      </c>
      <c r="M370" s="1">
        <f t="shared" si="186"/>
        <v>45</v>
      </c>
      <c r="N370">
        <f t="shared" si="187"/>
        <v>1</v>
      </c>
      <c r="O370" s="1">
        <f t="shared" si="188"/>
        <v>22</v>
      </c>
      <c r="P370">
        <f t="shared" si="189"/>
        <v>0</v>
      </c>
      <c r="Q370" s="1">
        <f t="shared" si="190"/>
        <v>11</v>
      </c>
      <c r="R370">
        <f t="shared" si="191"/>
        <v>1</v>
      </c>
      <c r="S370" s="1">
        <f t="shared" si="192"/>
        <v>5</v>
      </c>
      <c r="T370">
        <f t="shared" si="193"/>
        <v>1</v>
      </c>
      <c r="U370" s="1">
        <f t="shared" si="194"/>
        <v>2</v>
      </c>
      <c r="V370">
        <f t="shared" si="195"/>
        <v>0</v>
      </c>
      <c r="W370" s="1">
        <f t="shared" si="196"/>
        <v>1</v>
      </c>
      <c r="X370">
        <f t="shared" si="197"/>
        <v>1</v>
      </c>
      <c r="Y370" s="1">
        <f t="shared" si="198"/>
        <v>0</v>
      </c>
      <c r="Z370">
        <f t="shared" si="199"/>
        <v>0</v>
      </c>
      <c r="AA370" s="1">
        <f t="shared" si="200"/>
        <v>0</v>
      </c>
      <c r="AB370">
        <f t="shared" si="201"/>
        <v>0</v>
      </c>
      <c r="AC370" s="1">
        <f t="shared" si="202"/>
        <v>0</v>
      </c>
      <c r="AD370">
        <f t="shared" si="203"/>
        <v>0</v>
      </c>
      <c r="AE370" s="1">
        <f t="shared" si="204"/>
        <v>0</v>
      </c>
      <c r="AF370">
        <f t="shared" si="205"/>
        <v>0</v>
      </c>
      <c r="AG370" s="1">
        <f t="shared" si="206"/>
        <v>0</v>
      </c>
      <c r="AH370">
        <f t="shared" si="207"/>
        <v>0</v>
      </c>
    </row>
    <row r="371" spans="1:34">
      <c r="A371">
        <v>2931</v>
      </c>
      <c r="B371">
        <f t="shared" si="175"/>
        <v>1</v>
      </c>
      <c r="C371" s="1">
        <f t="shared" si="176"/>
        <v>1465</v>
      </c>
      <c r="D371">
        <f t="shared" si="177"/>
        <v>1</v>
      </c>
      <c r="E371" s="1">
        <f t="shared" si="178"/>
        <v>732</v>
      </c>
      <c r="F371">
        <f t="shared" si="179"/>
        <v>0</v>
      </c>
      <c r="G371" s="1">
        <f t="shared" si="180"/>
        <v>366</v>
      </c>
      <c r="H371">
        <f t="shared" si="181"/>
        <v>0</v>
      </c>
      <c r="I371" s="1">
        <f t="shared" si="182"/>
        <v>183</v>
      </c>
      <c r="J371">
        <f t="shared" si="183"/>
        <v>1</v>
      </c>
      <c r="K371" s="1">
        <f t="shared" si="184"/>
        <v>91</v>
      </c>
      <c r="L371">
        <f t="shared" si="185"/>
        <v>1</v>
      </c>
      <c r="M371" s="1">
        <f t="shared" si="186"/>
        <v>45</v>
      </c>
      <c r="N371">
        <f t="shared" si="187"/>
        <v>1</v>
      </c>
      <c r="O371" s="1">
        <f t="shared" si="188"/>
        <v>22</v>
      </c>
      <c r="P371">
        <f t="shared" si="189"/>
        <v>0</v>
      </c>
      <c r="Q371" s="1">
        <f t="shared" si="190"/>
        <v>11</v>
      </c>
      <c r="R371">
        <f t="shared" si="191"/>
        <v>1</v>
      </c>
      <c r="S371" s="1">
        <f t="shared" si="192"/>
        <v>5</v>
      </c>
      <c r="T371">
        <f t="shared" si="193"/>
        <v>1</v>
      </c>
      <c r="U371" s="1">
        <f t="shared" si="194"/>
        <v>2</v>
      </c>
      <c r="V371">
        <f t="shared" si="195"/>
        <v>0</v>
      </c>
      <c r="W371" s="1">
        <f t="shared" si="196"/>
        <v>1</v>
      </c>
      <c r="X371">
        <f t="shared" si="197"/>
        <v>1</v>
      </c>
      <c r="Y371" s="1">
        <f t="shared" si="198"/>
        <v>0</v>
      </c>
      <c r="Z371">
        <f t="shared" si="199"/>
        <v>0</v>
      </c>
      <c r="AA371" s="1">
        <f t="shared" si="200"/>
        <v>0</v>
      </c>
      <c r="AB371">
        <f t="shared" si="201"/>
        <v>0</v>
      </c>
      <c r="AC371" s="1">
        <f t="shared" si="202"/>
        <v>0</v>
      </c>
      <c r="AD371">
        <f t="shared" si="203"/>
        <v>0</v>
      </c>
      <c r="AE371" s="1">
        <f t="shared" si="204"/>
        <v>0</v>
      </c>
      <c r="AF371">
        <f t="shared" si="205"/>
        <v>0</v>
      </c>
      <c r="AG371" s="1">
        <f t="shared" si="206"/>
        <v>0</v>
      </c>
      <c r="AH371">
        <f t="shared" si="207"/>
        <v>0</v>
      </c>
    </row>
    <row r="372" hidden="1" spans="1:34">
      <c r="A372">
        <v>2956</v>
      </c>
      <c r="B372">
        <f t="shared" si="175"/>
        <v>0</v>
      </c>
      <c r="C372" s="1">
        <f t="shared" si="176"/>
        <v>1478</v>
      </c>
      <c r="D372">
        <f t="shared" si="177"/>
        <v>0</v>
      </c>
      <c r="E372" s="1">
        <f t="shared" si="178"/>
        <v>739</v>
      </c>
      <c r="F372">
        <f t="shared" si="179"/>
        <v>1</v>
      </c>
      <c r="G372" s="1">
        <f t="shared" si="180"/>
        <v>369</v>
      </c>
      <c r="H372">
        <f t="shared" si="181"/>
        <v>1</v>
      </c>
      <c r="I372" s="1">
        <f t="shared" si="182"/>
        <v>184</v>
      </c>
      <c r="J372">
        <f t="shared" si="183"/>
        <v>0</v>
      </c>
      <c r="K372" s="1">
        <f t="shared" si="184"/>
        <v>92</v>
      </c>
      <c r="L372">
        <f t="shared" si="185"/>
        <v>0</v>
      </c>
      <c r="M372" s="1">
        <f t="shared" si="186"/>
        <v>46</v>
      </c>
      <c r="N372">
        <f t="shared" si="187"/>
        <v>0</v>
      </c>
      <c r="O372" s="1">
        <f t="shared" si="188"/>
        <v>23</v>
      </c>
      <c r="P372">
        <f t="shared" si="189"/>
        <v>1</v>
      </c>
      <c r="Q372" s="1">
        <f t="shared" si="190"/>
        <v>11</v>
      </c>
      <c r="R372">
        <f t="shared" si="191"/>
        <v>1</v>
      </c>
      <c r="S372" s="1">
        <f t="shared" si="192"/>
        <v>5</v>
      </c>
      <c r="T372">
        <f t="shared" si="193"/>
        <v>1</v>
      </c>
      <c r="U372" s="1">
        <f t="shared" si="194"/>
        <v>2</v>
      </c>
      <c r="V372">
        <f t="shared" si="195"/>
        <v>0</v>
      </c>
      <c r="W372" s="1">
        <f t="shared" si="196"/>
        <v>1</v>
      </c>
      <c r="X372">
        <f t="shared" si="197"/>
        <v>1</v>
      </c>
      <c r="Y372" s="1">
        <f t="shared" si="198"/>
        <v>0</v>
      </c>
      <c r="Z372">
        <f t="shared" si="199"/>
        <v>0</v>
      </c>
      <c r="AA372" s="1">
        <f t="shared" si="200"/>
        <v>0</v>
      </c>
      <c r="AB372">
        <f t="shared" si="201"/>
        <v>0</v>
      </c>
      <c r="AC372" s="1">
        <f t="shared" si="202"/>
        <v>0</v>
      </c>
      <c r="AD372">
        <f t="shared" si="203"/>
        <v>0</v>
      </c>
      <c r="AE372" s="1">
        <f t="shared" si="204"/>
        <v>0</v>
      </c>
      <c r="AF372">
        <f t="shared" si="205"/>
        <v>0</v>
      </c>
      <c r="AG372" s="1">
        <f t="shared" si="206"/>
        <v>0</v>
      </c>
      <c r="AH372">
        <f t="shared" si="207"/>
        <v>0</v>
      </c>
    </row>
    <row r="373" hidden="1" spans="1:34">
      <c r="A373">
        <v>2958</v>
      </c>
      <c r="B373">
        <f t="shared" si="175"/>
        <v>0</v>
      </c>
      <c r="C373" s="1">
        <f t="shared" si="176"/>
        <v>1479</v>
      </c>
      <c r="D373">
        <f t="shared" si="177"/>
        <v>1</v>
      </c>
      <c r="E373" s="1">
        <f t="shared" si="178"/>
        <v>739</v>
      </c>
      <c r="F373">
        <f t="shared" si="179"/>
        <v>1</v>
      </c>
      <c r="G373" s="1">
        <f t="shared" si="180"/>
        <v>369</v>
      </c>
      <c r="H373">
        <f t="shared" si="181"/>
        <v>1</v>
      </c>
      <c r="I373" s="1">
        <f t="shared" si="182"/>
        <v>184</v>
      </c>
      <c r="J373">
        <f t="shared" si="183"/>
        <v>0</v>
      </c>
      <c r="K373" s="1">
        <f t="shared" si="184"/>
        <v>92</v>
      </c>
      <c r="L373">
        <f t="shared" si="185"/>
        <v>0</v>
      </c>
      <c r="M373" s="1">
        <f t="shared" si="186"/>
        <v>46</v>
      </c>
      <c r="N373">
        <f t="shared" si="187"/>
        <v>0</v>
      </c>
      <c r="O373" s="1">
        <f t="shared" si="188"/>
        <v>23</v>
      </c>
      <c r="P373">
        <f t="shared" si="189"/>
        <v>1</v>
      </c>
      <c r="Q373" s="1">
        <f t="shared" si="190"/>
        <v>11</v>
      </c>
      <c r="R373">
        <f t="shared" si="191"/>
        <v>1</v>
      </c>
      <c r="S373" s="1">
        <f t="shared" si="192"/>
        <v>5</v>
      </c>
      <c r="T373">
        <f t="shared" si="193"/>
        <v>1</v>
      </c>
      <c r="U373" s="1">
        <f t="shared" si="194"/>
        <v>2</v>
      </c>
      <c r="V373">
        <f t="shared" si="195"/>
        <v>0</v>
      </c>
      <c r="W373" s="1">
        <f t="shared" si="196"/>
        <v>1</v>
      </c>
      <c r="X373">
        <f t="shared" si="197"/>
        <v>1</v>
      </c>
      <c r="Y373" s="1">
        <f t="shared" si="198"/>
        <v>0</v>
      </c>
      <c r="Z373">
        <f t="shared" si="199"/>
        <v>0</v>
      </c>
      <c r="AA373" s="1">
        <f t="shared" si="200"/>
        <v>0</v>
      </c>
      <c r="AB373">
        <f t="shared" si="201"/>
        <v>0</v>
      </c>
      <c r="AC373" s="1">
        <f t="shared" si="202"/>
        <v>0</v>
      </c>
      <c r="AD373">
        <f t="shared" si="203"/>
        <v>0</v>
      </c>
      <c r="AE373" s="1">
        <f t="shared" si="204"/>
        <v>0</v>
      </c>
      <c r="AF373">
        <f t="shared" si="205"/>
        <v>0</v>
      </c>
      <c r="AG373" s="1">
        <f t="shared" si="206"/>
        <v>0</v>
      </c>
      <c r="AH373">
        <f t="shared" si="207"/>
        <v>0</v>
      </c>
    </row>
    <row r="374" hidden="1" spans="1:34">
      <c r="A374">
        <v>2973</v>
      </c>
      <c r="B374">
        <f t="shared" si="175"/>
        <v>1</v>
      </c>
      <c r="C374" s="1">
        <f t="shared" si="176"/>
        <v>1486</v>
      </c>
      <c r="D374">
        <f t="shared" si="177"/>
        <v>0</v>
      </c>
      <c r="E374" s="1">
        <f t="shared" si="178"/>
        <v>743</v>
      </c>
      <c r="F374">
        <f t="shared" si="179"/>
        <v>1</v>
      </c>
      <c r="G374" s="1">
        <f t="shared" si="180"/>
        <v>371</v>
      </c>
      <c r="H374">
        <f t="shared" si="181"/>
        <v>1</v>
      </c>
      <c r="I374" s="1">
        <f t="shared" si="182"/>
        <v>185</v>
      </c>
      <c r="J374">
        <f t="shared" si="183"/>
        <v>1</v>
      </c>
      <c r="K374" s="1">
        <f t="shared" si="184"/>
        <v>92</v>
      </c>
      <c r="L374">
        <f t="shared" si="185"/>
        <v>0</v>
      </c>
      <c r="M374" s="1">
        <f t="shared" si="186"/>
        <v>46</v>
      </c>
      <c r="N374">
        <f t="shared" si="187"/>
        <v>0</v>
      </c>
      <c r="O374" s="1">
        <f t="shared" si="188"/>
        <v>23</v>
      </c>
      <c r="P374">
        <f t="shared" si="189"/>
        <v>1</v>
      </c>
      <c r="Q374" s="1">
        <f t="shared" si="190"/>
        <v>11</v>
      </c>
      <c r="R374">
        <f t="shared" si="191"/>
        <v>1</v>
      </c>
      <c r="S374" s="1">
        <f t="shared" si="192"/>
        <v>5</v>
      </c>
      <c r="T374">
        <f t="shared" si="193"/>
        <v>1</v>
      </c>
      <c r="U374" s="1">
        <f t="shared" si="194"/>
        <v>2</v>
      </c>
      <c r="V374">
        <f t="shared" si="195"/>
        <v>0</v>
      </c>
      <c r="W374" s="1">
        <f t="shared" si="196"/>
        <v>1</v>
      </c>
      <c r="X374">
        <f t="shared" si="197"/>
        <v>1</v>
      </c>
      <c r="Y374" s="1">
        <f t="shared" si="198"/>
        <v>0</v>
      </c>
      <c r="Z374">
        <f t="shared" si="199"/>
        <v>0</v>
      </c>
      <c r="AA374" s="1">
        <f t="shared" si="200"/>
        <v>0</v>
      </c>
      <c r="AB374">
        <f t="shared" si="201"/>
        <v>0</v>
      </c>
      <c r="AC374" s="1">
        <f t="shared" si="202"/>
        <v>0</v>
      </c>
      <c r="AD374">
        <f t="shared" si="203"/>
        <v>0</v>
      </c>
      <c r="AE374" s="1">
        <f t="shared" si="204"/>
        <v>0</v>
      </c>
      <c r="AF374">
        <f t="shared" si="205"/>
        <v>0</v>
      </c>
      <c r="AG374" s="1">
        <f t="shared" si="206"/>
        <v>0</v>
      </c>
      <c r="AH374">
        <f t="shared" si="207"/>
        <v>0</v>
      </c>
    </row>
    <row r="375" hidden="1" spans="1:34">
      <c r="A375">
        <v>2975</v>
      </c>
      <c r="B375">
        <f t="shared" si="175"/>
        <v>1</v>
      </c>
      <c r="C375" s="1">
        <f t="shared" si="176"/>
        <v>1487</v>
      </c>
      <c r="D375">
        <f t="shared" si="177"/>
        <v>1</v>
      </c>
      <c r="E375" s="1">
        <f t="shared" si="178"/>
        <v>743</v>
      </c>
      <c r="F375">
        <f t="shared" si="179"/>
        <v>1</v>
      </c>
      <c r="G375" s="1">
        <f t="shared" si="180"/>
        <v>371</v>
      </c>
      <c r="H375">
        <f t="shared" si="181"/>
        <v>1</v>
      </c>
      <c r="I375" s="1">
        <f t="shared" si="182"/>
        <v>185</v>
      </c>
      <c r="J375">
        <f t="shared" si="183"/>
        <v>1</v>
      </c>
      <c r="K375" s="1">
        <f t="shared" si="184"/>
        <v>92</v>
      </c>
      <c r="L375">
        <f t="shared" si="185"/>
        <v>0</v>
      </c>
      <c r="M375" s="1">
        <f t="shared" si="186"/>
        <v>46</v>
      </c>
      <c r="N375">
        <f t="shared" si="187"/>
        <v>0</v>
      </c>
      <c r="O375" s="1">
        <f t="shared" si="188"/>
        <v>23</v>
      </c>
      <c r="P375">
        <f t="shared" si="189"/>
        <v>1</v>
      </c>
      <c r="Q375" s="1">
        <f t="shared" si="190"/>
        <v>11</v>
      </c>
      <c r="R375">
        <f t="shared" si="191"/>
        <v>1</v>
      </c>
      <c r="S375" s="1">
        <f t="shared" si="192"/>
        <v>5</v>
      </c>
      <c r="T375">
        <f t="shared" si="193"/>
        <v>1</v>
      </c>
      <c r="U375" s="1">
        <f t="shared" si="194"/>
        <v>2</v>
      </c>
      <c r="V375">
        <f t="shared" si="195"/>
        <v>0</v>
      </c>
      <c r="W375" s="1">
        <f t="shared" si="196"/>
        <v>1</v>
      </c>
      <c r="X375">
        <f t="shared" si="197"/>
        <v>1</v>
      </c>
      <c r="Y375" s="1">
        <f t="shared" si="198"/>
        <v>0</v>
      </c>
      <c r="Z375">
        <f t="shared" si="199"/>
        <v>0</v>
      </c>
      <c r="AA375" s="1">
        <f t="shared" si="200"/>
        <v>0</v>
      </c>
      <c r="AB375">
        <f t="shared" si="201"/>
        <v>0</v>
      </c>
      <c r="AC375" s="1">
        <f t="shared" si="202"/>
        <v>0</v>
      </c>
      <c r="AD375">
        <f t="shared" si="203"/>
        <v>0</v>
      </c>
      <c r="AE375" s="1">
        <f t="shared" si="204"/>
        <v>0</v>
      </c>
      <c r="AF375">
        <f t="shared" si="205"/>
        <v>0</v>
      </c>
      <c r="AG375" s="1">
        <f t="shared" si="206"/>
        <v>0</v>
      </c>
      <c r="AH375">
        <f t="shared" si="207"/>
        <v>0</v>
      </c>
    </row>
    <row r="376" hidden="1" spans="1:34">
      <c r="A376">
        <v>2988</v>
      </c>
      <c r="B376">
        <f t="shared" si="175"/>
        <v>0</v>
      </c>
      <c r="C376" s="1">
        <f t="shared" si="176"/>
        <v>1494</v>
      </c>
      <c r="D376">
        <f t="shared" si="177"/>
        <v>0</v>
      </c>
      <c r="E376" s="1">
        <f t="shared" si="178"/>
        <v>747</v>
      </c>
      <c r="F376">
        <f t="shared" si="179"/>
        <v>1</v>
      </c>
      <c r="G376" s="1">
        <f t="shared" si="180"/>
        <v>373</v>
      </c>
      <c r="H376">
        <f t="shared" si="181"/>
        <v>1</v>
      </c>
      <c r="I376" s="1">
        <f t="shared" si="182"/>
        <v>186</v>
      </c>
      <c r="J376">
        <f t="shared" si="183"/>
        <v>0</v>
      </c>
      <c r="K376" s="1">
        <f t="shared" si="184"/>
        <v>93</v>
      </c>
      <c r="L376">
        <f t="shared" si="185"/>
        <v>1</v>
      </c>
      <c r="M376" s="1">
        <f t="shared" si="186"/>
        <v>46</v>
      </c>
      <c r="N376">
        <f t="shared" si="187"/>
        <v>0</v>
      </c>
      <c r="O376" s="1">
        <f t="shared" si="188"/>
        <v>23</v>
      </c>
      <c r="P376">
        <f t="shared" si="189"/>
        <v>1</v>
      </c>
      <c r="Q376" s="1">
        <f t="shared" si="190"/>
        <v>11</v>
      </c>
      <c r="R376">
        <f t="shared" si="191"/>
        <v>1</v>
      </c>
      <c r="S376" s="1">
        <f t="shared" si="192"/>
        <v>5</v>
      </c>
      <c r="T376">
        <f t="shared" si="193"/>
        <v>1</v>
      </c>
      <c r="U376" s="1">
        <f t="shared" si="194"/>
        <v>2</v>
      </c>
      <c r="V376">
        <f t="shared" si="195"/>
        <v>0</v>
      </c>
      <c r="W376" s="1">
        <f t="shared" si="196"/>
        <v>1</v>
      </c>
      <c r="X376">
        <f t="shared" si="197"/>
        <v>1</v>
      </c>
      <c r="Y376" s="1">
        <f t="shared" si="198"/>
        <v>0</v>
      </c>
      <c r="Z376">
        <f t="shared" si="199"/>
        <v>0</v>
      </c>
      <c r="AA376" s="1">
        <f t="shared" si="200"/>
        <v>0</v>
      </c>
      <c r="AB376">
        <f t="shared" si="201"/>
        <v>0</v>
      </c>
      <c r="AC376" s="1">
        <f t="shared" si="202"/>
        <v>0</v>
      </c>
      <c r="AD376">
        <f t="shared" si="203"/>
        <v>0</v>
      </c>
      <c r="AE376" s="1">
        <f t="shared" si="204"/>
        <v>0</v>
      </c>
      <c r="AF376">
        <f t="shared" si="205"/>
        <v>0</v>
      </c>
      <c r="AG376" s="1">
        <f t="shared" si="206"/>
        <v>0</v>
      </c>
      <c r="AH376">
        <f t="shared" si="207"/>
        <v>0</v>
      </c>
    </row>
    <row r="377" hidden="1" spans="1:34">
      <c r="A377">
        <v>2990</v>
      </c>
      <c r="B377">
        <f t="shared" si="175"/>
        <v>0</v>
      </c>
      <c r="C377" s="1">
        <f t="shared" si="176"/>
        <v>1495</v>
      </c>
      <c r="D377">
        <f t="shared" si="177"/>
        <v>1</v>
      </c>
      <c r="E377" s="1">
        <f t="shared" si="178"/>
        <v>747</v>
      </c>
      <c r="F377">
        <f t="shared" si="179"/>
        <v>1</v>
      </c>
      <c r="G377" s="1">
        <f t="shared" si="180"/>
        <v>373</v>
      </c>
      <c r="H377">
        <f t="shared" si="181"/>
        <v>1</v>
      </c>
      <c r="I377" s="1">
        <f t="shared" si="182"/>
        <v>186</v>
      </c>
      <c r="J377">
        <f t="shared" si="183"/>
        <v>0</v>
      </c>
      <c r="K377" s="1">
        <f t="shared" si="184"/>
        <v>93</v>
      </c>
      <c r="L377">
        <f t="shared" si="185"/>
        <v>1</v>
      </c>
      <c r="M377" s="1">
        <f t="shared" si="186"/>
        <v>46</v>
      </c>
      <c r="N377">
        <f t="shared" si="187"/>
        <v>0</v>
      </c>
      <c r="O377" s="1">
        <f t="shared" si="188"/>
        <v>23</v>
      </c>
      <c r="P377">
        <f t="shared" si="189"/>
        <v>1</v>
      </c>
      <c r="Q377" s="1">
        <f t="shared" si="190"/>
        <v>11</v>
      </c>
      <c r="R377">
        <f t="shared" si="191"/>
        <v>1</v>
      </c>
      <c r="S377" s="1">
        <f t="shared" si="192"/>
        <v>5</v>
      </c>
      <c r="T377">
        <f t="shared" si="193"/>
        <v>1</v>
      </c>
      <c r="U377" s="1">
        <f t="shared" si="194"/>
        <v>2</v>
      </c>
      <c r="V377">
        <f t="shared" si="195"/>
        <v>0</v>
      </c>
      <c r="W377" s="1">
        <f t="shared" si="196"/>
        <v>1</v>
      </c>
      <c r="X377">
        <f t="shared" si="197"/>
        <v>1</v>
      </c>
      <c r="Y377" s="1">
        <f t="shared" si="198"/>
        <v>0</v>
      </c>
      <c r="Z377">
        <f t="shared" si="199"/>
        <v>0</v>
      </c>
      <c r="AA377" s="1">
        <f t="shared" si="200"/>
        <v>0</v>
      </c>
      <c r="AB377">
        <f t="shared" si="201"/>
        <v>0</v>
      </c>
      <c r="AC377" s="1">
        <f t="shared" si="202"/>
        <v>0</v>
      </c>
      <c r="AD377">
        <f t="shared" si="203"/>
        <v>0</v>
      </c>
      <c r="AE377" s="1">
        <f t="shared" si="204"/>
        <v>0</v>
      </c>
      <c r="AF377">
        <f t="shared" si="205"/>
        <v>0</v>
      </c>
      <c r="AG377" s="1">
        <f t="shared" si="206"/>
        <v>0</v>
      </c>
      <c r="AH377">
        <f t="shared" si="207"/>
        <v>0</v>
      </c>
    </row>
    <row r="378" hidden="1" spans="1:34">
      <c r="A378">
        <v>3005</v>
      </c>
      <c r="B378">
        <f t="shared" si="175"/>
        <v>1</v>
      </c>
      <c r="C378" s="1">
        <f t="shared" si="176"/>
        <v>1502</v>
      </c>
      <c r="D378">
        <f t="shared" si="177"/>
        <v>0</v>
      </c>
      <c r="E378" s="1">
        <f t="shared" si="178"/>
        <v>751</v>
      </c>
      <c r="F378">
        <f t="shared" si="179"/>
        <v>1</v>
      </c>
      <c r="G378" s="1">
        <f t="shared" si="180"/>
        <v>375</v>
      </c>
      <c r="H378">
        <f t="shared" si="181"/>
        <v>1</v>
      </c>
      <c r="I378" s="1">
        <f t="shared" si="182"/>
        <v>187</v>
      </c>
      <c r="J378">
        <f t="shared" si="183"/>
        <v>1</v>
      </c>
      <c r="K378" s="1">
        <f t="shared" si="184"/>
        <v>93</v>
      </c>
      <c r="L378">
        <f t="shared" si="185"/>
        <v>1</v>
      </c>
      <c r="M378" s="1">
        <f t="shared" si="186"/>
        <v>46</v>
      </c>
      <c r="N378">
        <f t="shared" si="187"/>
        <v>0</v>
      </c>
      <c r="O378" s="1">
        <f t="shared" si="188"/>
        <v>23</v>
      </c>
      <c r="P378">
        <f t="shared" si="189"/>
        <v>1</v>
      </c>
      <c r="Q378" s="1">
        <f t="shared" si="190"/>
        <v>11</v>
      </c>
      <c r="R378">
        <f t="shared" si="191"/>
        <v>1</v>
      </c>
      <c r="S378" s="1">
        <f t="shared" si="192"/>
        <v>5</v>
      </c>
      <c r="T378">
        <f t="shared" si="193"/>
        <v>1</v>
      </c>
      <c r="U378" s="1">
        <f t="shared" si="194"/>
        <v>2</v>
      </c>
      <c r="V378">
        <f t="shared" si="195"/>
        <v>0</v>
      </c>
      <c r="W378" s="1">
        <f t="shared" si="196"/>
        <v>1</v>
      </c>
      <c r="X378">
        <f t="shared" si="197"/>
        <v>1</v>
      </c>
      <c r="Y378" s="1">
        <f t="shared" si="198"/>
        <v>0</v>
      </c>
      <c r="Z378">
        <f t="shared" si="199"/>
        <v>0</v>
      </c>
      <c r="AA378" s="1">
        <f t="shared" si="200"/>
        <v>0</v>
      </c>
      <c r="AB378">
        <f t="shared" si="201"/>
        <v>0</v>
      </c>
      <c r="AC378" s="1">
        <f t="shared" si="202"/>
        <v>0</v>
      </c>
      <c r="AD378">
        <f t="shared" si="203"/>
        <v>0</v>
      </c>
      <c r="AE378" s="1">
        <f t="shared" si="204"/>
        <v>0</v>
      </c>
      <c r="AF378">
        <f t="shared" si="205"/>
        <v>0</v>
      </c>
      <c r="AG378" s="1">
        <f t="shared" si="206"/>
        <v>0</v>
      </c>
      <c r="AH378">
        <f t="shared" si="207"/>
        <v>0</v>
      </c>
    </row>
    <row r="379" hidden="1" spans="1:34">
      <c r="A379">
        <v>3007</v>
      </c>
      <c r="B379">
        <f t="shared" si="175"/>
        <v>1</v>
      </c>
      <c r="C379" s="1">
        <f t="shared" si="176"/>
        <v>1503</v>
      </c>
      <c r="D379">
        <f t="shared" si="177"/>
        <v>1</v>
      </c>
      <c r="E379" s="1">
        <f t="shared" si="178"/>
        <v>751</v>
      </c>
      <c r="F379">
        <f t="shared" si="179"/>
        <v>1</v>
      </c>
      <c r="G379" s="1">
        <f t="shared" si="180"/>
        <v>375</v>
      </c>
      <c r="H379">
        <f t="shared" si="181"/>
        <v>1</v>
      </c>
      <c r="I379" s="1">
        <f t="shared" si="182"/>
        <v>187</v>
      </c>
      <c r="J379">
        <f t="shared" si="183"/>
        <v>1</v>
      </c>
      <c r="K379" s="1">
        <f t="shared" si="184"/>
        <v>93</v>
      </c>
      <c r="L379">
        <f t="shared" si="185"/>
        <v>1</v>
      </c>
      <c r="M379" s="1">
        <f t="shared" si="186"/>
        <v>46</v>
      </c>
      <c r="N379">
        <f t="shared" si="187"/>
        <v>0</v>
      </c>
      <c r="O379" s="1">
        <f t="shared" si="188"/>
        <v>23</v>
      </c>
      <c r="P379">
        <f t="shared" si="189"/>
        <v>1</v>
      </c>
      <c r="Q379" s="1">
        <f t="shared" si="190"/>
        <v>11</v>
      </c>
      <c r="R379">
        <f t="shared" si="191"/>
        <v>1</v>
      </c>
      <c r="S379" s="1">
        <f t="shared" si="192"/>
        <v>5</v>
      </c>
      <c r="T379">
        <f t="shared" si="193"/>
        <v>1</v>
      </c>
      <c r="U379" s="1">
        <f t="shared" si="194"/>
        <v>2</v>
      </c>
      <c r="V379">
        <f t="shared" si="195"/>
        <v>0</v>
      </c>
      <c r="W379" s="1">
        <f t="shared" si="196"/>
        <v>1</v>
      </c>
      <c r="X379">
        <f t="shared" si="197"/>
        <v>1</v>
      </c>
      <c r="Y379" s="1">
        <f t="shared" si="198"/>
        <v>0</v>
      </c>
      <c r="Z379">
        <f t="shared" si="199"/>
        <v>0</v>
      </c>
      <c r="AA379" s="1">
        <f t="shared" si="200"/>
        <v>0</v>
      </c>
      <c r="AB379">
        <f t="shared" si="201"/>
        <v>0</v>
      </c>
      <c r="AC379" s="1">
        <f t="shared" si="202"/>
        <v>0</v>
      </c>
      <c r="AD379">
        <f t="shared" si="203"/>
        <v>0</v>
      </c>
      <c r="AE379" s="1">
        <f t="shared" si="204"/>
        <v>0</v>
      </c>
      <c r="AF379">
        <f t="shared" si="205"/>
        <v>0</v>
      </c>
      <c r="AG379" s="1">
        <f t="shared" si="206"/>
        <v>0</v>
      </c>
      <c r="AH379">
        <f t="shared" si="207"/>
        <v>0</v>
      </c>
    </row>
    <row r="380" hidden="1" spans="1:34">
      <c r="A380">
        <v>3016</v>
      </c>
      <c r="B380">
        <f t="shared" si="175"/>
        <v>0</v>
      </c>
      <c r="C380" s="1">
        <f t="shared" si="176"/>
        <v>1508</v>
      </c>
      <c r="D380">
        <f t="shared" si="177"/>
        <v>0</v>
      </c>
      <c r="E380" s="1">
        <f t="shared" si="178"/>
        <v>754</v>
      </c>
      <c r="F380">
        <f t="shared" si="179"/>
        <v>0</v>
      </c>
      <c r="G380" s="1">
        <f t="shared" si="180"/>
        <v>377</v>
      </c>
      <c r="H380">
        <f t="shared" si="181"/>
        <v>1</v>
      </c>
      <c r="I380" s="1">
        <f t="shared" si="182"/>
        <v>188</v>
      </c>
      <c r="J380">
        <f t="shared" si="183"/>
        <v>0</v>
      </c>
      <c r="K380" s="1">
        <f t="shared" si="184"/>
        <v>94</v>
      </c>
      <c r="L380">
        <f t="shared" si="185"/>
        <v>0</v>
      </c>
      <c r="M380" s="1">
        <f t="shared" si="186"/>
        <v>47</v>
      </c>
      <c r="N380">
        <f t="shared" si="187"/>
        <v>1</v>
      </c>
      <c r="O380" s="1">
        <f t="shared" si="188"/>
        <v>23</v>
      </c>
      <c r="P380">
        <f t="shared" si="189"/>
        <v>1</v>
      </c>
      <c r="Q380" s="1">
        <f t="shared" si="190"/>
        <v>11</v>
      </c>
      <c r="R380">
        <f t="shared" si="191"/>
        <v>1</v>
      </c>
      <c r="S380" s="1">
        <f t="shared" si="192"/>
        <v>5</v>
      </c>
      <c r="T380">
        <f t="shared" si="193"/>
        <v>1</v>
      </c>
      <c r="U380" s="1">
        <f t="shared" si="194"/>
        <v>2</v>
      </c>
      <c r="V380">
        <f t="shared" si="195"/>
        <v>0</v>
      </c>
      <c r="W380" s="1">
        <f t="shared" si="196"/>
        <v>1</v>
      </c>
      <c r="X380">
        <f t="shared" si="197"/>
        <v>1</v>
      </c>
      <c r="Y380" s="1">
        <f t="shared" si="198"/>
        <v>0</v>
      </c>
      <c r="Z380">
        <f t="shared" si="199"/>
        <v>0</v>
      </c>
      <c r="AA380" s="1">
        <f t="shared" si="200"/>
        <v>0</v>
      </c>
      <c r="AB380">
        <f t="shared" si="201"/>
        <v>0</v>
      </c>
      <c r="AC380" s="1">
        <f t="shared" si="202"/>
        <v>0</v>
      </c>
      <c r="AD380">
        <f t="shared" si="203"/>
        <v>0</v>
      </c>
      <c r="AE380" s="1">
        <f t="shared" si="204"/>
        <v>0</v>
      </c>
      <c r="AF380">
        <f t="shared" si="205"/>
        <v>0</v>
      </c>
      <c r="AG380" s="1">
        <f t="shared" si="206"/>
        <v>0</v>
      </c>
      <c r="AH380">
        <f t="shared" si="207"/>
        <v>0</v>
      </c>
    </row>
    <row r="381" hidden="1" spans="1:34">
      <c r="A381">
        <v>3018</v>
      </c>
      <c r="B381">
        <f t="shared" si="175"/>
        <v>0</v>
      </c>
      <c r="C381" s="1">
        <f t="shared" si="176"/>
        <v>1509</v>
      </c>
      <c r="D381">
        <f t="shared" si="177"/>
        <v>1</v>
      </c>
      <c r="E381" s="1">
        <f t="shared" si="178"/>
        <v>754</v>
      </c>
      <c r="F381">
        <f t="shared" si="179"/>
        <v>0</v>
      </c>
      <c r="G381" s="1">
        <f t="shared" si="180"/>
        <v>377</v>
      </c>
      <c r="H381">
        <f t="shared" si="181"/>
        <v>1</v>
      </c>
      <c r="I381" s="1">
        <f t="shared" si="182"/>
        <v>188</v>
      </c>
      <c r="J381">
        <f t="shared" si="183"/>
        <v>0</v>
      </c>
      <c r="K381" s="1">
        <f t="shared" si="184"/>
        <v>94</v>
      </c>
      <c r="L381">
        <f t="shared" si="185"/>
        <v>0</v>
      </c>
      <c r="M381" s="1">
        <f t="shared" si="186"/>
        <v>47</v>
      </c>
      <c r="N381">
        <f t="shared" si="187"/>
        <v>1</v>
      </c>
      <c r="O381" s="1">
        <f t="shared" si="188"/>
        <v>23</v>
      </c>
      <c r="P381">
        <f t="shared" si="189"/>
        <v>1</v>
      </c>
      <c r="Q381" s="1">
        <f t="shared" si="190"/>
        <v>11</v>
      </c>
      <c r="R381">
        <f t="shared" si="191"/>
        <v>1</v>
      </c>
      <c r="S381" s="1">
        <f t="shared" si="192"/>
        <v>5</v>
      </c>
      <c r="T381">
        <f t="shared" si="193"/>
        <v>1</v>
      </c>
      <c r="U381" s="1">
        <f t="shared" si="194"/>
        <v>2</v>
      </c>
      <c r="V381">
        <f t="shared" si="195"/>
        <v>0</v>
      </c>
      <c r="W381" s="1">
        <f t="shared" si="196"/>
        <v>1</v>
      </c>
      <c r="X381">
        <f t="shared" si="197"/>
        <v>1</v>
      </c>
      <c r="Y381" s="1">
        <f t="shared" si="198"/>
        <v>0</v>
      </c>
      <c r="Z381">
        <f t="shared" si="199"/>
        <v>0</v>
      </c>
      <c r="AA381" s="1">
        <f t="shared" si="200"/>
        <v>0</v>
      </c>
      <c r="AB381">
        <f t="shared" si="201"/>
        <v>0</v>
      </c>
      <c r="AC381" s="1">
        <f t="shared" si="202"/>
        <v>0</v>
      </c>
      <c r="AD381">
        <f t="shared" si="203"/>
        <v>0</v>
      </c>
      <c r="AE381" s="1">
        <f t="shared" si="204"/>
        <v>0</v>
      </c>
      <c r="AF381">
        <f t="shared" si="205"/>
        <v>0</v>
      </c>
      <c r="AG381" s="1">
        <f t="shared" si="206"/>
        <v>0</v>
      </c>
      <c r="AH381">
        <f t="shared" si="207"/>
        <v>0</v>
      </c>
    </row>
    <row r="382" hidden="1" spans="1:34">
      <c r="A382">
        <v>3033</v>
      </c>
      <c r="B382">
        <f t="shared" si="175"/>
        <v>1</v>
      </c>
      <c r="C382" s="1">
        <f t="shared" si="176"/>
        <v>1516</v>
      </c>
      <c r="D382">
        <f t="shared" si="177"/>
        <v>0</v>
      </c>
      <c r="E382" s="1">
        <f t="shared" si="178"/>
        <v>758</v>
      </c>
      <c r="F382">
        <f t="shared" si="179"/>
        <v>0</v>
      </c>
      <c r="G382" s="1">
        <f t="shared" si="180"/>
        <v>379</v>
      </c>
      <c r="H382">
        <f t="shared" si="181"/>
        <v>1</v>
      </c>
      <c r="I382" s="1">
        <f t="shared" si="182"/>
        <v>189</v>
      </c>
      <c r="J382">
        <f t="shared" si="183"/>
        <v>1</v>
      </c>
      <c r="K382" s="1">
        <f t="shared" si="184"/>
        <v>94</v>
      </c>
      <c r="L382">
        <f t="shared" si="185"/>
        <v>0</v>
      </c>
      <c r="M382" s="1">
        <f t="shared" si="186"/>
        <v>47</v>
      </c>
      <c r="N382">
        <f t="shared" si="187"/>
        <v>1</v>
      </c>
      <c r="O382" s="1">
        <f t="shared" si="188"/>
        <v>23</v>
      </c>
      <c r="P382">
        <f t="shared" si="189"/>
        <v>1</v>
      </c>
      <c r="Q382" s="1">
        <f t="shared" si="190"/>
        <v>11</v>
      </c>
      <c r="R382">
        <f t="shared" si="191"/>
        <v>1</v>
      </c>
      <c r="S382" s="1">
        <f t="shared" si="192"/>
        <v>5</v>
      </c>
      <c r="T382">
        <f t="shared" si="193"/>
        <v>1</v>
      </c>
      <c r="U382" s="1">
        <f t="shared" si="194"/>
        <v>2</v>
      </c>
      <c r="V382">
        <f t="shared" si="195"/>
        <v>0</v>
      </c>
      <c r="W382" s="1">
        <f t="shared" si="196"/>
        <v>1</v>
      </c>
      <c r="X382">
        <f t="shared" si="197"/>
        <v>1</v>
      </c>
      <c r="Y382" s="1">
        <f t="shared" si="198"/>
        <v>0</v>
      </c>
      <c r="Z382">
        <f t="shared" si="199"/>
        <v>0</v>
      </c>
      <c r="AA382" s="1">
        <f t="shared" si="200"/>
        <v>0</v>
      </c>
      <c r="AB382">
        <f t="shared" si="201"/>
        <v>0</v>
      </c>
      <c r="AC382" s="1">
        <f t="shared" si="202"/>
        <v>0</v>
      </c>
      <c r="AD382">
        <f t="shared" si="203"/>
        <v>0</v>
      </c>
      <c r="AE382" s="1">
        <f t="shared" si="204"/>
        <v>0</v>
      </c>
      <c r="AF382">
        <f t="shared" si="205"/>
        <v>0</v>
      </c>
      <c r="AG382" s="1">
        <f t="shared" si="206"/>
        <v>0</v>
      </c>
      <c r="AH382">
        <f t="shared" si="207"/>
        <v>0</v>
      </c>
    </row>
    <row r="383" hidden="1" spans="1:34">
      <c r="A383">
        <v>3035</v>
      </c>
      <c r="B383">
        <f t="shared" si="175"/>
        <v>1</v>
      </c>
      <c r="C383" s="1">
        <f t="shared" si="176"/>
        <v>1517</v>
      </c>
      <c r="D383">
        <f t="shared" si="177"/>
        <v>1</v>
      </c>
      <c r="E383" s="1">
        <f t="shared" si="178"/>
        <v>758</v>
      </c>
      <c r="F383">
        <f t="shared" si="179"/>
        <v>0</v>
      </c>
      <c r="G383" s="1">
        <f t="shared" si="180"/>
        <v>379</v>
      </c>
      <c r="H383">
        <f t="shared" si="181"/>
        <v>1</v>
      </c>
      <c r="I383" s="1">
        <f t="shared" si="182"/>
        <v>189</v>
      </c>
      <c r="J383">
        <f t="shared" si="183"/>
        <v>1</v>
      </c>
      <c r="K383" s="1">
        <f t="shared" si="184"/>
        <v>94</v>
      </c>
      <c r="L383">
        <f t="shared" si="185"/>
        <v>0</v>
      </c>
      <c r="M383" s="1">
        <f t="shared" si="186"/>
        <v>47</v>
      </c>
      <c r="N383">
        <f t="shared" si="187"/>
        <v>1</v>
      </c>
      <c r="O383" s="1">
        <f t="shared" si="188"/>
        <v>23</v>
      </c>
      <c r="P383">
        <f t="shared" si="189"/>
        <v>1</v>
      </c>
      <c r="Q383" s="1">
        <f t="shared" si="190"/>
        <v>11</v>
      </c>
      <c r="R383">
        <f t="shared" si="191"/>
        <v>1</v>
      </c>
      <c r="S383" s="1">
        <f t="shared" si="192"/>
        <v>5</v>
      </c>
      <c r="T383">
        <f t="shared" si="193"/>
        <v>1</v>
      </c>
      <c r="U383" s="1">
        <f t="shared" si="194"/>
        <v>2</v>
      </c>
      <c r="V383">
        <f t="shared" si="195"/>
        <v>0</v>
      </c>
      <c r="W383" s="1">
        <f t="shared" si="196"/>
        <v>1</v>
      </c>
      <c r="X383">
        <f t="shared" si="197"/>
        <v>1</v>
      </c>
      <c r="Y383" s="1">
        <f t="shared" si="198"/>
        <v>0</v>
      </c>
      <c r="Z383">
        <f t="shared" si="199"/>
        <v>0</v>
      </c>
      <c r="AA383" s="1">
        <f t="shared" si="200"/>
        <v>0</v>
      </c>
      <c r="AB383">
        <f t="shared" si="201"/>
        <v>0</v>
      </c>
      <c r="AC383" s="1">
        <f t="shared" si="202"/>
        <v>0</v>
      </c>
      <c r="AD383">
        <f t="shared" si="203"/>
        <v>0</v>
      </c>
      <c r="AE383" s="1">
        <f t="shared" si="204"/>
        <v>0</v>
      </c>
      <c r="AF383">
        <f t="shared" si="205"/>
        <v>0</v>
      </c>
      <c r="AG383" s="1">
        <f t="shared" si="206"/>
        <v>0</v>
      </c>
      <c r="AH383">
        <f t="shared" si="207"/>
        <v>0</v>
      </c>
    </row>
    <row r="384" hidden="1" spans="1:34">
      <c r="A384">
        <v>3048</v>
      </c>
      <c r="B384">
        <f t="shared" si="175"/>
        <v>0</v>
      </c>
      <c r="C384" s="1">
        <f t="shared" si="176"/>
        <v>1524</v>
      </c>
      <c r="D384">
        <f t="shared" si="177"/>
        <v>0</v>
      </c>
      <c r="E384" s="1">
        <f t="shared" si="178"/>
        <v>762</v>
      </c>
      <c r="F384">
        <f t="shared" si="179"/>
        <v>0</v>
      </c>
      <c r="G384" s="1">
        <f t="shared" si="180"/>
        <v>381</v>
      </c>
      <c r="H384">
        <f t="shared" si="181"/>
        <v>1</v>
      </c>
      <c r="I384" s="1">
        <f t="shared" si="182"/>
        <v>190</v>
      </c>
      <c r="J384">
        <f t="shared" si="183"/>
        <v>0</v>
      </c>
      <c r="K384" s="1">
        <f t="shared" si="184"/>
        <v>95</v>
      </c>
      <c r="L384">
        <f t="shared" si="185"/>
        <v>1</v>
      </c>
      <c r="M384" s="1">
        <f t="shared" si="186"/>
        <v>47</v>
      </c>
      <c r="N384">
        <f t="shared" si="187"/>
        <v>1</v>
      </c>
      <c r="O384" s="1">
        <f t="shared" si="188"/>
        <v>23</v>
      </c>
      <c r="P384">
        <f t="shared" si="189"/>
        <v>1</v>
      </c>
      <c r="Q384" s="1">
        <f t="shared" si="190"/>
        <v>11</v>
      </c>
      <c r="R384">
        <f t="shared" si="191"/>
        <v>1</v>
      </c>
      <c r="S384" s="1">
        <f t="shared" si="192"/>
        <v>5</v>
      </c>
      <c r="T384">
        <f t="shared" si="193"/>
        <v>1</v>
      </c>
      <c r="U384" s="1">
        <f t="shared" si="194"/>
        <v>2</v>
      </c>
      <c r="V384">
        <f t="shared" si="195"/>
        <v>0</v>
      </c>
      <c r="W384" s="1">
        <f t="shared" si="196"/>
        <v>1</v>
      </c>
      <c r="X384">
        <f t="shared" si="197"/>
        <v>1</v>
      </c>
      <c r="Y384" s="1">
        <f t="shared" si="198"/>
        <v>0</v>
      </c>
      <c r="Z384">
        <f t="shared" si="199"/>
        <v>0</v>
      </c>
      <c r="AA384" s="1">
        <f t="shared" si="200"/>
        <v>0</v>
      </c>
      <c r="AB384">
        <f t="shared" si="201"/>
        <v>0</v>
      </c>
      <c r="AC384" s="1">
        <f t="shared" si="202"/>
        <v>0</v>
      </c>
      <c r="AD384">
        <f t="shared" si="203"/>
        <v>0</v>
      </c>
      <c r="AE384" s="1">
        <f t="shared" si="204"/>
        <v>0</v>
      </c>
      <c r="AF384">
        <f t="shared" si="205"/>
        <v>0</v>
      </c>
      <c r="AG384" s="1">
        <f t="shared" si="206"/>
        <v>0</v>
      </c>
      <c r="AH384">
        <f t="shared" si="207"/>
        <v>0</v>
      </c>
    </row>
    <row r="385" hidden="1" spans="1:34">
      <c r="A385">
        <v>3050</v>
      </c>
      <c r="B385">
        <f t="shared" si="175"/>
        <v>0</v>
      </c>
      <c r="C385" s="1">
        <f t="shared" si="176"/>
        <v>1525</v>
      </c>
      <c r="D385">
        <f t="shared" si="177"/>
        <v>1</v>
      </c>
      <c r="E385" s="1">
        <f t="shared" si="178"/>
        <v>762</v>
      </c>
      <c r="F385">
        <f t="shared" si="179"/>
        <v>0</v>
      </c>
      <c r="G385" s="1">
        <f t="shared" si="180"/>
        <v>381</v>
      </c>
      <c r="H385">
        <f t="shared" si="181"/>
        <v>1</v>
      </c>
      <c r="I385" s="1">
        <f t="shared" si="182"/>
        <v>190</v>
      </c>
      <c r="J385">
        <f t="shared" si="183"/>
        <v>0</v>
      </c>
      <c r="K385" s="1">
        <f t="shared" si="184"/>
        <v>95</v>
      </c>
      <c r="L385">
        <f t="shared" si="185"/>
        <v>1</v>
      </c>
      <c r="M385" s="1">
        <f t="shared" si="186"/>
        <v>47</v>
      </c>
      <c r="N385">
        <f t="shared" si="187"/>
        <v>1</v>
      </c>
      <c r="O385" s="1">
        <f t="shared" si="188"/>
        <v>23</v>
      </c>
      <c r="P385">
        <f t="shared" si="189"/>
        <v>1</v>
      </c>
      <c r="Q385" s="1">
        <f t="shared" si="190"/>
        <v>11</v>
      </c>
      <c r="R385">
        <f t="shared" si="191"/>
        <v>1</v>
      </c>
      <c r="S385" s="1">
        <f t="shared" si="192"/>
        <v>5</v>
      </c>
      <c r="T385">
        <f t="shared" si="193"/>
        <v>1</v>
      </c>
      <c r="U385" s="1">
        <f t="shared" si="194"/>
        <v>2</v>
      </c>
      <c r="V385">
        <f t="shared" si="195"/>
        <v>0</v>
      </c>
      <c r="W385" s="1">
        <f t="shared" si="196"/>
        <v>1</v>
      </c>
      <c r="X385">
        <f t="shared" si="197"/>
        <v>1</v>
      </c>
      <c r="Y385" s="1">
        <f t="shared" si="198"/>
        <v>0</v>
      </c>
      <c r="Z385">
        <f t="shared" si="199"/>
        <v>0</v>
      </c>
      <c r="AA385" s="1">
        <f t="shared" si="200"/>
        <v>0</v>
      </c>
      <c r="AB385">
        <f t="shared" si="201"/>
        <v>0</v>
      </c>
      <c r="AC385" s="1">
        <f t="shared" si="202"/>
        <v>0</v>
      </c>
      <c r="AD385">
        <f t="shared" si="203"/>
        <v>0</v>
      </c>
      <c r="AE385" s="1">
        <f t="shared" si="204"/>
        <v>0</v>
      </c>
      <c r="AF385">
        <f t="shared" si="205"/>
        <v>0</v>
      </c>
      <c r="AG385" s="1">
        <f t="shared" si="206"/>
        <v>0</v>
      </c>
      <c r="AH385">
        <f t="shared" si="207"/>
        <v>0</v>
      </c>
    </row>
    <row r="386" hidden="1" spans="1:34">
      <c r="A386">
        <v>3065</v>
      </c>
      <c r="B386">
        <f t="shared" si="175"/>
        <v>1</v>
      </c>
      <c r="C386" s="1">
        <f t="shared" si="176"/>
        <v>1532</v>
      </c>
      <c r="D386">
        <f t="shared" si="177"/>
        <v>0</v>
      </c>
      <c r="E386" s="1">
        <f t="shared" si="178"/>
        <v>766</v>
      </c>
      <c r="F386">
        <f t="shared" si="179"/>
        <v>0</v>
      </c>
      <c r="G386" s="1">
        <f t="shared" si="180"/>
        <v>383</v>
      </c>
      <c r="H386">
        <f t="shared" si="181"/>
        <v>1</v>
      </c>
      <c r="I386" s="1">
        <f t="shared" si="182"/>
        <v>191</v>
      </c>
      <c r="J386">
        <f t="shared" si="183"/>
        <v>1</v>
      </c>
      <c r="K386" s="1">
        <f t="shared" si="184"/>
        <v>95</v>
      </c>
      <c r="L386">
        <f t="shared" si="185"/>
        <v>1</v>
      </c>
      <c r="M386" s="1">
        <f t="shared" si="186"/>
        <v>47</v>
      </c>
      <c r="N386">
        <f t="shared" si="187"/>
        <v>1</v>
      </c>
      <c r="O386" s="1">
        <f t="shared" si="188"/>
        <v>23</v>
      </c>
      <c r="P386">
        <f t="shared" si="189"/>
        <v>1</v>
      </c>
      <c r="Q386" s="1">
        <f t="shared" si="190"/>
        <v>11</v>
      </c>
      <c r="R386">
        <f t="shared" si="191"/>
        <v>1</v>
      </c>
      <c r="S386" s="1">
        <f t="shared" si="192"/>
        <v>5</v>
      </c>
      <c r="T386">
        <f t="shared" si="193"/>
        <v>1</v>
      </c>
      <c r="U386" s="1">
        <f t="shared" si="194"/>
        <v>2</v>
      </c>
      <c r="V386">
        <f t="shared" si="195"/>
        <v>0</v>
      </c>
      <c r="W386" s="1">
        <f t="shared" si="196"/>
        <v>1</v>
      </c>
      <c r="X386">
        <f t="shared" si="197"/>
        <v>1</v>
      </c>
      <c r="Y386" s="1">
        <f t="shared" si="198"/>
        <v>0</v>
      </c>
      <c r="Z386">
        <f t="shared" si="199"/>
        <v>0</v>
      </c>
      <c r="AA386" s="1">
        <f t="shared" si="200"/>
        <v>0</v>
      </c>
      <c r="AB386">
        <f t="shared" si="201"/>
        <v>0</v>
      </c>
      <c r="AC386" s="1">
        <f t="shared" si="202"/>
        <v>0</v>
      </c>
      <c r="AD386">
        <f t="shared" si="203"/>
        <v>0</v>
      </c>
      <c r="AE386" s="1">
        <f t="shared" si="204"/>
        <v>0</v>
      </c>
      <c r="AF386">
        <f t="shared" si="205"/>
        <v>0</v>
      </c>
      <c r="AG386" s="1">
        <f t="shared" si="206"/>
        <v>0</v>
      </c>
      <c r="AH386">
        <f t="shared" si="207"/>
        <v>0</v>
      </c>
    </row>
    <row r="387" hidden="1" spans="1:34">
      <c r="A387">
        <v>3067</v>
      </c>
      <c r="B387">
        <f t="shared" ref="B387:B450" si="208">MOD(A387,2)</f>
        <v>1</v>
      </c>
      <c r="C387" s="1">
        <f t="shared" ref="C387:C450" si="209">INT(A387/2)</f>
        <v>1533</v>
      </c>
      <c r="D387">
        <f t="shared" ref="D387:D450" si="210">MOD(C387,2)</f>
        <v>1</v>
      </c>
      <c r="E387" s="1">
        <f t="shared" ref="E387:E450" si="211">INT(C387/2)</f>
        <v>766</v>
      </c>
      <c r="F387">
        <f t="shared" ref="F387:F450" si="212">MOD(E387,2)</f>
        <v>0</v>
      </c>
      <c r="G387" s="1">
        <f t="shared" ref="G387:G450" si="213">INT(E387/2)</f>
        <v>383</v>
      </c>
      <c r="H387">
        <f t="shared" ref="H387:H450" si="214">MOD(G387,2)</f>
        <v>1</v>
      </c>
      <c r="I387" s="1">
        <f t="shared" ref="I387:I450" si="215">INT(G387/2)</f>
        <v>191</v>
      </c>
      <c r="J387">
        <f t="shared" ref="J387:J450" si="216">MOD(I387,2)</f>
        <v>1</v>
      </c>
      <c r="K387" s="1">
        <f t="shared" ref="K387:K450" si="217">INT(I387/2)</f>
        <v>95</v>
      </c>
      <c r="L387">
        <f t="shared" ref="L387:L450" si="218">MOD(K387,2)</f>
        <v>1</v>
      </c>
      <c r="M387" s="1">
        <f t="shared" ref="M387:M450" si="219">INT(K387/2)</f>
        <v>47</v>
      </c>
      <c r="N387">
        <f t="shared" ref="N387:N450" si="220">MOD(M387,2)</f>
        <v>1</v>
      </c>
      <c r="O387" s="1">
        <f t="shared" ref="O387:O450" si="221">INT(M387/2)</f>
        <v>23</v>
      </c>
      <c r="P387">
        <f t="shared" ref="P387:P450" si="222">MOD(O387,2)</f>
        <v>1</v>
      </c>
      <c r="Q387" s="1">
        <f t="shared" ref="Q387:Q450" si="223">INT(O387/2)</f>
        <v>11</v>
      </c>
      <c r="R387">
        <f t="shared" ref="R387:R450" si="224">MOD(Q387,2)</f>
        <v>1</v>
      </c>
      <c r="S387" s="1">
        <f t="shared" ref="S387:S450" si="225">INT(Q387/2)</f>
        <v>5</v>
      </c>
      <c r="T387">
        <f t="shared" ref="T387:T450" si="226">MOD(S387,2)</f>
        <v>1</v>
      </c>
      <c r="U387" s="1">
        <f t="shared" ref="U387:U450" si="227">INT(S387/2)</f>
        <v>2</v>
      </c>
      <c r="V387">
        <f t="shared" ref="V387:V450" si="228">MOD(U387,2)</f>
        <v>0</v>
      </c>
      <c r="W387" s="1">
        <f t="shared" ref="W387:W450" si="229">INT(U387/2)</f>
        <v>1</v>
      </c>
      <c r="X387">
        <f t="shared" ref="X387:X450" si="230">MOD(W387,2)</f>
        <v>1</v>
      </c>
      <c r="Y387" s="1">
        <f t="shared" ref="Y387:Y450" si="231">INT(W387/2)</f>
        <v>0</v>
      </c>
      <c r="Z387">
        <f t="shared" ref="Z387:Z450" si="232">MOD(Y387,2)</f>
        <v>0</v>
      </c>
      <c r="AA387" s="1">
        <f t="shared" ref="AA387:AA450" si="233">INT(Y387/2)</f>
        <v>0</v>
      </c>
      <c r="AB387">
        <f t="shared" ref="AB387:AB450" si="234">MOD(AA387,2)</f>
        <v>0</v>
      </c>
      <c r="AC387" s="1">
        <f t="shared" ref="AC387:AC450" si="235">INT(AA387/2)</f>
        <v>0</v>
      </c>
      <c r="AD387">
        <f t="shared" ref="AD387:AD450" si="236">MOD(AC387,2)</f>
        <v>0</v>
      </c>
      <c r="AE387" s="1">
        <f t="shared" ref="AE387:AE450" si="237">INT(AC387/2)</f>
        <v>0</v>
      </c>
      <c r="AF387">
        <f t="shared" ref="AF387:AF450" si="238">MOD(AE387,2)</f>
        <v>0</v>
      </c>
      <c r="AG387" s="1">
        <f t="shared" ref="AG387:AG450" si="239">INT(AE387/2)</f>
        <v>0</v>
      </c>
      <c r="AH387">
        <f t="shared" ref="AH387:AH450" si="240">MOD(AG387,2)</f>
        <v>0</v>
      </c>
    </row>
    <row r="388" spans="1:34">
      <c r="A388">
        <v>3076</v>
      </c>
      <c r="B388">
        <f t="shared" si="208"/>
        <v>0</v>
      </c>
      <c r="C388" s="1">
        <f t="shared" si="209"/>
        <v>1538</v>
      </c>
      <c r="D388">
        <f t="shared" si="210"/>
        <v>0</v>
      </c>
      <c r="E388" s="1">
        <f t="shared" si="211"/>
        <v>769</v>
      </c>
      <c r="F388">
        <f t="shared" si="212"/>
        <v>1</v>
      </c>
      <c r="G388" s="1">
        <f t="shared" si="213"/>
        <v>384</v>
      </c>
      <c r="H388">
        <f t="shared" si="214"/>
        <v>0</v>
      </c>
      <c r="I388" s="1">
        <f t="shared" si="215"/>
        <v>192</v>
      </c>
      <c r="J388">
        <f t="shared" si="216"/>
        <v>0</v>
      </c>
      <c r="K388" s="1">
        <f t="shared" si="217"/>
        <v>96</v>
      </c>
      <c r="L388">
        <f t="shared" si="218"/>
        <v>0</v>
      </c>
      <c r="M388" s="1">
        <f t="shared" si="219"/>
        <v>48</v>
      </c>
      <c r="N388">
        <f t="shared" si="220"/>
        <v>0</v>
      </c>
      <c r="O388" s="1">
        <f t="shared" si="221"/>
        <v>24</v>
      </c>
      <c r="P388">
        <f t="shared" si="222"/>
        <v>0</v>
      </c>
      <c r="Q388" s="1">
        <f t="shared" si="223"/>
        <v>12</v>
      </c>
      <c r="R388">
        <f t="shared" si="224"/>
        <v>0</v>
      </c>
      <c r="S388" s="1">
        <f t="shared" si="225"/>
        <v>6</v>
      </c>
      <c r="T388">
        <f t="shared" si="226"/>
        <v>0</v>
      </c>
      <c r="U388" s="1">
        <f t="shared" si="227"/>
        <v>3</v>
      </c>
      <c r="V388">
        <f t="shared" si="228"/>
        <v>1</v>
      </c>
      <c r="W388" s="1">
        <f t="shared" si="229"/>
        <v>1</v>
      </c>
      <c r="X388">
        <f t="shared" si="230"/>
        <v>1</v>
      </c>
      <c r="Y388" s="1">
        <f t="shared" si="231"/>
        <v>0</v>
      </c>
      <c r="Z388">
        <f t="shared" si="232"/>
        <v>0</v>
      </c>
      <c r="AA388" s="1">
        <f t="shared" si="233"/>
        <v>0</v>
      </c>
      <c r="AB388">
        <f t="shared" si="234"/>
        <v>0</v>
      </c>
      <c r="AC388" s="1">
        <f t="shared" si="235"/>
        <v>0</v>
      </c>
      <c r="AD388">
        <f t="shared" si="236"/>
        <v>0</v>
      </c>
      <c r="AE388" s="1">
        <f t="shared" si="237"/>
        <v>0</v>
      </c>
      <c r="AF388">
        <f t="shared" si="238"/>
        <v>0</v>
      </c>
      <c r="AG388" s="1">
        <f t="shared" si="239"/>
        <v>0</v>
      </c>
      <c r="AH388">
        <f t="shared" si="240"/>
        <v>0</v>
      </c>
    </row>
    <row r="389" spans="1:34">
      <c r="A389">
        <v>3078</v>
      </c>
      <c r="B389">
        <f t="shared" si="208"/>
        <v>0</v>
      </c>
      <c r="C389" s="1">
        <f t="shared" si="209"/>
        <v>1539</v>
      </c>
      <c r="D389">
        <f t="shared" si="210"/>
        <v>1</v>
      </c>
      <c r="E389" s="1">
        <f t="shared" si="211"/>
        <v>769</v>
      </c>
      <c r="F389">
        <f t="shared" si="212"/>
        <v>1</v>
      </c>
      <c r="G389" s="1">
        <f t="shared" si="213"/>
        <v>384</v>
      </c>
      <c r="H389">
        <f t="shared" si="214"/>
        <v>0</v>
      </c>
      <c r="I389" s="1">
        <f t="shared" si="215"/>
        <v>192</v>
      </c>
      <c r="J389">
        <f t="shared" si="216"/>
        <v>0</v>
      </c>
      <c r="K389" s="1">
        <f t="shared" si="217"/>
        <v>96</v>
      </c>
      <c r="L389">
        <f t="shared" si="218"/>
        <v>0</v>
      </c>
      <c r="M389" s="1">
        <f t="shared" si="219"/>
        <v>48</v>
      </c>
      <c r="N389">
        <f t="shared" si="220"/>
        <v>0</v>
      </c>
      <c r="O389" s="1">
        <f t="shared" si="221"/>
        <v>24</v>
      </c>
      <c r="P389">
        <f t="shared" si="222"/>
        <v>0</v>
      </c>
      <c r="Q389" s="1">
        <f t="shared" si="223"/>
        <v>12</v>
      </c>
      <c r="R389">
        <f t="shared" si="224"/>
        <v>0</v>
      </c>
      <c r="S389" s="1">
        <f t="shared" si="225"/>
        <v>6</v>
      </c>
      <c r="T389">
        <f t="shared" si="226"/>
        <v>0</v>
      </c>
      <c r="U389" s="1">
        <f t="shared" si="227"/>
        <v>3</v>
      </c>
      <c r="V389">
        <f t="shared" si="228"/>
        <v>1</v>
      </c>
      <c r="W389" s="1">
        <f t="shared" si="229"/>
        <v>1</v>
      </c>
      <c r="X389">
        <f t="shared" si="230"/>
        <v>1</v>
      </c>
      <c r="Y389" s="1">
        <f t="shared" si="231"/>
        <v>0</v>
      </c>
      <c r="Z389">
        <f t="shared" si="232"/>
        <v>0</v>
      </c>
      <c r="AA389" s="1">
        <f t="shared" si="233"/>
        <v>0</v>
      </c>
      <c r="AB389">
        <f t="shared" si="234"/>
        <v>0</v>
      </c>
      <c r="AC389" s="1">
        <f t="shared" si="235"/>
        <v>0</v>
      </c>
      <c r="AD389">
        <f t="shared" si="236"/>
        <v>0</v>
      </c>
      <c r="AE389" s="1">
        <f t="shared" si="237"/>
        <v>0</v>
      </c>
      <c r="AF389">
        <f t="shared" si="238"/>
        <v>0</v>
      </c>
      <c r="AG389" s="1">
        <f t="shared" si="239"/>
        <v>0</v>
      </c>
      <c r="AH389">
        <f t="shared" si="240"/>
        <v>0</v>
      </c>
    </row>
    <row r="390" spans="1:34">
      <c r="A390">
        <v>3093</v>
      </c>
      <c r="B390">
        <f t="shared" si="208"/>
        <v>1</v>
      </c>
      <c r="C390" s="1">
        <f t="shared" si="209"/>
        <v>1546</v>
      </c>
      <c r="D390">
        <f t="shared" si="210"/>
        <v>0</v>
      </c>
      <c r="E390" s="1">
        <f t="shared" si="211"/>
        <v>773</v>
      </c>
      <c r="F390">
        <f t="shared" si="212"/>
        <v>1</v>
      </c>
      <c r="G390" s="1">
        <f t="shared" si="213"/>
        <v>386</v>
      </c>
      <c r="H390">
        <f t="shared" si="214"/>
        <v>0</v>
      </c>
      <c r="I390" s="1">
        <f t="shared" si="215"/>
        <v>193</v>
      </c>
      <c r="J390">
        <f t="shared" si="216"/>
        <v>1</v>
      </c>
      <c r="K390" s="1">
        <f t="shared" si="217"/>
        <v>96</v>
      </c>
      <c r="L390">
        <f t="shared" si="218"/>
        <v>0</v>
      </c>
      <c r="M390" s="1">
        <f t="shared" si="219"/>
        <v>48</v>
      </c>
      <c r="N390">
        <f t="shared" si="220"/>
        <v>0</v>
      </c>
      <c r="O390" s="1">
        <f t="shared" si="221"/>
        <v>24</v>
      </c>
      <c r="P390">
        <f t="shared" si="222"/>
        <v>0</v>
      </c>
      <c r="Q390" s="1">
        <f t="shared" si="223"/>
        <v>12</v>
      </c>
      <c r="R390">
        <f t="shared" si="224"/>
        <v>0</v>
      </c>
      <c r="S390" s="1">
        <f t="shared" si="225"/>
        <v>6</v>
      </c>
      <c r="T390">
        <f t="shared" si="226"/>
        <v>0</v>
      </c>
      <c r="U390" s="1">
        <f t="shared" si="227"/>
        <v>3</v>
      </c>
      <c r="V390">
        <f t="shared" si="228"/>
        <v>1</v>
      </c>
      <c r="W390" s="1">
        <f t="shared" si="229"/>
        <v>1</v>
      </c>
      <c r="X390">
        <f t="shared" si="230"/>
        <v>1</v>
      </c>
      <c r="Y390" s="1">
        <f t="shared" si="231"/>
        <v>0</v>
      </c>
      <c r="Z390">
        <f t="shared" si="232"/>
        <v>0</v>
      </c>
      <c r="AA390" s="1">
        <f t="shared" si="233"/>
        <v>0</v>
      </c>
      <c r="AB390">
        <f t="shared" si="234"/>
        <v>0</v>
      </c>
      <c r="AC390" s="1">
        <f t="shared" si="235"/>
        <v>0</v>
      </c>
      <c r="AD390">
        <f t="shared" si="236"/>
        <v>0</v>
      </c>
      <c r="AE390" s="1">
        <f t="shared" si="237"/>
        <v>0</v>
      </c>
      <c r="AF390">
        <f t="shared" si="238"/>
        <v>0</v>
      </c>
      <c r="AG390" s="1">
        <f t="shared" si="239"/>
        <v>0</v>
      </c>
      <c r="AH390">
        <f t="shared" si="240"/>
        <v>0</v>
      </c>
    </row>
    <row r="391" spans="1:34">
      <c r="A391">
        <v>3095</v>
      </c>
      <c r="B391">
        <f t="shared" si="208"/>
        <v>1</v>
      </c>
      <c r="C391" s="1">
        <f t="shared" si="209"/>
        <v>1547</v>
      </c>
      <c r="D391">
        <f t="shared" si="210"/>
        <v>1</v>
      </c>
      <c r="E391" s="1">
        <f t="shared" si="211"/>
        <v>773</v>
      </c>
      <c r="F391">
        <f t="shared" si="212"/>
        <v>1</v>
      </c>
      <c r="G391" s="1">
        <f t="shared" si="213"/>
        <v>386</v>
      </c>
      <c r="H391">
        <f t="shared" si="214"/>
        <v>0</v>
      </c>
      <c r="I391" s="1">
        <f t="shared" si="215"/>
        <v>193</v>
      </c>
      <c r="J391">
        <f t="shared" si="216"/>
        <v>1</v>
      </c>
      <c r="K391" s="1">
        <f t="shared" si="217"/>
        <v>96</v>
      </c>
      <c r="L391">
        <f t="shared" si="218"/>
        <v>0</v>
      </c>
      <c r="M391" s="1">
        <f t="shared" si="219"/>
        <v>48</v>
      </c>
      <c r="N391">
        <f t="shared" si="220"/>
        <v>0</v>
      </c>
      <c r="O391" s="1">
        <f t="shared" si="221"/>
        <v>24</v>
      </c>
      <c r="P391">
        <f t="shared" si="222"/>
        <v>0</v>
      </c>
      <c r="Q391" s="1">
        <f t="shared" si="223"/>
        <v>12</v>
      </c>
      <c r="R391">
        <f t="shared" si="224"/>
        <v>0</v>
      </c>
      <c r="S391" s="1">
        <f t="shared" si="225"/>
        <v>6</v>
      </c>
      <c r="T391">
        <f t="shared" si="226"/>
        <v>0</v>
      </c>
      <c r="U391" s="1">
        <f t="shared" si="227"/>
        <v>3</v>
      </c>
      <c r="V391">
        <f t="shared" si="228"/>
        <v>1</v>
      </c>
      <c r="W391" s="1">
        <f t="shared" si="229"/>
        <v>1</v>
      </c>
      <c r="X391">
        <f t="shared" si="230"/>
        <v>1</v>
      </c>
      <c r="Y391" s="1">
        <f t="shared" si="231"/>
        <v>0</v>
      </c>
      <c r="Z391">
        <f t="shared" si="232"/>
        <v>0</v>
      </c>
      <c r="AA391" s="1">
        <f t="shared" si="233"/>
        <v>0</v>
      </c>
      <c r="AB391">
        <f t="shared" si="234"/>
        <v>0</v>
      </c>
      <c r="AC391" s="1">
        <f t="shared" si="235"/>
        <v>0</v>
      </c>
      <c r="AD391">
        <f t="shared" si="236"/>
        <v>0</v>
      </c>
      <c r="AE391" s="1">
        <f t="shared" si="237"/>
        <v>0</v>
      </c>
      <c r="AF391">
        <f t="shared" si="238"/>
        <v>0</v>
      </c>
      <c r="AG391" s="1">
        <f t="shared" si="239"/>
        <v>0</v>
      </c>
      <c r="AH391">
        <f t="shared" si="240"/>
        <v>0</v>
      </c>
    </row>
    <row r="392" spans="1:34">
      <c r="A392">
        <v>3108</v>
      </c>
      <c r="B392">
        <f t="shared" si="208"/>
        <v>0</v>
      </c>
      <c r="C392" s="1">
        <f t="shared" si="209"/>
        <v>1554</v>
      </c>
      <c r="D392">
        <f t="shared" si="210"/>
        <v>0</v>
      </c>
      <c r="E392" s="1">
        <f t="shared" si="211"/>
        <v>777</v>
      </c>
      <c r="F392">
        <f t="shared" si="212"/>
        <v>1</v>
      </c>
      <c r="G392" s="1">
        <f t="shared" si="213"/>
        <v>388</v>
      </c>
      <c r="H392">
        <f t="shared" si="214"/>
        <v>0</v>
      </c>
      <c r="I392" s="1">
        <f t="shared" si="215"/>
        <v>194</v>
      </c>
      <c r="J392">
        <f t="shared" si="216"/>
        <v>0</v>
      </c>
      <c r="K392" s="1">
        <f t="shared" si="217"/>
        <v>97</v>
      </c>
      <c r="L392">
        <f t="shared" si="218"/>
        <v>1</v>
      </c>
      <c r="M392" s="1">
        <f t="shared" si="219"/>
        <v>48</v>
      </c>
      <c r="N392">
        <f t="shared" si="220"/>
        <v>0</v>
      </c>
      <c r="O392" s="1">
        <f t="shared" si="221"/>
        <v>24</v>
      </c>
      <c r="P392">
        <f t="shared" si="222"/>
        <v>0</v>
      </c>
      <c r="Q392" s="1">
        <f t="shared" si="223"/>
        <v>12</v>
      </c>
      <c r="R392">
        <f t="shared" si="224"/>
        <v>0</v>
      </c>
      <c r="S392" s="1">
        <f t="shared" si="225"/>
        <v>6</v>
      </c>
      <c r="T392">
        <f t="shared" si="226"/>
        <v>0</v>
      </c>
      <c r="U392" s="1">
        <f t="shared" si="227"/>
        <v>3</v>
      </c>
      <c r="V392">
        <f t="shared" si="228"/>
        <v>1</v>
      </c>
      <c r="W392" s="1">
        <f t="shared" si="229"/>
        <v>1</v>
      </c>
      <c r="X392">
        <f t="shared" si="230"/>
        <v>1</v>
      </c>
      <c r="Y392" s="1">
        <f t="shared" si="231"/>
        <v>0</v>
      </c>
      <c r="Z392">
        <f t="shared" si="232"/>
        <v>0</v>
      </c>
      <c r="AA392" s="1">
        <f t="shared" si="233"/>
        <v>0</v>
      </c>
      <c r="AB392">
        <f t="shared" si="234"/>
        <v>0</v>
      </c>
      <c r="AC392" s="1">
        <f t="shared" si="235"/>
        <v>0</v>
      </c>
      <c r="AD392">
        <f t="shared" si="236"/>
        <v>0</v>
      </c>
      <c r="AE392" s="1">
        <f t="shared" si="237"/>
        <v>0</v>
      </c>
      <c r="AF392">
        <f t="shared" si="238"/>
        <v>0</v>
      </c>
      <c r="AG392" s="1">
        <f t="shared" si="239"/>
        <v>0</v>
      </c>
      <c r="AH392">
        <f t="shared" si="240"/>
        <v>0</v>
      </c>
    </row>
    <row r="393" spans="1:34">
      <c r="A393">
        <v>3110</v>
      </c>
      <c r="B393">
        <f t="shared" si="208"/>
        <v>0</v>
      </c>
      <c r="C393" s="1">
        <f t="shared" si="209"/>
        <v>1555</v>
      </c>
      <c r="D393">
        <f t="shared" si="210"/>
        <v>1</v>
      </c>
      <c r="E393" s="1">
        <f t="shared" si="211"/>
        <v>777</v>
      </c>
      <c r="F393">
        <f t="shared" si="212"/>
        <v>1</v>
      </c>
      <c r="G393" s="1">
        <f t="shared" si="213"/>
        <v>388</v>
      </c>
      <c r="H393">
        <f t="shared" si="214"/>
        <v>0</v>
      </c>
      <c r="I393" s="1">
        <f t="shared" si="215"/>
        <v>194</v>
      </c>
      <c r="J393">
        <f t="shared" si="216"/>
        <v>0</v>
      </c>
      <c r="K393" s="1">
        <f t="shared" si="217"/>
        <v>97</v>
      </c>
      <c r="L393">
        <f t="shared" si="218"/>
        <v>1</v>
      </c>
      <c r="M393" s="1">
        <f t="shared" si="219"/>
        <v>48</v>
      </c>
      <c r="N393">
        <f t="shared" si="220"/>
        <v>0</v>
      </c>
      <c r="O393" s="1">
        <f t="shared" si="221"/>
        <v>24</v>
      </c>
      <c r="P393">
        <f t="shared" si="222"/>
        <v>0</v>
      </c>
      <c r="Q393" s="1">
        <f t="shared" si="223"/>
        <v>12</v>
      </c>
      <c r="R393">
        <f t="shared" si="224"/>
        <v>0</v>
      </c>
      <c r="S393" s="1">
        <f t="shared" si="225"/>
        <v>6</v>
      </c>
      <c r="T393">
        <f t="shared" si="226"/>
        <v>0</v>
      </c>
      <c r="U393" s="1">
        <f t="shared" si="227"/>
        <v>3</v>
      </c>
      <c r="V393">
        <f t="shared" si="228"/>
        <v>1</v>
      </c>
      <c r="W393" s="1">
        <f t="shared" si="229"/>
        <v>1</v>
      </c>
      <c r="X393">
        <f t="shared" si="230"/>
        <v>1</v>
      </c>
      <c r="Y393" s="1">
        <f t="shared" si="231"/>
        <v>0</v>
      </c>
      <c r="Z393">
        <f t="shared" si="232"/>
        <v>0</v>
      </c>
      <c r="AA393" s="1">
        <f t="shared" si="233"/>
        <v>0</v>
      </c>
      <c r="AB393">
        <f t="shared" si="234"/>
        <v>0</v>
      </c>
      <c r="AC393" s="1">
        <f t="shared" si="235"/>
        <v>0</v>
      </c>
      <c r="AD393">
        <f t="shared" si="236"/>
        <v>0</v>
      </c>
      <c r="AE393" s="1">
        <f t="shared" si="237"/>
        <v>0</v>
      </c>
      <c r="AF393">
        <f t="shared" si="238"/>
        <v>0</v>
      </c>
      <c r="AG393" s="1">
        <f t="shared" si="239"/>
        <v>0</v>
      </c>
      <c r="AH393">
        <f t="shared" si="240"/>
        <v>0</v>
      </c>
    </row>
    <row r="394" spans="1:34">
      <c r="A394">
        <v>3125</v>
      </c>
      <c r="B394">
        <f t="shared" si="208"/>
        <v>1</v>
      </c>
      <c r="C394" s="1">
        <f t="shared" si="209"/>
        <v>1562</v>
      </c>
      <c r="D394">
        <f t="shared" si="210"/>
        <v>0</v>
      </c>
      <c r="E394" s="1">
        <f t="shared" si="211"/>
        <v>781</v>
      </c>
      <c r="F394">
        <f t="shared" si="212"/>
        <v>1</v>
      </c>
      <c r="G394" s="1">
        <f t="shared" si="213"/>
        <v>390</v>
      </c>
      <c r="H394">
        <f t="shared" si="214"/>
        <v>0</v>
      </c>
      <c r="I394" s="1">
        <f t="shared" si="215"/>
        <v>195</v>
      </c>
      <c r="J394">
        <f t="shared" si="216"/>
        <v>1</v>
      </c>
      <c r="K394" s="1">
        <f t="shared" si="217"/>
        <v>97</v>
      </c>
      <c r="L394">
        <f t="shared" si="218"/>
        <v>1</v>
      </c>
      <c r="M394" s="1">
        <f t="shared" si="219"/>
        <v>48</v>
      </c>
      <c r="N394">
        <f t="shared" si="220"/>
        <v>0</v>
      </c>
      <c r="O394" s="1">
        <f t="shared" si="221"/>
        <v>24</v>
      </c>
      <c r="P394">
        <f t="shared" si="222"/>
        <v>0</v>
      </c>
      <c r="Q394" s="1">
        <f t="shared" si="223"/>
        <v>12</v>
      </c>
      <c r="R394">
        <f t="shared" si="224"/>
        <v>0</v>
      </c>
      <c r="S394" s="1">
        <f t="shared" si="225"/>
        <v>6</v>
      </c>
      <c r="T394">
        <f t="shared" si="226"/>
        <v>0</v>
      </c>
      <c r="U394" s="1">
        <f t="shared" si="227"/>
        <v>3</v>
      </c>
      <c r="V394">
        <f t="shared" si="228"/>
        <v>1</v>
      </c>
      <c r="W394" s="1">
        <f t="shared" si="229"/>
        <v>1</v>
      </c>
      <c r="X394">
        <f t="shared" si="230"/>
        <v>1</v>
      </c>
      <c r="Y394" s="1">
        <f t="shared" si="231"/>
        <v>0</v>
      </c>
      <c r="Z394">
        <f t="shared" si="232"/>
        <v>0</v>
      </c>
      <c r="AA394" s="1">
        <f t="shared" si="233"/>
        <v>0</v>
      </c>
      <c r="AB394">
        <f t="shared" si="234"/>
        <v>0</v>
      </c>
      <c r="AC394" s="1">
        <f t="shared" si="235"/>
        <v>0</v>
      </c>
      <c r="AD394">
        <f t="shared" si="236"/>
        <v>0</v>
      </c>
      <c r="AE394" s="1">
        <f t="shared" si="237"/>
        <v>0</v>
      </c>
      <c r="AF394">
        <f t="shared" si="238"/>
        <v>0</v>
      </c>
      <c r="AG394" s="1">
        <f t="shared" si="239"/>
        <v>0</v>
      </c>
      <c r="AH394">
        <f t="shared" si="240"/>
        <v>0</v>
      </c>
    </row>
    <row r="395" spans="1:34">
      <c r="A395">
        <v>3127</v>
      </c>
      <c r="B395">
        <f t="shared" si="208"/>
        <v>1</v>
      </c>
      <c r="C395" s="1">
        <f t="shared" si="209"/>
        <v>1563</v>
      </c>
      <c r="D395">
        <f t="shared" si="210"/>
        <v>1</v>
      </c>
      <c r="E395" s="1">
        <f t="shared" si="211"/>
        <v>781</v>
      </c>
      <c r="F395">
        <f t="shared" si="212"/>
        <v>1</v>
      </c>
      <c r="G395" s="1">
        <f t="shared" si="213"/>
        <v>390</v>
      </c>
      <c r="H395">
        <f t="shared" si="214"/>
        <v>0</v>
      </c>
      <c r="I395" s="1">
        <f t="shared" si="215"/>
        <v>195</v>
      </c>
      <c r="J395">
        <f t="shared" si="216"/>
        <v>1</v>
      </c>
      <c r="K395" s="1">
        <f t="shared" si="217"/>
        <v>97</v>
      </c>
      <c r="L395">
        <f t="shared" si="218"/>
        <v>1</v>
      </c>
      <c r="M395" s="1">
        <f t="shared" si="219"/>
        <v>48</v>
      </c>
      <c r="N395">
        <f t="shared" si="220"/>
        <v>0</v>
      </c>
      <c r="O395" s="1">
        <f t="shared" si="221"/>
        <v>24</v>
      </c>
      <c r="P395">
        <f t="shared" si="222"/>
        <v>0</v>
      </c>
      <c r="Q395" s="1">
        <f t="shared" si="223"/>
        <v>12</v>
      </c>
      <c r="R395">
        <f t="shared" si="224"/>
        <v>0</v>
      </c>
      <c r="S395" s="1">
        <f t="shared" si="225"/>
        <v>6</v>
      </c>
      <c r="T395">
        <f t="shared" si="226"/>
        <v>0</v>
      </c>
      <c r="U395" s="1">
        <f t="shared" si="227"/>
        <v>3</v>
      </c>
      <c r="V395">
        <f t="shared" si="228"/>
        <v>1</v>
      </c>
      <c r="W395" s="1">
        <f t="shared" si="229"/>
        <v>1</v>
      </c>
      <c r="X395">
        <f t="shared" si="230"/>
        <v>1</v>
      </c>
      <c r="Y395" s="1">
        <f t="shared" si="231"/>
        <v>0</v>
      </c>
      <c r="Z395">
        <f t="shared" si="232"/>
        <v>0</v>
      </c>
      <c r="AA395" s="1">
        <f t="shared" si="233"/>
        <v>0</v>
      </c>
      <c r="AB395">
        <f t="shared" si="234"/>
        <v>0</v>
      </c>
      <c r="AC395" s="1">
        <f t="shared" si="235"/>
        <v>0</v>
      </c>
      <c r="AD395">
        <f t="shared" si="236"/>
        <v>0</v>
      </c>
      <c r="AE395" s="1">
        <f t="shared" si="237"/>
        <v>0</v>
      </c>
      <c r="AF395">
        <f t="shared" si="238"/>
        <v>0</v>
      </c>
      <c r="AG395" s="1">
        <f t="shared" si="239"/>
        <v>0</v>
      </c>
      <c r="AH395">
        <f t="shared" si="240"/>
        <v>0</v>
      </c>
    </row>
    <row r="396" spans="1:34">
      <c r="A396">
        <v>3136</v>
      </c>
      <c r="B396">
        <f t="shared" si="208"/>
        <v>0</v>
      </c>
      <c r="C396" s="1">
        <f t="shared" si="209"/>
        <v>1568</v>
      </c>
      <c r="D396">
        <f t="shared" si="210"/>
        <v>0</v>
      </c>
      <c r="E396" s="1">
        <f t="shared" si="211"/>
        <v>784</v>
      </c>
      <c r="F396">
        <f t="shared" si="212"/>
        <v>0</v>
      </c>
      <c r="G396" s="1">
        <f t="shared" si="213"/>
        <v>392</v>
      </c>
      <c r="H396">
        <f t="shared" si="214"/>
        <v>0</v>
      </c>
      <c r="I396" s="1">
        <f t="shared" si="215"/>
        <v>196</v>
      </c>
      <c r="J396">
        <f t="shared" si="216"/>
        <v>0</v>
      </c>
      <c r="K396" s="1">
        <f t="shared" si="217"/>
        <v>98</v>
      </c>
      <c r="L396">
        <f t="shared" si="218"/>
        <v>0</v>
      </c>
      <c r="M396" s="1">
        <f t="shared" si="219"/>
        <v>49</v>
      </c>
      <c r="N396">
        <f t="shared" si="220"/>
        <v>1</v>
      </c>
      <c r="O396" s="1">
        <f t="shared" si="221"/>
        <v>24</v>
      </c>
      <c r="P396">
        <f t="shared" si="222"/>
        <v>0</v>
      </c>
      <c r="Q396" s="1">
        <f t="shared" si="223"/>
        <v>12</v>
      </c>
      <c r="R396">
        <f t="shared" si="224"/>
        <v>0</v>
      </c>
      <c r="S396" s="1">
        <f t="shared" si="225"/>
        <v>6</v>
      </c>
      <c r="T396">
        <f t="shared" si="226"/>
        <v>0</v>
      </c>
      <c r="U396" s="1">
        <f t="shared" si="227"/>
        <v>3</v>
      </c>
      <c r="V396">
        <f t="shared" si="228"/>
        <v>1</v>
      </c>
      <c r="W396" s="1">
        <f t="shared" si="229"/>
        <v>1</v>
      </c>
      <c r="X396">
        <f t="shared" si="230"/>
        <v>1</v>
      </c>
      <c r="Y396" s="1">
        <f t="shared" si="231"/>
        <v>0</v>
      </c>
      <c r="Z396">
        <f t="shared" si="232"/>
        <v>0</v>
      </c>
      <c r="AA396" s="1">
        <f t="shared" si="233"/>
        <v>0</v>
      </c>
      <c r="AB396">
        <f t="shared" si="234"/>
        <v>0</v>
      </c>
      <c r="AC396" s="1">
        <f t="shared" si="235"/>
        <v>0</v>
      </c>
      <c r="AD396">
        <f t="shared" si="236"/>
        <v>0</v>
      </c>
      <c r="AE396" s="1">
        <f t="shared" si="237"/>
        <v>0</v>
      </c>
      <c r="AF396">
        <f t="shared" si="238"/>
        <v>0</v>
      </c>
      <c r="AG396" s="1">
        <f t="shared" si="239"/>
        <v>0</v>
      </c>
      <c r="AH396">
        <f t="shared" si="240"/>
        <v>0</v>
      </c>
    </row>
    <row r="397" spans="1:34">
      <c r="A397">
        <v>3138</v>
      </c>
      <c r="B397">
        <f t="shared" si="208"/>
        <v>0</v>
      </c>
      <c r="C397" s="1">
        <f t="shared" si="209"/>
        <v>1569</v>
      </c>
      <c r="D397">
        <f t="shared" si="210"/>
        <v>1</v>
      </c>
      <c r="E397" s="1">
        <f t="shared" si="211"/>
        <v>784</v>
      </c>
      <c r="F397">
        <f t="shared" si="212"/>
        <v>0</v>
      </c>
      <c r="G397" s="1">
        <f t="shared" si="213"/>
        <v>392</v>
      </c>
      <c r="H397">
        <f t="shared" si="214"/>
        <v>0</v>
      </c>
      <c r="I397" s="1">
        <f t="shared" si="215"/>
        <v>196</v>
      </c>
      <c r="J397">
        <f t="shared" si="216"/>
        <v>0</v>
      </c>
      <c r="K397" s="1">
        <f t="shared" si="217"/>
        <v>98</v>
      </c>
      <c r="L397">
        <f t="shared" si="218"/>
        <v>0</v>
      </c>
      <c r="M397" s="1">
        <f t="shared" si="219"/>
        <v>49</v>
      </c>
      <c r="N397">
        <f t="shared" si="220"/>
        <v>1</v>
      </c>
      <c r="O397" s="1">
        <f t="shared" si="221"/>
        <v>24</v>
      </c>
      <c r="P397">
        <f t="shared" si="222"/>
        <v>0</v>
      </c>
      <c r="Q397" s="1">
        <f t="shared" si="223"/>
        <v>12</v>
      </c>
      <c r="R397">
        <f t="shared" si="224"/>
        <v>0</v>
      </c>
      <c r="S397" s="1">
        <f t="shared" si="225"/>
        <v>6</v>
      </c>
      <c r="T397">
        <f t="shared" si="226"/>
        <v>0</v>
      </c>
      <c r="U397" s="1">
        <f t="shared" si="227"/>
        <v>3</v>
      </c>
      <c r="V397">
        <f t="shared" si="228"/>
        <v>1</v>
      </c>
      <c r="W397" s="1">
        <f t="shared" si="229"/>
        <v>1</v>
      </c>
      <c r="X397">
        <f t="shared" si="230"/>
        <v>1</v>
      </c>
      <c r="Y397" s="1">
        <f t="shared" si="231"/>
        <v>0</v>
      </c>
      <c r="Z397">
        <f t="shared" si="232"/>
        <v>0</v>
      </c>
      <c r="AA397" s="1">
        <f t="shared" si="233"/>
        <v>0</v>
      </c>
      <c r="AB397">
        <f t="shared" si="234"/>
        <v>0</v>
      </c>
      <c r="AC397" s="1">
        <f t="shared" si="235"/>
        <v>0</v>
      </c>
      <c r="AD397">
        <f t="shared" si="236"/>
        <v>0</v>
      </c>
      <c r="AE397" s="1">
        <f t="shared" si="237"/>
        <v>0</v>
      </c>
      <c r="AF397">
        <f t="shared" si="238"/>
        <v>0</v>
      </c>
      <c r="AG397" s="1">
        <f t="shared" si="239"/>
        <v>0</v>
      </c>
      <c r="AH397">
        <f t="shared" si="240"/>
        <v>0</v>
      </c>
    </row>
    <row r="398" spans="1:34">
      <c r="A398">
        <v>3153</v>
      </c>
      <c r="B398">
        <f t="shared" si="208"/>
        <v>1</v>
      </c>
      <c r="C398" s="1">
        <f t="shared" si="209"/>
        <v>1576</v>
      </c>
      <c r="D398">
        <f t="shared" si="210"/>
        <v>0</v>
      </c>
      <c r="E398" s="1">
        <f t="shared" si="211"/>
        <v>788</v>
      </c>
      <c r="F398">
        <f t="shared" si="212"/>
        <v>0</v>
      </c>
      <c r="G398" s="1">
        <f t="shared" si="213"/>
        <v>394</v>
      </c>
      <c r="H398">
        <f t="shared" si="214"/>
        <v>0</v>
      </c>
      <c r="I398" s="1">
        <f t="shared" si="215"/>
        <v>197</v>
      </c>
      <c r="J398">
        <f t="shared" si="216"/>
        <v>1</v>
      </c>
      <c r="K398" s="1">
        <f t="shared" si="217"/>
        <v>98</v>
      </c>
      <c r="L398">
        <f t="shared" si="218"/>
        <v>0</v>
      </c>
      <c r="M398" s="1">
        <f t="shared" si="219"/>
        <v>49</v>
      </c>
      <c r="N398">
        <f t="shared" si="220"/>
        <v>1</v>
      </c>
      <c r="O398" s="1">
        <f t="shared" si="221"/>
        <v>24</v>
      </c>
      <c r="P398">
        <f t="shared" si="222"/>
        <v>0</v>
      </c>
      <c r="Q398" s="1">
        <f t="shared" si="223"/>
        <v>12</v>
      </c>
      <c r="R398">
        <f t="shared" si="224"/>
        <v>0</v>
      </c>
      <c r="S398" s="1">
        <f t="shared" si="225"/>
        <v>6</v>
      </c>
      <c r="T398">
        <f t="shared" si="226"/>
        <v>0</v>
      </c>
      <c r="U398" s="1">
        <f t="shared" si="227"/>
        <v>3</v>
      </c>
      <c r="V398">
        <f t="shared" si="228"/>
        <v>1</v>
      </c>
      <c r="W398" s="1">
        <f t="shared" si="229"/>
        <v>1</v>
      </c>
      <c r="X398">
        <f t="shared" si="230"/>
        <v>1</v>
      </c>
      <c r="Y398" s="1">
        <f t="shared" si="231"/>
        <v>0</v>
      </c>
      <c r="Z398">
        <f t="shared" si="232"/>
        <v>0</v>
      </c>
      <c r="AA398" s="1">
        <f t="shared" si="233"/>
        <v>0</v>
      </c>
      <c r="AB398">
        <f t="shared" si="234"/>
        <v>0</v>
      </c>
      <c r="AC398" s="1">
        <f t="shared" si="235"/>
        <v>0</v>
      </c>
      <c r="AD398">
        <f t="shared" si="236"/>
        <v>0</v>
      </c>
      <c r="AE398" s="1">
        <f t="shared" si="237"/>
        <v>0</v>
      </c>
      <c r="AF398">
        <f t="shared" si="238"/>
        <v>0</v>
      </c>
      <c r="AG398" s="1">
        <f t="shared" si="239"/>
        <v>0</v>
      </c>
      <c r="AH398">
        <f t="shared" si="240"/>
        <v>0</v>
      </c>
    </row>
    <row r="399" spans="1:34">
      <c r="A399">
        <v>3155</v>
      </c>
      <c r="B399">
        <f t="shared" si="208"/>
        <v>1</v>
      </c>
      <c r="C399" s="1">
        <f t="shared" si="209"/>
        <v>1577</v>
      </c>
      <c r="D399">
        <f t="shared" si="210"/>
        <v>1</v>
      </c>
      <c r="E399" s="1">
        <f t="shared" si="211"/>
        <v>788</v>
      </c>
      <c r="F399">
        <f t="shared" si="212"/>
        <v>0</v>
      </c>
      <c r="G399" s="1">
        <f t="shared" si="213"/>
        <v>394</v>
      </c>
      <c r="H399">
        <f t="shared" si="214"/>
        <v>0</v>
      </c>
      <c r="I399" s="1">
        <f t="shared" si="215"/>
        <v>197</v>
      </c>
      <c r="J399">
        <f t="shared" si="216"/>
        <v>1</v>
      </c>
      <c r="K399" s="1">
        <f t="shared" si="217"/>
        <v>98</v>
      </c>
      <c r="L399">
        <f t="shared" si="218"/>
        <v>0</v>
      </c>
      <c r="M399" s="1">
        <f t="shared" si="219"/>
        <v>49</v>
      </c>
      <c r="N399">
        <f t="shared" si="220"/>
        <v>1</v>
      </c>
      <c r="O399" s="1">
        <f t="shared" si="221"/>
        <v>24</v>
      </c>
      <c r="P399">
        <f t="shared" si="222"/>
        <v>0</v>
      </c>
      <c r="Q399" s="1">
        <f t="shared" si="223"/>
        <v>12</v>
      </c>
      <c r="R399">
        <f t="shared" si="224"/>
        <v>0</v>
      </c>
      <c r="S399" s="1">
        <f t="shared" si="225"/>
        <v>6</v>
      </c>
      <c r="T399">
        <f t="shared" si="226"/>
        <v>0</v>
      </c>
      <c r="U399" s="1">
        <f t="shared" si="227"/>
        <v>3</v>
      </c>
      <c r="V399">
        <f t="shared" si="228"/>
        <v>1</v>
      </c>
      <c r="W399" s="1">
        <f t="shared" si="229"/>
        <v>1</v>
      </c>
      <c r="X399">
        <f t="shared" si="230"/>
        <v>1</v>
      </c>
      <c r="Y399" s="1">
        <f t="shared" si="231"/>
        <v>0</v>
      </c>
      <c r="Z399">
        <f t="shared" si="232"/>
        <v>0</v>
      </c>
      <c r="AA399" s="1">
        <f t="shared" si="233"/>
        <v>0</v>
      </c>
      <c r="AB399">
        <f t="shared" si="234"/>
        <v>0</v>
      </c>
      <c r="AC399" s="1">
        <f t="shared" si="235"/>
        <v>0</v>
      </c>
      <c r="AD399">
        <f t="shared" si="236"/>
        <v>0</v>
      </c>
      <c r="AE399" s="1">
        <f t="shared" si="237"/>
        <v>0</v>
      </c>
      <c r="AF399">
        <f t="shared" si="238"/>
        <v>0</v>
      </c>
      <c r="AG399" s="1">
        <f t="shared" si="239"/>
        <v>0</v>
      </c>
      <c r="AH399">
        <f t="shared" si="240"/>
        <v>0</v>
      </c>
    </row>
    <row r="400" spans="1:34">
      <c r="A400">
        <v>3168</v>
      </c>
      <c r="B400">
        <f t="shared" si="208"/>
        <v>0</v>
      </c>
      <c r="C400" s="1">
        <f t="shared" si="209"/>
        <v>1584</v>
      </c>
      <c r="D400">
        <f t="shared" si="210"/>
        <v>0</v>
      </c>
      <c r="E400" s="1">
        <f t="shared" si="211"/>
        <v>792</v>
      </c>
      <c r="F400">
        <f t="shared" si="212"/>
        <v>0</v>
      </c>
      <c r="G400" s="1">
        <f t="shared" si="213"/>
        <v>396</v>
      </c>
      <c r="H400">
        <f t="shared" si="214"/>
        <v>0</v>
      </c>
      <c r="I400" s="1">
        <f t="shared" si="215"/>
        <v>198</v>
      </c>
      <c r="J400">
        <f t="shared" si="216"/>
        <v>0</v>
      </c>
      <c r="K400" s="1">
        <f t="shared" si="217"/>
        <v>99</v>
      </c>
      <c r="L400">
        <f t="shared" si="218"/>
        <v>1</v>
      </c>
      <c r="M400" s="1">
        <f t="shared" si="219"/>
        <v>49</v>
      </c>
      <c r="N400">
        <f t="shared" si="220"/>
        <v>1</v>
      </c>
      <c r="O400" s="1">
        <f t="shared" si="221"/>
        <v>24</v>
      </c>
      <c r="P400">
        <f t="shared" si="222"/>
        <v>0</v>
      </c>
      <c r="Q400" s="1">
        <f t="shared" si="223"/>
        <v>12</v>
      </c>
      <c r="R400">
        <f t="shared" si="224"/>
        <v>0</v>
      </c>
      <c r="S400" s="1">
        <f t="shared" si="225"/>
        <v>6</v>
      </c>
      <c r="T400">
        <f t="shared" si="226"/>
        <v>0</v>
      </c>
      <c r="U400" s="1">
        <f t="shared" si="227"/>
        <v>3</v>
      </c>
      <c r="V400">
        <f t="shared" si="228"/>
        <v>1</v>
      </c>
      <c r="W400" s="1">
        <f t="shared" si="229"/>
        <v>1</v>
      </c>
      <c r="X400">
        <f t="shared" si="230"/>
        <v>1</v>
      </c>
      <c r="Y400" s="1">
        <f t="shared" si="231"/>
        <v>0</v>
      </c>
      <c r="Z400">
        <f t="shared" si="232"/>
        <v>0</v>
      </c>
      <c r="AA400" s="1">
        <f t="shared" si="233"/>
        <v>0</v>
      </c>
      <c r="AB400">
        <f t="shared" si="234"/>
        <v>0</v>
      </c>
      <c r="AC400" s="1">
        <f t="shared" si="235"/>
        <v>0</v>
      </c>
      <c r="AD400">
        <f t="shared" si="236"/>
        <v>0</v>
      </c>
      <c r="AE400" s="1">
        <f t="shared" si="237"/>
        <v>0</v>
      </c>
      <c r="AF400">
        <f t="shared" si="238"/>
        <v>0</v>
      </c>
      <c r="AG400" s="1">
        <f t="shared" si="239"/>
        <v>0</v>
      </c>
      <c r="AH400">
        <f t="shared" si="240"/>
        <v>0</v>
      </c>
    </row>
    <row r="401" spans="1:34">
      <c r="A401">
        <v>3170</v>
      </c>
      <c r="B401">
        <f t="shared" si="208"/>
        <v>0</v>
      </c>
      <c r="C401" s="1">
        <f t="shared" si="209"/>
        <v>1585</v>
      </c>
      <c r="D401">
        <f t="shared" si="210"/>
        <v>1</v>
      </c>
      <c r="E401" s="1">
        <f t="shared" si="211"/>
        <v>792</v>
      </c>
      <c r="F401">
        <f t="shared" si="212"/>
        <v>0</v>
      </c>
      <c r="G401" s="1">
        <f t="shared" si="213"/>
        <v>396</v>
      </c>
      <c r="H401">
        <f t="shared" si="214"/>
        <v>0</v>
      </c>
      <c r="I401" s="1">
        <f t="shared" si="215"/>
        <v>198</v>
      </c>
      <c r="J401">
        <f t="shared" si="216"/>
        <v>0</v>
      </c>
      <c r="K401" s="1">
        <f t="shared" si="217"/>
        <v>99</v>
      </c>
      <c r="L401">
        <f t="shared" si="218"/>
        <v>1</v>
      </c>
      <c r="M401" s="1">
        <f t="shared" si="219"/>
        <v>49</v>
      </c>
      <c r="N401">
        <f t="shared" si="220"/>
        <v>1</v>
      </c>
      <c r="O401" s="1">
        <f t="shared" si="221"/>
        <v>24</v>
      </c>
      <c r="P401">
        <f t="shared" si="222"/>
        <v>0</v>
      </c>
      <c r="Q401" s="1">
        <f t="shared" si="223"/>
        <v>12</v>
      </c>
      <c r="R401">
        <f t="shared" si="224"/>
        <v>0</v>
      </c>
      <c r="S401" s="1">
        <f t="shared" si="225"/>
        <v>6</v>
      </c>
      <c r="T401">
        <f t="shared" si="226"/>
        <v>0</v>
      </c>
      <c r="U401" s="1">
        <f t="shared" si="227"/>
        <v>3</v>
      </c>
      <c r="V401">
        <f t="shared" si="228"/>
        <v>1</v>
      </c>
      <c r="W401" s="1">
        <f t="shared" si="229"/>
        <v>1</v>
      </c>
      <c r="X401">
        <f t="shared" si="230"/>
        <v>1</v>
      </c>
      <c r="Y401" s="1">
        <f t="shared" si="231"/>
        <v>0</v>
      </c>
      <c r="Z401">
        <f t="shared" si="232"/>
        <v>0</v>
      </c>
      <c r="AA401" s="1">
        <f t="shared" si="233"/>
        <v>0</v>
      </c>
      <c r="AB401">
        <f t="shared" si="234"/>
        <v>0</v>
      </c>
      <c r="AC401" s="1">
        <f t="shared" si="235"/>
        <v>0</v>
      </c>
      <c r="AD401">
        <f t="shared" si="236"/>
        <v>0</v>
      </c>
      <c r="AE401" s="1">
        <f t="shared" si="237"/>
        <v>0</v>
      </c>
      <c r="AF401">
        <f t="shared" si="238"/>
        <v>0</v>
      </c>
      <c r="AG401" s="1">
        <f t="shared" si="239"/>
        <v>0</v>
      </c>
      <c r="AH401">
        <f t="shared" si="240"/>
        <v>0</v>
      </c>
    </row>
    <row r="402" spans="1:34">
      <c r="A402">
        <v>3185</v>
      </c>
      <c r="B402">
        <f t="shared" si="208"/>
        <v>1</v>
      </c>
      <c r="C402" s="1">
        <f t="shared" si="209"/>
        <v>1592</v>
      </c>
      <c r="D402">
        <f t="shared" si="210"/>
        <v>0</v>
      </c>
      <c r="E402" s="1">
        <f t="shared" si="211"/>
        <v>796</v>
      </c>
      <c r="F402">
        <f t="shared" si="212"/>
        <v>0</v>
      </c>
      <c r="G402" s="1">
        <f t="shared" si="213"/>
        <v>398</v>
      </c>
      <c r="H402">
        <f t="shared" si="214"/>
        <v>0</v>
      </c>
      <c r="I402" s="1">
        <f t="shared" si="215"/>
        <v>199</v>
      </c>
      <c r="J402">
        <f t="shared" si="216"/>
        <v>1</v>
      </c>
      <c r="K402" s="1">
        <f t="shared" si="217"/>
        <v>99</v>
      </c>
      <c r="L402">
        <f t="shared" si="218"/>
        <v>1</v>
      </c>
      <c r="M402" s="1">
        <f t="shared" si="219"/>
        <v>49</v>
      </c>
      <c r="N402">
        <f t="shared" si="220"/>
        <v>1</v>
      </c>
      <c r="O402" s="1">
        <f t="shared" si="221"/>
        <v>24</v>
      </c>
      <c r="P402">
        <f t="shared" si="222"/>
        <v>0</v>
      </c>
      <c r="Q402" s="1">
        <f t="shared" si="223"/>
        <v>12</v>
      </c>
      <c r="R402">
        <f t="shared" si="224"/>
        <v>0</v>
      </c>
      <c r="S402" s="1">
        <f t="shared" si="225"/>
        <v>6</v>
      </c>
      <c r="T402">
        <f t="shared" si="226"/>
        <v>0</v>
      </c>
      <c r="U402" s="1">
        <f t="shared" si="227"/>
        <v>3</v>
      </c>
      <c r="V402">
        <f t="shared" si="228"/>
        <v>1</v>
      </c>
      <c r="W402" s="1">
        <f t="shared" si="229"/>
        <v>1</v>
      </c>
      <c r="X402">
        <f t="shared" si="230"/>
        <v>1</v>
      </c>
      <c r="Y402" s="1">
        <f t="shared" si="231"/>
        <v>0</v>
      </c>
      <c r="Z402">
        <f t="shared" si="232"/>
        <v>0</v>
      </c>
      <c r="AA402" s="1">
        <f t="shared" si="233"/>
        <v>0</v>
      </c>
      <c r="AB402">
        <f t="shared" si="234"/>
        <v>0</v>
      </c>
      <c r="AC402" s="1">
        <f t="shared" si="235"/>
        <v>0</v>
      </c>
      <c r="AD402">
        <f t="shared" si="236"/>
        <v>0</v>
      </c>
      <c r="AE402" s="1">
        <f t="shared" si="237"/>
        <v>0</v>
      </c>
      <c r="AF402">
        <f t="shared" si="238"/>
        <v>0</v>
      </c>
      <c r="AG402" s="1">
        <f t="shared" si="239"/>
        <v>0</v>
      </c>
      <c r="AH402">
        <f t="shared" si="240"/>
        <v>0</v>
      </c>
    </row>
    <row r="403" spans="1:34">
      <c r="A403">
        <v>3187</v>
      </c>
      <c r="B403">
        <f t="shared" si="208"/>
        <v>1</v>
      </c>
      <c r="C403" s="1">
        <f t="shared" si="209"/>
        <v>1593</v>
      </c>
      <c r="D403">
        <f t="shared" si="210"/>
        <v>1</v>
      </c>
      <c r="E403" s="1">
        <f t="shared" si="211"/>
        <v>796</v>
      </c>
      <c r="F403">
        <f t="shared" si="212"/>
        <v>0</v>
      </c>
      <c r="G403" s="1">
        <f t="shared" si="213"/>
        <v>398</v>
      </c>
      <c r="H403">
        <f t="shared" si="214"/>
        <v>0</v>
      </c>
      <c r="I403" s="1">
        <f t="shared" si="215"/>
        <v>199</v>
      </c>
      <c r="J403">
        <f t="shared" si="216"/>
        <v>1</v>
      </c>
      <c r="K403" s="1">
        <f t="shared" si="217"/>
        <v>99</v>
      </c>
      <c r="L403">
        <f t="shared" si="218"/>
        <v>1</v>
      </c>
      <c r="M403" s="1">
        <f t="shared" si="219"/>
        <v>49</v>
      </c>
      <c r="N403">
        <f t="shared" si="220"/>
        <v>1</v>
      </c>
      <c r="O403" s="1">
        <f t="shared" si="221"/>
        <v>24</v>
      </c>
      <c r="P403">
        <f t="shared" si="222"/>
        <v>0</v>
      </c>
      <c r="Q403" s="1">
        <f t="shared" si="223"/>
        <v>12</v>
      </c>
      <c r="R403">
        <f t="shared" si="224"/>
        <v>0</v>
      </c>
      <c r="S403" s="1">
        <f t="shared" si="225"/>
        <v>6</v>
      </c>
      <c r="T403">
        <f t="shared" si="226"/>
        <v>0</v>
      </c>
      <c r="U403" s="1">
        <f t="shared" si="227"/>
        <v>3</v>
      </c>
      <c r="V403">
        <f t="shared" si="228"/>
        <v>1</v>
      </c>
      <c r="W403" s="1">
        <f t="shared" si="229"/>
        <v>1</v>
      </c>
      <c r="X403">
        <f t="shared" si="230"/>
        <v>1</v>
      </c>
      <c r="Y403" s="1">
        <f t="shared" si="231"/>
        <v>0</v>
      </c>
      <c r="Z403">
        <f t="shared" si="232"/>
        <v>0</v>
      </c>
      <c r="AA403" s="1">
        <f t="shared" si="233"/>
        <v>0</v>
      </c>
      <c r="AB403">
        <f t="shared" si="234"/>
        <v>0</v>
      </c>
      <c r="AC403" s="1">
        <f t="shared" si="235"/>
        <v>0</v>
      </c>
      <c r="AD403">
        <f t="shared" si="236"/>
        <v>0</v>
      </c>
      <c r="AE403" s="1">
        <f t="shared" si="237"/>
        <v>0</v>
      </c>
      <c r="AF403">
        <f t="shared" si="238"/>
        <v>0</v>
      </c>
      <c r="AG403" s="1">
        <f t="shared" si="239"/>
        <v>0</v>
      </c>
      <c r="AH403">
        <f t="shared" si="240"/>
        <v>0</v>
      </c>
    </row>
    <row r="404" hidden="1" spans="1:34">
      <c r="A404">
        <v>3212</v>
      </c>
      <c r="B404">
        <f t="shared" si="208"/>
        <v>0</v>
      </c>
      <c r="C404" s="1">
        <f t="shared" si="209"/>
        <v>1606</v>
      </c>
      <c r="D404">
        <f t="shared" si="210"/>
        <v>0</v>
      </c>
      <c r="E404" s="1">
        <f t="shared" si="211"/>
        <v>803</v>
      </c>
      <c r="F404">
        <f t="shared" si="212"/>
        <v>1</v>
      </c>
      <c r="G404" s="1">
        <f t="shared" si="213"/>
        <v>401</v>
      </c>
      <c r="H404">
        <f t="shared" si="214"/>
        <v>1</v>
      </c>
      <c r="I404" s="1">
        <f t="shared" si="215"/>
        <v>200</v>
      </c>
      <c r="J404">
        <f t="shared" si="216"/>
        <v>0</v>
      </c>
      <c r="K404" s="1">
        <f t="shared" si="217"/>
        <v>100</v>
      </c>
      <c r="L404">
        <f t="shared" si="218"/>
        <v>0</v>
      </c>
      <c r="M404" s="1">
        <f t="shared" si="219"/>
        <v>50</v>
      </c>
      <c r="N404">
        <f t="shared" si="220"/>
        <v>0</v>
      </c>
      <c r="O404" s="1">
        <f t="shared" si="221"/>
        <v>25</v>
      </c>
      <c r="P404">
        <f t="shared" si="222"/>
        <v>1</v>
      </c>
      <c r="Q404" s="1">
        <f t="shared" si="223"/>
        <v>12</v>
      </c>
      <c r="R404">
        <f t="shared" si="224"/>
        <v>0</v>
      </c>
      <c r="S404" s="1">
        <f t="shared" si="225"/>
        <v>6</v>
      </c>
      <c r="T404">
        <f t="shared" si="226"/>
        <v>0</v>
      </c>
      <c r="U404" s="1">
        <f t="shared" si="227"/>
        <v>3</v>
      </c>
      <c r="V404">
        <f t="shared" si="228"/>
        <v>1</v>
      </c>
      <c r="W404" s="1">
        <f t="shared" si="229"/>
        <v>1</v>
      </c>
      <c r="X404">
        <f t="shared" si="230"/>
        <v>1</v>
      </c>
      <c r="Y404" s="1">
        <f t="shared" si="231"/>
        <v>0</v>
      </c>
      <c r="Z404">
        <f t="shared" si="232"/>
        <v>0</v>
      </c>
      <c r="AA404" s="1">
        <f t="shared" si="233"/>
        <v>0</v>
      </c>
      <c r="AB404">
        <f t="shared" si="234"/>
        <v>0</v>
      </c>
      <c r="AC404" s="1">
        <f t="shared" si="235"/>
        <v>0</v>
      </c>
      <c r="AD404">
        <f t="shared" si="236"/>
        <v>0</v>
      </c>
      <c r="AE404" s="1">
        <f t="shared" si="237"/>
        <v>0</v>
      </c>
      <c r="AF404">
        <f t="shared" si="238"/>
        <v>0</v>
      </c>
      <c r="AG404" s="1">
        <f t="shared" si="239"/>
        <v>0</v>
      </c>
      <c r="AH404">
        <f t="shared" si="240"/>
        <v>0</v>
      </c>
    </row>
    <row r="405" hidden="1" spans="1:34">
      <c r="A405">
        <v>3214</v>
      </c>
      <c r="B405">
        <f t="shared" si="208"/>
        <v>0</v>
      </c>
      <c r="C405" s="1">
        <f t="shared" si="209"/>
        <v>1607</v>
      </c>
      <c r="D405">
        <f t="shared" si="210"/>
        <v>1</v>
      </c>
      <c r="E405" s="1">
        <f t="shared" si="211"/>
        <v>803</v>
      </c>
      <c r="F405">
        <f t="shared" si="212"/>
        <v>1</v>
      </c>
      <c r="G405" s="1">
        <f t="shared" si="213"/>
        <v>401</v>
      </c>
      <c r="H405">
        <f t="shared" si="214"/>
        <v>1</v>
      </c>
      <c r="I405" s="1">
        <f t="shared" si="215"/>
        <v>200</v>
      </c>
      <c r="J405">
        <f t="shared" si="216"/>
        <v>0</v>
      </c>
      <c r="K405" s="1">
        <f t="shared" si="217"/>
        <v>100</v>
      </c>
      <c r="L405">
        <f t="shared" si="218"/>
        <v>0</v>
      </c>
      <c r="M405" s="1">
        <f t="shared" si="219"/>
        <v>50</v>
      </c>
      <c r="N405">
        <f t="shared" si="220"/>
        <v>0</v>
      </c>
      <c r="O405" s="1">
        <f t="shared" si="221"/>
        <v>25</v>
      </c>
      <c r="P405">
        <f t="shared" si="222"/>
        <v>1</v>
      </c>
      <c r="Q405" s="1">
        <f t="shared" si="223"/>
        <v>12</v>
      </c>
      <c r="R405">
        <f t="shared" si="224"/>
        <v>0</v>
      </c>
      <c r="S405" s="1">
        <f t="shared" si="225"/>
        <v>6</v>
      </c>
      <c r="T405">
        <f t="shared" si="226"/>
        <v>0</v>
      </c>
      <c r="U405" s="1">
        <f t="shared" si="227"/>
        <v>3</v>
      </c>
      <c r="V405">
        <f t="shared" si="228"/>
        <v>1</v>
      </c>
      <c r="W405" s="1">
        <f t="shared" si="229"/>
        <v>1</v>
      </c>
      <c r="X405">
        <f t="shared" si="230"/>
        <v>1</v>
      </c>
      <c r="Y405" s="1">
        <f t="shared" si="231"/>
        <v>0</v>
      </c>
      <c r="Z405">
        <f t="shared" si="232"/>
        <v>0</v>
      </c>
      <c r="AA405" s="1">
        <f t="shared" si="233"/>
        <v>0</v>
      </c>
      <c r="AB405">
        <f t="shared" si="234"/>
        <v>0</v>
      </c>
      <c r="AC405" s="1">
        <f t="shared" si="235"/>
        <v>0</v>
      </c>
      <c r="AD405">
        <f t="shared" si="236"/>
        <v>0</v>
      </c>
      <c r="AE405" s="1">
        <f t="shared" si="237"/>
        <v>0</v>
      </c>
      <c r="AF405">
        <f t="shared" si="238"/>
        <v>0</v>
      </c>
      <c r="AG405" s="1">
        <f t="shared" si="239"/>
        <v>0</v>
      </c>
      <c r="AH405">
        <f t="shared" si="240"/>
        <v>0</v>
      </c>
    </row>
    <row r="406" hidden="1" spans="1:34">
      <c r="A406">
        <v>3229</v>
      </c>
      <c r="B406">
        <f t="shared" si="208"/>
        <v>1</v>
      </c>
      <c r="C406" s="1">
        <f t="shared" si="209"/>
        <v>1614</v>
      </c>
      <c r="D406">
        <f t="shared" si="210"/>
        <v>0</v>
      </c>
      <c r="E406" s="1">
        <f t="shared" si="211"/>
        <v>807</v>
      </c>
      <c r="F406">
        <f t="shared" si="212"/>
        <v>1</v>
      </c>
      <c r="G406" s="1">
        <f t="shared" si="213"/>
        <v>403</v>
      </c>
      <c r="H406">
        <f t="shared" si="214"/>
        <v>1</v>
      </c>
      <c r="I406" s="1">
        <f t="shared" si="215"/>
        <v>201</v>
      </c>
      <c r="J406">
        <f t="shared" si="216"/>
        <v>1</v>
      </c>
      <c r="K406" s="1">
        <f t="shared" si="217"/>
        <v>100</v>
      </c>
      <c r="L406">
        <f t="shared" si="218"/>
        <v>0</v>
      </c>
      <c r="M406" s="1">
        <f t="shared" si="219"/>
        <v>50</v>
      </c>
      <c r="N406">
        <f t="shared" si="220"/>
        <v>0</v>
      </c>
      <c r="O406" s="1">
        <f t="shared" si="221"/>
        <v>25</v>
      </c>
      <c r="P406">
        <f t="shared" si="222"/>
        <v>1</v>
      </c>
      <c r="Q406" s="1">
        <f t="shared" si="223"/>
        <v>12</v>
      </c>
      <c r="R406">
        <f t="shared" si="224"/>
        <v>0</v>
      </c>
      <c r="S406" s="1">
        <f t="shared" si="225"/>
        <v>6</v>
      </c>
      <c r="T406">
        <f t="shared" si="226"/>
        <v>0</v>
      </c>
      <c r="U406" s="1">
        <f t="shared" si="227"/>
        <v>3</v>
      </c>
      <c r="V406">
        <f t="shared" si="228"/>
        <v>1</v>
      </c>
      <c r="W406" s="1">
        <f t="shared" si="229"/>
        <v>1</v>
      </c>
      <c r="X406">
        <f t="shared" si="230"/>
        <v>1</v>
      </c>
      <c r="Y406" s="1">
        <f t="shared" si="231"/>
        <v>0</v>
      </c>
      <c r="Z406">
        <f t="shared" si="232"/>
        <v>0</v>
      </c>
      <c r="AA406" s="1">
        <f t="shared" si="233"/>
        <v>0</v>
      </c>
      <c r="AB406">
        <f t="shared" si="234"/>
        <v>0</v>
      </c>
      <c r="AC406" s="1">
        <f t="shared" si="235"/>
        <v>0</v>
      </c>
      <c r="AD406">
        <f t="shared" si="236"/>
        <v>0</v>
      </c>
      <c r="AE406" s="1">
        <f t="shared" si="237"/>
        <v>0</v>
      </c>
      <c r="AF406">
        <f t="shared" si="238"/>
        <v>0</v>
      </c>
      <c r="AG406" s="1">
        <f t="shared" si="239"/>
        <v>0</v>
      </c>
      <c r="AH406">
        <f t="shared" si="240"/>
        <v>0</v>
      </c>
    </row>
    <row r="407" hidden="1" spans="1:34">
      <c r="A407">
        <v>3231</v>
      </c>
      <c r="B407">
        <f t="shared" si="208"/>
        <v>1</v>
      </c>
      <c r="C407" s="1">
        <f t="shared" si="209"/>
        <v>1615</v>
      </c>
      <c r="D407">
        <f t="shared" si="210"/>
        <v>1</v>
      </c>
      <c r="E407" s="1">
        <f t="shared" si="211"/>
        <v>807</v>
      </c>
      <c r="F407">
        <f t="shared" si="212"/>
        <v>1</v>
      </c>
      <c r="G407" s="1">
        <f t="shared" si="213"/>
        <v>403</v>
      </c>
      <c r="H407">
        <f t="shared" si="214"/>
        <v>1</v>
      </c>
      <c r="I407" s="1">
        <f t="shared" si="215"/>
        <v>201</v>
      </c>
      <c r="J407">
        <f t="shared" si="216"/>
        <v>1</v>
      </c>
      <c r="K407" s="1">
        <f t="shared" si="217"/>
        <v>100</v>
      </c>
      <c r="L407">
        <f t="shared" si="218"/>
        <v>0</v>
      </c>
      <c r="M407" s="1">
        <f t="shared" si="219"/>
        <v>50</v>
      </c>
      <c r="N407">
        <f t="shared" si="220"/>
        <v>0</v>
      </c>
      <c r="O407" s="1">
        <f t="shared" si="221"/>
        <v>25</v>
      </c>
      <c r="P407">
        <f t="shared" si="222"/>
        <v>1</v>
      </c>
      <c r="Q407" s="1">
        <f t="shared" si="223"/>
        <v>12</v>
      </c>
      <c r="R407">
        <f t="shared" si="224"/>
        <v>0</v>
      </c>
      <c r="S407" s="1">
        <f t="shared" si="225"/>
        <v>6</v>
      </c>
      <c r="T407">
        <f t="shared" si="226"/>
        <v>0</v>
      </c>
      <c r="U407" s="1">
        <f t="shared" si="227"/>
        <v>3</v>
      </c>
      <c r="V407">
        <f t="shared" si="228"/>
        <v>1</v>
      </c>
      <c r="W407" s="1">
        <f t="shared" si="229"/>
        <v>1</v>
      </c>
      <c r="X407">
        <f t="shared" si="230"/>
        <v>1</v>
      </c>
      <c r="Y407" s="1">
        <f t="shared" si="231"/>
        <v>0</v>
      </c>
      <c r="Z407">
        <f t="shared" si="232"/>
        <v>0</v>
      </c>
      <c r="AA407" s="1">
        <f t="shared" si="233"/>
        <v>0</v>
      </c>
      <c r="AB407">
        <f t="shared" si="234"/>
        <v>0</v>
      </c>
      <c r="AC407" s="1">
        <f t="shared" si="235"/>
        <v>0</v>
      </c>
      <c r="AD407">
        <f t="shared" si="236"/>
        <v>0</v>
      </c>
      <c r="AE407" s="1">
        <f t="shared" si="237"/>
        <v>0</v>
      </c>
      <c r="AF407">
        <f t="shared" si="238"/>
        <v>0</v>
      </c>
      <c r="AG407" s="1">
        <f t="shared" si="239"/>
        <v>0</v>
      </c>
      <c r="AH407">
        <f t="shared" si="240"/>
        <v>0</v>
      </c>
    </row>
    <row r="408" hidden="1" spans="1:34">
      <c r="A408">
        <v>3244</v>
      </c>
      <c r="B408">
        <f t="shared" si="208"/>
        <v>0</v>
      </c>
      <c r="C408" s="1">
        <f t="shared" si="209"/>
        <v>1622</v>
      </c>
      <c r="D408">
        <f t="shared" si="210"/>
        <v>0</v>
      </c>
      <c r="E408" s="1">
        <f t="shared" si="211"/>
        <v>811</v>
      </c>
      <c r="F408">
        <f t="shared" si="212"/>
        <v>1</v>
      </c>
      <c r="G408" s="1">
        <f t="shared" si="213"/>
        <v>405</v>
      </c>
      <c r="H408">
        <f t="shared" si="214"/>
        <v>1</v>
      </c>
      <c r="I408" s="1">
        <f t="shared" si="215"/>
        <v>202</v>
      </c>
      <c r="J408">
        <f t="shared" si="216"/>
        <v>0</v>
      </c>
      <c r="K408" s="1">
        <f t="shared" si="217"/>
        <v>101</v>
      </c>
      <c r="L408">
        <f t="shared" si="218"/>
        <v>1</v>
      </c>
      <c r="M408" s="1">
        <f t="shared" si="219"/>
        <v>50</v>
      </c>
      <c r="N408">
        <f t="shared" si="220"/>
        <v>0</v>
      </c>
      <c r="O408" s="1">
        <f t="shared" si="221"/>
        <v>25</v>
      </c>
      <c r="P408">
        <f t="shared" si="222"/>
        <v>1</v>
      </c>
      <c r="Q408" s="1">
        <f t="shared" si="223"/>
        <v>12</v>
      </c>
      <c r="R408">
        <f t="shared" si="224"/>
        <v>0</v>
      </c>
      <c r="S408" s="1">
        <f t="shared" si="225"/>
        <v>6</v>
      </c>
      <c r="T408">
        <f t="shared" si="226"/>
        <v>0</v>
      </c>
      <c r="U408" s="1">
        <f t="shared" si="227"/>
        <v>3</v>
      </c>
      <c r="V408">
        <f t="shared" si="228"/>
        <v>1</v>
      </c>
      <c r="W408" s="1">
        <f t="shared" si="229"/>
        <v>1</v>
      </c>
      <c r="X408">
        <f t="shared" si="230"/>
        <v>1</v>
      </c>
      <c r="Y408" s="1">
        <f t="shared" si="231"/>
        <v>0</v>
      </c>
      <c r="Z408">
        <f t="shared" si="232"/>
        <v>0</v>
      </c>
      <c r="AA408" s="1">
        <f t="shared" si="233"/>
        <v>0</v>
      </c>
      <c r="AB408">
        <f t="shared" si="234"/>
        <v>0</v>
      </c>
      <c r="AC408" s="1">
        <f t="shared" si="235"/>
        <v>0</v>
      </c>
      <c r="AD408">
        <f t="shared" si="236"/>
        <v>0</v>
      </c>
      <c r="AE408" s="1">
        <f t="shared" si="237"/>
        <v>0</v>
      </c>
      <c r="AF408">
        <f t="shared" si="238"/>
        <v>0</v>
      </c>
      <c r="AG408" s="1">
        <f t="shared" si="239"/>
        <v>0</v>
      </c>
      <c r="AH408">
        <f t="shared" si="240"/>
        <v>0</v>
      </c>
    </row>
    <row r="409" hidden="1" spans="1:34">
      <c r="A409">
        <v>3246</v>
      </c>
      <c r="B409">
        <f t="shared" si="208"/>
        <v>0</v>
      </c>
      <c r="C409" s="1">
        <f t="shared" si="209"/>
        <v>1623</v>
      </c>
      <c r="D409">
        <f t="shared" si="210"/>
        <v>1</v>
      </c>
      <c r="E409" s="1">
        <f t="shared" si="211"/>
        <v>811</v>
      </c>
      <c r="F409">
        <f t="shared" si="212"/>
        <v>1</v>
      </c>
      <c r="G409" s="1">
        <f t="shared" si="213"/>
        <v>405</v>
      </c>
      <c r="H409">
        <f t="shared" si="214"/>
        <v>1</v>
      </c>
      <c r="I409" s="1">
        <f t="shared" si="215"/>
        <v>202</v>
      </c>
      <c r="J409">
        <f t="shared" si="216"/>
        <v>0</v>
      </c>
      <c r="K409" s="1">
        <f t="shared" si="217"/>
        <v>101</v>
      </c>
      <c r="L409">
        <f t="shared" si="218"/>
        <v>1</v>
      </c>
      <c r="M409" s="1">
        <f t="shared" si="219"/>
        <v>50</v>
      </c>
      <c r="N409">
        <f t="shared" si="220"/>
        <v>0</v>
      </c>
      <c r="O409" s="1">
        <f t="shared" si="221"/>
        <v>25</v>
      </c>
      <c r="P409">
        <f t="shared" si="222"/>
        <v>1</v>
      </c>
      <c r="Q409" s="1">
        <f t="shared" si="223"/>
        <v>12</v>
      </c>
      <c r="R409">
        <f t="shared" si="224"/>
        <v>0</v>
      </c>
      <c r="S409" s="1">
        <f t="shared" si="225"/>
        <v>6</v>
      </c>
      <c r="T409">
        <f t="shared" si="226"/>
        <v>0</v>
      </c>
      <c r="U409" s="1">
        <f t="shared" si="227"/>
        <v>3</v>
      </c>
      <c r="V409">
        <f t="shared" si="228"/>
        <v>1</v>
      </c>
      <c r="W409" s="1">
        <f t="shared" si="229"/>
        <v>1</v>
      </c>
      <c r="X409">
        <f t="shared" si="230"/>
        <v>1</v>
      </c>
      <c r="Y409" s="1">
        <f t="shared" si="231"/>
        <v>0</v>
      </c>
      <c r="Z409">
        <f t="shared" si="232"/>
        <v>0</v>
      </c>
      <c r="AA409" s="1">
        <f t="shared" si="233"/>
        <v>0</v>
      </c>
      <c r="AB409">
        <f t="shared" si="234"/>
        <v>0</v>
      </c>
      <c r="AC409" s="1">
        <f t="shared" si="235"/>
        <v>0</v>
      </c>
      <c r="AD409">
        <f t="shared" si="236"/>
        <v>0</v>
      </c>
      <c r="AE409" s="1">
        <f t="shared" si="237"/>
        <v>0</v>
      </c>
      <c r="AF409">
        <f t="shared" si="238"/>
        <v>0</v>
      </c>
      <c r="AG409" s="1">
        <f t="shared" si="239"/>
        <v>0</v>
      </c>
      <c r="AH409">
        <f t="shared" si="240"/>
        <v>0</v>
      </c>
    </row>
    <row r="410" hidden="1" spans="1:34">
      <c r="A410">
        <v>3261</v>
      </c>
      <c r="B410">
        <f t="shared" si="208"/>
        <v>1</v>
      </c>
      <c r="C410" s="1">
        <f t="shared" si="209"/>
        <v>1630</v>
      </c>
      <c r="D410">
        <f t="shared" si="210"/>
        <v>0</v>
      </c>
      <c r="E410" s="1">
        <f t="shared" si="211"/>
        <v>815</v>
      </c>
      <c r="F410">
        <f t="shared" si="212"/>
        <v>1</v>
      </c>
      <c r="G410" s="1">
        <f t="shared" si="213"/>
        <v>407</v>
      </c>
      <c r="H410">
        <f t="shared" si="214"/>
        <v>1</v>
      </c>
      <c r="I410" s="1">
        <f t="shared" si="215"/>
        <v>203</v>
      </c>
      <c r="J410">
        <f t="shared" si="216"/>
        <v>1</v>
      </c>
      <c r="K410" s="1">
        <f t="shared" si="217"/>
        <v>101</v>
      </c>
      <c r="L410">
        <f t="shared" si="218"/>
        <v>1</v>
      </c>
      <c r="M410" s="1">
        <f t="shared" si="219"/>
        <v>50</v>
      </c>
      <c r="N410">
        <f t="shared" si="220"/>
        <v>0</v>
      </c>
      <c r="O410" s="1">
        <f t="shared" si="221"/>
        <v>25</v>
      </c>
      <c r="P410">
        <f t="shared" si="222"/>
        <v>1</v>
      </c>
      <c r="Q410" s="1">
        <f t="shared" si="223"/>
        <v>12</v>
      </c>
      <c r="R410">
        <f t="shared" si="224"/>
        <v>0</v>
      </c>
      <c r="S410" s="1">
        <f t="shared" si="225"/>
        <v>6</v>
      </c>
      <c r="T410">
        <f t="shared" si="226"/>
        <v>0</v>
      </c>
      <c r="U410" s="1">
        <f t="shared" si="227"/>
        <v>3</v>
      </c>
      <c r="V410">
        <f t="shared" si="228"/>
        <v>1</v>
      </c>
      <c r="W410" s="1">
        <f t="shared" si="229"/>
        <v>1</v>
      </c>
      <c r="X410">
        <f t="shared" si="230"/>
        <v>1</v>
      </c>
      <c r="Y410" s="1">
        <f t="shared" si="231"/>
        <v>0</v>
      </c>
      <c r="Z410">
        <f t="shared" si="232"/>
        <v>0</v>
      </c>
      <c r="AA410" s="1">
        <f t="shared" si="233"/>
        <v>0</v>
      </c>
      <c r="AB410">
        <f t="shared" si="234"/>
        <v>0</v>
      </c>
      <c r="AC410" s="1">
        <f t="shared" si="235"/>
        <v>0</v>
      </c>
      <c r="AD410">
        <f t="shared" si="236"/>
        <v>0</v>
      </c>
      <c r="AE410" s="1">
        <f t="shared" si="237"/>
        <v>0</v>
      </c>
      <c r="AF410">
        <f t="shared" si="238"/>
        <v>0</v>
      </c>
      <c r="AG410" s="1">
        <f t="shared" si="239"/>
        <v>0</v>
      </c>
      <c r="AH410">
        <f t="shared" si="240"/>
        <v>0</v>
      </c>
    </row>
    <row r="411" hidden="1" spans="1:34">
      <c r="A411">
        <v>3263</v>
      </c>
      <c r="B411">
        <f t="shared" si="208"/>
        <v>1</v>
      </c>
      <c r="C411" s="1">
        <f t="shared" si="209"/>
        <v>1631</v>
      </c>
      <c r="D411">
        <f t="shared" si="210"/>
        <v>1</v>
      </c>
      <c r="E411" s="1">
        <f t="shared" si="211"/>
        <v>815</v>
      </c>
      <c r="F411">
        <f t="shared" si="212"/>
        <v>1</v>
      </c>
      <c r="G411" s="1">
        <f t="shared" si="213"/>
        <v>407</v>
      </c>
      <c r="H411">
        <f t="shared" si="214"/>
        <v>1</v>
      </c>
      <c r="I411" s="1">
        <f t="shared" si="215"/>
        <v>203</v>
      </c>
      <c r="J411">
        <f t="shared" si="216"/>
        <v>1</v>
      </c>
      <c r="K411" s="1">
        <f t="shared" si="217"/>
        <v>101</v>
      </c>
      <c r="L411">
        <f t="shared" si="218"/>
        <v>1</v>
      </c>
      <c r="M411" s="1">
        <f t="shared" si="219"/>
        <v>50</v>
      </c>
      <c r="N411">
        <f t="shared" si="220"/>
        <v>0</v>
      </c>
      <c r="O411" s="1">
        <f t="shared" si="221"/>
        <v>25</v>
      </c>
      <c r="P411">
        <f t="shared" si="222"/>
        <v>1</v>
      </c>
      <c r="Q411" s="1">
        <f t="shared" si="223"/>
        <v>12</v>
      </c>
      <c r="R411">
        <f t="shared" si="224"/>
        <v>0</v>
      </c>
      <c r="S411" s="1">
        <f t="shared" si="225"/>
        <v>6</v>
      </c>
      <c r="T411">
        <f t="shared" si="226"/>
        <v>0</v>
      </c>
      <c r="U411" s="1">
        <f t="shared" si="227"/>
        <v>3</v>
      </c>
      <c r="V411">
        <f t="shared" si="228"/>
        <v>1</v>
      </c>
      <c r="W411" s="1">
        <f t="shared" si="229"/>
        <v>1</v>
      </c>
      <c r="X411">
        <f t="shared" si="230"/>
        <v>1</v>
      </c>
      <c r="Y411" s="1">
        <f t="shared" si="231"/>
        <v>0</v>
      </c>
      <c r="Z411">
        <f t="shared" si="232"/>
        <v>0</v>
      </c>
      <c r="AA411" s="1">
        <f t="shared" si="233"/>
        <v>0</v>
      </c>
      <c r="AB411">
        <f t="shared" si="234"/>
        <v>0</v>
      </c>
      <c r="AC411" s="1">
        <f t="shared" si="235"/>
        <v>0</v>
      </c>
      <c r="AD411">
        <f t="shared" si="236"/>
        <v>0</v>
      </c>
      <c r="AE411" s="1">
        <f t="shared" si="237"/>
        <v>0</v>
      </c>
      <c r="AF411">
        <f t="shared" si="238"/>
        <v>0</v>
      </c>
      <c r="AG411" s="1">
        <f t="shared" si="239"/>
        <v>0</v>
      </c>
      <c r="AH411">
        <f t="shared" si="240"/>
        <v>0</v>
      </c>
    </row>
    <row r="412" hidden="1" spans="1:34">
      <c r="A412">
        <v>3272</v>
      </c>
      <c r="B412">
        <f t="shared" si="208"/>
        <v>0</v>
      </c>
      <c r="C412" s="1">
        <f t="shared" si="209"/>
        <v>1636</v>
      </c>
      <c r="D412">
        <f t="shared" si="210"/>
        <v>0</v>
      </c>
      <c r="E412" s="1">
        <f t="shared" si="211"/>
        <v>818</v>
      </c>
      <c r="F412">
        <f t="shared" si="212"/>
        <v>0</v>
      </c>
      <c r="G412" s="1">
        <f t="shared" si="213"/>
        <v>409</v>
      </c>
      <c r="H412">
        <f t="shared" si="214"/>
        <v>1</v>
      </c>
      <c r="I412" s="1">
        <f t="shared" si="215"/>
        <v>204</v>
      </c>
      <c r="J412">
        <f t="shared" si="216"/>
        <v>0</v>
      </c>
      <c r="K412" s="1">
        <f t="shared" si="217"/>
        <v>102</v>
      </c>
      <c r="L412">
        <f t="shared" si="218"/>
        <v>0</v>
      </c>
      <c r="M412" s="1">
        <f t="shared" si="219"/>
        <v>51</v>
      </c>
      <c r="N412">
        <f t="shared" si="220"/>
        <v>1</v>
      </c>
      <c r="O412" s="1">
        <f t="shared" si="221"/>
        <v>25</v>
      </c>
      <c r="P412">
        <f t="shared" si="222"/>
        <v>1</v>
      </c>
      <c r="Q412" s="1">
        <f t="shared" si="223"/>
        <v>12</v>
      </c>
      <c r="R412">
        <f t="shared" si="224"/>
        <v>0</v>
      </c>
      <c r="S412" s="1">
        <f t="shared" si="225"/>
        <v>6</v>
      </c>
      <c r="T412">
        <f t="shared" si="226"/>
        <v>0</v>
      </c>
      <c r="U412" s="1">
        <f t="shared" si="227"/>
        <v>3</v>
      </c>
      <c r="V412">
        <f t="shared" si="228"/>
        <v>1</v>
      </c>
      <c r="W412" s="1">
        <f t="shared" si="229"/>
        <v>1</v>
      </c>
      <c r="X412">
        <f t="shared" si="230"/>
        <v>1</v>
      </c>
      <c r="Y412" s="1">
        <f t="shared" si="231"/>
        <v>0</v>
      </c>
      <c r="Z412">
        <f t="shared" si="232"/>
        <v>0</v>
      </c>
      <c r="AA412" s="1">
        <f t="shared" si="233"/>
        <v>0</v>
      </c>
      <c r="AB412">
        <f t="shared" si="234"/>
        <v>0</v>
      </c>
      <c r="AC412" s="1">
        <f t="shared" si="235"/>
        <v>0</v>
      </c>
      <c r="AD412">
        <f t="shared" si="236"/>
        <v>0</v>
      </c>
      <c r="AE412" s="1">
        <f t="shared" si="237"/>
        <v>0</v>
      </c>
      <c r="AF412">
        <f t="shared" si="238"/>
        <v>0</v>
      </c>
      <c r="AG412" s="1">
        <f t="shared" si="239"/>
        <v>0</v>
      </c>
      <c r="AH412">
        <f t="shared" si="240"/>
        <v>0</v>
      </c>
    </row>
    <row r="413" hidden="1" spans="1:34">
      <c r="A413">
        <v>3274</v>
      </c>
      <c r="B413">
        <f t="shared" si="208"/>
        <v>0</v>
      </c>
      <c r="C413" s="1">
        <f t="shared" si="209"/>
        <v>1637</v>
      </c>
      <c r="D413">
        <f t="shared" si="210"/>
        <v>1</v>
      </c>
      <c r="E413" s="1">
        <f t="shared" si="211"/>
        <v>818</v>
      </c>
      <c r="F413">
        <f t="shared" si="212"/>
        <v>0</v>
      </c>
      <c r="G413" s="1">
        <f t="shared" si="213"/>
        <v>409</v>
      </c>
      <c r="H413">
        <f t="shared" si="214"/>
        <v>1</v>
      </c>
      <c r="I413" s="1">
        <f t="shared" si="215"/>
        <v>204</v>
      </c>
      <c r="J413">
        <f t="shared" si="216"/>
        <v>0</v>
      </c>
      <c r="K413" s="1">
        <f t="shared" si="217"/>
        <v>102</v>
      </c>
      <c r="L413">
        <f t="shared" si="218"/>
        <v>0</v>
      </c>
      <c r="M413" s="1">
        <f t="shared" si="219"/>
        <v>51</v>
      </c>
      <c r="N413">
        <f t="shared" si="220"/>
        <v>1</v>
      </c>
      <c r="O413" s="1">
        <f t="shared" si="221"/>
        <v>25</v>
      </c>
      <c r="P413">
        <f t="shared" si="222"/>
        <v>1</v>
      </c>
      <c r="Q413" s="1">
        <f t="shared" si="223"/>
        <v>12</v>
      </c>
      <c r="R413">
        <f t="shared" si="224"/>
        <v>0</v>
      </c>
      <c r="S413" s="1">
        <f t="shared" si="225"/>
        <v>6</v>
      </c>
      <c r="T413">
        <f t="shared" si="226"/>
        <v>0</v>
      </c>
      <c r="U413" s="1">
        <f t="shared" si="227"/>
        <v>3</v>
      </c>
      <c r="V413">
        <f t="shared" si="228"/>
        <v>1</v>
      </c>
      <c r="W413" s="1">
        <f t="shared" si="229"/>
        <v>1</v>
      </c>
      <c r="X413">
        <f t="shared" si="230"/>
        <v>1</v>
      </c>
      <c r="Y413" s="1">
        <f t="shared" si="231"/>
        <v>0</v>
      </c>
      <c r="Z413">
        <f t="shared" si="232"/>
        <v>0</v>
      </c>
      <c r="AA413" s="1">
        <f t="shared" si="233"/>
        <v>0</v>
      </c>
      <c r="AB413">
        <f t="shared" si="234"/>
        <v>0</v>
      </c>
      <c r="AC413" s="1">
        <f t="shared" si="235"/>
        <v>0</v>
      </c>
      <c r="AD413">
        <f t="shared" si="236"/>
        <v>0</v>
      </c>
      <c r="AE413" s="1">
        <f t="shared" si="237"/>
        <v>0</v>
      </c>
      <c r="AF413">
        <f t="shared" si="238"/>
        <v>0</v>
      </c>
      <c r="AG413" s="1">
        <f t="shared" si="239"/>
        <v>0</v>
      </c>
      <c r="AH413">
        <f t="shared" si="240"/>
        <v>0</v>
      </c>
    </row>
    <row r="414" hidden="1" spans="1:34">
      <c r="A414">
        <v>3289</v>
      </c>
      <c r="B414">
        <f t="shared" si="208"/>
        <v>1</v>
      </c>
      <c r="C414" s="1">
        <f t="shared" si="209"/>
        <v>1644</v>
      </c>
      <c r="D414">
        <f t="shared" si="210"/>
        <v>0</v>
      </c>
      <c r="E414" s="1">
        <f t="shared" si="211"/>
        <v>822</v>
      </c>
      <c r="F414">
        <f t="shared" si="212"/>
        <v>0</v>
      </c>
      <c r="G414" s="1">
        <f t="shared" si="213"/>
        <v>411</v>
      </c>
      <c r="H414">
        <f t="shared" si="214"/>
        <v>1</v>
      </c>
      <c r="I414" s="1">
        <f t="shared" si="215"/>
        <v>205</v>
      </c>
      <c r="J414">
        <f t="shared" si="216"/>
        <v>1</v>
      </c>
      <c r="K414" s="1">
        <f t="shared" si="217"/>
        <v>102</v>
      </c>
      <c r="L414">
        <f t="shared" si="218"/>
        <v>0</v>
      </c>
      <c r="M414" s="1">
        <f t="shared" si="219"/>
        <v>51</v>
      </c>
      <c r="N414">
        <f t="shared" si="220"/>
        <v>1</v>
      </c>
      <c r="O414" s="1">
        <f t="shared" si="221"/>
        <v>25</v>
      </c>
      <c r="P414">
        <f t="shared" si="222"/>
        <v>1</v>
      </c>
      <c r="Q414" s="1">
        <f t="shared" si="223"/>
        <v>12</v>
      </c>
      <c r="R414">
        <f t="shared" si="224"/>
        <v>0</v>
      </c>
      <c r="S414" s="1">
        <f t="shared" si="225"/>
        <v>6</v>
      </c>
      <c r="T414">
        <f t="shared" si="226"/>
        <v>0</v>
      </c>
      <c r="U414" s="1">
        <f t="shared" si="227"/>
        <v>3</v>
      </c>
      <c r="V414">
        <f t="shared" si="228"/>
        <v>1</v>
      </c>
      <c r="W414" s="1">
        <f t="shared" si="229"/>
        <v>1</v>
      </c>
      <c r="X414">
        <f t="shared" si="230"/>
        <v>1</v>
      </c>
      <c r="Y414" s="1">
        <f t="shared" si="231"/>
        <v>0</v>
      </c>
      <c r="Z414">
        <f t="shared" si="232"/>
        <v>0</v>
      </c>
      <c r="AA414" s="1">
        <f t="shared" si="233"/>
        <v>0</v>
      </c>
      <c r="AB414">
        <f t="shared" si="234"/>
        <v>0</v>
      </c>
      <c r="AC414" s="1">
        <f t="shared" si="235"/>
        <v>0</v>
      </c>
      <c r="AD414">
        <f t="shared" si="236"/>
        <v>0</v>
      </c>
      <c r="AE414" s="1">
        <f t="shared" si="237"/>
        <v>0</v>
      </c>
      <c r="AF414">
        <f t="shared" si="238"/>
        <v>0</v>
      </c>
      <c r="AG414" s="1">
        <f t="shared" si="239"/>
        <v>0</v>
      </c>
      <c r="AH414">
        <f t="shared" si="240"/>
        <v>0</v>
      </c>
    </row>
    <row r="415" hidden="1" spans="1:34">
      <c r="A415">
        <v>3291</v>
      </c>
      <c r="B415">
        <f t="shared" si="208"/>
        <v>1</v>
      </c>
      <c r="C415" s="1">
        <f t="shared" si="209"/>
        <v>1645</v>
      </c>
      <c r="D415">
        <f t="shared" si="210"/>
        <v>1</v>
      </c>
      <c r="E415" s="1">
        <f t="shared" si="211"/>
        <v>822</v>
      </c>
      <c r="F415">
        <f t="shared" si="212"/>
        <v>0</v>
      </c>
      <c r="G415" s="1">
        <f t="shared" si="213"/>
        <v>411</v>
      </c>
      <c r="H415">
        <f t="shared" si="214"/>
        <v>1</v>
      </c>
      <c r="I415" s="1">
        <f t="shared" si="215"/>
        <v>205</v>
      </c>
      <c r="J415">
        <f t="shared" si="216"/>
        <v>1</v>
      </c>
      <c r="K415" s="1">
        <f t="shared" si="217"/>
        <v>102</v>
      </c>
      <c r="L415">
        <f t="shared" si="218"/>
        <v>0</v>
      </c>
      <c r="M415" s="1">
        <f t="shared" si="219"/>
        <v>51</v>
      </c>
      <c r="N415">
        <f t="shared" si="220"/>
        <v>1</v>
      </c>
      <c r="O415" s="1">
        <f t="shared" si="221"/>
        <v>25</v>
      </c>
      <c r="P415">
        <f t="shared" si="222"/>
        <v>1</v>
      </c>
      <c r="Q415" s="1">
        <f t="shared" si="223"/>
        <v>12</v>
      </c>
      <c r="R415">
        <f t="shared" si="224"/>
        <v>0</v>
      </c>
      <c r="S415" s="1">
        <f t="shared" si="225"/>
        <v>6</v>
      </c>
      <c r="T415">
        <f t="shared" si="226"/>
        <v>0</v>
      </c>
      <c r="U415" s="1">
        <f t="shared" si="227"/>
        <v>3</v>
      </c>
      <c r="V415">
        <f t="shared" si="228"/>
        <v>1</v>
      </c>
      <c r="W415" s="1">
        <f t="shared" si="229"/>
        <v>1</v>
      </c>
      <c r="X415">
        <f t="shared" si="230"/>
        <v>1</v>
      </c>
      <c r="Y415" s="1">
        <f t="shared" si="231"/>
        <v>0</v>
      </c>
      <c r="Z415">
        <f t="shared" si="232"/>
        <v>0</v>
      </c>
      <c r="AA415" s="1">
        <f t="shared" si="233"/>
        <v>0</v>
      </c>
      <c r="AB415">
        <f t="shared" si="234"/>
        <v>0</v>
      </c>
      <c r="AC415" s="1">
        <f t="shared" si="235"/>
        <v>0</v>
      </c>
      <c r="AD415">
        <f t="shared" si="236"/>
        <v>0</v>
      </c>
      <c r="AE415" s="1">
        <f t="shared" si="237"/>
        <v>0</v>
      </c>
      <c r="AF415">
        <f t="shared" si="238"/>
        <v>0</v>
      </c>
      <c r="AG415" s="1">
        <f t="shared" si="239"/>
        <v>0</v>
      </c>
      <c r="AH415">
        <f t="shared" si="240"/>
        <v>0</v>
      </c>
    </row>
    <row r="416" hidden="1" spans="1:34">
      <c r="A416">
        <v>3304</v>
      </c>
      <c r="B416">
        <f t="shared" si="208"/>
        <v>0</v>
      </c>
      <c r="C416" s="1">
        <f t="shared" si="209"/>
        <v>1652</v>
      </c>
      <c r="D416">
        <f t="shared" si="210"/>
        <v>0</v>
      </c>
      <c r="E416" s="1">
        <f t="shared" si="211"/>
        <v>826</v>
      </c>
      <c r="F416">
        <f t="shared" si="212"/>
        <v>0</v>
      </c>
      <c r="G416" s="1">
        <f t="shared" si="213"/>
        <v>413</v>
      </c>
      <c r="H416">
        <f t="shared" si="214"/>
        <v>1</v>
      </c>
      <c r="I416" s="1">
        <f t="shared" si="215"/>
        <v>206</v>
      </c>
      <c r="J416">
        <f t="shared" si="216"/>
        <v>0</v>
      </c>
      <c r="K416" s="1">
        <f t="shared" si="217"/>
        <v>103</v>
      </c>
      <c r="L416">
        <f t="shared" si="218"/>
        <v>1</v>
      </c>
      <c r="M416" s="1">
        <f t="shared" si="219"/>
        <v>51</v>
      </c>
      <c r="N416">
        <f t="shared" si="220"/>
        <v>1</v>
      </c>
      <c r="O416" s="1">
        <f t="shared" si="221"/>
        <v>25</v>
      </c>
      <c r="P416">
        <f t="shared" si="222"/>
        <v>1</v>
      </c>
      <c r="Q416" s="1">
        <f t="shared" si="223"/>
        <v>12</v>
      </c>
      <c r="R416">
        <f t="shared" si="224"/>
        <v>0</v>
      </c>
      <c r="S416" s="1">
        <f t="shared" si="225"/>
        <v>6</v>
      </c>
      <c r="T416">
        <f t="shared" si="226"/>
        <v>0</v>
      </c>
      <c r="U416" s="1">
        <f t="shared" si="227"/>
        <v>3</v>
      </c>
      <c r="V416">
        <f t="shared" si="228"/>
        <v>1</v>
      </c>
      <c r="W416" s="1">
        <f t="shared" si="229"/>
        <v>1</v>
      </c>
      <c r="X416">
        <f t="shared" si="230"/>
        <v>1</v>
      </c>
      <c r="Y416" s="1">
        <f t="shared" si="231"/>
        <v>0</v>
      </c>
      <c r="Z416">
        <f t="shared" si="232"/>
        <v>0</v>
      </c>
      <c r="AA416" s="1">
        <f t="shared" si="233"/>
        <v>0</v>
      </c>
      <c r="AB416">
        <f t="shared" si="234"/>
        <v>0</v>
      </c>
      <c r="AC416" s="1">
        <f t="shared" si="235"/>
        <v>0</v>
      </c>
      <c r="AD416">
        <f t="shared" si="236"/>
        <v>0</v>
      </c>
      <c r="AE416" s="1">
        <f t="shared" si="237"/>
        <v>0</v>
      </c>
      <c r="AF416">
        <f t="shared" si="238"/>
        <v>0</v>
      </c>
      <c r="AG416" s="1">
        <f t="shared" si="239"/>
        <v>0</v>
      </c>
      <c r="AH416">
        <f t="shared" si="240"/>
        <v>0</v>
      </c>
    </row>
    <row r="417" hidden="1" spans="1:34">
      <c r="A417">
        <v>3306</v>
      </c>
      <c r="B417">
        <f t="shared" si="208"/>
        <v>0</v>
      </c>
      <c r="C417" s="1">
        <f t="shared" si="209"/>
        <v>1653</v>
      </c>
      <c r="D417">
        <f t="shared" si="210"/>
        <v>1</v>
      </c>
      <c r="E417" s="1">
        <f t="shared" si="211"/>
        <v>826</v>
      </c>
      <c r="F417">
        <f t="shared" si="212"/>
        <v>0</v>
      </c>
      <c r="G417" s="1">
        <f t="shared" si="213"/>
        <v>413</v>
      </c>
      <c r="H417">
        <f t="shared" si="214"/>
        <v>1</v>
      </c>
      <c r="I417" s="1">
        <f t="shared" si="215"/>
        <v>206</v>
      </c>
      <c r="J417">
        <f t="shared" si="216"/>
        <v>0</v>
      </c>
      <c r="K417" s="1">
        <f t="shared" si="217"/>
        <v>103</v>
      </c>
      <c r="L417">
        <f t="shared" si="218"/>
        <v>1</v>
      </c>
      <c r="M417" s="1">
        <f t="shared" si="219"/>
        <v>51</v>
      </c>
      <c r="N417">
        <f t="shared" si="220"/>
        <v>1</v>
      </c>
      <c r="O417" s="1">
        <f t="shared" si="221"/>
        <v>25</v>
      </c>
      <c r="P417">
        <f t="shared" si="222"/>
        <v>1</v>
      </c>
      <c r="Q417" s="1">
        <f t="shared" si="223"/>
        <v>12</v>
      </c>
      <c r="R417">
        <f t="shared" si="224"/>
        <v>0</v>
      </c>
      <c r="S417" s="1">
        <f t="shared" si="225"/>
        <v>6</v>
      </c>
      <c r="T417">
        <f t="shared" si="226"/>
        <v>0</v>
      </c>
      <c r="U417" s="1">
        <f t="shared" si="227"/>
        <v>3</v>
      </c>
      <c r="V417">
        <f t="shared" si="228"/>
        <v>1</v>
      </c>
      <c r="W417" s="1">
        <f t="shared" si="229"/>
        <v>1</v>
      </c>
      <c r="X417">
        <f t="shared" si="230"/>
        <v>1</v>
      </c>
      <c r="Y417" s="1">
        <f t="shared" si="231"/>
        <v>0</v>
      </c>
      <c r="Z417">
        <f t="shared" si="232"/>
        <v>0</v>
      </c>
      <c r="AA417" s="1">
        <f t="shared" si="233"/>
        <v>0</v>
      </c>
      <c r="AB417">
        <f t="shared" si="234"/>
        <v>0</v>
      </c>
      <c r="AC417" s="1">
        <f t="shared" si="235"/>
        <v>0</v>
      </c>
      <c r="AD417">
        <f t="shared" si="236"/>
        <v>0</v>
      </c>
      <c r="AE417" s="1">
        <f t="shared" si="237"/>
        <v>0</v>
      </c>
      <c r="AF417">
        <f t="shared" si="238"/>
        <v>0</v>
      </c>
      <c r="AG417" s="1">
        <f t="shared" si="239"/>
        <v>0</v>
      </c>
      <c r="AH417">
        <f t="shared" si="240"/>
        <v>0</v>
      </c>
    </row>
    <row r="418" hidden="1" spans="1:34">
      <c r="A418">
        <v>3321</v>
      </c>
      <c r="B418">
        <f t="shared" si="208"/>
        <v>1</v>
      </c>
      <c r="C418" s="1">
        <f t="shared" si="209"/>
        <v>1660</v>
      </c>
      <c r="D418">
        <f t="shared" si="210"/>
        <v>0</v>
      </c>
      <c r="E418" s="1">
        <f t="shared" si="211"/>
        <v>830</v>
      </c>
      <c r="F418">
        <f t="shared" si="212"/>
        <v>0</v>
      </c>
      <c r="G418" s="1">
        <f t="shared" si="213"/>
        <v>415</v>
      </c>
      <c r="H418">
        <f t="shared" si="214"/>
        <v>1</v>
      </c>
      <c r="I418" s="1">
        <f t="shared" si="215"/>
        <v>207</v>
      </c>
      <c r="J418">
        <f t="shared" si="216"/>
        <v>1</v>
      </c>
      <c r="K418" s="1">
        <f t="shared" si="217"/>
        <v>103</v>
      </c>
      <c r="L418">
        <f t="shared" si="218"/>
        <v>1</v>
      </c>
      <c r="M418" s="1">
        <f t="shared" si="219"/>
        <v>51</v>
      </c>
      <c r="N418">
        <f t="shared" si="220"/>
        <v>1</v>
      </c>
      <c r="O418" s="1">
        <f t="shared" si="221"/>
        <v>25</v>
      </c>
      <c r="P418">
        <f t="shared" si="222"/>
        <v>1</v>
      </c>
      <c r="Q418" s="1">
        <f t="shared" si="223"/>
        <v>12</v>
      </c>
      <c r="R418">
        <f t="shared" si="224"/>
        <v>0</v>
      </c>
      <c r="S418" s="1">
        <f t="shared" si="225"/>
        <v>6</v>
      </c>
      <c r="T418">
        <f t="shared" si="226"/>
        <v>0</v>
      </c>
      <c r="U418" s="1">
        <f t="shared" si="227"/>
        <v>3</v>
      </c>
      <c r="V418">
        <f t="shared" si="228"/>
        <v>1</v>
      </c>
      <c r="W418" s="1">
        <f t="shared" si="229"/>
        <v>1</v>
      </c>
      <c r="X418">
        <f t="shared" si="230"/>
        <v>1</v>
      </c>
      <c r="Y418" s="1">
        <f t="shared" si="231"/>
        <v>0</v>
      </c>
      <c r="Z418">
        <f t="shared" si="232"/>
        <v>0</v>
      </c>
      <c r="AA418" s="1">
        <f t="shared" si="233"/>
        <v>0</v>
      </c>
      <c r="AB418">
        <f t="shared" si="234"/>
        <v>0</v>
      </c>
      <c r="AC418" s="1">
        <f t="shared" si="235"/>
        <v>0</v>
      </c>
      <c r="AD418">
        <f t="shared" si="236"/>
        <v>0</v>
      </c>
      <c r="AE418" s="1">
        <f t="shared" si="237"/>
        <v>0</v>
      </c>
      <c r="AF418">
        <f t="shared" si="238"/>
        <v>0</v>
      </c>
      <c r="AG418" s="1">
        <f t="shared" si="239"/>
        <v>0</v>
      </c>
      <c r="AH418">
        <f t="shared" si="240"/>
        <v>0</v>
      </c>
    </row>
    <row r="419" hidden="1" spans="1:34">
      <c r="A419">
        <v>3323</v>
      </c>
      <c r="B419">
        <f t="shared" si="208"/>
        <v>1</v>
      </c>
      <c r="C419" s="1">
        <f t="shared" si="209"/>
        <v>1661</v>
      </c>
      <c r="D419">
        <f t="shared" si="210"/>
        <v>1</v>
      </c>
      <c r="E419" s="1">
        <f t="shared" si="211"/>
        <v>830</v>
      </c>
      <c r="F419">
        <f t="shared" si="212"/>
        <v>0</v>
      </c>
      <c r="G419" s="1">
        <f t="shared" si="213"/>
        <v>415</v>
      </c>
      <c r="H419">
        <f t="shared" si="214"/>
        <v>1</v>
      </c>
      <c r="I419" s="1">
        <f t="shared" si="215"/>
        <v>207</v>
      </c>
      <c r="J419">
        <f t="shared" si="216"/>
        <v>1</v>
      </c>
      <c r="K419" s="1">
        <f t="shared" si="217"/>
        <v>103</v>
      </c>
      <c r="L419">
        <f t="shared" si="218"/>
        <v>1</v>
      </c>
      <c r="M419" s="1">
        <f t="shared" si="219"/>
        <v>51</v>
      </c>
      <c r="N419">
        <f t="shared" si="220"/>
        <v>1</v>
      </c>
      <c r="O419" s="1">
        <f t="shared" si="221"/>
        <v>25</v>
      </c>
      <c r="P419">
        <f t="shared" si="222"/>
        <v>1</v>
      </c>
      <c r="Q419" s="1">
        <f t="shared" si="223"/>
        <v>12</v>
      </c>
      <c r="R419">
        <f t="shared" si="224"/>
        <v>0</v>
      </c>
      <c r="S419" s="1">
        <f t="shared" si="225"/>
        <v>6</v>
      </c>
      <c r="T419">
        <f t="shared" si="226"/>
        <v>0</v>
      </c>
      <c r="U419" s="1">
        <f t="shared" si="227"/>
        <v>3</v>
      </c>
      <c r="V419">
        <f t="shared" si="228"/>
        <v>1</v>
      </c>
      <c r="W419" s="1">
        <f t="shared" si="229"/>
        <v>1</v>
      </c>
      <c r="X419">
        <f t="shared" si="230"/>
        <v>1</v>
      </c>
      <c r="Y419" s="1">
        <f t="shared" si="231"/>
        <v>0</v>
      </c>
      <c r="Z419">
        <f t="shared" si="232"/>
        <v>0</v>
      </c>
      <c r="AA419" s="1">
        <f t="shared" si="233"/>
        <v>0</v>
      </c>
      <c r="AB419">
        <f t="shared" si="234"/>
        <v>0</v>
      </c>
      <c r="AC419" s="1">
        <f t="shared" si="235"/>
        <v>0</v>
      </c>
      <c r="AD419">
        <f t="shared" si="236"/>
        <v>0</v>
      </c>
      <c r="AE419" s="1">
        <f t="shared" si="237"/>
        <v>0</v>
      </c>
      <c r="AF419">
        <f t="shared" si="238"/>
        <v>0</v>
      </c>
      <c r="AG419" s="1">
        <f t="shared" si="239"/>
        <v>0</v>
      </c>
      <c r="AH419">
        <f t="shared" si="240"/>
        <v>0</v>
      </c>
    </row>
    <row r="420" spans="1:34">
      <c r="A420">
        <v>3332</v>
      </c>
      <c r="B420">
        <f t="shared" si="208"/>
        <v>0</v>
      </c>
      <c r="C420" s="1">
        <f t="shared" si="209"/>
        <v>1666</v>
      </c>
      <c r="D420">
        <f t="shared" si="210"/>
        <v>0</v>
      </c>
      <c r="E420" s="1">
        <f t="shared" si="211"/>
        <v>833</v>
      </c>
      <c r="F420">
        <f t="shared" si="212"/>
        <v>1</v>
      </c>
      <c r="G420" s="1">
        <f t="shared" si="213"/>
        <v>416</v>
      </c>
      <c r="H420">
        <f t="shared" si="214"/>
        <v>0</v>
      </c>
      <c r="I420" s="1">
        <f t="shared" si="215"/>
        <v>208</v>
      </c>
      <c r="J420">
        <f t="shared" si="216"/>
        <v>0</v>
      </c>
      <c r="K420" s="1">
        <f t="shared" si="217"/>
        <v>104</v>
      </c>
      <c r="L420">
        <f t="shared" si="218"/>
        <v>0</v>
      </c>
      <c r="M420" s="1">
        <f t="shared" si="219"/>
        <v>52</v>
      </c>
      <c r="N420">
        <f t="shared" si="220"/>
        <v>0</v>
      </c>
      <c r="O420" s="1">
        <f t="shared" si="221"/>
        <v>26</v>
      </c>
      <c r="P420">
        <f t="shared" si="222"/>
        <v>0</v>
      </c>
      <c r="Q420" s="1">
        <f t="shared" si="223"/>
        <v>13</v>
      </c>
      <c r="R420">
        <f t="shared" si="224"/>
        <v>1</v>
      </c>
      <c r="S420" s="1">
        <f t="shared" si="225"/>
        <v>6</v>
      </c>
      <c r="T420">
        <f t="shared" si="226"/>
        <v>0</v>
      </c>
      <c r="U420" s="1">
        <f t="shared" si="227"/>
        <v>3</v>
      </c>
      <c r="V420">
        <f t="shared" si="228"/>
        <v>1</v>
      </c>
      <c r="W420" s="1">
        <f t="shared" si="229"/>
        <v>1</v>
      </c>
      <c r="X420">
        <f t="shared" si="230"/>
        <v>1</v>
      </c>
      <c r="Y420" s="1">
        <f t="shared" si="231"/>
        <v>0</v>
      </c>
      <c r="Z420">
        <f t="shared" si="232"/>
        <v>0</v>
      </c>
      <c r="AA420" s="1">
        <f t="shared" si="233"/>
        <v>0</v>
      </c>
      <c r="AB420">
        <f t="shared" si="234"/>
        <v>0</v>
      </c>
      <c r="AC420" s="1">
        <f t="shared" si="235"/>
        <v>0</v>
      </c>
      <c r="AD420">
        <f t="shared" si="236"/>
        <v>0</v>
      </c>
      <c r="AE420" s="1">
        <f t="shared" si="237"/>
        <v>0</v>
      </c>
      <c r="AF420">
        <f t="shared" si="238"/>
        <v>0</v>
      </c>
      <c r="AG420" s="1">
        <f t="shared" si="239"/>
        <v>0</v>
      </c>
      <c r="AH420">
        <f t="shared" si="240"/>
        <v>0</v>
      </c>
    </row>
    <row r="421" spans="1:34">
      <c r="A421">
        <v>3334</v>
      </c>
      <c r="B421">
        <f t="shared" si="208"/>
        <v>0</v>
      </c>
      <c r="C421" s="1">
        <f t="shared" si="209"/>
        <v>1667</v>
      </c>
      <c r="D421">
        <f t="shared" si="210"/>
        <v>1</v>
      </c>
      <c r="E421" s="1">
        <f t="shared" si="211"/>
        <v>833</v>
      </c>
      <c r="F421">
        <f t="shared" si="212"/>
        <v>1</v>
      </c>
      <c r="G421" s="1">
        <f t="shared" si="213"/>
        <v>416</v>
      </c>
      <c r="H421">
        <f t="shared" si="214"/>
        <v>0</v>
      </c>
      <c r="I421" s="1">
        <f t="shared" si="215"/>
        <v>208</v>
      </c>
      <c r="J421">
        <f t="shared" si="216"/>
        <v>0</v>
      </c>
      <c r="K421" s="1">
        <f t="shared" si="217"/>
        <v>104</v>
      </c>
      <c r="L421">
        <f t="shared" si="218"/>
        <v>0</v>
      </c>
      <c r="M421" s="1">
        <f t="shared" si="219"/>
        <v>52</v>
      </c>
      <c r="N421">
        <f t="shared" si="220"/>
        <v>0</v>
      </c>
      <c r="O421" s="1">
        <f t="shared" si="221"/>
        <v>26</v>
      </c>
      <c r="P421">
        <f t="shared" si="222"/>
        <v>0</v>
      </c>
      <c r="Q421" s="1">
        <f t="shared" si="223"/>
        <v>13</v>
      </c>
      <c r="R421">
        <f t="shared" si="224"/>
        <v>1</v>
      </c>
      <c r="S421" s="1">
        <f t="shared" si="225"/>
        <v>6</v>
      </c>
      <c r="T421">
        <f t="shared" si="226"/>
        <v>0</v>
      </c>
      <c r="U421" s="1">
        <f t="shared" si="227"/>
        <v>3</v>
      </c>
      <c r="V421">
        <f t="shared" si="228"/>
        <v>1</v>
      </c>
      <c r="W421" s="1">
        <f t="shared" si="229"/>
        <v>1</v>
      </c>
      <c r="X421">
        <f t="shared" si="230"/>
        <v>1</v>
      </c>
      <c r="Y421" s="1">
        <f t="shared" si="231"/>
        <v>0</v>
      </c>
      <c r="Z421">
        <f t="shared" si="232"/>
        <v>0</v>
      </c>
      <c r="AA421" s="1">
        <f t="shared" si="233"/>
        <v>0</v>
      </c>
      <c r="AB421">
        <f t="shared" si="234"/>
        <v>0</v>
      </c>
      <c r="AC421" s="1">
        <f t="shared" si="235"/>
        <v>0</v>
      </c>
      <c r="AD421">
        <f t="shared" si="236"/>
        <v>0</v>
      </c>
      <c r="AE421" s="1">
        <f t="shared" si="237"/>
        <v>0</v>
      </c>
      <c r="AF421">
        <f t="shared" si="238"/>
        <v>0</v>
      </c>
      <c r="AG421" s="1">
        <f t="shared" si="239"/>
        <v>0</v>
      </c>
      <c r="AH421">
        <f t="shared" si="240"/>
        <v>0</v>
      </c>
    </row>
    <row r="422" spans="1:34">
      <c r="A422">
        <v>3349</v>
      </c>
      <c r="B422">
        <f t="shared" si="208"/>
        <v>1</v>
      </c>
      <c r="C422" s="1">
        <f t="shared" si="209"/>
        <v>1674</v>
      </c>
      <c r="D422">
        <f t="shared" si="210"/>
        <v>0</v>
      </c>
      <c r="E422" s="1">
        <f t="shared" si="211"/>
        <v>837</v>
      </c>
      <c r="F422">
        <f t="shared" si="212"/>
        <v>1</v>
      </c>
      <c r="G422" s="1">
        <f t="shared" si="213"/>
        <v>418</v>
      </c>
      <c r="H422">
        <f t="shared" si="214"/>
        <v>0</v>
      </c>
      <c r="I422" s="1">
        <f t="shared" si="215"/>
        <v>209</v>
      </c>
      <c r="J422">
        <f t="shared" si="216"/>
        <v>1</v>
      </c>
      <c r="K422" s="1">
        <f t="shared" si="217"/>
        <v>104</v>
      </c>
      <c r="L422">
        <f t="shared" si="218"/>
        <v>0</v>
      </c>
      <c r="M422" s="1">
        <f t="shared" si="219"/>
        <v>52</v>
      </c>
      <c r="N422">
        <f t="shared" si="220"/>
        <v>0</v>
      </c>
      <c r="O422" s="1">
        <f t="shared" si="221"/>
        <v>26</v>
      </c>
      <c r="P422">
        <f t="shared" si="222"/>
        <v>0</v>
      </c>
      <c r="Q422" s="1">
        <f t="shared" si="223"/>
        <v>13</v>
      </c>
      <c r="R422">
        <f t="shared" si="224"/>
        <v>1</v>
      </c>
      <c r="S422" s="1">
        <f t="shared" si="225"/>
        <v>6</v>
      </c>
      <c r="T422">
        <f t="shared" si="226"/>
        <v>0</v>
      </c>
      <c r="U422" s="1">
        <f t="shared" si="227"/>
        <v>3</v>
      </c>
      <c r="V422">
        <f t="shared" si="228"/>
        <v>1</v>
      </c>
      <c r="W422" s="1">
        <f t="shared" si="229"/>
        <v>1</v>
      </c>
      <c r="X422">
        <f t="shared" si="230"/>
        <v>1</v>
      </c>
      <c r="Y422" s="1">
        <f t="shared" si="231"/>
        <v>0</v>
      </c>
      <c r="Z422">
        <f t="shared" si="232"/>
        <v>0</v>
      </c>
      <c r="AA422" s="1">
        <f t="shared" si="233"/>
        <v>0</v>
      </c>
      <c r="AB422">
        <f t="shared" si="234"/>
        <v>0</v>
      </c>
      <c r="AC422" s="1">
        <f t="shared" si="235"/>
        <v>0</v>
      </c>
      <c r="AD422">
        <f t="shared" si="236"/>
        <v>0</v>
      </c>
      <c r="AE422" s="1">
        <f t="shared" si="237"/>
        <v>0</v>
      </c>
      <c r="AF422">
        <f t="shared" si="238"/>
        <v>0</v>
      </c>
      <c r="AG422" s="1">
        <f t="shared" si="239"/>
        <v>0</v>
      </c>
      <c r="AH422">
        <f t="shared" si="240"/>
        <v>0</v>
      </c>
    </row>
    <row r="423" spans="1:34">
      <c r="A423">
        <v>3351</v>
      </c>
      <c r="B423">
        <f t="shared" si="208"/>
        <v>1</v>
      </c>
      <c r="C423" s="1">
        <f t="shared" si="209"/>
        <v>1675</v>
      </c>
      <c r="D423">
        <f t="shared" si="210"/>
        <v>1</v>
      </c>
      <c r="E423" s="1">
        <f t="shared" si="211"/>
        <v>837</v>
      </c>
      <c r="F423">
        <f t="shared" si="212"/>
        <v>1</v>
      </c>
      <c r="G423" s="1">
        <f t="shared" si="213"/>
        <v>418</v>
      </c>
      <c r="H423">
        <f t="shared" si="214"/>
        <v>0</v>
      </c>
      <c r="I423" s="1">
        <f t="shared" si="215"/>
        <v>209</v>
      </c>
      <c r="J423">
        <f t="shared" si="216"/>
        <v>1</v>
      </c>
      <c r="K423" s="1">
        <f t="shared" si="217"/>
        <v>104</v>
      </c>
      <c r="L423">
        <f t="shared" si="218"/>
        <v>0</v>
      </c>
      <c r="M423" s="1">
        <f t="shared" si="219"/>
        <v>52</v>
      </c>
      <c r="N423">
        <f t="shared" si="220"/>
        <v>0</v>
      </c>
      <c r="O423" s="1">
        <f t="shared" si="221"/>
        <v>26</v>
      </c>
      <c r="P423">
        <f t="shared" si="222"/>
        <v>0</v>
      </c>
      <c r="Q423" s="1">
        <f t="shared" si="223"/>
        <v>13</v>
      </c>
      <c r="R423">
        <f t="shared" si="224"/>
        <v>1</v>
      </c>
      <c r="S423" s="1">
        <f t="shared" si="225"/>
        <v>6</v>
      </c>
      <c r="T423">
        <f t="shared" si="226"/>
        <v>0</v>
      </c>
      <c r="U423" s="1">
        <f t="shared" si="227"/>
        <v>3</v>
      </c>
      <c r="V423">
        <f t="shared" si="228"/>
        <v>1</v>
      </c>
      <c r="W423" s="1">
        <f t="shared" si="229"/>
        <v>1</v>
      </c>
      <c r="X423">
        <f t="shared" si="230"/>
        <v>1</v>
      </c>
      <c r="Y423" s="1">
        <f t="shared" si="231"/>
        <v>0</v>
      </c>
      <c r="Z423">
        <f t="shared" si="232"/>
        <v>0</v>
      </c>
      <c r="AA423" s="1">
        <f t="shared" si="233"/>
        <v>0</v>
      </c>
      <c r="AB423">
        <f t="shared" si="234"/>
        <v>0</v>
      </c>
      <c r="AC423" s="1">
        <f t="shared" si="235"/>
        <v>0</v>
      </c>
      <c r="AD423">
        <f t="shared" si="236"/>
        <v>0</v>
      </c>
      <c r="AE423" s="1">
        <f t="shared" si="237"/>
        <v>0</v>
      </c>
      <c r="AF423">
        <f t="shared" si="238"/>
        <v>0</v>
      </c>
      <c r="AG423" s="1">
        <f t="shared" si="239"/>
        <v>0</v>
      </c>
      <c r="AH423">
        <f t="shared" si="240"/>
        <v>0</v>
      </c>
    </row>
    <row r="424" spans="1:34">
      <c r="A424">
        <v>3364</v>
      </c>
      <c r="B424">
        <f t="shared" si="208"/>
        <v>0</v>
      </c>
      <c r="C424" s="1">
        <f t="shared" si="209"/>
        <v>1682</v>
      </c>
      <c r="D424">
        <f t="shared" si="210"/>
        <v>0</v>
      </c>
      <c r="E424" s="1">
        <f t="shared" si="211"/>
        <v>841</v>
      </c>
      <c r="F424">
        <f t="shared" si="212"/>
        <v>1</v>
      </c>
      <c r="G424" s="1">
        <f t="shared" si="213"/>
        <v>420</v>
      </c>
      <c r="H424">
        <f t="shared" si="214"/>
        <v>0</v>
      </c>
      <c r="I424" s="1">
        <f t="shared" si="215"/>
        <v>210</v>
      </c>
      <c r="J424">
        <f t="shared" si="216"/>
        <v>0</v>
      </c>
      <c r="K424" s="1">
        <f t="shared" si="217"/>
        <v>105</v>
      </c>
      <c r="L424">
        <f t="shared" si="218"/>
        <v>1</v>
      </c>
      <c r="M424" s="1">
        <f t="shared" si="219"/>
        <v>52</v>
      </c>
      <c r="N424">
        <f t="shared" si="220"/>
        <v>0</v>
      </c>
      <c r="O424" s="1">
        <f t="shared" si="221"/>
        <v>26</v>
      </c>
      <c r="P424">
        <f t="shared" si="222"/>
        <v>0</v>
      </c>
      <c r="Q424" s="1">
        <f t="shared" si="223"/>
        <v>13</v>
      </c>
      <c r="R424">
        <f t="shared" si="224"/>
        <v>1</v>
      </c>
      <c r="S424" s="1">
        <f t="shared" si="225"/>
        <v>6</v>
      </c>
      <c r="T424">
        <f t="shared" si="226"/>
        <v>0</v>
      </c>
      <c r="U424" s="1">
        <f t="shared" si="227"/>
        <v>3</v>
      </c>
      <c r="V424">
        <f t="shared" si="228"/>
        <v>1</v>
      </c>
      <c r="W424" s="1">
        <f t="shared" si="229"/>
        <v>1</v>
      </c>
      <c r="X424">
        <f t="shared" si="230"/>
        <v>1</v>
      </c>
      <c r="Y424" s="1">
        <f t="shared" si="231"/>
        <v>0</v>
      </c>
      <c r="Z424">
        <f t="shared" si="232"/>
        <v>0</v>
      </c>
      <c r="AA424" s="1">
        <f t="shared" si="233"/>
        <v>0</v>
      </c>
      <c r="AB424">
        <f t="shared" si="234"/>
        <v>0</v>
      </c>
      <c r="AC424" s="1">
        <f t="shared" si="235"/>
        <v>0</v>
      </c>
      <c r="AD424">
        <f t="shared" si="236"/>
        <v>0</v>
      </c>
      <c r="AE424" s="1">
        <f t="shared" si="237"/>
        <v>0</v>
      </c>
      <c r="AF424">
        <f t="shared" si="238"/>
        <v>0</v>
      </c>
      <c r="AG424" s="1">
        <f t="shared" si="239"/>
        <v>0</v>
      </c>
      <c r="AH424">
        <f t="shared" si="240"/>
        <v>0</v>
      </c>
    </row>
    <row r="425" spans="1:34">
      <c r="A425">
        <v>3366</v>
      </c>
      <c r="B425">
        <f t="shared" si="208"/>
        <v>0</v>
      </c>
      <c r="C425" s="1">
        <f t="shared" si="209"/>
        <v>1683</v>
      </c>
      <c r="D425">
        <f t="shared" si="210"/>
        <v>1</v>
      </c>
      <c r="E425" s="1">
        <f t="shared" si="211"/>
        <v>841</v>
      </c>
      <c r="F425">
        <f t="shared" si="212"/>
        <v>1</v>
      </c>
      <c r="G425" s="1">
        <f t="shared" si="213"/>
        <v>420</v>
      </c>
      <c r="H425">
        <f t="shared" si="214"/>
        <v>0</v>
      </c>
      <c r="I425" s="1">
        <f t="shared" si="215"/>
        <v>210</v>
      </c>
      <c r="J425">
        <f t="shared" si="216"/>
        <v>0</v>
      </c>
      <c r="K425" s="1">
        <f t="shared" si="217"/>
        <v>105</v>
      </c>
      <c r="L425">
        <f t="shared" si="218"/>
        <v>1</v>
      </c>
      <c r="M425" s="1">
        <f t="shared" si="219"/>
        <v>52</v>
      </c>
      <c r="N425">
        <f t="shared" si="220"/>
        <v>0</v>
      </c>
      <c r="O425" s="1">
        <f t="shared" si="221"/>
        <v>26</v>
      </c>
      <c r="P425">
        <f t="shared" si="222"/>
        <v>0</v>
      </c>
      <c r="Q425" s="1">
        <f t="shared" si="223"/>
        <v>13</v>
      </c>
      <c r="R425">
        <f t="shared" si="224"/>
        <v>1</v>
      </c>
      <c r="S425" s="1">
        <f t="shared" si="225"/>
        <v>6</v>
      </c>
      <c r="T425">
        <f t="shared" si="226"/>
        <v>0</v>
      </c>
      <c r="U425" s="1">
        <f t="shared" si="227"/>
        <v>3</v>
      </c>
      <c r="V425">
        <f t="shared" si="228"/>
        <v>1</v>
      </c>
      <c r="W425" s="1">
        <f t="shared" si="229"/>
        <v>1</v>
      </c>
      <c r="X425">
        <f t="shared" si="230"/>
        <v>1</v>
      </c>
      <c r="Y425" s="1">
        <f t="shared" si="231"/>
        <v>0</v>
      </c>
      <c r="Z425">
        <f t="shared" si="232"/>
        <v>0</v>
      </c>
      <c r="AA425" s="1">
        <f t="shared" si="233"/>
        <v>0</v>
      </c>
      <c r="AB425">
        <f t="shared" si="234"/>
        <v>0</v>
      </c>
      <c r="AC425" s="1">
        <f t="shared" si="235"/>
        <v>0</v>
      </c>
      <c r="AD425">
        <f t="shared" si="236"/>
        <v>0</v>
      </c>
      <c r="AE425" s="1">
        <f t="shared" si="237"/>
        <v>0</v>
      </c>
      <c r="AF425">
        <f t="shared" si="238"/>
        <v>0</v>
      </c>
      <c r="AG425" s="1">
        <f t="shared" si="239"/>
        <v>0</v>
      </c>
      <c r="AH425">
        <f t="shared" si="240"/>
        <v>0</v>
      </c>
    </row>
    <row r="426" spans="1:34">
      <c r="A426">
        <v>3381</v>
      </c>
      <c r="B426">
        <f t="shared" si="208"/>
        <v>1</v>
      </c>
      <c r="C426" s="1">
        <f t="shared" si="209"/>
        <v>1690</v>
      </c>
      <c r="D426">
        <f t="shared" si="210"/>
        <v>0</v>
      </c>
      <c r="E426" s="1">
        <f t="shared" si="211"/>
        <v>845</v>
      </c>
      <c r="F426">
        <f t="shared" si="212"/>
        <v>1</v>
      </c>
      <c r="G426" s="1">
        <f t="shared" si="213"/>
        <v>422</v>
      </c>
      <c r="H426">
        <f t="shared" si="214"/>
        <v>0</v>
      </c>
      <c r="I426" s="1">
        <f t="shared" si="215"/>
        <v>211</v>
      </c>
      <c r="J426">
        <f t="shared" si="216"/>
        <v>1</v>
      </c>
      <c r="K426" s="1">
        <f t="shared" si="217"/>
        <v>105</v>
      </c>
      <c r="L426">
        <f t="shared" si="218"/>
        <v>1</v>
      </c>
      <c r="M426" s="1">
        <f t="shared" si="219"/>
        <v>52</v>
      </c>
      <c r="N426">
        <f t="shared" si="220"/>
        <v>0</v>
      </c>
      <c r="O426" s="1">
        <f t="shared" si="221"/>
        <v>26</v>
      </c>
      <c r="P426">
        <f t="shared" si="222"/>
        <v>0</v>
      </c>
      <c r="Q426" s="1">
        <f t="shared" si="223"/>
        <v>13</v>
      </c>
      <c r="R426">
        <f t="shared" si="224"/>
        <v>1</v>
      </c>
      <c r="S426" s="1">
        <f t="shared" si="225"/>
        <v>6</v>
      </c>
      <c r="T426">
        <f t="shared" si="226"/>
        <v>0</v>
      </c>
      <c r="U426" s="1">
        <f t="shared" si="227"/>
        <v>3</v>
      </c>
      <c r="V426">
        <f t="shared" si="228"/>
        <v>1</v>
      </c>
      <c r="W426" s="1">
        <f t="shared" si="229"/>
        <v>1</v>
      </c>
      <c r="X426">
        <f t="shared" si="230"/>
        <v>1</v>
      </c>
      <c r="Y426" s="1">
        <f t="shared" si="231"/>
        <v>0</v>
      </c>
      <c r="Z426">
        <f t="shared" si="232"/>
        <v>0</v>
      </c>
      <c r="AA426" s="1">
        <f t="shared" si="233"/>
        <v>0</v>
      </c>
      <c r="AB426">
        <f t="shared" si="234"/>
        <v>0</v>
      </c>
      <c r="AC426" s="1">
        <f t="shared" si="235"/>
        <v>0</v>
      </c>
      <c r="AD426">
        <f t="shared" si="236"/>
        <v>0</v>
      </c>
      <c r="AE426" s="1">
        <f t="shared" si="237"/>
        <v>0</v>
      </c>
      <c r="AF426">
        <f t="shared" si="238"/>
        <v>0</v>
      </c>
      <c r="AG426" s="1">
        <f t="shared" si="239"/>
        <v>0</v>
      </c>
      <c r="AH426">
        <f t="shared" si="240"/>
        <v>0</v>
      </c>
    </row>
    <row r="427" spans="1:34">
      <c r="A427">
        <v>3383</v>
      </c>
      <c r="B427">
        <f t="shared" si="208"/>
        <v>1</v>
      </c>
      <c r="C427" s="1">
        <f t="shared" si="209"/>
        <v>1691</v>
      </c>
      <c r="D427">
        <f t="shared" si="210"/>
        <v>1</v>
      </c>
      <c r="E427" s="1">
        <f t="shared" si="211"/>
        <v>845</v>
      </c>
      <c r="F427">
        <f t="shared" si="212"/>
        <v>1</v>
      </c>
      <c r="G427" s="1">
        <f t="shared" si="213"/>
        <v>422</v>
      </c>
      <c r="H427">
        <f t="shared" si="214"/>
        <v>0</v>
      </c>
      <c r="I427" s="1">
        <f t="shared" si="215"/>
        <v>211</v>
      </c>
      <c r="J427">
        <f t="shared" si="216"/>
        <v>1</v>
      </c>
      <c r="K427" s="1">
        <f t="shared" si="217"/>
        <v>105</v>
      </c>
      <c r="L427">
        <f t="shared" si="218"/>
        <v>1</v>
      </c>
      <c r="M427" s="1">
        <f t="shared" si="219"/>
        <v>52</v>
      </c>
      <c r="N427">
        <f t="shared" si="220"/>
        <v>0</v>
      </c>
      <c r="O427" s="1">
        <f t="shared" si="221"/>
        <v>26</v>
      </c>
      <c r="P427">
        <f t="shared" si="222"/>
        <v>0</v>
      </c>
      <c r="Q427" s="1">
        <f t="shared" si="223"/>
        <v>13</v>
      </c>
      <c r="R427">
        <f t="shared" si="224"/>
        <v>1</v>
      </c>
      <c r="S427" s="1">
        <f t="shared" si="225"/>
        <v>6</v>
      </c>
      <c r="T427">
        <f t="shared" si="226"/>
        <v>0</v>
      </c>
      <c r="U427" s="1">
        <f t="shared" si="227"/>
        <v>3</v>
      </c>
      <c r="V427">
        <f t="shared" si="228"/>
        <v>1</v>
      </c>
      <c r="W427" s="1">
        <f t="shared" si="229"/>
        <v>1</v>
      </c>
      <c r="X427">
        <f t="shared" si="230"/>
        <v>1</v>
      </c>
      <c r="Y427" s="1">
        <f t="shared" si="231"/>
        <v>0</v>
      </c>
      <c r="Z427">
        <f t="shared" si="232"/>
        <v>0</v>
      </c>
      <c r="AA427" s="1">
        <f t="shared" si="233"/>
        <v>0</v>
      </c>
      <c r="AB427">
        <f t="shared" si="234"/>
        <v>0</v>
      </c>
      <c r="AC427" s="1">
        <f t="shared" si="235"/>
        <v>0</v>
      </c>
      <c r="AD427">
        <f t="shared" si="236"/>
        <v>0</v>
      </c>
      <c r="AE427" s="1">
        <f t="shared" si="237"/>
        <v>0</v>
      </c>
      <c r="AF427">
        <f t="shared" si="238"/>
        <v>0</v>
      </c>
      <c r="AG427" s="1">
        <f t="shared" si="239"/>
        <v>0</v>
      </c>
      <c r="AH427">
        <f t="shared" si="240"/>
        <v>0</v>
      </c>
    </row>
    <row r="428" spans="1:34">
      <c r="A428">
        <v>3392</v>
      </c>
      <c r="B428">
        <f t="shared" si="208"/>
        <v>0</v>
      </c>
      <c r="C428" s="1">
        <f t="shared" si="209"/>
        <v>1696</v>
      </c>
      <c r="D428">
        <f t="shared" si="210"/>
        <v>0</v>
      </c>
      <c r="E428" s="1">
        <f t="shared" si="211"/>
        <v>848</v>
      </c>
      <c r="F428">
        <f t="shared" si="212"/>
        <v>0</v>
      </c>
      <c r="G428" s="1">
        <f t="shared" si="213"/>
        <v>424</v>
      </c>
      <c r="H428">
        <f t="shared" si="214"/>
        <v>0</v>
      </c>
      <c r="I428" s="1">
        <f t="shared" si="215"/>
        <v>212</v>
      </c>
      <c r="J428">
        <f t="shared" si="216"/>
        <v>0</v>
      </c>
      <c r="K428" s="1">
        <f t="shared" si="217"/>
        <v>106</v>
      </c>
      <c r="L428">
        <f t="shared" si="218"/>
        <v>0</v>
      </c>
      <c r="M428" s="1">
        <f t="shared" si="219"/>
        <v>53</v>
      </c>
      <c r="N428">
        <f t="shared" si="220"/>
        <v>1</v>
      </c>
      <c r="O428" s="1">
        <f t="shared" si="221"/>
        <v>26</v>
      </c>
      <c r="P428">
        <f t="shared" si="222"/>
        <v>0</v>
      </c>
      <c r="Q428" s="1">
        <f t="shared" si="223"/>
        <v>13</v>
      </c>
      <c r="R428">
        <f t="shared" si="224"/>
        <v>1</v>
      </c>
      <c r="S428" s="1">
        <f t="shared" si="225"/>
        <v>6</v>
      </c>
      <c r="T428">
        <f t="shared" si="226"/>
        <v>0</v>
      </c>
      <c r="U428" s="1">
        <f t="shared" si="227"/>
        <v>3</v>
      </c>
      <c r="V428">
        <f t="shared" si="228"/>
        <v>1</v>
      </c>
      <c r="W428" s="1">
        <f t="shared" si="229"/>
        <v>1</v>
      </c>
      <c r="X428">
        <f t="shared" si="230"/>
        <v>1</v>
      </c>
      <c r="Y428" s="1">
        <f t="shared" si="231"/>
        <v>0</v>
      </c>
      <c r="Z428">
        <f t="shared" si="232"/>
        <v>0</v>
      </c>
      <c r="AA428" s="1">
        <f t="shared" si="233"/>
        <v>0</v>
      </c>
      <c r="AB428">
        <f t="shared" si="234"/>
        <v>0</v>
      </c>
      <c r="AC428" s="1">
        <f t="shared" si="235"/>
        <v>0</v>
      </c>
      <c r="AD428">
        <f t="shared" si="236"/>
        <v>0</v>
      </c>
      <c r="AE428" s="1">
        <f t="shared" si="237"/>
        <v>0</v>
      </c>
      <c r="AF428">
        <f t="shared" si="238"/>
        <v>0</v>
      </c>
      <c r="AG428" s="1">
        <f t="shared" si="239"/>
        <v>0</v>
      </c>
      <c r="AH428">
        <f t="shared" si="240"/>
        <v>0</v>
      </c>
    </row>
    <row r="429" spans="1:34">
      <c r="A429">
        <v>3394</v>
      </c>
      <c r="B429">
        <f t="shared" si="208"/>
        <v>0</v>
      </c>
      <c r="C429" s="1">
        <f t="shared" si="209"/>
        <v>1697</v>
      </c>
      <c r="D429">
        <f t="shared" si="210"/>
        <v>1</v>
      </c>
      <c r="E429" s="1">
        <f t="shared" si="211"/>
        <v>848</v>
      </c>
      <c r="F429">
        <f t="shared" si="212"/>
        <v>0</v>
      </c>
      <c r="G429" s="1">
        <f t="shared" si="213"/>
        <v>424</v>
      </c>
      <c r="H429">
        <f t="shared" si="214"/>
        <v>0</v>
      </c>
      <c r="I429" s="1">
        <f t="shared" si="215"/>
        <v>212</v>
      </c>
      <c r="J429">
        <f t="shared" si="216"/>
        <v>0</v>
      </c>
      <c r="K429" s="1">
        <f t="shared" si="217"/>
        <v>106</v>
      </c>
      <c r="L429">
        <f t="shared" si="218"/>
        <v>0</v>
      </c>
      <c r="M429" s="1">
        <f t="shared" si="219"/>
        <v>53</v>
      </c>
      <c r="N429">
        <f t="shared" si="220"/>
        <v>1</v>
      </c>
      <c r="O429" s="1">
        <f t="shared" si="221"/>
        <v>26</v>
      </c>
      <c r="P429">
        <f t="shared" si="222"/>
        <v>0</v>
      </c>
      <c r="Q429" s="1">
        <f t="shared" si="223"/>
        <v>13</v>
      </c>
      <c r="R429">
        <f t="shared" si="224"/>
        <v>1</v>
      </c>
      <c r="S429" s="1">
        <f t="shared" si="225"/>
        <v>6</v>
      </c>
      <c r="T429">
        <f t="shared" si="226"/>
        <v>0</v>
      </c>
      <c r="U429" s="1">
        <f t="shared" si="227"/>
        <v>3</v>
      </c>
      <c r="V429">
        <f t="shared" si="228"/>
        <v>1</v>
      </c>
      <c r="W429" s="1">
        <f t="shared" si="229"/>
        <v>1</v>
      </c>
      <c r="X429">
        <f t="shared" si="230"/>
        <v>1</v>
      </c>
      <c r="Y429" s="1">
        <f t="shared" si="231"/>
        <v>0</v>
      </c>
      <c r="Z429">
        <f t="shared" si="232"/>
        <v>0</v>
      </c>
      <c r="AA429" s="1">
        <f t="shared" si="233"/>
        <v>0</v>
      </c>
      <c r="AB429">
        <f t="shared" si="234"/>
        <v>0</v>
      </c>
      <c r="AC429" s="1">
        <f t="shared" si="235"/>
        <v>0</v>
      </c>
      <c r="AD429">
        <f t="shared" si="236"/>
        <v>0</v>
      </c>
      <c r="AE429" s="1">
        <f t="shared" si="237"/>
        <v>0</v>
      </c>
      <c r="AF429">
        <f t="shared" si="238"/>
        <v>0</v>
      </c>
      <c r="AG429" s="1">
        <f t="shared" si="239"/>
        <v>0</v>
      </c>
      <c r="AH429">
        <f t="shared" si="240"/>
        <v>0</v>
      </c>
    </row>
    <row r="430" spans="1:34">
      <c r="A430">
        <v>3409</v>
      </c>
      <c r="B430">
        <f t="shared" si="208"/>
        <v>1</v>
      </c>
      <c r="C430" s="1">
        <f t="shared" si="209"/>
        <v>1704</v>
      </c>
      <c r="D430">
        <f t="shared" si="210"/>
        <v>0</v>
      </c>
      <c r="E430" s="1">
        <f t="shared" si="211"/>
        <v>852</v>
      </c>
      <c r="F430">
        <f t="shared" si="212"/>
        <v>0</v>
      </c>
      <c r="G430" s="1">
        <f t="shared" si="213"/>
        <v>426</v>
      </c>
      <c r="H430">
        <f t="shared" si="214"/>
        <v>0</v>
      </c>
      <c r="I430" s="1">
        <f t="shared" si="215"/>
        <v>213</v>
      </c>
      <c r="J430">
        <f t="shared" si="216"/>
        <v>1</v>
      </c>
      <c r="K430" s="1">
        <f t="shared" si="217"/>
        <v>106</v>
      </c>
      <c r="L430">
        <f t="shared" si="218"/>
        <v>0</v>
      </c>
      <c r="M430" s="1">
        <f t="shared" si="219"/>
        <v>53</v>
      </c>
      <c r="N430">
        <f t="shared" si="220"/>
        <v>1</v>
      </c>
      <c r="O430" s="1">
        <f t="shared" si="221"/>
        <v>26</v>
      </c>
      <c r="P430">
        <f t="shared" si="222"/>
        <v>0</v>
      </c>
      <c r="Q430" s="1">
        <f t="shared" si="223"/>
        <v>13</v>
      </c>
      <c r="R430">
        <f t="shared" si="224"/>
        <v>1</v>
      </c>
      <c r="S430" s="1">
        <f t="shared" si="225"/>
        <v>6</v>
      </c>
      <c r="T430">
        <f t="shared" si="226"/>
        <v>0</v>
      </c>
      <c r="U430" s="1">
        <f t="shared" si="227"/>
        <v>3</v>
      </c>
      <c r="V430">
        <f t="shared" si="228"/>
        <v>1</v>
      </c>
      <c r="W430" s="1">
        <f t="shared" si="229"/>
        <v>1</v>
      </c>
      <c r="X430">
        <f t="shared" si="230"/>
        <v>1</v>
      </c>
      <c r="Y430" s="1">
        <f t="shared" si="231"/>
        <v>0</v>
      </c>
      <c r="Z430">
        <f t="shared" si="232"/>
        <v>0</v>
      </c>
      <c r="AA430" s="1">
        <f t="shared" si="233"/>
        <v>0</v>
      </c>
      <c r="AB430">
        <f t="shared" si="234"/>
        <v>0</v>
      </c>
      <c r="AC430" s="1">
        <f t="shared" si="235"/>
        <v>0</v>
      </c>
      <c r="AD430">
        <f t="shared" si="236"/>
        <v>0</v>
      </c>
      <c r="AE430" s="1">
        <f t="shared" si="237"/>
        <v>0</v>
      </c>
      <c r="AF430">
        <f t="shared" si="238"/>
        <v>0</v>
      </c>
      <c r="AG430" s="1">
        <f t="shared" si="239"/>
        <v>0</v>
      </c>
      <c r="AH430">
        <f t="shared" si="240"/>
        <v>0</v>
      </c>
    </row>
    <row r="431" spans="1:34">
      <c r="A431">
        <v>3411</v>
      </c>
      <c r="B431">
        <f t="shared" si="208"/>
        <v>1</v>
      </c>
      <c r="C431" s="1">
        <f t="shared" si="209"/>
        <v>1705</v>
      </c>
      <c r="D431">
        <f t="shared" si="210"/>
        <v>1</v>
      </c>
      <c r="E431" s="1">
        <f t="shared" si="211"/>
        <v>852</v>
      </c>
      <c r="F431">
        <f t="shared" si="212"/>
        <v>0</v>
      </c>
      <c r="G431" s="1">
        <f t="shared" si="213"/>
        <v>426</v>
      </c>
      <c r="H431">
        <f t="shared" si="214"/>
        <v>0</v>
      </c>
      <c r="I431" s="1">
        <f t="shared" si="215"/>
        <v>213</v>
      </c>
      <c r="J431">
        <f t="shared" si="216"/>
        <v>1</v>
      </c>
      <c r="K431" s="1">
        <f t="shared" si="217"/>
        <v>106</v>
      </c>
      <c r="L431">
        <f t="shared" si="218"/>
        <v>0</v>
      </c>
      <c r="M431" s="1">
        <f t="shared" si="219"/>
        <v>53</v>
      </c>
      <c r="N431">
        <f t="shared" si="220"/>
        <v>1</v>
      </c>
      <c r="O431" s="1">
        <f t="shared" si="221"/>
        <v>26</v>
      </c>
      <c r="P431">
        <f t="shared" si="222"/>
        <v>0</v>
      </c>
      <c r="Q431" s="1">
        <f t="shared" si="223"/>
        <v>13</v>
      </c>
      <c r="R431">
        <f t="shared" si="224"/>
        <v>1</v>
      </c>
      <c r="S431" s="1">
        <f t="shared" si="225"/>
        <v>6</v>
      </c>
      <c r="T431">
        <f t="shared" si="226"/>
        <v>0</v>
      </c>
      <c r="U431" s="1">
        <f t="shared" si="227"/>
        <v>3</v>
      </c>
      <c r="V431">
        <f t="shared" si="228"/>
        <v>1</v>
      </c>
      <c r="W431" s="1">
        <f t="shared" si="229"/>
        <v>1</v>
      </c>
      <c r="X431">
        <f t="shared" si="230"/>
        <v>1</v>
      </c>
      <c r="Y431" s="1">
        <f t="shared" si="231"/>
        <v>0</v>
      </c>
      <c r="Z431">
        <f t="shared" si="232"/>
        <v>0</v>
      </c>
      <c r="AA431" s="1">
        <f t="shared" si="233"/>
        <v>0</v>
      </c>
      <c r="AB431">
        <f t="shared" si="234"/>
        <v>0</v>
      </c>
      <c r="AC431" s="1">
        <f t="shared" si="235"/>
        <v>0</v>
      </c>
      <c r="AD431">
        <f t="shared" si="236"/>
        <v>0</v>
      </c>
      <c r="AE431" s="1">
        <f t="shared" si="237"/>
        <v>0</v>
      </c>
      <c r="AF431">
        <f t="shared" si="238"/>
        <v>0</v>
      </c>
      <c r="AG431" s="1">
        <f t="shared" si="239"/>
        <v>0</v>
      </c>
      <c r="AH431">
        <f t="shared" si="240"/>
        <v>0</v>
      </c>
    </row>
    <row r="432" spans="1:34">
      <c r="A432">
        <v>3424</v>
      </c>
      <c r="B432">
        <f t="shared" si="208"/>
        <v>0</v>
      </c>
      <c r="C432" s="1">
        <f t="shared" si="209"/>
        <v>1712</v>
      </c>
      <c r="D432">
        <f t="shared" si="210"/>
        <v>0</v>
      </c>
      <c r="E432" s="1">
        <f t="shared" si="211"/>
        <v>856</v>
      </c>
      <c r="F432">
        <f t="shared" si="212"/>
        <v>0</v>
      </c>
      <c r="G432" s="1">
        <f t="shared" si="213"/>
        <v>428</v>
      </c>
      <c r="H432">
        <f t="shared" si="214"/>
        <v>0</v>
      </c>
      <c r="I432" s="1">
        <f t="shared" si="215"/>
        <v>214</v>
      </c>
      <c r="J432">
        <f t="shared" si="216"/>
        <v>0</v>
      </c>
      <c r="K432" s="1">
        <f t="shared" si="217"/>
        <v>107</v>
      </c>
      <c r="L432">
        <f t="shared" si="218"/>
        <v>1</v>
      </c>
      <c r="M432" s="1">
        <f t="shared" si="219"/>
        <v>53</v>
      </c>
      <c r="N432">
        <f t="shared" si="220"/>
        <v>1</v>
      </c>
      <c r="O432" s="1">
        <f t="shared" si="221"/>
        <v>26</v>
      </c>
      <c r="P432">
        <f t="shared" si="222"/>
        <v>0</v>
      </c>
      <c r="Q432" s="1">
        <f t="shared" si="223"/>
        <v>13</v>
      </c>
      <c r="R432">
        <f t="shared" si="224"/>
        <v>1</v>
      </c>
      <c r="S432" s="1">
        <f t="shared" si="225"/>
        <v>6</v>
      </c>
      <c r="T432">
        <f t="shared" si="226"/>
        <v>0</v>
      </c>
      <c r="U432" s="1">
        <f t="shared" si="227"/>
        <v>3</v>
      </c>
      <c r="V432">
        <f t="shared" si="228"/>
        <v>1</v>
      </c>
      <c r="W432" s="1">
        <f t="shared" si="229"/>
        <v>1</v>
      </c>
      <c r="X432">
        <f t="shared" si="230"/>
        <v>1</v>
      </c>
      <c r="Y432" s="1">
        <f t="shared" si="231"/>
        <v>0</v>
      </c>
      <c r="Z432">
        <f t="shared" si="232"/>
        <v>0</v>
      </c>
      <c r="AA432" s="1">
        <f t="shared" si="233"/>
        <v>0</v>
      </c>
      <c r="AB432">
        <f t="shared" si="234"/>
        <v>0</v>
      </c>
      <c r="AC432" s="1">
        <f t="shared" si="235"/>
        <v>0</v>
      </c>
      <c r="AD432">
        <f t="shared" si="236"/>
        <v>0</v>
      </c>
      <c r="AE432" s="1">
        <f t="shared" si="237"/>
        <v>0</v>
      </c>
      <c r="AF432">
        <f t="shared" si="238"/>
        <v>0</v>
      </c>
      <c r="AG432" s="1">
        <f t="shared" si="239"/>
        <v>0</v>
      </c>
      <c r="AH432">
        <f t="shared" si="240"/>
        <v>0</v>
      </c>
    </row>
    <row r="433" spans="1:34">
      <c r="A433">
        <v>3426</v>
      </c>
      <c r="B433">
        <f t="shared" si="208"/>
        <v>0</v>
      </c>
      <c r="C433" s="1">
        <f t="shared" si="209"/>
        <v>1713</v>
      </c>
      <c r="D433">
        <f t="shared" si="210"/>
        <v>1</v>
      </c>
      <c r="E433" s="1">
        <f t="shared" si="211"/>
        <v>856</v>
      </c>
      <c r="F433">
        <f t="shared" si="212"/>
        <v>0</v>
      </c>
      <c r="G433" s="1">
        <f t="shared" si="213"/>
        <v>428</v>
      </c>
      <c r="H433">
        <f t="shared" si="214"/>
        <v>0</v>
      </c>
      <c r="I433" s="1">
        <f t="shared" si="215"/>
        <v>214</v>
      </c>
      <c r="J433">
        <f t="shared" si="216"/>
        <v>0</v>
      </c>
      <c r="K433" s="1">
        <f t="shared" si="217"/>
        <v>107</v>
      </c>
      <c r="L433">
        <f t="shared" si="218"/>
        <v>1</v>
      </c>
      <c r="M433" s="1">
        <f t="shared" si="219"/>
        <v>53</v>
      </c>
      <c r="N433">
        <f t="shared" si="220"/>
        <v>1</v>
      </c>
      <c r="O433" s="1">
        <f t="shared" si="221"/>
        <v>26</v>
      </c>
      <c r="P433">
        <f t="shared" si="222"/>
        <v>0</v>
      </c>
      <c r="Q433" s="1">
        <f t="shared" si="223"/>
        <v>13</v>
      </c>
      <c r="R433">
        <f t="shared" si="224"/>
        <v>1</v>
      </c>
      <c r="S433" s="1">
        <f t="shared" si="225"/>
        <v>6</v>
      </c>
      <c r="T433">
        <f t="shared" si="226"/>
        <v>0</v>
      </c>
      <c r="U433" s="1">
        <f t="shared" si="227"/>
        <v>3</v>
      </c>
      <c r="V433">
        <f t="shared" si="228"/>
        <v>1</v>
      </c>
      <c r="W433" s="1">
        <f t="shared" si="229"/>
        <v>1</v>
      </c>
      <c r="X433">
        <f t="shared" si="230"/>
        <v>1</v>
      </c>
      <c r="Y433" s="1">
        <f t="shared" si="231"/>
        <v>0</v>
      </c>
      <c r="Z433">
        <f t="shared" si="232"/>
        <v>0</v>
      </c>
      <c r="AA433" s="1">
        <f t="shared" si="233"/>
        <v>0</v>
      </c>
      <c r="AB433">
        <f t="shared" si="234"/>
        <v>0</v>
      </c>
      <c r="AC433" s="1">
        <f t="shared" si="235"/>
        <v>0</v>
      </c>
      <c r="AD433">
        <f t="shared" si="236"/>
        <v>0</v>
      </c>
      <c r="AE433" s="1">
        <f t="shared" si="237"/>
        <v>0</v>
      </c>
      <c r="AF433">
        <f t="shared" si="238"/>
        <v>0</v>
      </c>
      <c r="AG433" s="1">
        <f t="shared" si="239"/>
        <v>0</v>
      </c>
      <c r="AH433">
        <f t="shared" si="240"/>
        <v>0</v>
      </c>
    </row>
    <row r="434" spans="1:34">
      <c r="A434">
        <v>3441</v>
      </c>
      <c r="B434">
        <f t="shared" si="208"/>
        <v>1</v>
      </c>
      <c r="C434" s="1">
        <f t="shared" si="209"/>
        <v>1720</v>
      </c>
      <c r="D434">
        <f t="shared" si="210"/>
        <v>0</v>
      </c>
      <c r="E434" s="1">
        <f t="shared" si="211"/>
        <v>860</v>
      </c>
      <c r="F434">
        <f t="shared" si="212"/>
        <v>0</v>
      </c>
      <c r="G434" s="1">
        <f t="shared" si="213"/>
        <v>430</v>
      </c>
      <c r="H434">
        <f t="shared" si="214"/>
        <v>0</v>
      </c>
      <c r="I434" s="1">
        <f t="shared" si="215"/>
        <v>215</v>
      </c>
      <c r="J434">
        <f t="shared" si="216"/>
        <v>1</v>
      </c>
      <c r="K434" s="1">
        <f t="shared" si="217"/>
        <v>107</v>
      </c>
      <c r="L434">
        <f t="shared" si="218"/>
        <v>1</v>
      </c>
      <c r="M434" s="1">
        <f t="shared" si="219"/>
        <v>53</v>
      </c>
      <c r="N434">
        <f t="shared" si="220"/>
        <v>1</v>
      </c>
      <c r="O434" s="1">
        <f t="shared" si="221"/>
        <v>26</v>
      </c>
      <c r="P434">
        <f t="shared" si="222"/>
        <v>0</v>
      </c>
      <c r="Q434" s="1">
        <f t="shared" si="223"/>
        <v>13</v>
      </c>
      <c r="R434">
        <f t="shared" si="224"/>
        <v>1</v>
      </c>
      <c r="S434" s="1">
        <f t="shared" si="225"/>
        <v>6</v>
      </c>
      <c r="T434">
        <f t="shared" si="226"/>
        <v>0</v>
      </c>
      <c r="U434" s="1">
        <f t="shared" si="227"/>
        <v>3</v>
      </c>
      <c r="V434">
        <f t="shared" si="228"/>
        <v>1</v>
      </c>
      <c r="W434" s="1">
        <f t="shared" si="229"/>
        <v>1</v>
      </c>
      <c r="X434">
        <f t="shared" si="230"/>
        <v>1</v>
      </c>
      <c r="Y434" s="1">
        <f t="shared" si="231"/>
        <v>0</v>
      </c>
      <c r="Z434">
        <f t="shared" si="232"/>
        <v>0</v>
      </c>
      <c r="AA434" s="1">
        <f t="shared" si="233"/>
        <v>0</v>
      </c>
      <c r="AB434">
        <f t="shared" si="234"/>
        <v>0</v>
      </c>
      <c r="AC434" s="1">
        <f t="shared" si="235"/>
        <v>0</v>
      </c>
      <c r="AD434">
        <f t="shared" si="236"/>
        <v>0</v>
      </c>
      <c r="AE434" s="1">
        <f t="shared" si="237"/>
        <v>0</v>
      </c>
      <c r="AF434">
        <f t="shared" si="238"/>
        <v>0</v>
      </c>
      <c r="AG434" s="1">
        <f t="shared" si="239"/>
        <v>0</v>
      </c>
      <c r="AH434">
        <f t="shared" si="240"/>
        <v>0</v>
      </c>
    </row>
    <row r="435" spans="1:34">
      <c r="A435">
        <v>3443</v>
      </c>
      <c r="B435">
        <f t="shared" si="208"/>
        <v>1</v>
      </c>
      <c r="C435" s="1">
        <f t="shared" si="209"/>
        <v>1721</v>
      </c>
      <c r="D435">
        <f t="shared" si="210"/>
        <v>1</v>
      </c>
      <c r="E435" s="1">
        <f t="shared" si="211"/>
        <v>860</v>
      </c>
      <c r="F435">
        <f t="shared" si="212"/>
        <v>0</v>
      </c>
      <c r="G435" s="1">
        <f t="shared" si="213"/>
        <v>430</v>
      </c>
      <c r="H435">
        <f t="shared" si="214"/>
        <v>0</v>
      </c>
      <c r="I435" s="1">
        <f t="shared" si="215"/>
        <v>215</v>
      </c>
      <c r="J435">
        <f t="shared" si="216"/>
        <v>1</v>
      </c>
      <c r="K435" s="1">
        <f t="shared" si="217"/>
        <v>107</v>
      </c>
      <c r="L435">
        <f t="shared" si="218"/>
        <v>1</v>
      </c>
      <c r="M435" s="1">
        <f t="shared" si="219"/>
        <v>53</v>
      </c>
      <c r="N435">
        <f t="shared" si="220"/>
        <v>1</v>
      </c>
      <c r="O435" s="1">
        <f t="shared" si="221"/>
        <v>26</v>
      </c>
      <c r="P435">
        <f t="shared" si="222"/>
        <v>0</v>
      </c>
      <c r="Q435" s="1">
        <f t="shared" si="223"/>
        <v>13</v>
      </c>
      <c r="R435">
        <f t="shared" si="224"/>
        <v>1</v>
      </c>
      <c r="S435" s="1">
        <f t="shared" si="225"/>
        <v>6</v>
      </c>
      <c r="T435">
        <f t="shared" si="226"/>
        <v>0</v>
      </c>
      <c r="U435" s="1">
        <f t="shared" si="227"/>
        <v>3</v>
      </c>
      <c r="V435">
        <f t="shared" si="228"/>
        <v>1</v>
      </c>
      <c r="W435" s="1">
        <f t="shared" si="229"/>
        <v>1</v>
      </c>
      <c r="X435">
        <f t="shared" si="230"/>
        <v>1</v>
      </c>
      <c r="Y435" s="1">
        <f t="shared" si="231"/>
        <v>0</v>
      </c>
      <c r="Z435">
        <f t="shared" si="232"/>
        <v>0</v>
      </c>
      <c r="AA435" s="1">
        <f t="shared" si="233"/>
        <v>0</v>
      </c>
      <c r="AB435">
        <f t="shared" si="234"/>
        <v>0</v>
      </c>
      <c r="AC435" s="1">
        <f t="shared" si="235"/>
        <v>0</v>
      </c>
      <c r="AD435">
        <f t="shared" si="236"/>
        <v>0</v>
      </c>
      <c r="AE435" s="1">
        <f t="shared" si="237"/>
        <v>0</v>
      </c>
      <c r="AF435">
        <f t="shared" si="238"/>
        <v>0</v>
      </c>
      <c r="AG435" s="1">
        <f t="shared" si="239"/>
        <v>0</v>
      </c>
      <c r="AH435">
        <f t="shared" si="240"/>
        <v>0</v>
      </c>
    </row>
    <row r="436" hidden="1" spans="1:34">
      <c r="A436">
        <v>3468</v>
      </c>
      <c r="B436">
        <f t="shared" si="208"/>
        <v>0</v>
      </c>
      <c r="C436" s="1">
        <f t="shared" si="209"/>
        <v>1734</v>
      </c>
      <c r="D436">
        <f t="shared" si="210"/>
        <v>0</v>
      </c>
      <c r="E436" s="1">
        <f t="shared" si="211"/>
        <v>867</v>
      </c>
      <c r="F436">
        <f t="shared" si="212"/>
        <v>1</v>
      </c>
      <c r="G436" s="1">
        <f t="shared" si="213"/>
        <v>433</v>
      </c>
      <c r="H436">
        <f t="shared" si="214"/>
        <v>1</v>
      </c>
      <c r="I436" s="1">
        <f t="shared" si="215"/>
        <v>216</v>
      </c>
      <c r="J436">
        <f t="shared" si="216"/>
        <v>0</v>
      </c>
      <c r="K436" s="1">
        <f t="shared" si="217"/>
        <v>108</v>
      </c>
      <c r="L436">
        <f t="shared" si="218"/>
        <v>0</v>
      </c>
      <c r="M436" s="1">
        <f t="shared" si="219"/>
        <v>54</v>
      </c>
      <c r="N436">
        <f t="shared" si="220"/>
        <v>0</v>
      </c>
      <c r="O436" s="1">
        <f t="shared" si="221"/>
        <v>27</v>
      </c>
      <c r="P436">
        <f t="shared" si="222"/>
        <v>1</v>
      </c>
      <c r="Q436" s="1">
        <f t="shared" si="223"/>
        <v>13</v>
      </c>
      <c r="R436">
        <f t="shared" si="224"/>
        <v>1</v>
      </c>
      <c r="S436" s="1">
        <f t="shared" si="225"/>
        <v>6</v>
      </c>
      <c r="T436">
        <f t="shared" si="226"/>
        <v>0</v>
      </c>
      <c r="U436" s="1">
        <f t="shared" si="227"/>
        <v>3</v>
      </c>
      <c r="V436">
        <f t="shared" si="228"/>
        <v>1</v>
      </c>
      <c r="W436" s="1">
        <f t="shared" si="229"/>
        <v>1</v>
      </c>
      <c r="X436">
        <f t="shared" si="230"/>
        <v>1</v>
      </c>
      <c r="Y436" s="1">
        <f t="shared" si="231"/>
        <v>0</v>
      </c>
      <c r="Z436">
        <f t="shared" si="232"/>
        <v>0</v>
      </c>
      <c r="AA436" s="1">
        <f t="shared" si="233"/>
        <v>0</v>
      </c>
      <c r="AB436">
        <f t="shared" si="234"/>
        <v>0</v>
      </c>
      <c r="AC436" s="1">
        <f t="shared" si="235"/>
        <v>0</v>
      </c>
      <c r="AD436">
        <f t="shared" si="236"/>
        <v>0</v>
      </c>
      <c r="AE436" s="1">
        <f t="shared" si="237"/>
        <v>0</v>
      </c>
      <c r="AF436">
        <f t="shared" si="238"/>
        <v>0</v>
      </c>
      <c r="AG436" s="1">
        <f t="shared" si="239"/>
        <v>0</v>
      </c>
      <c r="AH436">
        <f t="shared" si="240"/>
        <v>0</v>
      </c>
    </row>
    <row r="437" hidden="1" spans="1:34">
      <c r="A437">
        <v>3470</v>
      </c>
      <c r="B437">
        <f t="shared" si="208"/>
        <v>0</v>
      </c>
      <c r="C437" s="1">
        <f t="shared" si="209"/>
        <v>1735</v>
      </c>
      <c r="D437">
        <f t="shared" si="210"/>
        <v>1</v>
      </c>
      <c r="E437" s="1">
        <f t="shared" si="211"/>
        <v>867</v>
      </c>
      <c r="F437">
        <f t="shared" si="212"/>
        <v>1</v>
      </c>
      <c r="G437" s="1">
        <f t="shared" si="213"/>
        <v>433</v>
      </c>
      <c r="H437">
        <f t="shared" si="214"/>
        <v>1</v>
      </c>
      <c r="I437" s="1">
        <f t="shared" si="215"/>
        <v>216</v>
      </c>
      <c r="J437">
        <f t="shared" si="216"/>
        <v>0</v>
      </c>
      <c r="K437" s="1">
        <f t="shared" si="217"/>
        <v>108</v>
      </c>
      <c r="L437">
        <f t="shared" si="218"/>
        <v>0</v>
      </c>
      <c r="M437" s="1">
        <f t="shared" si="219"/>
        <v>54</v>
      </c>
      <c r="N437">
        <f t="shared" si="220"/>
        <v>0</v>
      </c>
      <c r="O437" s="1">
        <f t="shared" si="221"/>
        <v>27</v>
      </c>
      <c r="P437">
        <f t="shared" si="222"/>
        <v>1</v>
      </c>
      <c r="Q437" s="1">
        <f t="shared" si="223"/>
        <v>13</v>
      </c>
      <c r="R437">
        <f t="shared" si="224"/>
        <v>1</v>
      </c>
      <c r="S437" s="1">
        <f t="shared" si="225"/>
        <v>6</v>
      </c>
      <c r="T437">
        <f t="shared" si="226"/>
        <v>0</v>
      </c>
      <c r="U437" s="1">
        <f t="shared" si="227"/>
        <v>3</v>
      </c>
      <c r="V437">
        <f t="shared" si="228"/>
        <v>1</v>
      </c>
      <c r="W437" s="1">
        <f t="shared" si="229"/>
        <v>1</v>
      </c>
      <c r="X437">
        <f t="shared" si="230"/>
        <v>1</v>
      </c>
      <c r="Y437" s="1">
        <f t="shared" si="231"/>
        <v>0</v>
      </c>
      <c r="Z437">
        <f t="shared" si="232"/>
        <v>0</v>
      </c>
      <c r="AA437" s="1">
        <f t="shared" si="233"/>
        <v>0</v>
      </c>
      <c r="AB437">
        <f t="shared" si="234"/>
        <v>0</v>
      </c>
      <c r="AC437" s="1">
        <f t="shared" si="235"/>
        <v>0</v>
      </c>
      <c r="AD437">
        <f t="shared" si="236"/>
        <v>0</v>
      </c>
      <c r="AE437" s="1">
        <f t="shared" si="237"/>
        <v>0</v>
      </c>
      <c r="AF437">
        <f t="shared" si="238"/>
        <v>0</v>
      </c>
      <c r="AG437" s="1">
        <f t="shared" si="239"/>
        <v>0</v>
      </c>
      <c r="AH437">
        <f t="shared" si="240"/>
        <v>0</v>
      </c>
    </row>
    <row r="438" hidden="1" spans="1:34">
      <c r="A438">
        <v>3485</v>
      </c>
      <c r="B438">
        <f t="shared" si="208"/>
        <v>1</v>
      </c>
      <c r="C438" s="1">
        <f t="shared" si="209"/>
        <v>1742</v>
      </c>
      <c r="D438">
        <f t="shared" si="210"/>
        <v>0</v>
      </c>
      <c r="E438" s="1">
        <f t="shared" si="211"/>
        <v>871</v>
      </c>
      <c r="F438">
        <f t="shared" si="212"/>
        <v>1</v>
      </c>
      <c r="G438" s="1">
        <f t="shared" si="213"/>
        <v>435</v>
      </c>
      <c r="H438">
        <f t="shared" si="214"/>
        <v>1</v>
      </c>
      <c r="I438" s="1">
        <f t="shared" si="215"/>
        <v>217</v>
      </c>
      <c r="J438">
        <f t="shared" si="216"/>
        <v>1</v>
      </c>
      <c r="K438" s="1">
        <f t="shared" si="217"/>
        <v>108</v>
      </c>
      <c r="L438">
        <f t="shared" si="218"/>
        <v>0</v>
      </c>
      <c r="M438" s="1">
        <f t="shared" si="219"/>
        <v>54</v>
      </c>
      <c r="N438">
        <f t="shared" si="220"/>
        <v>0</v>
      </c>
      <c r="O438" s="1">
        <f t="shared" si="221"/>
        <v>27</v>
      </c>
      <c r="P438">
        <f t="shared" si="222"/>
        <v>1</v>
      </c>
      <c r="Q438" s="1">
        <f t="shared" si="223"/>
        <v>13</v>
      </c>
      <c r="R438">
        <f t="shared" si="224"/>
        <v>1</v>
      </c>
      <c r="S438" s="1">
        <f t="shared" si="225"/>
        <v>6</v>
      </c>
      <c r="T438">
        <f t="shared" si="226"/>
        <v>0</v>
      </c>
      <c r="U438" s="1">
        <f t="shared" si="227"/>
        <v>3</v>
      </c>
      <c r="V438">
        <f t="shared" si="228"/>
        <v>1</v>
      </c>
      <c r="W438" s="1">
        <f t="shared" si="229"/>
        <v>1</v>
      </c>
      <c r="X438">
        <f t="shared" si="230"/>
        <v>1</v>
      </c>
      <c r="Y438" s="1">
        <f t="shared" si="231"/>
        <v>0</v>
      </c>
      <c r="Z438">
        <f t="shared" si="232"/>
        <v>0</v>
      </c>
      <c r="AA438" s="1">
        <f t="shared" si="233"/>
        <v>0</v>
      </c>
      <c r="AB438">
        <f t="shared" si="234"/>
        <v>0</v>
      </c>
      <c r="AC438" s="1">
        <f t="shared" si="235"/>
        <v>0</v>
      </c>
      <c r="AD438">
        <f t="shared" si="236"/>
        <v>0</v>
      </c>
      <c r="AE438" s="1">
        <f t="shared" si="237"/>
        <v>0</v>
      </c>
      <c r="AF438">
        <f t="shared" si="238"/>
        <v>0</v>
      </c>
      <c r="AG438" s="1">
        <f t="shared" si="239"/>
        <v>0</v>
      </c>
      <c r="AH438">
        <f t="shared" si="240"/>
        <v>0</v>
      </c>
    </row>
    <row r="439" hidden="1" spans="1:34">
      <c r="A439">
        <v>3487</v>
      </c>
      <c r="B439">
        <f t="shared" si="208"/>
        <v>1</v>
      </c>
      <c r="C439" s="1">
        <f t="shared" si="209"/>
        <v>1743</v>
      </c>
      <c r="D439">
        <f t="shared" si="210"/>
        <v>1</v>
      </c>
      <c r="E439" s="1">
        <f t="shared" si="211"/>
        <v>871</v>
      </c>
      <c r="F439">
        <f t="shared" si="212"/>
        <v>1</v>
      </c>
      <c r="G439" s="1">
        <f t="shared" si="213"/>
        <v>435</v>
      </c>
      <c r="H439">
        <f t="shared" si="214"/>
        <v>1</v>
      </c>
      <c r="I439" s="1">
        <f t="shared" si="215"/>
        <v>217</v>
      </c>
      <c r="J439">
        <f t="shared" si="216"/>
        <v>1</v>
      </c>
      <c r="K439" s="1">
        <f t="shared" si="217"/>
        <v>108</v>
      </c>
      <c r="L439">
        <f t="shared" si="218"/>
        <v>0</v>
      </c>
      <c r="M439" s="1">
        <f t="shared" si="219"/>
        <v>54</v>
      </c>
      <c r="N439">
        <f t="shared" si="220"/>
        <v>0</v>
      </c>
      <c r="O439" s="1">
        <f t="shared" si="221"/>
        <v>27</v>
      </c>
      <c r="P439">
        <f t="shared" si="222"/>
        <v>1</v>
      </c>
      <c r="Q439" s="1">
        <f t="shared" si="223"/>
        <v>13</v>
      </c>
      <c r="R439">
        <f t="shared" si="224"/>
        <v>1</v>
      </c>
      <c r="S439" s="1">
        <f t="shared" si="225"/>
        <v>6</v>
      </c>
      <c r="T439">
        <f t="shared" si="226"/>
        <v>0</v>
      </c>
      <c r="U439" s="1">
        <f t="shared" si="227"/>
        <v>3</v>
      </c>
      <c r="V439">
        <f t="shared" si="228"/>
        <v>1</v>
      </c>
      <c r="W439" s="1">
        <f t="shared" si="229"/>
        <v>1</v>
      </c>
      <c r="X439">
        <f t="shared" si="230"/>
        <v>1</v>
      </c>
      <c r="Y439" s="1">
        <f t="shared" si="231"/>
        <v>0</v>
      </c>
      <c r="Z439">
        <f t="shared" si="232"/>
        <v>0</v>
      </c>
      <c r="AA439" s="1">
        <f t="shared" si="233"/>
        <v>0</v>
      </c>
      <c r="AB439">
        <f t="shared" si="234"/>
        <v>0</v>
      </c>
      <c r="AC439" s="1">
        <f t="shared" si="235"/>
        <v>0</v>
      </c>
      <c r="AD439">
        <f t="shared" si="236"/>
        <v>0</v>
      </c>
      <c r="AE439" s="1">
        <f t="shared" si="237"/>
        <v>0</v>
      </c>
      <c r="AF439">
        <f t="shared" si="238"/>
        <v>0</v>
      </c>
      <c r="AG439" s="1">
        <f t="shared" si="239"/>
        <v>0</v>
      </c>
      <c r="AH439">
        <f t="shared" si="240"/>
        <v>0</v>
      </c>
    </row>
    <row r="440" hidden="1" spans="1:34">
      <c r="A440">
        <v>3500</v>
      </c>
      <c r="B440">
        <f t="shared" si="208"/>
        <v>0</v>
      </c>
      <c r="C440" s="1">
        <f t="shared" si="209"/>
        <v>1750</v>
      </c>
      <c r="D440">
        <f t="shared" si="210"/>
        <v>0</v>
      </c>
      <c r="E440" s="1">
        <f t="shared" si="211"/>
        <v>875</v>
      </c>
      <c r="F440">
        <f t="shared" si="212"/>
        <v>1</v>
      </c>
      <c r="G440" s="1">
        <f t="shared" si="213"/>
        <v>437</v>
      </c>
      <c r="H440">
        <f t="shared" si="214"/>
        <v>1</v>
      </c>
      <c r="I440" s="1">
        <f t="shared" si="215"/>
        <v>218</v>
      </c>
      <c r="J440">
        <f t="shared" si="216"/>
        <v>0</v>
      </c>
      <c r="K440" s="1">
        <f t="shared" si="217"/>
        <v>109</v>
      </c>
      <c r="L440">
        <f t="shared" si="218"/>
        <v>1</v>
      </c>
      <c r="M440" s="1">
        <f t="shared" si="219"/>
        <v>54</v>
      </c>
      <c r="N440">
        <f t="shared" si="220"/>
        <v>0</v>
      </c>
      <c r="O440" s="1">
        <f t="shared" si="221"/>
        <v>27</v>
      </c>
      <c r="P440">
        <f t="shared" si="222"/>
        <v>1</v>
      </c>
      <c r="Q440" s="1">
        <f t="shared" si="223"/>
        <v>13</v>
      </c>
      <c r="R440">
        <f t="shared" si="224"/>
        <v>1</v>
      </c>
      <c r="S440" s="1">
        <f t="shared" si="225"/>
        <v>6</v>
      </c>
      <c r="T440">
        <f t="shared" si="226"/>
        <v>0</v>
      </c>
      <c r="U440" s="1">
        <f t="shared" si="227"/>
        <v>3</v>
      </c>
      <c r="V440">
        <f t="shared" si="228"/>
        <v>1</v>
      </c>
      <c r="W440" s="1">
        <f t="shared" si="229"/>
        <v>1</v>
      </c>
      <c r="X440">
        <f t="shared" si="230"/>
        <v>1</v>
      </c>
      <c r="Y440" s="1">
        <f t="shared" si="231"/>
        <v>0</v>
      </c>
      <c r="Z440">
        <f t="shared" si="232"/>
        <v>0</v>
      </c>
      <c r="AA440" s="1">
        <f t="shared" si="233"/>
        <v>0</v>
      </c>
      <c r="AB440">
        <f t="shared" si="234"/>
        <v>0</v>
      </c>
      <c r="AC440" s="1">
        <f t="shared" si="235"/>
        <v>0</v>
      </c>
      <c r="AD440">
        <f t="shared" si="236"/>
        <v>0</v>
      </c>
      <c r="AE440" s="1">
        <f t="shared" si="237"/>
        <v>0</v>
      </c>
      <c r="AF440">
        <f t="shared" si="238"/>
        <v>0</v>
      </c>
      <c r="AG440" s="1">
        <f t="shared" si="239"/>
        <v>0</v>
      </c>
      <c r="AH440">
        <f t="shared" si="240"/>
        <v>0</v>
      </c>
    </row>
    <row r="441" hidden="1" spans="1:34">
      <c r="A441">
        <v>3502</v>
      </c>
      <c r="B441">
        <f t="shared" si="208"/>
        <v>0</v>
      </c>
      <c r="C441" s="1">
        <f t="shared" si="209"/>
        <v>1751</v>
      </c>
      <c r="D441">
        <f t="shared" si="210"/>
        <v>1</v>
      </c>
      <c r="E441" s="1">
        <f t="shared" si="211"/>
        <v>875</v>
      </c>
      <c r="F441">
        <f t="shared" si="212"/>
        <v>1</v>
      </c>
      <c r="G441" s="1">
        <f t="shared" si="213"/>
        <v>437</v>
      </c>
      <c r="H441">
        <f t="shared" si="214"/>
        <v>1</v>
      </c>
      <c r="I441" s="1">
        <f t="shared" si="215"/>
        <v>218</v>
      </c>
      <c r="J441">
        <f t="shared" si="216"/>
        <v>0</v>
      </c>
      <c r="K441" s="1">
        <f t="shared" si="217"/>
        <v>109</v>
      </c>
      <c r="L441">
        <f t="shared" si="218"/>
        <v>1</v>
      </c>
      <c r="M441" s="1">
        <f t="shared" si="219"/>
        <v>54</v>
      </c>
      <c r="N441">
        <f t="shared" si="220"/>
        <v>0</v>
      </c>
      <c r="O441" s="1">
        <f t="shared" si="221"/>
        <v>27</v>
      </c>
      <c r="P441">
        <f t="shared" si="222"/>
        <v>1</v>
      </c>
      <c r="Q441" s="1">
        <f t="shared" si="223"/>
        <v>13</v>
      </c>
      <c r="R441">
        <f t="shared" si="224"/>
        <v>1</v>
      </c>
      <c r="S441" s="1">
        <f t="shared" si="225"/>
        <v>6</v>
      </c>
      <c r="T441">
        <f t="shared" si="226"/>
        <v>0</v>
      </c>
      <c r="U441" s="1">
        <f t="shared" si="227"/>
        <v>3</v>
      </c>
      <c r="V441">
        <f t="shared" si="228"/>
        <v>1</v>
      </c>
      <c r="W441" s="1">
        <f t="shared" si="229"/>
        <v>1</v>
      </c>
      <c r="X441">
        <f t="shared" si="230"/>
        <v>1</v>
      </c>
      <c r="Y441" s="1">
        <f t="shared" si="231"/>
        <v>0</v>
      </c>
      <c r="Z441">
        <f t="shared" si="232"/>
        <v>0</v>
      </c>
      <c r="AA441" s="1">
        <f t="shared" si="233"/>
        <v>0</v>
      </c>
      <c r="AB441">
        <f t="shared" si="234"/>
        <v>0</v>
      </c>
      <c r="AC441" s="1">
        <f t="shared" si="235"/>
        <v>0</v>
      </c>
      <c r="AD441">
        <f t="shared" si="236"/>
        <v>0</v>
      </c>
      <c r="AE441" s="1">
        <f t="shared" si="237"/>
        <v>0</v>
      </c>
      <c r="AF441">
        <f t="shared" si="238"/>
        <v>0</v>
      </c>
      <c r="AG441" s="1">
        <f t="shared" si="239"/>
        <v>0</v>
      </c>
      <c r="AH441">
        <f t="shared" si="240"/>
        <v>0</v>
      </c>
    </row>
    <row r="442" hidden="1" spans="1:34">
      <c r="A442">
        <v>3517</v>
      </c>
      <c r="B442">
        <f t="shared" si="208"/>
        <v>1</v>
      </c>
      <c r="C442" s="1">
        <f t="shared" si="209"/>
        <v>1758</v>
      </c>
      <c r="D442">
        <f t="shared" si="210"/>
        <v>0</v>
      </c>
      <c r="E442" s="1">
        <f t="shared" si="211"/>
        <v>879</v>
      </c>
      <c r="F442">
        <f t="shared" si="212"/>
        <v>1</v>
      </c>
      <c r="G442" s="1">
        <f t="shared" si="213"/>
        <v>439</v>
      </c>
      <c r="H442">
        <f t="shared" si="214"/>
        <v>1</v>
      </c>
      <c r="I442" s="1">
        <f t="shared" si="215"/>
        <v>219</v>
      </c>
      <c r="J442">
        <f t="shared" si="216"/>
        <v>1</v>
      </c>
      <c r="K442" s="1">
        <f t="shared" si="217"/>
        <v>109</v>
      </c>
      <c r="L442">
        <f t="shared" si="218"/>
        <v>1</v>
      </c>
      <c r="M442" s="1">
        <f t="shared" si="219"/>
        <v>54</v>
      </c>
      <c r="N442">
        <f t="shared" si="220"/>
        <v>0</v>
      </c>
      <c r="O442" s="1">
        <f t="shared" si="221"/>
        <v>27</v>
      </c>
      <c r="P442">
        <f t="shared" si="222"/>
        <v>1</v>
      </c>
      <c r="Q442" s="1">
        <f t="shared" si="223"/>
        <v>13</v>
      </c>
      <c r="R442">
        <f t="shared" si="224"/>
        <v>1</v>
      </c>
      <c r="S442" s="1">
        <f t="shared" si="225"/>
        <v>6</v>
      </c>
      <c r="T442">
        <f t="shared" si="226"/>
        <v>0</v>
      </c>
      <c r="U442" s="1">
        <f t="shared" si="227"/>
        <v>3</v>
      </c>
      <c r="V442">
        <f t="shared" si="228"/>
        <v>1</v>
      </c>
      <c r="W442" s="1">
        <f t="shared" si="229"/>
        <v>1</v>
      </c>
      <c r="X442">
        <f t="shared" si="230"/>
        <v>1</v>
      </c>
      <c r="Y442" s="1">
        <f t="shared" si="231"/>
        <v>0</v>
      </c>
      <c r="Z442">
        <f t="shared" si="232"/>
        <v>0</v>
      </c>
      <c r="AA442" s="1">
        <f t="shared" si="233"/>
        <v>0</v>
      </c>
      <c r="AB442">
        <f t="shared" si="234"/>
        <v>0</v>
      </c>
      <c r="AC442" s="1">
        <f t="shared" si="235"/>
        <v>0</v>
      </c>
      <c r="AD442">
        <f t="shared" si="236"/>
        <v>0</v>
      </c>
      <c r="AE442" s="1">
        <f t="shared" si="237"/>
        <v>0</v>
      </c>
      <c r="AF442">
        <f t="shared" si="238"/>
        <v>0</v>
      </c>
      <c r="AG442" s="1">
        <f t="shared" si="239"/>
        <v>0</v>
      </c>
      <c r="AH442">
        <f t="shared" si="240"/>
        <v>0</v>
      </c>
    </row>
    <row r="443" hidden="1" spans="1:34">
      <c r="A443">
        <v>3519</v>
      </c>
      <c r="B443">
        <f t="shared" si="208"/>
        <v>1</v>
      </c>
      <c r="C443" s="1">
        <f t="shared" si="209"/>
        <v>1759</v>
      </c>
      <c r="D443">
        <f t="shared" si="210"/>
        <v>1</v>
      </c>
      <c r="E443" s="1">
        <f t="shared" si="211"/>
        <v>879</v>
      </c>
      <c r="F443">
        <f t="shared" si="212"/>
        <v>1</v>
      </c>
      <c r="G443" s="1">
        <f t="shared" si="213"/>
        <v>439</v>
      </c>
      <c r="H443">
        <f t="shared" si="214"/>
        <v>1</v>
      </c>
      <c r="I443" s="1">
        <f t="shared" si="215"/>
        <v>219</v>
      </c>
      <c r="J443">
        <f t="shared" si="216"/>
        <v>1</v>
      </c>
      <c r="K443" s="1">
        <f t="shared" si="217"/>
        <v>109</v>
      </c>
      <c r="L443">
        <f t="shared" si="218"/>
        <v>1</v>
      </c>
      <c r="M443" s="1">
        <f t="shared" si="219"/>
        <v>54</v>
      </c>
      <c r="N443">
        <f t="shared" si="220"/>
        <v>0</v>
      </c>
      <c r="O443" s="1">
        <f t="shared" si="221"/>
        <v>27</v>
      </c>
      <c r="P443">
        <f t="shared" si="222"/>
        <v>1</v>
      </c>
      <c r="Q443" s="1">
        <f t="shared" si="223"/>
        <v>13</v>
      </c>
      <c r="R443">
        <f t="shared" si="224"/>
        <v>1</v>
      </c>
      <c r="S443" s="1">
        <f t="shared" si="225"/>
        <v>6</v>
      </c>
      <c r="T443">
        <f t="shared" si="226"/>
        <v>0</v>
      </c>
      <c r="U443" s="1">
        <f t="shared" si="227"/>
        <v>3</v>
      </c>
      <c r="V443">
        <f t="shared" si="228"/>
        <v>1</v>
      </c>
      <c r="W443" s="1">
        <f t="shared" si="229"/>
        <v>1</v>
      </c>
      <c r="X443">
        <f t="shared" si="230"/>
        <v>1</v>
      </c>
      <c r="Y443" s="1">
        <f t="shared" si="231"/>
        <v>0</v>
      </c>
      <c r="Z443">
        <f t="shared" si="232"/>
        <v>0</v>
      </c>
      <c r="AA443" s="1">
        <f t="shared" si="233"/>
        <v>0</v>
      </c>
      <c r="AB443">
        <f t="shared" si="234"/>
        <v>0</v>
      </c>
      <c r="AC443" s="1">
        <f t="shared" si="235"/>
        <v>0</v>
      </c>
      <c r="AD443">
        <f t="shared" si="236"/>
        <v>0</v>
      </c>
      <c r="AE443" s="1">
        <f t="shared" si="237"/>
        <v>0</v>
      </c>
      <c r="AF443">
        <f t="shared" si="238"/>
        <v>0</v>
      </c>
      <c r="AG443" s="1">
        <f t="shared" si="239"/>
        <v>0</v>
      </c>
      <c r="AH443">
        <f t="shared" si="240"/>
        <v>0</v>
      </c>
    </row>
    <row r="444" hidden="1" spans="1:34">
      <c r="A444">
        <v>3528</v>
      </c>
      <c r="B444">
        <f t="shared" si="208"/>
        <v>0</v>
      </c>
      <c r="C444" s="1">
        <f t="shared" si="209"/>
        <v>1764</v>
      </c>
      <c r="D444">
        <f t="shared" si="210"/>
        <v>0</v>
      </c>
      <c r="E444" s="1">
        <f t="shared" si="211"/>
        <v>882</v>
      </c>
      <c r="F444">
        <f t="shared" si="212"/>
        <v>0</v>
      </c>
      <c r="G444" s="1">
        <f t="shared" si="213"/>
        <v>441</v>
      </c>
      <c r="H444">
        <f t="shared" si="214"/>
        <v>1</v>
      </c>
      <c r="I444" s="1">
        <f t="shared" si="215"/>
        <v>220</v>
      </c>
      <c r="J444">
        <f t="shared" si="216"/>
        <v>0</v>
      </c>
      <c r="K444" s="1">
        <f t="shared" si="217"/>
        <v>110</v>
      </c>
      <c r="L444">
        <f t="shared" si="218"/>
        <v>0</v>
      </c>
      <c r="M444" s="1">
        <f t="shared" si="219"/>
        <v>55</v>
      </c>
      <c r="N444">
        <f t="shared" si="220"/>
        <v>1</v>
      </c>
      <c r="O444" s="1">
        <f t="shared" si="221"/>
        <v>27</v>
      </c>
      <c r="P444">
        <f t="shared" si="222"/>
        <v>1</v>
      </c>
      <c r="Q444" s="1">
        <f t="shared" si="223"/>
        <v>13</v>
      </c>
      <c r="R444">
        <f t="shared" si="224"/>
        <v>1</v>
      </c>
      <c r="S444" s="1">
        <f t="shared" si="225"/>
        <v>6</v>
      </c>
      <c r="T444">
        <f t="shared" si="226"/>
        <v>0</v>
      </c>
      <c r="U444" s="1">
        <f t="shared" si="227"/>
        <v>3</v>
      </c>
      <c r="V444">
        <f t="shared" si="228"/>
        <v>1</v>
      </c>
      <c r="W444" s="1">
        <f t="shared" si="229"/>
        <v>1</v>
      </c>
      <c r="X444">
        <f t="shared" si="230"/>
        <v>1</v>
      </c>
      <c r="Y444" s="1">
        <f t="shared" si="231"/>
        <v>0</v>
      </c>
      <c r="Z444">
        <f t="shared" si="232"/>
        <v>0</v>
      </c>
      <c r="AA444" s="1">
        <f t="shared" si="233"/>
        <v>0</v>
      </c>
      <c r="AB444">
        <f t="shared" si="234"/>
        <v>0</v>
      </c>
      <c r="AC444" s="1">
        <f t="shared" si="235"/>
        <v>0</v>
      </c>
      <c r="AD444">
        <f t="shared" si="236"/>
        <v>0</v>
      </c>
      <c r="AE444" s="1">
        <f t="shared" si="237"/>
        <v>0</v>
      </c>
      <c r="AF444">
        <f t="shared" si="238"/>
        <v>0</v>
      </c>
      <c r="AG444" s="1">
        <f t="shared" si="239"/>
        <v>0</v>
      </c>
      <c r="AH444">
        <f t="shared" si="240"/>
        <v>0</v>
      </c>
    </row>
    <row r="445" hidden="1" spans="1:34">
      <c r="A445">
        <v>3530</v>
      </c>
      <c r="B445">
        <f t="shared" si="208"/>
        <v>0</v>
      </c>
      <c r="C445" s="1">
        <f t="shared" si="209"/>
        <v>1765</v>
      </c>
      <c r="D445">
        <f t="shared" si="210"/>
        <v>1</v>
      </c>
      <c r="E445" s="1">
        <f t="shared" si="211"/>
        <v>882</v>
      </c>
      <c r="F445">
        <f t="shared" si="212"/>
        <v>0</v>
      </c>
      <c r="G445" s="1">
        <f t="shared" si="213"/>
        <v>441</v>
      </c>
      <c r="H445">
        <f t="shared" si="214"/>
        <v>1</v>
      </c>
      <c r="I445" s="1">
        <f t="shared" si="215"/>
        <v>220</v>
      </c>
      <c r="J445">
        <f t="shared" si="216"/>
        <v>0</v>
      </c>
      <c r="K445" s="1">
        <f t="shared" si="217"/>
        <v>110</v>
      </c>
      <c r="L445">
        <f t="shared" si="218"/>
        <v>0</v>
      </c>
      <c r="M445" s="1">
        <f t="shared" si="219"/>
        <v>55</v>
      </c>
      <c r="N445">
        <f t="shared" si="220"/>
        <v>1</v>
      </c>
      <c r="O445" s="1">
        <f t="shared" si="221"/>
        <v>27</v>
      </c>
      <c r="P445">
        <f t="shared" si="222"/>
        <v>1</v>
      </c>
      <c r="Q445" s="1">
        <f t="shared" si="223"/>
        <v>13</v>
      </c>
      <c r="R445">
        <f t="shared" si="224"/>
        <v>1</v>
      </c>
      <c r="S445" s="1">
        <f t="shared" si="225"/>
        <v>6</v>
      </c>
      <c r="T445">
        <f t="shared" si="226"/>
        <v>0</v>
      </c>
      <c r="U445" s="1">
        <f t="shared" si="227"/>
        <v>3</v>
      </c>
      <c r="V445">
        <f t="shared" si="228"/>
        <v>1</v>
      </c>
      <c r="W445" s="1">
        <f t="shared" si="229"/>
        <v>1</v>
      </c>
      <c r="X445">
        <f t="shared" si="230"/>
        <v>1</v>
      </c>
      <c r="Y445" s="1">
        <f t="shared" si="231"/>
        <v>0</v>
      </c>
      <c r="Z445">
        <f t="shared" si="232"/>
        <v>0</v>
      </c>
      <c r="AA445" s="1">
        <f t="shared" si="233"/>
        <v>0</v>
      </c>
      <c r="AB445">
        <f t="shared" si="234"/>
        <v>0</v>
      </c>
      <c r="AC445" s="1">
        <f t="shared" si="235"/>
        <v>0</v>
      </c>
      <c r="AD445">
        <f t="shared" si="236"/>
        <v>0</v>
      </c>
      <c r="AE445" s="1">
        <f t="shared" si="237"/>
        <v>0</v>
      </c>
      <c r="AF445">
        <f t="shared" si="238"/>
        <v>0</v>
      </c>
      <c r="AG445" s="1">
        <f t="shared" si="239"/>
        <v>0</v>
      </c>
      <c r="AH445">
        <f t="shared" si="240"/>
        <v>0</v>
      </c>
    </row>
    <row r="446" hidden="1" spans="1:34">
      <c r="A446">
        <v>3545</v>
      </c>
      <c r="B446">
        <f t="shared" si="208"/>
        <v>1</v>
      </c>
      <c r="C446" s="1">
        <f t="shared" si="209"/>
        <v>1772</v>
      </c>
      <c r="D446">
        <f t="shared" si="210"/>
        <v>0</v>
      </c>
      <c r="E446" s="1">
        <f t="shared" si="211"/>
        <v>886</v>
      </c>
      <c r="F446">
        <f t="shared" si="212"/>
        <v>0</v>
      </c>
      <c r="G446" s="1">
        <f t="shared" si="213"/>
        <v>443</v>
      </c>
      <c r="H446">
        <f t="shared" si="214"/>
        <v>1</v>
      </c>
      <c r="I446" s="1">
        <f t="shared" si="215"/>
        <v>221</v>
      </c>
      <c r="J446">
        <f t="shared" si="216"/>
        <v>1</v>
      </c>
      <c r="K446" s="1">
        <f t="shared" si="217"/>
        <v>110</v>
      </c>
      <c r="L446">
        <f t="shared" si="218"/>
        <v>0</v>
      </c>
      <c r="M446" s="1">
        <f t="shared" si="219"/>
        <v>55</v>
      </c>
      <c r="N446">
        <f t="shared" si="220"/>
        <v>1</v>
      </c>
      <c r="O446" s="1">
        <f t="shared" si="221"/>
        <v>27</v>
      </c>
      <c r="P446">
        <f t="shared" si="222"/>
        <v>1</v>
      </c>
      <c r="Q446" s="1">
        <f t="shared" si="223"/>
        <v>13</v>
      </c>
      <c r="R446">
        <f t="shared" si="224"/>
        <v>1</v>
      </c>
      <c r="S446" s="1">
        <f t="shared" si="225"/>
        <v>6</v>
      </c>
      <c r="T446">
        <f t="shared" si="226"/>
        <v>0</v>
      </c>
      <c r="U446" s="1">
        <f t="shared" si="227"/>
        <v>3</v>
      </c>
      <c r="V446">
        <f t="shared" si="228"/>
        <v>1</v>
      </c>
      <c r="W446" s="1">
        <f t="shared" si="229"/>
        <v>1</v>
      </c>
      <c r="X446">
        <f t="shared" si="230"/>
        <v>1</v>
      </c>
      <c r="Y446" s="1">
        <f t="shared" si="231"/>
        <v>0</v>
      </c>
      <c r="Z446">
        <f t="shared" si="232"/>
        <v>0</v>
      </c>
      <c r="AA446" s="1">
        <f t="shared" si="233"/>
        <v>0</v>
      </c>
      <c r="AB446">
        <f t="shared" si="234"/>
        <v>0</v>
      </c>
      <c r="AC446" s="1">
        <f t="shared" si="235"/>
        <v>0</v>
      </c>
      <c r="AD446">
        <f t="shared" si="236"/>
        <v>0</v>
      </c>
      <c r="AE446" s="1">
        <f t="shared" si="237"/>
        <v>0</v>
      </c>
      <c r="AF446">
        <f t="shared" si="238"/>
        <v>0</v>
      </c>
      <c r="AG446" s="1">
        <f t="shared" si="239"/>
        <v>0</v>
      </c>
      <c r="AH446">
        <f t="shared" si="240"/>
        <v>0</v>
      </c>
    </row>
    <row r="447" hidden="1" spans="1:34">
      <c r="A447">
        <v>3547</v>
      </c>
      <c r="B447">
        <f t="shared" si="208"/>
        <v>1</v>
      </c>
      <c r="C447" s="1">
        <f t="shared" si="209"/>
        <v>1773</v>
      </c>
      <c r="D447">
        <f t="shared" si="210"/>
        <v>1</v>
      </c>
      <c r="E447" s="1">
        <f t="shared" si="211"/>
        <v>886</v>
      </c>
      <c r="F447">
        <f t="shared" si="212"/>
        <v>0</v>
      </c>
      <c r="G447" s="1">
        <f t="shared" si="213"/>
        <v>443</v>
      </c>
      <c r="H447">
        <f t="shared" si="214"/>
        <v>1</v>
      </c>
      <c r="I447" s="1">
        <f t="shared" si="215"/>
        <v>221</v>
      </c>
      <c r="J447">
        <f t="shared" si="216"/>
        <v>1</v>
      </c>
      <c r="K447" s="1">
        <f t="shared" si="217"/>
        <v>110</v>
      </c>
      <c r="L447">
        <f t="shared" si="218"/>
        <v>0</v>
      </c>
      <c r="M447" s="1">
        <f t="shared" si="219"/>
        <v>55</v>
      </c>
      <c r="N447">
        <f t="shared" si="220"/>
        <v>1</v>
      </c>
      <c r="O447" s="1">
        <f t="shared" si="221"/>
        <v>27</v>
      </c>
      <c r="P447">
        <f t="shared" si="222"/>
        <v>1</v>
      </c>
      <c r="Q447" s="1">
        <f t="shared" si="223"/>
        <v>13</v>
      </c>
      <c r="R447">
        <f t="shared" si="224"/>
        <v>1</v>
      </c>
      <c r="S447" s="1">
        <f t="shared" si="225"/>
        <v>6</v>
      </c>
      <c r="T447">
        <f t="shared" si="226"/>
        <v>0</v>
      </c>
      <c r="U447" s="1">
        <f t="shared" si="227"/>
        <v>3</v>
      </c>
      <c r="V447">
        <f t="shared" si="228"/>
        <v>1</v>
      </c>
      <c r="W447" s="1">
        <f t="shared" si="229"/>
        <v>1</v>
      </c>
      <c r="X447">
        <f t="shared" si="230"/>
        <v>1</v>
      </c>
      <c r="Y447" s="1">
        <f t="shared" si="231"/>
        <v>0</v>
      </c>
      <c r="Z447">
        <f t="shared" si="232"/>
        <v>0</v>
      </c>
      <c r="AA447" s="1">
        <f t="shared" si="233"/>
        <v>0</v>
      </c>
      <c r="AB447">
        <f t="shared" si="234"/>
        <v>0</v>
      </c>
      <c r="AC447" s="1">
        <f t="shared" si="235"/>
        <v>0</v>
      </c>
      <c r="AD447">
        <f t="shared" si="236"/>
        <v>0</v>
      </c>
      <c r="AE447" s="1">
        <f t="shared" si="237"/>
        <v>0</v>
      </c>
      <c r="AF447">
        <f t="shared" si="238"/>
        <v>0</v>
      </c>
      <c r="AG447" s="1">
        <f t="shared" si="239"/>
        <v>0</v>
      </c>
      <c r="AH447">
        <f t="shared" si="240"/>
        <v>0</v>
      </c>
    </row>
    <row r="448" hidden="1" spans="1:34">
      <c r="A448">
        <v>3560</v>
      </c>
      <c r="B448">
        <f t="shared" si="208"/>
        <v>0</v>
      </c>
      <c r="C448" s="1">
        <f t="shared" si="209"/>
        <v>1780</v>
      </c>
      <c r="D448">
        <f t="shared" si="210"/>
        <v>0</v>
      </c>
      <c r="E448" s="1">
        <f t="shared" si="211"/>
        <v>890</v>
      </c>
      <c r="F448">
        <f t="shared" si="212"/>
        <v>0</v>
      </c>
      <c r="G448" s="1">
        <f t="shared" si="213"/>
        <v>445</v>
      </c>
      <c r="H448">
        <f t="shared" si="214"/>
        <v>1</v>
      </c>
      <c r="I448" s="1">
        <f t="shared" si="215"/>
        <v>222</v>
      </c>
      <c r="J448">
        <f t="shared" si="216"/>
        <v>0</v>
      </c>
      <c r="K448" s="1">
        <f t="shared" si="217"/>
        <v>111</v>
      </c>
      <c r="L448">
        <f t="shared" si="218"/>
        <v>1</v>
      </c>
      <c r="M448" s="1">
        <f t="shared" si="219"/>
        <v>55</v>
      </c>
      <c r="N448">
        <f t="shared" si="220"/>
        <v>1</v>
      </c>
      <c r="O448" s="1">
        <f t="shared" si="221"/>
        <v>27</v>
      </c>
      <c r="P448">
        <f t="shared" si="222"/>
        <v>1</v>
      </c>
      <c r="Q448" s="1">
        <f t="shared" si="223"/>
        <v>13</v>
      </c>
      <c r="R448">
        <f t="shared" si="224"/>
        <v>1</v>
      </c>
      <c r="S448" s="1">
        <f t="shared" si="225"/>
        <v>6</v>
      </c>
      <c r="T448">
        <f t="shared" si="226"/>
        <v>0</v>
      </c>
      <c r="U448" s="1">
        <f t="shared" si="227"/>
        <v>3</v>
      </c>
      <c r="V448">
        <f t="shared" si="228"/>
        <v>1</v>
      </c>
      <c r="W448" s="1">
        <f t="shared" si="229"/>
        <v>1</v>
      </c>
      <c r="X448">
        <f t="shared" si="230"/>
        <v>1</v>
      </c>
      <c r="Y448" s="1">
        <f t="shared" si="231"/>
        <v>0</v>
      </c>
      <c r="Z448">
        <f t="shared" si="232"/>
        <v>0</v>
      </c>
      <c r="AA448" s="1">
        <f t="shared" si="233"/>
        <v>0</v>
      </c>
      <c r="AB448">
        <f t="shared" si="234"/>
        <v>0</v>
      </c>
      <c r="AC448" s="1">
        <f t="shared" si="235"/>
        <v>0</v>
      </c>
      <c r="AD448">
        <f t="shared" si="236"/>
        <v>0</v>
      </c>
      <c r="AE448" s="1">
        <f t="shared" si="237"/>
        <v>0</v>
      </c>
      <c r="AF448">
        <f t="shared" si="238"/>
        <v>0</v>
      </c>
      <c r="AG448" s="1">
        <f t="shared" si="239"/>
        <v>0</v>
      </c>
      <c r="AH448">
        <f t="shared" si="240"/>
        <v>0</v>
      </c>
    </row>
    <row r="449" hidden="1" spans="1:34">
      <c r="A449">
        <v>3562</v>
      </c>
      <c r="B449">
        <f t="shared" si="208"/>
        <v>0</v>
      </c>
      <c r="C449" s="1">
        <f t="shared" si="209"/>
        <v>1781</v>
      </c>
      <c r="D449">
        <f t="shared" si="210"/>
        <v>1</v>
      </c>
      <c r="E449" s="1">
        <f t="shared" si="211"/>
        <v>890</v>
      </c>
      <c r="F449">
        <f t="shared" si="212"/>
        <v>0</v>
      </c>
      <c r="G449" s="1">
        <f t="shared" si="213"/>
        <v>445</v>
      </c>
      <c r="H449">
        <f t="shared" si="214"/>
        <v>1</v>
      </c>
      <c r="I449" s="1">
        <f t="shared" si="215"/>
        <v>222</v>
      </c>
      <c r="J449">
        <f t="shared" si="216"/>
        <v>0</v>
      </c>
      <c r="K449" s="1">
        <f t="shared" si="217"/>
        <v>111</v>
      </c>
      <c r="L449">
        <f t="shared" si="218"/>
        <v>1</v>
      </c>
      <c r="M449" s="1">
        <f t="shared" si="219"/>
        <v>55</v>
      </c>
      <c r="N449">
        <f t="shared" si="220"/>
        <v>1</v>
      </c>
      <c r="O449" s="1">
        <f t="shared" si="221"/>
        <v>27</v>
      </c>
      <c r="P449">
        <f t="shared" si="222"/>
        <v>1</v>
      </c>
      <c r="Q449" s="1">
        <f t="shared" si="223"/>
        <v>13</v>
      </c>
      <c r="R449">
        <f t="shared" si="224"/>
        <v>1</v>
      </c>
      <c r="S449" s="1">
        <f t="shared" si="225"/>
        <v>6</v>
      </c>
      <c r="T449">
        <f t="shared" si="226"/>
        <v>0</v>
      </c>
      <c r="U449" s="1">
        <f t="shared" si="227"/>
        <v>3</v>
      </c>
      <c r="V449">
        <f t="shared" si="228"/>
        <v>1</v>
      </c>
      <c r="W449" s="1">
        <f t="shared" si="229"/>
        <v>1</v>
      </c>
      <c r="X449">
        <f t="shared" si="230"/>
        <v>1</v>
      </c>
      <c r="Y449" s="1">
        <f t="shared" si="231"/>
        <v>0</v>
      </c>
      <c r="Z449">
        <f t="shared" si="232"/>
        <v>0</v>
      </c>
      <c r="AA449" s="1">
        <f t="shared" si="233"/>
        <v>0</v>
      </c>
      <c r="AB449">
        <f t="shared" si="234"/>
        <v>0</v>
      </c>
      <c r="AC449" s="1">
        <f t="shared" si="235"/>
        <v>0</v>
      </c>
      <c r="AD449">
        <f t="shared" si="236"/>
        <v>0</v>
      </c>
      <c r="AE449" s="1">
        <f t="shared" si="237"/>
        <v>0</v>
      </c>
      <c r="AF449">
        <f t="shared" si="238"/>
        <v>0</v>
      </c>
      <c r="AG449" s="1">
        <f t="shared" si="239"/>
        <v>0</v>
      </c>
      <c r="AH449">
        <f t="shared" si="240"/>
        <v>0</v>
      </c>
    </row>
    <row r="450" hidden="1" spans="1:34">
      <c r="A450">
        <v>3577</v>
      </c>
      <c r="B450">
        <f t="shared" si="208"/>
        <v>1</v>
      </c>
      <c r="C450" s="1">
        <f t="shared" si="209"/>
        <v>1788</v>
      </c>
      <c r="D450">
        <f t="shared" si="210"/>
        <v>0</v>
      </c>
      <c r="E450" s="1">
        <f t="shared" si="211"/>
        <v>894</v>
      </c>
      <c r="F450">
        <f t="shared" si="212"/>
        <v>0</v>
      </c>
      <c r="G450" s="1">
        <f t="shared" si="213"/>
        <v>447</v>
      </c>
      <c r="H450">
        <f t="shared" si="214"/>
        <v>1</v>
      </c>
      <c r="I450" s="1">
        <f t="shared" si="215"/>
        <v>223</v>
      </c>
      <c r="J450">
        <f t="shared" si="216"/>
        <v>1</v>
      </c>
      <c r="K450" s="1">
        <f t="shared" si="217"/>
        <v>111</v>
      </c>
      <c r="L450">
        <f t="shared" si="218"/>
        <v>1</v>
      </c>
      <c r="M450" s="1">
        <f t="shared" si="219"/>
        <v>55</v>
      </c>
      <c r="N450">
        <f t="shared" si="220"/>
        <v>1</v>
      </c>
      <c r="O450" s="1">
        <f t="shared" si="221"/>
        <v>27</v>
      </c>
      <c r="P450">
        <f t="shared" si="222"/>
        <v>1</v>
      </c>
      <c r="Q450" s="1">
        <f t="shared" si="223"/>
        <v>13</v>
      </c>
      <c r="R450">
        <f t="shared" si="224"/>
        <v>1</v>
      </c>
      <c r="S450" s="1">
        <f t="shared" si="225"/>
        <v>6</v>
      </c>
      <c r="T450">
        <f t="shared" si="226"/>
        <v>0</v>
      </c>
      <c r="U450" s="1">
        <f t="shared" si="227"/>
        <v>3</v>
      </c>
      <c r="V450">
        <f t="shared" si="228"/>
        <v>1</v>
      </c>
      <c r="W450" s="1">
        <f t="shared" si="229"/>
        <v>1</v>
      </c>
      <c r="X450">
        <f t="shared" si="230"/>
        <v>1</v>
      </c>
      <c r="Y450" s="1">
        <f t="shared" si="231"/>
        <v>0</v>
      </c>
      <c r="Z450">
        <f t="shared" si="232"/>
        <v>0</v>
      </c>
      <c r="AA450" s="1">
        <f t="shared" si="233"/>
        <v>0</v>
      </c>
      <c r="AB450">
        <f t="shared" si="234"/>
        <v>0</v>
      </c>
      <c r="AC450" s="1">
        <f t="shared" si="235"/>
        <v>0</v>
      </c>
      <c r="AD450">
        <f t="shared" si="236"/>
        <v>0</v>
      </c>
      <c r="AE450" s="1">
        <f t="shared" si="237"/>
        <v>0</v>
      </c>
      <c r="AF450">
        <f t="shared" si="238"/>
        <v>0</v>
      </c>
      <c r="AG450" s="1">
        <f t="shared" si="239"/>
        <v>0</v>
      </c>
      <c r="AH450">
        <f t="shared" si="240"/>
        <v>0</v>
      </c>
    </row>
    <row r="451" hidden="1" spans="1:34">
      <c r="A451">
        <v>3579</v>
      </c>
      <c r="B451">
        <f t="shared" ref="B451:B514" si="241">MOD(A451,2)</f>
        <v>1</v>
      </c>
      <c r="C451" s="1">
        <f t="shared" ref="C451:C514" si="242">INT(A451/2)</f>
        <v>1789</v>
      </c>
      <c r="D451">
        <f t="shared" ref="D451:D514" si="243">MOD(C451,2)</f>
        <v>1</v>
      </c>
      <c r="E451" s="1">
        <f t="shared" ref="E451:E514" si="244">INT(C451/2)</f>
        <v>894</v>
      </c>
      <c r="F451">
        <f t="shared" ref="F451:F514" si="245">MOD(E451,2)</f>
        <v>0</v>
      </c>
      <c r="G451" s="1">
        <f t="shared" ref="G451:G514" si="246">INT(E451/2)</f>
        <v>447</v>
      </c>
      <c r="H451">
        <f t="shared" ref="H451:H514" si="247">MOD(G451,2)</f>
        <v>1</v>
      </c>
      <c r="I451" s="1">
        <f t="shared" ref="I451:I514" si="248">INT(G451/2)</f>
        <v>223</v>
      </c>
      <c r="J451">
        <f t="shared" ref="J451:J514" si="249">MOD(I451,2)</f>
        <v>1</v>
      </c>
      <c r="K451" s="1">
        <f t="shared" ref="K451:K514" si="250">INT(I451/2)</f>
        <v>111</v>
      </c>
      <c r="L451">
        <f t="shared" ref="L451:L514" si="251">MOD(K451,2)</f>
        <v>1</v>
      </c>
      <c r="M451" s="1">
        <f t="shared" ref="M451:M514" si="252">INT(K451/2)</f>
        <v>55</v>
      </c>
      <c r="N451">
        <f t="shared" ref="N451:N514" si="253">MOD(M451,2)</f>
        <v>1</v>
      </c>
      <c r="O451" s="1">
        <f t="shared" ref="O451:O514" si="254">INT(M451/2)</f>
        <v>27</v>
      </c>
      <c r="P451">
        <f t="shared" ref="P451:P514" si="255">MOD(O451,2)</f>
        <v>1</v>
      </c>
      <c r="Q451" s="1">
        <f t="shared" ref="Q451:Q514" si="256">INT(O451/2)</f>
        <v>13</v>
      </c>
      <c r="R451">
        <f t="shared" ref="R451:R514" si="257">MOD(Q451,2)</f>
        <v>1</v>
      </c>
      <c r="S451" s="1">
        <f t="shared" ref="S451:S514" si="258">INT(Q451/2)</f>
        <v>6</v>
      </c>
      <c r="T451">
        <f t="shared" ref="T451:T514" si="259">MOD(S451,2)</f>
        <v>0</v>
      </c>
      <c r="U451" s="1">
        <f t="shared" ref="U451:U514" si="260">INT(S451/2)</f>
        <v>3</v>
      </c>
      <c r="V451">
        <f t="shared" ref="V451:V514" si="261">MOD(U451,2)</f>
        <v>1</v>
      </c>
      <c r="W451" s="1">
        <f t="shared" ref="W451:W514" si="262">INT(U451/2)</f>
        <v>1</v>
      </c>
      <c r="X451">
        <f t="shared" ref="X451:X514" si="263">MOD(W451,2)</f>
        <v>1</v>
      </c>
      <c r="Y451" s="1">
        <f t="shared" ref="Y451:Y514" si="264">INT(W451/2)</f>
        <v>0</v>
      </c>
      <c r="Z451">
        <f t="shared" ref="Z451:Z514" si="265">MOD(Y451,2)</f>
        <v>0</v>
      </c>
      <c r="AA451" s="1">
        <f t="shared" ref="AA451:AA514" si="266">INT(Y451/2)</f>
        <v>0</v>
      </c>
      <c r="AB451">
        <f t="shared" ref="AB451:AB514" si="267">MOD(AA451,2)</f>
        <v>0</v>
      </c>
      <c r="AC451" s="1">
        <f t="shared" ref="AC451:AC514" si="268">INT(AA451/2)</f>
        <v>0</v>
      </c>
      <c r="AD451">
        <f t="shared" ref="AD451:AD514" si="269">MOD(AC451,2)</f>
        <v>0</v>
      </c>
      <c r="AE451" s="1">
        <f t="shared" ref="AE451:AE514" si="270">INT(AC451/2)</f>
        <v>0</v>
      </c>
      <c r="AF451">
        <f t="shared" ref="AF451:AF514" si="271">MOD(AE451,2)</f>
        <v>0</v>
      </c>
      <c r="AG451" s="1">
        <f t="shared" ref="AG451:AG514" si="272">INT(AE451/2)</f>
        <v>0</v>
      </c>
      <c r="AH451">
        <f t="shared" ref="AH451:AH514" si="273">MOD(AG451,2)</f>
        <v>0</v>
      </c>
    </row>
    <row r="452" spans="1:34">
      <c r="A452">
        <v>3588</v>
      </c>
      <c r="B452">
        <f t="shared" si="241"/>
        <v>0</v>
      </c>
      <c r="C452" s="1">
        <f t="shared" si="242"/>
        <v>1794</v>
      </c>
      <c r="D452">
        <f t="shared" si="243"/>
        <v>0</v>
      </c>
      <c r="E452" s="1">
        <f t="shared" si="244"/>
        <v>897</v>
      </c>
      <c r="F452">
        <f t="shared" si="245"/>
        <v>1</v>
      </c>
      <c r="G452" s="1">
        <f t="shared" si="246"/>
        <v>448</v>
      </c>
      <c r="H452">
        <f t="shared" si="247"/>
        <v>0</v>
      </c>
      <c r="I452" s="1">
        <f t="shared" si="248"/>
        <v>224</v>
      </c>
      <c r="J452">
        <f t="shared" si="249"/>
        <v>0</v>
      </c>
      <c r="K452" s="1">
        <f t="shared" si="250"/>
        <v>112</v>
      </c>
      <c r="L452">
        <f t="shared" si="251"/>
        <v>0</v>
      </c>
      <c r="M452" s="1">
        <f t="shared" si="252"/>
        <v>56</v>
      </c>
      <c r="N452">
        <f t="shared" si="253"/>
        <v>0</v>
      </c>
      <c r="O452" s="1">
        <f t="shared" si="254"/>
        <v>28</v>
      </c>
      <c r="P452">
        <f t="shared" si="255"/>
        <v>0</v>
      </c>
      <c r="Q452" s="1">
        <f t="shared" si="256"/>
        <v>14</v>
      </c>
      <c r="R452">
        <f t="shared" si="257"/>
        <v>0</v>
      </c>
      <c r="S452" s="1">
        <f t="shared" si="258"/>
        <v>7</v>
      </c>
      <c r="T452">
        <f t="shared" si="259"/>
        <v>1</v>
      </c>
      <c r="U452" s="1">
        <f t="shared" si="260"/>
        <v>3</v>
      </c>
      <c r="V452">
        <f t="shared" si="261"/>
        <v>1</v>
      </c>
      <c r="W452" s="1">
        <f t="shared" si="262"/>
        <v>1</v>
      </c>
      <c r="X452">
        <f t="shared" si="263"/>
        <v>1</v>
      </c>
      <c r="Y452" s="1">
        <f t="shared" si="264"/>
        <v>0</v>
      </c>
      <c r="Z452">
        <f t="shared" si="265"/>
        <v>0</v>
      </c>
      <c r="AA452" s="1">
        <f t="shared" si="266"/>
        <v>0</v>
      </c>
      <c r="AB452">
        <f t="shared" si="267"/>
        <v>0</v>
      </c>
      <c r="AC452" s="1">
        <f t="shared" si="268"/>
        <v>0</v>
      </c>
      <c r="AD452">
        <f t="shared" si="269"/>
        <v>0</v>
      </c>
      <c r="AE452" s="1">
        <f t="shared" si="270"/>
        <v>0</v>
      </c>
      <c r="AF452">
        <f t="shared" si="271"/>
        <v>0</v>
      </c>
      <c r="AG452" s="1">
        <f t="shared" si="272"/>
        <v>0</v>
      </c>
      <c r="AH452">
        <f t="shared" si="273"/>
        <v>0</v>
      </c>
    </row>
    <row r="453" spans="1:34">
      <c r="A453">
        <v>3590</v>
      </c>
      <c r="B453">
        <f t="shared" si="241"/>
        <v>0</v>
      </c>
      <c r="C453" s="1">
        <f t="shared" si="242"/>
        <v>1795</v>
      </c>
      <c r="D453">
        <f t="shared" si="243"/>
        <v>1</v>
      </c>
      <c r="E453" s="1">
        <f t="shared" si="244"/>
        <v>897</v>
      </c>
      <c r="F453">
        <f t="shared" si="245"/>
        <v>1</v>
      </c>
      <c r="G453" s="1">
        <f t="shared" si="246"/>
        <v>448</v>
      </c>
      <c r="H453">
        <f t="shared" si="247"/>
        <v>0</v>
      </c>
      <c r="I453" s="1">
        <f t="shared" si="248"/>
        <v>224</v>
      </c>
      <c r="J453">
        <f t="shared" si="249"/>
        <v>0</v>
      </c>
      <c r="K453" s="1">
        <f t="shared" si="250"/>
        <v>112</v>
      </c>
      <c r="L453">
        <f t="shared" si="251"/>
        <v>0</v>
      </c>
      <c r="M453" s="1">
        <f t="shared" si="252"/>
        <v>56</v>
      </c>
      <c r="N453">
        <f t="shared" si="253"/>
        <v>0</v>
      </c>
      <c r="O453" s="1">
        <f t="shared" si="254"/>
        <v>28</v>
      </c>
      <c r="P453">
        <f t="shared" si="255"/>
        <v>0</v>
      </c>
      <c r="Q453" s="1">
        <f t="shared" si="256"/>
        <v>14</v>
      </c>
      <c r="R453">
        <f t="shared" si="257"/>
        <v>0</v>
      </c>
      <c r="S453" s="1">
        <f t="shared" si="258"/>
        <v>7</v>
      </c>
      <c r="T453">
        <f t="shared" si="259"/>
        <v>1</v>
      </c>
      <c r="U453" s="1">
        <f t="shared" si="260"/>
        <v>3</v>
      </c>
      <c r="V453">
        <f t="shared" si="261"/>
        <v>1</v>
      </c>
      <c r="W453" s="1">
        <f t="shared" si="262"/>
        <v>1</v>
      </c>
      <c r="X453">
        <f t="shared" si="263"/>
        <v>1</v>
      </c>
      <c r="Y453" s="1">
        <f t="shared" si="264"/>
        <v>0</v>
      </c>
      <c r="Z453">
        <f t="shared" si="265"/>
        <v>0</v>
      </c>
      <c r="AA453" s="1">
        <f t="shared" si="266"/>
        <v>0</v>
      </c>
      <c r="AB453">
        <f t="shared" si="267"/>
        <v>0</v>
      </c>
      <c r="AC453" s="1">
        <f t="shared" si="268"/>
        <v>0</v>
      </c>
      <c r="AD453">
        <f t="shared" si="269"/>
        <v>0</v>
      </c>
      <c r="AE453" s="1">
        <f t="shared" si="270"/>
        <v>0</v>
      </c>
      <c r="AF453">
        <f t="shared" si="271"/>
        <v>0</v>
      </c>
      <c r="AG453" s="1">
        <f t="shared" si="272"/>
        <v>0</v>
      </c>
      <c r="AH453">
        <f t="shared" si="273"/>
        <v>0</v>
      </c>
    </row>
    <row r="454" spans="1:34">
      <c r="A454">
        <v>3605</v>
      </c>
      <c r="B454">
        <f t="shared" si="241"/>
        <v>1</v>
      </c>
      <c r="C454" s="1">
        <f t="shared" si="242"/>
        <v>1802</v>
      </c>
      <c r="D454">
        <f t="shared" si="243"/>
        <v>0</v>
      </c>
      <c r="E454" s="1">
        <f t="shared" si="244"/>
        <v>901</v>
      </c>
      <c r="F454">
        <f t="shared" si="245"/>
        <v>1</v>
      </c>
      <c r="G454" s="1">
        <f t="shared" si="246"/>
        <v>450</v>
      </c>
      <c r="H454">
        <f t="shared" si="247"/>
        <v>0</v>
      </c>
      <c r="I454" s="1">
        <f t="shared" si="248"/>
        <v>225</v>
      </c>
      <c r="J454">
        <f t="shared" si="249"/>
        <v>1</v>
      </c>
      <c r="K454" s="1">
        <f t="shared" si="250"/>
        <v>112</v>
      </c>
      <c r="L454">
        <f t="shared" si="251"/>
        <v>0</v>
      </c>
      <c r="M454" s="1">
        <f t="shared" si="252"/>
        <v>56</v>
      </c>
      <c r="N454">
        <f t="shared" si="253"/>
        <v>0</v>
      </c>
      <c r="O454" s="1">
        <f t="shared" si="254"/>
        <v>28</v>
      </c>
      <c r="P454">
        <f t="shared" si="255"/>
        <v>0</v>
      </c>
      <c r="Q454" s="1">
        <f t="shared" si="256"/>
        <v>14</v>
      </c>
      <c r="R454">
        <f t="shared" si="257"/>
        <v>0</v>
      </c>
      <c r="S454" s="1">
        <f t="shared" si="258"/>
        <v>7</v>
      </c>
      <c r="T454">
        <f t="shared" si="259"/>
        <v>1</v>
      </c>
      <c r="U454" s="1">
        <f t="shared" si="260"/>
        <v>3</v>
      </c>
      <c r="V454">
        <f t="shared" si="261"/>
        <v>1</v>
      </c>
      <c r="W454" s="1">
        <f t="shared" si="262"/>
        <v>1</v>
      </c>
      <c r="X454">
        <f t="shared" si="263"/>
        <v>1</v>
      </c>
      <c r="Y454" s="1">
        <f t="shared" si="264"/>
        <v>0</v>
      </c>
      <c r="Z454">
        <f t="shared" si="265"/>
        <v>0</v>
      </c>
      <c r="AA454" s="1">
        <f t="shared" si="266"/>
        <v>0</v>
      </c>
      <c r="AB454">
        <f t="shared" si="267"/>
        <v>0</v>
      </c>
      <c r="AC454" s="1">
        <f t="shared" si="268"/>
        <v>0</v>
      </c>
      <c r="AD454">
        <f t="shared" si="269"/>
        <v>0</v>
      </c>
      <c r="AE454" s="1">
        <f t="shared" si="270"/>
        <v>0</v>
      </c>
      <c r="AF454">
        <f t="shared" si="271"/>
        <v>0</v>
      </c>
      <c r="AG454" s="1">
        <f t="shared" si="272"/>
        <v>0</v>
      </c>
      <c r="AH454">
        <f t="shared" si="273"/>
        <v>0</v>
      </c>
    </row>
    <row r="455" spans="1:34">
      <c r="A455">
        <v>3607</v>
      </c>
      <c r="B455">
        <f t="shared" si="241"/>
        <v>1</v>
      </c>
      <c r="C455" s="1">
        <f t="shared" si="242"/>
        <v>1803</v>
      </c>
      <c r="D455">
        <f t="shared" si="243"/>
        <v>1</v>
      </c>
      <c r="E455" s="1">
        <f t="shared" si="244"/>
        <v>901</v>
      </c>
      <c r="F455">
        <f t="shared" si="245"/>
        <v>1</v>
      </c>
      <c r="G455" s="1">
        <f t="shared" si="246"/>
        <v>450</v>
      </c>
      <c r="H455">
        <f t="shared" si="247"/>
        <v>0</v>
      </c>
      <c r="I455" s="1">
        <f t="shared" si="248"/>
        <v>225</v>
      </c>
      <c r="J455">
        <f t="shared" si="249"/>
        <v>1</v>
      </c>
      <c r="K455" s="1">
        <f t="shared" si="250"/>
        <v>112</v>
      </c>
      <c r="L455">
        <f t="shared" si="251"/>
        <v>0</v>
      </c>
      <c r="M455" s="1">
        <f t="shared" si="252"/>
        <v>56</v>
      </c>
      <c r="N455">
        <f t="shared" si="253"/>
        <v>0</v>
      </c>
      <c r="O455" s="1">
        <f t="shared" si="254"/>
        <v>28</v>
      </c>
      <c r="P455">
        <f t="shared" si="255"/>
        <v>0</v>
      </c>
      <c r="Q455" s="1">
        <f t="shared" si="256"/>
        <v>14</v>
      </c>
      <c r="R455">
        <f t="shared" si="257"/>
        <v>0</v>
      </c>
      <c r="S455" s="1">
        <f t="shared" si="258"/>
        <v>7</v>
      </c>
      <c r="T455">
        <f t="shared" si="259"/>
        <v>1</v>
      </c>
      <c r="U455" s="1">
        <f t="shared" si="260"/>
        <v>3</v>
      </c>
      <c r="V455">
        <f t="shared" si="261"/>
        <v>1</v>
      </c>
      <c r="W455" s="1">
        <f t="shared" si="262"/>
        <v>1</v>
      </c>
      <c r="X455">
        <f t="shared" si="263"/>
        <v>1</v>
      </c>
      <c r="Y455" s="1">
        <f t="shared" si="264"/>
        <v>0</v>
      </c>
      <c r="Z455">
        <f t="shared" si="265"/>
        <v>0</v>
      </c>
      <c r="AA455" s="1">
        <f t="shared" si="266"/>
        <v>0</v>
      </c>
      <c r="AB455">
        <f t="shared" si="267"/>
        <v>0</v>
      </c>
      <c r="AC455" s="1">
        <f t="shared" si="268"/>
        <v>0</v>
      </c>
      <c r="AD455">
        <f t="shared" si="269"/>
        <v>0</v>
      </c>
      <c r="AE455" s="1">
        <f t="shared" si="270"/>
        <v>0</v>
      </c>
      <c r="AF455">
        <f t="shared" si="271"/>
        <v>0</v>
      </c>
      <c r="AG455" s="1">
        <f t="shared" si="272"/>
        <v>0</v>
      </c>
      <c r="AH455">
        <f t="shared" si="273"/>
        <v>0</v>
      </c>
    </row>
    <row r="456" spans="1:34">
      <c r="A456">
        <v>3620</v>
      </c>
      <c r="B456">
        <f t="shared" si="241"/>
        <v>0</v>
      </c>
      <c r="C456" s="1">
        <f t="shared" si="242"/>
        <v>1810</v>
      </c>
      <c r="D456">
        <f t="shared" si="243"/>
        <v>0</v>
      </c>
      <c r="E456" s="1">
        <f t="shared" si="244"/>
        <v>905</v>
      </c>
      <c r="F456">
        <f t="shared" si="245"/>
        <v>1</v>
      </c>
      <c r="G456" s="1">
        <f t="shared" si="246"/>
        <v>452</v>
      </c>
      <c r="H456">
        <f t="shared" si="247"/>
        <v>0</v>
      </c>
      <c r="I456" s="1">
        <f t="shared" si="248"/>
        <v>226</v>
      </c>
      <c r="J456">
        <f t="shared" si="249"/>
        <v>0</v>
      </c>
      <c r="K456" s="1">
        <f t="shared" si="250"/>
        <v>113</v>
      </c>
      <c r="L456">
        <f t="shared" si="251"/>
        <v>1</v>
      </c>
      <c r="M456" s="1">
        <f t="shared" si="252"/>
        <v>56</v>
      </c>
      <c r="N456">
        <f t="shared" si="253"/>
        <v>0</v>
      </c>
      <c r="O456" s="1">
        <f t="shared" si="254"/>
        <v>28</v>
      </c>
      <c r="P456">
        <f t="shared" si="255"/>
        <v>0</v>
      </c>
      <c r="Q456" s="1">
        <f t="shared" si="256"/>
        <v>14</v>
      </c>
      <c r="R456">
        <f t="shared" si="257"/>
        <v>0</v>
      </c>
      <c r="S456" s="1">
        <f t="shared" si="258"/>
        <v>7</v>
      </c>
      <c r="T456">
        <f t="shared" si="259"/>
        <v>1</v>
      </c>
      <c r="U456" s="1">
        <f t="shared" si="260"/>
        <v>3</v>
      </c>
      <c r="V456">
        <f t="shared" si="261"/>
        <v>1</v>
      </c>
      <c r="W456" s="1">
        <f t="shared" si="262"/>
        <v>1</v>
      </c>
      <c r="X456">
        <f t="shared" si="263"/>
        <v>1</v>
      </c>
      <c r="Y456" s="1">
        <f t="shared" si="264"/>
        <v>0</v>
      </c>
      <c r="Z456">
        <f t="shared" si="265"/>
        <v>0</v>
      </c>
      <c r="AA456" s="1">
        <f t="shared" si="266"/>
        <v>0</v>
      </c>
      <c r="AB456">
        <f t="shared" si="267"/>
        <v>0</v>
      </c>
      <c r="AC456" s="1">
        <f t="shared" si="268"/>
        <v>0</v>
      </c>
      <c r="AD456">
        <f t="shared" si="269"/>
        <v>0</v>
      </c>
      <c r="AE456" s="1">
        <f t="shared" si="270"/>
        <v>0</v>
      </c>
      <c r="AF456">
        <f t="shared" si="271"/>
        <v>0</v>
      </c>
      <c r="AG456" s="1">
        <f t="shared" si="272"/>
        <v>0</v>
      </c>
      <c r="AH456">
        <f t="shared" si="273"/>
        <v>0</v>
      </c>
    </row>
    <row r="457" spans="1:34">
      <c r="A457">
        <v>3622</v>
      </c>
      <c r="B457">
        <f t="shared" si="241"/>
        <v>0</v>
      </c>
      <c r="C457" s="1">
        <f t="shared" si="242"/>
        <v>1811</v>
      </c>
      <c r="D457">
        <f t="shared" si="243"/>
        <v>1</v>
      </c>
      <c r="E457" s="1">
        <f t="shared" si="244"/>
        <v>905</v>
      </c>
      <c r="F457">
        <f t="shared" si="245"/>
        <v>1</v>
      </c>
      <c r="G457" s="1">
        <f t="shared" si="246"/>
        <v>452</v>
      </c>
      <c r="H457">
        <f t="shared" si="247"/>
        <v>0</v>
      </c>
      <c r="I457" s="1">
        <f t="shared" si="248"/>
        <v>226</v>
      </c>
      <c r="J457">
        <f t="shared" si="249"/>
        <v>0</v>
      </c>
      <c r="K457" s="1">
        <f t="shared" si="250"/>
        <v>113</v>
      </c>
      <c r="L457">
        <f t="shared" si="251"/>
        <v>1</v>
      </c>
      <c r="M457" s="1">
        <f t="shared" si="252"/>
        <v>56</v>
      </c>
      <c r="N457">
        <f t="shared" si="253"/>
        <v>0</v>
      </c>
      <c r="O457" s="1">
        <f t="shared" si="254"/>
        <v>28</v>
      </c>
      <c r="P457">
        <f t="shared" si="255"/>
        <v>0</v>
      </c>
      <c r="Q457" s="1">
        <f t="shared" si="256"/>
        <v>14</v>
      </c>
      <c r="R457">
        <f t="shared" si="257"/>
        <v>0</v>
      </c>
      <c r="S457" s="1">
        <f t="shared" si="258"/>
        <v>7</v>
      </c>
      <c r="T457">
        <f t="shared" si="259"/>
        <v>1</v>
      </c>
      <c r="U457" s="1">
        <f t="shared" si="260"/>
        <v>3</v>
      </c>
      <c r="V457">
        <f t="shared" si="261"/>
        <v>1</v>
      </c>
      <c r="W457" s="1">
        <f t="shared" si="262"/>
        <v>1</v>
      </c>
      <c r="X457">
        <f t="shared" si="263"/>
        <v>1</v>
      </c>
      <c r="Y457" s="1">
        <f t="shared" si="264"/>
        <v>0</v>
      </c>
      <c r="Z457">
        <f t="shared" si="265"/>
        <v>0</v>
      </c>
      <c r="AA457" s="1">
        <f t="shared" si="266"/>
        <v>0</v>
      </c>
      <c r="AB457">
        <f t="shared" si="267"/>
        <v>0</v>
      </c>
      <c r="AC457" s="1">
        <f t="shared" si="268"/>
        <v>0</v>
      </c>
      <c r="AD457">
        <f t="shared" si="269"/>
        <v>0</v>
      </c>
      <c r="AE457" s="1">
        <f t="shared" si="270"/>
        <v>0</v>
      </c>
      <c r="AF457">
        <f t="shared" si="271"/>
        <v>0</v>
      </c>
      <c r="AG457" s="1">
        <f t="shared" si="272"/>
        <v>0</v>
      </c>
      <c r="AH457">
        <f t="shared" si="273"/>
        <v>0</v>
      </c>
    </row>
    <row r="458" spans="1:34">
      <c r="A458">
        <v>3637</v>
      </c>
      <c r="B458">
        <f t="shared" si="241"/>
        <v>1</v>
      </c>
      <c r="C458" s="1">
        <f t="shared" si="242"/>
        <v>1818</v>
      </c>
      <c r="D458">
        <f t="shared" si="243"/>
        <v>0</v>
      </c>
      <c r="E458" s="1">
        <f t="shared" si="244"/>
        <v>909</v>
      </c>
      <c r="F458">
        <f t="shared" si="245"/>
        <v>1</v>
      </c>
      <c r="G458" s="1">
        <f t="shared" si="246"/>
        <v>454</v>
      </c>
      <c r="H458">
        <f t="shared" si="247"/>
        <v>0</v>
      </c>
      <c r="I458" s="1">
        <f t="shared" si="248"/>
        <v>227</v>
      </c>
      <c r="J458">
        <f t="shared" si="249"/>
        <v>1</v>
      </c>
      <c r="K458" s="1">
        <f t="shared" si="250"/>
        <v>113</v>
      </c>
      <c r="L458">
        <f t="shared" si="251"/>
        <v>1</v>
      </c>
      <c r="M458" s="1">
        <f t="shared" si="252"/>
        <v>56</v>
      </c>
      <c r="N458">
        <f t="shared" si="253"/>
        <v>0</v>
      </c>
      <c r="O458" s="1">
        <f t="shared" si="254"/>
        <v>28</v>
      </c>
      <c r="P458">
        <f t="shared" si="255"/>
        <v>0</v>
      </c>
      <c r="Q458" s="1">
        <f t="shared" si="256"/>
        <v>14</v>
      </c>
      <c r="R458">
        <f t="shared" si="257"/>
        <v>0</v>
      </c>
      <c r="S458" s="1">
        <f t="shared" si="258"/>
        <v>7</v>
      </c>
      <c r="T458">
        <f t="shared" si="259"/>
        <v>1</v>
      </c>
      <c r="U458" s="1">
        <f t="shared" si="260"/>
        <v>3</v>
      </c>
      <c r="V458">
        <f t="shared" si="261"/>
        <v>1</v>
      </c>
      <c r="W458" s="1">
        <f t="shared" si="262"/>
        <v>1</v>
      </c>
      <c r="X458">
        <f t="shared" si="263"/>
        <v>1</v>
      </c>
      <c r="Y458" s="1">
        <f t="shared" si="264"/>
        <v>0</v>
      </c>
      <c r="Z458">
        <f t="shared" si="265"/>
        <v>0</v>
      </c>
      <c r="AA458" s="1">
        <f t="shared" si="266"/>
        <v>0</v>
      </c>
      <c r="AB458">
        <f t="shared" si="267"/>
        <v>0</v>
      </c>
      <c r="AC458" s="1">
        <f t="shared" si="268"/>
        <v>0</v>
      </c>
      <c r="AD458">
        <f t="shared" si="269"/>
        <v>0</v>
      </c>
      <c r="AE458" s="1">
        <f t="shared" si="270"/>
        <v>0</v>
      </c>
      <c r="AF458">
        <f t="shared" si="271"/>
        <v>0</v>
      </c>
      <c r="AG458" s="1">
        <f t="shared" si="272"/>
        <v>0</v>
      </c>
      <c r="AH458">
        <f t="shared" si="273"/>
        <v>0</v>
      </c>
    </row>
    <row r="459" spans="1:34">
      <c r="A459">
        <v>3639</v>
      </c>
      <c r="B459">
        <f t="shared" si="241"/>
        <v>1</v>
      </c>
      <c r="C459" s="1">
        <f t="shared" si="242"/>
        <v>1819</v>
      </c>
      <c r="D459">
        <f t="shared" si="243"/>
        <v>1</v>
      </c>
      <c r="E459" s="1">
        <f t="shared" si="244"/>
        <v>909</v>
      </c>
      <c r="F459">
        <f t="shared" si="245"/>
        <v>1</v>
      </c>
      <c r="G459" s="1">
        <f t="shared" si="246"/>
        <v>454</v>
      </c>
      <c r="H459">
        <f t="shared" si="247"/>
        <v>0</v>
      </c>
      <c r="I459" s="1">
        <f t="shared" si="248"/>
        <v>227</v>
      </c>
      <c r="J459">
        <f t="shared" si="249"/>
        <v>1</v>
      </c>
      <c r="K459" s="1">
        <f t="shared" si="250"/>
        <v>113</v>
      </c>
      <c r="L459">
        <f t="shared" si="251"/>
        <v>1</v>
      </c>
      <c r="M459" s="1">
        <f t="shared" si="252"/>
        <v>56</v>
      </c>
      <c r="N459">
        <f t="shared" si="253"/>
        <v>0</v>
      </c>
      <c r="O459" s="1">
        <f t="shared" si="254"/>
        <v>28</v>
      </c>
      <c r="P459">
        <f t="shared" si="255"/>
        <v>0</v>
      </c>
      <c r="Q459" s="1">
        <f t="shared" si="256"/>
        <v>14</v>
      </c>
      <c r="R459">
        <f t="shared" si="257"/>
        <v>0</v>
      </c>
      <c r="S459" s="1">
        <f t="shared" si="258"/>
        <v>7</v>
      </c>
      <c r="T459">
        <f t="shared" si="259"/>
        <v>1</v>
      </c>
      <c r="U459" s="1">
        <f t="shared" si="260"/>
        <v>3</v>
      </c>
      <c r="V459">
        <f t="shared" si="261"/>
        <v>1</v>
      </c>
      <c r="W459" s="1">
        <f t="shared" si="262"/>
        <v>1</v>
      </c>
      <c r="X459">
        <f t="shared" si="263"/>
        <v>1</v>
      </c>
      <c r="Y459" s="1">
        <f t="shared" si="264"/>
        <v>0</v>
      </c>
      <c r="Z459">
        <f t="shared" si="265"/>
        <v>0</v>
      </c>
      <c r="AA459" s="1">
        <f t="shared" si="266"/>
        <v>0</v>
      </c>
      <c r="AB459">
        <f t="shared" si="267"/>
        <v>0</v>
      </c>
      <c r="AC459" s="1">
        <f t="shared" si="268"/>
        <v>0</v>
      </c>
      <c r="AD459">
        <f t="shared" si="269"/>
        <v>0</v>
      </c>
      <c r="AE459" s="1">
        <f t="shared" si="270"/>
        <v>0</v>
      </c>
      <c r="AF459">
        <f t="shared" si="271"/>
        <v>0</v>
      </c>
      <c r="AG459" s="1">
        <f t="shared" si="272"/>
        <v>0</v>
      </c>
      <c r="AH459">
        <f t="shared" si="273"/>
        <v>0</v>
      </c>
    </row>
    <row r="460" spans="1:34">
      <c r="A460">
        <v>3648</v>
      </c>
      <c r="B460">
        <f t="shared" si="241"/>
        <v>0</v>
      </c>
      <c r="C460" s="1">
        <f t="shared" si="242"/>
        <v>1824</v>
      </c>
      <c r="D460">
        <f t="shared" si="243"/>
        <v>0</v>
      </c>
      <c r="E460" s="1">
        <f t="shared" si="244"/>
        <v>912</v>
      </c>
      <c r="F460">
        <f t="shared" si="245"/>
        <v>0</v>
      </c>
      <c r="G460" s="1">
        <f t="shared" si="246"/>
        <v>456</v>
      </c>
      <c r="H460">
        <f t="shared" si="247"/>
        <v>0</v>
      </c>
      <c r="I460" s="1">
        <f t="shared" si="248"/>
        <v>228</v>
      </c>
      <c r="J460">
        <f t="shared" si="249"/>
        <v>0</v>
      </c>
      <c r="K460" s="1">
        <f t="shared" si="250"/>
        <v>114</v>
      </c>
      <c r="L460">
        <f t="shared" si="251"/>
        <v>0</v>
      </c>
      <c r="M460" s="1">
        <f t="shared" si="252"/>
        <v>57</v>
      </c>
      <c r="N460">
        <f t="shared" si="253"/>
        <v>1</v>
      </c>
      <c r="O460" s="1">
        <f t="shared" si="254"/>
        <v>28</v>
      </c>
      <c r="P460">
        <f t="shared" si="255"/>
        <v>0</v>
      </c>
      <c r="Q460" s="1">
        <f t="shared" si="256"/>
        <v>14</v>
      </c>
      <c r="R460">
        <f t="shared" si="257"/>
        <v>0</v>
      </c>
      <c r="S460" s="1">
        <f t="shared" si="258"/>
        <v>7</v>
      </c>
      <c r="T460">
        <f t="shared" si="259"/>
        <v>1</v>
      </c>
      <c r="U460" s="1">
        <f t="shared" si="260"/>
        <v>3</v>
      </c>
      <c r="V460">
        <f t="shared" si="261"/>
        <v>1</v>
      </c>
      <c r="W460" s="1">
        <f t="shared" si="262"/>
        <v>1</v>
      </c>
      <c r="X460">
        <f t="shared" si="263"/>
        <v>1</v>
      </c>
      <c r="Y460" s="1">
        <f t="shared" si="264"/>
        <v>0</v>
      </c>
      <c r="Z460">
        <f t="shared" si="265"/>
        <v>0</v>
      </c>
      <c r="AA460" s="1">
        <f t="shared" si="266"/>
        <v>0</v>
      </c>
      <c r="AB460">
        <f t="shared" si="267"/>
        <v>0</v>
      </c>
      <c r="AC460" s="1">
        <f t="shared" si="268"/>
        <v>0</v>
      </c>
      <c r="AD460">
        <f t="shared" si="269"/>
        <v>0</v>
      </c>
      <c r="AE460" s="1">
        <f t="shared" si="270"/>
        <v>0</v>
      </c>
      <c r="AF460">
        <f t="shared" si="271"/>
        <v>0</v>
      </c>
      <c r="AG460" s="1">
        <f t="shared" si="272"/>
        <v>0</v>
      </c>
      <c r="AH460">
        <f t="shared" si="273"/>
        <v>0</v>
      </c>
    </row>
    <row r="461" spans="1:34">
      <c r="A461">
        <v>3650</v>
      </c>
      <c r="B461">
        <f t="shared" si="241"/>
        <v>0</v>
      </c>
      <c r="C461" s="1">
        <f t="shared" si="242"/>
        <v>1825</v>
      </c>
      <c r="D461">
        <f t="shared" si="243"/>
        <v>1</v>
      </c>
      <c r="E461" s="1">
        <f t="shared" si="244"/>
        <v>912</v>
      </c>
      <c r="F461">
        <f t="shared" si="245"/>
        <v>0</v>
      </c>
      <c r="G461" s="1">
        <f t="shared" si="246"/>
        <v>456</v>
      </c>
      <c r="H461">
        <f t="shared" si="247"/>
        <v>0</v>
      </c>
      <c r="I461" s="1">
        <f t="shared" si="248"/>
        <v>228</v>
      </c>
      <c r="J461">
        <f t="shared" si="249"/>
        <v>0</v>
      </c>
      <c r="K461" s="1">
        <f t="shared" si="250"/>
        <v>114</v>
      </c>
      <c r="L461">
        <f t="shared" si="251"/>
        <v>0</v>
      </c>
      <c r="M461" s="1">
        <f t="shared" si="252"/>
        <v>57</v>
      </c>
      <c r="N461">
        <f t="shared" si="253"/>
        <v>1</v>
      </c>
      <c r="O461" s="1">
        <f t="shared" si="254"/>
        <v>28</v>
      </c>
      <c r="P461">
        <f t="shared" si="255"/>
        <v>0</v>
      </c>
      <c r="Q461" s="1">
        <f t="shared" si="256"/>
        <v>14</v>
      </c>
      <c r="R461">
        <f t="shared" si="257"/>
        <v>0</v>
      </c>
      <c r="S461" s="1">
        <f t="shared" si="258"/>
        <v>7</v>
      </c>
      <c r="T461">
        <f t="shared" si="259"/>
        <v>1</v>
      </c>
      <c r="U461" s="1">
        <f t="shared" si="260"/>
        <v>3</v>
      </c>
      <c r="V461">
        <f t="shared" si="261"/>
        <v>1</v>
      </c>
      <c r="W461" s="1">
        <f t="shared" si="262"/>
        <v>1</v>
      </c>
      <c r="X461">
        <f t="shared" si="263"/>
        <v>1</v>
      </c>
      <c r="Y461" s="1">
        <f t="shared" si="264"/>
        <v>0</v>
      </c>
      <c r="Z461">
        <f t="shared" si="265"/>
        <v>0</v>
      </c>
      <c r="AA461" s="1">
        <f t="shared" si="266"/>
        <v>0</v>
      </c>
      <c r="AB461">
        <f t="shared" si="267"/>
        <v>0</v>
      </c>
      <c r="AC461" s="1">
        <f t="shared" si="268"/>
        <v>0</v>
      </c>
      <c r="AD461">
        <f t="shared" si="269"/>
        <v>0</v>
      </c>
      <c r="AE461" s="1">
        <f t="shared" si="270"/>
        <v>0</v>
      </c>
      <c r="AF461">
        <f t="shared" si="271"/>
        <v>0</v>
      </c>
      <c r="AG461" s="1">
        <f t="shared" si="272"/>
        <v>0</v>
      </c>
      <c r="AH461">
        <f t="shared" si="273"/>
        <v>0</v>
      </c>
    </row>
    <row r="462" spans="1:34">
      <c r="A462">
        <v>3665</v>
      </c>
      <c r="B462">
        <f t="shared" si="241"/>
        <v>1</v>
      </c>
      <c r="C462" s="1">
        <f t="shared" si="242"/>
        <v>1832</v>
      </c>
      <c r="D462">
        <f t="shared" si="243"/>
        <v>0</v>
      </c>
      <c r="E462" s="1">
        <f t="shared" si="244"/>
        <v>916</v>
      </c>
      <c r="F462">
        <f t="shared" si="245"/>
        <v>0</v>
      </c>
      <c r="G462" s="1">
        <f t="shared" si="246"/>
        <v>458</v>
      </c>
      <c r="H462">
        <f t="shared" si="247"/>
        <v>0</v>
      </c>
      <c r="I462" s="1">
        <f t="shared" si="248"/>
        <v>229</v>
      </c>
      <c r="J462">
        <f t="shared" si="249"/>
        <v>1</v>
      </c>
      <c r="K462" s="1">
        <f t="shared" si="250"/>
        <v>114</v>
      </c>
      <c r="L462">
        <f t="shared" si="251"/>
        <v>0</v>
      </c>
      <c r="M462" s="1">
        <f t="shared" si="252"/>
        <v>57</v>
      </c>
      <c r="N462">
        <f t="shared" si="253"/>
        <v>1</v>
      </c>
      <c r="O462" s="1">
        <f t="shared" si="254"/>
        <v>28</v>
      </c>
      <c r="P462">
        <f t="shared" si="255"/>
        <v>0</v>
      </c>
      <c r="Q462" s="1">
        <f t="shared" si="256"/>
        <v>14</v>
      </c>
      <c r="R462">
        <f t="shared" si="257"/>
        <v>0</v>
      </c>
      <c r="S462" s="1">
        <f t="shared" si="258"/>
        <v>7</v>
      </c>
      <c r="T462">
        <f t="shared" si="259"/>
        <v>1</v>
      </c>
      <c r="U462" s="1">
        <f t="shared" si="260"/>
        <v>3</v>
      </c>
      <c r="V462">
        <f t="shared" si="261"/>
        <v>1</v>
      </c>
      <c r="W462" s="1">
        <f t="shared" si="262"/>
        <v>1</v>
      </c>
      <c r="X462">
        <f t="shared" si="263"/>
        <v>1</v>
      </c>
      <c r="Y462" s="1">
        <f t="shared" si="264"/>
        <v>0</v>
      </c>
      <c r="Z462">
        <f t="shared" si="265"/>
        <v>0</v>
      </c>
      <c r="AA462" s="1">
        <f t="shared" si="266"/>
        <v>0</v>
      </c>
      <c r="AB462">
        <f t="shared" si="267"/>
        <v>0</v>
      </c>
      <c r="AC462" s="1">
        <f t="shared" si="268"/>
        <v>0</v>
      </c>
      <c r="AD462">
        <f t="shared" si="269"/>
        <v>0</v>
      </c>
      <c r="AE462" s="1">
        <f t="shared" si="270"/>
        <v>0</v>
      </c>
      <c r="AF462">
        <f t="shared" si="271"/>
        <v>0</v>
      </c>
      <c r="AG462" s="1">
        <f t="shared" si="272"/>
        <v>0</v>
      </c>
      <c r="AH462">
        <f t="shared" si="273"/>
        <v>0</v>
      </c>
    </row>
    <row r="463" spans="1:34">
      <c r="A463">
        <v>3667</v>
      </c>
      <c r="B463">
        <f t="shared" si="241"/>
        <v>1</v>
      </c>
      <c r="C463" s="1">
        <f t="shared" si="242"/>
        <v>1833</v>
      </c>
      <c r="D463">
        <f t="shared" si="243"/>
        <v>1</v>
      </c>
      <c r="E463" s="1">
        <f t="shared" si="244"/>
        <v>916</v>
      </c>
      <c r="F463">
        <f t="shared" si="245"/>
        <v>0</v>
      </c>
      <c r="G463" s="1">
        <f t="shared" si="246"/>
        <v>458</v>
      </c>
      <c r="H463">
        <f t="shared" si="247"/>
        <v>0</v>
      </c>
      <c r="I463" s="1">
        <f t="shared" si="248"/>
        <v>229</v>
      </c>
      <c r="J463">
        <f t="shared" si="249"/>
        <v>1</v>
      </c>
      <c r="K463" s="1">
        <f t="shared" si="250"/>
        <v>114</v>
      </c>
      <c r="L463">
        <f t="shared" si="251"/>
        <v>0</v>
      </c>
      <c r="M463" s="1">
        <f t="shared" si="252"/>
        <v>57</v>
      </c>
      <c r="N463">
        <f t="shared" si="253"/>
        <v>1</v>
      </c>
      <c r="O463" s="1">
        <f t="shared" si="254"/>
        <v>28</v>
      </c>
      <c r="P463">
        <f t="shared" si="255"/>
        <v>0</v>
      </c>
      <c r="Q463" s="1">
        <f t="shared" si="256"/>
        <v>14</v>
      </c>
      <c r="R463">
        <f t="shared" si="257"/>
        <v>0</v>
      </c>
      <c r="S463" s="1">
        <f t="shared" si="258"/>
        <v>7</v>
      </c>
      <c r="T463">
        <f t="shared" si="259"/>
        <v>1</v>
      </c>
      <c r="U463" s="1">
        <f t="shared" si="260"/>
        <v>3</v>
      </c>
      <c r="V463">
        <f t="shared" si="261"/>
        <v>1</v>
      </c>
      <c r="W463" s="1">
        <f t="shared" si="262"/>
        <v>1</v>
      </c>
      <c r="X463">
        <f t="shared" si="263"/>
        <v>1</v>
      </c>
      <c r="Y463" s="1">
        <f t="shared" si="264"/>
        <v>0</v>
      </c>
      <c r="Z463">
        <f t="shared" si="265"/>
        <v>0</v>
      </c>
      <c r="AA463" s="1">
        <f t="shared" si="266"/>
        <v>0</v>
      </c>
      <c r="AB463">
        <f t="shared" si="267"/>
        <v>0</v>
      </c>
      <c r="AC463" s="1">
        <f t="shared" si="268"/>
        <v>0</v>
      </c>
      <c r="AD463">
        <f t="shared" si="269"/>
        <v>0</v>
      </c>
      <c r="AE463" s="1">
        <f t="shared" si="270"/>
        <v>0</v>
      </c>
      <c r="AF463">
        <f t="shared" si="271"/>
        <v>0</v>
      </c>
      <c r="AG463" s="1">
        <f t="shared" si="272"/>
        <v>0</v>
      </c>
      <c r="AH463">
        <f t="shared" si="273"/>
        <v>0</v>
      </c>
    </row>
    <row r="464" spans="1:34">
      <c r="A464">
        <v>3680</v>
      </c>
      <c r="B464">
        <f t="shared" si="241"/>
        <v>0</v>
      </c>
      <c r="C464" s="1">
        <f t="shared" si="242"/>
        <v>1840</v>
      </c>
      <c r="D464">
        <f t="shared" si="243"/>
        <v>0</v>
      </c>
      <c r="E464" s="1">
        <f t="shared" si="244"/>
        <v>920</v>
      </c>
      <c r="F464">
        <f t="shared" si="245"/>
        <v>0</v>
      </c>
      <c r="G464" s="1">
        <f t="shared" si="246"/>
        <v>460</v>
      </c>
      <c r="H464">
        <f t="shared" si="247"/>
        <v>0</v>
      </c>
      <c r="I464" s="1">
        <f t="shared" si="248"/>
        <v>230</v>
      </c>
      <c r="J464">
        <f t="shared" si="249"/>
        <v>0</v>
      </c>
      <c r="K464" s="1">
        <f t="shared" si="250"/>
        <v>115</v>
      </c>
      <c r="L464">
        <f t="shared" si="251"/>
        <v>1</v>
      </c>
      <c r="M464" s="1">
        <f t="shared" si="252"/>
        <v>57</v>
      </c>
      <c r="N464">
        <f t="shared" si="253"/>
        <v>1</v>
      </c>
      <c r="O464" s="1">
        <f t="shared" si="254"/>
        <v>28</v>
      </c>
      <c r="P464">
        <f t="shared" si="255"/>
        <v>0</v>
      </c>
      <c r="Q464" s="1">
        <f t="shared" si="256"/>
        <v>14</v>
      </c>
      <c r="R464">
        <f t="shared" si="257"/>
        <v>0</v>
      </c>
      <c r="S464" s="1">
        <f t="shared" si="258"/>
        <v>7</v>
      </c>
      <c r="T464">
        <f t="shared" si="259"/>
        <v>1</v>
      </c>
      <c r="U464" s="1">
        <f t="shared" si="260"/>
        <v>3</v>
      </c>
      <c r="V464">
        <f t="shared" si="261"/>
        <v>1</v>
      </c>
      <c r="W464" s="1">
        <f t="shared" si="262"/>
        <v>1</v>
      </c>
      <c r="X464">
        <f t="shared" si="263"/>
        <v>1</v>
      </c>
      <c r="Y464" s="1">
        <f t="shared" si="264"/>
        <v>0</v>
      </c>
      <c r="Z464">
        <f t="shared" si="265"/>
        <v>0</v>
      </c>
      <c r="AA464" s="1">
        <f t="shared" si="266"/>
        <v>0</v>
      </c>
      <c r="AB464">
        <f t="shared" si="267"/>
        <v>0</v>
      </c>
      <c r="AC464" s="1">
        <f t="shared" si="268"/>
        <v>0</v>
      </c>
      <c r="AD464">
        <f t="shared" si="269"/>
        <v>0</v>
      </c>
      <c r="AE464" s="1">
        <f t="shared" si="270"/>
        <v>0</v>
      </c>
      <c r="AF464">
        <f t="shared" si="271"/>
        <v>0</v>
      </c>
      <c r="AG464" s="1">
        <f t="shared" si="272"/>
        <v>0</v>
      </c>
      <c r="AH464">
        <f t="shared" si="273"/>
        <v>0</v>
      </c>
    </row>
    <row r="465" spans="1:34">
      <c r="A465">
        <v>3682</v>
      </c>
      <c r="B465">
        <f t="shared" si="241"/>
        <v>0</v>
      </c>
      <c r="C465" s="1">
        <f t="shared" si="242"/>
        <v>1841</v>
      </c>
      <c r="D465">
        <f t="shared" si="243"/>
        <v>1</v>
      </c>
      <c r="E465" s="1">
        <f t="shared" si="244"/>
        <v>920</v>
      </c>
      <c r="F465">
        <f t="shared" si="245"/>
        <v>0</v>
      </c>
      <c r="G465" s="1">
        <f t="shared" si="246"/>
        <v>460</v>
      </c>
      <c r="H465">
        <f t="shared" si="247"/>
        <v>0</v>
      </c>
      <c r="I465" s="1">
        <f t="shared" si="248"/>
        <v>230</v>
      </c>
      <c r="J465">
        <f t="shared" si="249"/>
        <v>0</v>
      </c>
      <c r="K465" s="1">
        <f t="shared" si="250"/>
        <v>115</v>
      </c>
      <c r="L465">
        <f t="shared" si="251"/>
        <v>1</v>
      </c>
      <c r="M465" s="1">
        <f t="shared" si="252"/>
        <v>57</v>
      </c>
      <c r="N465">
        <f t="shared" si="253"/>
        <v>1</v>
      </c>
      <c r="O465" s="1">
        <f t="shared" si="254"/>
        <v>28</v>
      </c>
      <c r="P465">
        <f t="shared" si="255"/>
        <v>0</v>
      </c>
      <c r="Q465" s="1">
        <f t="shared" si="256"/>
        <v>14</v>
      </c>
      <c r="R465">
        <f t="shared" si="257"/>
        <v>0</v>
      </c>
      <c r="S465" s="1">
        <f t="shared" si="258"/>
        <v>7</v>
      </c>
      <c r="T465">
        <f t="shared" si="259"/>
        <v>1</v>
      </c>
      <c r="U465" s="1">
        <f t="shared" si="260"/>
        <v>3</v>
      </c>
      <c r="V465">
        <f t="shared" si="261"/>
        <v>1</v>
      </c>
      <c r="W465" s="1">
        <f t="shared" si="262"/>
        <v>1</v>
      </c>
      <c r="X465">
        <f t="shared" si="263"/>
        <v>1</v>
      </c>
      <c r="Y465" s="1">
        <f t="shared" si="264"/>
        <v>0</v>
      </c>
      <c r="Z465">
        <f t="shared" si="265"/>
        <v>0</v>
      </c>
      <c r="AA465" s="1">
        <f t="shared" si="266"/>
        <v>0</v>
      </c>
      <c r="AB465">
        <f t="shared" si="267"/>
        <v>0</v>
      </c>
      <c r="AC465" s="1">
        <f t="shared" si="268"/>
        <v>0</v>
      </c>
      <c r="AD465">
        <f t="shared" si="269"/>
        <v>0</v>
      </c>
      <c r="AE465" s="1">
        <f t="shared" si="270"/>
        <v>0</v>
      </c>
      <c r="AF465">
        <f t="shared" si="271"/>
        <v>0</v>
      </c>
      <c r="AG465" s="1">
        <f t="shared" si="272"/>
        <v>0</v>
      </c>
      <c r="AH465">
        <f t="shared" si="273"/>
        <v>0</v>
      </c>
    </row>
    <row r="466" spans="1:34">
      <c r="A466">
        <v>3697</v>
      </c>
      <c r="B466">
        <f t="shared" si="241"/>
        <v>1</v>
      </c>
      <c r="C466" s="1">
        <f t="shared" si="242"/>
        <v>1848</v>
      </c>
      <c r="D466">
        <f t="shared" si="243"/>
        <v>0</v>
      </c>
      <c r="E466" s="1">
        <f t="shared" si="244"/>
        <v>924</v>
      </c>
      <c r="F466">
        <f t="shared" si="245"/>
        <v>0</v>
      </c>
      <c r="G466" s="1">
        <f t="shared" si="246"/>
        <v>462</v>
      </c>
      <c r="H466">
        <f t="shared" si="247"/>
        <v>0</v>
      </c>
      <c r="I466" s="1">
        <f t="shared" si="248"/>
        <v>231</v>
      </c>
      <c r="J466">
        <f t="shared" si="249"/>
        <v>1</v>
      </c>
      <c r="K466" s="1">
        <f t="shared" si="250"/>
        <v>115</v>
      </c>
      <c r="L466">
        <f t="shared" si="251"/>
        <v>1</v>
      </c>
      <c r="M466" s="1">
        <f t="shared" si="252"/>
        <v>57</v>
      </c>
      <c r="N466">
        <f t="shared" si="253"/>
        <v>1</v>
      </c>
      <c r="O466" s="1">
        <f t="shared" si="254"/>
        <v>28</v>
      </c>
      <c r="P466">
        <f t="shared" si="255"/>
        <v>0</v>
      </c>
      <c r="Q466" s="1">
        <f t="shared" si="256"/>
        <v>14</v>
      </c>
      <c r="R466">
        <f t="shared" si="257"/>
        <v>0</v>
      </c>
      <c r="S466" s="1">
        <f t="shared" si="258"/>
        <v>7</v>
      </c>
      <c r="T466">
        <f t="shared" si="259"/>
        <v>1</v>
      </c>
      <c r="U466" s="1">
        <f t="shared" si="260"/>
        <v>3</v>
      </c>
      <c r="V466">
        <f t="shared" si="261"/>
        <v>1</v>
      </c>
      <c r="W466" s="1">
        <f t="shared" si="262"/>
        <v>1</v>
      </c>
      <c r="X466">
        <f t="shared" si="263"/>
        <v>1</v>
      </c>
      <c r="Y466" s="1">
        <f t="shared" si="264"/>
        <v>0</v>
      </c>
      <c r="Z466">
        <f t="shared" si="265"/>
        <v>0</v>
      </c>
      <c r="AA466" s="1">
        <f t="shared" si="266"/>
        <v>0</v>
      </c>
      <c r="AB466">
        <f t="shared" si="267"/>
        <v>0</v>
      </c>
      <c r="AC466" s="1">
        <f t="shared" si="268"/>
        <v>0</v>
      </c>
      <c r="AD466">
        <f t="shared" si="269"/>
        <v>0</v>
      </c>
      <c r="AE466" s="1">
        <f t="shared" si="270"/>
        <v>0</v>
      </c>
      <c r="AF466">
        <f t="shared" si="271"/>
        <v>0</v>
      </c>
      <c r="AG466" s="1">
        <f t="shared" si="272"/>
        <v>0</v>
      </c>
      <c r="AH466">
        <f t="shared" si="273"/>
        <v>0</v>
      </c>
    </row>
    <row r="467" spans="1:34">
      <c r="A467">
        <v>3699</v>
      </c>
      <c r="B467">
        <f t="shared" si="241"/>
        <v>1</v>
      </c>
      <c r="C467" s="1">
        <f t="shared" si="242"/>
        <v>1849</v>
      </c>
      <c r="D467">
        <f t="shared" si="243"/>
        <v>1</v>
      </c>
      <c r="E467" s="1">
        <f t="shared" si="244"/>
        <v>924</v>
      </c>
      <c r="F467">
        <f t="shared" si="245"/>
        <v>0</v>
      </c>
      <c r="G467" s="1">
        <f t="shared" si="246"/>
        <v>462</v>
      </c>
      <c r="H467">
        <f t="shared" si="247"/>
        <v>0</v>
      </c>
      <c r="I467" s="1">
        <f t="shared" si="248"/>
        <v>231</v>
      </c>
      <c r="J467">
        <f t="shared" si="249"/>
        <v>1</v>
      </c>
      <c r="K467" s="1">
        <f t="shared" si="250"/>
        <v>115</v>
      </c>
      <c r="L467">
        <f t="shared" si="251"/>
        <v>1</v>
      </c>
      <c r="M467" s="1">
        <f t="shared" si="252"/>
        <v>57</v>
      </c>
      <c r="N467">
        <f t="shared" si="253"/>
        <v>1</v>
      </c>
      <c r="O467" s="1">
        <f t="shared" si="254"/>
        <v>28</v>
      </c>
      <c r="P467">
        <f t="shared" si="255"/>
        <v>0</v>
      </c>
      <c r="Q467" s="1">
        <f t="shared" si="256"/>
        <v>14</v>
      </c>
      <c r="R467">
        <f t="shared" si="257"/>
        <v>0</v>
      </c>
      <c r="S467" s="1">
        <f t="shared" si="258"/>
        <v>7</v>
      </c>
      <c r="T467">
        <f t="shared" si="259"/>
        <v>1</v>
      </c>
      <c r="U467" s="1">
        <f t="shared" si="260"/>
        <v>3</v>
      </c>
      <c r="V467">
        <f t="shared" si="261"/>
        <v>1</v>
      </c>
      <c r="W467" s="1">
        <f t="shared" si="262"/>
        <v>1</v>
      </c>
      <c r="X467">
        <f t="shared" si="263"/>
        <v>1</v>
      </c>
      <c r="Y467" s="1">
        <f t="shared" si="264"/>
        <v>0</v>
      </c>
      <c r="Z467">
        <f t="shared" si="265"/>
        <v>0</v>
      </c>
      <c r="AA467" s="1">
        <f t="shared" si="266"/>
        <v>0</v>
      </c>
      <c r="AB467">
        <f t="shared" si="267"/>
        <v>0</v>
      </c>
      <c r="AC467" s="1">
        <f t="shared" si="268"/>
        <v>0</v>
      </c>
      <c r="AD467">
        <f t="shared" si="269"/>
        <v>0</v>
      </c>
      <c r="AE467" s="1">
        <f t="shared" si="270"/>
        <v>0</v>
      </c>
      <c r="AF467">
        <f t="shared" si="271"/>
        <v>0</v>
      </c>
      <c r="AG467" s="1">
        <f t="shared" si="272"/>
        <v>0</v>
      </c>
      <c r="AH467">
        <f t="shared" si="273"/>
        <v>0</v>
      </c>
    </row>
    <row r="468" hidden="1" spans="1:34">
      <c r="A468">
        <v>3724</v>
      </c>
      <c r="B468">
        <f t="shared" si="241"/>
        <v>0</v>
      </c>
      <c r="C468" s="1">
        <f t="shared" si="242"/>
        <v>1862</v>
      </c>
      <c r="D468">
        <f t="shared" si="243"/>
        <v>0</v>
      </c>
      <c r="E468" s="1">
        <f t="shared" si="244"/>
        <v>931</v>
      </c>
      <c r="F468">
        <f t="shared" si="245"/>
        <v>1</v>
      </c>
      <c r="G468" s="1">
        <f t="shared" si="246"/>
        <v>465</v>
      </c>
      <c r="H468">
        <f t="shared" si="247"/>
        <v>1</v>
      </c>
      <c r="I468" s="1">
        <f t="shared" si="248"/>
        <v>232</v>
      </c>
      <c r="J468">
        <f t="shared" si="249"/>
        <v>0</v>
      </c>
      <c r="K468" s="1">
        <f t="shared" si="250"/>
        <v>116</v>
      </c>
      <c r="L468">
        <f t="shared" si="251"/>
        <v>0</v>
      </c>
      <c r="M468" s="1">
        <f t="shared" si="252"/>
        <v>58</v>
      </c>
      <c r="N468">
        <f t="shared" si="253"/>
        <v>0</v>
      </c>
      <c r="O468" s="1">
        <f t="shared" si="254"/>
        <v>29</v>
      </c>
      <c r="P468">
        <f t="shared" si="255"/>
        <v>1</v>
      </c>
      <c r="Q468" s="1">
        <f t="shared" si="256"/>
        <v>14</v>
      </c>
      <c r="R468">
        <f t="shared" si="257"/>
        <v>0</v>
      </c>
      <c r="S468" s="1">
        <f t="shared" si="258"/>
        <v>7</v>
      </c>
      <c r="T468">
        <f t="shared" si="259"/>
        <v>1</v>
      </c>
      <c r="U468" s="1">
        <f t="shared" si="260"/>
        <v>3</v>
      </c>
      <c r="V468">
        <f t="shared" si="261"/>
        <v>1</v>
      </c>
      <c r="W468" s="1">
        <f t="shared" si="262"/>
        <v>1</v>
      </c>
      <c r="X468">
        <f t="shared" si="263"/>
        <v>1</v>
      </c>
      <c r="Y468" s="1">
        <f t="shared" si="264"/>
        <v>0</v>
      </c>
      <c r="Z468">
        <f t="shared" si="265"/>
        <v>0</v>
      </c>
      <c r="AA468" s="1">
        <f t="shared" si="266"/>
        <v>0</v>
      </c>
      <c r="AB468">
        <f t="shared" si="267"/>
        <v>0</v>
      </c>
      <c r="AC468" s="1">
        <f t="shared" si="268"/>
        <v>0</v>
      </c>
      <c r="AD468">
        <f t="shared" si="269"/>
        <v>0</v>
      </c>
      <c r="AE468" s="1">
        <f t="shared" si="270"/>
        <v>0</v>
      </c>
      <c r="AF468">
        <f t="shared" si="271"/>
        <v>0</v>
      </c>
      <c r="AG468" s="1">
        <f t="shared" si="272"/>
        <v>0</v>
      </c>
      <c r="AH468">
        <f t="shared" si="273"/>
        <v>0</v>
      </c>
    </row>
    <row r="469" hidden="1" spans="1:34">
      <c r="A469">
        <v>3726</v>
      </c>
      <c r="B469">
        <f t="shared" si="241"/>
        <v>0</v>
      </c>
      <c r="C469" s="1">
        <f t="shared" si="242"/>
        <v>1863</v>
      </c>
      <c r="D469">
        <f t="shared" si="243"/>
        <v>1</v>
      </c>
      <c r="E469" s="1">
        <f t="shared" si="244"/>
        <v>931</v>
      </c>
      <c r="F469">
        <f t="shared" si="245"/>
        <v>1</v>
      </c>
      <c r="G469" s="1">
        <f t="shared" si="246"/>
        <v>465</v>
      </c>
      <c r="H469">
        <f t="shared" si="247"/>
        <v>1</v>
      </c>
      <c r="I469" s="1">
        <f t="shared" si="248"/>
        <v>232</v>
      </c>
      <c r="J469">
        <f t="shared" si="249"/>
        <v>0</v>
      </c>
      <c r="K469" s="1">
        <f t="shared" si="250"/>
        <v>116</v>
      </c>
      <c r="L469">
        <f t="shared" si="251"/>
        <v>0</v>
      </c>
      <c r="M469" s="1">
        <f t="shared" si="252"/>
        <v>58</v>
      </c>
      <c r="N469">
        <f t="shared" si="253"/>
        <v>0</v>
      </c>
      <c r="O469" s="1">
        <f t="shared" si="254"/>
        <v>29</v>
      </c>
      <c r="P469">
        <f t="shared" si="255"/>
        <v>1</v>
      </c>
      <c r="Q469" s="1">
        <f t="shared" si="256"/>
        <v>14</v>
      </c>
      <c r="R469">
        <f t="shared" si="257"/>
        <v>0</v>
      </c>
      <c r="S469" s="1">
        <f t="shared" si="258"/>
        <v>7</v>
      </c>
      <c r="T469">
        <f t="shared" si="259"/>
        <v>1</v>
      </c>
      <c r="U469" s="1">
        <f t="shared" si="260"/>
        <v>3</v>
      </c>
      <c r="V469">
        <f t="shared" si="261"/>
        <v>1</v>
      </c>
      <c r="W469" s="1">
        <f t="shared" si="262"/>
        <v>1</v>
      </c>
      <c r="X469">
        <f t="shared" si="263"/>
        <v>1</v>
      </c>
      <c r="Y469" s="1">
        <f t="shared" si="264"/>
        <v>0</v>
      </c>
      <c r="Z469">
        <f t="shared" si="265"/>
        <v>0</v>
      </c>
      <c r="AA469" s="1">
        <f t="shared" si="266"/>
        <v>0</v>
      </c>
      <c r="AB469">
        <f t="shared" si="267"/>
        <v>0</v>
      </c>
      <c r="AC469" s="1">
        <f t="shared" si="268"/>
        <v>0</v>
      </c>
      <c r="AD469">
        <f t="shared" si="269"/>
        <v>0</v>
      </c>
      <c r="AE469" s="1">
        <f t="shared" si="270"/>
        <v>0</v>
      </c>
      <c r="AF469">
        <f t="shared" si="271"/>
        <v>0</v>
      </c>
      <c r="AG469" s="1">
        <f t="shared" si="272"/>
        <v>0</v>
      </c>
      <c r="AH469">
        <f t="shared" si="273"/>
        <v>0</v>
      </c>
    </row>
    <row r="470" hidden="1" spans="1:34">
      <c r="A470">
        <v>3741</v>
      </c>
      <c r="B470">
        <f t="shared" si="241"/>
        <v>1</v>
      </c>
      <c r="C470" s="1">
        <f t="shared" si="242"/>
        <v>1870</v>
      </c>
      <c r="D470">
        <f t="shared" si="243"/>
        <v>0</v>
      </c>
      <c r="E470" s="1">
        <f t="shared" si="244"/>
        <v>935</v>
      </c>
      <c r="F470">
        <f t="shared" si="245"/>
        <v>1</v>
      </c>
      <c r="G470" s="1">
        <f t="shared" si="246"/>
        <v>467</v>
      </c>
      <c r="H470">
        <f t="shared" si="247"/>
        <v>1</v>
      </c>
      <c r="I470" s="1">
        <f t="shared" si="248"/>
        <v>233</v>
      </c>
      <c r="J470">
        <f t="shared" si="249"/>
        <v>1</v>
      </c>
      <c r="K470" s="1">
        <f t="shared" si="250"/>
        <v>116</v>
      </c>
      <c r="L470">
        <f t="shared" si="251"/>
        <v>0</v>
      </c>
      <c r="M470" s="1">
        <f t="shared" si="252"/>
        <v>58</v>
      </c>
      <c r="N470">
        <f t="shared" si="253"/>
        <v>0</v>
      </c>
      <c r="O470" s="1">
        <f t="shared" si="254"/>
        <v>29</v>
      </c>
      <c r="P470">
        <f t="shared" si="255"/>
        <v>1</v>
      </c>
      <c r="Q470" s="1">
        <f t="shared" si="256"/>
        <v>14</v>
      </c>
      <c r="R470">
        <f t="shared" si="257"/>
        <v>0</v>
      </c>
      <c r="S470" s="1">
        <f t="shared" si="258"/>
        <v>7</v>
      </c>
      <c r="T470">
        <f t="shared" si="259"/>
        <v>1</v>
      </c>
      <c r="U470" s="1">
        <f t="shared" si="260"/>
        <v>3</v>
      </c>
      <c r="V470">
        <f t="shared" si="261"/>
        <v>1</v>
      </c>
      <c r="W470" s="1">
        <f t="shared" si="262"/>
        <v>1</v>
      </c>
      <c r="X470">
        <f t="shared" si="263"/>
        <v>1</v>
      </c>
      <c r="Y470" s="1">
        <f t="shared" si="264"/>
        <v>0</v>
      </c>
      <c r="Z470">
        <f t="shared" si="265"/>
        <v>0</v>
      </c>
      <c r="AA470" s="1">
        <f t="shared" si="266"/>
        <v>0</v>
      </c>
      <c r="AB470">
        <f t="shared" si="267"/>
        <v>0</v>
      </c>
      <c r="AC470" s="1">
        <f t="shared" si="268"/>
        <v>0</v>
      </c>
      <c r="AD470">
        <f t="shared" si="269"/>
        <v>0</v>
      </c>
      <c r="AE470" s="1">
        <f t="shared" si="270"/>
        <v>0</v>
      </c>
      <c r="AF470">
        <f t="shared" si="271"/>
        <v>0</v>
      </c>
      <c r="AG470" s="1">
        <f t="shared" si="272"/>
        <v>0</v>
      </c>
      <c r="AH470">
        <f t="shared" si="273"/>
        <v>0</v>
      </c>
    </row>
    <row r="471" hidden="1" spans="1:34">
      <c r="A471">
        <v>3743</v>
      </c>
      <c r="B471">
        <f t="shared" si="241"/>
        <v>1</v>
      </c>
      <c r="C471" s="1">
        <f t="shared" si="242"/>
        <v>1871</v>
      </c>
      <c r="D471">
        <f t="shared" si="243"/>
        <v>1</v>
      </c>
      <c r="E471" s="1">
        <f t="shared" si="244"/>
        <v>935</v>
      </c>
      <c r="F471">
        <f t="shared" si="245"/>
        <v>1</v>
      </c>
      <c r="G471" s="1">
        <f t="shared" si="246"/>
        <v>467</v>
      </c>
      <c r="H471">
        <f t="shared" si="247"/>
        <v>1</v>
      </c>
      <c r="I471" s="1">
        <f t="shared" si="248"/>
        <v>233</v>
      </c>
      <c r="J471">
        <f t="shared" si="249"/>
        <v>1</v>
      </c>
      <c r="K471" s="1">
        <f t="shared" si="250"/>
        <v>116</v>
      </c>
      <c r="L471">
        <f t="shared" si="251"/>
        <v>0</v>
      </c>
      <c r="M471" s="1">
        <f t="shared" si="252"/>
        <v>58</v>
      </c>
      <c r="N471">
        <f t="shared" si="253"/>
        <v>0</v>
      </c>
      <c r="O471" s="1">
        <f t="shared" si="254"/>
        <v>29</v>
      </c>
      <c r="P471">
        <f t="shared" si="255"/>
        <v>1</v>
      </c>
      <c r="Q471" s="1">
        <f t="shared" si="256"/>
        <v>14</v>
      </c>
      <c r="R471">
        <f t="shared" si="257"/>
        <v>0</v>
      </c>
      <c r="S471" s="1">
        <f t="shared" si="258"/>
        <v>7</v>
      </c>
      <c r="T471">
        <f t="shared" si="259"/>
        <v>1</v>
      </c>
      <c r="U471" s="1">
        <f t="shared" si="260"/>
        <v>3</v>
      </c>
      <c r="V471">
        <f t="shared" si="261"/>
        <v>1</v>
      </c>
      <c r="W471" s="1">
        <f t="shared" si="262"/>
        <v>1</v>
      </c>
      <c r="X471">
        <f t="shared" si="263"/>
        <v>1</v>
      </c>
      <c r="Y471" s="1">
        <f t="shared" si="264"/>
        <v>0</v>
      </c>
      <c r="Z471">
        <f t="shared" si="265"/>
        <v>0</v>
      </c>
      <c r="AA471" s="1">
        <f t="shared" si="266"/>
        <v>0</v>
      </c>
      <c r="AB471">
        <f t="shared" si="267"/>
        <v>0</v>
      </c>
      <c r="AC471" s="1">
        <f t="shared" si="268"/>
        <v>0</v>
      </c>
      <c r="AD471">
        <f t="shared" si="269"/>
        <v>0</v>
      </c>
      <c r="AE471" s="1">
        <f t="shared" si="270"/>
        <v>0</v>
      </c>
      <c r="AF471">
        <f t="shared" si="271"/>
        <v>0</v>
      </c>
      <c r="AG471" s="1">
        <f t="shared" si="272"/>
        <v>0</v>
      </c>
      <c r="AH471">
        <f t="shared" si="273"/>
        <v>0</v>
      </c>
    </row>
    <row r="472" hidden="1" spans="1:34">
      <c r="A472">
        <v>3756</v>
      </c>
      <c r="B472">
        <f t="shared" si="241"/>
        <v>0</v>
      </c>
      <c r="C472" s="1">
        <f t="shared" si="242"/>
        <v>1878</v>
      </c>
      <c r="D472">
        <f t="shared" si="243"/>
        <v>0</v>
      </c>
      <c r="E472" s="1">
        <f t="shared" si="244"/>
        <v>939</v>
      </c>
      <c r="F472">
        <f t="shared" si="245"/>
        <v>1</v>
      </c>
      <c r="G472" s="1">
        <f t="shared" si="246"/>
        <v>469</v>
      </c>
      <c r="H472">
        <f t="shared" si="247"/>
        <v>1</v>
      </c>
      <c r="I472" s="1">
        <f t="shared" si="248"/>
        <v>234</v>
      </c>
      <c r="J472">
        <f t="shared" si="249"/>
        <v>0</v>
      </c>
      <c r="K472" s="1">
        <f t="shared" si="250"/>
        <v>117</v>
      </c>
      <c r="L472">
        <f t="shared" si="251"/>
        <v>1</v>
      </c>
      <c r="M472" s="1">
        <f t="shared" si="252"/>
        <v>58</v>
      </c>
      <c r="N472">
        <f t="shared" si="253"/>
        <v>0</v>
      </c>
      <c r="O472" s="1">
        <f t="shared" si="254"/>
        <v>29</v>
      </c>
      <c r="P472">
        <f t="shared" si="255"/>
        <v>1</v>
      </c>
      <c r="Q472" s="1">
        <f t="shared" si="256"/>
        <v>14</v>
      </c>
      <c r="R472">
        <f t="shared" si="257"/>
        <v>0</v>
      </c>
      <c r="S472" s="1">
        <f t="shared" si="258"/>
        <v>7</v>
      </c>
      <c r="T472">
        <f t="shared" si="259"/>
        <v>1</v>
      </c>
      <c r="U472" s="1">
        <f t="shared" si="260"/>
        <v>3</v>
      </c>
      <c r="V472">
        <f t="shared" si="261"/>
        <v>1</v>
      </c>
      <c r="W472" s="1">
        <f t="shared" si="262"/>
        <v>1</v>
      </c>
      <c r="X472">
        <f t="shared" si="263"/>
        <v>1</v>
      </c>
      <c r="Y472" s="1">
        <f t="shared" si="264"/>
        <v>0</v>
      </c>
      <c r="Z472">
        <f t="shared" si="265"/>
        <v>0</v>
      </c>
      <c r="AA472" s="1">
        <f t="shared" si="266"/>
        <v>0</v>
      </c>
      <c r="AB472">
        <f t="shared" si="267"/>
        <v>0</v>
      </c>
      <c r="AC472" s="1">
        <f t="shared" si="268"/>
        <v>0</v>
      </c>
      <c r="AD472">
        <f t="shared" si="269"/>
        <v>0</v>
      </c>
      <c r="AE472" s="1">
        <f t="shared" si="270"/>
        <v>0</v>
      </c>
      <c r="AF472">
        <f t="shared" si="271"/>
        <v>0</v>
      </c>
      <c r="AG472" s="1">
        <f t="shared" si="272"/>
        <v>0</v>
      </c>
      <c r="AH472">
        <f t="shared" si="273"/>
        <v>0</v>
      </c>
    </row>
    <row r="473" hidden="1" spans="1:34">
      <c r="A473">
        <v>3758</v>
      </c>
      <c r="B473">
        <f t="shared" si="241"/>
        <v>0</v>
      </c>
      <c r="C473" s="1">
        <f t="shared" si="242"/>
        <v>1879</v>
      </c>
      <c r="D473">
        <f t="shared" si="243"/>
        <v>1</v>
      </c>
      <c r="E473" s="1">
        <f t="shared" si="244"/>
        <v>939</v>
      </c>
      <c r="F473">
        <f t="shared" si="245"/>
        <v>1</v>
      </c>
      <c r="G473" s="1">
        <f t="shared" si="246"/>
        <v>469</v>
      </c>
      <c r="H473">
        <f t="shared" si="247"/>
        <v>1</v>
      </c>
      <c r="I473" s="1">
        <f t="shared" si="248"/>
        <v>234</v>
      </c>
      <c r="J473">
        <f t="shared" si="249"/>
        <v>0</v>
      </c>
      <c r="K473" s="1">
        <f t="shared" si="250"/>
        <v>117</v>
      </c>
      <c r="L473">
        <f t="shared" si="251"/>
        <v>1</v>
      </c>
      <c r="M473" s="1">
        <f t="shared" si="252"/>
        <v>58</v>
      </c>
      <c r="N473">
        <f t="shared" si="253"/>
        <v>0</v>
      </c>
      <c r="O473" s="1">
        <f t="shared" si="254"/>
        <v>29</v>
      </c>
      <c r="P473">
        <f t="shared" si="255"/>
        <v>1</v>
      </c>
      <c r="Q473" s="1">
        <f t="shared" si="256"/>
        <v>14</v>
      </c>
      <c r="R473">
        <f t="shared" si="257"/>
        <v>0</v>
      </c>
      <c r="S473" s="1">
        <f t="shared" si="258"/>
        <v>7</v>
      </c>
      <c r="T473">
        <f t="shared" si="259"/>
        <v>1</v>
      </c>
      <c r="U473" s="1">
        <f t="shared" si="260"/>
        <v>3</v>
      </c>
      <c r="V473">
        <f t="shared" si="261"/>
        <v>1</v>
      </c>
      <c r="W473" s="1">
        <f t="shared" si="262"/>
        <v>1</v>
      </c>
      <c r="X473">
        <f t="shared" si="263"/>
        <v>1</v>
      </c>
      <c r="Y473" s="1">
        <f t="shared" si="264"/>
        <v>0</v>
      </c>
      <c r="Z473">
        <f t="shared" si="265"/>
        <v>0</v>
      </c>
      <c r="AA473" s="1">
        <f t="shared" si="266"/>
        <v>0</v>
      </c>
      <c r="AB473">
        <f t="shared" si="267"/>
        <v>0</v>
      </c>
      <c r="AC473" s="1">
        <f t="shared" si="268"/>
        <v>0</v>
      </c>
      <c r="AD473">
        <f t="shared" si="269"/>
        <v>0</v>
      </c>
      <c r="AE473" s="1">
        <f t="shared" si="270"/>
        <v>0</v>
      </c>
      <c r="AF473">
        <f t="shared" si="271"/>
        <v>0</v>
      </c>
      <c r="AG473" s="1">
        <f t="shared" si="272"/>
        <v>0</v>
      </c>
      <c r="AH473">
        <f t="shared" si="273"/>
        <v>0</v>
      </c>
    </row>
    <row r="474" hidden="1" spans="1:34">
      <c r="A474">
        <v>3773</v>
      </c>
      <c r="B474">
        <f t="shared" si="241"/>
        <v>1</v>
      </c>
      <c r="C474" s="1">
        <f t="shared" si="242"/>
        <v>1886</v>
      </c>
      <c r="D474">
        <f t="shared" si="243"/>
        <v>0</v>
      </c>
      <c r="E474" s="1">
        <f t="shared" si="244"/>
        <v>943</v>
      </c>
      <c r="F474">
        <f t="shared" si="245"/>
        <v>1</v>
      </c>
      <c r="G474" s="1">
        <f t="shared" si="246"/>
        <v>471</v>
      </c>
      <c r="H474">
        <f t="shared" si="247"/>
        <v>1</v>
      </c>
      <c r="I474" s="1">
        <f t="shared" si="248"/>
        <v>235</v>
      </c>
      <c r="J474">
        <f t="shared" si="249"/>
        <v>1</v>
      </c>
      <c r="K474" s="1">
        <f t="shared" si="250"/>
        <v>117</v>
      </c>
      <c r="L474">
        <f t="shared" si="251"/>
        <v>1</v>
      </c>
      <c r="M474" s="1">
        <f t="shared" si="252"/>
        <v>58</v>
      </c>
      <c r="N474">
        <f t="shared" si="253"/>
        <v>0</v>
      </c>
      <c r="O474" s="1">
        <f t="shared" si="254"/>
        <v>29</v>
      </c>
      <c r="P474">
        <f t="shared" si="255"/>
        <v>1</v>
      </c>
      <c r="Q474" s="1">
        <f t="shared" si="256"/>
        <v>14</v>
      </c>
      <c r="R474">
        <f t="shared" si="257"/>
        <v>0</v>
      </c>
      <c r="S474" s="1">
        <f t="shared" si="258"/>
        <v>7</v>
      </c>
      <c r="T474">
        <f t="shared" si="259"/>
        <v>1</v>
      </c>
      <c r="U474" s="1">
        <f t="shared" si="260"/>
        <v>3</v>
      </c>
      <c r="V474">
        <f t="shared" si="261"/>
        <v>1</v>
      </c>
      <c r="W474" s="1">
        <f t="shared" si="262"/>
        <v>1</v>
      </c>
      <c r="X474">
        <f t="shared" si="263"/>
        <v>1</v>
      </c>
      <c r="Y474" s="1">
        <f t="shared" si="264"/>
        <v>0</v>
      </c>
      <c r="Z474">
        <f t="shared" si="265"/>
        <v>0</v>
      </c>
      <c r="AA474" s="1">
        <f t="shared" si="266"/>
        <v>0</v>
      </c>
      <c r="AB474">
        <f t="shared" si="267"/>
        <v>0</v>
      </c>
      <c r="AC474" s="1">
        <f t="shared" si="268"/>
        <v>0</v>
      </c>
      <c r="AD474">
        <f t="shared" si="269"/>
        <v>0</v>
      </c>
      <c r="AE474" s="1">
        <f t="shared" si="270"/>
        <v>0</v>
      </c>
      <c r="AF474">
        <f t="shared" si="271"/>
        <v>0</v>
      </c>
      <c r="AG474" s="1">
        <f t="shared" si="272"/>
        <v>0</v>
      </c>
      <c r="AH474">
        <f t="shared" si="273"/>
        <v>0</v>
      </c>
    </row>
    <row r="475" hidden="1" spans="1:34">
      <c r="A475">
        <v>3775</v>
      </c>
      <c r="B475">
        <f t="shared" si="241"/>
        <v>1</v>
      </c>
      <c r="C475" s="1">
        <f t="shared" si="242"/>
        <v>1887</v>
      </c>
      <c r="D475">
        <f t="shared" si="243"/>
        <v>1</v>
      </c>
      <c r="E475" s="1">
        <f t="shared" si="244"/>
        <v>943</v>
      </c>
      <c r="F475">
        <f t="shared" si="245"/>
        <v>1</v>
      </c>
      <c r="G475" s="1">
        <f t="shared" si="246"/>
        <v>471</v>
      </c>
      <c r="H475">
        <f t="shared" si="247"/>
        <v>1</v>
      </c>
      <c r="I475" s="1">
        <f t="shared" si="248"/>
        <v>235</v>
      </c>
      <c r="J475">
        <f t="shared" si="249"/>
        <v>1</v>
      </c>
      <c r="K475" s="1">
        <f t="shared" si="250"/>
        <v>117</v>
      </c>
      <c r="L475">
        <f t="shared" si="251"/>
        <v>1</v>
      </c>
      <c r="M475" s="1">
        <f t="shared" si="252"/>
        <v>58</v>
      </c>
      <c r="N475">
        <f t="shared" si="253"/>
        <v>0</v>
      </c>
      <c r="O475" s="1">
        <f t="shared" si="254"/>
        <v>29</v>
      </c>
      <c r="P475">
        <f t="shared" si="255"/>
        <v>1</v>
      </c>
      <c r="Q475" s="1">
        <f t="shared" si="256"/>
        <v>14</v>
      </c>
      <c r="R475">
        <f t="shared" si="257"/>
        <v>0</v>
      </c>
      <c r="S475" s="1">
        <f t="shared" si="258"/>
        <v>7</v>
      </c>
      <c r="T475">
        <f t="shared" si="259"/>
        <v>1</v>
      </c>
      <c r="U475" s="1">
        <f t="shared" si="260"/>
        <v>3</v>
      </c>
      <c r="V475">
        <f t="shared" si="261"/>
        <v>1</v>
      </c>
      <c r="W475" s="1">
        <f t="shared" si="262"/>
        <v>1</v>
      </c>
      <c r="X475">
        <f t="shared" si="263"/>
        <v>1</v>
      </c>
      <c r="Y475" s="1">
        <f t="shared" si="264"/>
        <v>0</v>
      </c>
      <c r="Z475">
        <f t="shared" si="265"/>
        <v>0</v>
      </c>
      <c r="AA475" s="1">
        <f t="shared" si="266"/>
        <v>0</v>
      </c>
      <c r="AB475">
        <f t="shared" si="267"/>
        <v>0</v>
      </c>
      <c r="AC475" s="1">
        <f t="shared" si="268"/>
        <v>0</v>
      </c>
      <c r="AD475">
        <f t="shared" si="269"/>
        <v>0</v>
      </c>
      <c r="AE475" s="1">
        <f t="shared" si="270"/>
        <v>0</v>
      </c>
      <c r="AF475">
        <f t="shared" si="271"/>
        <v>0</v>
      </c>
      <c r="AG475" s="1">
        <f t="shared" si="272"/>
        <v>0</v>
      </c>
      <c r="AH475">
        <f t="shared" si="273"/>
        <v>0</v>
      </c>
    </row>
    <row r="476" hidden="1" spans="1:34">
      <c r="A476">
        <v>3784</v>
      </c>
      <c r="B476">
        <f t="shared" si="241"/>
        <v>0</v>
      </c>
      <c r="C476" s="1">
        <f t="shared" si="242"/>
        <v>1892</v>
      </c>
      <c r="D476">
        <f t="shared" si="243"/>
        <v>0</v>
      </c>
      <c r="E476" s="1">
        <f t="shared" si="244"/>
        <v>946</v>
      </c>
      <c r="F476">
        <f t="shared" si="245"/>
        <v>0</v>
      </c>
      <c r="G476" s="1">
        <f t="shared" si="246"/>
        <v>473</v>
      </c>
      <c r="H476">
        <f t="shared" si="247"/>
        <v>1</v>
      </c>
      <c r="I476" s="1">
        <f t="shared" si="248"/>
        <v>236</v>
      </c>
      <c r="J476">
        <f t="shared" si="249"/>
        <v>0</v>
      </c>
      <c r="K476" s="1">
        <f t="shared" si="250"/>
        <v>118</v>
      </c>
      <c r="L476">
        <f t="shared" si="251"/>
        <v>0</v>
      </c>
      <c r="M476" s="1">
        <f t="shared" si="252"/>
        <v>59</v>
      </c>
      <c r="N476">
        <f t="shared" si="253"/>
        <v>1</v>
      </c>
      <c r="O476" s="1">
        <f t="shared" si="254"/>
        <v>29</v>
      </c>
      <c r="P476">
        <f t="shared" si="255"/>
        <v>1</v>
      </c>
      <c r="Q476" s="1">
        <f t="shared" si="256"/>
        <v>14</v>
      </c>
      <c r="R476">
        <f t="shared" si="257"/>
        <v>0</v>
      </c>
      <c r="S476" s="1">
        <f t="shared" si="258"/>
        <v>7</v>
      </c>
      <c r="T476">
        <f t="shared" si="259"/>
        <v>1</v>
      </c>
      <c r="U476" s="1">
        <f t="shared" si="260"/>
        <v>3</v>
      </c>
      <c r="V476">
        <f t="shared" si="261"/>
        <v>1</v>
      </c>
      <c r="W476" s="1">
        <f t="shared" si="262"/>
        <v>1</v>
      </c>
      <c r="X476">
        <f t="shared" si="263"/>
        <v>1</v>
      </c>
      <c r="Y476" s="1">
        <f t="shared" si="264"/>
        <v>0</v>
      </c>
      <c r="Z476">
        <f t="shared" si="265"/>
        <v>0</v>
      </c>
      <c r="AA476" s="1">
        <f t="shared" si="266"/>
        <v>0</v>
      </c>
      <c r="AB476">
        <f t="shared" si="267"/>
        <v>0</v>
      </c>
      <c r="AC476" s="1">
        <f t="shared" si="268"/>
        <v>0</v>
      </c>
      <c r="AD476">
        <f t="shared" si="269"/>
        <v>0</v>
      </c>
      <c r="AE476" s="1">
        <f t="shared" si="270"/>
        <v>0</v>
      </c>
      <c r="AF476">
        <f t="shared" si="271"/>
        <v>0</v>
      </c>
      <c r="AG476" s="1">
        <f t="shared" si="272"/>
        <v>0</v>
      </c>
      <c r="AH476">
        <f t="shared" si="273"/>
        <v>0</v>
      </c>
    </row>
    <row r="477" hidden="1" spans="1:34">
      <c r="A477">
        <v>3786</v>
      </c>
      <c r="B477">
        <f t="shared" si="241"/>
        <v>0</v>
      </c>
      <c r="C477" s="1">
        <f t="shared" si="242"/>
        <v>1893</v>
      </c>
      <c r="D477">
        <f t="shared" si="243"/>
        <v>1</v>
      </c>
      <c r="E477" s="1">
        <f t="shared" si="244"/>
        <v>946</v>
      </c>
      <c r="F477">
        <f t="shared" si="245"/>
        <v>0</v>
      </c>
      <c r="G477" s="1">
        <f t="shared" si="246"/>
        <v>473</v>
      </c>
      <c r="H477">
        <f t="shared" si="247"/>
        <v>1</v>
      </c>
      <c r="I477" s="1">
        <f t="shared" si="248"/>
        <v>236</v>
      </c>
      <c r="J477">
        <f t="shared" si="249"/>
        <v>0</v>
      </c>
      <c r="K477" s="1">
        <f t="shared" si="250"/>
        <v>118</v>
      </c>
      <c r="L477">
        <f t="shared" si="251"/>
        <v>0</v>
      </c>
      <c r="M477" s="1">
        <f t="shared" si="252"/>
        <v>59</v>
      </c>
      <c r="N477">
        <f t="shared" si="253"/>
        <v>1</v>
      </c>
      <c r="O477" s="1">
        <f t="shared" si="254"/>
        <v>29</v>
      </c>
      <c r="P477">
        <f t="shared" si="255"/>
        <v>1</v>
      </c>
      <c r="Q477" s="1">
        <f t="shared" si="256"/>
        <v>14</v>
      </c>
      <c r="R477">
        <f t="shared" si="257"/>
        <v>0</v>
      </c>
      <c r="S477" s="1">
        <f t="shared" si="258"/>
        <v>7</v>
      </c>
      <c r="T477">
        <f t="shared" si="259"/>
        <v>1</v>
      </c>
      <c r="U477" s="1">
        <f t="shared" si="260"/>
        <v>3</v>
      </c>
      <c r="V477">
        <f t="shared" si="261"/>
        <v>1</v>
      </c>
      <c r="W477" s="1">
        <f t="shared" si="262"/>
        <v>1</v>
      </c>
      <c r="X477">
        <f t="shared" si="263"/>
        <v>1</v>
      </c>
      <c r="Y477" s="1">
        <f t="shared" si="264"/>
        <v>0</v>
      </c>
      <c r="Z477">
        <f t="shared" si="265"/>
        <v>0</v>
      </c>
      <c r="AA477" s="1">
        <f t="shared" si="266"/>
        <v>0</v>
      </c>
      <c r="AB477">
        <f t="shared" si="267"/>
        <v>0</v>
      </c>
      <c r="AC477" s="1">
        <f t="shared" si="268"/>
        <v>0</v>
      </c>
      <c r="AD477">
        <f t="shared" si="269"/>
        <v>0</v>
      </c>
      <c r="AE477" s="1">
        <f t="shared" si="270"/>
        <v>0</v>
      </c>
      <c r="AF477">
        <f t="shared" si="271"/>
        <v>0</v>
      </c>
      <c r="AG477" s="1">
        <f t="shared" si="272"/>
        <v>0</v>
      </c>
      <c r="AH477">
        <f t="shared" si="273"/>
        <v>0</v>
      </c>
    </row>
    <row r="478" hidden="1" spans="1:34">
      <c r="A478">
        <v>3801</v>
      </c>
      <c r="B478">
        <f t="shared" si="241"/>
        <v>1</v>
      </c>
      <c r="C478" s="1">
        <f t="shared" si="242"/>
        <v>1900</v>
      </c>
      <c r="D478">
        <f t="shared" si="243"/>
        <v>0</v>
      </c>
      <c r="E478" s="1">
        <f t="shared" si="244"/>
        <v>950</v>
      </c>
      <c r="F478">
        <f t="shared" si="245"/>
        <v>0</v>
      </c>
      <c r="G478" s="1">
        <f t="shared" si="246"/>
        <v>475</v>
      </c>
      <c r="H478">
        <f t="shared" si="247"/>
        <v>1</v>
      </c>
      <c r="I478" s="1">
        <f t="shared" si="248"/>
        <v>237</v>
      </c>
      <c r="J478">
        <f t="shared" si="249"/>
        <v>1</v>
      </c>
      <c r="K478" s="1">
        <f t="shared" si="250"/>
        <v>118</v>
      </c>
      <c r="L478">
        <f t="shared" si="251"/>
        <v>0</v>
      </c>
      <c r="M478" s="1">
        <f t="shared" si="252"/>
        <v>59</v>
      </c>
      <c r="N478">
        <f t="shared" si="253"/>
        <v>1</v>
      </c>
      <c r="O478" s="1">
        <f t="shared" si="254"/>
        <v>29</v>
      </c>
      <c r="P478">
        <f t="shared" si="255"/>
        <v>1</v>
      </c>
      <c r="Q478" s="1">
        <f t="shared" si="256"/>
        <v>14</v>
      </c>
      <c r="R478">
        <f t="shared" si="257"/>
        <v>0</v>
      </c>
      <c r="S478" s="1">
        <f t="shared" si="258"/>
        <v>7</v>
      </c>
      <c r="T478">
        <f t="shared" si="259"/>
        <v>1</v>
      </c>
      <c r="U478" s="1">
        <f t="shared" si="260"/>
        <v>3</v>
      </c>
      <c r="V478">
        <f t="shared" si="261"/>
        <v>1</v>
      </c>
      <c r="W478" s="1">
        <f t="shared" si="262"/>
        <v>1</v>
      </c>
      <c r="X478">
        <f t="shared" si="263"/>
        <v>1</v>
      </c>
      <c r="Y478" s="1">
        <f t="shared" si="264"/>
        <v>0</v>
      </c>
      <c r="Z478">
        <f t="shared" si="265"/>
        <v>0</v>
      </c>
      <c r="AA478" s="1">
        <f t="shared" si="266"/>
        <v>0</v>
      </c>
      <c r="AB478">
        <f t="shared" si="267"/>
        <v>0</v>
      </c>
      <c r="AC478" s="1">
        <f t="shared" si="268"/>
        <v>0</v>
      </c>
      <c r="AD478">
        <f t="shared" si="269"/>
        <v>0</v>
      </c>
      <c r="AE478" s="1">
        <f t="shared" si="270"/>
        <v>0</v>
      </c>
      <c r="AF478">
        <f t="shared" si="271"/>
        <v>0</v>
      </c>
      <c r="AG478" s="1">
        <f t="shared" si="272"/>
        <v>0</v>
      </c>
      <c r="AH478">
        <f t="shared" si="273"/>
        <v>0</v>
      </c>
    </row>
    <row r="479" hidden="1" spans="1:34">
      <c r="A479">
        <v>3803</v>
      </c>
      <c r="B479">
        <f t="shared" si="241"/>
        <v>1</v>
      </c>
      <c r="C479" s="1">
        <f t="shared" si="242"/>
        <v>1901</v>
      </c>
      <c r="D479">
        <f t="shared" si="243"/>
        <v>1</v>
      </c>
      <c r="E479" s="1">
        <f t="shared" si="244"/>
        <v>950</v>
      </c>
      <c r="F479">
        <f t="shared" si="245"/>
        <v>0</v>
      </c>
      <c r="G479" s="1">
        <f t="shared" si="246"/>
        <v>475</v>
      </c>
      <c r="H479">
        <f t="shared" si="247"/>
        <v>1</v>
      </c>
      <c r="I479" s="1">
        <f t="shared" si="248"/>
        <v>237</v>
      </c>
      <c r="J479">
        <f t="shared" si="249"/>
        <v>1</v>
      </c>
      <c r="K479" s="1">
        <f t="shared" si="250"/>
        <v>118</v>
      </c>
      <c r="L479">
        <f t="shared" si="251"/>
        <v>0</v>
      </c>
      <c r="M479" s="1">
        <f t="shared" si="252"/>
        <v>59</v>
      </c>
      <c r="N479">
        <f t="shared" si="253"/>
        <v>1</v>
      </c>
      <c r="O479" s="1">
        <f t="shared" si="254"/>
        <v>29</v>
      </c>
      <c r="P479">
        <f t="shared" si="255"/>
        <v>1</v>
      </c>
      <c r="Q479" s="1">
        <f t="shared" si="256"/>
        <v>14</v>
      </c>
      <c r="R479">
        <f t="shared" si="257"/>
        <v>0</v>
      </c>
      <c r="S479" s="1">
        <f t="shared" si="258"/>
        <v>7</v>
      </c>
      <c r="T479">
        <f t="shared" si="259"/>
        <v>1</v>
      </c>
      <c r="U479" s="1">
        <f t="shared" si="260"/>
        <v>3</v>
      </c>
      <c r="V479">
        <f t="shared" si="261"/>
        <v>1</v>
      </c>
      <c r="W479" s="1">
        <f t="shared" si="262"/>
        <v>1</v>
      </c>
      <c r="X479">
        <f t="shared" si="263"/>
        <v>1</v>
      </c>
      <c r="Y479" s="1">
        <f t="shared" si="264"/>
        <v>0</v>
      </c>
      <c r="Z479">
        <f t="shared" si="265"/>
        <v>0</v>
      </c>
      <c r="AA479" s="1">
        <f t="shared" si="266"/>
        <v>0</v>
      </c>
      <c r="AB479">
        <f t="shared" si="267"/>
        <v>0</v>
      </c>
      <c r="AC479" s="1">
        <f t="shared" si="268"/>
        <v>0</v>
      </c>
      <c r="AD479">
        <f t="shared" si="269"/>
        <v>0</v>
      </c>
      <c r="AE479" s="1">
        <f t="shared" si="270"/>
        <v>0</v>
      </c>
      <c r="AF479">
        <f t="shared" si="271"/>
        <v>0</v>
      </c>
      <c r="AG479" s="1">
        <f t="shared" si="272"/>
        <v>0</v>
      </c>
      <c r="AH479">
        <f t="shared" si="273"/>
        <v>0</v>
      </c>
    </row>
    <row r="480" hidden="1" spans="1:34">
      <c r="A480">
        <v>3816</v>
      </c>
      <c r="B480">
        <f t="shared" si="241"/>
        <v>0</v>
      </c>
      <c r="C480" s="1">
        <f t="shared" si="242"/>
        <v>1908</v>
      </c>
      <c r="D480">
        <f t="shared" si="243"/>
        <v>0</v>
      </c>
      <c r="E480" s="1">
        <f t="shared" si="244"/>
        <v>954</v>
      </c>
      <c r="F480">
        <f t="shared" si="245"/>
        <v>0</v>
      </c>
      <c r="G480" s="1">
        <f t="shared" si="246"/>
        <v>477</v>
      </c>
      <c r="H480">
        <f t="shared" si="247"/>
        <v>1</v>
      </c>
      <c r="I480" s="1">
        <f t="shared" si="248"/>
        <v>238</v>
      </c>
      <c r="J480">
        <f t="shared" si="249"/>
        <v>0</v>
      </c>
      <c r="K480" s="1">
        <f t="shared" si="250"/>
        <v>119</v>
      </c>
      <c r="L480">
        <f t="shared" si="251"/>
        <v>1</v>
      </c>
      <c r="M480" s="1">
        <f t="shared" si="252"/>
        <v>59</v>
      </c>
      <c r="N480">
        <f t="shared" si="253"/>
        <v>1</v>
      </c>
      <c r="O480" s="1">
        <f t="shared" si="254"/>
        <v>29</v>
      </c>
      <c r="P480">
        <f t="shared" si="255"/>
        <v>1</v>
      </c>
      <c r="Q480" s="1">
        <f t="shared" si="256"/>
        <v>14</v>
      </c>
      <c r="R480">
        <f t="shared" si="257"/>
        <v>0</v>
      </c>
      <c r="S480" s="1">
        <f t="shared" si="258"/>
        <v>7</v>
      </c>
      <c r="T480">
        <f t="shared" si="259"/>
        <v>1</v>
      </c>
      <c r="U480" s="1">
        <f t="shared" si="260"/>
        <v>3</v>
      </c>
      <c r="V480">
        <f t="shared" si="261"/>
        <v>1</v>
      </c>
      <c r="W480" s="1">
        <f t="shared" si="262"/>
        <v>1</v>
      </c>
      <c r="X480">
        <f t="shared" si="263"/>
        <v>1</v>
      </c>
      <c r="Y480" s="1">
        <f t="shared" si="264"/>
        <v>0</v>
      </c>
      <c r="Z480">
        <f t="shared" si="265"/>
        <v>0</v>
      </c>
      <c r="AA480" s="1">
        <f t="shared" si="266"/>
        <v>0</v>
      </c>
      <c r="AB480">
        <f t="shared" si="267"/>
        <v>0</v>
      </c>
      <c r="AC480" s="1">
        <f t="shared" si="268"/>
        <v>0</v>
      </c>
      <c r="AD480">
        <f t="shared" si="269"/>
        <v>0</v>
      </c>
      <c r="AE480" s="1">
        <f t="shared" si="270"/>
        <v>0</v>
      </c>
      <c r="AF480">
        <f t="shared" si="271"/>
        <v>0</v>
      </c>
      <c r="AG480" s="1">
        <f t="shared" si="272"/>
        <v>0</v>
      </c>
      <c r="AH480">
        <f t="shared" si="273"/>
        <v>0</v>
      </c>
    </row>
    <row r="481" hidden="1" spans="1:34">
      <c r="A481">
        <v>3818</v>
      </c>
      <c r="B481">
        <f t="shared" si="241"/>
        <v>0</v>
      </c>
      <c r="C481" s="1">
        <f t="shared" si="242"/>
        <v>1909</v>
      </c>
      <c r="D481">
        <f t="shared" si="243"/>
        <v>1</v>
      </c>
      <c r="E481" s="1">
        <f t="shared" si="244"/>
        <v>954</v>
      </c>
      <c r="F481">
        <f t="shared" si="245"/>
        <v>0</v>
      </c>
      <c r="G481" s="1">
        <f t="shared" si="246"/>
        <v>477</v>
      </c>
      <c r="H481">
        <f t="shared" si="247"/>
        <v>1</v>
      </c>
      <c r="I481" s="1">
        <f t="shared" si="248"/>
        <v>238</v>
      </c>
      <c r="J481">
        <f t="shared" si="249"/>
        <v>0</v>
      </c>
      <c r="K481" s="1">
        <f t="shared" si="250"/>
        <v>119</v>
      </c>
      <c r="L481">
        <f t="shared" si="251"/>
        <v>1</v>
      </c>
      <c r="M481" s="1">
        <f t="shared" si="252"/>
        <v>59</v>
      </c>
      <c r="N481">
        <f t="shared" si="253"/>
        <v>1</v>
      </c>
      <c r="O481" s="1">
        <f t="shared" si="254"/>
        <v>29</v>
      </c>
      <c r="P481">
        <f t="shared" si="255"/>
        <v>1</v>
      </c>
      <c r="Q481" s="1">
        <f t="shared" si="256"/>
        <v>14</v>
      </c>
      <c r="R481">
        <f t="shared" si="257"/>
        <v>0</v>
      </c>
      <c r="S481" s="1">
        <f t="shared" si="258"/>
        <v>7</v>
      </c>
      <c r="T481">
        <f t="shared" si="259"/>
        <v>1</v>
      </c>
      <c r="U481" s="1">
        <f t="shared" si="260"/>
        <v>3</v>
      </c>
      <c r="V481">
        <f t="shared" si="261"/>
        <v>1</v>
      </c>
      <c r="W481" s="1">
        <f t="shared" si="262"/>
        <v>1</v>
      </c>
      <c r="X481">
        <f t="shared" si="263"/>
        <v>1</v>
      </c>
      <c r="Y481" s="1">
        <f t="shared" si="264"/>
        <v>0</v>
      </c>
      <c r="Z481">
        <f t="shared" si="265"/>
        <v>0</v>
      </c>
      <c r="AA481" s="1">
        <f t="shared" si="266"/>
        <v>0</v>
      </c>
      <c r="AB481">
        <f t="shared" si="267"/>
        <v>0</v>
      </c>
      <c r="AC481" s="1">
        <f t="shared" si="268"/>
        <v>0</v>
      </c>
      <c r="AD481">
        <f t="shared" si="269"/>
        <v>0</v>
      </c>
      <c r="AE481" s="1">
        <f t="shared" si="270"/>
        <v>0</v>
      </c>
      <c r="AF481">
        <f t="shared" si="271"/>
        <v>0</v>
      </c>
      <c r="AG481" s="1">
        <f t="shared" si="272"/>
        <v>0</v>
      </c>
      <c r="AH481">
        <f t="shared" si="273"/>
        <v>0</v>
      </c>
    </row>
    <row r="482" hidden="1" spans="1:34">
      <c r="A482">
        <v>3833</v>
      </c>
      <c r="B482">
        <f t="shared" si="241"/>
        <v>1</v>
      </c>
      <c r="C482" s="1">
        <f t="shared" si="242"/>
        <v>1916</v>
      </c>
      <c r="D482">
        <f t="shared" si="243"/>
        <v>0</v>
      </c>
      <c r="E482" s="1">
        <f t="shared" si="244"/>
        <v>958</v>
      </c>
      <c r="F482">
        <f t="shared" si="245"/>
        <v>0</v>
      </c>
      <c r="G482" s="1">
        <f t="shared" si="246"/>
        <v>479</v>
      </c>
      <c r="H482">
        <f t="shared" si="247"/>
        <v>1</v>
      </c>
      <c r="I482" s="1">
        <f t="shared" si="248"/>
        <v>239</v>
      </c>
      <c r="J482">
        <f t="shared" si="249"/>
        <v>1</v>
      </c>
      <c r="K482" s="1">
        <f t="shared" si="250"/>
        <v>119</v>
      </c>
      <c r="L482">
        <f t="shared" si="251"/>
        <v>1</v>
      </c>
      <c r="M482" s="1">
        <f t="shared" si="252"/>
        <v>59</v>
      </c>
      <c r="N482">
        <f t="shared" si="253"/>
        <v>1</v>
      </c>
      <c r="O482" s="1">
        <f t="shared" si="254"/>
        <v>29</v>
      </c>
      <c r="P482">
        <f t="shared" si="255"/>
        <v>1</v>
      </c>
      <c r="Q482" s="1">
        <f t="shared" si="256"/>
        <v>14</v>
      </c>
      <c r="R482">
        <f t="shared" si="257"/>
        <v>0</v>
      </c>
      <c r="S482" s="1">
        <f t="shared" si="258"/>
        <v>7</v>
      </c>
      <c r="T482">
        <f t="shared" si="259"/>
        <v>1</v>
      </c>
      <c r="U482" s="1">
        <f t="shared" si="260"/>
        <v>3</v>
      </c>
      <c r="V482">
        <f t="shared" si="261"/>
        <v>1</v>
      </c>
      <c r="W482" s="1">
        <f t="shared" si="262"/>
        <v>1</v>
      </c>
      <c r="X482">
        <f t="shared" si="263"/>
        <v>1</v>
      </c>
      <c r="Y482" s="1">
        <f t="shared" si="264"/>
        <v>0</v>
      </c>
      <c r="Z482">
        <f t="shared" si="265"/>
        <v>0</v>
      </c>
      <c r="AA482" s="1">
        <f t="shared" si="266"/>
        <v>0</v>
      </c>
      <c r="AB482">
        <f t="shared" si="267"/>
        <v>0</v>
      </c>
      <c r="AC482" s="1">
        <f t="shared" si="268"/>
        <v>0</v>
      </c>
      <c r="AD482">
        <f t="shared" si="269"/>
        <v>0</v>
      </c>
      <c r="AE482" s="1">
        <f t="shared" si="270"/>
        <v>0</v>
      </c>
      <c r="AF482">
        <f t="shared" si="271"/>
        <v>0</v>
      </c>
      <c r="AG482" s="1">
        <f t="shared" si="272"/>
        <v>0</v>
      </c>
      <c r="AH482">
        <f t="shared" si="273"/>
        <v>0</v>
      </c>
    </row>
    <row r="483" hidden="1" spans="1:34">
      <c r="A483">
        <v>3835</v>
      </c>
      <c r="B483">
        <f t="shared" si="241"/>
        <v>1</v>
      </c>
      <c r="C483" s="1">
        <f t="shared" si="242"/>
        <v>1917</v>
      </c>
      <c r="D483">
        <f t="shared" si="243"/>
        <v>1</v>
      </c>
      <c r="E483" s="1">
        <f t="shared" si="244"/>
        <v>958</v>
      </c>
      <c r="F483">
        <f t="shared" si="245"/>
        <v>0</v>
      </c>
      <c r="G483" s="1">
        <f t="shared" si="246"/>
        <v>479</v>
      </c>
      <c r="H483">
        <f t="shared" si="247"/>
        <v>1</v>
      </c>
      <c r="I483" s="1">
        <f t="shared" si="248"/>
        <v>239</v>
      </c>
      <c r="J483">
        <f t="shared" si="249"/>
        <v>1</v>
      </c>
      <c r="K483" s="1">
        <f t="shared" si="250"/>
        <v>119</v>
      </c>
      <c r="L483">
        <f t="shared" si="251"/>
        <v>1</v>
      </c>
      <c r="M483" s="1">
        <f t="shared" si="252"/>
        <v>59</v>
      </c>
      <c r="N483">
        <f t="shared" si="253"/>
        <v>1</v>
      </c>
      <c r="O483" s="1">
        <f t="shared" si="254"/>
        <v>29</v>
      </c>
      <c r="P483">
        <f t="shared" si="255"/>
        <v>1</v>
      </c>
      <c r="Q483" s="1">
        <f t="shared" si="256"/>
        <v>14</v>
      </c>
      <c r="R483">
        <f t="shared" si="257"/>
        <v>0</v>
      </c>
      <c r="S483" s="1">
        <f t="shared" si="258"/>
        <v>7</v>
      </c>
      <c r="T483">
        <f t="shared" si="259"/>
        <v>1</v>
      </c>
      <c r="U483" s="1">
        <f t="shared" si="260"/>
        <v>3</v>
      </c>
      <c r="V483">
        <f t="shared" si="261"/>
        <v>1</v>
      </c>
      <c r="W483" s="1">
        <f t="shared" si="262"/>
        <v>1</v>
      </c>
      <c r="X483">
        <f t="shared" si="263"/>
        <v>1</v>
      </c>
      <c r="Y483" s="1">
        <f t="shared" si="264"/>
        <v>0</v>
      </c>
      <c r="Z483">
        <f t="shared" si="265"/>
        <v>0</v>
      </c>
      <c r="AA483" s="1">
        <f t="shared" si="266"/>
        <v>0</v>
      </c>
      <c r="AB483">
        <f t="shared" si="267"/>
        <v>0</v>
      </c>
      <c r="AC483" s="1">
        <f t="shared" si="268"/>
        <v>0</v>
      </c>
      <c r="AD483">
        <f t="shared" si="269"/>
        <v>0</v>
      </c>
      <c r="AE483" s="1">
        <f t="shared" si="270"/>
        <v>0</v>
      </c>
      <c r="AF483">
        <f t="shared" si="271"/>
        <v>0</v>
      </c>
      <c r="AG483" s="1">
        <f t="shared" si="272"/>
        <v>0</v>
      </c>
      <c r="AH483">
        <f t="shared" si="273"/>
        <v>0</v>
      </c>
    </row>
    <row r="484" spans="1:34">
      <c r="A484">
        <v>3844</v>
      </c>
      <c r="B484">
        <f t="shared" si="241"/>
        <v>0</v>
      </c>
      <c r="C484" s="1">
        <f t="shared" si="242"/>
        <v>1922</v>
      </c>
      <c r="D484">
        <f t="shared" si="243"/>
        <v>0</v>
      </c>
      <c r="E484" s="1">
        <f t="shared" si="244"/>
        <v>961</v>
      </c>
      <c r="F484">
        <f t="shared" si="245"/>
        <v>1</v>
      </c>
      <c r="G484" s="1">
        <f t="shared" si="246"/>
        <v>480</v>
      </c>
      <c r="H484">
        <f t="shared" si="247"/>
        <v>0</v>
      </c>
      <c r="I484" s="1">
        <f t="shared" si="248"/>
        <v>240</v>
      </c>
      <c r="J484">
        <f t="shared" si="249"/>
        <v>0</v>
      </c>
      <c r="K484" s="1">
        <f t="shared" si="250"/>
        <v>120</v>
      </c>
      <c r="L484">
        <f t="shared" si="251"/>
        <v>0</v>
      </c>
      <c r="M484" s="1">
        <f t="shared" si="252"/>
        <v>60</v>
      </c>
      <c r="N484">
        <f t="shared" si="253"/>
        <v>0</v>
      </c>
      <c r="O484" s="1">
        <f t="shared" si="254"/>
        <v>30</v>
      </c>
      <c r="P484">
        <f t="shared" si="255"/>
        <v>0</v>
      </c>
      <c r="Q484" s="1">
        <f t="shared" si="256"/>
        <v>15</v>
      </c>
      <c r="R484">
        <f t="shared" si="257"/>
        <v>1</v>
      </c>
      <c r="S484" s="1">
        <f t="shared" si="258"/>
        <v>7</v>
      </c>
      <c r="T484">
        <f t="shared" si="259"/>
        <v>1</v>
      </c>
      <c r="U484" s="1">
        <f t="shared" si="260"/>
        <v>3</v>
      </c>
      <c r="V484">
        <f t="shared" si="261"/>
        <v>1</v>
      </c>
      <c r="W484" s="1">
        <f t="shared" si="262"/>
        <v>1</v>
      </c>
      <c r="X484">
        <f t="shared" si="263"/>
        <v>1</v>
      </c>
      <c r="Y484" s="1">
        <f t="shared" si="264"/>
        <v>0</v>
      </c>
      <c r="Z484">
        <f t="shared" si="265"/>
        <v>0</v>
      </c>
      <c r="AA484" s="1">
        <f t="shared" si="266"/>
        <v>0</v>
      </c>
      <c r="AB484">
        <f t="shared" si="267"/>
        <v>0</v>
      </c>
      <c r="AC484" s="1">
        <f t="shared" si="268"/>
        <v>0</v>
      </c>
      <c r="AD484">
        <f t="shared" si="269"/>
        <v>0</v>
      </c>
      <c r="AE484" s="1">
        <f t="shared" si="270"/>
        <v>0</v>
      </c>
      <c r="AF484">
        <f t="shared" si="271"/>
        <v>0</v>
      </c>
      <c r="AG484" s="1">
        <f t="shared" si="272"/>
        <v>0</v>
      </c>
      <c r="AH484">
        <f t="shared" si="273"/>
        <v>0</v>
      </c>
    </row>
    <row r="485" spans="1:34">
      <c r="A485">
        <v>3846</v>
      </c>
      <c r="B485">
        <f t="shared" si="241"/>
        <v>0</v>
      </c>
      <c r="C485" s="1">
        <f t="shared" si="242"/>
        <v>1923</v>
      </c>
      <c r="D485">
        <f t="shared" si="243"/>
        <v>1</v>
      </c>
      <c r="E485" s="1">
        <f t="shared" si="244"/>
        <v>961</v>
      </c>
      <c r="F485">
        <f t="shared" si="245"/>
        <v>1</v>
      </c>
      <c r="G485" s="1">
        <f t="shared" si="246"/>
        <v>480</v>
      </c>
      <c r="H485">
        <f t="shared" si="247"/>
        <v>0</v>
      </c>
      <c r="I485" s="1">
        <f t="shared" si="248"/>
        <v>240</v>
      </c>
      <c r="J485">
        <f t="shared" si="249"/>
        <v>0</v>
      </c>
      <c r="K485" s="1">
        <f t="shared" si="250"/>
        <v>120</v>
      </c>
      <c r="L485">
        <f t="shared" si="251"/>
        <v>0</v>
      </c>
      <c r="M485" s="1">
        <f t="shared" si="252"/>
        <v>60</v>
      </c>
      <c r="N485">
        <f t="shared" si="253"/>
        <v>0</v>
      </c>
      <c r="O485" s="1">
        <f t="shared" si="254"/>
        <v>30</v>
      </c>
      <c r="P485">
        <f t="shared" si="255"/>
        <v>0</v>
      </c>
      <c r="Q485" s="1">
        <f t="shared" si="256"/>
        <v>15</v>
      </c>
      <c r="R485">
        <f t="shared" si="257"/>
        <v>1</v>
      </c>
      <c r="S485" s="1">
        <f t="shared" si="258"/>
        <v>7</v>
      </c>
      <c r="T485">
        <f t="shared" si="259"/>
        <v>1</v>
      </c>
      <c r="U485" s="1">
        <f t="shared" si="260"/>
        <v>3</v>
      </c>
      <c r="V485">
        <f t="shared" si="261"/>
        <v>1</v>
      </c>
      <c r="W485" s="1">
        <f t="shared" si="262"/>
        <v>1</v>
      </c>
      <c r="X485">
        <f t="shared" si="263"/>
        <v>1</v>
      </c>
      <c r="Y485" s="1">
        <f t="shared" si="264"/>
        <v>0</v>
      </c>
      <c r="Z485">
        <f t="shared" si="265"/>
        <v>0</v>
      </c>
      <c r="AA485" s="1">
        <f t="shared" si="266"/>
        <v>0</v>
      </c>
      <c r="AB485">
        <f t="shared" si="267"/>
        <v>0</v>
      </c>
      <c r="AC485" s="1">
        <f t="shared" si="268"/>
        <v>0</v>
      </c>
      <c r="AD485">
        <f t="shared" si="269"/>
        <v>0</v>
      </c>
      <c r="AE485" s="1">
        <f t="shared" si="270"/>
        <v>0</v>
      </c>
      <c r="AF485">
        <f t="shared" si="271"/>
        <v>0</v>
      </c>
      <c r="AG485" s="1">
        <f t="shared" si="272"/>
        <v>0</v>
      </c>
      <c r="AH485">
        <f t="shared" si="273"/>
        <v>0</v>
      </c>
    </row>
    <row r="486" spans="1:34">
      <c r="A486">
        <v>3861</v>
      </c>
      <c r="B486">
        <f t="shared" si="241"/>
        <v>1</v>
      </c>
      <c r="C486" s="1">
        <f t="shared" si="242"/>
        <v>1930</v>
      </c>
      <c r="D486">
        <f t="shared" si="243"/>
        <v>0</v>
      </c>
      <c r="E486" s="1">
        <f t="shared" si="244"/>
        <v>965</v>
      </c>
      <c r="F486">
        <f t="shared" si="245"/>
        <v>1</v>
      </c>
      <c r="G486" s="1">
        <f t="shared" si="246"/>
        <v>482</v>
      </c>
      <c r="H486">
        <f t="shared" si="247"/>
        <v>0</v>
      </c>
      <c r="I486" s="1">
        <f t="shared" si="248"/>
        <v>241</v>
      </c>
      <c r="J486">
        <f t="shared" si="249"/>
        <v>1</v>
      </c>
      <c r="K486" s="1">
        <f t="shared" si="250"/>
        <v>120</v>
      </c>
      <c r="L486">
        <f t="shared" si="251"/>
        <v>0</v>
      </c>
      <c r="M486" s="1">
        <f t="shared" si="252"/>
        <v>60</v>
      </c>
      <c r="N486">
        <f t="shared" si="253"/>
        <v>0</v>
      </c>
      <c r="O486" s="1">
        <f t="shared" si="254"/>
        <v>30</v>
      </c>
      <c r="P486">
        <f t="shared" si="255"/>
        <v>0</v>
      </c>
      <c r="Q486" s="1">
        <f t="shared" si="256"/>
        <v>15</v>
      </c>
      <c r="R486">
        <f t="shared" si="257"/>
        <v>1</v>
      </c>
      <c r="S486" s="1">
        <f t="shared" si="258"/>
        <v>7</v>
      </c>
      <c r="T486">
        <f t="shared" si="259"/>
        <v>1</v>
      </c>
      <c r="U486" s="1">
        <f t="shared" si="260"/>
        <v>3</v>
      </c>
      <c r="V486">
        <f t="shared" si="261"/>
        <v>1</v>
      </c>
      <c r="W486" s="1">
        <f t="shared" si="262"/>
        <v>1</v>
      </c>
      <c r="X486">
        <f t="shared" si="263"/>
        <v>1</v>
      </c>
      <c r="Y486" s="1">
        <f t="shared" si="264"/>
        <v>0</v>
      </c>
      <c r="Z486">
        <f t="shared" si="265"/>
        <v>0</v>
      </c>
      <c r="AA486" s="1">
        <f t="shared" si="266"/>
        <v>0</v>
      </c>
      <c r="AB486">
        <f t="shared" si="267"/>
        <v>0</v>
      </c>
      <c r="AC486" s="1">
        <f t="shared" si="268"/>
        <v>0</v>
      </c>
      <c r="AD486">
        <f t="shared" si="269"/>
        <v>0</v>
      </c>
      <c r="AE486" s="1">
        <f t="shared" si="270"/>
        <v>0</v>
      </c>
      <c r="AF486">
        <f t="shared" si="271"/>
        <v>0</v>
      </c>
      <c r="AG486" s="1">
        <f t="shared" si="272"/>
        <v>0</v>
      </c>
      <c r="AH486">
        <f t="shared" si="273"/>
        <v>0</v>
      </c>
    </row>
    <row r="487" spans="1:34">
      <c r="A487">
        <v>3863</v>
      </c>
      <c r="B487">
        <f t="shared" si="241"/>
        <v>1</v>
      </c>
      <c r="C487" s="1">
        <f t="shared" si="242"/>
        <v>1931</v>
      </c>
      <c r="D487">
        <f t="shared" si="243"/>
        <v>1</v>
      </c>
      <c r="E487" s="1">
        <f t="shared" si="244"/>
        <v>965</v>
      </c>
      <c r="F487">
        <f t="shared" si="245"/>
        <v>1</v>
      </c>
      <c r="G487" s="1">
        <f t="shared" si="246"/>
        <v>482</v>
      </c>
      <c r="H487">
        <f t="shared" si="247"/>
        <v>0</v>
      </c>
      <c r="I487" s="1">
        <f t="shared" si="248"/>
        <v>241</v>
      </c>
      <c r="J487">
        <f t="shared" si="249"/>
        <v>1</v>
      </c>
      <c r="K487" s="1">
        <f t="shared" si="250"/>
        <v>120</v>
      </c>
      <c r="L487">
        <f t="shared" si="251"/>
        <v>0</v>
      </c>
      <c r="M487" s="1">
        <f t="shared" si="252"/>
        <v>60</v>
      </c>
      <c r="N487">
        <f t="shared" si="253"/>
        <v>0</v>
      </c>
      <c r="O487" s="1">
        <f t="shared" si="254"/>
        <v>30</v>
      </c>
      <c r="P487">
        <f t="shared" si="255"/>
        <v>0</v>
      </c>
      <c r="Q487" s="1">
        <f t="shared" si="256"/>
        <v>15</v>
      </c>
      <c r="R487">
        <f t="shared" si="257"/>
        <v>1</v>
      </c>
      <c r="S487" s="1">
        <f t="shared" si="258"/>
        <v>7</v>
      </c>
      <c r="T487">
        <f t="shared" si="259"/>
        <v>1</v>
      </c>
      <c r="U487" s="1">
        <f t="shared" si="260"/>
        <v>3</v>
      </c>
      <c r="V487">
        <f t="shared" si="261"/>
        <v>1</v>
      </c>
      <c r="W487" s="1">
        <f t="shared" si="262"/>
        <v>1</v>
      </c>
      <c r="X487">
        <f t="shared" si="263"/>
        <v>1</v>
      </c>
      <c r="Y487" s="1">
        <f t="shared" si="264"/>
        <v>0</v>
      </c>
      <c r="Z487">
        <f t="shared" si="265"/>
        <v>0</v>
      </c>
      <c r="AA487" s="1">
        <f t="shared" si="266"/>
        <v>0</v>
      </c>
      <c r="AB487">
        <f t="shared" si="267"/>
        <v>0</v>
      </c>
      <c r="AC487" s="1">
        <f t="shared" si="268"/>
        <v>0</v>
      </c>
      <c r="AD487">
        <f t="shared" si="269"/>
        <v>0</v>
      </c>
      <c r="AE487" s="1">
        <f t="shared" si="270"/>
        <v>0</v>
      </c>
      <c r="AF487">
        <f t="shared" si="271"/>
        <v>0</v>
      </c>
      <c r="AG487" s="1">
        <f t="shared" si="272"/>
        <v>0</v>
      </c>
      <c r="AH487">
        <f t="shared" si="273"/>
        <v>0</v>
      </c>
    </row>
    <row r="488" spans="1:34">
      <c r="A488">
        <v>3876</v>
      </c>
      <c r="B488">
        <f t="shared" si="241"/>
        <v>0</v>
      </c>
      <c r="C488" s="1">
        <f t="shared" si="242"/>
        <v>1938</v>
      </c>
      <c r="D488">
        <f t="shared" si="243"/>
        <v>0</v>
      </c>
      <c r="E488" s="1">
        <f t="shared" si="244"/>
        <v>969</v>
      </c>
      <c r="F488">
        <f t="shared" si="245"/>
        <v>1</v>
      </c>
      <c r="G488" s="1">
        <f t="shared" si="246"/>
        <v>484</v>
      </c>
      <c r="H488">
        <f t="shared" si="247"/>
        <v>0</v>
      </c>
      <c r="I488" s="1">
        <f t="shared" si="248"/>
        <v>242</v>
      </c>
      <c r="J488">
        <f t="shared" si="249"/>
        <v>0</v>
      </c>
      <c r="K488" s="1">
        <f t="shared" si="250"/>
        <v>121</v>
      </c>
      <c r="L488">
        <f t="shared" si="251"/>
        <v>1</v>
      </c>
      <c r="M488" s="1">
        <f t="shared" si="252"/>
        <v>60</v>
      </c>
      <c r="N488">
        <f t="shared" si="253"/>
        <v>0</v>
      </c>
      <c r="O488" s="1">
        <f t="shared" si="254"/>
        <v>30</v>
      </c>
      <c r="P488">
        <f t="shared" si="255"/>
        <v>0</v>
      </c>
      <c r="Q488" s="1">
        <f t="shared" si="256"/>
        <v>15</v>
      </c>
      <c r="R488">
        <f t="shared" si="257"/>
        <v>1</v>
      </c>
      <c r="S488" s="1">
        <f t="shared" si="258"/>
        <v>7</v>
      </c>
      <c r="T488">
        <f t="shared" si="259"/>
        <v>1</v>
      </c>
      <c r="U488" s="1">
        <f t="shared" si="260"/>
        <v>3</v>
      </c>
      <c r="V488">
        <f t="shared" si="261"/>
        <v>1</v>
      </c>
      <c r="W488" s="1">
        <f t="shared" si="262"/>
        <v>1</v>
      </c>
      <c r="X488">
        <f t="shared" si="263"/>
        <v>1</v>
      </c>
      <c r="Y488" s="1">
        <f t="shared" si="264"/>
        <v>0</v>
      </c>
      <c r="Z488">
        <f t="shared" si="265"/>
        <v>0</v>
      </c>
      <c r="AA488" s="1">
        <f t="shared" si="266"/>
        <v>0</v>
      </c>
      <c r="AB488">
        <f t="shared" si="267"/>
        <v>0</v>
      </c>
      <c r="AC488" s="1">
        <f t="shared" si="268"/>
        <v>0</v>
      </c>
      <c r="AD488">
        <f t="shared" si="269"/>
        <v>0</v>
      </c>
      <c r="AE488" s="1">
        <f t="shared" si="270"/>
        <v>0</v>
      </c>
      <c r="AF488">
        <f t="shared" si="271"/>
        <v>0</v>
      </c>
      <c r="AG488" s="1">
        <f t="shared" si="272"/>
        <v>0</v>
      </c>
      <c r="AH488">
        <f t="shared" si="273"/>
        <v>0</v>
      </c>
    </row>
    <row r="489" spans="1:34">
      <c r="A489">
        <v>3878</v>
      </c>
      <c r="B489">
        <f t="shared" si="241"/>
        <v>0</v>
      </c>
      <c r="C489" s="1">
        <f t="shared" si="242"/>
        <v>1939</v>
      </c>
      <c r="D489">
        <f t="shared" si="243"/>
        <v>1</v>
      </c>
      <c r="E489" s="1">
        <f t="shared" si="244"/>
        <v>969</v>
      </c>
      <c r="F489">
        <f t="shared" si="245"/>
        <v>1</v>
      </c>
      <c r="G489" s="1">
        <f t="shared" si="246"/>
        <v>484</v>
      </c>
      <c r="H489">
        <f t="shared" si="247"/>
        <v>0</v>
      </c>
      <c r="I489" s="1">
        <f t="shared" si="248"/>
        <v>242</v>
      </c>
      <c r="J489">
        <f t="shared" si="249"/>
        <v>0</v>
      </c>
      <c r="K489" s="1">
        <f t="shared" si="250"/>
        <v>121</v>
      </c>
      <c r="L489">
        <f t="shared" si="251"/>
        <v>1</v>
      </c>
      <c r="M489" s="1">
        <f t="shared" si="252"/>
        <v>60</v>
      </c>
      <c r="N489">
        <f t="shared" si="253"/>
        <v>0</v>
      </c>
      <c r="O489" s="1">
        <f t="shared" si="254"/>
        <v>30</v>
      </c>
      <c r="P489">
        <f t="shared" si="255"/>
        <v>0</v>
      </c>
      <c r="Q489" s="1">
        <f t="shared" si="256"/>
        <v>15</v>
      </c>
      <c r="R489">
        <f t="shared" si="257"/>
        <v>1</v>
      </c>
      <c r="S489" s="1">
        <f t="shared" si="258"/>
        <v>7</v>
      </c>
      <c r="T489">
        <f t="shared" si="259"/>
        <v>1</v>
      </c>
      <c r="U489" s="1">
        <f t="shared" si="260"/>
        <v>3</v>
      </c>
      <c r="V489">
        <f t="shared" si="261"/>
        <v>1</v>
      </c>
      <c r="W489" s="1">
        <f t="shared" si="262"/>
        <v>1</v>
      </c>
      <c r="X489">
        <f t="shared" si="263"/>
        <v>1</v>
      </c>
      <c r="Y489" s="1">
        <f t="shared" si="264"/>
        <v>0</v>
      </c>
      <c r="Z489">
        <f t="shared" si="265"/>
        <v>0</v>
      </c>
      <c r="AA489" s="1">
        <f t="shared" si="266"/>
        <v>0</v>
      </c>
      <c r="AB489">
        <f t="shared" si="267"/>
        <v>0</v>
      </c>
      <c r="AC489" s="1">
        <f t="shared" si="268"/>
        <v>0</v>
      </c>
      <c r="AD489">
        <f t="shared" si="269"/>
        <v>0</v>
      </c>
      <c r="AE489" s="1">
        <f t="shared" si="270"/>
        <v>0</v>
      </c>
      <c r="AF489">
        <f t="shared" si="271"/>
        <v>0</v>
      </c>
      <c r="AG489" s="1">
        <f t="shared" si="272"/>
        <v>0</v>
      </c>
      <c r="AH489">
        <f t="shared" si="273"/>
        <v>0</v>
      </c>
    </row>
    <row r="490" spans="1:34">
      <c r="A490">
        <v>3893</v>
      </c>
      <c r="B490">
        <f t="shared" si="241"/>
        <v>1</v>
      </c>
      <c r="C490" s="1">
        <f t="shared" si="242"/>
        <v>1946</v>
      </c>
      <c r="D490">
        <f t="shared" si="243"/>
        <v>0</v>
      </c>
      <c r="E490" s="1">
        <f t="shared" si="244"/>
        <v>973</v>
      </c>
      <c r="F490">
        <f t="shared" si="245"/>
        <v>1</v>
      </c>
      <c r="G490" s="1">
        <f t="shared" si="246"/>
        <v>486</v>
      </c>
      <c r="H490">
        <f t="shared" si="247"/>
        <v>0</v>
      </c>
      <c r="I490" s="1">
        <f t="shared" si="248"/>
        <v>243</v>
      </c>
      <c r="J490">
        <f t="shared" si="249"/>
        <v>1</v>
      </c>
      <c r="K490" s="1">
        <f t="shared" si="250"/>
        <v>121</v>
      </c>
      <c r="L490">
        <f t="shared" si="251"/>
        <v>1</v>
      </c>
      <c r="M490" s="1">
        <f t="shared" si="252"/>
        <v>60</v>
      </c>
      <c r="N490">
        <f t="shared" si="253"/>
        <v>0</v>
      </c>
      <c r="O490" s="1">
        <f t="shared" si="254"/>
        <v>30</v>
      </c>
      <c r="P490">
        <f t="shared" si="255"/>
        <v>0</v>
      </c>
      <c r="Q490" s="1">
        <f t="shared" si="256"/>
        <v>15</v>
      </c>
      <c r="R490">
        <f t="shared" si="257"/>
        <v>1</v>
      </c>
      <c r="S490" s="1">
        <f t="shared" si="258"/>
        <v>7</v>
      </c>
      <c r="T490">
        <f t="shared" si="259"/>
        <v>1</v>
      </c>
      <c r="U490" s="1">
        <f t="shared" si="260"/>
        <v>3</v>
      </c>
      <c r="V490">
        <f t="shared" si="261"/>
        <v>1</v>
      </c>
      <c r="W490" s="1">
        <f t="shared" si="262"/>
        <v>1</v>
      </c>
      <c r="X490">
        <f t="shared" si="263"/>
        <v>1</v>
      </c>
      <c r="Y490" s="1">
        <f t="shared" si="264"/>
        <v>0</v>
      </c>
      <c r="Z490">
        <f t="shared" si="265"/>
        <v>0</v>
      </c>
      <c r="AA490" s="1">
        <f t="shared" si="266"/>
        <v>0</v>
      </c>
      <c r="AB490">
        <f t="shared" si="267"/>
        <v>0</v>
      </c>
      <c r="AC490" s="1">
        <f t="shared" si="268"/>
        <v>0</v>
      </c>
      <c r="AD490">
        <f t="shared" si="269"/>
        <v>0</v>
      </c>
      <c r="AE490" s="1">
        <f t="shared" si="270"/>
        <v>0</v>
      </c>
      <c r="AF490">
        <f t="shared" si="271"/>
        <v>0</v>
      </c>
      <c r="AG490" s="1">
        <f t="shared" si="272"/>
        <v>0</v>
      </c>
      <c r="AH490">
        <f t="shared" si="273"/>
        <v>0</v>
      </c>
    </row>
    <row r="491" spans="1:34">
      <c r="A491">
        <v>3895</v>
      </c>
      <c r="B491">
        <f t="shared" si="241"/>
        <v>1</v>
      </c>
      <c r="C491" s="1">
        <f t="shared" si="242"/>
        <v>1947</v>
      </c>
      <c r="D491">
        <f t="shared" si="243"/>
        <v>1</v>
      </c>
      <c r="E491" s="1">
        <f t="shared" si="244"/>
        <v>973</v>
      </c>
      <c r="F491">
        <f t="shared" si="245"/>
        <v>1</v>
      </c>
      <c r="G491" s="1">
        <f t="shared" si="246"/>
        <v>486</v>
      </c>
      <c r="H491">
        <f t="shared" si="247"/>
        <v>0</v>
      </c>
      <c r="I491" s="1">
        <f t="shared" si="248"/>
        <v>243</v>
      </c>
      <c r="J491">
        <f t="shared" si="249"/>
        <v>1</v>
      </c>
      <c r="K491" s="1">
        <f t="shared" si="250"/>
        <v>121</v>
      </c>
      <c r="L491">
        <f t="shared" si="251"/>
        <v>1</v>
      </c>
      <c r="M491" s="1">
        <f t="shared" si="252"/>
        <v>60</v>
      </c>
      <c r="N491">
        <f t="shared" si="253"/>
        <v>0</v>
      </c>
      <c r="O491" s="1">
        <f t="shared" si="254"/>
        <v>30</v>
      </c>
      <c r="P491">
        <f t="shared" si="255"/>
        <v>0</v>
      </c>
      <c r="Q491" s="1">
        <f t="shared" si="256"/>
        <v>15</v>
      </c>
      <c r="R491">
        <f t="shared" si="257"/>
        <v>1</v>
      </c>
      <c r="S491" s="1">
        <f t="shared" si="258"/>
        <v>7</v>
      </c>
      <c r="T491">
        <f t="shared" si="259"/>
        <v>1</v>
      </c>
      <c r="U491" s="1">
        <f t="shared" si="260"/>
        <v>3</v>
      </c>
      <c r="V491">
        <f t="shared" si="261"/>
        <v>1</v>
      </c>
      <c r="W491" s="1">
        <f t="shared" si="262"/>
        <v>1</v>
      </c>
      <c r="X491">
        <f t="shared" si="263"/>
        <v>1</v>
      </c>
      <c r="Y491" s="1">
        <f t="shared" si="264"/>
        <v>0</v>
      </c>
      <c r="Z491">
        <f t="shared" si="265"/>
        <v>0</v>
      </c>
      <c r="AA491" s="1">
        <f t="shared" si="266"/>
        <v>0</v>
      </c>
      <c r="AB491">
        <f t="shared" si="267"/>
        <v>0</v>
      </c>
      <c r="AC491" s="1">
        <f t="shared" si="268"/>
        <v>0</v>
      </c>
      <c r="AD491">
        <f t="shared" si="269"/>
        <v>0</v>
      </c>
      <c r="AE491" s="1">
        <f t="shared" si="270"/>
        <v>0</v>
      </c>
      <c r="AF491">
        <f t="shared" si="271"/>
        <v>0</v>
      </c>
      <c r="AG491" s="1">
        <f t="shared" si="272"/>
        <v>0</v>
      </c>
      <c r="AH491">
        <f t="shared" si="273"/>
        <v>0</v>
      </c>
    </row>
    <row r="492" spans="1:34">
      <c r="A492">
        <v>3904</v>
      </c>
      <c r="B492">
        <f t="shared" si="241"/>
        <v>0</v>
      </c>
      <c r="C492" s="1">
        <f t="shared" si="242"/>
        <v>1952</v>
      </c>
      <c r="D492">
        <f t="shared" si="243"/>
        <v>0</v>
      </c>
      <c r="E492" s="1">
        <f t="shared" si="244"/>
        <v>976</v>
      </c>
      <c r="F492">
        <f t="shared" si="245"/>
        <v>0</v>
      </c>
      <c r="G492" s="1">
        <f t="shared" si="246"/>
        <v>488</v>
      </c>
      <c r="H492">
        <f t="shared" si="247"/>
        <v>0</v>
      </c>
      <c r="I492" s="1">
        <f t="shared" si="248"/>
        <v>244</v>
      </c>
      <c r="J492">
        <f t="shared" si="249"/>
        <v>0</v>
      </c>
      <c r="K492" s="1">
        <f t="shared" si="250"/>
        <v>122</v>
      </c>
      <c r="L492">
        <f t="shared" si="251"/>
        <v>0</v>
      </c>
      <c r="M492" s="1">
        <f t="shared" si="252"/>
        <v>61</v>
      </c>
      <c r="N492">
        <f t="shared" si="253"/>
        <v>1</v>
      </c>
      <c r="O492" s="1">
        <f t="shared" si="254"/>
        <v>30</v>
      </c>
      <c r="P492">
        <f t="shared" si="255"/>
        <v>0</v>
      </c>
      <c r="Q492" s="1">
        <f t="shared" si="256"/>
        <v>15</v>
      </c>
      <c r="R492">
        <f t="shared" si="257"/>
        <v>1</v>
      </c>
      <c r="S492" s="1">
        <f t="shared" si="258"/>
        <v>7</v>
      </c>
      <c r="T492">
        <f t="shared" si="259"/>
        <v>1</v>
      </c>
      <c r="U492" s="1">
        <f t="shared" si="260"/>
        <v>3</v>
      </c>
      <c r="V492">
        <f t="shared" si="261"/>
        <v>1</v>
      </c>
      <c r="W492" s="1">
        <f t="shared" si="262"/>
        <v>1</v>
      </c>
      <c r="X492">
        <f t="shared" si="263"/>
        <v>1</v>
      </c>
      <c r="Y492" s="1">
        <f t="shared" si="264"/>
        <v>0</v>
      </c>
      <c r="Z492">
        <f t="shared" si="265"/>
        <v>0</v>
      </c>
      <c r="AA492" s="1">
        <f t="shared" si="266"/>
        <v>0</v>
      </c>
      <c r="AB492">
        <f t="shared" si="267"/>
        <v>0</v>
      </c>
      <c r="AC492" s="1">
        <f t="shared" si="268"/>
        <v>0</v>
      </c>
      <c r="AD492">
        <f t="shared" si="269"/>
        <v>0</v>
      </c>
      <c r="AE492" s="1">
        <f t="shared" si="270"/>
        <v>0</v>
      </c>
      <c r="AF492">
        <f t="shared" si="271"/>
        <v>0</v>
      </c>
      <c r="AG492" s="1">
        <f t="shared" si="272"/>
        <v>0</v>
      </c>
      <c r="AH492">
        <f t="shared" si="273"/>
        <v>0</v>
      </c>
    </row>
    <row r="493" spans="1:34">
      <c r="A493">
        <v>3906</v>
      </c>
      <c r="B493">
        <f t="shared" si="241"/>
        <v>0</v>
      </c>
      <c r="C493" s="1">
        <f t="shared" si="242"/>
        <v>1953</v>
      </c>
      <c r="D493">
        <f t="shared" si="243"/>
        <v>1</v>
      </c>
      <c r="E493" s="1">
        <f t="shared" si="244"/>
        <v>976</v>
      </c>
      <c r="F493">
        <f t="shared" si="245"/>
        <v>0</v>
      </c>
      <c r="G493" s="1">
        <f t="shared" si="246"/>
        <v>488</v>
      </c>
      <c r="H493">
        <f t="shared" si="247"/>
        <v>0</v>
      </c>
      <c r="I493" s="1">
        <f t="shared" si="248"/>
        <v>244</v>
      </c>
      <c r="J493">
        <f t="shared" si="249"/>
        <v>0</v>
      </c>
      <c r="K493" s="1">
        <f t="shared" si="250"/>
        <v>122</v>
      </c>
      <c r="L493">
        <f t="shared" si="251"/>
        <v>0</v>
      </c>
      <c r="M493" s="1">
        <f t="shared" si="252"/>
        <v>61</v>
      </c>
      <c r="N493">
        <f t="shared" si="253"/>
        <v>1</v>
      </c>
      <c r="O493" s="1">
        <f t="shared" si="254"/>
        <v>30</v>
      </c>
      <c r="P493">
        <f t="shared" si="255"/>
        <v>0</v>
      </c>
      <c r="Q493" s="1">
        <f t="shared" si="256"/>
        <v>15</v>
      </c>
      <c r="R493">
        <f t="shared" si="257"/>
        <v>1</v>
      </c>
      <c r="S493" s="1">
        <f t="shared" si="258"/>
        <v>7</v>
      </c>
      <c r="T493">
        <f t="shared" si="259"/>
        <v>1</v>
      </c>
      <c r="U493" s="1">
        <f t="shared" si="260"/>
        <v>3</v>
      </c>
      <c r="V493">
        <f t="shared" si="261"/>
        <v>1</v>
      </c>
      <c r="W493" s="1">
        <f t="shared" si="262"/>
        <v>1</v>
      </c>
      <c r="X493">
        <f t="shared" si="263"/>
        <v>1</v>
      </c>
      <c r="Y493" s="1">
        <f t="shared" si="264"/>
        <v>0</v>
      </c>
      <c r="Z493">
        <f t="shared" si="265"/>
        <v>0</v>
      </c>
      <c r="AA493" s="1">
        <f t="shared" si="266"/>
        <v>0</v>
      </c>
      <c r="AB493">
        <f t="shared" si="267"/>
        <v>0</v>
      </c>
      <c r="AC493" s="1">
        <f t="shared" si="268"/>
        <v>0</v>
      </c>
      <c r="AD493">
        <f t="shared" si="269"/>
        <v>0</v>
      </c>
      <c r="AE493" s="1">
        <f t="shared" si="270"/>
        <v>0</v>
      </c>
      <c r="AF493">
        <f t="shared" si="271"/>
        <v>0</v>
      </c>
      <c r="AG493" s="1">
        <f t="shared" si="272"/>
        <v>0</v>
      </c>
      <c r="AH493">
        <f t="shared" si="273"/>
        <v>0</v>
      </c>
    </row>
    <row r="494" spans="1:34">
      <c r="A494">
        <v>3921</v>
      </c>
      <c r="B494">
        <f t="shared" si="241"/>
        <v>1</v>
      </c>
      <c r="C494" s="1">
        <f t="shared" si="242"/>
        <v>1960</v>
      </c>
      <c r="D494">
        <f t="shared" si="243"/>
        <v>0</v>
      </c>
      <c r="E494" s="1">
        <f t="shared" si="244"/>
        <v>980</v>
      </c>
      <c r="F494">
        <f t="shared" si="245"/>
        <v>0</v>
      </c>
      <c r="G494" s="1">
        <f t="shared" si="246"/>
        <v>490</v>
      </c>
      <c r="H494">
        <f t="shared" si="247"/>
        <v>0</v>
      </c>
      <c r="I494" s="1">
        <f t="shared" si="248"/>
        <v>245</v>
      </c>
      <c r="J494">
        <f t="shared" si="249"/>
        <v>1</v>
      </c>
      <c r="K494" s="1">
        <f t="shared" si="250"/>
        <v>122</v>
      </c>
      <c r="L494">
        <f t="shared" si="251"/>
        <v>0</v>
      </c>
      <c r="M494" s="1">
        <f t="shared" si="252"/>
        <v>61</v>
      </c>
      <c r="N494">
        <f t="shared" si="253"/>
        <v>1</v>
      </c>
      <c r="O494" s="1">
        <f t="shared" si="254"/>
        <v>30</v>
      </c>
      <c r="P494">
        <f t="shared" si="255"/>
        <v>0</v>
      </c>
      <c r="Q494" s="1">
        <f t="shared" si="256"/>
        <v>15</v>
      </c>
      <c r="R494">
        <f t="shared" si="257"/>
        <v>1</v>
      </c>
      <c r="S494" s="1">
        <f t="shared" si="258"/>
        <v>7</v>
      </c>
      <c r="T494">
        <f t="shared" si="259"/>
        <v>1</v>
      </c>
      <c r="U494" s="1">
        <f t="shared" si="260"/>
        <v>3</v>
      </c>
      <c r="V494">
        <f t="shared" si="261"/>
        <v>1</v>
      </c>
      <c r="W494" s="1">
        <f t="shared" si="262"/>
        <v>1</v>
      </c>
      <c r="X494">
        <f t="shared" si="263"/>
        <v>1</v>
      </c>
      <c r="Y494" s="1">
        <f t="shared" si="264"/>
        <v>0</v>
      </c>
      <c r="Z494">
        <f t="shared" si="265"/>
        <v>0</v>
      </c>
      <c r="AA494" s="1">
        <f t="shared" si="266"/>
        <v>0</v>
      </c>
      <c r="AB494">
        <f t="shared" si="267"/>
        <v>0</v>
      </c>
      <c r="AC494" s="1">
        <f t="shared" si="268"/>
        <v>0</v>
      </c>
      <c r="AD494">
        <f t="shared" si="269"/>
        <v>0</v>
      </c>
      <c r="AE494" s="1">
        <f t="shared" si="270"/>
        <v>0</v>
      </c>
      <c r="AF494">
        <f t="shared" si="271"/>
        <v>0</v>
      </c>
      <c r="AG494" s="1">
        <f t="shared" si="272"/>
        <v>0</v>
      </c>
      <c r="AH494">
        <f t="shared" si="273"/>
        <v>0</v>
      </c>
    </row>
    <row r="495" spans="1:34">
      <c r="A495">
        <v>3923</v>
      </c>
      <c r="B495">
        <f t="shared" si="241"/>
        <v>1</v>
      </c>
      <c r="C495" s="1">
        <f t="shared" si="242"/>
        <v>1961</v>
      </c>
      <c r="D495">
        <f t="shared" si="243"/>
        <v>1</v>
      </c>
      <c r="E495" s="1">
        <f t="shared" si="244"/>
        <v>980</v>
      </c>
      <c r="F495">
        <f t="shared" si="245"/>
        <v>0</v>
      </c>
      <c r="G495" s="1">
        <f t="shared" si="246"/>
        <v>490</v>
      </c>
      <c r="H495">
        <f t="shared" si="247"/>
        <v>0</v>
      </c>
      <c r="I495" s="1">
        <f t="shared" si="248"/>
        <v>245</v>
      </c>
      <c r="J495">
        <f t="shared" si="249"/>
        <v>1</v>
      </c>
      <c r="K495" s="1">
        <f t="shared" si="250"/>
        <v>122</v>
      </c>
      <c r="L495">
        <f t="shared" si="251"/>
        <v>0</v>
      </c>
      <c r="M495" s="1">
        <f t="shared" si="252"/>
        <v>61</v>
      </c>
      <c r="N495">
        <f t="shared" si="253"/>
        <v>1</v>
      </c>
      <c r="O495" s="1">
        <f t="shared" si="254"/>
        <v>30</v>
      </c>
      <c r="P495">
        <f t="shared" si="255"/>
        <v>0</v>
      </c>
      <c r="Q495" s="1">
        <f t="shared" si="256"/>
        <v>15</v>
      </c>
      <c r="R495">
        <f t="shared" si="257"/>
        <v>1</v>
      </c>
      <c r="S495" s="1">
        <f t="shared" si="258"/>
        <v>7</v>
      </c>
      <c r="T495">
        <f t="shared" si="259"/>
        <v>1</v>
      </c>
      <c r="U495" s="1">
        <f t="shared" si="260"/>
        <v>3</v>
      </c>
      <c r="V495">
        <f t="shared" si="261"/>
        <v>1</v>
      </c>
      <c r="W495" s="1">
        <f t="shared" si="262"/>
        <v>1</v>
      </c>
      <c r="X495">
        <f t="shared" si="263"/>
        <v>1</v>
      </c>
      <c r="Y495" s="1">
        <f t="shared" si="264"/>
        <v>0</v>
      </c>
      <c r="Z495">
        <f t="shared" si="265"/>
        <v>0</v>
      </c>
      <c r="AA495" s="1">
        <f t="shared" si="266"/>
        <v>0</v>
      </c>
      <c r="AB495">
        <f t="shared" si="267"/>
        <v>0</v>
      </c>
      <c r="AC495" s="1">
        <f t="shared" si="268"/>
        <v>0</v>
      </c>
      <c r="AD495">
        <f t="shared" si="269"/>
        <v>0</v>
      </c>
      <c r="AE495" s="1">
        <f t="shared" si="270"/>
        <v>0</v>
      </c>
      <c r="AF495">
        <f t="shared" si="271"/>
        <v>0</v>
      </c>
      <c r="AG495" s="1">
        <f t="shared" si="272"/>
        <v>0</v>
      </c>
      <c r="AH495">
        <f t="shared" si="273"/>
        <v>0</v>
      </c>
    </row>
    <row r="496" spans="1:34">
      <c r="A496">
        <v>3936</v>
      </c>
      <c r="B496">
        <f t="shared" si="241"/>
        <v>0</v>
      </c>
      <c r="C496" s="1">
        <f t="shared" si="242"/>
        <v>1968</v>
      </c>
      <c r="D496">
        <f t="shared" si="243"/>
        <v>0</v>
      </c>
      <c r="E496" s="1">
        <f t="shared" si="244"/>
        <v>984</v>
      </c>
      <c r="F496">
        <f t="shared" si="245"/>
        <v>0</v>
      </c>
      <c r="G496" s="1">
        <f t="shared" si="246"/>
        <v>492</v>
      </c>
      <c r="H496">
        <f t="shared" si="247"/>
        <v>0</v>
      </c>
      <c r="I496" s="1">
        <f t="shared" si="248"/>
        <v>246</v>
      </c>
      <c r="J496">
        <f t="shared" si="249"/>
        <v>0</v>
      </c>
      <c r="K496" s="1">
        <f t="shared" si="250"/>
        <v>123</v>
      </c>
      <c r="L496">
        <f t="shared" si="251"/>
        <v>1</v>
      </c>
      <c r="M496" s="1">
        <f t="shared" si="252"/>
        <v>61</v>
      </c>
      <c r="N496">
        <f t="shared" si="253"/>
        <v>1</v>
      </c>
      <c r="O496" s="1">
        <f t="shared" si="254"/>
        <v>30</v>
      </c>
      <c r="P496">
        <f t="shared" si="255"/>
        <v>0</v>
      </c>
      <c r="Q496" s="1">
        <f t="shared" si="256"/>
        <v>15</v>
      </c>
      <c r="R496">
        <f t="shared" si="257"/>
        <v>1</v>
      </c>
      <c r="S496" s="1">
        <f t="shared" si="258"/>
        <v>7</v>
      </c>
      <c r="T496">
        <f t="shared" si="259"/>
        <v>1</v>
      </c>
      <c r="U496" s="1">
        <f t="shared" si="260"/>
        <v>3</v>
      </c>
      <c r="V496">
        <f t="shared" si="261"/>
        <v>1</v>
      </c>
      <c r="W496" s="1">
        <f t="shared" si="262"/>
        <v>1</v>
      </c>
      <c r="X496">
        <f t="shared" si="263"/>
        <v>1</v>
      </c>
      <c r="Y496" s="1">
        <f t="shared" si="264"/>
        <v>0</v>
      </c>
      <c r="Z496">
        <f t="shared" si="265"/>
        <v>0</v>
      </c>
      <c r="AA496" s="1">
        <f t="shared" si="266"/>
        <v>0</v>
      </c>
      <c r="AB496">
        <f t="shared" si="267"/>
        <v>0</v>
      </c>
      <c r="AC496" s="1">
        <f t="shared" si="268"/>
        <v>0</v>
      </c>
      <c r="AD496">
        <f t="shared" si="269"/>
        <v>0</v>
      </c>
      <c r="AE496" s="1">
        <f t="shared" si="270"/>
        <v>0</v>
      </c>
      <c r="AF496">
        <f t="shared" si="271"/>
        <v>0</v>
      </c>
      <c r="AG496" s="1">
        <f t="shared" si="272"/>
        <v>0</v>
      </c>
      <c r="AH496">
        <f t="shared" si="273"/>
        <v>0</v>
      </c>
    </row>
    <row r="497" spans="1:34">
      <c r="A497">
        <v>3938</v>
      </c>
      <c r="B497">
        <f t="shared" si="241"/>
        <v>0</v>
      </c>
      <c r="C497" s="1">
        <f t="shared" si="242"/>
        <v>1969</v>
      </c>
      <c r="D497">
        <f t="shared" si="243"/>
        <v>1</v>
      </c>
      <c r="E497" s="1">
        <f t="shared" si="244"/>
        <v>984</v>
      </c>
      <c r="F497">
        <f t="shared" si="245"/>
        <v>0</v>
      </c>
      <c r="G497" s="1">
        <f t="shared" si="246"/>
        <v>492</v>
      </c>
      <c r="H497">
        <f t="shared" si="247"/>
        <v>0</v>
      </c>
      <c r="I497" s="1">
        <f t="shared" si="248"/>
        <v>246</v>
      </c>
      <c r="J497">
        <f t="shared" si="249"/>
        <v>0</v>
      </c>
      <c r="K497" s="1">
        <f t="shared" si="250"/>
        <v>123</v>
      </c>
      <c r="L497">
        <f t="shared" si="251"/>
        <v>1</v>
      </c>
      <c r="M497" s="1">
        <f t="shared" si="252"/>
        <v>61</v>
      </c>
      <c r="N497">
        <f t="shared" si="253"/>
        <v>1</v>
      </c>
      <c r="O497" s="1">
        <f t="shared" si="254"/>
        <v>30</v>
      </c>
      <c r="P497">
        <f t="shared" si="255"/>
        <v>0</v>
      </c>
      <c r="Q497" s="1">
        <f t="shared" si="256"/>
        <v>15</v>
      </c>
      <c r="R497">
        <f t="shared" si="257"/>
        <v>1</v>
      </c>
      <c r="S497" s="1">
        <f t="shared" si="258"/>
        <v>7</v>
      </c>
      <c r="T497">
        <f t="shared" si="259"/>
        <v>1</v>
      </c>
      <c r="U497" s="1">
        <f t="shared" si="260"/>
        <v>3</v>
      </c>
      <c r="V497">
        <f t="shared" si="261"/>
        <v>1</v>
      </c>
      <c r="W497" s="1">
        <f t="shared" si="262"/>
        <v>1</v>
      </c>
      <c r="X497">
        <f t="shared" si="263"/>
        <v>1</v>
      </c>
      <c r="Y497" s="1">
        <f t="shared" si="264"/>
        <v>0</v>
      </c>
      <c r="Z497">
        <f t="shared" si="265"/>
        <v>0</v>
      </c>
      <c r="AA497" s="1">
        <f t="shared" si="266"/>
        <v>0</v>
      </c>
      <c r="AB497">
        <f t="shared" si="267"/>
        <v>0</v>
      </c>
      <c r="AC497" s="1">
        <f t="shared" si="268"/>
        <v>0</v>
      </c>
      <c r="AD497">
        <f t="shared" si="269"/>
        <v>0</v>
      </c>
      <c r="AE497" s="1">
        <f t="shared" si="270"/>
        <v>0</v>
      </c>
      <c r="AF497">
        <f t="shared" si="271"/>
        <v>0</v>
      </c>
      <c r="AG497" s="1">
        <f t="shared" si="272"/>
        <v>0</v>
      </c>
      <c r="AH497">
        <f t="shared" si="273"/>
        <v>0</v>
      </c>
    </row>
    <row r="498" spans="1:34">
      <c r="A498">
        <v>3953</v>
      </c>
      <c r="B498">
        <f t="shared" si="241"/>
        <v>1</v>
      </c>
      <c r="C498" s="1">
        <f t="shared" si="242"/>
        <v>1976</v>
      </c>
      <c r="D498">
        <f t="shared" si="243"/>
        <v>0</v>
      </c>
      <c r="E498" s="1">
        <f t="shared" si="244"/>
        <v>988</v>
      </c>
      <c r="F498">
        <f t="shared" si="245"/>
        <v>0</v>
      </c>
      <c r="G498" s="1">
        <f t="shared" si="246"/>
        <v>494</v>
      </c>
      <c r="H498">
        <f t="shared" si="247"/>
        <v>0</v>
      </c>
      <c r="I498" s="1">
        <f t="shared" si="248"/>
        <v>247</v>
      </c>
      <c r="J498">
        <f t="shared" si="249"/>
        <v>1</v>
      </c>
      <c r="K498" s="1">
        <f t="shared" si="250"/>
        <v>123</v>
      </c>
      <c r="L498">
        <f t="shared" si="251"/>
        <v>1</v>
      </c>
      <c r="M498" s="1">
        <f t="shared" si="252"/>
        <v>61</v>
      </c>
      <c r="N498">
        <f t="shared" si="253"/>
        <v>1</v>
      </c>
      <c r="O498" s="1">
        <f t="shared" si="254"/>
        <v>30</v>
      </c>
      <c r="P498">
        <f t="shared" si="255"/>
        <v>0</v>
      </c>
      <c r="Q498" s="1">
        <f t="shared" si="256"/>
        <v>15</v>
      </c>
      <c r="R498">
        <f t="shared" si="257"/>
        <v>1</v>
      </c>
      <c r="S498" s="1">
        <f t="shared" si="258"/>
        <v>7</v>
      </c>
      <c r="T498">
        <f t="shared" si="259"/>
        <v>1</v>
      </c>
      <c r="U498" s="1">
        <f t="shared" si="260"/>
        <v>3</v>
      </c>
      <c r="V498">
        <f t="shared" si="261"/>
        <v>1</v>
      </c>
      <c r="W498" s="1">
        <f t="shared" si="262"/>
        <v>1</v>
      </c>
      <c r="X498">
        <f t="shared" si="263"/>
        <v>1</v>
      </c>
      <c r="Y498" s="1">
        <f t="shared" si="264"/>
        <v>0</v>
      </c>
      <c r="Z498">
        <f t="shared" si="265"/>
        <v>0</v>
      </c>
      <c r="AA498" s="1">
        <f t="shared" si="266"/>
        <v>0</v>
      </c>
      <c r="AB498">
        <f t="shared" si="267"/>
        <v>0</v>
      </c>
      <c r="AC498" s="1">
        <f t="shared" si="268"/>
        <v>0</v>
      </c>
      <c r="AD498">
        <f t="shared" si="269"/>
        <v>0</v>
      </c>
      <c r="AE498" s="1">
        <f t="shared" si="270"/>
        <v>0</v>
      </c>
      <c r="AF498">
        <f t="shared" si="271"/>
        <v>0</v>
      </c>
      <c r="AG498" s="1">
        <f t="shared" si="272"/>
        <v>0</v>
      </c>
      <c r="AH498">
        <f t="shared" si="273"/>
        <v>0</v>
      </c>
    </row>
    <row r="499" spans="1:34">
      <c r="A499">
        <v>3955</v>
      </c>
      <c r="B499">
        <f t="shared" si="241"/>
        <v>1</v>
      </c>
      <c r="C499" s="1">
        <f t="shared" si="242"/>
        <v>1977</v>
      </c>
      <c r="D499">
        <f t="shared" si="243"/>
        <v>1</v>
      </c>
      <c r="E499" s="1">
        <f t="shared" si="244"/>
        <v>988</v>
      </c>
      <c r="F499">
        <f t="shared" si="245"/>
        <v>0</v>
      </c>
      <c r="G499" s="1">
        <f t="shared" si="246"/>
        <v>494</v>
      </c>
      <c r="H499">
        <f t="shared" si="247"/>
        <v>0</v>
      </c>
      <c r="I499" s="1">
        <f t="shared" si="248"/>
        <v>247</v>
      </c>
      <c r="J499">
        <f t="shared" si="249"/>
        <v>1</v>
      </c>
      <c r="K499" s="1">
        <f t="shared" si="250"/>
        <v>123</v>
      </c>
      <c r="L499">
        <f t="shared" si="251"/>
        <v>1</v>
      </c>
      <c r="M499" s="1">
        <f t="shared" si="252"/>
        <v>61</v>
      </c>
      <c r="N499">
        <f t="shared" si="253"/>
        <v>1</v>
      </c>
      <c r="O499" s="1">
        <f t="shared" si="254"/>
        <v>30</v>
      </c>
      <c r="P499">
        <f t="shared" si="255"/>
        <v>0</v>
      </c>
      <c r="Q499" s="1">
        <f t="shared" si="256"/>
        <v>15</v>
      </c>
      <c r="R499">
        <f t="shared" si="257"/>
        <v>1</v>
      </c>
      <c r="S499" s="1">
        <f t="shared" si="258"/>
        <v>7</v>
      </c>
      <c r="T499">
        <f t="shared" si="259"/>
        <v>1</v>
      </c>
      <c r="U499" s="1">
        <f t="shared" si="260"/>
        <v>3</v>
      </c>
      <c r="V499">
        <f t="shared" si="261"/>
        <v>1</v>
      </c>
      <c r="W499" s="1">
        <f t="shared" si="262"/>
        <v>1</v>
      </c>
      <c r="X499">
        <f t="shared" si="263"/>
        <v>1</v>
      </c>
      <c r="Y499" s="1">
        <f t="shared" si="264"/>
        <v>0</v>
      </c>
      <c r="Z499">
        <f t="shared" si="265"/>
        <v>0</v>
      </c>
      <c r="AA499" s="1">
        <f t="shared" si="266"/>
        <v>0</v>
      </c>
      <c r="AB499">
        <f t="shared" si="267"/>
        <v>0</v>
      </c>
      <c r="AC499" s="1">
        <f t="shared" si="268"/>
        <v>0</v>
      </c>
      <c r="AD499">
        <f t="shared" si="269"/>
        <v>0</v>
      </c>
      <c r="AE499" s="1">
        <f t="shared" si="270"/>
        <v>0</v>
      </c>
      <c r="AF499">
        <f t="shared" si="271"/>
        <v>0</v>
      </c>
      <c r="AG499" s="1">
        <f t="shared" si="272"/>
        <v>0</v>
      </c>
      <c r="AH499">
        <f t="shared" si="273"/>
        <v>0</v>
      </c>
    </row>
    <row r="500" hidden="1" spans="1:34">
      <c r="A500">
        <v>3980</v>
      </c>
      <c r="B500">
        <f t="shared" si="241"/>
        <v>0</v>
      </c>
      <c r="C500" s="1">
        <f t="shared" si="242"/>
        <v>1990</v>
      </c>
      <c r="D500">
        <f t="shared" si="243"/>
        <v>0</v>
      </c>
      <c r="E500" s="1">
        <f t="shared" si="244"/>
        <v>995</v>
      </c>
      <c r="F500">
        <f t="shared" si="245"/>
        <v>1</v>
      </c>
      <c r="G500" s="1">
        <f t="shared" si="246"/>
        <v>497</v>
      </c>
      <c r="H500">
        <f t="shared" si="247"/>
        <v>1</v>
      </c>
      <c r="I500" s="1">
        <f t="shared" si="248"/>
        <v>248</v>
      </c>
      <c r="J500">
        <f t="shared" si="249"/>
        <v>0</v>
      </c>
      <c r="K500" s="1">
        <f t="shared" si="250"/>
        <v>124</v>
      </c>
      <c r="L500">
        <f t="shared" si="251"/>
        <v>0</v>
      </c>
      <c r="M500" s="1">
        <f t="shared" si="252"/>
        <v>62</v>
      </c>
      <c r="N500">
        <f t="shared" si="253"/>
        <v>0</v>
      </c>
      <c r="O500" s="1">
        <f t="shared" si="254"/>
        <v>31</v>
      </c>
      <c r="P500">
        <f t="shared" si="255"/>
        <v>1</v>
      </c>
      <c r="Q500" s="1">
        <f t="shared" si="256"/>
        <v>15</v>
      </c>
      <c r="R500">
        <f t="shared" si="257"/>
        <v>1</v>
      </c>
      <c r="S500" s="1">
        <f t="shared" si="258"/>
        <v>7</v>
      </c>
      <c r="T500">
        <f t="shared" si="259"/>
        <v>1</v>
      </c>
      <c r="U500" s="1">
        <f t="shared" si="260"/>
        <v>3</v>
      </c>
      <c r="V500">
        <f t="shared" si="261"/>
        <v>1</v>
      </c>
      <c r="W500" s="1">
        <f t="shared" si="262"/>
        <v>1</v>
      </c>
      <c r="X500">
        <f t="shared" si="263"/>
        <v>1</v>
      </c>
      <c r="Y500" s="1">
        <f t="shared" si="264"/>
        <v>0</v>
      </c>
      <c r="Z500">
        <f t="shared" si="265"/>
        <v>0</v>
      </c>
      <c r="AA500" s="1">
        <f t="shared" si="266"/>
        <v>0</v>
      </c>
      <c r="AB500">
        <f t="shared" si="267"/>
        <v>0</v>
      </c>
      <c r="AC500" s="1">
        <f t="shared" si="268"/>
        <v>0</v>
      </c>
      <c r="AD500">
        <f t="shared" si="269"/>
        <v>0</v>
      </c>
      <c r="AE500" s="1">
        <f t="shared" si="270"/>
        <v>0</v>
      </c>
      <c r="AF500">
        <f t="shared" si="271"/>
        <v>0</v>
      </c>
      <c r="AG500" s="1">
        <f t="shared" si="272"/>
        <v>0</v>
      </c>
      <c r="AH500">
        <f t="shared" si="273"/>
        <v>0</v>
      </c>
    </row>
    <row r="501" hidden="1" spans="1:34">
      <c r="A501">
        <v>3982</v>
      </c>
      <c r="B501">
        <f t="shared" si="241"/>
        <v>0</v>
      </c>
      <c r="C501" s="1">
        <f t="shared" si="242"/>
        <v>1991</v>
      </c>
      <c r="D501">
        <f t="shared" si="243"/>
        <v>1</v>
      </c>
      <c r="E501" s="1">
        <f t="shared" si="244"/>
        <v>995</v>
      </c>
      <c r="F501">
        <f t="shared" si="245"/>
        <v>1</v>
      </c>
      <c r="G501" s="1">
        <f t="shared" si="246"/>
        <v>497</v>
      </c>
      <c r="H501">
        <f t="shared" si="247"/>
        <v>1</v>
      </c>
      <c r="I501" s="1">
        <f t="shared" si="248"/>
        <v>248</v>
      </c>
      <c r="J501">
        <f t="shared" si="249"/>
        <v>0</v>
      </c>
      <c r="K501" s="1">
        <f t="shared" si="250"/>
        <v>124</v>
      </c>
      <c r="L501">
        <f t="shared" si="251"/>
        <v>0</v>
      </c>
      <c r="M501" s="1">
        <f t="shared" si="252"/>
        <v>62</v>
      </c>
      <c r="N501">
        <f t="shared" si="253"/>
        <v>0</v>
      </c>
      <c r="O501" s="1">
        <f t="shared" si="254"/>
        <v>31</v>
      </c>
      <c r="P501">
        <f t="shared" si="255"/>
        <v>1</v>
      </c>
      <c r="Q501" s="1">
        <f t="shared" si="256"/>
        <v>15</v>
      </c>
      <c r="R501">
        <f t="shared" si="257"/>
        <v>1</v>
      </c>
      <c r="S501" s="1">
        <f t="shared" si="258"/>
        <v>7</v>
      </c>
      <c r="T501">
        <f t="shared" si="259"/>
        <v>1</v>
      </c>
      <c r="U501" s="1">
        <f t="shared" si="260"/>
        <v>3</v>
      </c>
      <c r="V501">
        <f t="shared" si="261"/>
        <v>1</v>
      </c>
      <c r="W501" s="1">
        <f t="shared" si="262"/>
        <v>1</v>
      </c>
      <c r="X501">
        <f t="shared" si="263"/>
        <v>1</v>
      </c>
      <c r="Y501" s="1">
        <f t="shared" si="264"/>
        <v>0</v>
      </c>
      <c r="Z501">
        <f t="shared" si="265"/>
        <v>0</v>
      </c>
      <c r="AA501" s="1">
        <f t="shared" si="266"/>
        <v>0</v>
      </c>
      <c r="AB501">
        <f t="shared" si="267"/>
        <v>0</v>
      </c>
      <c r="AC501" s="1">
        <f t="shared" si="268"/>
        <v>0</v>
      </c>
      <c r="AD501">
        <f t="shared" si="269"/>
        <v>0</v>
      </c>
      <c r="AE501" s="1">
        <f t="shared" si="270"/>
        <v>0</v>
      </c>
      <c r="AF501">
        <f t="shared" si="271"/>
        <v>0</v>
      </c>
      <c r="AG501" s="1">
        <f t="shared" si="272"/>
        <v>0</v>
      </c>
      <c r="AH501">
        <f t="shared" si="273"/>
        <v>0</v>
      </c>
    </row>
    <row r="502" hidden="1" spans="1:34">
      <c r="A502">
        <v>3997</v>
      </c>
      <c r="B502">
        <f t="shared" si="241"/>
        <v>1</v>
      </c>
      <c r="C502" s="1">
        <f t="shared" si="242"/>
        <v>1998</v>
      </c>
      <c r="D502">
        <f t="shared" si="243"/>
        <v>0</v>
      </c>
      <c r="E502" s="1">
        <f t="shared" si="244"/>
        <v>999</v>
      </c>
      <c r="F502">
        <f t="shared" si="245"/>
        <v>1</v>
      </c>
      <c r="G502" s="1">
        <f t="shared" si="246"/>
        <v>499</v>
      </c>
      <c r="H502">
        <f t="shared" si="247"/>
        <v>1</v>
      </c>
      <c r="I502" s="1">
        <f t="shared" si="248"/>
        <v>249</v>
      </c>
      <c r="J502">
        <f t="shared" si="249"/>
        <v>1</v>
      </c>
      <c r="K502" s="1">
        <f t="shared" si="250"/>
        <v>124</v>
      </c>
      <c r="L502">
        <f t="shared" si="251"/>
        <v>0</v>
      </c>
      <c r="M502" s="1">
        <f t="shared" si="252"/>
        <v>62</v>
      </c>
      <c r="N502">
        <f t="shared" si="253"/>
        <v>0</v>
      </c>
      <c r="O502" s="1">
        <f t="shared" si="254"/>
        <v>31</v>
      </c>
      <c r="P502">
        <f t="shared" si="255"/>
        <v>1</v>
      </c>
      <c r="Q502" s="1">
        <f t="shared" si="256"/>
        <v>15</v>
      </c>
      <c r="R502">
        <f t="shared" si="257"/>
        <v>1</v>
      </c>
      <c r="S502" s="1">
        <f t="shared" si="258"/>
        <v>7</v>
      </c>
      <c r="T502">
        <f t="shared" si="259"/>
        <v>1</v>
      </c>
      <c r="U502" s="1">
        <f t="shared" si="260"/>
        <v>3</v>
      </c>
      <c r="V502">
        <f t="shared" si="261"/>
        <v>1</v>
      </c>
      <c r="W502" s="1">
        <f t="shared" si="262"/>
        <v>1</v>
      </c>
      <c r="X502">
        <f t="shared" si="263"/>
        <v>1</v>
      </c>
      <c r="Y502" s="1">
        <f t="shared" si="264"/>
        <v>0</v>
      </c>
      <c r="Z502">
        <f t="shared" si="265"/>
        <v>0</v>
      </c>
      <c r="AA502" s="1">
        <f t="shared" si="266"/>
        <v>0</v>
      </c>
      <c r="AB502">
        <f t="shared" si="267"/>
        <v>0</v>
      </c>
      <c r="AC502" s="1">
        <f t="shared" si="268"/>
        <v>0</v>
      </c>
      <c r="AD502">
        <f t="shared" si="269"/>
        <v>0</v>
      </c>
      <c r="AE502" s="1">
        <f t="shared" si="270"/>
        <v>0</v>
      </c>
      <c r="AF502">
        <f t="shared" si="271"/>
        <v>0</v>
      </c>
      <c r="AG502" s="1">
        <f t="shared" si="272"/>
        <v>0</v>
      </c>
      <c r="AH502">
        <f t="shared" si="273"/>
        <v>0</v>
      </c>
    </row>
    <row r="503" hidden="1" spans="1:34">
      <c r="A503">
        <v>3999</v>
      </c>
      <c r="B503">
        <f t="shared" si="241"/>
        <v>1</v>
      </c>
      <c r="C503" s="1">
        <f t="shared" si="242"/>
        <v>1999</v>
      </c>
      <c r="D503">
        <f t="shared" si="243"/>
        <v>1</v>
      </c>
      <c r="E503" s="1">
        <f t="shared" si="244"/>
        <v>999</v>
      </c>
      <c r="F503">
        <f t="shared" si="245"/>
        <v>1</v>
      </c>
      <c r="G503" s="1">
        <f t="shared" si="246"/>
        <v>499</v>
      </c>
      <c r="H503">
        <f t="shared" si="247"/>
        <v>1</v>
      </c>
      <c r="I503" s="1">
        <f t="shared" si="248"/>
        <v>249</v>
      </c>
      <c r="J503">
        <f t="shared" si="249"/>
        <v>1</v>
      </c>
      <c r="K503" s="1">
        <f t="shared" si="250"/>
        <v>124</v>
      </c>
      <c r="L503">
        <f t="shared" si="251"/>
        <v>0</v>
      </c>
      <c r="M503" s="1">
        <f t="shared" si="252"/>
        <v>62</v>
      </c>
      <c r="N503">
        <f t="shared" si="253"/>
        <v>0</v>
      </c>
      <c r="O503" s="1">
        <f t="shared" si="254"/>
        <v>31</v>
      </c>
      <c r="P503">
        <f t="shared" si="255"/>
        <v>1</v>
      </c>
      <c r="Q503" s="1">
        <f t="shared" si="256"/>
        <v>15</v>
      </c>
      <c r="R503">
        <f t="shared" si="257"/>
        <v>1</v>
      </c>
      <c r="S503" s="1">
        <f t="shared" si="258"/>
        <v>7</v>
      </c>
      <c r="T503">
        <f t="shared" si="259"/>
        <v>1</v>
      </c>
      <c r="U503" s="1">
        <f t="shared" si="260"/>
        <v>3</v>
      </c>
      <c r="V503">
        <f t="shared" si="261"/>
        <v>1</v>
      </c>
      <c r="W503" s="1">
        <f t="shared" si="262"/>
        <v>1</v>
      </c>
      <c r="X503">
        <f t="shared" si="263"/>
        <v>1</v>
      </c>
      <c r="Y503" s="1">
        <f t="shared" si="264"/>
        <v>0</v>
      </c>
      <c r="Z503">
        <f t="shared" si="265"/>
        <v>0</v>
      </c>
      <c r="AA503" s="1">
        <f t="shared" si="266"/>
        <v>0</v>
      </c>
      <c r="AB503">
        <f t="shared" si="267"/>
        <v>0</v>
      </c>
      <c r="AC503" s="1">
        <f t="shared" si="268"/>
        <v>0</v>
      </c>
      <c r="AD503">
        <f t="shared" si="269"/>
        <v>0</v>
      </c>
      <c r="AE503" s="1">
        <f t="shared" si="270"/>
        <v>0</v>
      </c>
      <c r="AF503">
        <f t="shared" si="271"/>
        <v>0</v>
      </c>
      <c r="AG503" s="1">
        <f t="shared" si="272"/>
        <v>0</v>
      </c>
      <c r="AH503">
        <f t="shared" si="273"/>
        <v>0</v>
      </c>
    </row>
    <row r="504" hidden="1" spans="1:34">
      <c r="A504">
        <v>4012</v>
      </c>
      <c r="B504">
        <f t="shared" si="241"/>
        <v>0</v>
      </c>
      <c r="C504" s="1">
        <f t="shared" si="242"/>
        <v>2006</v>
      </c>
      <c r="D504">
        <f t="shared" si="243"/>
        <v>0</v>
      </c>
      <c r="E504" s="1">
        <f t="shared" si="244"/>
        <v>1003</v>
      </c>
      <c r="F504">
        <f t="shared" si="245"/>
        <v>1</v>
      </c>
      <c r="G504" s="1">
        <f t="shared" si="246"/>
        <v>501</v>
      </c>
      <c r="H504">
        <f t="shared" si="247"/>
        <v>1</v>
      </c>
      <c r="I504" s="1">
        <f t="shared" si="248"/>
        <v>250</v>
      </c>
      <c r="J504">
        <f t="shared" si="249"/>
        <v>0</v>
      </c>
      <c r="K504" s="1">
        <f t="shared" si="250"/>
        <v>125</v>
      </c>
      <c r="L504">
        <f t="shared" si="251"/>
        <v>1</v>
      </c>
      <c r="M504" s="1">
        <f t="shared" si="252"/>
        <v>62</v>
      </c>
      <c r="N504">
        <f t="shared" si="253"/>
        <v>0</v>
      </c>
      <c r="O504" s="1">
        <f t="shared" si="254"/>
        <v>31</v>
      </c>
      <c r="P504">
        <f t="shared" si="255"/>
        <v>1</v>
      </c>
      <c r="Q504" s="1">
        <f t="shared" si="256"/>
        <v>15</v>
      </c>
      <c r="R504">
        <f t="shared" si="257"/>
        <v>1</v>
      </c>
      <c r="S504" s="1">
        <f t="shared" si="258"/>
        <v>7</v>
      </c>
      <c r="T504">
        <f t="shared" si="259"/>
        <v>1</v>
      </c>
      <c r="U504" s="1">
        <f t="shared" si="260"/>
        <v>3</v>
      </c>
      <c r="V504">
        <f t="shared" si="261"/>
        <v>1</v>
      </c>
      <c r="W504" s="1">
        <f t="shared" si="262"/>
        <v>1</v>
      </c>
      <c r="X504">
        <f t="shared" si="263"/>
        <v>1</v>
      </c>
      <c r="Y504" s="1">
        <f t="shared" si="264"/>
        <v>0</v>
      </c>
      <c r="Z504">
        <f t="shared" si="265"/>
        <v>0</v>
      </c>
      <c r="AA504" s="1">
        <f t="shared" si="266"/>
        <v>0</v>
      </c>
      <c r="AB504">
        <f t="shared" si="267"/>
        <v>0</v>
      </c>
      <c r="AC504" s="1">
        <f t="shared" si="268"/>
        <v>0</v>
      </c>
      <c r="AD504">
        <f t="shared" si="269"/>
        <v>0</v>
      </c>
      <c r="AE504" s="1">
        <f t="shared" si="270"/>
        <v>0</v>
      </c>
      <c r="AF504">
        <f t="shared" si="271"/>
        <v>0</v>
      </c>
      <c r="AG504" s="1">
        <f t="shared" si="272"/>
        <v>0</v>
      </c>
      <c r="AH504">
        <f t="shared" si="273"/>
        <v>0</v>
      </c>
    </row>
    <row r="505" hidden="1" spans="1:34">
      <c r="A505">
        <v>4014</v>
      </c>
      <c r="B505">
        <f t="shared" si="241"/>
        <v>0</v>
      </c>
      <c r="C505" s="1">
        <f t="shared" si="242"/>
        <v>2007</v>
      </c>
      <c r="D505">
        <f t="shared" si="243"/>
        <v>1</v>
      </c>
      <c r="E505" s="1">
        <f t="shared" si="244"/>
        <v>1003</v>
      </c>
      <c r="F505">
        <f t="shared" si="245"/>
        <v>1</v>
      </c>
      <c r="G505" s="1">
        <f t="shared" si="246"/>
        <v>501</v>
      </c>
      <c r="H505">
        <f t="shared" si="247"/>
        <v>1</v>
      </c>
      <c r="I505" s="1">
        <f t="shared" si="248"/>
        <v>250</v>
      </c>
      <c r="J505">
        <f t="shared" si="249"/>
        <v>0</v>
      </c>
      <c r="K505" s="1">
        <f t="shared" si="250"/>
        <v>125</v>
      </c>
      <c r="L505">
        <f t="shared" si="251"/>
        <v>1</v>
      </c>
      <c r="M505" s="1">
        <f t="shared" si="252"/>
        <v>62</v>
      </c>
      <c r="N505">
        <f t="shared" si="253"/>
        <v>0</v>
      </c>
      <c r="O505" s="1">
        <f t="shared" si="254"/>
        <v>31</v>
      </c>
      <c r="P505">
        <f t="shared" si="255"/>
        <v>1</v>
      </c>
      <c r="Q505" s="1">
        <f t="shared" si="256"/>
        <v>15</v>
      </c>
      <c r="R505">
        <f t="shared" si="257"/>
        <v>1</v>
      </c>
      <c r="S505" s="1">
        <f t="shared" si="258"/>
        <v>7</v>
      </c>
      <c r="T505">
        <f t="shared" si="259"/>
        <v>1</v>
      </c>
      <c r="U505" s="1">
        <f t="shared" si="260"/>
        <v>3</v>
      </c>
      <c r="V505">
        <f t="shared" si="261"/>
        <v>1</v>
      </c>
      <c r="W505" s="1">
        <f t="shared" si="262"/>
        <v>1</v>
      </c>
      <c r="X505">
        <f t="shared" si="263"/>
        <v>1</v>
      </c>
      <c r="Y505" s="1">
        <f t="shared" si="264"/>
        <v>0</v>
      </c>
      <c r="Z505">
        <f t="shared" si="265"/>
        <v>0</v>
      </c>
      <c r="AA505" s="1">
        <f t="shared" si="266"/>
        <v>0</v>
      </c>
      <c r="AB505">
        <f t="shared" si="267"/>
        <v>0</v>
      </c>
      <c r="AC505" s="1">
        <f t="shared" si="268"/>
        <v>0</v>
      </c>
      <c r="AD505">
        <f t="shared" si="269"/>
        <v>0</v>
      </c>
      <c r="AE505" s="1">
        <f t="shared" si="270"/>
        <v>0</v>
      </c>
      <c r="AF505">
        <f t="shared" si="271"/>
        <v>0</v>
      </c>
      <c r="AG505" s="1">
        <f t="shared" si="272"/>
        <v>0</v>
      </c>
      <c r="AH505">
        <f t="shared" si="273"/>
        <v>0</v>
      </c>
    </row>
    <row r="506" hidden="1" spans="1:34">
      <c r="A506">
        <v>4029</v>
      </c>
      <c r="B506">
        <f t="shared" si="241"/>
        <v>1</v>
      </c>
      <c r="C506" s="1">
        <f t="shared" si="242"/>
        <v>2014</v>
      </c>
      <c r="D506">
        <f t="shared" si="243"/>
        <v>0</v>
      </c>
      <c r="E506" s="1">
        <f t="shared" si="244"/>
        <v>1007</v>
      </c>
      <c r="F506">
        <f t="shared" si="245"/>
        <v>1</v>
      </c>
      <c r="G506" s="1">
        <f t="shared" si="246"/>
        <v>503</v>
      </c>
      <c r="H506">
        <f t="shared" si="247"/>
        <v>1</v>
      </c>
      <c r="I506" s="1">
        <f t="shared" si="248"/>
        <v>251</v>
      </c>
      <c r="J506">
        <f t="shared" si="249"/>
        <v>1</v>
      </c>
      <c r="K506" s="1">
        <f t="shared" si="250"/>
        <v>125</v>
      </c>
      <c r="L506">
        <f t="shared" si="251"/>
        <v>1</v>
      </c>
      <c r="M506" s="1">
        <f t="shared" si="252"/>
        <v>62</v>
      </c>
      <c r="N506">
        <f t="shared" si="253"/>
        <v>0</v>
      </c>
      <c r="O506" s="1">
        <f t="shared" si="254"/>
        <v>31</v>
      </c>
      <c r="P506">
        <f t="shared" si="255"/>
        <v>1</v>
      </c>
      <c r="Q506" s="1">
        <f t="shared" si="256"/>
        <v>15</v>
      </c>
      <c r="R506">
        <f t="shared" si="257"/>
        <v>1</v>
      </c>
      <c r="S506" s="1">
        <f t="shared" si="258"/>
        <v>7</v>
      </c>
      <c r="T506">
        <f t="shared" si="259"/>
        <v>1</v>
      </c>
      <c r="U506" s="1">
        <f t="shared" si="260"/>
        <v>3</v>
      </c>
      <c r="V506">
        <f t="shared" si="261"/>
        <v>1</v>
      </c>
      <c r="W506" s="1">
        <f t="shared" si="262"/>
        <v>1</v>
      </c>
      <c r="X506">
        <f t="shared" si="263"/>
        <v>1</v>
      </c>
      <c r="Y506" s="1">
        <f t="shared" si="264"/>
        <v>0</v>
      </c>
      <c r="Z506">
        <f t="shared" si="265"/>
        <v>0</v>
      </c>
      <c r="AA506" s="1">
        <f t="shared" si="266"/>
        <v>0</v>
      </c>
      <c r="AB506">
        <f t="shared" si="267"/>
        <v>0</v>
      </c>
      <c r="AC506" s="1">
        <f t="shared" si="268"/>
        <v>0</v>
      </c>
      <c r="AD506">
        <f t="shared" si="269"/>
        <v>0</v>
      </c>
      <c r="AE506" s="1">
        <f t="shared" si="270"/>
        <v>0</v>
      </c>
      <c r="AF506">
        <f t="shared" si="271"/>
        <v>0</v>
      </c>
      <c r="AG506" s="1">
        <f t="shared" si="272"/>
        <v>0</v>
      </c>
      <c r="AH506">
        <f t="shared" si="273"/>
        <v>0</v>
      </c>
    </row>
    <row r="507" hidden="1" spans="1:34">
      <c r="A507">
        <v>4031</v>
      </c>
      <c r="B507">
        <f t="shared" si="241"/>
        <v>1</v>
      </c>
      <c r="C507" s="1">
        <f t="shared" si="242"/>
        <v>2015</v>
      </c>
      <c r="D507">
        <f t="shared" si="243"/>
        <v>1</v>
      </c>
      <c r="E507" s="1">
        <f t="shared" si="244"/>
        <v>1007</v>
      </c>
      <c r="F507">
        <f t="shared" si="245"/>
        <v>1</v>
      </c>
      <c r="G507" s="1">
        <f t="shared" si="246"/>
        <v>503</v>
      </c>
      <c r="H507">
        <f t="shared" si="247"/>
        <v>1</v>
      </c>
      <c r="I507" s="1">
        <f t="shared" si="248"/>
        <v>251</v>
      </c>
      <c r="J507">
        <f t="shared" si="249"/>
        <v>1</v>
      </c>
      <c r="K507" s="1">
        <f t="shared" si="250"/>
        <v>125</v>
      </c>
      <c r="L507">
        <f t="shared" si="251"/>
        <v>1</v>
      </c>
      <c r="M507" s="1">
        <f t="shared" si="252"/>
        <v>62</v>
      </c>
      <c r="N507">
        <f t="shared" si="253"/>
        <v>0</v>
      </c>
      <c r="O507" s="1">
        <f t="shared" si="254"/>
        <v>31</v>
      </c>
      <c r="P507">
        <f t="shared" si="255"/>
        <v>1</v>
      </c>
      <c r="Q507" s="1">
        <f t="shared" si="256"/>
        <v>15</v>
      </c>
      <c r="R507">
        <f t="shared" si="257"/>
        <v>1</v>
      </c>
      <c r="S507" s="1">
        <f t="shared" si="258"/>
        <v>7</v>
      </c>
      <c r="T507">
        <f t="shared" si="259"/>
        <v>1</v>
      </c>
      <c r="U507" s="1">
        <f t="shared" si="260"/>
        <v>3</v>
      </c>
      <c r="V507">
        <f t="shared" si="261"/>
        <v>1</v>
      </c>
      <c r="W507" s="1">
        <f t="shared" si="262"/>
        <v>1</v>
      </c>
      <c r="X507">
        <f t="shared" si="263"/>
        <v>1</v>
      </c>
      <c r="Y507" s="1">
        <f t="shared" si="264"/>
        <v>0</v>
      </c>
      <c r="Z507">
        <f t="shared" si="265"/>
        <v>0</v>
      </c>
      <c r="AA507" s="1">
        <f t="shared" si="266"/>
        <v>0</v>
      </c>
      <c r="AB507">
        <f t="shared" si="267"/>
        <v>0</v>
      </c>
      <c r="AC507" s="1">
        <f t="shared" si="268"/>
        <v>0</v>
      </c>
      <c r="AD507">
        <f t="shared" si="269"/>
        <v>0</v>
      </c>
      <c r="AE507" s="1">
        <f t="shared" si="270"/>
        <v>0</v>
      </c>
      <c r="AF507">
        <f t="shared" si="271"/>
        <v>0</v>
      </c>
      <c r="AG507" s="1">
        <f t="shared" si="272"/>
        <v>0</v>
      </c>
      <c r="AH507">
        <f t="shared" si="273"/>
        <v>0</v>
      </c>
    </row>
    <row r="508" hidden="1" spans="1:34">
      <c r="A508">
        <v>4040</v>
      </c>
      <c r="B508">
        <f t="shared" si="241"/>
        <v>0</v>
      </c>
      <c r="C508" s="1">
        <f t="shared" si="242"/>
        <v>2020</v>
      </c>
      <c r="D508">
        <f t="shared" si="243"/>
        <v>0</v>
      </c>
      <c r="E508" s="1">
        <f t="shared" si="244"/>
        <v>1010</v>
      </c>
      <c r="F508">
        <f t="shared" si="245"/>
        <v>0</v>
      </c>
      <c r="G508" s="1">
        <f t="shared" si="246"/>
        <v>505</v>
      </c>
      <c r="H508">
        <f t="shared" si="247"/>
        <v>1</v>
      </c>
      <c r="I508" s="1">
        <f t="shared" si="248"/>
        <v>252</v>
      </c>
      <c r="J508">
        <f t="shared" si="249"/>
        <v>0</v>
      </c>
      <c r="K508" s="1">
        <f t="shared" si="250"/>
        <v>126</v>
      </c>
      <c r="L508">
        <f t="shared" si="251"/>
        <v>0</v>
      </c>
      <c r="M508" s="1">
        <f t="shared" si="252"/>
        <v>63</v>
      </c>
      <c r="N508">
        <f t="shared" si="253"/>
        <v>1</v>
      </c>
      <c r="O508" s="1">
        <f t="shared" si="254"/>
        <v>31</v>
      </c>
      <c r="P508">
        <f t="shared" si="255"/>
        <v>1</v>
      </c>
      <c r="Q508" s="1">
        <f t="shared" si="256"/>
        <v>15</v>
      </c>
      <c r="R508">
        <f t="shared" si="257"/>
        <v>1</v>
      </c>
      <c r="S508" s="1">
        <f t="shared" si="258"/>
        <v>7</v>
      </c>
      <c r="T508">
        <f t="shared" si="259"/>
        <v>1</v>
      </c>
      <c r="U508" s="1">
        <f t="shared" si="260"/>
        <v>3</v>
      </c>
      <c r="V508">
        <f t="shared" si="261"/>
        <v>1</v>
      </c>
      <c r="W508" s="1">
        <f t="shared" si="262"/>
        <v>1</v>
      </c>
      <c r="X508">
        <f t="shared" si="263"/>
        <v>1</v>
      </c>
      <c r="Y508" s="1">
        <f t="shared" si="264"/>
        <v>0</v>
      </c>
      <c r="Z508">
        <f t="shared" si="265"/>
        <v>0</v>
      </c>
      <c r="AA508" s="1">
        <f t="shared" si="266"/>
        <v>0</v>
      </c>
      <c r="AB508">
        <f t="shared" si="267"/>
        <v>0</v>
      </c>
      <c r="AC508" s="1">
        <f t="shared" si="268"/>
        <v>0</v>
      </c>
      <c r="AD508">
        <f t="shared" si="269"/>
        <v>0</v>
      </c>
      <c r="AE508" s="1">
        <f t="shared" si="270"/>
        <v>0</v>
      </c>
      <c r="AF508">
        <f t="shared" si="271"/>
        <v>0</v>
      </c>
      <c r="AG508" s="1">
        <f t="shared" si="272"/>
        <v>0</v>
      </c>
      <c r="AH508">
        <f t="shared" si="273"/>
        <v>0</v>
      </c>
    </row>
    <row r="509" hidden="1" spans="1:34">
      <c r="A509">
        <v>4042</v>
      </c>
      <c r="B509">
        <f t="shared" si="241"/>
        <v>0</v>
      </c>
      <c r="C509" s="1">
        <f t="shared" si="242"/>
        <v>2021</v>
      </c>
      <c r="D509">
        <f t="shared" si="243"/>
        <v>1</v>
      </c>
      <c r="E509" s="1">
        <f t="shared" si="244"/>
        <v>1010</v>
      </c>
      <c r="F509">
        <f t="shared" si="245"/>
        <v>0</v>
      </c>
      <c r="G509" s="1">
        <f t="shared" si="246"/>
        <v>505</v>
      </c>
      <c r="H509">
        <f t="shared" si="247"/>
        <v>1</v>
      </c>
      <c r="I509" s="1">
        <f t="shared" si="248"/>
        <v>252</v>
      </c>
      <c r="J509">
        <f t="shared" si="249"/>
        <v>0</v>
      </c>
      <c r="K509" s="1">
        <f t="shared" si="250"/>
        <v>126</v>
      </c>
      <c r="L509">
        <f t="shared" si="251"/>
        <v>0</v>
      </c>
      <c r="M509" s="1">
        <f t="shared" si="252"/>
        <v>63</v>
      </c>
      <c r="N509">
        <f t="shared" si="253"/>
        <v>1</v>
      </c>
      <c r="O509" s="1">
        <f t="shared" si="254"/>
        <v>31</v>
      </c>
      <c r="P509">
        <f t="shared" si="255"/>
        <v>1</v>
      </c>
      <c r="Q509" s="1">
        <f t="shared" si="256"/>
        <v>15</v>
      </c>
      <c r="R509">
        <f t="shared" si="257"/>
        <v>1</v>
      </c>
      <c r="S509" s="1">
        <f t="shared" si="258"/>
        <v>7</v>
      </c>
      <c r="T509">
        <f t="shared" si="259"/>
        <v>1</v>
      </c>
      <c r="U509" s="1">
        <f t="shared" si="260"/>
        <v>3</v>
      </c>
      <c r="V509">
        <f t="shared" si="261"/>
        <v>1</v>
      </c>
      <c r="W509" s="1">
        <f t="shared" si="262"/>
        <v>1</v>
      </c>
      <c r="X509">
        <f t="shared" si="263"/>
        <v>1</v>
      </c>
      <c r="Y509" s="1">
        <f t="shared" si="264"/>
        <v>0</v>
      </c>
      <c r="Z509">
        <f t="shared" si="265"/>
        <v>0</v>
      </c>
      <c r="AA509" s="1">
        <f t="shared" si="266"/>
        <v>0</v>
      </c>
      <c r="AB509">
        <f t="shared" si="267"/>
        <v>0</v>
      </c>
      <c r="AC509" s="1">
        <f t="shared" si="268"/>
        <v>0</v>
      </c>
      <c r="AD509">
        <f t="shared" si="269"/>
        <v>0</v>
      </c>
      <c r="AE509" s="1">
        <f t="shared" si="270"/>
        <v>0</v>
      </c>
      <c r="AF509">
        <f t="shared" si="271"/>
        <v>0</v>
      </c>
      <c r="AG509" s="1">
        <f t="shared" si="272"/>
        <v>0</v>
      </c>
      <c r="AH509">
        <f t="shared" si="273"/>
        <v>0</v>
      </c>
    </row>
    <row r="510" hidden="1" spans="1:34">
      <c r="A510">
        <v>4057</v>
      </c>
      <c r="B510">
        <f t="shared" si="241"/>
        <v>1</v>
      </c>
      <c r="C510" s="1">
        <f t="shared" si="242"/>
        <v>2028</v>
      </c>
      <c r="D510">
        <f t="shared" si="243"/>
        <v>0</v>
      </c>
      <c r="E510" s="1">
        <f t="shared" si="244"/>
        <v>1014</v>
      </c>
      <c r="F510">
        <f t="shared" si="245"/>
        <v>0</v>
      </c>
      <c r="G510" s="1">
        <f t="shared" si="246"/>
        <v>507</v>
      </c>
      <c r="H510">
        <f t="shared" si="247"/>
        <v>1</v>
      </c>
      <c r="I510" s="1">
        <f t="shared" si="248"/>
        <v>253</v>
      </c>
      <c r="J510">
        <f t="shared" si="249"/>
        <v>1</v>
      </c>
      <c r="K510" s="1">
        <f t="shared" si="250"/>
        <v>126</v>
      </c>
      <c r="L510">
        <f t="shared" si="251"/>
        <v>0</v>
      </c>
      <c r="M510" s="1">
        <f t="shared" si="252"/>
        <v>63</v>
      </c>
      <c r="N510">
        <f t="shared" si="253"/>
        <v>1</v>
      </c>
      <c r="O510" s="1">
        <f t="shared" si="254"/>
        <v>31</v>
      </c>
      <c r="P510">
        <f t="shared" si="255"/>
        <v>1</v>
      </c>
      <c r="Q510" s="1">
        <f t="shared" si="256"/>
        <v>15</v>
      </c>
      <c r="R510">
        <f t="shared" si="257"/>
        <v>1</v>
      </c>
      <c r="S510" s="1">
        <f t="shared" si="258"/>
        <v>7</v>
      </c>
      <c r="T510">
        <f t="shared" si="259"/>
        <v>1</v>
      </c>
      <c r="U510" s="1">
        <f t="shared" si="260"/>
        <v>3</v>
      </c>
      <c r="V510">
        <f t="shared" si="261"/>
        <v>1</v>
      </c>
      <c r="W510" s="1">
        <f t="shared" si="262"/>
        <v>1</v>
      </c>
      <c r="X510">
        <f t="shared" si="263"/>
        <v>1</v>
      </c>
      <c r="Y510" s="1">
        <f t="shared" si="264"/>
        <v>0</v>
      </c>
      <c r="Z510">
        <f t="shared" si="265"/>
        <v>0</v>
      </c>
      <c r="AA510" s="1">
        <f t="shared" si="266"/>
        <v>0</v>
      </c>
      <c r="AB510">
        <f t="shared" si="267"/>
        <v>0</v>
      </c>
      <c r="AC510" s="1">
        <f t="shared" si="268"/>
        <v>0</v>
      </c>
      <c r="AD510">
        <f t="shared" si="269"/>
        <v>0</v>
      </c>
      <c r="AE510" s="1">
        <f t="shared" si="270"/>
        <v>0</v>
      </c>
      <c r="AF510">
        <f t="shared" si="271"/>
        <v>0</v>
      </c>
      <c r="AG510" s="1">
        <f t="shared" si="272"/>
        <v>0</v>
      </c>
      <c r="AH510">
        <f t="shared" si="273"/>
        <v>0</v>
      </c>
    </row>
    <row r="511" hidden="1" spans="1:34">
      <c r="A511">
        <v>4059</v>
      </c>
      <c r="B511">
        <f t="shared" si="241"/>
        <v>1</v>
      </c>
      <c r="C511" s="1">
        <f t="shared" si="242"/>
        <v>2029</v>
      </c>
      <c r="D511">
        <f t="shared" si="243"/>
        <v>1</v>
      </c>
      <c r="E511" s="1">
        <f t="shared" si="244"/>
        <v>1014</v>
      </c>
      <c r="F511">
        <f t="shared" si="245"/>
        <v>0</v>
      </c>
      <c r="G511" s="1">
        <f t="shared" si="246"/>
        <v>507</v>
      </c>
      <c r="H511">
        <f t="shared" si="247"/>
        <v>1</v>
      </c>
      <c r="I511" s="1">
        <f t="shared" si="248"/>
        <v>253</v>
      </c>
      <c r="J511">
        <f t="shared" si="249"/>
        <v>1</v>
      </c>
      <c r="K511" s="1">
        <f t="shared" si="250"/>
        <v>126</v>
      </c>
      <c r="L511">
        <f t="shared" si="251"/>
        <v>0</v>
      </c>
      <c r="M511" s="1">
        <f t="shared" si="252"/>
        <v>63</v>
      </c>
      <c r="N511">
        <f t="shared" si="253"/>
        <v>1</v>
      </c>
      <c r="O511" s="1">
        <f t="shared" si="254"/>
        <v>31</v>
      </c>
      <c r="P511">
        <f t="shared" si="255"/>
        <v>1</v>
      </c>
      <c r="Q511" s="1">
        <f t="shared" si="256"/>
        <v>15</v>
      </c>
      <c r="R511">
        <f t="shared" si="257"/>
        <v>1</v>
      </c>
      <c r="S511" s="1">
        <f t="shared" si="258"/>
        <v>7</v>
      </c>
      <c r="T511">
        <f t="shared" si="259"/>
        <v>1</v>
      </c>
      <c r="U511" s="1">
        <f t="shared" si="260"/>
        <v>3</v>
      </c>
      <c r="V511">
        <f t="shared" si="261"/>
        <v>1</v>
      </c>
      <c r="W511" s="1">
        <f t="shared" si="262"/>
        <v>1</v>
      </c>
      <c r="X511">
        <f t="shared" si="263"/>
        <v>1</v>
      </c>
      <c r="Y511" s="1">
        <f t="shared" si="264"/>
        <v>0</v>
      </c>
      <c r="Z511">
        <f t="shared" si="265"/>
        <v>0</v>
      </c>
      <c r="AA511" s="1">
        <f t="shared" si="266"/>
        <v>0</v>
      </c>
      <c r="AB511">
        <f t="shared" si="267"/>
        <v>0</v>
      </c>
      <c r="AC511" s="1">
        <f t="shared" si="268"/>
        <v>0</v>
      </c>
      <c r="AD511">
        <f t="shared" si="269"/>
        <v>0</v>
      </c>
      <c r="AE511" s="1">
        <f t="shared" si="270"/>
        <v>0</v>
      </c>
      <c r="AF511">
        <f t="shared" si="271"/>
        <v>0</v>
      </c>
      <c r="AG511" s="1">
        <f t="shared" si="272"/>
        <v>0</v>
      </c>
      <c r="AH511">
        <f t="shared" si="273"/>
        <v>0</v>
      </c>
    </row>
    <row r="512" hidden="1" spans="1:34">
      <c r="A512">
        <v>4072</v>
      </c>
      <c r="B512">
        <f t="shared" si="241"/>
        <v>0</v>
      </c>
      <c r="C512" s="1">
        <f t="shared" si="242"/>
        <v>2036</v>
      </c>
      <c r="D512">
        <f t="shared" si="243"/>
        <v>0</v>
      </c>
      <c r="E512" s="1">
        <f t="shared" si="244"/>
        <v>1018</v>
      </c>
      <c r="F512">
        <f t="shared" si="245"/>
        <v>0</v>
      </c>
      <c r="G512" s="1">
        <f t="shared" si="246"/>
        <v>509</v>
      </c>
      <c r="H512">
        <f t="shared" si="247"/>
        <v>1</v>
      </c>
      <c r="I512" s="1">
        <f t="shared" si="248"/>
        <v>254</v>
      </c>
      <c r="J512">
        <f t="shared" si="249"/>
        <v>0</v>
      </c>
      <c r="K512" s="1">
        <f t="shared" si="250"/>
        <v>127</v>
      </c>
      <c r="L512">
        <f t="shared" si="251"/>
        <v>1</v>
      </c>
      <c r="M512" s="1">
        <f t="shared" si="252"/>
        <v>63</v>
      </c>
      <c r="N512">
        <f t="shared" si="253"/>
        <v>1</v>
      </c>
      <c r="O512" s="1">
        <f t="shared" si="254"/>
        <v>31</v>
      </c>
      <c r="P512">
        <f t="shared" si="255"/>
        <v>1</v>
      </c>
      <c r="Q512" s="1">
        <f t="shared" si="256"/>
        <v>15</v>
      </c>
      <c r="R512">
        <f t="shared" si="257"/>
        <v>1</v>
      </c>
      <c r="S512" s="1">
        <f t="shared" si="258"/>
        <v>7</v>
      </c>
      <c r="T512">
        <f t="shared" si="259"/>
        <v>1</v>
      </c>
      <c r="U512" s="1">
        <f t="shared" si="260"/>
        <v>3</v>
      </c>
      <c r="V512">
        <f t="shared" si="261"/>
        <v>1</v>
      </c>
      <c r="W512" s="1">
        <f t="shared" si="262"/>
        <v>1</v>
      </c>
      <c r="X512">
        <f t="shared" si="263"/>
        <v>1</v>
      </c>
      <c r="Y512" s="1">
        <f t="shared" si="264"/>
        <v>0</v>
      </c>
      <c r="Z512">
        <f t="shared" si="265"/>
        <v>0</v>
      </c>
      <c r="AA512" s="1">
        <f t="shared" si="266"/>
        <v>0</v>
      </c>
      <c r="AB512">
        <f t="shared" si="267"/>
        <v>0</v>
      </c>
      <c r="AC512" s="1">
        <f t="shared" si="268"/>
        <v>0</v>
      </c>
      <c r="AD512">
        <f t="shared" si="269"/>
        <v>0</v>
      </c>
      <c r="AE512" s="1">
        <f t="shared" si="270"/>
        <v>0</v>
      </c>
      <c r="AF512">
        <f t="shared" si="271"/>
        <v>0</v>
      </c>
      <c r="AG512" s="1">
        <f t="shared" si="272"/>
        <v>0</v>
      </c>
      <c r="AH512">
        <f t="shared" si="273"/>
        <v>0</v>
      </c>
    </row>
    <row r="513" hidden="1" spans="1:34">
      <c r="A513">
        <v>4074</v>
      </c>
      <c r="B513">
        <f t="shared" si="241"/>
        <v>0</v>
      </c>
      <c r="C513" s="1">
        <f t="shared" si="242"/>
        <v>2037</v>
      </c>
      <c r="D513">
        <f t="shared" si="243"/>
        <v>1</v>
      </c>
      <c r="E513" s="1">
        <f t="shared" si="244"/>
        <v>1018</v>
      </c>
      <c r="F513">
        <f t="shared" si="245"/>
        <v>0</v>
      </c>
      <c r="G513" s="1">
        <f t="shared" si="246"/>
        <v>509</v>
      </c>
      <c r="H513">
        <f t="shared" si="247"/>
        <v>1</v>
      </c>
      <c r="I513" s="1">
        <f t="shared" si="248"/>
        <v>254</v>
      </c>
      <c r="J513">
        <f t="shared" si="249"/>
        <v>0</v>
      </c>
      <c r="K513" s="1">
        <f t="shared" si="250"/>
        <v>127</v>
      </c>
      <c r="L513">
        <f t="shared" si="251"/>
        <v>1</v>
      </c>
      <c r="M513" s="1">
        <f t="shared" si="252"/>
        <v>63</v>
      </c>
      <c r="N513">
        <f t="shared" si="253"/>
        <v>1</v>
      </c>
      <c r="O513" s="1">
        <f t="shared" si="254"/>
        <v>31</v>
      </c>
      <c r="P513">
        <f t="shared" si="255"/>
        <v>1</v>
      </c>
      <c r="Q513" s="1">
        <f t="shared" si="256"/>
        <v>15</v>
      </c>
      <c r="R513">
        <f t="shared" si="257"/>
        <v>1</v>
      </c>
      <c r="S513" s="1">
        <f t="shared" si="258"/>
        <v>7</v>
      </c>
      <c r="T513">
        <f t="shared" si="259"/>
        <v>1</v>
      </c>
      <c r="U513" s="1">
        <f t="shared" si="260"/>
        <v>3</v>
      </c>
      <c r="V513">
        <f t="shared" si="261"/>
        <v>1</v>
      </c>
      <c r="W513" s="1">
        <f t="shared" si="262"/>
        <v>1</v>
      </c>
      <c r="X513">
        <f t="shared" si="263"/>
        <v>1</v>
      </c>
      <c r="Y513" s="1">
        <f t="shared" si="264"/>
        <v>0</v>
      </c>
      <c r="Z513">
        <f t="shared" si="265"/>
        <v>0</v>
      </c>
      <c r="AA513" s="1">
        <f t="shared" si="266"/>
        <v>0</v>
      </c>
      <c r="AB513">
        <f t="shared" si="267"/>
        <v>0</v>
      </c>
      <c r="AC513" s="1">
        <f t="shared" si="268"/>
        <v>0</v>
      </c>
      <c r="AD513">
        <f t="shared" si="269"/>
        <v>0</v>
      </c>
      <c r="AE513" s="1">
        <f t="shared" si="270"/>
        <v>0</v>
      </c>
      <c r="AF513">
        <f t="shared" si="271"/>
        <v>0</v>
      </c>
      <c r="AG513" s="1">
        <f t="shared" si="272"/>
        <v>0</v>
      </c>
      <c r="AH513">
        <f t="shared" si="273"/>
        <v>0</v>
      </c>
    </row>
    <row r="514" hidden="1" spans="1:34">
      <c r="A514">
        <v>4089</v>
      </c>
      <c r="B514">
        <f t="shared" si="241"/>
        <v>1</v>
      </c>
      <c r="C514" s="1">
        <f t="shared" si="242"/>
        <v>2044</v>
      </c>
      <c r="D514">
        <f t="shared" si="243"/>
        <v>0</v>
      </c>
      <c r="E514" s="1">
        <f t="shared" si="244"/>
        <v>1022</v>
      </c>
      <c r="F514">
        <f t="shared" si="245"/>
        <v>0</v>
      </c>
      <c r="G514" s="1">
        <f t="shared" si="246"/>
        <v>511</v>
      </c>
      <c r="H514">
        <f t="shared" si="247"/>
        <v>1</v>
      </c>
      <c r="I514" s="1">
        <f t="shared" si="248"/>
        <v>255</v>
      </c>
      <c r="J514">
        <f t="shared" si="249"/>
        <v>1</v>
      </c>
      <c r="K514" s="1">
        <f t="shared" si="250"/>
        <v>127</v>
      </c>
      <c r="L514">
        <f t="shared" si="251"/>
        <v>1</v>
      </c>
      <c r="M514" s="1">
        <f t="shared" si="252"/>
        <v>63</v>
      </c>
      <c r="N514">
        <f t="shared" si="253"/>
        <v>1</v>
      </c>
      <c r="O514" s="1">
        <f t="shared" si="254"/>
        <v>31</v>
      </c>
      <c r="P514">
        <f t="shared" si="255"/>
        <v>1</v>
      </c>
      <c r="Q514" s="1">
        <f t="shared" si="256"/>
        <v>15</v>
      </c>
      <c r="R514">
        <f t="shared" si="257"/>
        <v>1</v>
      </c>
      <c r="S514" s="1">
        <f t="shared" si="258"/>
        <v>7</v>
      </c>
      <c r="T514">
        <f t="shared" si="259"/>
        <v>1</v>
      </c>
      <c r="U514" s="1">
        <f t="shared" si="260"/>
        <v>3</v>
      </c>
      <c r="V514">
        <f t="shared" si="261"/>
        <v>1</v>
      </c>
      <c r="W514" s="1">
        <f t="shared" si="262"/>
        <v>1</v>
      </c>
      <c r="X514">
        <f t="shared" si="263"/>
        <v>1</v>
      </c>
      <c r="Y514" s="1">
        <f t="shared" si="264"/>
        <v>0</v>
      </c>
      <c r="Z514">
        <f t="shared" si="265"/>
        <v>0</v>
      </c>
      <c r="AA514" s="1">
        <f t="shared" si="266"/>
        <v>0</v>
      </c>
      <c r="AB514">
        <f t="shared" si="267"/>
        <v>0</v>
      </c>
      <c r="AC514" s="1">
        <f t="shared" si="268"/>
        <v>0</v>
      </c>
      <c r="AD514">
        <f t="shared" si="269"/>
        <v>0</v>
      </c>
      <c r="AE514" s="1">
        <f t="shared" si="270"/>
        <v>0</v>
      </c>
      <c r="AF514">
        <f t="shared" si="271"/>
        <v>0</v>
      </c>
      <c r="AG514" s="1">
        <f t="shared" si="272"/>
        <v>0</v>
      </c>
      <c r="AH514">
        <f t="shared" si="273"/>
        <v>0</v>
      </c>
    </row>
    <row r="515" hidden="1" spans="1:34">
      <c r="A515">
        <v>4091</v>
      </c>
      <c r="B515">
        <f t="shared" ref="B515:B578" si="274">MOD(A515,2)</f>
        <v>1</v>
      </c>
      <c r="C515" s="1">
        <f t="shared" ref="C515:C578" si="275">INT(A515/2)</f>
        <v>2045</v>
      </c>
      <c r="D515">
        <f t="shared" ref="D515:D578" si="276">MOD(C515,2)</f>
        <v>1</v>
      </c>
      <c r="E515" s="1">
        <f t="shared" ref="E515:E578" si="277">INT(C515/2)</f>
        <v>1022</v>
      </c>
      <c r="F515">
        <f t="shared" ref="F515:F578" si="278">MOD(E515,2)</f>
        <v>0</v>
      </c>
      <c r="G515" s="1">
        <f t="shared" ref="G515:G578" si="279">INT(E515/2)</f>
        <v>511</v>
      </c>
      <c r="H515">
        <f t="shared" ref="H515:H578" si="280">MOD(G515,2)</f>
        <v>1</v>
      </c>
      <c r="I515" s="1">
        <f t="shared" ref="I515:I578" si="281">INT(G515/2)</f>
        <v>255</v>
      </c>
      <c r="J515">
        <f t="shared" ref="J515:J578" si="282">MOD(I515,2)</f>
        <v>1</v>
      </c>
      <c r="K515" s="1">
        <f t="shared" ref="K515:K578" si="283">INT(I515/2)</f>
        <v>127</v>
      </c>
      <c r="L515">
        <f t="shared" ref="L515:L578" si="284">MOD(K515,2)</f>
        <v>1</v>
      </c>
      <c r="M515" s="1">
        <f t="shared" ref="M515:M578" si="285">INT(K515/2)</f>
        <v>63</v>
      </c>
      <c r="N515">
        <f t="shared" ref="N515:N578" si="286">MOD(M515,2)</f>
        <v>1</v>
      </c>
      <c r="O515" s="1">
        <f t="shared" ref="O515:O578" si="287">INT(M515/2)</f>
        <v>31</v>
      </c>
      <c r="P515">
        <f t="shared" ref="P515:P578" si="288">MOD(O515,2)</f>
        <v>1</v>
      </c>
      <c r="Q515" s="1">
        <f t="shared" ref="Q515:Q578" si="289">INT(O515/2)</f>
        <v>15</v>
      </c>
      <c r="R515">
        <f t="shared" ref="R515:R578" si="290">MOD(Q515,2)</f>
        <v>1</v>
      </c>
      <c r="S515" s="1">
        <f t="shared" ref="S515:S578" si="291">INT(Q515/2)</f>
        <v>7</v>
      </c>
      <c r="T515">
        <f t="shared" ref="T515:T578" si="292">MOD(S515,2)</f>
        <v>1</v>
      </c>
      <c r="U515" s="1">
        <f t="shared" ref="U515:U578" si="293">INT(S515/2)</f>
        <v>3</v>
      </c>
      <c r="V515">
        <f t="shared" ref="V515:V578" si="294">MOD(U515,2)</f>
        <v>1</v>
      </c>
      <c r="W515" s="1">
        <f t="shared" ref="W515:W578" si="295">INT(U515/2)</f>
        <v>1</v>
      </c>
      <c r="X515">
        <f t="shared" ref="X515:X578" si="296">MOD(W515,2)</f>
        <v>1</v>
      </c>
      <c r="Y515" s="1">
        <f t="shared" ref="Y515:Y578" si="297">INT(W515/2)</f>
        <v>0</v>
      </c>
      <c r="Z515">
        <f t="shared" ref="Z515:Z578" si="298">MOD(Y515,2)</f>
        <v>0</v>
      </c>
      <c r="AA515" s="1">
        <f t="shared" ref="AA515:AA578" si="299">INT(Y515/2)</f>
        <v>0</v>
      </c>
      <c r="AB515">
        <f t="shared" ref="AB515:AB578" si="300">MOD(AA515,2)</f>
        <v>0</v>
      </c>
      <c r="AC515" s="1">
        <f t="shared" ref="AC515:AC578" si="301">INT(AA515/2)</f>
        <v>0</v>
      </c>
      <c r="AD515">
        <f t="shared" ref="AD515:AD578" si="302">MOD(AC515,2)</f>
        <v>0</v>
      </c>
      <c r="AE515" s="1">
        <f t="shared" ref="AE515:AE578" si="303">INT(AC515/2)</f>
        <v>0</v>
      </c>
      <c r="AF515">
        <f t="shared" ref="AF515:AF578" si="304">MOD(AE515,2)</f>
        <v>0</v>
      </c>
      <c r="AG515" s="1">
        <f t="shared" ref="AG515:AG578" si="305">INT(AE515/2)</f>
        <v>0</v>
      </c>
      <c r="AH515">
        <f t="shared" ref="AH515:AH578" si="306">MOD(AG515,2)</f>
        <v>0</v>
      </c>
    </row>
    <row r="516" spans="1:34">
      <c r="A516">
        <v>4100</v>
      </c>
      <c r="B516">
        <f t="shared" si="274"/>
        <v>0</v>
      </c>
      <c r="C516" s="1">
        <f t="shared" si="275"/>
        <v>2050</v>
      </c>
      <c r="D516">
        <f t="shared" si="276"/>
        <v>0</v>
      </c>
      <c r="E516" s="1">
        <f t="shared" si="277"/>
        <v>1025</v>
      </c>
      <c r="F516">
        <f t="shared" si="278"/>
        <v>1</v>
      </c>
      <c r="G516" s="1">
        <f t="shared" si="279"/>
        <v>512</v>
      </c>
      <c r="H516">
        <f t="shared" si="280"/>
        <v>0</v>
      </c>
      <c r="I516" s="1">
        <f t="shared" si="281"/>
        <v>256</v>
      </c>
      <c r="J516">
        <f t="shared" si="282"/>
        <v>0</v>
      </c>
      <c r="K516" s="1">
        <f t="shared" si="283"/>
        <v>128</v>
      </c>
      <c r="L516">
        <f t="shared" si="284"/>
        <v>0</v>
      </c>
      <c r="M516" s="1">
        <f t="shared" si="285"/>
        <v>64</v>
      </c>
      <c r="N516">
        <f t="shared" si="286"/>
        <v>0</v>
      </c>
      <c r="O516" s="1">
        <f t="shared" si="287"/>
        <v>32</v>
      </c>
      <c r="P516">
        <f t="shared" si="288"/>
        <v>0</v>
      </c>
      <c r="Q516" s="1">
        <f t="shared" si="289"/>
        <v>16</v>
      </c>
      <c r="R516">
        <f t="shared" si="290"/>
        <v>0</v>
      </c>
      <c r="S516" s="1">
        <f t="shared" si="291"/>
        <v>8</v>
      </c>
      <c r="T516">
        <f t="shared" si="292"/>
        <v>0</v>
      </c>
      <c r="U516" s="1">
        <f t="shared" si="293"/>
        <v>4</v>
      </c>
      <c r="V516">
        <f t="shared" si="294"/>
        <v>0</v>
      </c>
      <c r="W516" s="1">
        <f t="shared" si="295"/>
        <v>2</v>
      </c>
      <c r="X516">
        <f t="shared" si="296"/>
        <v>0</v>
      </c>
      <c r="Y516" s="1">
        <f t="shared" si="297"/>
        <v>1</v>
      </c>
      <c r="Z516">
        <f t="shared" si="298"/>
        <v>1</v>
      </c>
      <c r="AA516" s="1">
        <f t="shared" si="299"/>
        <v>0</v>
      </c>
      <c r="AB516">
        <f t="shared" si="300"/>
        <v>0</v>
      </c>
      <c r="AC516" s="1">
        <f t="shared" si="301"/>
        <v>0</v>
      </c>
      <c r="AD516">
        <f t="shared" si="302"/>
        <v>0</v>
      </c>
      <c r="AE516" s="1">
        <f t="shared" si="303"/>
        <v>0</v>
      </c>
      <c r="AF516">
        <f t="shared" si="304"/>
        <v>0</v>
      </c>
      <c r="AG516" s="1">
        <f t="shared" si="305"/>
        <v>0</v>
      </c>
      <c r="AH516">
        <f t="shared" si="306"/>
        <v>0</v>
      </c>
    </row>
    <row r="517" spans="1:34">
      <c r="A517">
        <v>4102</v>
      </c>
      <c r="B517">
        <f t="shared" si="274"/>
        <v>0</v>
      </c>
      <c r="C517" s="1">
        <f t="shared" si="275"/>
        <v>2051</v>
      </c>
      <c r="D517">
        <f t="shared" si="276"/>
        <v>1</v>
      </c>
      <c r="E517" s="1">
        <f t="shared" si="277"/>
        <v>1025</v>
      </c>
      <c r="F517">
        <f t="shared" si="278"/>
        <v>1</v>
      </c>
      <c r="G517" s="1">
        <f t="shared" si="279"/>
        <v>512</v>
      </c>
      <c r="H517">
        <f t="shared" si="280"/>
        <v>0</v>
      </c>
      <c r="I517" s="1">
        <f t="shared" si="281"/>
        <v>256</v>
      </c>
      <c r="J517">
        <f t="shared" si="282"/>
        <v>0</v>
      </c>
      <c r="K517" s="1">
        <f t="shared" si="283"/>
        <v>128</v>
      </c>
      <c r="L517">
        <f t="shared" si="284"/>
        <v>0</v>
      </c>
      <c r="M517" s="1">
        <f t="shared" si="285"/>
        <v>64</v>
      </c>
      <c r="N517">
        <f t="shared" si="286"/>
        <v>0</v>
      </c>
      <c r="O517" s="1">
        <f t="shared" si="287"/>
        <v>32</v>
      </c>
      <c r="P517">
        <f t="shared" si="288"/>
        <v>0</v>
      </c>
      <c r="Q517" s="1">
        <f t="shared" si="289"/>
        <v>16</v>
      </c>
      <c r="R517">
        <f t="shared" si="290"/>
        <v>0</v>
      </c>
      <c r="S517" s="1">
        <f t="shared" si="291"/>
        <v>8</v>
      </c>
      <c r="T517">
        <f t="shared" si="292"/>
        <v>0</v>
      </c>
      <c r="U517" s="1">
        <f t="shared" si="293"/>
        <v>4</v>
      </c>
      <c r="V517">
        <f t="shared" si="294"/>
        <v>0</v>
      </c>
      <c r="W517" s="1">
        <f t="shared" si="295"/>
        <v>2</v>
      </c>
      <c r="X517">
        <f t="shared" si="296"/>
        <v>0</v>
      </c>
      <c r="Y517" s="1">
        <f t="shared" si="297"/>
        <v>1</v>
      </c>
      <c r="Z517">
        <f t="shared" si="298"/>
        <v>1</v>
      </c>
      <c r="AA517" s="1">
        <f t="shared" si="299"/>
        <v>0</v>
      </c>
      <c r="AB517">
        <f t="shared" si="300"/>
        <v>0</v>
      </c>
      <c r="AC517" s="1">
        <f t="shared" si="301"/>
        <v>0</v>
      </c>
      <c r="AD517">
        <f t="shared" si="302"/>
        <v>0</v>
      </c>
      <c r="AE517" s="1">
        <f t="shared" si="303"/>
        <v>0</v>
      </c>
      <c r="AF517">
        <f t="shared" si="304"/>
        <v>0</v>
      </c>
      <c r="AG517" s="1">
        <f t="shared" si="305"/>
        <v>0</v>
      </c>
      <c r="AH517">
        <f t="shared" si="306"/>
        <v>0</v>
      </c>
    </row>
    <row r="518" spans="1:34">
      <c r="A518">
        <v>4117</v>
      </c>
      <c r="B518">
        <f t="shared" si="274"/>
        <v>1</v>
      </c>
      <c r="C518" s="1">
        <f t="shared" si="275"/>
        <v>2058</v>
      </c>
      <c r="D518">
        <f t="shared" si="276"/>
        <v>0</v>
      </c>
      <c r="E518" s="1">
        <f t="shared" si="277"/>
        <v>1029</v>
      </c>
      <c r="F518">
        <f t="shared" si="278"/>
        <v>1</v>
      </c>
      <c r="G518" s="1">
        <f t="shared" si="279"/>
        <v>514</v>
      </c>
      <c r="H518">
        <f t="shared" si="280"/>
        <v>0</v>
      </c>
      <c r="I518" s="1">
        <f t="shared" si="281"/>
        <v>257</v>
      </c>
      <c r="J518">
        <f t="shared" si="282"/>
        <v>1</v>
      </c>
      <c r="K518" s="1">
        <f t="shared" si="283"/>
        <v>128</v>
      </c>
      <c r="L518">
        <f t="shared" si="284"/>
        <v>0</v>
      </c>
      <c r="M518" s="1">
        <f t="shared" si="285"/>
        <v>64</v>
      </c>
      <c r="N518">
        <f t="shared" si="286"/>
        <v>0</v>
      </c>
      <c r="O518" s="1">
        <f t="shared" si="287"/>
        <v>32</v>
      </c>
      <c r="P518">
        <f t="shared" si="288"/>
        <v>0</v>
      </c>
      <c r="Q518" s="1">
        <f t="shared" si="289"/>
        <v>16</v>
      </c>
      <c r="R518">
        <f t="shared" si="290"/>
        <v>0</v>
      </c>
      <c r="S518" s="1">
        <f t="shared" si="291"/>
        <v>8</v>
      </c>
      <c r="T518">
        <f t="shared" si="292"/>
        <v>0</v>
      </c>
      <c r="U518" s="1">
        <f t="shared" si="293"/>
        <v>4</v>
      </c>
      <c r="V518">
        <f t="shared" si="294"/>
        <v>0</v>
      </c>
      <c r="W518" s="1">
        <f t="shared" si="295"/>
        <v>2</v>
      </c>
      <c r="X518">
        <f t="shared" si="296"/>
        <v>0</v>
      </c>
      <c r="Y518" s="1">
        <f t="shared" si="297"/>
        <v>1</v>
      </c>
      <c r="Z518">
        <f t="shared" si="298"/>
        <v>1</v>
      </c>
      <c r="AA518" s="1">
        <f t="shared" si="299"/>
        <v>0</v>
      </c>
      <c r="AB518">
        <f t="shared" si="300"/>
        <v>0</v>
      </c>
      <c r="AC518" s="1">
        <f t="shared" si="301"/>
        <v>0</v>
      </c>
      <c r="AD518">
        <f t="shared" si="302"/>
        <v>0</v>
      </c>
      <c r="AE518" s="1">
        <f t="shared" si="303"/>
        <v>0</v>
      </c>
      <c r="AF518">
        <f t="shared" si="304"/>
        <v>0</v>
      </c>
      <c r="AG518" s="1">
        <f t="shared" si="305"/>
        <v>0</v>
      </c>
      <c r="AH518">
        <f t="shared" si="306"/>
        <v>0</v>
      </c>
    </row>
    <row r="519" spans="1:34">
      <c r="A519">
        <v>4119</v>
      </c>
      <c r="B519">
        <f t="shared" si="274"/>
        <v>1</v>
      </c>
      <c r="C519" s="1">
        <f t="shared" si="275"/>
        <v>2059</v>
      </c>
      <c r="D519">
        <f t="shared" si="276"/>
        <v>1</v>
      </c>
      <c r="E519" s="1">
        <f t="shared" si="277"/>
        <v>1029</v>
      </c>
      <c r="F519">
        <f t="shared" si="278"/>
        <v>1</v>
      </c>
      <c r="G519" s="1">
        <f t="shared" si="279"/>
        <v>514</v>
      </c>
      <c r="H519">
        <f t="shared" si="280"/>
        <v>0</v>
      </c>
      <c r="I519" s="1">
        <f t="shared" si="281"/>
        <v>257</v>
      </c>
      <c r="J519">
        <f t="shared" si="282"/>
        <v>1</v>
      </c>
      <c r="K519" s="1">
        <f t="shared" si="283"/>
        <v>128</v>
      </c>
      <c r="L519">
        <f t="shared" si="284"/>
        <v>0</v>
      </c>
      <c r="M519" s="1">
        <f t="shared" si="285"/>
        <v>64</v>
      </c>
      <c r="N519">
        <f t="shared" si="286"/>
        <v>0</v>
      </c>
      <c r="O519" s="1">
        <f t="shared" si="287"/>
        <v>32</v>
      </c>
      <c r="P519">
        <f t="shared" si="288"/>
        <v>0</v>
      </c>
      <c r="Q519" s="1">
        <f t="shared" si="289"/>
        <v>16</v>
      </c>
      <c r="R519">
        <f t="shared" si="290"/>
        <v>0</v>
      </c>
      <c r="S519" s="1">
        <f t="shared" si="291"/>
        <v>8</v>
      </c>
      <c r="T519">
        <f t="shared" si="292"/>
        <v>0</v>
      </c>
      <c r="U519" s="1">
        <f t="shared" si="293"/>
        <v>4</v>
      </c>
      <c r="V519">
        <f t="shared" si="294"/>
        <v>0</v>
      </c>
      <c r="W519" s="1">
        <f t="shared" si="295"/>
        <v>2</v>
      </c>
      <c r="X519">
        <f t="shared" si="296"/>
        <v>0</v>
      </c>
      <c r="Y519" s="1">
        <f t="shared" si="297"/>
        <v>1</v>
      </c>
      <c r="Z519">
        <f t="shared" si="298"/>
        <v>1</v>
      </c>
      <c r="AA519" s="1">
        <f t="shared" si="299"/>
        <v>0</v>
      </c>
      <c r="AB519">
        <f t="shared" si="300"/>
        <v>0</v>
      </c>
      <c r="AC519" s="1">
        <f t="shared" si="301"/>
        <v>0</v>
      </c>
      <c r="AD519">
        <f t="shared" si="302"/>
        <v>0</v>
      </c>
      <c r="AE519" s="1">
        <f t="shared" si="303"/>
        <v>0</v>
      </c>
      <c r="AF519">
        <f t="shared" si="304"/>
        <v>0</v>
      </c>
      <c r="AG519" s="1">
        <f t="shared" si="305"/>
        <v>0</v>
      </c>
      <c r="AH519">
        <f t="shared" si="306"/>
        <v>0</v>
      </c>
    </row>
    <row r="520" spans="1:34">
      <c r="A520">
        <v>4132</v>
      </c>
      <c r="B520">
        <f t="shared" si="274"/>
        <v>0</v>
      </c>
      <c r="C520" s="1">
        <f t="shared" si="275"/>
        <v>2066</v>
      </c>
      <c r="D520">
        <f t="shared" si="276"/>
        <v>0</v>
      </c>
      <c r="E520" s="1">
        <f t="shared" si="277"/>
        <v>1033</v>
      </c>
      <c r="F520">
        <f t="shared" si="278"/>
        <v>1</v>
      </c>
      <c r="G520" s="1">
        <f t="shared" si="279"/>
        <v>516</v>
      </c>
      <c r="H520">
        <f t="shared" si="280"/>
        <v>0</v>
      </c>
      <c r="I520" s="1">
        <f t="shared" si="281"/>
        <v>258</v>
      </c>
      <c r="J520">
        <f t="shared" si="282"/>
        <v>0</v>
      </c>
      <c r="K520" s="1">
        <f t="shared" si="283"/>
        <v>129</v>
      </c>
      <c r="L520">
        <f t="shared" si="284"/>
        <v>1</v>
      </c>
      <c r="M520" s="1">
        <f t="shared" si="285"/>
        <v>64</v>
      </c>
      <c r="N520">
        <f t="shared" si="286"/>
        <v>0</v>
      </c>
      <c r="O520" s="1">
        <f t="shared" si="287"/>
        <v>32</v>
      </c>
      <c r="P520">
        <f t="shared" si="288"/>
        <v>0</v>
      </c>
      <c r="Q520" s="1">
        <f t="shared" si="289"/>
        <v>16</v>
      </c>
      <c r="R520">
        <f t="shared" si="290"/>
        <v>0</v>
      </c>
      <c r="S520" s="1">
        <f t="shared" si="291"/>
        <v>8</v>
      </c>
      <c r="T520">
        <f t="shared" si="292"/>
        <v>0</v>
      </c>
      <c r="U520" s="1">
        <f t="shared" si="293"/>
        <v>4</v>
      </c>
      <c r="V520">
        <f t="shared" si="294"/>
        <v>0</v>
      </c>
      <c r="W520" s="1">
        <f t="shared" si="295"/>
        <v>2</v>
      </c>
      <c r="X520">
        <f t="shared" si="296"/>
        <v>0</v>
      </c>
      <c r="Y520" s="1">
        <f t="shared" si="297"/>
        <v>1</v>
      </c>
      <c r="Z520">
        <f t="shared" si="298"/>
        <v>1</v>
      </c>
      <c r="AA520" s="1">
        <f t="shared" si="299"/>
        <v>0</v>
      </c>
      <c r="AB520">
        <f t="shared" si="300"/>
        <v>0</v>
      </c>
      <c r="AC520" s="1">
        <f t="shared" si="301"/>
        <v>0</v>
      </c>
      <c r="AD520">
        <f t="shared" si="302"/>
        <v>0</v>
      </c>
      <c r="AE520" s="1">
        <f t="shared" si="303"/>
        <v>0</v>
      </c>
      <c r="AF520">
        <f t="shared" si="304"/>
        <v>0</v>
      </c>
      <c r="AG520" s="1">
        <f t="shared" si="305"/>
        <v>0</v>
      </c>
      <c r="AH520">
        <f t="shared" si="306"/>
        <v>0</v>
      </c>
    </row>
    <row r="521" spans="1:34">
      <c r="A521">
        <v>4134</v>
      </c>
      <c r="B521">
        <f t="shared" si="274"/>
        <v>0</v>
      </c>
      <c r="C521" s="1">
        <f t="shared" si="275"/>
        <v>2067</v>
      </c>
      <c r="D521">
        <f t="shared" si="276"/>
        <v>1</v>
      </c>
      <c r="E521" s="1">
        <f t="shared" si="277"/>
        <v>1033</v>
      </c>
      <c r="F521">
        <f t="shared" si="278"/>
        <v>1</v>
      </c>
      <c r="G521" s="1">
        <f t="shared" si="279"/>
        <v>516</v>
      </c>
      <c r="H521">
        <f t="shared" si="280"/>
        <v>0</v>
      </c>
      <c r="I521" s="1">
        <f t="shared" si="281"/>
        <v>258</v>
      </c>
      <c r="J521">
        <f t="shared" si="282"/>
        <v>0</v>
      </c>
      <c r="K521" s="1">
        <f t="shared" si="283"/>
        <v>129</v>
      </c>
      <c r="L521">
        <f t="shared" si="284"/>
        <v>1</v>
      </c>
      <c r="M521" s="1">
        <f t="shared" si="285"/>
        <v>64</v>
      </c>
      <c r="N521">
        <f t="shared" si="286"/>
        <v>0</v>
      </c>
      <c r="O521" s="1">
        <f t="shared" si="287"/>
        <v>32</v>
      </c>
      <c r="P521">
        <f t="shared" si="288"/>
        <v>0</v>
      </c>
      <c r="Q521" s="1">
        <f t="shared" si="289"/>
        <v>16</v>
      </c>
      <c r="R521">
        <f t="shared" si="290"/>
        <v>0</v>
      </c>
      <c r="S521" s="1">
        <f t="shared" si="291"/>
        <v>8</v>
      </c>
      <c r="T521">
        <f t="shared" si="292"/>
        <v>0</v>
      </c>
      <c r="U521" s="1">
        <f t="shared" si="293"/>
        <v>4</v>
      </c>
      <c r="V521">
        <f t="shared" si="294"/>
        <v>0</v>
      </c>
      <c r="W521" s="1">
        <f t="shared" si="295"/>
        <v>2</v>
      </c>
      <c r="X521">
        <f t="shared" si="296"/>
        <v>0</v>
      </c>
      <c r="Y521" s="1">
        <f t="shared" si="297"/>
        <v>1</v>
      </c>
      <c r="Z521">
        <f t="shared" si="298"/>
        <v>1</v>
      </c>
      <c r="AA521" s="1">
        <f t="shared" si="299"/>
        <v>0</v>
      </c>
      <c r="AB521">
        <f t="shared" si="300"/>
        <v>0</v>
      </c>
      <c r="AC521" s="1">
        <f t="shared" si="301"/>
        <v>0</v>
      </c>
      <c r="AD521">
        <f t="shared" si="302"/>
        <v>0</v>
      </c>
      <c r="AE521" s="1">
        <f t="shared" si="303"/>
        <v>0</v>
      </c>
      <c r="AF521">
        <f t="shared" si="304"/>
        <v>0</v>
      </c>
      <c r="AG521" s="1">
        <f t="shared" si="305"/>
        <v>0</v>
      </c>
      <c r="AH521">
        <f t="shared" si="306"/>
        <v>0</v>
      </c>
    </row>
    <row r="522" spans="1:34">
      <c r="A522">
        <v>4149</v>
      </c>
      <c r="B522">
        <f t="shared" si="274"/>
        <v>1</v>
      </c>
      <c r="C522" s="1">
        <f t="shared" si="275"/>
        <v>2074</v>
      </c>
      <c r="D522">
        <f t="shared" si="276"/>
        <v>0</v>
      </c>
      <c r="E522" s="1">
        <f t="shared" si="277"/>
        <v>1037</v>
      </c>
      <c r="F522">
        <f t="shared" si="278"/>
        <v>1</v>
      </c>
      <c r="G522" s="1">
        <f t="shared" si="279"/>
        <v>518</v>
      </c>
      <c r="H522">
        <f t="shared" si="280"/>
        <v>0</v>
      </c>
      <c r="I522" s="1">
        <f t="shared" si="281"/>
        <v>259</v>
      </c>
      <c r="J522">
        <f t="shared" si="282"/>
        <v>1</v>
      </c>
      <c r="K522" s="1">
        <f t="shared" si="283"/>
        <v>129</v>
      </c>
      <c r="L522">
        <f t="shared" si="284"/>
        <v>1</v>
      </c>
      <c r="M522" s="1">
        <f t="shared" si="285"/>
        <v>64</v>
      </c>
      <c r="N522">
        <f t="shared" si="286"/>
        <v>0</v>
      </c>
      <c r="O522" s="1">
        <f t="shared" si="287"/>
        <v>32</v>
      </c>
      <c r="P522">
        <f t="shared" si="288"/>
        <v>0</v>
      </c>
      <c r="Q522" s="1">
        <f t="shared" si="289"/>
        <v>16</v>
      </c>
      <c r="R522">
        <f t="shared" si="290"/>
        <v>0</v>
      </c>
      <c r="S522" s="1">
        <f t="shared" si="291"/>
        <v>8</v>
      </c>
      <c r="T522">
        <f t="shared" si="292"/>
        <v>0</v>
      </c>
      <c r="U522" s="1">
        <f t="shared" si="293"/>
        <v>4</v>
      </c>
      <c r="V522">
        <f t="shared" si="294"/>
        <v>0</v>
      </c>
      <c r="W522" s="1">
        <f t="shared" si="295"/>
        <v>2</v>
      </c>
      <c r="X522">
        <f t="shared" si="296"/>
        <v>0</v>
      </c>
      <c r="Y522" s="1">
        <f t="shared" si="297"/>
        <v>1</v>
      </c>
      <c r="Z522">
        <f t="shared" si="298"/>
        <v>1</v>
      </c>
      <c r="AA522" s="1">
        <f t="shared" si="299"/>
        <v>0</v>
      </c>
      <c r="AB522">
        <f t="shared" si="300"/>
        <v>0</v>
      </c>
      <c r="AC522" s="1">
        <f t="shared" si="301"/>
        <v>0</v>
      </c>
      <c r="AD522">
        <f t="shared" si="302"/>
        <v>0</v>
      </c>
      <c r="AE522" s="1">
        <f t="shared" si="303"/>
        <v>0</v>
      </c>
      <c r="AF522">
        <f t="shared" si="304"/>
        <v>0</v>
      </c>
      <c r="AG522" s="1">
        <f t="shared" si="305"/>
        <v>0</v>
      </c>
      <c r="AH522">
        <f t="shared" si="306"/>
        <v>0</v>
      </c>
    </row>
    <row r="523" spans="1:34">
      <c r="A523">
        <v>4151</v>
      </c>
      <c r="B523">
        <f t="shared" si="274"/>
        <v>1</v>
      </c>
      <c r="C523" s="1">
        <f t="shared" si="275"/>
        <v>2075</v>
      </c>
      <c r="D523">
        <f t="shared" si="276"/>
        <v>1</v>
      </c>
      <c r="E523" s="1">
        <f t="shared" si="277"/>
        <v>1037</v>
      </c>
      <c r="F523">
        <f t="shared" si="278"/>
        <v>1</v>
      </c>
      <c r="G523" s="1">
        <f t="shared" si="279"/>
        <v>518</v>
      </c>
      <c r="H523">
        <f t="shared" si="280"/>
        <v>0</v>
      </c>
      <c r="I523" s="1">
        <f t="shared" si="281"/>
        <v>259</v>
      </c>
      <c r="J523">
        <f t="shared" si="282"/>
        <v>1</v>
      </c>
      <c r="K523" s="1">
        <f t="shared" si="283"/>
        <v>129</v>
      </c>
      <c r="L523">
        <f t="shared" si="284"/>
        <v>1</v>
      </c>
      <c r="M523" s="1">
        <f t="shared" si="285"/>
        <v>64</v>
      </c>
      <c r="N523">
        <f t="shared" si="286"/>
        <v>0</v>
      </c>
      <c r="O523" s="1">
        <f t="shared" si="287"/>
        <v>32</v>
      </c>
      <c r="P523">
        <f t="shared" si="288"/>
        <v>0</v>
      </c>
      <c r="Q523" s="1">
        <f t="shared" si="289"/>
        <v>16</v>
      </c>
      <c r="R523">
        <f t="shared" si="290"/>
        <v>0</v>
      </c>
      <c r="S523" s="1">
        <f t="shared" si="291"/>
        <v>8</v>
      </c>
      <c r="T523">
        <f t="shared" si="292"/>
        <v>0</v>
      </c>
      <c r="U523" s="1">
        <f t="shared" si="293"/>
        <v>4</v>
      </c>
      <c r="V523">
        <f t="shared" si="294"/>
        <v>0</v>
      </c>
      <c r="W523" s="1">
        <f t="shared" si="295"/>
        <v>2</v>
      </c>
      <c r="X523">
        <f t="shared" si="296"/>
        <v>0</v>
      </c>
      <c r="Y523" s="1">
        <f t="shared" si="297"/>
        <v>1</v>
      </c>
      <c r="Z523">
        <f t="shared" si="298"/>
        <v>1</v>
      </c>
      <c r="AA523" s="1">
        <f t="shared" si="299"/>
        <v>0</v>
      </c>
      <c r="AB523">
        <f t="shared" si="300"/>
        <v>0</v>
      </c>
      <c r="AC523" s="1">
        <f t="shared" si="301"/>
        <v>0</v>
      </c>
      <c r="AD523">
        <f t="shared" si="302"/>
        <v>0</v>
      </c>
      <c r="AE523" s="1">
        <f t="shared" si="303"/>
        <v>0</v>
      </c>
      <c r="AF523">
        <f t="shared" si="304"/>
        <v>0</v>
      </c>
      <c r="AG523" s="1">
        <f t="shared" si="305"/>
        <v>0</v>
      </c>
      <c r="AH523">
        <f t="shared" si="306"/>
        <v>0</v>
      </c>
    </row>
    <row r="524" spans="1:34">
      <c r="A524">
        <v>4160</v>
      </c>
      <c r="B524">
        <f t="shared" si="274"/>
        <v>0</v>
      </c>
      <c r="C524" s="1">
        <f t="shared" si="275"/>
        <v>2080</v>
      </c>
      <c r="D524">
        <f t="shared" si="276"/>
        <v>0</v>
      </c>
      <c r="E524" s="1">
        <f t="shared" si="277"/>
        <v>1040</v>
      </c>
      <c r="F524">
        <f t="shared" si="278"/>
        <v>0</v>
      </c>
      <c r="G524" s="1">
        <f t="shared" si="279"/>
        <v>520</v>
      </c>
      <c r="H524">
        <f t="shared" si="280"/>
        <v>0</v>
      </c>
      <c r="I524" s="1">
        <f t="shared" si="281"/>
        <v>260</v>
      </c>
      <c r="J524">
        <f t="shared" si="282"/>
        <v>0</v>
      </c>
      <c r="K524" s="1">
        <f t="shared" si="283"/>
        <v>130</v>
      </c>
      <c r="L524">
        <f t="shared" si="284"/>
        <v>0</v>
      </c>
      <c r="M524" s="1">
        <f t="shared" si="285"/>
        <v>65</v>
      </c>
      <c r="N524">
        <f t="shared" si="286"/>
        <v>1</v>
      </c>
      <c r="O524" s="1">
        <f t="shared" si="287"/>
        <v>32</v>
      </c>
      <c r="P524">
        <f t="shared" si="288"/>
        <v>0</v>
      </c>
      <c r="Q524" s="1">
        <f t="shared" si="289"/>
        <v>16</v>
      </c>
      <c r="R524">
        <f t="shared" si="290"/>
        <v>0</v>
      </c>
      <c r="S524" s="1">
        <f t="shared" si="291"/>
        <v>8</v>
      </c>
      <c r="T524">
        <f t="shared" si="292"/>
        <v>0</v>
      </c>
      <c r="U524" s="1">
        <f t="shared" si="293"/>
        <v>4</v>
      </c>
      <c r="V524">
        <f t="shared" si="294"/>
        <v>0</v>
      </c>
      <c r="W524" s="1">
        <f t="shared" si="295"/>
        <v>2</v>
      </c>
      <c r="X524">
        <f t="shared" si="296"/>
        <v>0</v>
      </c>
      <c r="Y524" s="1">
        <f t="shared" si="297"/>
        <v>1</v>
      </c>
      <c r="Z524">
        <f t="shared" si="298"/>
        <v>1</v>
      </c>
      <c r="AA524" s="1">
        <f t="shared" si="299"/>
        <v>0</v>
      </c>
      <c r="AB524">
        <f t="shared" si="300"/>
        <v>0</v>
      </c>
      <c r="AC524" s="1">
        <f t="shared" si="301"/>
        <v>0</v>
      </c>
      <c r="AD524">
        <f t="shared" si="302"/>
        <v>0</v>
      </c>
      <c r="AE524" s="1">
        <f t="shared" si="303"/>
        <v>0</v>
      </c>
      <c r="AF524">
        <f t="shared" si="304"/>
        <v>0</v>
      </c>
      <c r="AG524" s="1">
        <f t="shared" si="305"/>
        <v>0</v>
      </c>
      <c r="AH524">
        <f t="shared" si="306"/>
        <v>0</v>
      </c>
    </row>
    <row r="525" spans="1:34">
      <c r="A525">
        <v>4162</v>
      </c>
      <c r="B525">
        <f t="shared" si="274"/>
        <v>0</v>
      </c>
      <c r="C525" s="1">
        <f t="shared" si="275"/>
        <v>2081</v>
      </c>
      <c r="D525">
        <f t="shared" si="276"/>
        <v>1</v>
      </c>
      <c r="E525" s="1">
        <f t="shared" si="277"/>
        <v>1040</v>
      </c>
      <c r="F525">
        <f t="shared" si="278"/>
        <v>0</v>
      </c>
      <c r="G525" s="1">
        <f t="shared" si="279"/>
        <v>520</v>
      </c>
      <c r="H525">
        <f t="shared" si="280"/>
        <v>0</v>
      </c>
      <c r="I525" s="1">
        <f t="shared" si="281"/>
        <v>260</v>
      </c>
      <c r="J525">
        <f t="shared" si="282"/>
        <v>0</v>
      </c>
      <c r="K525" s="1">
        <f t="shared" si="283"/>
        <v>130</v>
      </c>
      <c r="L525">
        <f t="shared" si="284"/>
        <v>0</v>
      </c>
      <c r="M525" s="1">
        <f t="shared" si="285"/>
        <v>65</v>
      </c>
      <c r="N525">
        <f t="shared" si="286"/>
        <v>1</v>
      </c>
      <c r="O525" s="1">
        <f t="shared" si="287"/>
        <v>32</v>
      </c>
      <c r="P525">
        <f t="shared" si="288"/>
        <v>0</v>
      </c>
      <c r="Q525" s="1">
        <f t="shared" si="289"/>
        <v>16</v>
      </c>
      <c r="R525">
        <f t="shared" si="290"/>
        <v>0</v>
      </c>
      <c r="S525" s="1">
        <f t="shared" si="291"/>
        <v>8</v>
      </c>
      <c r="T525">
        <f t="shared" si="292"/>
        <v>0</v>
      </c>
      <c r="U525" s="1">
        <f t="shared" si="293"/>
        <v>4</v>
      </c>
      <c r="V525">
        <f t="shared" si="294"/>
        <v>0</v>
      </c>
      <c r="W525" s="1">
        <f t="shared" si="295"/>
        <v>2</v>
      </c>
      <c r="X525">
        <f t="shared" si="296"/>
        <v>0</v>
      </c>
      <c r="Y525" s="1">
        <f t="shared" si="297"/>
        <v>1</v>
      </c>
      <c r="Z525">
        <f t="shared" si="298"/>
        <v>1</v>
      </c>
      <c r="AA525" s="1">
        <f t="shared" si="299"/>
        <v>0</v>
      </c>
      <c r="AB525">
        <f t="shared" si="300"/>
        <v>0</v>
      </c>
      <c r="AC525" s="1">
        <f t="shared" si="301"/>
        <v>0</v>
      </c>
      <c r="AD525">
        <f t="shared" si="302"/>
        <v>0</v>
      </c>
      <c r="AE525" s="1">
        <f t="shared" si="303"/>
        <v>0</v>
      </c>
      <c r="AF525">
        <f t="shared" si="304"/>
        <v>0</v>
      </c>
      <c r="AG525" s="1">
        <f t="shared" si="305"/>
        <v>0</v>
      </c>
      <c r="AH525">
        <f t="shared" si="306"/>
        <v>0</v>
      </c>
    </row>
    <row r="526" spans="1:34">
      <c r="A526">
        <v>4177</v>
      </c>
      <c r="B526">
        <f t="shared" si="274"/>
        <v>1</v>
      </c>
      <c r="C526" s="1">
        <f t="shared" si="275"/>
        <v>2088</v>
      </c>
      <c r="D526">
        <f t="shared" si="276"/>
        <v>0</v>
      </c>
      <c r="E526" s="1">
        <f t="shared" si="277"/>
        <v>1044</v>
      </c>
      <c r="F526">
        <f t="shared" si="278"/>
        <v>0</v>
      </c>
      <c r="G526" s="1">
        <f t="shared" si="279"/>
        <v>522</v>
      </c>
      <c r="H526">
        <f t="shared" si="280"/>
        <v>0</v>
      </c>
      <c r="I526" s="1">
        <f t="shared" si="281"/>
        <v>261</v>
      </c>
      <c r="J526">
        <f t="shared" si="282"/>
        <v>1</v>
      </c>
      <c r="K526" s="1">
        <f t="shared" si="283"/>
        <v>130</v>
      </c>
      <c r="L526">
        <f t="shared" si="284"/>
        <v>0</v>
      </c>
      <c r="M526" s="1">
        <f t="shared" si="285"/>
        <v>65</v>
      </c>
      <c r="N526">
        <f t="shared" si="286"/>
        <v>1</v>
      </c>
      <c r="O526" s="1">
        <f t="shared" si="287"/>
        <v>32</v>
      </c>
      <c r="P526">
        <f t="shared" si="288"/>
        <v>0</v>
      </c>
      <c r="Q526" s="1">
        <f t="shared" si="289"/>
        <v>16</v>
      </c>
      <c r="R526">
        <f t="shared" si="290"/>
        <v>0</v>
      </c>
      <c r="S526" s="1">
        <f t="shared" si="291"/>
        <v>8</v>
      </c>
      <c r="T526">
        <f t="shared" si="292"/>
        <v>0</v>
      </c>
      <c r="U526" s="1">
        <f t="shared" si="293"/>
        <v>4</v>
      </c>
      <c r="V526">
        <f t="shared" si="294"/>
        <v>0</v>
      </c>
      <c r="W526" s="1">
        <f t="shared" si="295"/>
        <v>2</v>
      </c>
      <c r="X526">
        <f t="shared" si="296"/>
        <v>0</v>
      </c>
      <c r="Y526" s="1">
        <f t="shared" si="297"/>
        <v>1</v>
      </c>
      <c r="Z526">
        <f t="shared" si="298"/>
        <v>1</v>
      </c>
      <c r="AA526" s="1">
        <f t="shared" si="299"/>
        <v>0</v>
      </c>
      <c r="AB526">
        <f t="shared" si="300"/>
        <v>0</v>
      </c>
      <c r="AC526" s="1">
        <f t="shared" si="301"/>
        <v>0</v>
      </c>
      <c r="AD526">
        <f t="shared" si="302"/>
        <v>0</v>
      </c>
      <c r="AE526" s="1">
        <f t="shared" si="303"/>
        <v>0</v>
      </c>
      <c r="AF526">
        <f t="shared" si="304"/>
        <v>0</v>
      </c>
      <c r="AG526" s="1">
        <f t="shared" si="305"/>
        <v>0</v>
      </c>
      <c r="AH526">
        <f t="shared" si="306"/>
        <v>0</v>
      </c>
    </row>
    <row r="527" spans="1:34">
      <c r="A527">
        <v>4179</v>
      </c>
      <c r="B527">
        <f t="shared" si="274"/>
        <v>1</v>
      </c>
      <c r="C527" s="1">
        <f t="shared" si="275"/>
        <v>2089</v>
      </c>
      <c r="D527">
        <f t="shared" si="276"/>
        <v>1</v>
      </c>
      <c r="E527" s="1">
        <f t="shared" si="277"/>
        <v>1044</v>
      </c>
      <c r="F527">
        <f t="shared" si="278"/>
        <v>0</v>
      </c>
      <c r="G527" s="1">
        <f t="shared" si="279"/>
        <v>522</v>
      </c>
      <c r="H527">
        <f t="shared" si="280"/>
        <v>0</v>
      </c>
      <c r="I527" s="1">
        <f t="shared" si="281"/>
        <v>261</v>
      </c>
      <c r="J527">
        <f t="shared" si="282"/>
        <v>1</v>
      </c>
      <c r="K527" s="1">
        <f t="shared" si="283"/>
        <v>130</v>
      </c>
      <c r="L527">
        <f t="shared" si="284"/>
        <v>0</v>
      </c>
      <c r="M527" s="1">
        <f t="shared" si="285"/>
        <v>65</v>
      </c>
      <c r="N527">
        <f t="shared" si="286"/>
        <v>1</v>
      </c>
      <c r="O527" s="1">
        <f t="shared" si="287"/>
        <v>32</v>
      </c>
      <c r="P527">
        <f t="shared" si="288"/>
        <v>0</v>
      </c>
      <c r="Q527" s="1">
        <f t="shared" si="289"/>
        <v>16</v>
      </c>
      <c r="R527">
        <f t="shared" si="290"/>
        <v>0</v>
      </c>
      <c r="S527" s="1">
        <f t="shared" si="291"/>
        <v>8</v>
      </c>
      <c r="T527">
        <f t="shared" si="292"/>
        <v>0</v>
      </c>
      <c r="U527" s="1">
        <f t="shared" si="293"/>
        <v>4</v>
      </c>
      <c r="V527">
        <f t="shared" si="294"/>
        <v>0</v>
      </c>
      <c r="W527" s="1">
        <f t="shared" si="295"/>
        <v>2</v>
      </c>
      <c r="X527">
        <f t="shared" si="296"/>
        <v>0</v>
      </c>
      <c r="Y527" s="1">
        <f t="shared" si="297"/>
        <v>1</v>
      </c>
      <c r="Z527">
        <f t="shared" si="298"/>
        <v>1</v>
      </c>
      <c r="AA527" s="1">
        <f t="shared" si="299"/>
        <v>0</v>
      </c>
      <c r="AB527">
        <f t="shared" si="300"/>
        <v>0</v>
      </c>
      <c r="AC527" s="1">
        <f t="shared" si="301"/>
        <v>0</v>
      </c>
      <c r="AD527">
        <f t="shared" si="302"/>
        <v>0</v>
      </c>
      <c r="AE527" s="1">
        <f t="shared" si="303"/>
        <v>0</v>
      </c>
      <c r="AF527">
        <f t="shared" si="304"/>
        <v>0</v>
      </c>
      <c r="AG527" s="1">
        <f t="shared" si="305"/>
        <v>0</v>
      </c>
      <c r="AH527">
        <f t="shared" si="306"/>
        <v>0</v>
      </c>
    </row>
    <row r="528" spans="1:34">
      <c r="A528">
        <v>4192</v>
      </c>
      <c r="B528">
        <f t="shared" si="274"/>
        <v>0</v>
      </c>
      <c r="C528" s="1">
        <f t="shared" si="275"/>
        <v>2096</v>
      </c>
      <c r="D528">
        <f t="shared" si="276"/>
        <v>0</v>
      </c>
      <c r="E528" s="1">
        <f t="shared" si="277"/>
        <v>1048</v>
      </c>
      <c r="F528">
        <f t="shared" si="278"/>
        <v>0</v>
      </c>
      <c r="G528" s="1">
        <f t="shared" si="279"/>
        <v>524</v>
      </c>
      <c r="H528">
        <f t="shared" si="280"/>
        <v>0</v>
      </c>
      <c r="I528" s="1">
        <f t="shared" si="281"/>
        <v>262</v>
      </c>
      <c r="J528">
        <f t="shared" si="282"/>
        <v>0</v>
      </c>
      <c r="K528" s="1">
        <f t="shared" si="283"/>
        <v>131</v>
      </c>
      <c r="L528">
        <f t="shared" si="284"/>
        <v>1</v>
      </c>
      <c r="M528" s="1">
        <f t="shared" si="285"/>
        <v>65</v>
      </c>
      <c r="N528">
        <f t="shared" si="286"/>
        <v>1</v>
      </c>
      <c r="O528" s="1">
        <f t="shared" si="287"/>
        <v>32</v>
      </c>
      <c r="P528">
        <f t="shared" si="288"/>
        <v>0</v>
      </c>
      <c r="Q528" s="1">
        <f t="shared" si="289"/>
        <v>16</v>
      </c>
      <c r="R528">
        <f t="shared" si="290"/>
        <v>0</v>
      </c>
      <c r="S528" s="1">
        <f t="shared" si="291"/>
        <v>8</v>
      </c>
      <c r="T528">
        <f t="shared" si="292"/>
        <v>0</v>
      </c>
      <c r="U528" s="1">
        <f t="shared" si="293"/>
        <v>4</v>
      </c>
      <c r="V528">
        <f t="shared" si="294"/>
        <v>0</v>
      </c>
      <c r="W528" s="1">
        <f t="shared" si="295"/>
        <v>2</v>
      </c>
      <c r="X528">
        <f t="shared" si="296"/>
        <v>0</v>
      </c>
      <c r="Y528" s="1">
        <f t="shared" si="297"/>
        <v>1</v>
      </c>
      <c r="Z528">
        <f t="shared" si="298"/>
        <v>1</v>
      </c>
      <c r="AA528" s="1">
        <f t="shared" si="299"/>
        <v>0</v>
      </c>
      <c r="AB528">
        <f t="shared" si="300"/>
        <v>0</v>
      </c>
      <c r="AC528" s="1">
        <f t="shared" si="301"/>
        <v>0</v>
      </c>
      <c r="AD528">
        <f t="shared" si="302"/>
        <v>0</v>
      </c>
      <c r="AE528" s="1">
        <f t="shared" si="303"/>
        <v>0</v>
      </c>
      <c r="AF528">
        <f t="shared" si="304"/>
        <v>0</v>
      </c>
      <c r="AG528" s="1">
        <f t="shared" si="305"/>
        <v>0</v>
      </c>
      <c r="AH528">
        <f t="shared" si="306"/>
        <v>0</v>
      </c>
    </row>
    <row r="529" spans="1:34">
      <c r="A529">
        <v>4194</v>
      </c>
      <c r="B529">
        <f t="shared" si="274"/>
        <v>0</v>
      </c>
      <c r="C529" s="1">
        <f t="shared" si="275"/>
        <v>2097</v>
      </c>
      <c r="D529">
        <f t="shared" si="276"/>
        <v>1</v>
      </c>
      <c r="E529" s="1">
        <f t="shared" si="277"/>
        <v>1048</v>
      </c>
      <c r="F529">
        <f t="shared" si="278"/>
        <v>0</v>
      </c>
      <c r="G529" s="1">
        <f t="shared" si="279"/>
        <v>524</v>
      </c>
      <c r="H529">
        <f t="shared" si="280"/>
        <v>0</v>
      </c>
      <c r="I529" s="1">
        <f t="shared" si="281"/>
        <v>262</v>
      </c>
      <c r="J529">
        <f t="shared" si="282"/>
        <v>0</v>
      </c>
      <c r="K529" s="1">
        <f t="shared" si="283"/>
        <v>131</v>
      </c>
      <c r="L529">
        <f t="shared" si="284"/>
        <v>1</v>
      </c>
      <c r="M529" s="1">
        <f t="shared" si="285"/>
        <v>65</v>
      </c>
      <c r="N529">
        <f t="shared" si="286"/>
        <v>1</v>
      </c>
      <c r="O529" s="1">
        <f t="shared" si="287"/>
        <v>32</v>
      </c>
      <c r="P529">
        <f t="shared" si="288"/>
        <v>0</v>
      </c>
      <c r="Q529" s="1">
        <f t="shared" si="289"/>
        <v>16</v>
      </c>
      <c r="R529">
        <f t="shared" si="290"/>
        <v>0</v>
      </c>
      <c r="S529" s="1">
        <f t="shared" si="291"/>
        <v>8</v>
      </c>
      <c r="T529">
        <f t="shared" si="292"/>
        <v>0</v>
      </c>
      <c r="U529" s="1">
        <f t="shared" si="293"/>
        <v>4</v>
      </c>
      <c r="V529">
        <f t="shared" si="294"/>
        <v>0</v>
      </c>
      <c r="W529" s="1">
        <f t="shared" si="295"/>
        <v>2</v>
      </c>
      <c r="X529">
        <f t="shared" si="296"/>
        <v>0</v>
      </c>
      <c r="Y529" s="1">
        <f t="shared" si="297"/>
        <v>1</v>
      </c>
      <c r="Z529">
        <f t="shared" si="298"/>
        <v>1</v>
      </c>
      <c r="AA529" s="1">
        <f t="shared" si="299"/>
        <v>0</v>
      </c>
      <c r="AB529">
        <f t="shared" si="300"/>
        <v>0</v>
      </c>
      <c r="AC529" s="1">
        <f t="shared" si="301"/>
        <v>0</v>
      </c>
      <c r="AD529">
        <f t="shared" si="302"/>
        <v>0</v>
      </c>
      <c r="AE529" s="1">
        <f t="shared" si="303"/>
        <v>0</v>
      </c>
      <c r="AF529">
        <f t="shared" si="304"/>
        <v>0</v>
      </c>
      <c r="AG529" s="1">
        <f t="shared" si="305"/>
        <v>0</v>
      </c>
      <c r="AH529">
        <f t="shared" si="306"/>
        <v>0</v>
      </c>
    </row>
    <row r="530" spans="1:34">
      <c r="A530">
        <v>4209</v>
      </c>
      <c r="B530">
        <f t="shared" si="274"/>
        <v>1</v>
      </c>
      <c r="C530" s="1">
        <f t="shared" si="275"/>
        <v>2104</v>
      </c>
      <c r="D530">
        <f t="shared" si="276"/>
        <v>0</v>
      </c>
      <c r="E530" s="1">
        <f t="shared" si="277"/>
        <v>1052</v>
      </c>
      <c r="F530">
        <f t="shared" si="278"/>
        <v>0</v>
      </c>
      <c r="G530" s="1">
        <f t="shared" si="279"/>
        <v>526</v>
      </c>
      <c r="H530">
        <f t="shared" si="280"/>
        <v>0</v>
      </c>
      <c r="I530" s="1">
        <f t="shared" si="281"/>
        <v>263</v>
      </c>
      <c r="J530">
        <f t="shared" si="282"/>
        <v>1</v>
      </c>
      <c r="K530" s="1">
        <f t="shared" si="283"/>
        <v>131</v>
      </c>
      <c r="L530">
        <f t="shared" si="284"/>
        <v>1</v>
      </c>
      <c r="M530" s="1">
        <f t="shared" si="285"/>
        <v>65</v>
      </c>
      <c r="N530">
        <f t="shared" si="286"/>
        <v>1</v>
      </c>
      <c r="O530" s="1">
        <f t="shared" si="287"/>
        <v>32</v>
      </c>
      <c r="P530">
        <f t="shared" si="288"/>
        <v>0</v>
      </c>
      <c r="Q530" s="1">
        <f t="shared" si="289"/>
        <v>16</v>
      </c>
      <c r="R530">
        <f t="shared" si="290"/>
        <v>0</v>
      </c>
      <c r="S530" s="1">
        <f t="shared" si="291"/>
        <v>8</v>
      </c>
      <c r="T530">
        <f t="shared" si="292"/>
        <v>0</v>
      </c>
      <c r="U530" s="1">
        <f t="shared" si="293"/>
        <v>4</v>
      </c>
      <c r="V530">
        <f t="shared" si="294"/>
        <v>0</v>
      </c>
      <c r="W530" s="1">
        <f t="shared" si="295"/>
        <v>2</v>
      </c>
      <c r="X530">
        <f t="shared" si="296"/>
        <v>0</v>
      </c>
      <c r="Y530" s="1">
        <f t="shared" si="297"/>
        <v>1</v>
      </c>
      <c r="Z530">
        <f t="shared" si="298"/>
        <v>1</v>
      </c>
      <c r="AA530" s="1">
        <f t="shared" si="299"/>
        <v>0</v>
      </c>
      <c r="AB530">
        <f t="shared" si="300"/>
        <v>0</v>
      </c>
      <c r="AC530" s="1">
        <f t="shared" si="301"/>
        <v>0</v>
      </c>
      <c r="AD530">
        <f t="shared" si="302"/>
        <v>0</v>
      </c>
      <c r="AE530" s="1">
        <f t="shared" si="303"/>
        <v>0</v>
      </c>
      <c r="AF530">
        <f t="shared" si="304"/>
        <v>0</v>
      </c>
      <c r="AG530" s="1">
        <f t="shared" si="305"/>
        <v>0</v>
      </c>
      <c r="AH530">
        <f t="shared" si="306"/>
        <v>0</v>
      </c>
    </row>
    <row r="531" spans="1:34">
      <c r="A531">
        <v>4211</v>
      </c>
      <c r="B531">
        <f t="shared" si="274"/>
        <v>1</v>
      </c>
      <c r="C531" s="1">
        <f t="shared" si="275"/>
        <v>2105</v>
      </c>
      <c r="D531">
        <f t="shared" si="276"/>
        <v>1</v>
      </c>
      <c r="E531" s="1">
        <f t="shared" si="277"/>
        <v>1052</v>
      </c>
      <c r="F531">
        <f t="shared" si="278"/>
        <v>0</v>
      </c>
      <c r="G531" s="1">
        <f t="shared" si="279"/>
        <v>526</v>
      </c>
      <c r="H531">
        <f t="shared" si="280"/>
        <v>0</v>
      </c>
      <c r="I531" s="1">
        <f t="shared" si="281"/>
        <v>263</v>
      </c>
      <c r="J531">
        <f t="shared" si="282"/>
        <v>1</v>
      </c>
      <c r="K531" s="1">
        <f t="shared" si="283"/>
        <v>131</v>
      </c>
      <c r="L531">
        <f t="shared" si="284"/>
        <v>1</v>
      </c>
      <c r="M531" s="1">
        <f t="shared" si="285"/>
        <v>65</v>
      </c>
      <c r="N531">
        <f t="shared" si="286"/>
        <v>1</v>
      </c>
      <c r="O531" s="1">
        <f t="shared" si="287"/>
        <v>32</v>
      </c>
      <c r="P531">
        <f t="shared" si="288"/>
        <v>0</v>
      </c>
      <c r="Q531" s="1">
        <f t="shared" si="289"/>
        <v>16</v>
      </c>
      <c r="R531">
        <f t="shared" si="290"/>
        <v>0</v>
      </c>
      <c r="S531" s="1">
        <f t="shared" si="291"/>
        <v>8</v>
      </c>
      <c r="T531">
        <f t="shared" si="292"/>
        <v>0</v>
      </c>
      <c r="U531" s="1">
        <f t="shared" si="293"/>
        <v>4</v>
      </c>
      <c r="V531">
        <f t="shared" si="294"/>
        <v>0</v>
      </c>
      <c r="W531" s="1">
        <f t="shared" si="295"/>
        <v>2</v>
      </c>
      <c r="X531">
        <f t="shared" si="296"/>
        <v>0</v>
      </c>
      <c r="Y531" s="1">
        <f t="shared" si="297"/>
        <v>1</v>
      </c>
      <c r="Z531">
        <f t="shared" si="298"/>
        <v>1</v>
      </c>
      <c r="AA531" s="1">
        <f t="shared" si="299"/>
        <v>0</v>
      </c>
      <c r="AB531">
        <f t="shared" si="300"/>
        <v>0</v>
      </c>
      <c r="AC531" s="1">
        <f t="shared" si="301"/>
        <v>0</v>
      </c>
      <c r="AD531">
        <f t="shared" si="302"/>
        <v>0</v>
      </c>
      <c r="AE531" s="1">
        <f t="shared" si="303"/>
        <v>0</v>
      </c>
      <c r="AF531">
        <f t="shared" si="304"/>
        <v>0</v>
      </c>
      <c r="AG531" s="1">
        <f t="shared" si="305"/>
        <v>0</v>
      </c>
      <c r="AH531">
        <f t="shared" si="306"/>
        <v>0</v>
      </c>
    </row>
    <row r="532" hidden="1" spans="1:34">
      <c r="A532">
        <v>4236</v>
      </c>
      <c r="B532">
        <f t="shared" si="274"/>
        <v>0</v>
      </c>
      <c r="C532" s="1">
        <f t="shared" si="275"/>
        <v>2118</v>
      </c>
      <c r="D532">
        <f t="shared" si="276"/>
        <v>0</v>
      </c>
      <c r="E532" s="1">
        <f t="shared" si="277"/>
        <v>1059</v>
      </c>
      <c r="F532">
        <f t="shared" si="278"/>
        <v>1</v>
      </c>
      <c r="G532" s="1">
        <f t="shared" si="279"/>
        <v>529</v>
      </c>
      <c r="H532">
        <f t="shared" si="280"/>
        <v>1</v>
      </c>
      <c r="I532" s="1">
        <f t="shared" si="281"/>
        <v>264</v>
      </c>
      <c r="J532">
        <f t="shared" si="282"/>
        <v>0</v>
      </c>
      <c r="K532" s="1">
        <f t="shared" si="283"/>
        <v>132</v>
      </c>
      <c r="L532">
        <f t="shared" si="284"/>
        <v>0</v>
      </c>
      <c r="M532" s="1">
        <f t="shared" si="285"/>
        <v>66</v>
      </c>
      <c r="N532">
        <f t="shared" si="286"/>
        <v>0</v>
      </c>
      <c r="O532" s="1">
        <f t="shared" si="287"/>
        <v>33</v>
      </c>
      <c r="P532">
        <f t="shared" si="288"/>
        <v>1</v>
      </c>
      <c r="Q532" s="1">
        <f t="shared" si="289"/>
        <v>16</v>
      </c>
      <c r="R532">
        <f t="shared" si="290"/>
        <v>0</v>
      </c>
      <c r="S532" s="1">
        <f t="shared" si="291"/>
        <v>8</v>
      </c>
      <c r="T532">
        <f t="shared" si="292"/>
        <v>0</v>
      </c>
      <c r="U532" s="1">
        <f t="shared" si="293"/>
        <v>4</v>
      </c>
      <c r="V532">
        <f t="shared" si="294"/>
        <v>0</v>
      </c>
      <c r="W532" s="1">
        <f t="shared" si="295"/>
        <v>2</v>
      </c>
      <c r="X532">
        <f t="shared" si="296"/>
        <v>0</v>
      </c>
      <c r="Y532" s="1">
        <f t="shared" si="297"/>
        <v>1</v>
      </c>
      <c r="Z532">
        <f t="shared" si="298"/>
        <v>1</v>
      </c>
      <c r="AA532" s="1">
        <f t="shared" si="299"/>
        <v>0</v>
      </c>
      <c r="AB532">
        <f t="shared" si="300"/>
        <v>0</v>
      </c>
      <c r="AC532" s="1">
        <f t="shared" si="301"/>
        <v>0</v>
      </c>
      <c r="AD532">
        <f t="shared" si="302"/>
        <v>0</v>
      </c>
      <c r="AE532" s="1">
        <f t="shared" si="303"/>
        <v>0</v>
      </c>
      <c r="AF532">
        <f t="shared" si="304"/>
        <v>0</v>
      </c>
      <c r="AG532" s="1">
        <f t="shared" si="305"/>
        <v>0</v>
      </c>
      <c r="AH532">
        <f t="shared" si="306"/>
        <v>0</v>
      </c>
    </row>
    <row r="533" hidden="1" spans="1:34">
      <c r="A533">
        <v>4238</v>
      </c>
      <c r="B533">
        <f t="shared" si="274"/>
        <v>0</v>
      </c>
      <c r="C533" s="1">
        <f t="shared" si="275"/>
        <v>2119</v>
      </c>
      <c r="D533">
        <f t="shared" si="276"/>
        <v>1</v>
      </c>
      <c r="E533" s="1">
        <f t="shared" si="277"/>
        <v>1059</v>
      </c>
      <c r="F533">
        <f t="shared" si="278"/>
        <v>1</v>
      </c>
      <c r="G533" s="1">
        <f t="shared" si="279"/>
        <v>529</v>
      </c>
      <c r="H533">
        <f t="shared" si="280"/>
        <v>1</v>
      </c>
      <c r="I533" s="1">
        <f t="shared" si="281"/>
        <v>264</v>
      </c>
      <c r="J533">
        <f t="shared" si="282"/>
        <v>0</v>
      </c>
      <c r="K533" s="1">
        <f t="shared" si="283"/>
        <v>132</v>
      </c>
      <c r="L533">
        <f t="shared" si="284"/>
        <v>0</v>
      </c>
      <c r="M533" s="1">
        <f t="shared" si="285"/>
        <v>66</v>
      </c>
      <c r="N533">
        <f t="shared" si="286"/>
        <v>0</v>
      </c>
      <c r="O533" s="1">
        <f t="shared" si="287"/>
        <v>33</v>
      </c>
      <c r="P533">
        <f t="shared" si="288"/>
        <v>1</v>
      </c>
      <c r="Q533" s="1">
        <f t="shared" si="289"/>
        <v>16</v>
      </c>
      <c r="R533">
        <f t="shared" si="290"/>
        <v>0</v>
      </c>
      <c r="S533" s="1">
        <f t="shared" si="291"/>
        <v>8</v>
      </c>
      <c r="T533">
        <f t="shared" si="292"/>
        <v>0</v>
      </c>
      <c r="U533" s="1">
        <f t="shared" si="293"/>
        <v>4</v>
      </c>
      <c r="V533">
        <f t="shared" si="294"/>
        <v>0</v>
      </c>
      <c r="W533" s="1">
        <f t="shared" si="295"/>
        <v>2</v>
      </c>
      <c r="X533">
        <f t="shared" si="296"/>
        <v>0</v>
      </c>
      <c r="Y533" s="1">
        <f t="shared" si="297"/>
        <v>1</v>
      </c>
      <c r="Z533">
        <f t="shared" si="298"/>
        <v>1</v>
      </c>
      <c r="AA533" s="1">
        <f t="shared" si="299"/>
        <v>0</v>
      </c>
      <c r="AB533">
        <f t="shared" si="300"/>
        <v>0</v>
      </c>
      <c r="AC533" s="1">
        <f t="shared" si="301"/>
        <v>0</v>
      </c>
      <c r="AD533">
        <f t="shared" si="302"/>
        <v>0</v>
      </c>
      <c r="AE533" s="1">
        <f t="shared" si="303"/>
        <v>0</v>
      </c>
      <c r="AF533">
        <f t="shared" si="304"/>
        <v>0</v>
      </c>
      <c r="AG533" s="1">
        <f t="shared" si="305"/>
        <v>0</v>
      </c>
      <c r="AH533">
        <f t="shared" si="306"/>
        <v>0</v>
      </c>
    </row>
    <row r="534" hidden="1" spans="1:34">
      <c r="A534">
        <v>4253</v>
      </c>
      <c r="B534">
        <f t="shared" si="274"/>
        <v>1</v>
      </c>
      <c r="C534" s="1">
        <f t="shared" si="275"/>
        <v>2126</v>
      </c>
      <c r="D534">
        <f t="shared" si="276"/>
        <v>0</v>
      </c>
      <c r="E534" s="1">
        <f t="shared" si="277"/>
        <v>1063</v>
      </c>
      <c r="F534">
        <f t="shared" si="278"/>
        <v>1</v>
      </c>
      <c r="G534" s="1">
        <f t="shared" si="279"/>
        <v>531</v>
      </c>
      <c r="H534">
        <f t="shared" si="280"/>
        <v>1</v>
      </c>
      <c r="I534" s="1">
        <f t="shared" si="281"/>
        <v>265</v>
      </c>
      <c r="J534">
        <f t="shared" si="282"/>
        <v>1</v>
      </c>
      <c r="K534" s="1">
        <f t="shared" si="283"/>
        <v>132</v>
      </c>
      <c r="L534">
        <f t="shared" si="284"/>
        <v>0</v>
      </c>
      <c r="M534" s="1">
        <f t="shared" si="285"/>
        <v>66</v>
      </c>
      <c r="N534">
        <f t="shared" si="286"/>
        <v>0</v>
      </c>
      <c r="O534" s="1">
        <f t="shared" si="287"/>
        <v>33</v>
      </c>
      <c r="P534">
        <f t="shared" si="288"/>
        <v>1</v>
      </c>
      <c r="Q534" s="1">
        <f t="shared" si="289"/>
        <v>16</v>
      </c>
      <c r="R534">
        <f t="shared" si="290"/>
        <v>0</v>
      </c>
      <c r="S534" s="1">
        <f t="shared" si="291"/>
        <v>8</v>
      </c>
      <c r="T534">
        <f t="shared" si="292"/>
        <v>0</v>
      </c>
      <c r="U534" s="1">
        <f t="shared" si="293"/>
        <v>4</v>
      </c>
      <c r="V534">
        <f t="shared" si="294"/>
        <v>0</v>
      </c>
      <c r="W534" s="1">
        <f t="shared" si="295"/>
        <v>2</v>
      </c>
      <c r="X534">
        <f t="shared" si="296"/>
        <v>0</v>
      </c>
      <c r="Y534" s="1">
        <f t="shared" si="297"/>
        <v>1</v>
      </c>
      <c r="Z534">
        <f t="shared" si="298"/>
        <v>1</v>
      </c>
      <c r="AA534" s="1">
        <f t="shared" si="299"/>
        <v>0</v>
      </c>
      <c r="AB534">
        <f t="shared" si="300"/>
        <v>0</v>
      </c>
      <c r="AC534" s="1">
        <f t="shared" si="301"/>
        <v>0</v>
      </c>
      <c r="AD534">
        <f t="shared" si="302"/>
        <v>0</v>
      </c>
      <c r="AE534" s="1">
        <f t="shared" si="303"/>
        <v>0</v>
      </c>
      <c r="AF534">
        <f t="shared" si="304"/>
        <v>0</v>
      </c>
      <c r="AG534" s="1">
        <f t="shared" si="305"/>
        <v>0</v>
      </c>
      <c r="AH534">
        <f t="shared" si="306"/>
        <v>0</v>
      </c>
    </row>
    <row r="535" hidden="1" spans="1:34">
      <c r="A535">
        <v>4255</v>
      </c>
      <c r="B535">
        <f t="shared" si="274"/>
        <v>1</v>
      </c>
      <c r="C535" s="1">
        <f t="shared" si="275"/>
        <v>2127</v>
      </c>
      <c r="D535">
        <f t="shared" si="276"/>
        <v>1</v>
      </c>
      <c r="E535" s="1">
        <f t="shared" si="277"/>
        <v>1063</v>
      </c>
      <c r="F535">
        <f t="shared" si="278"/>
        <v>1</v>
      </c>
      <c r="G535" s="1">
        <f t="shared" si="279"/>
        <v>531</v>
      </c>
      <c r="H535">
        <f t="shared" si="280"/>
        <v>1</v>
      </c>
      <c r="I535" s="1">
        <f t="shared" si="281"/>
        <v>265</v>
      </c>
      <c r="J535">
        <f t="shared" si="282"/>
        <v>1</v>
      </c>
      <c r="K535" s="1">
        <f t="shared" si="283"/>
        <v>132</v>
      </c>
      <c r="L535">
        <f t="shared" si="284"/>
        <v>0</v>
      </c>
      <c r="M535" s="1">
        <f t="shared" si="285"/>
        <v>66</v>
      </c>
      <c r="N535">
        <f t="shared" si="286"/>
        <v>0</v>
      </c>
      <c r="O535" s="1">
        <f t="shared" si="287"/>
        <v>33</v>
      </c>
      <c r="P535">
        <f t="shared" si="288"/>
        <v>1</v>
      </c>
      <c r="Q535" s="1">
        <f t="shared" si="289"/>
        <v>16</v>
      </c>
      <c r="R535">
        <f t="shared" si="290"/>
        <v>0</v>
      </c>
      <c r="S535" s="1">
        <f t="shared" si="291"/>
        <v>8</v>
      </c>
      <c r="T535">
        <f t="shared" si="292"/>
        <v>0</v>
      </c>
      <c r="U535" s="1">
        <f t="shared" si="293"/>
        <v>4</v>
      </c>
      <c r="V535">
        <f t="shared" si="294"/>
        <v>0</v>
      </c>
      <c r="W535" s="1">
        <f t="shared" si="295"/>
        <v>2</v>
      </c>
      <c r="X535">
        <f t="shared" si="296"/>
        <v>0</v>
      </c>
      <c r="Y535" s="1">
        <f t="shared" si="297"/>
        <v>1</v>
      </c>
      <c r="Z535">
        <f t="shared" si="298"/>
        <v>1</v>
      </c>
      <c r="AA535" s="1">
        <f t="shared" si="299"/>
        <v>0</v>
      </c>
      <c r="AB535">
        <f t="shared" si="300"/>
        <v>0</v>
      </c>
      <c r="AC535" s="1">
        <f t="shared" si="301"/>
        <v>0</v>
      </c>
      <c r="AD535">
        <f t="shared" si="302"/>
        <v>0</v>
      </c>
      <c r="AE535" s="1">
        <f t="shared" si="303"/>
        <v>0</v>
      </c>
      <c r="AF535">
        <f t="shared" si="304"/>
        <v>0</v>
      </c>
      <c r="AG535" s="1">
        <f t="shared" si="305"/>
        <v>0</v>
      </c>
      <c r="AH535">
        <f t="shared" si="306"/>
        <v>0</v>
      </c>
    </row>
    <row r="536" hidden="1" spans="1:34">
      <c r="A536">
        <v>4268</v>
      </c>
      <c r="B536">
        <f t="shared" si="274"/>
        <v>0</v>
      </c>
      <c r="C536" s="1">
        <f t="shared" si="275"/>
        <v>2134</v>
      </c>
      <c r="D536">
        <f t="shared" si="276"/>
        <v>0</v>
      </c>
      <c r="E536" s="1">
        <f t="shared" si="277"/>
        <v>1067</v>
      </c>
      <c r="F536">
        <f t="shared" si="278"/>
        <v>1</v>
      </c>
      <c r="G536" s="1">
        <f t="shared" si="279"/>
        <v>533</v>
      </c>
      <c r="H536">
        <f t="shared" si="280"/>
        <v>1</v>
      </c>
      <c r="I536" s="1">
        <f t="shared" si="281"/>
        <v>266</v>
      </c>
      <c r="J536">
        <f t="shared" si="282"/>
        <v>0</v>
      </c>
      <c r="K536" s="1">
        <f t="shared" si="283"/>
        <v>133</v>
      </c>
      <c r="L536">
        <f t="shared" si="284"/>
        <v>1</v>
      </c>
      <c r="M536" s="1">
        <f t="shared" si="285"/>
        <v>66</v>
      </c>
      <c r="N536">
        <f t="shared" si="286"/>
        <v>0</v>
      </c>
      <c r="O536" s="1">
        <f t="shared" si="287"/>
        <v>33</v>
      </c>
      <c r="P536">
        <f t="shared" si="288"/>
        <v>1</v>
      </c>
      <c r="Q536" s="1">
        <f t="shared" si="289"/>
        <v>16</v>
      </c>
      <c r="R536">
        <f t="shared" si="290"/>
        <v>0</v>
      </c>
      <c r="S536" s="1">
        <f t="shared" si="291"/>
        <v>8</v>
      </c>
      <c r="T536">
        <f t="shared" si="292"/>
        <v>0</v>
      </c>
      <c r="U536" s="1">
        <f t="shared" si="293"/>
        <v>4</v>
      </c>
      <c r="V536">
        <f t="shared" si="294"/>
        <v>0</v>
      </c>
      <c r="W536" s="1">
        <f t="shared" si="295"/>
        <v>2</v>
      </c>
      <c r="X536">
        <f t="shared" si="296"/>
        <v>0</v>
      </c>
      <c r="Y536" s="1">
        <f t="shared" si="297"/>
        <v>1</v>
      </c>
      <c r="Z536">
        <f t="shared" si="298"/>
        <v>1</v>
      </c>
      <c r="AA536" s="1">
        <f t="shared" si="299"/>
        <v>0</v>
      </c>
      <c r="AB536">
        <f t="shared" si="300"/>
        <v>0</v>
      </c>
      <c r="AC536" s="1">
        <f t="shared" si="301"/>
        <v>0</v>
      </c>
      <c r="AD536">
        <f t="shared" si="302"/>
        <v>0</v>
      </c>
      <c r="AE536" s="1">
        <f t="shared" si="303"/>
        <v>0</v>
      </c>
      <c r="AF536">
        <f t="shared" si="304"/>
        <v>0</v>
      </c>
      <c r="AG536" s="1">
        <f t="shared" si="305"/>
        <v>0</v>
      </c>
      <c r="AH536">
        <f t="shared" si="306"/>
        <v>0</v>
      </c>
    </row>
    <row r="537" hidden="1" spans="1:34">
      <c r="A537">
        <v>4270</v>
      </c>
      <c r="B537">
        <f t="shared" si="274"/>
        <v>0</v>
      </c>
      <c r="C537" s="1">
        <f t="shared" si="275"/>
        <v>2135</v>
      </c>
      <c r="D537">
        <f t="shared" si="276"/>
        <v>1</v>
      </c>
      <c r="E537" s="1">
        <f t="shared" si="277"/>
        <v>1067</v>
      </c>
      <c r="F537">
        <f t="shared" si="278"/>
        <v>1</v>
      </c>
      <c r="G537" s="1">
        <f t="shared" si="279"/>
        <v>533</v>
      </c>
      <c r="H537">
        <f t="shared" si="280"/>
        <v>1</v>
      </c>
      <c r="I537" s="1">
        <f t="shared" si="281"/>
        <v>266</v>
      </c>
      <c r="J537">
        <f t="shared" si="282"/>
        <v>0</v>
      </c>
      <c r="K537" s="1">
        <f t="shared" si="283"/>
        <v>133</v>
      </c>
      <c r="L537">
        <f t="shared" si="284"/>
        <v>1</v>
      </c>
      <c r="M537" s="1">
        <f t="shared" si="285"/>
        <v>66</v>
      </c>
      <c r="N537">
        <f t="shared" si="286"/>
        <v>0</v>
      </c>
      <c r="O537" s="1">
        <f t="shared" si="287"/>
        <v>33</v>
      </c>
      <c r="P537">
        <f t="shared" si="288"/>
        <v>1</v>
      </c>
      <c r="Q537" s="1">
        <f t="shared" si="289"/>
        <v>16</v>
      </c>
      <c r="R537">
        <f t="shared" si="290"/>
        <v>0</v>
      </c>
      <c r="S537" s="1">
        <f t="shared" si="291"/>
        <v>8</v>
      </c>
      <c r="T537">
        <f t="shared" si="292"/>
        <v>0</v>
      </c>
      <c r="U537" s="1">
        <f t="shared" si="293"/>
        <v>4</v>
      </c>
      <c r="V537">
        <f t="shared" si="294"/>
        <v>0</v>
      </c>
      <c r="W537" s="1">
        <f t="shared" si="295"/>
        <v>2</v>
      </c>
      <c r="X537">
        <f t="shared" si="296"/>
        <v>0</v>
      </c>
      <c r="Y537" s="1">
        <f t="shared" si="297"/>
        <v>1</v>
      </c>
      <c r="Z537">
        <f t="shared" si="298"/>
        <v>1</v>
      </c>
      <c r="AA537" s="1">
        <f t="shared" si="299"/>
        <v>0</v>
      </c>
      <c r="AB537">
        <f t="shared" si="300"/>
        <v>0</v>
      </c>
      <c r="AC537" s="1">
        <f t="shared" si="301"/>
        <v>0</v>
      </c>
      <c r="AD537">
        <f t="shared" si="302"/>
        <v>0</v>
      </c>
      <c r="AE537" s="1">
        <f t="shared" si="303"/>
        <v>0</v>
      </c>
      <c r="AF537">
        <f t="shared" si="304"/>
        <v>0</v>
      </c>
      <c r="AG537" s="1">
        <f t="shared" si="305"/>
        <v>0</v>
      </c>
      <c r="AH537">
        <f t="shared" si="306"/>
        <v>0</v>
      </c>
    </row>
    <row r="538" hidden="1" spans="1:34">
      <c r="A538">
        <v>4285</v>
      </c>
      <c r="B538">
        <f t="shared" si="274"/>
        <v>1</v>
      </c>
      <c r="C538" s="1">
        <f t="shared" si="275"/>
        <v>2142</v>
      </c>
      <c r="D538">
        <f t="shared" si="276"/>
        <v>0</v>
      </c>
      <c r="E538" s="1">
        <f t="shared" si="277"/>
        <v>1071</v>
      </c>
      <c r="F538">
        <f t="shared" si="278"/>
        <v>1</v>
      </c>
      <c r="G538" s="1">
        <f t="shared" si="279"/>
        <v>535</v>
      </c>
      <c r="H538">
        <f t="shared" si="280"/>
        <v>1</v>
      </c>
      <c r="I538" s="1">
        <f t="shared" si="281"/>
        <v>267</v>
      </c>
      <c r="J538">
        <f t="shared" si="282"/>
        <v>1</v>
      </c>
      <c r="K538" s="1">
        <f t="shared" si="283"/>
        <v>133</v>
      </c>
      <c r="L538">
        <f t="shared" si="284"/>
        <v>1</v>
      </c>
      <c r="M538" s="1">
        <f t="shared" si="285"/>
        <v>66</v>
      </c>
      <c r="N538">
        <f t="shared" si="286"/>
        <v>0</v>
      </c>
      <c r="O538" s="1">
        <f t="shared" si="287"/>
        <v>33</v>
      </c>
      <c r="P538">
        <f t="shared" si="288"/>
        <v>1</v>
      </c>
      <c r="Q538" s="1">
        <f t="shared" si="289"/>
        <v>16</v>
      </c>
      <c r="R538">
        <f t="shared" si="290"/>
        <v>0</v>
      </c>
      <c r="S538" s="1">
        <f t="shared" si="291"/>
        <v>8</v>
      </c>
      <c r="T538">
        <f t="shared" si="292"/>
        <v>0</v>
      </c>
      <c r="U538" s="1">
        <f t="shared" si="293"/>
        <v>4</v>
      </c>
      <c r="V538">
        <f t="shared" si="294"/>
        <v>0</v>
      </c>
      <c r="W538" s="1">
        <f t="shared" si="295"/>
        <v>2</v>
      </c>
      <c r="X538">
        <f t="shared" si="296"/>
        <v>0</v>
      </c>
      <c r="Y538" s="1">
        <f t="shared" si="297"/>
        <v>1</v>
      </c>
      <c r="Z538">
        <f t="shared" si="298"/>
        <v>1</v>
      </c>
      <c r="AA538" s="1">
        <f t="shared" si="299"/>
        <v>0</v>
      </c>
      <c r="AB538">
        <f t="shared" si="300"/>
        <v>0</v>
      </c>
      <c r="AC538" s="1">
        <f t="shared" si="301"/>
        <v>0</v>
      </c>
      <c r="AD538">
        <f t="shared" si="302"/>
        <v>0</v>
      </c>
      <c r="AE538" s="1">
        <f t="shared" si="303"/>
        <v>0</v>
      </c>
      <c r="AF538">
        <f t="shared" si="304"/>
        <v>0</v>
      </c>
      <c r="AG538" s="1">
        <f t="shared" si="305"/>
        <v>0</v>
      </c>
      <c r="AH538">
        <f t="shared" si="306"/>
        <v>0</v>
      </c>
    </row>
    <row r="539" hidden="1" spans="1:34">
      <c r="A539">
        <v>4287</v>
      </c>
      <c r="B539">
        <f t="shared" si="274"/>
        <v>1</v>
      </c>
      <c r="C539" s="1">
        <f t="shared" si="275"/>
        <v>2143</v>
      </c>
      <c r="D539">
        <f t="shared" si="276"/>
        <v>1</v>
      </c>
      <c r="E539" s="1">
        <f t="shared" si="277"/>
        <v>1071</v>
      </c>
      <c r="F539">
        <f t="shared" si="278"/>
        <v>1</v>
      </c>
      <c r="G539" s="1">
        <f t="shared" si="279"/>
        <v>535</v>
      </c>
      <c r="H539">
        <f t="shared" si="280"/>
        <v>1</v>
      </c>
      <c r="I539" s="1">
        <f t="shared" si="281"/>
        <v>267</v>
      </c>
      <c r="J539">
        <f t="shared" si="282"/>
        <v>1</v>
      </c>
      <c r="K539" s="1">
        <f t="shared" si="283"/>
        <v>133</v>
      </c>
      <c r="L539">
        <f t="shared" si="284"/>
        <v>1</v>
      </c>
      <c r="M539" s="1">
        <f t="shared" si="285"/>
        <v>66</v>
      </c>
      <c r="N539">
        <f t="shared" si="286"/>
        <v>0</v>
      </c>
      <c r="O539" s="1">
        <f t="shared" si="287"/>
        <v>33</v>
      </c>
      <c r="P539">
        <f t="shared" si="288"/>
        <v>1</v>
      </c>
      <c r="Q539" s="1">
        <f t="shared" si="289"/>
        <v>16</v>
      </c>
      <c r="R539">
        <f t="shared" si="290"/>
        <v>0</v>
      </c>
      <c r="S539" s="1">
        <f t="shared" si="291"/>
        <v>8</v>
      </c>
      <c r="T539">
        <f t="shared" si="292"/>
        <v>0</v>
      </c>
      <c r="U539" s="1">
        <f t="shared" si="293"/>
        <v>4</v>
      </c>
      <c r="V539">
        <f t="shared" si="294"/>
        <v>0</v>
      </c>
      <c r="W539" s="1">
        <f t="shared" si="295"/>
        <v>2</v>
      </c>
      <c r="X539">
        <f t="shared" si="296"/>
        <v>0</v>
      </c>
      <c r="Y539" s="1">
        <f t="shared" si="297"/>
        <v>1</v>
      </c>
      <c r="Z539">
        <f t="shared" si="298"/>
        <v>1</v>
      </c>
      <c r="AA539" s="1">
        <f t="shared" si="299"/>
        <v>0</v>
      </c>
      <c r="AB539">
        <f t="shared" si="300"/>
        <v>0</v>
      </c>
      <c r="AC539" s="1">
        <f t="shared" si="301"/>
        <v>0</v>
      </c>
      <c r="AD539">
        <f t="shared" si="302"/>
        <v>0</v>
      </c>
      <c r="AE539" s="1">
        <f t="shared" si="303"/>
        <v>0</v>
      </c>
      <c r="AF539">
        <f t="shared" si="304"/>
        <v>0</v>
      </c>
      <c r="AG539" s="1">
        <f t="shared" si="305"/>
        <v>0</v>
      </c>
      <c r="AH539">
        <f t="shared" si="306"/>
        <v>0</v>
      </c>
    </row>
    <row r="540" hidden="1" spans="1:34">
      <c r="A540">
        <v>4296</v>
      </c>
      <c r="B540">
        <f t="shared" si="274"/>
        <v>0</v>
      </c>
      <c r="C540" s="1">
        <f t="shared" si="275"/>
        <v>2148</v>
      </c>
      <c r="D540">
        <f t="shared" si="276"/>
        <v>0</v>
      </c>
      <c r="E540" s="1">
        <f t="shared" si="277"/>
        <v>1074</v>
      </c>
      <c r="F540">
        <f t="shared" si="278"/>
        <v>0</v>
      </c>
      <c r="G540" s="1">
        <f t="shared" si="279"/>
        <v>537</v>
      </c>
      <c r="H540">
        <f t="shared" si="280"/>
        <v>1</v>
      </c>
      <c r="I540" s="1">
        <f t="shared" si="281"/>
        <v>268</v>
      </c>
      <c r="J540">
        <f t="shared" si="282"/>
        <v>0</v>
      </c>
      <c r="K540" s="1">
        <f t="shared" si="283"/>
        <v>134</v>
      </c>
      <c r="L540">
        <f t="shared" si="284"/>
        <v>0</v>
      </c>
      <c r="M540" s="1">
        <f t="shared" si="285"/>
        <v>67</v>
      </c>
      <c r="N540">
        <f t="shared" si="286"/>
        <v>1</v>
      </c>
      <c r="O540" s="1">
        <f t="shared" si="287"/>
        <v>33</v>
      </c>
      <c r="P540">
        <f t="shared" si="288"/>
        <v>1</v>
      </c>
      <c r="Q540" s="1">
        <f t="shared" si="289"/>
        <v>16</v>
      </c>
      <c r="R540">
        <f t="shared" si="290"/>
        <v>0</v>
      </c>
      <c r="S540" s="1">
        <f t="shared" si="291"/>
        <v>8</v>
      </c>
      <c r="T540">
        <f t="shared" si="292"/>
        <v>0</v>
      </c>
      <c r="U540" s="1">
        <f t="shared" si="293"/>
        <v>4</v>
      </c>
      <c r="V540">
        <f t="shared" si="294"/>
        <v>0</v>
      </c>
      <c r="W540" s="1">
        <f t="shared" si="295"/>
        <v>2</v>
      </c>
      <c r="X540">
        <f t="shared" si="296"/>
        <v>0</v>
      </c>
      <c r="Y540" s="1">
        <f t="shared" si="297"/>
        <v>1</v>
      </c>
      <c r="Z540">
        <f t="shared" si="298"/>
        <v>1</v>
      </c>
      <c r="AA540" s="1">
        <f t="shared" si="299"/>
        <v>0</v>
      </c>
      <c r="AB540">
        <f t="shared" si="300"/>
        <v>0</v>
      </c>
      <c r="AC540" s="1">
        <f t="shared" si="301"/>
        <v>0</v>
      </c>
      <c r="AD540">
        <f t="shared" si="302"/>
        <v>0</v>
      </c>
      <c r="AE540" s="1">
        <f t="shared" si="303"/>
        <v>0</v>
      </c>
      <c r="AF540">
        <f t="shared" si="304"/>
        <v>0</v>
      </c>
      <c r="AG540" s="1">
        <f t="shared" si="305"/>
        <v>0</v>
      </c>
      <c r="AH540">
        <f t="shared" si="306"/>
        <v>0</v>
      </c>
    </row>
    <row r="541" hidden="1" spans="1:34">
      <c r="A541">
        <v>4298</v>
      </c>
      <c r="B541">
        <f t="shared" si="274"/>
        <v>0</v>
      </c>
      <c r="C541" s="1">
        <f t="shared" si="275"/>
        <v>2149</v>
      </c>
      <c r="D541">
        <f t="shared" si="276"/>
        <v>1</v>
      </c>
      <c r="E541" s="1">
        <f t="shared" si="277"/>
        <v>1074</v>
      </c>
      <c r="F541">
        <f t="shared" si="278"/>
        <v>0</v>
      </c>
      <c r="G541" s="1">
        <f t="shared" si="279"/>
        <v>537</v>
      </c>
      <c r="H541">
        <f t="shared" si="280"/>
        <v>1</v>
      </c>
      <c r="I541" s="1">
        <f t="shared" si="281"/>
        <v>268</v>
      </c>
      <c r="J541">
        <f t="shared" si="282"/>
        <v>0</v>
      </c>
      <c r="K541" s="1">
        <f t="shared" si="283"/>
        <v>134</v>
      </c>
      <c r="L541">
        <f t="shared" si="284"/>
        <v>0</v>
      </c>
      <c r="M541" s="1">
        <f t="shared" si="285"/>
        <v>67</v>
      </c>
      <c r="N541">
        <f t="shared" si="286"/>
        <v>1</v>
      </c>
      <c r="O541" s="1">
        <f t="shared" si="287"/>
        <v>33</v>
      </c>
      <c r="P541">
        <f t="shared" si="288"/>
        <v>1</v>
      </c>
      <c r="Q541" s="1">
        <f t="shared" si="289"/>
        <v>16</v>
      </c>
      <c r="R541">
        <f t="shared" si="290"/>
        <v>0</v>
      </c>
      <c r="S541" s="1">
        <f t="shared" si="291"/>
        <v>8</v>
      </c>
      <c r="T541">
        <f t="shared" si="292"/>
        <v>0</v>
      </c>
      <c r="U541" s="1">
        <f t="shared" si="293"/>
        <v>4</v>
      </c>
      <c r="V541">
        <f t="shared" si="294"/>
        <v>0</v>
      </c>
      <c r="W541" s="1">
        <f t="shared" si="295"/>
        <v>2</v>
      </c>
      <c r="X541">
        <f t="shared" si="296"/>
        <v>0</v>
      </c>
      <c r="Y541" s="1">
        <f t="shared" si="297"/>
        <v>1</v>
      </c>
      <c r="Z541">
        <f t="shared" si="298"/>
        <v>1</v>
      </c>
      <c r="AA541" s="1">
        <f t="shared" si="299"/>
        <v>0</v>
      </c>
      <c r="AB541">
        <f t="shared" si="300"/>
        <v>0</v>
      </c>
      <c r="AC541" s="1">
        <f t="shared" si="301"/>
        <v>0</v>
      </c>
      <c r="AD541">
        <f t="shared" si="302"/>
        <v>0</v>
      </c>
      <c r="AE541" s="1">
        <f t="shared" si="303"/>
        <v>0</v>
      </c>
      <c r="AF541">
        <f t="shared" si="304"/>
        <v>0</v>
      </c>
      <c r="AG541" s="1">
        <f t="shared" si="305"/>
        <v>0</v>
      </c>
      <c r="AH541">
        <f t="shared" si="306"/>
        <v>0</v>
      </c>
    </row>
    <row r="542" hidden="1" spans="1:34">
      <c r="A542">
        <v>4313</v>
      </c>
      <c r="B542">
        <f t="shared" si="274"/>
        <v>1</v>
      </c>
      <c r="C542" s="1">
        <f t="shared" si="275"/>
        <v>2156</v>
      </c>
      <c r="D542">
        <f t="shared" si="276"/>
        <v>0</v>
      </c>
      <c r="E542" s="1">
        <f t="shared" si="277"/>
        <v>1078</v>
      </c>
      <c r="F542">
        <f t="shared" si="278"/>
        <v>0</v>
      </c>
      <c r="G542" s="1">
        <f t="shared" si="279"/>
        <v>539</v>
      </c>
      <c r="H542">
        <f t="shared" si="280"/>
        <v>1</v>
      </c>
      <c r="I542" s="1">
        <f t="shared" si="281"/>
        <v>269</v>
      </c>
      <c r="J542">
        <f t="shared" si="282"/>
        <v>1</v>
      </c>
      <c r="K542" s="1">
        <f t="shared" si="283"/>
        <v>134</v>
      </c>
      <c r="L542">
        <f t="shared" si="284"/>
        <v>0</v>
      </c>
      <c r="M542" s="1">
        <f t="shared" si="285"/>
        <v>67</v>
      </c>
      <c r="N542">
        <f t="shared" si="286"/>
        <v>1</v>
      </c>
      <c r="O542" s="1">
        <f t="shared" si="287"/>
        <v>33</v>
      </c>
      <c r="P542">
        <f t="shared" si="288"/>
        <v>1</v>
      </c>
      <c r="Q542" s="1">
        <f t="shared" si="289"/>
        <v>16</v>
      </c>
      <c r="R542">
        <f t="shared" si="290"/>
        <v>0</v>
      </c>
      <c r="S542" s="1">
        <f t="shared" si="291"/>
        <v>8</v>
      </c>
      <c r="T542">
        <f t="shared" si="292"/>
        <v>0</v>
      </c>
      <c r="U542" s="1">
        <f t="shared" si="293"/>
        <v>4</v>
      </c>
      <c r="V542">
        <f t="shared" si="294"/>
        <v>0</v>
      </c>
      <c r="W542" s="1">
        <f t="shared" si="295"/>
        <v>2</v>
      </c>
      <c r="X542">
        <f t="shared" si="296"/>
        <v>0</v>
      </c>
      <c r="Y542" s="1">
        <f t="shared" si="297"/>
        <v>1</v>
      </c>
      <c r="Z542">
        <f t="shared" si="298"/>
        <v>1</v>
      </c>
      <c r="AA542" s="1">
        <f t="shared" si="299"/>
        <v>0</v>
      </c>
      <c r="AB542">
        <f t="shared" si="300"/>
        <v>0</v>
      </c>
      <c r="AC542" s="1">
        <f t="shared" si="301"/>
        <v>0</v>
      </c>
      <c r="AD542">
        <f t="shared" si="302"/>
        <v>0</v>
      </c>
      <c r="AE542" s="1">
        <f t="shared" si="303"/>
        <v>0</v>
      </c>
      <c r="AF542">
        <f t="shared" si="304"/>
        <v>0</v>
      </c>
      <c r="AG542" s="1">
        <f t="shared" si="305"/>
        <v>0</v>
      </c>
      <c r="AH542">
        <f t="shared" si="306"/>
        <v>0</v>
      </c>
    </row>
    <row r="543" hidden="1" spans="1:34">
      <c r="A543">
        <v>4315</v>
      </c>
      <c r="B543">
        <f t="shared" si="274"/>
        <v>1</v>
      </c>
      <c r="C543" s="1">
        <f t="shared" si="275"/>
        <v>2157</v>
      </c>
      <c r="D543">
        <f t="shared" si="276"/>
        <v>1</v>
      </c>
      <c r="E543" s="1">
        <f t="shared" si="277"/>
        <v>1078</v>
      </c>
      <c r="F543">
        <f t="shared" si="278"/>
        <v>0</v>
      </c>
      <c r="G543" s="1">
        <f t="shared" si="279"/>
        <v>539</v>
      </c>
      <c r="H543">
        <f t="shared" si="280"/>
        <v>1</v>
      </c>
      <c r="I543" s="1">
        <f t="shared" si="281"/>
        <v>269</v>
      </c>
      <c r="J543">
        <f t="shared" si="282"/>
        <v>1</v>
      </c>
      <c r="K543" s="1">
        <f t="shared" si="283"/>
        <v>134</v>
      </c>
      <c r="L543">
        <f t="shared" si="284"/>
        <v>0</v>
      </c>
      <c r="M543" s="1">
        <f t="shared" si="285"/>
        <v>67</v>
      </c>
      <c r="N543">
        <f t="shared" si="286"/>
        <v>1</v>
      </c>
      <c r="O543" s="1">
        <f t="shared" si="287"/>
        <v>33</v>
      </c>
      <c r="P543">
        <f t="shared" si="288"/>
        <v>1</v>
      </c>
      <c r="Q543" s="1">
        <f t="shared" si="289"/>
        <v>16</v>
      </c>
      <c r="R543">
        <f t="shared" si="290"/>
        <v>0</v>
      </c>
      <c r="S543" s="1">
        <f t="shared" si="291"/>
        <v>8</v>
      </c>
      <c r="T543">
        <f t="shared" si="292"/>
        <v>0</v>
      </c>
      <c r="U543" s="1">
        <f t="shared" si="293"/>
        <v>4</v>
      </c>
      <c r="V543">
        <f t="shared" si="294"/>
        <v>0</v>
      </c>
      <c r="W543" s="1">
        <f t="shared" si="295"/>
        <v>2</v>
      </c>
      <c r="X543">
        <f t="shared" si="296"/>
        <v>0</v>
      </c>
      <c r="Y543" s="1">
        <f t="shared" si="297"/>
        <v>1</v>
      </c>
      <c r="Z543">
        <f t="shared" si="298"/>
        <v>1</v>
      </c>
      <c r="AA543" s="1">
        <f t="shared" si="299"/>
        <v>0</v>
      </c>
      <c r="AB543">
        <f t="shared" si="300"/>
        <v>0</v>
      </c>
      <c r="AC543" s="1">
        <f t="shared" si="301"/>
        <v>0</v>
      </c>
      <c r="AD543">
        <f t="shared" si="302"/>
        <v>0</v>
      </c>
      <c r="AE543" s="1">
        <f t="shared" si="303"/>
        <v>0</v>
      </c>
      <c r="AF543">
        <f t="shared" si="304"/>
        <v>0</v>
      </c>
      <c r="AG543" s="1">
        <f t="shared" si="305"/>
        <v>0</v>
      </c>
      <c r="AH543">
        <f t="shared" si="306"/>
        <v>0</v>
      </c>
    </row>
    <row r="544" hidden="1" spans="1:34">
      <c r="A544">
        <v>4328</v>
      </c>
      <c r="B544">
        <f t="shared" si="274"/>
        <v>0</v>
      </c>
      <c r="C544" s="1">
        <f t="shared" si="275"/>
        <v>2164</v>
      </c>
      <c r="D544">
        <f t="shared" si="276"/>
        <v>0</v>
      </c>
      <c r="E544" s="1">
        <f t="shared" si="277"/>
        <v>1082</v>
      </c>
      <c r="F544">
        <f t="shared" si="278"/>
        <v>0</v>
      </c>
      <c r="G544" s="1">
        <f t="shared" si="279"/>
        <v>541</v>
      </c>
      <c r="H544">
        <f t="shared" si="280"/>
        <v>1</v>
      </c>
      <c r="I544" s="1">
        <f t="shared" si="281"/>
        <v>270</v>
      </c>
      <c r="J544">
        <f t="shared" si="282"/>
        <v>0</v>
      </c>
      <c r="K544" s="1">
        <f t="shared" si="283"/>
        <v>135</v>
      </c>
      <c r="L544">
        <f t="shared" si="284"/>
        <v>1</v>
      </c>
      <c r="M544" s="1">
        <f t="shared" si="285"/>
        <v>67</v>
      </c>
      <c r="N544">
        <f t="shared" si="286"/>
        <v>1</v>
      </c>
      <c r="O544" s="1">
        <f t="shared" si="287"/>
        <v>33</v>
      </c>
      <c r="P544">
        <f t="shared" si="288"/>
        <v>1</v>
      </c>
      <c r="Q544" s="1">
        <f t="shared" si="289"/>
        <v>16</v>
      </c>
      <c r="R544">
        <f t="shared" si="290"/>
        <v>0</v>
      </c>
      <c r="S544" s="1">
        <f t="shared" si="291"/>
        <v>8</v>
      </c>
      <c r="T544">
        <f t="shared" si="292"/>
        <v>0</v>
      </c>
      <c r="U544" s="1">
        <f t="shared" si="293"/>
        <v>4</v>
      </c>
      <c r="V544">
        <f t="shared" si="294"/>
        <v>0</v>
      </c>
      <c r="W544" s="1">
        <f t="shared" si="295"/>
        <v>2</v>
      </c>
      <c r="X544">
        <f t="shared" si="296"/>
        <v>0</v>
      </c>
      <c r="Y544" s="1">
        <f t="shared" si="297"/>
        <v>1</v>
      </c>
      <c r="Z544">
        <f t="shared" si="298"/>
        <v>1</v>
      </c>
      <c r="AA544" s="1">
        <f t="shared" si="299"/>
        <v>0</v>
      </c>
      <c r="AB544">
        <f t="shared" si="300"/>
        <v>0</v>
      </c>
      <c r="AC544" s="1">
        <f t="shared" si="301"/>
        <v>0</v>
      </c>
      <c r="AD544">
        <f t="shared" si="302"/>
        <v>0</v>
      </c>
      <c r="AE544" s="1">
        <f t="shared" si="303"/>
        <v>0</v>
      </c>
      <c r="AF544">
        <f t="shared" si="304"/>
        <v>0</v>
      </c>
      <c r="AG544" s="1">
        <f t="shared" si="305"/>
        <v>0</v>
      </c>
      <c r="AH544">
        <f t="shared" si="306"/>
        <v>0</v>
      </c>
    </row>
    <row r="545" hidden="1" spans="1:34">
      <c r="A545">
        <v>4330</v>
      </c>
      <c r="B545">
        <f t="shared" si="274"/>
        <v>0</v>
      </c>
      <c r="C545" s="1">
        <f t="shared" si="275"/>
        <v>2165</v>
      </c>
      <c r="D545">
        <f t="shared" si="276"/>
        <v>1</v>
      </c>
      <c r="E545" s="1">
        <f t="shared" si="277"/>
        <v>1082</v>
      </c>
      <c r="F545">
        <f t="shared" si="278"/>
        <v>0</v>
      </c>
      <c r="G545" s="1">
        <f t="shared" si="279"/>
        <v>541</v>
      </c>
      <c r="H545">
        <f t="shared" si="280"/>
        <v>1</v>
      </c>
      <c r="I545" s="1">
        <f t="shared" si="281"/>
        <v>270</v>
      </c>
      <c r="J545">
        <f t="shared" si="282"/>
        <v>0</v>
      </c>
      <c r="K545" s="1">
        <f t="shared" si="283"/>
        <v>135</v>
      </c>
      <c r="L545">
        <f t="shared" si="284"/>
        <v>1</v>
      </c>
      <c r="M545" s="1">
        <f t="shared" si="285"/>
        <v>67</v>
      </c>
      <c r="N545">
        <f t="shared" si="286"/>
        <v>1</v>
      </c>
      <c r="O545" s="1">
        <f t="shared" si="287"/>
        <v>33</v>
      </c>
      <c r="P545">
        <f t="shared" si="288"/>
        <v>1</v>
      </c>
      <c r="Q545" s="1">
        <f t="shared" si="289"/>
        <v>16</v>
      </c>
      <c r="R545">
        <f t="shared" si="290"/>
        <v>0</v>
      </c>
      <c r="S545" s="1">
        <f t="shared" si="291"/>
        <v>8</v>
      </c>
      <c r="T545">
        <f t="shared" si="292"/>
        <v>0</v>
      </c>
      <c r="U545" s="1">
        <f t="shared" si="293"/>
        <v>4</v>
      </c>
      <c r="V545">
        <f t="shared" si="294"/>
        <v>0</v>
      </c>
      <c r="W545" s="1">
        <f t="shared" si="295"/>
        <v>2</v>
      </c>
      <c r="X545">
        <f t="shared" si="296"/>
        <v>0</v>
      </c>
      <c r="Y545" s="1">
        <f t="shared" si="297"/>
        <v>1</v>
      </c>
      <c r="Z545">
        <f t="shared" si="298"/>
        <v>1</v>
      </c>
      <c r="AA545" s="1">
        <f t="shared" si="299"/>
        <v>0</v>
      </c>
      <c r="AB545">
        <f t="shared" si="300"/>
        <v>0</v>
      </c>
      <c r="AC545" s="1">
        <f t="shared" si="301"/>
        <v>0</v>
      </c>
      <c r="AD545">
        <f t="shared" si="302"/>
        <v>0</v>
      </c>
      <c r="AE545" s="1">
        <f t="shared" si="303"/>
        <v>0</v>
      </c>
      <c r="AF545">
        <f t="shared" si="304"/>
        <v>0</v>
      </c>
      <c r="AG545" s="1">
        <f t="shared" si="305"/>
        <v>0</v>
      </c>
      <c r="AH545">
        <f t="shared" si="306"/>
        <v>0</v>
      </c>
    </row>
    <row r="546" hidden="1" spans="1:34">
      <c r="A546">
        <v>4345</v>
      </c>
      <c r="B546">
        <f t="shared" si="274"/>
        <v>1</v>
      </c>
      <c r="C546" s="1">
        <f t="shared" si="275"/>
        <v>2172</v>
      </c>
      <c r="D546">
        <f t="shared" si="276"/>
        <v>0</v>
      </c>
      <c r="E546" s="1">
        <f t="shared" si="277"/>
        <v>1086</v>
      </c>
      <c r="F546">
        <f t="shared" si="278"/>
        <v>0</v>
      </c>
      <c r="G546" s="1">
        <f t="shared" si="279"/>
        <v>543</v>
      </c>
      <c r="H546">
        <f t="shared" si="280"/>
        <v>1</v>
      </c>
      <c r="I546" s="1">
        <f t="shared" si="281"/>
        <v>271</v>
      </c>
      <c r="J546">
        <f t="shared" si="282"/>
        <v>1</v>
      </c>
      <c r="K546" s="1">
        <f t="shared" si="283"/>
        <v>135</v>
      </c>
      <c r="L546">
        <f t="shared" si="284"/>
        <v>1</v>
      </c>
      <c r="M546" s="1">
        <f t="shared" si="285"/>
        <v>67</v>
      </c>
      <c r="N546">
        <f t="shared" si="286"/>
        <v>1</v>
      </c>
      <c r="O546" s="1">
        <f t="shared" si="287"/>
        <v>33</v>
      </c>
      <c r="P546">
        <f t="shared" si="288"/>
        <v>1</v>
      </c>
      <c r="Q546" s="1">
        <f t="shared" si="289"/>
        <v>16</v>
      </c>
      <c r="R546">
        <f t="shared" si="290"/>
        <v>0</v>
      </c>
      <c r="S546" s="1">
        <f t="shared" si="291"/>
        <v>8</v>
      </c>
      <c r="T546">
        <f t="shared" si="292"/>
        <v>0</v>
      </c>
      <c r="U546" s="1">
        <f t="shared" si="293"/>
        <v>4</v>
      </c>
      <c r="V546">
        <f t="shared" si="294"/>
        <v>0</v>
      </c>
      <c r="W546" s="1">
        <f t="shared" si="295"/>
        <v>2</v>
      </c>
      <c r="X546">
        <f t="shared" si="296"/>
        <v>0</v>
      </c>
      <c r="Y546" s="1">
        <f t="shared" si="297"/>
        <v>1</v>
      </c>
      <c r="Z546">
        <f t="shared" si="298"/>
        <v>1</v>
      </c>
      <c r="AA546" s="1">
        <f t="shared" si="299"/>
        <v>0</v>
      </c>
      <c r="AB546">
        <f t="shared" si="300"/>
        <v>0</v>
      </c>
      <c r="AC546" s="1">
        <f t="shared" si="301"/>
        <v>0</v>
      </c>
      <c r="AD546">
        <f t="shared" si="302"/>
        <v>0</v>
      </c>
      <c r="AE546" s="1">
        <f t="shared" si="303"/>
        <v>0</v>
      </c>
      <c r="AF546">
        <f t="shared" si="304"/>
        <v>0</v>
      </c>
      <c r="AG546" s="1">
        <f t="shared" si="305"/>
        <v>0</v>
      </c>
      <c r="AH546">
        <f t="shared" si="306"/>
        <v>0</v>
      </c>
    </row>
    <row r="547" hidden="1" spans="1:34">
      <c r="A547">
        <v>4347</v>
      </c>
      <c r="B547">
        <f t="shared" si="274"/>
        <v>1</v>
      </c>
      <c r="C547" s="1">
        <f t="shared" si="275"/>
        <v>2173</v>
      </c>
      <c r="D547">
        <f t="shared" si="276"/>
        <v>1</v>
      </c>
      <c r="E547" s="1">
        <f t="shared" si="277"/>
        <v>1086</v>
      </c>
      <c r="F547">
        <f t="shared" si="278"/>
        <v>0</v>
      </c>
      <c r="G547" s="1">
        <f t="shared" si="279"/>
        <v>543</v>
      </c>
      <c r="H547">
        <f t="shared" si="280"/>
        <v>1</v>
      </c>
      <c r="I547" s="1">
        <f t="shared" si="281"/>
        <v>271</v>
      </c>
      <c r="J547">
        <f t="shared" si="282"/>
        <v>1</v>
      </c>
      <c r="K547" s="1">
        <f t="shared" si="283"/>
        <v>135</v>
      </c>
      <c r="L547">
        <f t="shared" si="284"/>
        <v>1</v>
      </c>
      <c r="M547" s="1">
        <f t="shared" si="285"/>
        <v>67</v>
      </c>
      <c r="N547">
        <f t="shared" si="286"/>
        <v>1</v>
      </c>
      <c r="O547" s="1">
        <f t="shared" si="287"/>
        <v>33</v>
      </c>
      <c r="P547">
        <f t="shared" si="288"/>
        <v>1</v>
      </c>
      <c r="Q547" s="1">
        <f t="shared" si="289"/>
        <v>16</v>
      </c>
      <c r="R547">
        <f t="shared" si="290"/>
        <v>0</v>
      </c>
      <c r="S547" s="1">
        <f t="shared" si="291"/>
        <v>8</v>
      </c>
      <c r="T547">
        <f t="shared" si="292"/>
        <v>0</v>
      </c>
      <c r="U547" s="1">
        <f t="shared" si="293"/>
        <v>4</v>
      </c>
      <c r="V547">
        <f t="shared" si="294"/>
        <v>0</v>
      </c>
      <c r="W547" s="1">
        <f t="shared" si="295"/>
        <v>2</v>
      </c>
      <c r="X547">
        <f t="shared" si="296"/>
        <v>0</v>
      </c>
      <c r="Y547" s="1">
        <f t="shared" si="297"/>
        <v>1</v>
      </c>
      <c r="Z547">
        <f t="shared" si="298"/>
        <v>1</v>
      </c>
      <c r="AA547" s="1">
        <f t="shared" si="299"/>
        <v>0</v>
      </c>
      <c r="AB547">
        <f t="shared" si="300"/>
        <v>0</v>
      </c>
      <c r="AC547" s="1">
        <f t="shared" si="301"/>
        <v>0</v>
      </c>
      <c r="AD547">
        <f t="shared" si="302"/>
        <v>0</v>
      </c>
      <c r="AE547" s="1">
        <f t="shared" si="303"/>
        <v>0</v>
      </c>
      <c r="AF547">
        <f t="shared" si="304"/>
        <v>0</v>
      </c>
      <c r="AG547" s="1">
        <f t="shared" si="305"/>
        <v>0</v>
      </c>
      <c r="AH547">
        <f t="shared" si="306"/>
        <v>0</v>
      </c>
    </row>
    <row r="548" spans="1:34">
      <c r="A548">
        <v>4356</v>
      </c>
      <c r="B548">
        <f t="shared" si="274"/>
        <v>0</v>
      </c>
      <c r="C548" s="1">
        <f t="shared" si="275"/>
        <v>2178</v>
      </c>
      <c r="D548">
        <f t="shared" si="276"/>
        <v>0</v>
      </c>
      <c r="E548" s="1">
        <f t="shared" si="277"/>
        <v>1089</v>
      </c>
      <c r="F548">
        <f t="shared" si="278"/>
        <v>1</v>
      </c>
      <c r="G548" s="1">
        <f t="shared" si="279"/>
        <v>544</v>
      </c>
      <c r="H548">
        <f t="shared" si="280"/>
        <v>0</v>
      </c>
      <c r="I548" s="1">
        <f t="shared" si="281"/>
        <v>272</v>
      </c>
      <c r="J548">
        <f t="shared" si="282"/>
        <v>0</v>
      </c>
      <c r="K548" s="1">
        <f t="shared" si="283"/>
        <v>136</v>
      </c>
      <c r="L548">
        <f t="shared" si="284"/>
        <v>0</v>
      </c>
      <c r="M548" s="1">
        <f t="shared" si="285"/>
        <v>68</v>
      </c>
      <c r="N548">
        <f t="shared" si="286"/>
        <v>0</v>
      </c>
      <c r="O548" s="1">
        <f t="shared" si="287"/>
        <v>34</v>
      </c>
      <c r="P548">
        <f t="shared" si="288"/>
        <v>0</v>
      </c>
      <c r="Q548" s="1">
        <f t="shared" si="289"/>
        <v>17</v>
      </c>
      <c r="R548">
        <f t="shared" si="290"/>
        <v>1</v>
      </c>
      <c r="S548" s="1">
        <f t="shared" si="291"/>
        <v>8</v>
      </c>
      <c r="T548">
        <f t="shared" si="292"/>
        <v>0</v>
      </c>
      <c r="U548" s="1">
        <f t="shared" si="293"/>
        <v>4</v>
      </c>
      <c r="V548">
        <f t="shared" si="294"/>
        <v>0</v>
      </c>
      <c r="W548" s="1">
        <f t="shared" si="295"/>
        <v>2</v>
      </c>
      <c r="X548">
        <f t="shared" si="296"/>
        <v>0</v>
      </c>
      <c r="Y548" s="1">
        <f t="shared" si="297"/>
        <v>1</v>
      </c>
      <c r="Z548">
        <f t="shared" si="298"/>
        <v>1</v>
      </c>
      <c r="AA548" s="1">
        <f t="shared" si="299"/>
        <v>0</v>
      </c>
      <c r="AB548">
        <f t="shared" si="300"/>
        <v>0</v>
      </c>
      <c r="AC548" s="1">
        <f t="shared" si="301"/>
        <v>0</v>
      </c>
      <c r="AD548">
        <f t="shared" si="302"/>
        <v>0</v>
      </c>
      <c r="AE548" s="1">
        <f t="shared" si="303"/>
        <v>0</v>
      </c>
      <c r="AF548">
        <f t="shared" si="304"/>
        <v>0</v>
      </c>
      <c r="AG548" s="1">
        <f t="shared" si="305"/>
        <v>0</v>
      </c>
      <c r="AH548">
        <f t="shared" si="306"/>
        <v>0</v>
      </c>
    </row>
    <row r="549" spans="1:34">
      <c r="A549">
        <v>4358</v>
      </c>
      <c r="B549">
        <f t="shared" si="274"/>
        <v>0</v>
      </c>
      <c r="C549" s="1">
        <f t="shared" si="275"/>
        <v>2179</v>
      </c>
      <c r="D549">
        <f t="shared" si="276"/>
        <v>1</v>
      </c>
      <c r="E549" s="1">
        <f t="shared" si="277"/>
        <v>1089</v>
      </c>
      <c r="F549">
        <f t="shared" si="278"/>
        <v>1</v>
      </c>
      <c r="G549" s="1">
        <f t="shared" si="279"/>
        <v>544</v>
      </c>
      <c r="H549">
        <f t="shared" si="280"/>
        <v>0</v>
      </c>
      <c r="I549" s="1">
        <f t="shared" si="281"/>
        <v>272</v>
      </c>
      <c r="J549">
        <f t="shared" si="282"/>
        <v>0</v>
      </c>
      <c r="K549" s="1">
        <f t="shared" si="283"/>
        <v>136</v>
      </c>
      <c r="L549">
        <f t="shared" si="284"/>
        <v>0</v>
      </c>
      <c r="M549" s="1">
        <f t="shared" si="285"/>
        <v>68</v>
      </c>
      <c r="N549">
        <f t="shared" si="286"/>
        <v>0</v>
      </c>
      <c r="O549" s="1">
        <f t="shared" si="287"/>
        <v>34</v>
      </c>
      <c r="P549">
        <f t="shared" si="288"/>
        <v>0</v>
      </c>
      <c r="Q549" s="1">
        <f t="shared" si="289"/>
        <v>17</v>
      </c>
      <c r="R549">
        <f t="shared" si="290"/>
        <v>1</v>
      </c>
      <c r="S549" s="1">
        <f t="shared" si="291"/>
        <v>8</v>
      </c>
      <c r="T549">
        <f t="shared" si="292"/>
        <v>0</v>
      </c>
      <c r="U549" s="1">
        <f t="shared" si="293"/>
        <v>4</v>
      </c>
      <c r="V549">
        <f t="shared" si="294"/>
        <v>0</v>
      </c>
      <c r="W549" s="1">
        <f t="shared" si="295"/>
        <v>2</v>
      </c>
      <c r="X549">
        <f t="shared" si="296"/>
        <v>0</v>
      </c>
      <c r="Y549" s="1">
        <f t="shared" si="297"/>
        <v>1</v>
      </c>
      <c r="Z549">
        <f t="shared" si="298"/>
        <v>1</v>
      </c>
      <c r="AA549" s="1">
        <f t="shared" si="299"/>
        <v>0</v>
      </c>
      <c r="AB549">
        <f t="shared" si="300"/>
        <v>0</v>
      </c>
      <c r="AC549" s="1">
        <f t="shared" si="301"/>
        <v>0</v>
      </c>
      <c r="AD549">
        <f t="shared" si="302"/>
        <v>0</v>
      </c>
      <c r="AE549" s="1">
        <f t="shared" si="303"/>
        <v>0</v>
      </c>
      <c r="AF549">
        <f t="shared" si="304"/>
        <v>0</v>
      </c>
      <c r="AG549" s="1">
        <f t="shared" si="305"/>
        <v>0</v>
      </c>
      <c r="AH549">
        <f t="shared" si="306"/>
        <v>0</v>
      </c>
    </row>
    <row r="550" spans="1:34">
      <c r="A550">
        <v>4373</v>
      </c>
      <c r="B550">
        <f t="shared" si="274"/>
        <v>1</v>
      </c>
      <c r="C550" s="1">
        <f t="shared" si="275"/>
        <v>2186</v>
      </c>
      <c r="D550">
        <f t="shared" si="276"/>
        <v>0</v>
      </c>
      <c r="E550" s="1">
        <f t="shared" si="277"/>
        <v>1093</v>
      </c>
      <c r="F550">
        <f t="shared" si="278"/>
        <v>1</v>
      </c>
      <c r="G550" s="1">
        <f t="shared" si="279"/>
        <v>546</v>
      </c>
      <c r="H550">
        <f t="shared" si="280"/>
        <v>0</v>
      </c>
      <c r="I550" s="1">
        <f t="shared" si="281"/>
        <v>273</v>
      </c>
      <c r="J550">
        <f t="shared" si="282"/>
        <v>1</v>
      </c>
      <c r="K550" s="1">
        <f t="shared" si="283"/>
        <v>136</v>
      </c>
      <c r="L550">
        <f t="shared" si="284"/>
        <v>0</v>
      </c>
      <c r="M550" s="1">
        <f t="shared" si="285"/>
        <v>68</v>
      </c>
      <c r="N550">
        <f t="shared" si="286"/>
        <v>0</v>
      </c>
      <c r="O550" s="1">
        <f t="shared" si="287"/>
        <v>34</v>
      </c>
      <c r="P550">
        <f t="shared" si="288"/>
        <v>0</v>
      </c>
      <c r="Q550" s="1">
        <f t="shared" si="289"/>
        <v>17</v>
      </c>
      <c r="R550">
        <f t="shared" si="290"/>
        <v>1</v>
      </c>
      <c r="S550" s="1">
        <f t="shared" si="291"/>
        <v>8</v>
      </c>
      <c r="T550">
        <f t="shared" si="292"/>
        <v>0</v>
      </c>
      <c r="U550" s="1">
        <f t="shared" si="293"/>
        <v>4</v>
      </c>
      <c r="V550">
        <f t="shared" si="294"/>
        <v>0</v>
      </c>
      <c r="W550" s="1">
        <f t="shared" si="295"/>
        <v>2</v>
      </c>
      <c r="X550">
        <f t="shared" si="296"/>
        <v>0</v>
      </c>
      <c r="Y550" s="1">
        <f t="shared" si="297"/>
        <v>1</v>
      </c>
      <c r="Z550">
        <f t="shared" si="298"/>
        <v>1</v>
      </c>
      <c r="AA550" s="1">
        <f t="shared" si="299"/>
        <v>0</v>
      </c>
      <c r="AB550">
        <f t="shared" si="300"/>
        <v>0</v>
      </c>
      <c r="AC550" s="1">
        <f t="shared" si="301"/>
        <v>0</v>
      </c>
      <c r="AD550">
        <f t="shared" si="302"/>
        <v>0</v>
      </c>
      <c r="AE550" s="1">
        <f t="shared" si="303"/>
        <v>0</v>
      </c>
      <c r="AF550">
        <f t="shared" si="304"/>
        <v>0</v>
      </c>
      <c r="AG550" s="1">
        <f t="shared" si="305"/>
        <v>0</v>
      </c>
      <c r="AH550">
        <f t="shared" si="306"/>
        <v>0</v>
      </c>
    </row>
    <row r="551" spans="1:34">
      <c r="A551">
        <v>4375</v>
      </c>
      <c r="B551">
        <f t="shared" si="274"/>
        <v>1</v>
      </c>
      <c r="C551" s="1">
        <f t="shared" si="275"/>
        <v>2187</v>
      </c>
      <c r="D551">
        <f t="shared" si="276"/>
        <v>1</v>
      </c>
      <c r="E551" s="1">
        <f t="shared" si="277"/>
        <v>1093</v>
      </c>
      <c r="F551">
        <f t="shared" si="278"/>
        <v>1</v>
      </c>
      <c r="G551" s="1">
        <f t="shared" si="279"/>
        <v>546</v>
      </c>
      <c r="H551">
        <f t="shared" si="280"/>
        <v>0</v>
      </c>
      <c r="I551" s="1">
        <f t="shared" si="281"/>
        <v>273</v>
      </c>
      <c r="J551">
        <f t="shared" si="282"/>
        <v>1</v>
      </c>
      <c r="K551" s="1">
        <f t="shared" si="283"/>
        <v>136</v>
      </c>
      <c r="L551">
        <f t="shared" si="284"/>
        <v>0</v>
      </c>
      <c r="M551" s="1">
        <f t="shared" si="285"/>
        <v>68</v>
      </c>
      <c r="N551">
        <f t="shared" si="286"/>
        <v>0</v>
      </c>
      <c r="O551" s="1">
        <f t="shared" si="287"/>
        <v>34</v>
      </c>
      <c r="P551">
        <f t="shared" si="288"/>
        <v>0</v>
      </c>
      <c r="Q551" s="1">
        <f t="shared" si="289"/>
        <v>17</v>
      </c>
      <c r="R551">
        <f t="shared" si="290"/>
        <v>1</v>
      </c>
      <c r="S551" s="1">
        <f t="shared" si="291"/>
        <v>8</v>
      </c>
      <c r="T551">
        <f t="shared" si="292"/>
        <v>0</v>
      </c>
      <c r="U551" s="1">
        <f t="shared" si="293"/>
        <v>4</v>
      </c>
      <c r="V551">
        <f t="shared" si="294"/>
        <v>0</v>
      </c>
      <c r="W551" s="1">
        <f t="shared" si="295"/>
        <v>2</v>
      </c>
      <c r="X551">
        <f t="shared" si="296"/>
        <v>0</v>
      </c>
      <c r="Y551" s="1">
        <f t="shared" si="297"/>
        <v>1</v>
      </c>
      <c r="Z551">
        <f t="shared" si="298"/>
        <v>1</v>
      </c>
      <c r="AA551" s="1">
        <f t="shared" si="299"/>
        <v>0</v>
      </c>
      <c r="AB551">
        <f t="shared" si="300"/>
        <v>0</v>
      </c>
      <c r="AC551" s="1">
        <f t="shared" si="301"/>
        <v>0</v>
      </c>
      <c r="AD551">
        <f t="shared" si="302"/>
        <v>0</v>
      </c>
      <c r="AE551" s="1">
        <f t="shared" si="303"/>
        <v>0</v>
      </c>
      <c r="AF551">
        <f t="shared" si="304"/>
        <v>0</v>
      </c>
      <c r="AG551" s="1">
        <f t="shared" si="305"/>
        <v>0</v>
      </c>
      <c r="AH551">
        <f t="shared" si="306"/>
        <v>0</v>
      </c>
    </row>
    <row r="552" spans="1:34">
      <c r="A552">
        <v>4388</v>
      </c>
      <c r="B552">
        <f t="shared" si="274"/>
        <v>0</v>
      </c>
      <c r="C552" s="1">
        <f t="shared" si="275"/>
        <v>2194</v>
      </c>
      <c r="D552">
        <f t="shared" si="276"/>
        <v>0</v>
      </c>
      <c r="E552" s="1">
        <f t="shared" si="277"/>
        <v>1097</v>
      </c>
      <c r="F552">
        <f t="shared" si="278"/>
        <v>1</v>
      </c>
      <c r="G552" s="1">
        <f t="shared" si="279"/>
        <v>548</v>
      </c>
      <c r="H552">
        <f t="shared" si="280"/>
        <v>0</v>
      </c>
      <c r="I552" s="1">
        <f t="shared" si="281"/>
        <v>274</v>
      </c>
      <c r="J552">
        <f t="shared" si="282"/>
        <v>0</v>
      </c>
      <c r="K552" s="1">
        <f t="shared" si="283"/>
        <v>137</v>
      </c>
      <c r="L552">
        <f t="shared" si="284"/>
        <v>1</v>
      </c>
      <c r="M552" s="1">
        <f t="shared" si="285"/>
        <v>68</v>
      </c>
      <c r="N552">
        <f t="shared" si="286"/>
        <v>0</v>
      </c>
      <c r="O552" s="1">
        <f t="shared" si="287"/>
        <v>34</v>
      </c>
      <c r="P552">
        <f t="shared" si="288"/>
        <v>0</v>
      </c>
      <c r="Q552" s="1">
        <f t="shared" si="289"/>
        <v>17</v>
      </c>
      <c r="R552">
        <f t="shared" si="290"/>
        <v>1</v>
      </c>
      <c r="S552" s="1">
        <f t="shared" si="291"/>
        <v>8</v>
      </c>
      <c r="T552">
        <f t="shared" si="292"/>
        <v>0</v>
      </c>
      <c r="U552" s="1">
        <f t="shared" si="293"/>
        <v>4</v>
      </c>
      <c r="V552">
        <f t="shared" si="294"/>
        <v>0</v>
      </c>
      <c r="W552" s="1">
        <f t="shared" si="295"/>
        <v>2</v>
      </c>
      <c r="X552">
        <f t="shared" si="296"/>
        <v>0</v>
      </c>
      <c r="Y552" s="1">
        <f t="shared" si="297"/>
        <v>1</v>
      </c>
      <c r="Z552">
        <f t="shared" si="298"/>
        <v>1</v>
      </c>
      <c r="AA552" s="1">
        <f t="shared" si="299"/>
        <v>0</v>
      </c>
      <c r="AB552">
        <f t="shared" si="300"/>
        <v>0</v>
      </c>
      <c r="AC552" s="1">
        <f t="shared" si="301"/>
        <v>0</v>
      </c>
      <c r="AD552">
        <f t="shared" si="302"/>
        <v>0</v>
      </c>
      <c r="AE552" s="1">
        <f t="shared" si="303"/>
        <v>0</v>
      </c>
      <c r="AF552">
        <f t="shared" si="304"/>
        <v>0</v>
      </c>
      <c r="AG552" s="1">
        <f t="shared" si="305"/>
        <v>0</v>
      </c>
      <c r="AH552">
        <f t="shared" si="306"/>
        <v>0</v>
      </c>
    </row>
    <row r="553" spans="1:34">
      <c r="A553">
        <v>4390</v>
      </c>
      <c r="B553">
        <f t="shared" si="274"/>
        <v>0</v>
      </c>
      <c r="C553" s="1">
        <f t="shared" si="275"/>
        <v>2195</v>
      </c>
      <c r="D553">
        <f t="shared" si="276"/>
        <v>1</v>
      </c>
      <c r="E553" s="1">
        <f t="shared" si="277"/>
        <v>1097</v>
      </c>
      <c r="F553">
        <f t="shared" si="278"/>
        <v>1</v>
      </c>
      <c r="G553" s="1">
        <f t="shared" si="279"/>
        <v>548</v>
      </c>
      <c r="H553">
        <f t="shared" si="280"/>
        <v>0</v>
      </c>
      <c r="I553" s="1">
        <f t="shared" si="281"/>
        <v>274</v>
      </c>
      <c r="J553">
        <f t="shared" si="282"/>
        <v>0</v>
      </c>
      <c r="K553" s="1">
        <f t="shared" si="283"/>
        <v>137</v>
      </c>
      <c r="L553">
        <f t="shared" si="284"/>
        <v>1</v>
      </c>
      <c r="M553" s="1">
        <f t="shared" si="285"/>
        <v>68</v>
      </c>
      <c r="N553">
        <f t="shared" si="286"/>
        <v>0</v>
      </c>
      <c r="O553" s="1">
        <f t="shared" si="287"/>
        <v>34</v>
      </c>
      <c r="P553">
        <f t="shared" si="288"/>
        <v>0</v>
      </c>
      <c r="Q553" s="1">
        <f t="shared" si="289"/>
        <v>17</v>
      </c>
      <c r="R553">
        <f t="shared" si="290"/>
        <v>1</v>
      </c>
      <c r="S553" s="1">
        <f t="shared" si="291"/>
        <v>8</v>
      </c>
      <c r="T553">
        <f t="shared" si="292"/>
        <v>0</v>
      </c>
      <c r="U553" s="1">
        <f t="shared" si="293"/>
        <v>4</v>
      </c>
      <c r="V553">
        <f t="shared" si="294"/>
        <v>0</v>
      </c>
      <c r="W553" s="1">
        <f t="shared" si="295"/>
        <v>2</v>
      </c>
      <c r="X553">
        <f t="shared" si="296"/>
        <v>0</v>
      </c>
      <c r="Y553" s="1">
        <f t="shared" si="297"/>
        <v>1</v>
      </c>
      <c r="Z553">
        <f t="shared" si="298"/>
        <v>1</v>
      </c>
      <c r="AA553" s="1">
        <f t="shared" si="299"/>
        <v>0</v>
      </c>
      <c r="AB553">
        <f t="shared" si="300"/>
        <v>0</v>
      </c>
      <c r="AC553" s="1">
        <f t="shared" si="301"/>
        <v>0</v>
      </c>
      <c r="AD553">
        <f t="shared" si="302"/>
        <v>0</v>
      </c>
      <c r="AE553" s="1">
        <f t="shared" si="303"/>
        <v>0</v>
      </c>
      <c r="AF553">
        <f t="shared" si="304"/>
        <v>0</v>
      </c>
      <c r="AG553" s="1">
        <f t="shared" si="305"/>
        <v>0</v>
      </c>
      <c r="AH553">
        <f t="shared" si="306"/>
        <v>0</v>
      </c>
    </row>
    <row r="554" spans="1:34">
      <c r="A554">
        <v>4405</v>
      </c>
      <c r="B554">
        <f t="shared" si="274"/>
        <v>1</v>
      </c>
      <c r="C554" s="1">
        <f t="shared" si="275"/>
        <v>2202</v>
      </c>
      <c r="D554">
        <f t="shared" si="276"/>
        <v>0</v>
      </c>
      <c r="E554" s="1">
        <f t="shared" si="277"/>
        <v>1101</v>
      </c>
      <c r="F554">
        <f t="shared" si="278"/>
        <v>1</v>
      </c>
      <c r="G554" s="1">
        <f t="shared" si="279"/>
        <v>550</v>
      </c>
      <c r="H554">
        <f t="shared" si="280"/>
        <v>0</v>
      </c>
      <c r="I554" s="1">
        <f t="shared" si="281"/>
        <v>275</v>
      </c>
      <c r="J554">
        <f t="shared" si="282"/>
        <v>1</v>
      </c>
      <c r="K554" s="1">
        <f t="shared" si="283"/>
        <v>137</v>
      </c>
      <c r="L554">
        <f t="shared" si="284"/>
        <v>1</v>
      </c>
      <c r="M554" s="1">
        <f t="shared" si="285"/>
        <v>68</v>
      </c>
      <c r="N554">
        <f t="shared" si="286"/>
        <v>0</v>
      </c>
      <c r="O554" s="1">
        <f t="shared" si="287"/>
        <v>34</v>
      </c>
      <c r="P554">
        <f t="shared" si="288"/>
        <v>0</v>
      </c>
      <c r="Q554" s="1">
        <f t="shared" si="289"/>
        <v>17</v>
      </c>
      <c r="R554">
        <f t="shared" si="290"/>
        <v>1</v>
      </c>
      <c r="S554" s="1">
        <f t="shared" si="291"/>
        <v>8</v>
      </c>
      <c r="T554">
        <f t="shared" si="292"/>
        <v>0</v>
      </c>
      <c r="U554" s="1">
        <f t="shared" si="293"/>
        <v>4</v>
      </c>
      <c r="V554">
        <f t="shared" si="294"/>
        <v>0</v>
      </c>
      <c r="W554" s="1">
        <f t="shared" si="295"/>
        <v>2</v>
      </c>
      <c r="X554">
        <f t="shared" si="296"/>
        <v>0</v>
      </c>
      <c r="Y554" s="1">
        <f t="shared" si="297"/>
        <v>1</v>
      </c>
      <c r="Z554">
        <f t="shared" si="298"/>
        <v>1</v>
      </c>
      <c r="AA554" s="1">
        <f t="shared" si="299"/>
        <v>0</v>
      </c>
      <c r="AB554">
        <f t="shared" si="300"/>
        <v>0</v>
      </c>
      <c r="AC554" s="1">
        <f t="shared" si="301"/>
        <v>0</v>
      </c>
      <c r="AD554">
        <f t="shared" si="302"/>
        <v>0</v>
      </c>
      <c r="AE554" s="1">
        <f t="shared" si="303"/>
        <v>0</v>
      </c>
      <c r="AF554">
        <f t="shared" si="304"/>
        <v>0</v>
      </c>
      <c r="AG554" s="1">
        <f t="shared" si="305"/>
        <v>0</v>
      </c>
      <c r="AH554">
        <f t="shared" si="306"/>
        <v>0</v>
      </c>
    </row>
    <row r="555" spans="1:34">
      <c r="A555">
        <v>4407</v>
      </c>
      <c r="B555">
        <f t="shared" si="274"/>
        <v>1</v>
      </c>
      <c r="C555" s="1">
        <f t="shared" si="275"/>
        <v>2203</v>
      </c>
      <c r="D555">
        <f t="shared" si="276"/>
        <v>1</v>
      </c>
      <c r="E555" s="1">
        <f t="shared" si="277"/>
        <v>1101</v>
      </c>
      <c r="F555">
        <f t="shared" si="278"/>
        <v>1</v>
      </c>
      <c r="G555" s="1">
        <f t="shared" si="279"/>
        <v>550</v>
      </c>
      <c r="H555">
        <f t="shared" si="280"/>
        <v>0</v>
      </c>
      <c r="I555" s="1">
        <f t="shared" si="281"/>
        <v>275</v>
      </c>
      <c r="J555">
        <f t="shared" si="282"/>
        <v>1</v>
      </c>
      <c r="K555" s="1">
        <f t="shared" si="283"/>
        <v>137</v>
      </c>
      <c r="L555">
        <f t="shared" si="284"/>
        <v>1</v>
      </c>
      <c r="M555" s="1">
        <f t="shared" si="285"/>
        <v>68</v>
      </c>
      <c r="N555">
        <f t="shared" si="286"/>
        <v>0</v>
      </c>
      <c r="O555" s="1">
        <f t="shared" si="287"/>
        <v>34</v>
      </c>
      <c r="P555">
        <f t="shared" si="288"/>
        <v>0</v>
      </c>
      <c r="Q555" s="1">
        <f t="shared" si="289"/>
        <v>17</v>
      </c>
      <c r="R555">
        <f t="shared" si="290"/>
        <v>1</v>
      </c>
      <c r="S555" s="1">
        <f t="shared" si="291"/>
        <v>8</v>
      </c>
      <c r="T555">
        <f t="shared" si="292"/>
        <v>0</v>
      </c>
      <c r="U555" s="1">
        <f t="shared" si="293"/>
        <v>4</v>
      </c>
      <c r="V555">
        <f t="shared" si="294"/>
        <v>0</v>
      </c>
      <c r="W555" s="1">
        <f t="shared" si="295"/>
        <v>2</v>
      </c>
      <c r="X555">
        <f t="shared" si="296"/>
        <v>0</v>
      </c>
      <c r="Y555" s="1">
        <f t="shared" si="297"/>
        <v>1</v>
      </c>
      <c r="Z555">
        <f t="shared" si="298"/>
        <v>1</v>
      </c>
      <c r="AA555" s="1">
        <f t="shared" si="299"/>
        <v>0</v>
      </c>
      <c r="AB555">
        <f t="shared" si="300"/>
        <v>0</v>
      </c>
      <c r="AC555" s="1">
        <f t="shared" si="301"/>
        <v>0</v>
      </c>
      <c r="AD555">
        <f t="shared" si="302"/>
        <v>0</v>
      </c>
      <c r="AE555" s="1">
        <f t="shared" si="303"/>
        <v>0</v>
      </c>
      <c r="AF555">
        <f t="shared" si="304"/>
        <v>0</v>
      </c>
      <c r="AG555" s="1">
        <f t="shared" si="305"/>
        <v>0</v>
      </c>
      <c r="AH555">
        <f t="shared" si="306"/>
        <v>0</v>
      </c>
    </row>
    <row r="556" spans="1:34">
      <c r="A556">
        <v>4416</v>
      </c>
      <c r="B556">
        <f t="shared" si="274"/>
        <v>0</v>
      </c>
      <c r="C556" s="1">
        <f t="shared" si="275"/>
        <v>2208</v>
      </c>
      <c r="D556">
        <f t="shared" si="276"/>
        <v>0</v>
      </c>
      <c r="E556" s="1">
        <f t="shared" si="277"/>
        <v>1104</v>
      </c>
      <c r="F556">
        <f t="shared" si="278"/>
        <v>0</v>
      </c>
      <c r="G556" s="1">
        <f t="shared" si="279"/>
        <v>552</v>
      </c>
      <c r="H556">
        <f t="shared" si="280"/>
        <v>0</v>
      </c>
      <c r="I556" s="1">
        <f t="shared" si="281"/>
        <v>276</v>
      </c>
      <c r="J556">
        <f t="shared" si="282"/>
        <v>0</v>
      </c>
      <c r="K556" s="1">
        <f t="shared" si="283"/>
        <v>138</v>
      </c>
      <c r="L556">
        <f t="shared" si="284"/>
        <v>0</v>
      </c>
      <c r="M556" s="1">
        <f t="shared" si="285"/>
        <v>69</v>
      </c>
      <c r="N556">
        <f t="shared" si="286"/>
        <v>1</v>
      </c>
      <c r="O556" s="1">
        <f t="shared" si="287"/>
        <v>34</v>
      </c>
      <c r="P556">
        <f t="shared" si="288"/>
        <v>0</v>
      </c>
      <c r="Q556" s="1">
        <f t="shared" si="289"/>
        <v>17</v>
      </c>
      <c r="R556">
        <f t="shared" si="290"/>
        <v>1</v>
      </c>
      <c r="S556" s="1">
        <f t="shared" si="291"/>
        <v>8</v>
      </c>
      <c r="T556">
        <f t="shared" si="292"/>
        <v>0</v>
      </c>
      <c r="U556" s="1">
        <f t="shared" si="293"/>
        <v>4</v>
      </c>
      <c r="V556">
        <f t="shared" si="294"/>
        <v>0</v>
      </c>
      <c r="W556" s="1">
        <f t="shared" si="295"/>
        <v>2</v>
      </c>
      <c r="X556">
        <f t="shared" si="296"/>
        <v>0</v>
      </c>
      <c r="Y556" s="1">
        <f t="shared" si="297"/>
        <v>1</v>
      </c>
      <c r="Z556">
        <f t="shared" si="298"/>
        <v>1</v>
      </c>
      <c r="AA556" s="1">
        <f t="shared" si="299"/>
        <v>0</v>
      </c>
      <c r="AB556">
        <f t="shared" si="300"/>
        <v>0</v>
      </c>
      <c r="AC556" s="1">
        <f t="shared" si="301"/>
        <v>0</v>
      </c>
      <c r="AD556">
        <f t="shared" si="302"/>
        <v>0</v>
      </c>
      <c r="AE556" s="1">
        <f t="shared" si="303"/>
        <v>0</v>
      </c>
      <c r="AF556">
        <f t="shared" si="304"/>
        <v>0</v>
      </c>
      <c r="AG556" s="1">
        <f t="shared" si="305"/>
        <v>0</v>
      </c>
      <c r="AH556">
        <f t="shared" si="306"/>
        <v>0</v>
      </c>
    </row>
    <row r="557" spans="1:34">
      <c r="A557">
        <v>4418</v>
      </c>
      <c r="B557">
        <f t="shared" si="274"/>
        <v>0</v>
      </c>
      <c r="C557" s="1">
        <f t="shared" si="275"/>
        <v>2209</v>
      </c>
      <c r="D557">
        <f t="shared" si="276"/>
        <v>1</v>
      </c>
      <c r="E557" s="1">
        <f t="shared" si="277"/>
        <v>1104</v>
      </c>
      <c r="F557">
        <f t="shared" si="278"/>
        <v>0</v>
      </c>
      <c r="G557" s="1">
        <f t="shared" si="279"/>
        <v>552</v>
      </c>
      <c r="H557">
        <f t="shared" si="280"/>
        <v>0</v>
      </c>
      <c r="I557" s="1">
        <f t="shared" si="281"/>
        <v>276</v>
      </c>
      <c r="J557">
        <f t="shared" si="282"/>
        <v>0</v>
      </c>
      <c r="K557" s="1">
        <f t="shared" si="283"/>
        <v>138</v>
      </c>
      <c r="L557">
        <f t="shared" si="284"/>
        <v>0</v>
      </c>
      <c r="M557" s="1">
        <f t="shared" si="285"/>
        <v>69</v>
      </c>
      <c r="N557">
        <f t="shared" si="286"/>
        <v>1</v>
      </c>
      <c r="O557" s="1">
        <f t="shared" si="287"/>
        <v>34</v>
      </c>
      <c r="P557">
        <f t="shared" si="288"/>
        <v>0</v>
      </c>
      <c r="Q557" s="1">
        <f t="shared" si="289"/>
        <v>17</v>
      </c>
      <c r="R557">
        <f t="shared" si="290"/>
        <v>1</v>
      </c>
      <c r="S557" s="1">
        <f t="shared" si="291"/>
        <v>8</v>
      </c>
      <c r="T557">
        <f t="shared" si="292"/>
        <v>0</v>
      </c>
      <c r="U557" s="1">
        <f t="shared" si="293"/>
        <v>4</v>
      </c>
      <c r="V557">
        <f t="shared" si="294"/>
        <v>0</v>
      </c>
      <c r="W557" s="1">
        <f t="shared" si="295"/>
        <v>2</v>
      </c>
      <c r="X557">
        <f t="shared" si="296"/>
        <v>0</v>
      </c>
      <c r="Y557" s="1">
        <f t="shared" si="297"/>
        <v>1</v>
      </c>
      <c r="Z557">
        <f t="shared" si="298"/>
        <v>1</v>
      </c>
      <c r="AA557" s="1">
        <f t="shared" si="299"/>
        <v>0</v>
      </c>
      <c r="AB557">
        <f t="shared" si="300"/>
        <v>0</v>
      </c>
      <c r="AC557" s="1">
        <f t="shared" si="301"/>
        <v>0</v>
      </c>
      <c r="AD557">
        <f t="shared" si="302"/>
        <v>0</v>
      </c>
      <c r="AE557" s="1">
        <f t="shared" si="303"/>
        <v>0</v>
      </c>
      <c r="AF557">
        <f t="shared" si="304"/>
        <v>0</v>
      </c>
      <c r="AG557" s="1">
        <f t="shared" si="305"/>
        <v>0</v>
      </c>
      <c r="AH557">
        <f t="shared" si="306"/>
        <v>0</v>
      </c>
    </row>
    <row r="558" spans="1:34">
      <c r="A558">
        <v>4433</v>
      </c>
      <c r="B558">
        <f t="shared" si="274"/>
        <v>1</v>
      </c>
      <c r="C558" s="1">
        <f t="shared" si="275"/>
        <v>2216</v>
      </c>
      <c r="D558">
        <f t="shared" si="276"/>
        <v>0</v>
      </c>
      <c r="E558" s="1">
        <f t="shared" si="277"/>
        <v>1108</v>
      </c>
      <c r="F558">
        <f t="shared" si="278"/>
        <v>0</v>
      </c>
      <c r="G558" s="1">
        <f t="shared" si="279"/>
        <v>554</v>
      </c>
      <c r="H558">
        <f t="shared" si="280"/>
        <v>0</v>
      </c>
      <c r="I558" s="1">
        <f t="shared" si="281"/>
        <v>277</v>
      </c>
      <c r="J558">
        <f t="shared" si="282"/>
        <v>1</v>
      </c>
      <c r="K558" s="1">
        <f t="shared" si="283"/>
        <v>138</v>
      </c>
      <c r="L558">
        <f t="shared" si="284"/>
        <v>0</v>
      </c>
      <c r="M558" s="1">
        <f t="shared" si="285"/>
        <v>69</v>
      </c>
      <c r="N558">
        <f t="shared" si="286"/>
        <v>1</v>
      </c>
      <c r="O558" s="1">
        <f t="shared" si="287"/>
        <v>34</v>
      </c>
      <c r="P558">
        <f t="shared" si="288"/>
        <v>0</v>
      </c>
      <c r="Q558" s="1">
        <f t="shared" si="289"/>
        <v>17</v>
      </c>
      <c r="R558">
        <f t="shared" si="290"/>
        <v>1</v>
      </c>
      <c r="S558" s="1">
        <f t="shared" si="291"/>
        <v>8</v>
      </c>
      <c r="T558">
        <f t="shared" si="292"/>
        <v>0</v>
      </c>
      <c r="U558" s="1">
        <f t="shared" si="293"/>
        <v>4</v>
      </c>
      <c r="V558">
        <f t="shared" si="294"/>
        <v>0</v>
      </c>
      <c r="W558" s="1">
        <f t="shared" si="295"/>
        <v>2</v>
      </c>
      <c r="X558">
        <f t="shared" si="296"/>
        <v>0</v>
      </c>
      <c r="Y558" s="1">
        <f t="shared" si="297"/>
        <v>1</v>
      </c>
      <c r="Z558">
        <f t="shared" si="298"/>
        <v>1</v>
      </c>
      <c r="AA558" s="1">
        <f t="shared" si="299"/>
        <v>0</v>
      </c>
      <c r="AB558">
        <f t="shared" si="300"/>
        <v>0</v>
      </c>
      <c r="AC558" s="1">
        <f t="shared" si="301"/>
        <v>0</v>
      </c>
      <c r="AD558">
        <f t="shared" si="302"/>
        <v>0</v>
      </c>
      <c r="AE558" s="1">
        <f t="shared" si="303"/>
        <v>0</v>
      </c>
      <c r="AF558">
        <f t="shared" si="304"/>
        <v>0</v>
      </c>
      <c r="AG558" s="1">
        <f t="shared" si="305"/>
        <v>0</v>
      </c>
      <c r="AH558">
        <f t="shared" si="306"/>
        <v>0</v>
      </c>
    </row>
    <row r="559" spans="1:34">
      <c r="A559">
        <v>4435</v>
      </c>
      <c r="B559">
        <f t="shared" si="274"/>
        <v>1</v>
      </c>
      <c r="C559" s="1">
        <f t="shared" si="275"/>
        <v>2217</v>
      </c>
      <c r="D559">
        <f t="shared" si="276"/>
        <v>1</v>
      </c>
      <c r="E559" s="1">
        <f t="shared" si="277"/>
        <v>1108</v>
      </c>
      <c r="F559">
        <f t="shared" si="278"/>
        <v>0</v>
      </c>
      <c r="G559" s="1">
        <f t="shared" si="279"/>
        <v>554</v>
      </c>
      <c r="H559">
        <f t="shared" si="280"/>
        <v>0</v>
      </c>
      <c r="I559" s="1">
        <f t="shared" si="281"/>
        <v>277</v>
      </c>
      <c r="J559">
        <f t="shared" si="282"/>
        <v>1</v>
      </c>
      <c r="K559" s="1">
        <f t="shared" si="283"/>
        <v>138</v>
      </c>
      <c r="L559">
        <f t="shared" si="284"/>
        <v>0</v>
      </c>
      <c r="M559" s="1">
        <f t="shared" si="285"/>
        <v>69</v>
      </c>
      <c r="N559">
        <f t="shared" si="286"/>
        <v>1</v>
      </c>
      <c r="O559" s="1">
        <f t="shared" si="287"/>
        <v>34</v>
      </c>
      <c r="P559">
        <f t="shared" si="288"/>
        <v>0</v>
      </c>
      <c r="Q559" s="1">
        <f t="shared" si="289"/>
        <v>17</v>
      </c>
      <c r="R559">
        <f t="shared" si="290"/>
        <v>1</v>
      </c>
      <c r="S559" s="1">
        <f t="shared" si="291"/>
        <v>8</v>
      </c>
      <c r="T559">
        <f t="shared" si="292"/>
        <v>0</v>
      </c>
      <c r="U559" s="1">
        <f t="shared" si="293"/>
        <v>4</v>
      </c>
      <c r="V559">
        <f t="shared" si="294"/>
        <v>0</v>
      </c>
      <c r="W559" s="1">
        <f t="shared" si="295"/>
        <v>2</v>
      </c>
      <c r="X559">
        <f t="shared" si="296"/>
        <v>0</v>
      </c>
      <c r="Y559" s="1">
        <f t="shared" si="297"/>
        <v>1</v>
      </c>
      <c r="Z559">
        <f t="shared" si="298"/>
        <v>1</v>
      </c>
      <c r="AA559" s="1">
        <f t="shared" si="299"/>
        <v>0</v>
      </c>
      <c r="AB559">
        <f t="shared" si="300"/>
        <v>0</v>
      </c>
      <c r="AC559" s="1">
        <f t="shared" si="301"/>
        <v>0</v>
      </c>
      <c r="AD559">
        <f t="shared" si="302"/>
        <v>0</v>
      </c>
      <c r="AE559" s="1">
        <f t="shared" si="303"/>
        <v>0</v>
      </c>
      <c r="AF559">
        <f t="shared" si="304"/>
        <v>0</v>
      </c>
      <c r="AG559" s="1">
        <f t="shared" si="305"/>
        <v>0</v>
      </c>
      <c r="AH559">
        <f t="shared" si="306"/>
        <v>0</v>
      </c>
    </row>
    <row r="560" spans="1:34">
      <c r="A560">
        <v>4448</v>
      </c>
      <c r="B560">
        <f t="shared" si="274"/>
        <v>0</v>
      </c>
      <c r="C560" s="1">
        <f t="shared" si="275"/>
        <v>2224</v>
      </c>
      <c r="D560">
        <f t="shared" si="276"/>
        <v>0</v>
      </c>
      <c r="E560" s="1">
        <f t="shared" si="277"/>
        <v>1112</v>
      </c>
      <c r="F560">
        <f t="shared" si="278"/>
        <v>0</v>
      </c>
      <c r="G560" s="1">
        <f t="shared" si="279"/>
        <v>556</v>
      </c>
      <c r="H560">
        <f t="shared" si="280"/>
        <v>0</v>
      </c>
      <c r="I560" s="1">
        <f t="shared" si="281"/>
        <v>278</v>
      </c>
      <c r="J560">
        <f t="shared" si="282"/>
        <v>0</v>
      </c>
      <c r="K560" s="1">
        <f t="shared" si="283"/>
        <v>139</v>
      </c>
      <c r="L560">
        <f t="shared" si="284"/>
        <v>1</v>
      </c>
      <c r="M560" s="1">
        <f t="shared" si="285"/>
        <v>69</v>
      </c>
      <c r="N560">
        <f t="shared" si="286"/>
        <v>1</v>
      </c>
      <c r="O560" s="1">
        <f t="shared" si="287"/>
        <v>34</v>
      </c>
      <c r="P560">
        <f t="shared" si="288"/>
        <v>0</v>
      </c>
      <c r="Q560" s="1">
        <f t="shared" si="289"/>
        <v>17</v>
      </c>
      <c r="R560">
        <f t="shared" si="290"/>
        <v>1</v>
      </c>
      <c r="S560" s="1">
        <f t="shared" si="291"/>
        <v>8</v>
      </c>
      <c r="T560">
        <f t="shared" si="292"/>
        <v>0</v>
      </c>
      <c r="U560" s="1">
        <f t="shared" si="293"/>
        <v>4</v>
      </c>
      <c r="V560">
        <f t="shared" si="294"/>
        <v>0</v>
      </c>
      <c r="W560" s="1">
        <f t="shared" si="295"/>
        <v>2</v>
      </c>
      <c r="X560">
        <f t="shared" si="296"/>
        <v>0</v>
      </c>
      <c r="Y560" s="1">
        <f t="shared" si="297"/>
        <v>1</v>
      </c>
      <c r="Z560">
        <f t="shared" si="298"/>
        <v>1</v>
      </c>
      <c r="AA560" s="1">
        <f t="shared" si="299"/>
        <v>0</v>
      </c>
      <c r="AB560">
        <f t="shared" si="300"/>
        <v>0</v>
      </c>
      <c r="AC560" s="1">
        <f t="shared" si="301"/>
        <v>0</v>
      </c>
      <c r="AD560">
        <f t="shared" si="302"/>
        <v>0</v>
      </c>
      <c r="AE560" s="1">
        <f t="shared" si="303"/>
        <v>0</v>
      </c>
      <c r="AF560">
        <f t="shared" si="304"/>
        <v>0</v>
      </c>
      <c r="AG560" s="1">
        <f t="shared" si="305"/>
        <v>0</v>
      </c>
      <c r="AH560">
        <f t="shared" si="306"/>
        <v>0</v>
      </c>
    </row>
    <row r="561" spans="1:34">
      <c r="A561">
        <v>4450</v>
      </c>
      <c r="B561">
        <f t="shared" si="274"/>
        <v>0</v>
      </c>
      <c r="C561" s="1">
        <f t="shared" si="275"/>
        <v>2225</v>
      </c>
      <c r="D561">
        <f t="shared" si="276"/>
        <v>1</v>
      </c>
      <c r="E561" s="1">
        <f t="shared" si="277"/>
        <v>1112</v>
      </c>
      <c r="F561">
        <f t="shared" si="278"/>
        <v>0</v>
      </c>
      <c r="G561" s="1">
        <f t="shared" si="279"/>
        <v>556</v>
      </c>
      <c r="H561">
        <f t="shared" si="280"/>
        <v>0</v>
      </c>
      <c r="I561" s="1">
        <f t="shared" si="281"/>
        <v>278</v>
      </c>
      <c r="J561">
        <f t="shared" si="282"/>
        <v>0</v>
      </c>
      <c r="K561" s="1">
        <f t="shared" si="283"/>
        <v>139</v>
      </c>
      <c r="L561">
        <f t="shared" si="284"/>
        <v>1</v>
      </c>
      <c r="M561" s="1">
        <f t="shared" si="285"/>
        <v>69</v>
      </c>
      <c r="N561">
        <f t="shared" si="286"/>
        <v>1</v>
      </c>
      <c r="O561" s="1">
        <f t="shared" si="287"/>
        <v>34</v>
      </c>
      <c r="P561">
        <f t="shared" si="288"/>
        <v>0</v>
      </c>
      <c r="Q561" s="1">
        <f t="shared" si="289"/>
        <v>17</v>
      </c>
      <c r="R561">
        <f t="shared" si="290"/>
        <v>1</v>
      </c>
      <c r="S561" s="1">
        <f t="shared" si="291"/>
        <v>8</v>
      </c>
      <c r="T561">
        <f t="shared" si="292"/>
        <v>0</v>
      </c>
      <c r="U561" s="1">
        <f t="shared" si="293"/>
        <v>4</v>
      </c>
      <c r="V561">
        <f t="shared" si="294"/>
        <v>0</v>
      </c>
      <c r="W561" s="1">
        <f t="shared" si="295"/>
        <v>2</v>
      </c>
      <c r="X561">
        <f t="shared" si="296"/>
        <v>0</v>
      </c>
      <c r="Y561" s="1">
        <f t="shared" si="297"/>
        <v>1</v>
      </c>
      <c r="Z561">
        <f t="shared" si="298"/>
        <v>1</v>
      </c>
      <c r="AA561" s="1">
        <f t="shared" si="299"/>
        <v>0</v>
      </c>
      <c r="AB561">
        <f t="shared" si="300"/>
        <v>0</v>
      </c>
      <c r="AC561" s="1">
        <f t="shared" si="301"/>
        <v>0</v>
      </c>
      <c r="AD561">
        <f t="shared" si="302"/>
        <v>0</v>
      </c>
      <c r="AE561" s="1">
        <f t="shared" si="303"/>
        <v>0</v>
      </c>
      <c r="AF561">
        <f t="shared" si="304"/>
        <v>0</v>
      </c>
      <c r="AG561" s="1">
        <f t="shared" si="305"/>
        <v>0</v>
      </c>
      <c r="AH561">
        <f t="shared" si="306"/>
        <v>0</v>
      </c>
    </row>
    <row r="562" spans="1:34">
      <c r="A562">
        <v>4465</v>
      </c>
      <c r="B562">
        <f t="shared" si="274"/>
        <v>1</v>
      </c>
      <c r="C562" s="1">
        <f t="shared" si="275"/>
        <v>2232</v>
      </c>
      <c r="D562">
        <f t="shared" si="276"/>
        <v>0</v>
      </c>
      <c r="E562" s="1">
        <f t="shared" si="277"/>
        <v>1116</v>
      </c>
      <c r="F562">
        <f t="shared" si="278"/>
        <v>0</v>
      </c>
      <c r="G562" s="1">
        <f t="shared" si="279"/>
        <v>558</v>
      </c>
      <c r="H562">
        <f t="shared" si="280"/>
        <v>0</v>
      </c>
      <c r="I562" s="1">
        <f t="shared" si="281"/>
        <v>279</v>
      </c>
      <c r="J562">
        <f t="shared" si="282"/>
        <v>1</v>
      </c>
      <c r="K562" s="1">
        <f t="shared" si="283"/>
        <v>139</v>
      </c>
      <c r="L562">
        <f t="shared" si="284"/>
        <v>1</v>
      </c>
      <c r="M562" s="1">
        <f t="shared" si="285"/>
        <v>69</v>
      </c>
      <c r="N562">
        <f t="shared" si="286"/>
        <v>1</v>
      </c>
      <c r="O562" s="1">
        <f t="shared" si="287"/>
        <v>34</v>
      </c>
      <c r="P562">
        <f t="shared" si="288"/>
        <v>0</v>
      </c>
      <c r="Q562" s="1">
        <f t="shared" si="289"/>
        <v>17</v>
      </c>
      <c r="R562">
        <f t="shared" si="290"/>
        <v>1</v>
      </c>
      <c r="S562" s="1">
        <f t="shared" si="291"/>
        <v>8</v>
      </c>
      <c r="T562">
        <f t="shared" si="292"/>
        <v>0</v>
      </c>
      <c r="U562" s="1">
        <f t="shared" si="293"/>
        <v>4</v>
      </c>
      <c r="V562">
        <f t="shared" si="294"/>
        <v>0</v>
      </c>
      <c r="W562" s="1">
        <f t="shared" si="295"/>
        <v>2</v>
      </c>
      <c r="X562">
        <f t="shared" si="296"/>
        <v>0</v>
      </c>
      <c r="Y562" s="1">
        <f t="shared" si="297"/>
        <v>1</v>
      </c>
      <c r="Z562">
        <f t="shared" si="298"/>
        <v>1</v>
      </c>
      <c r="AA562" s="1">
        <f t="shared" si="299"/>
        <v>0</v>
      </c>
      <c r="AB562">
        <f t="shared" si="300"/>
        <v>0</v>
      </c>
      <c r="AC562" s="1">
        <f t="shared" si="301"/>
        <v>0</v>
      </c>
      <c r="AD562">
        <f t="shared" si="302"/>
        <v>0</v>
      </c>
      <c r="AE562" s="1">
        <f t="shared" si="303"/>
        <v>0</v>
      </c>
      <c r="AF562">
        <f t="shared" si="304"/>
        <v>0</v>
      </c>
      <c r="AG562" s="1">
        <f t="shared" si="305"/>
        <v>0</v>
      </c>
      <c r="AH562">
        <f t="shared" si="306"/>
        <v>0</v>
      </c>
    </row>
    <row r="563" spans="1:34">
      <c r="A563">
        <v>4467</v>
      </c>
      <c r="B563">
        <f t="shared" si="274"/>
        <v>1</v>
      </c>
      <c r="C563" s="1">
        <f t="shared" si="275"/>
        <v>2233</v>
      </c>
      <c r="D563">
        <f t="shared" si="276"/>
        <v>1</v>
      </c>
      <c r="E563" s="1">
        <f t="shared" si="277"/>
        <v>1116</v>
      </c>
      <c r="F563">
        <f t="shared" si="278"/>
        <v>0</v>
      </c>
      <c r="G563" s="1">
        <f t="shared" si="279"/>
        <v>558</v>
      </c>
      <c r="H563">
        <f t="shared" si="280"/>
        <v>0</v>
      </c>
      <c r="I563" s="1">
        <f t="shared" si="281"/>
        <v>279</v>
      </c>
      <c r="J563">
        <f t="shared" si="282"/>
        <v>1</v>
      </c>
      <c r="K563" s="1">
        <f t="shared" si="283"/>
        <v>139</v>
      </c>
      <c r="L563">
        <f t="shared" si="284"/>
        <v>1</v>
      </c>
      <c r="M563" s="1">
        <f t="shared" si="285"/>
        <v>69</v>
      </c>
      <c r="N563">
        <f t="shared" si="286"/>
        <v>1</v>
      </c>
      <c r="O563" s="1">
        <f t="shared" si="287"/>
        <v>34</v>
      </c>
      <c r="P563">
        <f t="shared" si="288"/>
        <v>0</v>
      </c>
      <c r="Q563" s="1">
        <f t="shared" si="289"/>
        <v>17</v>
      </c>
      <c r="R563">
        <f t="shared" si="290"/>
        <v>1</v>
      </c>
      <c r="S563" s="1">
        <f t="shared" si="291"/>
        <v>8</v>
      </c>
      <c r="T563">
        <f t="shared" si="292"/>
        <v>0</v>
      </c>
      <c r="U563" s="1">
        <f t="shared" si="293"/>
        <v>4</v>
      </c>
      <c r="V563">
        <f t="shared" si="294"/>
        <v>0</v>
      </c>
      <c r="W563" s="1">
        <f t="shared" si="295"/>
        <v>2</v>
      </c>
      <c r="X563">
        <f t="shared" si="296"/>
        <v>0</v>
      </c>
      <c r="Y563" s="1">
        <f t="shared" si="297"/>
        <v>1</v>
      </c>
      <c r="Z563">
        <f t="shared" si="298"/>
        <v>1</v>
      </c>
      <c r="AA563" s="1">
        <f t="shared" si="299"/>
        <v>0</v>
      </c>
      <c r="AB563">
        <f t="shared" si="300"/>
        <v>0</v>
      </c>
      <c r="AC563" s="1">
        <f t="shared" si="301"/>
        <v>0</v>
      </c>
      <c r="AD563">
        <f t="shared" si="302"/>
        <v>0</v>
      </c>
      <c r="AE563" s="1">
        <f t="shared" si="303"/>
        <v>0</v>
      </c>
      <c r="AF563">
        <f t="shared" si="304"/>
        <v>0</v>
      </c>
      <c r="AG563" s="1">
        <f t="shared" si="305"/>
        <v>0</v>
      </c>
      <c r="AH563">
        <f t="shared" si="306"/>
        <v>0</v>
      </c>
    </row>
    <row r="564" hidden="1" spans="1:34">
      <c r="A564">
        <v>4492</v>
      </c>
      <c r="B564">
        <f t="shared" si="274"/>
        <v>0</v>
      </c>
      <c r="C564" s="1">
        <f t="shared" si="275"/>
        <v>2246</v>
      </c>
      <c r="D564">
        <f t="shared" si="276"/>
        <v>0</v>
      </c>
      <c r="E564" s="1">
        <f t="shared" si="277"/>
        <v>1123</v>
      </c>
      <c r="F564">
        <f t="shared" si="278"/>
        <v>1</v>
      </c>
      <c r="G564" s="1">
        <f t="shared" si="279"/>
        <v>561</v>
      </c>
      <c r="H564">
        <f t="shared" si="280"/>
        <v>1</v>
      </c>
      <c r="I564" s="1">
        <f t="shared" si="281"/>
        <v>280</v>
      </c>
      <c r="J564">
        <f t="shared" si="282"/>
        <v>0</v>
      </c>
      <c r="K564" s="1">
        <f t="shared" si="283"/>
        <v>140</v>
      </c>
      <c r="L564">
        <f t="shared" si="284"/>
        <v>0</v>
      </c>
      <c r="M564" s="1">
        <f t="shared" si="285"/>
        <v>70</v>
      </c>
      <c r="N564">
        <f t="shared" si="286"/>
        <v>0</v>
      </c>
      <c r="O564" s="1">
        <f t="shared" si="287"/>
        <v>35</v>
      </c>
      <c r="P564">
        <f t="shared" si="288"/>
        <v>1</v>
      </c>
      <c r="Q564" s="1">
        <f t="shared" si="289"/>
        <v>17</v>
      </c>
      <c r="R564">
        <f t="shared" si="290"/>
        <v>1</v>
      </c>
      <c r="S564" s="1">
        <f t="shared" si="291"/>
        <v>8</v>
      </c>
      <c r="T564">
        <f t="shared" si="292"/>
        <v>0</v>
      </c>
      <c r="U564" s="1">
        <f t="shared" si="293"/>
        <v>4</v>
      </c>
      <c r="V564">
        <f t="shared" si="294"/>
        <v>0</v>
      </c>
      <c r="W564" s="1">
        <f t="shared" si="295"/>
        <v>2</v>
      </c>
      <c r="X564">
        <f t="shared" si="296"/>
        <v>0</v>
      </c>
      <c r="Y564" s="1">
        <f t="shared" si="297"/>
        <v>1</v>
      </c>
      <c r="Z564">
        <f t="shared" si="298"/>
        <v>1</v>
      </c>
      <c r="AA564" s="1">
        <f t="shared" si="299"/>
        <v>0</v>
      </c>
      <c r="AB564">
        <f t="shared" si="300"/>
        <v>0</v>
      </c>
      <c r="AC564" s="1">
        <f t="shared" si="301"/>
        <v>0</v>
      </c>
      <c r="AD564">
        <f t="shared" si="302"/>
        <v>0</v>
      </c>
      <c r="AE564" s="1">
        <f t="shared" si="303"/>
        <v>0</v>
      </c>
      <c r="AF564">
        <f t="shared" si="304"/>
        <v>0</v>
      </c>
      <c r="AG564" s="1">
        <f t="shared" si="305"/>
        <v>0</v>
      </c>
      <c r="AH564">
        <f t="shared" si="306"/>
        <v>0</v>
      </c>
    </row>
    <row r="565" hidden="1" spans="1:34">
      <c r="A565">
        <v>4494</v>
      </c>
      <c r="B565">
        <f t="shared" si="274"/>
        <v>0</v>
      </c>
      <c r="C565" s="1">
        <f t="shared" si="275"/>
        <v>2247</v>
      </c>
      <c r="D565">
        <f t="shared" si="276"/>
        <v>1</v>
      </c>
      <c r="E565" s="1">
        <f t="shared" si="277"/>
        <v>1123</v>
      </c>
      <c r="F565">
        <f t="shared" si="278"/>
        <v>1</v>
      </c>
      <c r="G565" s="1">
        <f t="shared" si="279"/>
        <v>561</v>
      </c>
      <c r="H565">
        <f t="shared" si="280"/>
        <v>1</v>
      </c>
      <c r="I565" s="1">
        <f t="shared" si="281"/>
        <v>280</v>
      </c>
      <c r="J565">
        <f t="shared" si="282"/>
        <v>0</v>
      </c>
      <c r="K565" s="1">
        <f t="shared" si="283"/>
        <v>140</v>
      </c>
      <c r="L565">
        <f t="shared" si="284"/>
        <v>0</v>
      </c>
      <c r="M565" s="1">
        <f t="shared" si="285"/>
        <v>70</v>
      </c>
      <c r="N565">
        <f t="shared" si="286"/>
        <v>0</v>
      </c>
      <c r="O565" s="1">
        <f t="shared" si="287"/>
        <v>35</v>
      </c>
      <c r="P565">
        <f t="shared" si="288"/>
        <v>1</v>
      </c>
      <c r="Q565" s="1">
        <f t="shared" si="289"/>
        <v>17</v>
      </c>
      <c r="R565">
        <f t="shared" si="290"/>
        <v>1</v>
      </c>
      <c r="S565" s="1">
        <f t="shared" si="291"/>
        <v>8</v>
      </c>
      <c r="T565">
        <f t="shared" si="292"/>
        <v>0</v>
      </c>
      <c r="U565" s="1">
        <f t="shared" si="293"/>
        <v>4</v>
      </c>
      <c r="V565">
        <f t="shared" si="294"/>
        <v>0</v>
      </c>
      <c r="W565" s="1">
        <f t="shared" si="295"/>
        <v>2</v>
      </c>
      <c r="X565">
        <f t="shared" si="296"/>
        <v>0</v>
      </c>
      <c r="Y565" s="1">
        <f t="shared" si="297"/>
        <v>1</v>
      </c>
      <c r="Z565">
        <f t="shared" si="298"/>
        <v>1</v>
      </c>
      <c r="AA565" s="1">
        <f t="shared" si="299"/>
        <v>0</v>
      </c>
      <c r="AB565">
        <f t="shared" si="300"/>
        <v>0</v>
      </c>
      <c r="AC565" s="1">
        <f t="shared" si="301"/>
        <v>0</v>
      </c>
      <c r="AD565">
        <f t="shared" si="302"/>
        <v>0</v>
      </c>
      <c r="AE565" s="1">
        <f t="shared" si="303"/>
        <v>0</v>
      </c>
      <c r="AF565">
        <f t="shared" si="304"/>
        <v>0</v>
      </c>
      <c r="AG565" s="1">
        <f t="shared" si="305"/>
        <v>0</v>
      </c>
      <c r="AH565">
        <f t="shared" si="306"/>
        <v>0</v>
      </c>
    </row>
    <row r="566" hidden="1" spans="1:34">
      <c r="A566">
        <v>4509</v>
      </c>
      <c r="B566">
        <f t="shared" si="274"/>
        <v>1</v>
      </c>
      <c r="C566" s="1">
        <f t="shared" si="275"/>
        <v>2254</v>
      </c>
      <c r="D566">
        <f t="shared" si="276"/>
        <v>0</v>
      </c>
      <c r="E566" s="1">
        <f t="shared" si="277"/>
        <v>1127</v>
      </c>
      <c r="F566">
        <f t="shared" si="278"/>
        <v>1</v>
      </c>
      <c r="G566" s="1">
        <f t="shared" si="279"/>
        <v>563</v>
      </c>
      <c r="H566">
        <f t="shared" si="280"/>
        <v>1</v>
      </c>
      <c r="I566" s="1">
        <f t="shared" si="281"/>
        <v>281</v>
      </c>
      <c r="J566">
        <f t="shared" si="282"/>
        <v>1</v>
      </c>
      <c r="K566" s="1">
        <f t="shared" si="283"/>
        <v>140</v>
      </c>
      <c r="L566">
        <f t="shared" si="284"/>
        <v>0</v>
      </c>
      <c r="M566" s="1">
        <f t="shared" si="285"/>
        <v>70</v>
      </c>
      <c r="N566">
        <f t="shared" si="286"/>
        <v>0</v>
      </c>
      <c r="O566" s="1">
        <f t="shared" si="287"/>
        <v>35</v>
      </c>
      <c r="P566">
        <f t="shared" si="288"/>
        <v>1</v>
      </c>
      <c r="Q566" s="1">
        <f t="shared" si="289"/>
        <v>17</v>
      </c>
      <c r="R566">
        <f t="shared" si="290"/>
        <v>1</v>
      </c>
      <c r="S566" s="1">
        <f t="shared" si="291"/>
        <v>8</v>
      </c>
      <c r="T566">
        <f t="shared" si="292"/>
        <v>0</v>
      </c>
      <c r="U566" s="1">
        <f t="shared" si="293"/>
        <v>4</v>
      </c>
      <c r="V566">
        <f t="shared" si="294"/>
        <v>0</v>
      </c>
      <c r="W566" s="1">
        <f t="shared" si="295"/>
        <v>2</v>
      </c>
      <c r="X566">
        <f t="shared" si="296"/>
        <v>0</v>
      </c>
      <c r="Y566" s="1">
        <f t="shared" si="297"/>
        <v>1</v>
      </c>
      <c r="Z566">
        <f t="shared" si="298"/>
        <v>1</v>
      </c>
      <c r="AA566" s="1">
        <f t="shared" si="299"/>
        <v>0</v>
      </c>
      <c r="AB566">
        <f t="shared" si="300"/>
        <v>0</v>
      </c>
      <c r="AC566" s="1">
        <f t="shared" si="301"/>
        <v>0</v>
      </c>
      <c r="AD566">
        <f t="shared" si="302"/>
        <v>0</v>
      </c>
      <c r="AE566" s="1">
        <f t="shared" si="303"/>
        <v>0</v>
      </c>
      <c r="AF566">
        <f t="shared" si="304"/>
        <v>0</v>
      </c>
      <c r="AG566" s="1">
        <f t="shared" si="305"/>
        <v>0</v>
      </c>
      <c r="AH566">
        <f t="shared" si="306"/>
        <v>0</v>
      </c>
    </row>
    <row r="567" hidden="1" spans="1:34">
      <c r="A567">
        <v>4511</v>
      </c>
      <c r="B567">
        <f t="shared" si="274"/>
        <v>1</v>
      </c>
      <c r="C567" s="1">
        <f t="shared" si="275"/>
        <v>2255</v>
      </c>
      <c r="D567">
        <f t="shared" si="276"/>
        <v>1</v>
      </c>
      <c r="E567" s="1">
        <f t="shared" si="277"/>
        <v>1127</v>
      </c>
      <c r="F567">
        <f t="shared" si="278"/>
        <v>1</v>
      </c>
      <c r="G567" s="1">
        <f t="shared" si="279"/>
        <v>563</v>
      </c>
      <c r="H567">
        <f t="shared" si="280"/>
        <v>1</v>
      </c>
      <c r="I567" s="1">
        <f t="shared" si="281"/>
        <v>281</v>
      </c>
      <c r="J567">
        <f t="shared" si="282"/>
        <v>1</v>
      </c>
      <c r="K567" s="1">
        <f t="shared" si="283"/>
        <v>140</v>
      </c>
      <c r="L567">
        <f t="shared" si="284"/>
        <v>0</v>
      </c>
      <c r="M567" s="1">
        <f t="shared" si="285"/>
        <v>70</v>
      </c>
      <c r="N567">
        <f t="shared" si="286"/>
        <v>0</v>
      </c>
      <c r="O567" s="1">
        <f t="shared" si="287"/>
        <v>35</v>
      </c>
      <c r="P567">
        <f t="shared" si="288"/>
        <v>1</v>
      </c>
      <c r="Q567" s="1">
        <f t="shared" si="289"/>
        <v>17</v>
      </c>
      <c r="R567">
        <f t="shared" si="290"/>
        <v>1</v>
      </c>
      <c r="S567" s="1">
        <f t="shared" si="291"/>
        <v>8</v>
      </c>
      <c r="T567">
        <f t="shared" si="292"/>
        <v>0</v>
      </c>
      <c r="U567" s="1">
        <f t="shared" si="293"/>
        <v>4</v>
      </c>
      <c r="V567">
        <f t="shared" si="294"/>
        <v>0</v>
      </c>
      <c r="W567" s="1">
        <f t="shared" si="295"/>
        <v>2</v>
      </c>
      <c r="X567">
        <f t="shared" si="296"/>
        <v>0</v>
      </c>
      <c r="Y567" s="1">
        <f t="shared" si="297"/>
        <v>1</v>
      </c>
      <c r="Z567">
        <f t="shared" si="298"/>
        <v>1</v>
      </c>
      <c r="AA567" s="1">
        <f t="shared" si="299"/>
        <v>0</v>
      </c>
      <c r="AB567">
        <f t="shared" si="300"/>
        <v>0</v>
      </c>
      <c r="AC567" s="1">
        <f t="shared" si="301"/>
        <v>0</v>
      </c>
      <c r="AD567">
        <f t="shared" si="302"/>
        <v>0</v>
      </c>
      <c r="AE567" s="1">
        <f t="shared" si="303"/>
        <v>0</v>
      </c>
      <c r="AF567">
        <f t="shared" si="304"/>
        <v>0</v>
      </c>
      <c r="AG567" s="1">
        <f t="shared" si="305"/>
        <v>0</v>
      </c>
      <c r="AH567">
        <f t="shared" si="306"/>
        <v>0</v>
      </c>
    </row>
    <row r="568" hidden="1" spans="1:34">
      <c r="A568">
        <v>4524</v>
      </c>
      <c r="B568">
        <f t="shared" si="274"/>
        <v>0</v>
      </c>
      <c r="C568" s="1">
        <f t="shared" si="275"/>
        <v>2262</v>
      </c>
      <c r="D568">
        <f t="shared" si="276"/>
        <v>0</v>
      </c>
      <c r="E568" s="1">
        <f t="shared" si="277"/>
        <v>1131</v>
      </c>
      <c r="F568">
        <f t="shared" si="278"/>
        <v>1</v>
      </c>
      <c r="G568" s="1">
        <f t="shared" si="279"/>
        <v>565</v>
      </c>
      <c r="H568">
        <f t="shared" si="280"/>
        <v>1</v>
      </c>
      <c r="I568" s="1">
        <f t="shared" si="281"/>
        <v>282</v>
      </c>
      <c r="J568">
        <f t="shared" si="282"/>
        <v>0</v>
      </c>
      <c r="K568" s="1">
        <f t="shared" si="283"/>
        <v>141</v>
      </c>
      <c r="L568">
        <f t="shared" si="284"/>
        <v>1</v>
      </c>
      <c r="M568" s="1">
        <f t="shared" si="285"/>
        <v>70</v>
      </c>
      <c r="N568">
        <f t="shared" si="286"/>
        <v>0</v>
      </c>
      <c r="O568" s="1">
        <f t="shared" si="287"/>
        <v>35</v>
      </c>
      <c r="P568">
        <f t="shared" si="288"/>
        <v>1</v>
      </c>
      <c r="Q568" s="1">
        <f t="shared" si="289"/>
        <v>17</v>
      </c>
      <c r="R568">
        <f t="shared" si="290"/>
        <v>1</v>
      </c>
      <c r="S568" s="1">
        <f t="shared" si="291"/>
        <v>8</v>
      </c>
      <c r="T568">
        <f t="shared" si="292"/>
        <v>0</v>
      </c>
      <c r="U568" s="1">
        <f t="shared" si="293"/>
        <v>4</v>
      </c>
      <c r="V568">
        <f t="shared" si="294"/>
        <v>0</v>
      </c>
      <c r="W568" s="1">
        <f t="shared" si="295"/>
        <v>2</v>
      </c>
      <c r="X568">
        <f t="shared" si="296"/>
        <v>0</v>
      </c>
      <c r="Y568" s="1">
        <f t="shared" si="297"/>
        <v>1</v>
      </c>
      <c r="Z568">
        <f t="shared" si="298"/>
        <v>1</v>
      </c>
      <c r="AA568" s="1">
        <f t="shared" si="299"/>
        <v>0</v>
      </c>
      <c r="AB568">
        <f t="shared" si="300"/>
        <v>0</v>
      </c>
      <c r="AC568" s="1">
        <f t="shared" si="301"/>
        <v>0</v>
      </c>
      <c r="AD568">
        <f t="shared" si="302"/>
        <v>0</v>
      </c>
      <c r="AE568" s="1">
        <f t="shared" si="303"/>
        <v>0</v>
      </c>
      <c r="AF568">
        <f t="shared" si="304"/>
        <v>0</v>
      </c>
      <c r="AG568" s="1">
        <f t="shared" si="305"/>
        <v>0</v>
      </c>
      <c r="AH568">
        <f t="shared" si="306"/>
        <v>0</v>
      </c>
    </row>
    <row r="569" hidden="1" spans="1:34">
      <c r="A569">
        <v>4526</v>
      </c>
      <c r="B569">
        <f t="shared" si="274"/>
        <v>0</v>
      </c>
      <c r="C569" s="1">
        <f t="shared" si="275"/>
        <v>2263</v>
      </c>
      <c r="D569">
        <f t="shared" si="276"/>
        <v>1</v>
      </c>
      <c r="E569" s="1">
        <f t="shared" si="277"/>
        <v>1131</v>
      </c>
      <c r="F569">
        <f t="shared" si="278"/>
        <v>1</v>
      </c>
      <c r="G569" s="1">
        <f t="shared" si="279"/>
        <v>565</v>
      </c>
      <c r="H569">
        <f t="shared" si="280"/>
        <v>1</v>
      </c>
      <c r="I569" s="1">
        <f t="shared" si="281"/>
        <v>282</v>
      </c>
      <c r="J569">
        <f t="shared" si="282"/>
        <v>0</v>
      </c>
      <c r="K569" s="1">
        <f t="shared" si="283"/>
        <v>141</v>
      </c>
      <c r="L569">
        <f t="shared" si="284"/>
        <v>1</v>
      </c>
      <c r="M569" s="1">
        <f t="shared" si="285"/>
        <v>70</v>
      </c>
      <c r="N569">
        <f t="shared" si="286"/>
        <v>0</v>
      </c>
      <c r="O569" s="1">
        <f t="shared" si="287"/>
        <v>35</v>
      </c>
      <c r="P569">
        <f t="shared" si="288"/>
        <v>1</v>
      </c>
      <c r="Q569" s="1">
        <f t="shared" si="289"/>
        <v>17</v>
      </c>
      <c r="R569">
        <f t="shared" si="290"/>
        <v>1</v>
      </c>
      <c r="S569" s="1">
        <f t="shared" si="291"/>
        <v>8</v>
      </c>
      <c r="T569">
        <f t="shared" si="292"/>
        <v>0</v>
      </c>
      <c r="U569" s="1">
        <f t="shared" si="293"/>
        <v>4</v>
      </c>
      <c r="V569">
        <f t="shared" si="294"/>
        <v>0</v>
      </c>
      <c r="W569" s="1">
        <f t="shared" si="295"/>
        <v>2</v>
      </c>
      <c r="X569">
        <f t="shared" si="296"/>
        <v>0</v>
      </c>
      <c r="Y569" s="1">
        <f t="shared" si="297"/>
        <v>1</v>
      </c>
      <c r="Z569">
        <f t="shared" si="298"/>
        <v>1</v>
      </c>
      <c r="AA569" s="1">
        <f t="shared" si="299"/>
        <v>0</v>
      </c>
      <c r="AB569">
        <f t="shared" si="300"/>
        <v>0</v>
      </c>
      <c r="AC569" s="1">
        <f t="shared" si="301"/>
        <v>0</v>
      </c>
      <c r="AD569">
        <f t="shared" si="302"/>
        <v>0</v>
      </c>
      <c r="AE569" s="1">
        <f t="shared" si="303"/>
        <v>0</v>
      </c>
      <c r="AF569">
        <f t="shared" si="304"/>
        <v>0</v>
      </c>
      <c r="AG569" s="1">
        <f t="shared" si="305"/>
        <v>0</v>
      </c>
      <c r="AH569">
        <f t="shared" si="306"/>
        <v>0</v>
      </c>
    </row>
    <row r="570" hidden="1" spans="1:34">
      <c r="A570">
        <v>4541</v>
      </c>
      <c r="B570">
        <f t="shared" si="274"/>
        <v>1</v>
      </c>
      <c r="C570" s="1">
        <f t="shared" si="275"/>
        <v>2270</v>
      </c>
      <c r="D570">
        <f t="shared" si="276"/>
        <v>0</v>
      </c>
      <c r="E570" s="1">
        <f t="shared" si="277"/>
        <v>1135</v>
      </c>
      <c r="F570">
        <f t="shared" si="278"/>
        <v>1</v>
      </c>
      <c r="G570" s="1">
        <f t="shared" si="279"/>
        <v>567</v>
      </c>
      <c r="H570">
        <f t="shared" si="280"/>
        <v>1</v>
      </c>
      <c r="I570" s="1">
        <f t="shared" si="281"/>
        <v>283</v>
      </c>
      <c r="J570">
        <f t="shared" si="282"/>
        <v>1</v>
      </c>
      <c r="K570" s="1">
        <f t="shared" si="283"/>
        <v>141</v>
      </c>
      <c r="L570">
        <f t="shared" si="284"/>
        <v>1</v>
      </c>
      <c r="M570" s="1">
        <f t="shared" si="285"/>
        <v>70</v>
      </c>
      <c r="N570">
        <f t="shared" si="286"/>
        <v>0</v>
      </c>
      <c r="O570" s="1">
        <f t="shared" si="287"/>
        <v>35</v>
      </c>
      <c r="P570">
        <f t="shared" si="288"/>
        <v>1</v>
      </c>
      <c r="Q570" s="1">
        <f t="shared" si="289"/>
        <v>17</v>
      </c>
      <c r="R570">
        <f t="shared" si="290"/>
        <v>1</v>
      </c>
      <c r="S570" s="1">
        <f t="shared" si="291"/>
        <v>8</v>
      </c>
      <c r="T570">
        <f t="shared" si="292"/>
        <v>0</v>
      </c>
      <c r="U570" s="1">
        <f t="shared" si="293"/>
        <v>4</v>
      </c>
      <c r="V570">
        <f t="shared" si="294"/>
        <v>0</v>
      </c>
      <c r="W570" s="1">
        <f t="shared" si="295"/>
        <v>2</v>
      </c>
      <c r="X570">
        <f t="shared" si="296"/>
        <v>0</v>
      </c>
      <c r="Y570" s="1">
        <f t="shared" si="297"/>
        <v>1</v>
      </c>
      <c r="Z570">
        <f t="shared" si="298"/>
        <v>1</v>
      </c>
      <c r="AA570" s="1">
        <f t="shared" si="299"/>
        <v>0</v>
      </c>
      <c r="AB570">
        <f t="shared" si="300"/>
        <v>0</v>
      </c>
      <c r="AC570" s="1">
        <f t="shared" si="301"/>
        <v>0</v>
      </c>
      <c r="AD570">
        <f t="shared" si="302"/>
        <v>0</v>
      </c>
      <c r="AE570" s="1">
        <f t="shared" si="303"/>
        <v>0</v>
      </c>
      <c r="AF570">
        <f t="shared" si="304"/>
        <v>0</v>
      </c>
      <c r="AG570" s="1">
        <f t="shared" si="305"/>
        <v>0</v>
      </c>
      <c r="AH570">
        <f t="shared" si="306"/>
        <v>0</v>
      </c>
    </row>
    <row r="571" hidden="1" spans="1:34">
      <c r="A571">
        <v>4543</v>
      </c>
      <c r="B571">
        <f t="shared" si="274"/>
        <v>1</v>
      </c>
      <c r="C571" s="1">
        <f t="shared" si="275"/>
        <v>2271</v>
      </c>
      <c r="D571">
        <f t="shared" si="276"/>
        <v>1</v>
      </c>
      <c r="E571" s="1">
        <f t="shared" si="277"/>
        <v>1135</v>
      </c>
      <c r="F571">
        <f t="shared" si="278"/>
        <v>1</v>
      </c>
      <c r="G571" s="1">
        <f t="shared" si="279"/>
        <v>567</v>
      </c>
      <c r="H571">
        <f t="shared" si="280"/>
        <v>1</v>
      </c>
      <c r="I571" s="1">
        <f t="shared" si="281"/>
        <v>283</v>
      </c>
      <c r="J571">
        <f t="shared" si="282"/>
        <v>1</v>
      </c>
      <c r="K571" s="1">
        <f t="shared" si="283"/>
        <v>141</v>
      </c>
      <c r="L571">
        <f t="shared" si="284"/>
        <v>1</v>
      </c>
      <c r="M571" s="1">
        <f t="shared" si="285"/>
        <v>70</v>
      </c>
      <c r="N571">
        <f t="shared" si="286"/>
        <v>0</v>
      </c>
      <c r="O571" s="1">
        <f t="shared" si="287"/>
        <v>35</v>
      </c>
      <c r="P571">
        <f t="shared" si="288"/>
        <v>1</v>
      </c>
      <c r="Q571" s="1">
        <f t="shared" si="289"/>
        <v>17</v>
      </c>
      <c r="R571">
        <f t="shared" si="290"/>
        <v>1</v>
      </c>
      <c r="S571" s="1">
        <f t="shared" si="291"/>
        <v>8</v>
      </c>
      <c r="T571">
        <f t="shared" si="292"/>
        <v>0</v>
      </c>
      <c r="U571" s="1">
        <f t="shared" si="293"/>
        <v>4</v>
      </c>
      <c r="V571">
        <f t="shared" si="294"/>
        <v>0</v>
      </c>
      <c r="W571" s="1">
        <f t="shared" si="295"/>
        <v>2</v>
      </c>
      <c r="X571">
        <f t="shared" si="296"/>
        <v>0</v>
      </c>
      <c r="Y571" s="1">
        <f t="shared" si="297"/>
        <v>1</v>
      </c>
      <c r="Z571">
        <f t="shared" si="298"/>
        <v>1</v>
      </c>
      <c r="AA571" s="1">
        <f t="shared" si="299"/>
        <v>0</v>
      </c>
      <c r="AB571">
        <f t="shared" si="300"/>
        <v>0</v>
      </c>
      <c r="AC571" s="1">
        <f t="shared" si="301"/>
        <v>0</v>
      </c>
      <c r="AD571">
        <f t="shared" si="302"/>
        <v>0</v>
      </c>
      <c r="AE571" s="1">
        <f t="shared" si="303"/>
        <v>0</v>
      </c>
      <c r="AF571">
        <f t="shared" si="304"/>
        <v>0</v>
      </c>
      <c r="AG571" s="1">
        <f t="shared" si="305"/>
        <v>0</v>
      </c>
      <c r="AH571">
        <f t="shared" si="306"/>
        <v>0</v>
      </c>
    </row>
    <row r="572" hidden="1" spans="1:34">
      <c r="A572">
        <v>4552</v>
      </c>
      <c r="B572">
        <f t="shared" si="274"/>
        <v>0</v>
      </c>
      <c r="C572" s="1">
        <f t="shared" si="275"/>
        <v>2276</v>
      </c>
      <c r="D572">
        <f t="shared" si="276"/>
        <v>0</v>
      </c>
      <c r="E572" s="1">
        <f t="shared" si="277"/>
        <v>1138</v>
      </c>
      <c r="F572">
        <f t="shared" si="278"/>
        <v>0</v>
      </c>
      <c r="G572" s="1">
        <f t="shared" si="279"/>
        <v>569</v>
      </c>
      <c r="H572">
        <f t="shared" si="280"/>
        <v>1</v>
      </c>
      <c r="I572" s="1">
        <f t="shared" si="281"/>
        <v>284</v>
      </c>
      <c r="J572">
        <f t="shared" si="282"/>
        <v>0</v>
      </c>
      <c r="K572" s="1">
        <f t="shared" si="283"/>
        <v>142</v>
      </c>
      <c r="L572">
        <f t="shared" si="284"/>
        <v>0</v>
      </c>
      <c r="M572" s="1">
        <f t="shared" si="285"/>
        <v>71</v>
      </c>
      <c r="N572">
        <f t="shared" si="286"/>
        <v>1</v>
      </c>
      <c r="O572" s="1">
        <f t="shared" si="287"/>
        <v>35</v>
      </c>
      <c r="P572">
        <f t="shared" si="288"/>
        <v>1</v>
      </c>
      <c r="Q572" s="1">
        <f t="shared" si="289"/>
        <v>17</v>
      </c>
      <c r="R572">
        <f t="shared" si="290"/>
        <v>1</v>
      </c>
      <c r="S572" s="1">
        <f t="shared" si="291"/>
        <v>8</v>
      </c>
      <c r="T572">
        <f t="shared" si="292"/>
        <v>0</v>
      </c>
      <c r="U572" s="1">
        <f t="shared" si="293"/>
        <v>4</v>
      </c>
      <c r="V572">
        <f t="shared" si="294"/>
        <v>0</v>
      </c>
      <c r="W572" s="1">
        <f t="shared" si="295"/>
        <v>2</v>
      </c>
      <c r="X572">
        <f t="shared" si="296"/>
        <v>0</v>
      </c>
      <c r="Y572" s="1">
        <f t="shared" si="297"/>
        <v>1</v>
      </c>
      <c r="Z572">
        <f t="shared" si="298"/>
        <v>1</v>
      </c>
      <c r="AA572" s="1">
        <f t="shared" si="299"/>
        <v>0</v>
      </c>
      <c r="AB572">
        <f t="shared" si="300"/>
        <v>0</v>
      </c>
      <c r="AC572" s="1">
        <f t="shared" si="301"/>
        <v>0</v>
      </c>
      <c r="AD572">
        <f t="shared" si="302"/>
        <v>0</v>
      </c>
      <c r="AE572" s="1">
        <f t="shared" si="303"/>
        <v>0</v>
      </c>
      <c r="AF572">
        <f t="shared" si="304"/>
        <v>0</v>
      </c>
      <c r="AG572" s="1">
        <f t="shared" si="305"/>
        <v>0</v>
      </c>
      <c r="AH572">
        <f t="shared" si="306"/>
        <v>0</v>
      </c>
    </row>
    <row r="573" hidden="1" spans="1:34">
      <c r="A573">
        <v>4554</v>
      </c>
      <c r="B573">
        <f t="shared" si="274"/>
        <v>0</v>
      </c>
      <c r="C573" s="1">
        <f t="shared" si="275"/>
        <v>2277</v>
      </c>
      <c r="D573">
        <f t="shared" si="276"/>
        <v>1</v>
      </c>
      <c r="E573" s="1">
        <f t="shared" si="277"/>
        <v>1138</v>
      </c>
      <c r="F573">
        <f t="shared" si="278"/>
        <v>0</v>
      </c>
      <c r="G573" s="1">
        <f t="shared" si="279"/>
        <v>569</v>
      </c>
      <c r="H573">
        <f t="shared" si="280"/>
        <v>1</v>
      </c>
      <c r="I573" s="1">
        <f t="shared" si="281"/>
        <v>284</v>
      </c>
      <c r="J573">
        <f t="shared" si="282"/>
        <v>0</v>
      </c>
      <c r="K573" s="1">
        <f t="shared" si="283"/>
        <v>142</v>
      </c>
      <c r="L573">
        <f t="shared" si="284"/>
        <v>0</v>
      </c>
      <c r="M573" s="1">
        <f t="shared" si="285"/>
        <v>71</v>
      </c>
      <c r="N573">
        <f t="shared" si="286"/>
        <v>1</v>
      </c>
      <c r="O573" s="1">
        <f t="shared" si="287"/>
        <v>35</v>
      </c>
      <c r="P573">
        <f t="shared" si="288"/>
        <v>1</v>
      </c>
      <c r="Q573" s="1">
        <f t="shared" si="289"/>
        <v>17</v>
      </c>
      <c r="R573">
        <f t="shared" si="290"/>
        <v>1</v>
      </c>
      <c r="S573" s="1">
        <f t="shared" si="291"/>
        <v>8</v>
      </c>
      <c r="T573">
        <f t="shared" si="292"/>
        <v>0</v>
      </c>
      <c r="U573" s="1">
        <f t="shared" si="293"/>
        <v>4</v>
      </c>
      <c r="V573">
        <f t="shared" si="294"/>
        <v>0</v>
      </c>
      <c r="W573" s="1">
        <f t="shared" si="295"/>
        <v>2</v>
      </c>
      <c r="X573">
        <f t="shared" si="296"/>
        <v>0</v>
      </c>
      <c r="Y573" s="1">
        <f t="shared" si="297"/>
        <v>1</v>
      </c>
      <c r="Z573">
        <f t="shared" si="298"/>
        <v>1</v>
      </c>
      <c r="AA573" s="1">
        <f t="shared" si="299"/>
        <v>0</v>
      </c>
      <c r="AB573">
        <f t="shared" si="300"/>
        <v>0</v>
      </c>
      <c r="AC573" s="1">
        <f t="shared" si="301"/>
        <v>0</v>
      </c>
      <c r="AD573">
        <f t="shared" si="302"/>
        <v>0</v>
      </c>
      <c r="AE573" s="1">
        <f t="shared" si="303"/>
        <v>0</v>
      </c>
      <c r="AF573">
        <f t="shared" si="304"/>
        <v>0</v>
      </c>
      <c r="AG573" s="1">
        <f t="shared" si="305"/>
        <v>0</v>
      </c>
      <c r="AH573">
        <f t="shared" si="306"/>
        <v>0</v>
      </c>
    </row>
    <row r="574" hidden="1" spans="1:34">
      <c r="A574">
        <v>4569</v>
      </c>
      <c r="B574">
        <f t="shared" si="274"/>
        <v>1</v>
      </c>
      <c r="C574" s="1">
        <f t="shared" si="275"/>
        <v>2284</v>
      </c>
      <c r="D574">
        <f t="shared" si="276"/>
        <v>0</v>
      </c>
      <c r="E574" s="1">
        <f t="shared" si="277"/>
        <v>1142</v>
      </c>
      <c r="F574">
        <f t="shared" si="278"/>
        <v>0</v>
      </c>
      <c r="G574" s="1">
        <f t="shared" si="279"/>
        <v>571</v>
      </c>
      <c r="H574">
        <f t="shared" si="280"/>
        <v>1</v>
      </c>
      <c r="I574" s="1">
        <f t="shared" si="281"/>
        <v>285</v>
      </c>
      <c r="J574">
        <f t="shared" si="282"/>
        <v>1</v>
      </c>
      <c r="K574" s="1">
        <f t="shared" si="283"/>
        <v>142</v>
      </c>
      <c r="L574">
        <f t="shared" si="284"/>
        <v>0</v>
      </c>
      <c r="M574" s="1">
        <f t="shared" si="285"/>
        <v>71</v>
      </c>
      <c r="N574">
        <f t="shared" si="286"/>
        <v>1</v>
      </c>
      <c r="O574" s="1">
        <f t="shared" si="287"/>
        <v>35</v>
      </c>
      <c r="P574">
        <f t="shared" si="288"/>
        <v>1</v>
      </c>
      <c r="Q574" s="1">
        <f t="shared" si="289"/>
        <v>17</v>
      </c>
      <c r="R574">
        <f t="shared" si="290"/>
        <v>1</v>
      </c>
      <c r="S574" s="1">
        <f t="shared" si="291"/>
        <v>8</v>
      </c>
      <c r="T574">
        <f t="shared" si="292"/>
        <v>0</v>
      </c>
      <c r="U574" s="1">
        <f t="shared" si="293"/>
        <v>4</v>
      </c>
      <c r="V574">
        <f t="shared" si="294"/>
        <v>0</v>
      </c>
      <c r="W574" s="1">
        <f t="shared" si="295"/>
        <v>2</v>
      </c>
      <c r="X574">
        <f t="shared" si="296"/>
        <v>0</v>
      </c>
      <c r="Y574" s="1">
        <f t="shared" si="297"/>
        <v>1</v>
      </c>
      <c r="Z574">
        <f t="shared" si="298"/>
        <v>1</v>
      </c>
      <c r="AA574" s="1">
        <f t="shared" si="299"/>
        <v>0</v>
      </c>
      <c r="AB574">
        <f t="shared" si="300"/>
        <v>0</v>
      </c>
      <c r="AC574" s="1">
        <f t="shared" si="301"/>
        <v>0</v>
      </c>
      <c r="AD574">
        <f t="shared" si="302"/>
        <v>0</v>
      </c>
      <c r="AE574" s="1">
        <f t="shared" si="303"/>
        <v>0</v>
      </c>
      <c r="AF574">
        <f t="shared" si="304"/>
        <v>0</v>
      </c>
      <c r="AG574" s="1">
        <f t="shared" si="305"/>
        <v>0</v>
      </c>
      <c r="AH574">
        <f t="shared" si="306"/>
        <v>0</v>
      </c>
    </row>
    <row r="575" hidden="1" spans="1:34">
      <c r="A575">
        <v>4571</v>
      </c>
      <c r="B575">
        <f t="shared" si="274"/>
        <v>1</v>
      </c>
      <c r="C575" s="1">
        <f t="shared" si="275"/>
        <v>2285</v>
      </c>
      <c r="D575">
        <f t="shared" si="276"/>
        <v>1</v>
      </c>
      <c r="E575" s="1">
        <f t="shared" si="277"/>
        <v>1142</v>
      </c>
      <c r="F575">
        <f t="shared" si="278"/>
        <v>0</v>
      </c>
      <c r="G575" s="1">
        <f t="shared" si="279"/>
        <v>571</v>
      </c>
      <c r="H575">
        <f t="shared" si="280"/>
        <v>1</v>
      </c>
      <c r="I575" s="1">
        <f t="shared" si="281"/>
        <v>285</v>
      </c>
      <c r="J575">
        <f t="shared" si="282"/>
        <v>1</v>
      </c>
      <c r="K575" s="1">
        <f t="shared" si="283"/>
        <v>142</v>
      </c>
      <c r="L575">
        <f t="shared" si="284"/>
        <v>0</v>
      </c>
      <c r="M575" s="1">
        <f t="shared" si="285"/>
        <v>71</v>
      </c>
      <c r="N575">
        <f t="shared" si="286"/>
        <v>1</v>
      </c>
      <c r="O575" s="1">
        <f t="shared" si="287"/>
        <v>35</v>
      </c>
      <c r="P575">
        <f t="shared" si="288"/>
        <v>1</v>
      </c>
      <c r="Q575" s="1">
        <f t="shared" si="289"/>
        <v>17</v>
      </c>
      <c r="R575">
        <f t="shared" si="290"/>
        <v>1</v>
      </c>
      <c r="S575" s="1">
        <f t="shared" si="291"/>
        <v>8</v>
      </c>
      <c r="T575">
        <f t="shared" si="292"/>
        <v>0</v>
      </c>
      <c r="U575" s="1">
        <f t="shared" si="293"/>
        <v>4</v>
      </c>
      <c r="V575">
        <f t="shared" si="294"/>
        <v>0</v>
      </c>
      <c r="W575" s="1">
        <f t="shared" si="295"/>
        <v>2</v>
      </c>
      <c r="X575">
        <f t="shared" si="296"/>
        <v>0</v>
      </c>
      <c r="Y575" s="1">
        <f t="shared" si="297"/>
        <v>1</v>
      </c>
      <c r="Z575">
        <f t="shared" si="298"/>
        <v>1</v>
      </c>
      <c r="AA575" s="1">
        <f t="shared" si="299"/>
        <v>0</v>
      </c>
      <c r="AB575">
        <f t="shared" si="300"/>
        <v>0</v>
      </c>
      <c r="AC575" s="1">
        <f t="shared" si="301"/>
        <v>0</v>
      </c>
      <c r="AD575">
        <f t="shared" si="302"/>
        <v>0</v>
      </c>
      <c r="AE575" s="1">
        <f t="shared" si="303"/>
        <v>0</v>
      </c>
      <c r="AF575">
        <f t="shared" si="304"/>
        <v>0</v>
      </c>
      <c r="AG575" s="1">
        <f t="shared" si="305"/>
        <v>0</v>
      </c>
      <c r="AH575">
        <f t="shared" si="306"/>
        <v>0</v>
      </c>
    </row>
    <row r="576" hidden="1" spans="1:34">
      <c r="A576">
        <v>4584</v>
      </c>
      <c r="B576">
        <f t="shared" si="274"/>
        <v>0</v>
      </c>
      <c r="C576" s="1">
        <f t="shared" si="275"/>
        <v>2292</v>
      </c>
      <c r="D576">
        <f t="shared" si="276"/>
        <v>0</v>
      </c>
      <c r="E576" s="1">
        <f t="shared" si="277"/>
        <v>1146</v>
      </c>
      <c r="F576">
        <f t="shared" si="278"/>
        <v>0</v>
      </c>
      <c r="G576" s="1">
        <f t="shared" si="279"/>
        <v>573</v>
      </c>
      <c r="H576">
        <f t="shared" si="280"/>
        <v>1</v>
      </c>
      <c r="I576" s="1">
        <f t="shared" si="281"/>
        <v>286</v>
      </c>
      <c r="J576">
        <f t="shared" si="282"/>
        <v>0</v>
      </c>
      <c r="K576" s="1">
        <f t="shared" si="283"/>
        <v>143</v>
      </c>
      <c r="L576">
        <f t="shared" si="284"/>
        <v>1</v>
      </c>
      <c r="M576" s="1">
        <f t="shared" si="285"/>
        <v>71</v>
      </c>
      <c r="N576">
        <f t="shared" si="286"/>
        <v>1</v>
      </c>
      <c r="O576" s="1">
        <f t="shared" si="287"/>
        <v>35</v>
      </c>
      <c r="P576">
        <f t="shared" si="288"/>
        <v>1</v>
      </c>
      <c r="Q576" s="1">
        <f t="shared" si="289"/>
        <v>17</v>
      </c>
      <c r="R576">
        <f t="shared" si="290"/>
        <v>1</v>
      </c>
      <c r="S576" s="1">
        <f t="shared" si="291"/>
        <v>8</v>
      </c>
      <c r="T576">
        <f t="shared" si="292"/>
        <v>0</v>
      </c>
      <c r="U576" s="1">
        <f t="shared" si="293"/>
        <v>4</v>
      </c>
      <c r="V576">
        <f t="shared" si="294"/>
        <v>0</v>
      </c>
      <c r="W576" s="1">
        <f t="shared" si="295"/>
        <v>2</v>
      </c>
      <c r="X576">
        <f t="shared" si="296"/>
        <v>0</v>
      </c>
      <c r="Y576" s="1">
        <f t="shared" si="297"/>
        <v>1</v>
      </c>
      <c r="Z576">
        <f t="shared" si="298"/>
        <v>1</v>
      </c>
      <c r="AA576" s="1">
        <f t="shared" si="299"/>
        <v>0</v>
      </c>
      <c r="AB576">
        <f t="shared" si="300"/>
        <v>0</v>
      </c>
      <c r="AC576" s="1">
        <f t="shared" si="301"/>
        <v>0</v>
      </c>
      <c r="AD576">
        <f t="shared" si="302"/>
        <v>0</v>
      </c>
      <c r="AE576" s="1">
        <f t="shared" si="303"/>
        <v>0</v>
      </c>
      <c r="AF576">
        <f t="shared" si="304"/>
        <v>0</v>
      </c>
      <c r="AG576" s="1">
        <f t="shared" si="305"/>
        <v>0</v>
      </c>
      <c r="AH576">
        <f t="shared" si="306"/>
        <v>0</v>
      </c>
    </row>
    <row r="577" hidden="1" spans="1:34">
      <c r="A577">
        <v>4586</v>
      </c>
      <c r="B577">
        <f t="shared" si="274"/>
        <v>0</v>
      </c>
      <c r="C577" s="1">
        <f t="shared" si="275"/>
        <v>2293</v>
      </c>
      <c r="D577">
        <f t="shared" si="276"/>
        <v>1</v>
      </c>
      <c r="E577" s="1">
        <f t="shared" si="277"/>
        <v>1146</v>
      </c>
      <c r="F577">
        <f t="shared" si="278"/>
        <v>0</v>
      </c>
      <c r="G577" s="1">
        <f t="shared" si="279"/>
        <v>573</v>
      </c>
      <c r="H577">
        <f t="shared" si="280"/>
        <v>1</v>
      </c>
      <c r="I577" s="1">
        <f t="shared" si="281"/>
        <v>286</v>
      </c>
      <c r="J577">
        <f t="shared" si="282"/>
        <v>0</v>
      </c>
      <c r="K577" s="1">
        <f t="shared" si="283"/>
        <v>143</v>
      </c>
      <c r="L577">
        <f t="shared" si="284"/>
        <v>1</v>
      </c>
      <c r="M577" s="1">
        <f t="shared" si="285"/>
        <v>71</v>
      </c>
      <c r="N577">
        <f t="shared" si="286"/>
        <v>1</v>
      </c>
      <c r="O577" s="1">
        <f t="shared" si="287"/>
        <v>35</v>
      </c>
      <c r="P577">
        <f t="shared" si="288"/>
        <v>1</v>
      </c>
      <c r="Q577" s="1">
        <f t="shared" si="289"/>
        <v>17</v>
      </c>
      <c r="R577">
        <f t="shared" si="290"/>
        <v>1</v>
      </c>
      <c r="S577" s="1">
        <f t="shared" si="291"/>
        <v>8</v>
      </c>
      <c r="T577">
        <f t="shared" si="292"/>
        <v>0</v>
      </c>
      <c r="U577" s="1">
        <f t="shared" si="293"/>
        <v>4</v>
      </c>
      <c r="V577">
        <f t="shared" si="294"/>
        <v>0</v>
      </c>
      <c r="W577" s="1">
        <f t="shared" si="295"/>
        <v>2</v>
      </c>
      <c r="X577">
        <f t="shared" si="296"/>
        <v>0</v>
      </c>
      <c r="Y577" s="1">
        <f t="shared" si="297"/>
        <v>1</v>
      </c>
      <c r="Z577">
        <f t="shared" si="298"/>
        <v>1</v>
      </c>
      <c r="AA577" s="1">
        <f t="shared" si="299"/>
        <v>0</v>
      </c>
      <c r="AB577">
        <f t="shared" si="300"/>
        <v>0</v>
      </c>
      <c r="AC577" s="1">
        <f t="shared" si="301"/>
        <v>0</v>
      </c>
      <c r="AD577">
        <f t="shared" si="302"/>
        <v>0</v>
      </c>
      <c r="AE577" s="1">
        <f t="shared" si="303"/>
        <v>0</v>
      </c>
      <c r="AF577">
        <f t="shared" si="304"/>
        <v>0</v>
      </c>
      <c r="AG577" s="1">
        <f t="shared" si="305"/>
        <v>0</v>
      </c>
      <c r="AH577">
        <f t="shared" si="306"/>
        <v>0</v>
      </c>
    </row>
    <row r="578" hidden="1" spans="1:34">
      <c r="A578">
        <v>4601</v>
      </c>
      <c r="B578">
        <f t="shared" si="274"/>
        <v>1</v>
      </c>
      <c r="C578" s="1">
        <f t="shared" si="275"/>
        <v>2300</v>
      </c>
      <c r="D578">
        <f t="shared" si="276"/>
        <v>0</v>
      </c>
      <c r="E578" s="1">
        <f t="shared" si="277"/>
        <v>1150</v>
      </c>
      <c r="F578">
        <f t="shared" si="278"/>
        <v>0</v>
      </c>
      <c r="G578" s="1">
        <f t="shared" si="279"/>
        <v>575</v>
      </c>
      <c r="H578">
        <f t="shared" si="280"/>
        <v>1</v>
      </c>
      <c r="I578" s="1">
        <f t="shared" si="281"/>
        <v>287</v>
      </c>
      <c r="J578">
        <f t="shared" si="282"/>
        <v>1</v>
      </c>
      <c r="K578" s="1">
        <f t="shared" si="283"/>
        <v>143</v>
      </c>
      <c r="L578">
        <f t="shared" si="284"/>
        <v>1</v>
      </c>
      <c r="M578" s="1">
        <f t="shared" si="285"/>
        <v>71</v>
      </c>
      <c r="N578">
        <f t="shared" si="286"/>
        <v>1</v>
      </c>
      <c r="O578" s="1">
        <f t="shared" si="287"/>
        <v>35</v>
      </c>
      <c r="P578">
        <f t="shared" si="288"/>
        <v>1</v>
      </c>
      <c r="Q578" s="1">
        <f t="shared" si="289"/>
        <v>17</v>
      </c>
      <c r="R578">
        <f t="shared" si="290"/>
        <v>1</v>
      </c>
      <c r="S578" s="1">
        <f t="shared" si="291"/>
        <v>8</v>
      </c>
      <c r="T578">
        <f t="shared" si="292"/>
        <v>0</v>
      </c>
      <c r="U578" s="1">
        <f t="shared" si="293"/>
        <v>4</v>
      </c>
      <c r="V578">
        <f t="shared" si="294"/>
        <v>0</v>
      </c>
      <c r="W578" s="1">
        <f t="shared" si="295"/>
        <v>2</v>
      </c>
      <c r="X578">
        <f t="shared" si="296"/>
        <v>0</v>
      </c>
      <c r="Y578" s="1">
        <f t="shared" si="297"/>
        <v>1</v>
      </c>
      <c r="Z578">
        <f t="shared" si="298"/>
        <v>1</v>
      </c>
      <c r="AA578" s="1">
        <f t="shared" si="299"/>
        <v>0</v>
      </c>
      <c r="AB578">
        <f t="shared" si="300"/>
        <v>0</v>
      </c>
      <c r="AC578" s="1">
        <f t="shared" si="301"/>
        <v>0</v>
      </c>
      <c r="AD578">
        <f t="shared" si="302"/>
        <v>0</v>
      </c>
      <c r="AE578" s="1">
        <f t="shared" si="303"/>
        <v>0</v>
      </c>
      <c r="AF578">
        <f t="shared" si="304"/>
        <v>0</v>
      </c>
      <c r="AG578" s="1">
        <f t="shared" si="305"/>
        <v>0</v>
      </c>
      <c r="AH578">
        <f t="shared" si="306"/>
        <v>0</v>
      </c>
    </row>
    <row r="579" hidden="1" spans="1:34">
      <c r="A579">
        <v>4603</v>
      </c>
      <c r="B579">
        <f t="shared" ref="B579:B642" si="307">MOD(A579,2)</f>
        <v>1</v>
      </c>
      <c r="C579" s="1">
        <f t="shared" ref="C579:C642" si="308">INT(A579/2)</f>
        <v>2301</v>
      </c>
      <c r="D579">
        <f t="shared" ref="D579:D642" si="309">MOD(C579,2)</f>
        <v>1</v>
      </c>
      <c r="E579" s="1">
        <f t="shared" ref="E579:E642" si="310">INT(C579/2)</f>
        <v>1150</v>
      </c>
      <c r="F579">
        <f t="shared" ref="F579:F642" si="311">MOD(E579,2)</f>
        <v>0</v>
      </c>
      <c r="G579" s="1">
        <f t="shared" ref="G579:G642" si="312">INT(E579/2)</f>
        <v>575</v>
      </c>
      <c r="H579">
        <f t="shared" ref="H579:H642" si="313">MOD(G579,2)</f>
        <v>1</v>
      </c>
      <c r="I579" s="1">
        <f t="shared" ref="I579:I642" si="314">INT(G579/2)</f>
        <v>287</v>
      </c>
      <c r="J579">
        <f t="shared" ref="J579:J642" si="315">MOD(I579,2)</f>
        <v>1</v>
      </c>
      <c r="K579" s="1">
        <f t="shared" ref="K579:K642" si="316">INT(I579/2)</f>
        <v>143</v>
      </c>
      <c r="L579">
        <f t="shared" ref="L579:L642" si="317">MOD(K579,2)</f>
        <v>1</v>
      </c>
      <c r="M579" s="1">
        <f t="shared" ref="M579:M642" si="318">INT(K579/2)</f>
        <v>71</v>
      </c>
      <c r="N579">
        <f t="shared" ref="N579:N642" si="319">MOD(M579,2)</f>
        <v>1</v>
      </c>
      <c r="O579" s="1">
        <f t="shared" ref="O579:O642" si="320">INT(M579/2)</f>
        <v>35</v>
      </c>
      <c r="P579">
        <f t="shared" ref="P579:P642" si="321">MOD(O579,2)</f>
        <v>1</v>
      </c>
      <c r="Q579" s="1">
        <f t="shared" ref="Q579:Q642" si="322">INT(O579/2)</f>
        <v>17</v>
      </c>
      <c r="R579">
        <f t="shared" ref="R579:R642" si="323">MOD(Q579,2)</f>
        <v>1</v>
      </c>
      <c r="S579" s="1">
        <f t="shared" ref="S579:S642" si="324">INT(Q579/2)</f>
        <v>8</v>
      </c>
      <c r="T579">
        <f t="shared" ref="T579:T642" si="325">MOD(S579,2)</f>
        <v>0</v>
      </c>
      <c r="U579" s="1">
        <f t="shared" ref="U579:U642" si="326">INT(S579/2)</f>
        <v>4</v>
      </c>
      <c r="V579">
        <f t="shared" ref="V579:V642" si="327">MOD(U579,2)</f>
        <v>0</v>
      </c>
      <c r="W579" s="1">
        <f t="shared" ref="W579:W642" si="328">INT(U579/2)</f>
        <v>2</v>
      </c>
      <c r="X579">
        <f t="shared" ref="X579:X642" si="329">MOD(W579,2)</f>
        <v>0</v>
      </c>
      <c r="Y579" s="1">
        <f t="shared" ref="Y579:Y642" si="330">INT(W579/2)</f>
        <v>1</v>
      </c>
      <c r="Z579">
        <f t="shared" ref="Z579:Z642" si="331">MOD(Y579,2)</f>
        <v>1</v>
      </c>
      <c r="AA579" s="1">
        <f t="shared" ref="AA579:AA642" si="332">INT(Y579/2)</f>
        <v>0</v>
      </c>
      <c r="AB579">
        <f t="shared" ref="AB579:AB642" si="333">MOD(AA579,2)</f>
        <v>0</v>
      </c>
      <c r="AC579" s="1">
        <f t="shared" ref="AC579:AC642" si="334">INT(AA579/2)</f>
        <v>0</v>
      </c>
      <c r="AD579">
        <f t="shared" ref="AD579:AD642" si="335">MOD(AC579,2)</f>
        <v>0</v>
      </c>
      <c r="AE579" s="1">
        <f t="shared" ref="AE579:AE642" si="336">INT(AC579/2)</f>
        <v>0</v>
      </c>
      <c r="AF579">
        <f t="shared" ref="AF579:AF642" si="337">MOD(AE579,2)</f>
        <v>0</v>
      </c>
      <c r="AG579" s="1">
        <f t="shared" ref="AG579:AG642" si="338">INT(AE579/2)</f>
        <v>0</v>
      </c>
      <c r="AH579">
        <f t="shared" ref="AH579:AH642" si="339">MOD(AG579,2)</f>
        <v>0</v>
      </c>
    </row>
    <row r="580" spans="1:34">
      <c r="A580">
        <v>4612</v>
      </c>
      <c r="B580">
        <f t="shared" si="307"/>
        <v>0</v>
      </c>
      <c r="C580" s="1">
        <f t="shared" si="308"/>
        <v>2306</v>
      </c>
      <c r="D580">
        <f t="shared" si="309"/>
        <v>0</v>
      </c>
      <c r="E580" s="1">
        <f t="shared" si="310"/>
        <v>1153</v>
      </c>
      <c r="F580">
        <f t="shared" si="311"/>
        <v>1</v>
      </c>
      <c r="G580" s="1">
        <f t="shared" si="312"/>
        <v>576</v>
      </c>
      <c r="H580">
        <f t="shared" si="313"/>
        <v>0</v>
      </c>
      <c r="I580" s="1">
        <f t="shared" si="314"/>
        <v>288</v>
      </c>
      <c r="J580">
        <f t="shared" si="315"/>
        <v>0</v>
      </c>
      <c r="K580" s="1">
        <f t="shared" si="316"/>
        <v>144</v>
      </c>
      <c r="L580">
        <f t="shared" si="317"/>
        <v>0</v>
      </c>
      <c r="M580" s="1">
        <f t="shared" si="318"/>
        <v>72</v>
      </c>
      <c r="N580">
        <f t="shared" si="319"/>
        <v>0</v>
      </c>
      <c r="O580" s="1">
        <f t="shared" si="320"/>
        <v>36</v>
      </c>
      <c r="P580">
        <f t="shared" si="321"/>
        <v>0</v>
      </c>
      <c r="Q580" s="1">
        <f t="shared" si="322"/>
        <v>18</v>
      </c>
      <c r="R580">
        <f t="shared" si="323"/>
        <v>0</v>
      </c>
      <c r="S580" s="1">
        <f t="shared" si="324"/>
        <v>9</v>
      </c>
      <c r="T580">
        <f t="shared" si="325"/>
        <v>1</v>
      </c>
      <c r="U580" s="1">
        <f t="shared" si="326"/>
        <v>4</v>
      </c>
      <c r="V580">
        <f t="shared" si="327"/>
        <v>0</v>
      </c>
      <c r="W580" s="1">
        <f t="shared" si="328"/>
        <v>2</v>
      </c>
      <c r="X580">
        <f t="shared" si="329"/>
        <v>0</v>
      </c>
      <c r="Y580" s="1">
        <f t="shared" si="330"/>
        <v>1</v>
      </c>
      <c r="Z580">
        <f t="shared" si="331"/>
        <v>1</v>
      </c>
      <c r="AA580" s="1">
        <f t="shared" si="332"/>
        <v>0</v>
      </c>
      <c r="AB580">
        <f t="shared" si="333"/>
        <v>0</v>
      </c>
      <c r="AC580" s="1">
        <f t="shared" si="334"/>
        <v>0</v>
      </c>
      <c r="AD580">
        <f t="shared" si="335"/>
        <v>0</v>
      </c>
      <c r="AE580" s="1">
        <f t="shared" si="336"/>
        <v>0</v>
      </c>
      <c r="AF580">
        <f t="shared" si="337"/>
        <v>0</v>
      </c>
      <c r="AG580" s="1">
        <f t="shared" si="338"/>
        <v>0</v>
      </c>
      <c r="AH580">
        <f t="shared" si="339"/>
        <v>0</v>
      </c>
    </row>
    <row r="581" spans="1:34">
      <c r="A581">
        <v>4614</v>
      </c>
      <c r="B581">
        <f t="shared" si="307"/>
        <v>0</v>
      </c>
      <c r="C581" s="1">
        <f t="shared" si="308"/>
        <v>2307</v>
      </c>
      <c r="D581">
        <f t="shared" si="309"/>
        <v>1</v>
      </c>
      <c r="E581" s="1">
        <f t="shared" si="310"/>
        <v>1153</v>
      </c>
      <c r="F581">
        <f t="shared" si="311"/>
        <v>1</v>
      </c>
      <c r="G581" s="1">
        <f t="shared" si="312"/>
        <v>576</v>
      </c>
      <c r="H581">
        <f t="shared" si="313"/>
        <v>0</v>
      </c>
      <c r="I581" s="1">
        <f t="shared" si="314"/>
        <v>288</v>
      </c>
      <c r="J581">
        <f t="shared" si="315"/>
        <v>0</v>
      </c>
      <c r="K581" s="1">
        <f t="shared" si="316"/>
        <v>144</v>
      </c>
      <c r="L581">
        <f t="shared" si="317"/>
        <v>0</v>
      </c>
      <c r="M581" s="1">
        <f t="shared" si="318"/>
        <v>72</v>
      </c>
      <c r="N581">
        <f t="shared" si="319"/>
        <v>0</v>
      </c>
      <c r="O581" s="1">
        <f t="shared" si="320"/>
        <v>36</v>
      </c>
      <c r="P581">
        <f t="shared" si="321"/>
        <v>0</v>
      </c>
      <c r="Q581" s="1">
        <f t="shared" si="322"/>
        <v>18</v>
      </c>
      <c r="R581">
        <f t="shared" si="323"/>
        <v>0</v>
      </c>
      <c r="S581" s="1">
        <f t="shared" si="324"/>
        <v>9</v>
      </c>
      <c r="T581">
        <f t="shared" si="325"/>
        <v>1</v>
      </c>
      <c r="U581" s="1">
        <f t="shared" si="326"/>
        <v>4</v>
      </c>
      <c r="V581">
        <f t="shared" si="327"/>
        <v>0</v>
      </c>
      <c r="W581" s="1">
        <f t="shared" si="328"/>
        <v>2</v>
      </c>
      <c r="X581">
        <f t="shared" si="329"/>
        <v>0</v>
      </c>
      <c r="Y581" s="1">
        <f t="shared" si="330"/>
        <v>1</v>
      </c>
      <c r="Z581">
        <f t="shared" si="331"/>
        <v>1</v>
      </c>
      <c r="AA581" s="1">
        <f t="shared" si="332"/>
        <v>0</v>
      </c>
      <c r="AB581">
        <f t="shared" si="333"/>
        <v>0</v>
      </c>
      <c r="AC581" s="1">
        <f t="shared" si="334"/>
        <v>0</v>
      </c>
      <c r="AD581">
        <f t="shared" si="335"/>
        <v>0</v>
      </c>
      <c r="AE581" s="1">
        <f t="shared" si="336"/>
        <v>0</v>
      </c>
      <c r="AF581">
        <f t="shared" si="337"/>
        <v>0</v>
      </c>
      <c r="AG581" s="1">
        <f t="shared" si="338"/>
        <v>0</v>
      </c>
      <c r="AH581">
        <f t="shared" si="339"/>
        <v>0</v>
      </c>
    </row>
    <row r="582" spans="1:34">
      <c r="A582">
        <v>4629</v>
      </c>
      <c r="B582">
        <f t="shared" si="307"/>
        <v>1</v>
      </c>
      <c r="C582" s="1">
        <f t="shared" si="308"/>
        <v>2314</v>
      </c>
      <c r="D582">
        <f t="shared" si="309"/>
        <v>0</v>
      </c>
      <c r="E582" s="1">
        <f t="shared" si="310"/>
        <v>1157</v>
      </c>
      <c r="F582">
        <f t="shared" si="311"/>
        <v>1</v>
      </c>
      <c r="G582" s="1">
        <f t="shared" si="312"/>
        <v>578</v>
      </c>
      <c r="H582">
        <f t="shared" si="313"/>
        <v>0</v>
      </c>
      <c r="I582" s="1">
        <f t="shared" si="314"/>
        <v>289</v>
      </c>
      <c r="J582">
        <f t="shared" si="315"/>
        <v>1</v>
      </c>
      <c r="K582" s="1">
        <f t="shared" si="316"/>
        <v>144</v>
      </c>
      <c r="L582">
        <f t="shared" si="317"/>
        <v>0</v>
      </c>
      <c r="M582" s="1">
        <f t="shared" si="318"/>
        <v>72</v>
      </c>
      <c r="N582">
        <f t="shared" si="319"/>
        <v>0</v>
      </c>
      <c r="O582" s="1">
        <f t="shared" si="320"/>
        <v>36</v>
      </c>
      <c r="P582">
        <f t="shared" si="321"/>
        <v>0</v>
      </c>
      <c r="Q582" s="1">
        <f t="shared" si="322"/>
        <v>18</v>
      </c>
      <c r="R582">
        <f t="shared" si="323"/>
        <v>0</v>
      </c>
      <c r="S582" s="1">
        <f t="shared" si="324"/>
        <v>9</v>
      </c>
      <c r="T582">
        <f t="shared" si="325"/>
        <v>1</v>
      </c>
      <c r="U582" s="1">
        <f t="shared" si="326"/>
        <v>4</v>
      </c>
      <c r="V582">
        <f t="shared" si="327"/>
        <v>0</v>
      </c>
      <c r="W582" s="1">
        <f t="shared" si="328"/>
        <v>2</v>
      </c>
      <c r="X582">
        <f t="shared" si="329"/>
        <v>0</v>
      </c>
      <c r="Y582" s="1">
        <f t="shared" si="330"/>
        <v>1</v>
      </c>
      <c r="Z582">
        <f t="shared" si="331"/>
        <v>1</v>
      </c>
      <c r="AA582" s="1">
        <f t="shared" si="332"/>
        <v>0</v>
      </c>
      <c r="AB582">
        <f t="shared" si="333"/>
        <v>0</v>
      </c>
      <c r="AC582" s="1">
        <f t="shared" si="334"/>
        <v>0</v>
      </c>
      <c r="AD582">
        <f t="shared" si="335"/>
        <v>0</v>
      </c>
      <c r="AE582" s="1">
        <f t="shared" si="336"/>
        <v>0</v>
      </c>
      <c r="AF582">
        <f t="shared" si="337"/>
        <v>0</v>
      </c>
      <c r="AG582" s="1">
        <f t="shared" si="338"/>
        <v>0</v>
      </c>
      <c r="AH582">
        <f t="shared" si="339"/>
        <v>0</v>
      </c>
    </row>
    <row r="583" spans="1:34">
      <c r="A583">
        <v>4631</v>
      </c>
      <c r="B583">
        <f t="shared" si="307"/>
        <v>1</v>
      </c>
      <c r="C583" s="1">
        <f t="shared" si="308"/>
        <v>2315</v>
      </c>
      <c r="D583">
        <f t="shared" si="309"/>
        <v>1</v>
      </c>
      <c r="E583" s="1">
        <f t="shared" si="310"/>
        <v>1157</v>
      </c>
      <c r="F583">
        <f t="shared" si="311"/>
        <v>1</v>
      </c>
      <c r="G583" s="1">
        <f t="shared" si="312"/>
        <v>578</v>
      </c>
      <c r="H583">
        <f t="shared" si="313"/>
        <v>0</v>
      </c>
      <c r="I583" s="1">
        <f t="shared" si="314"/>
        <v>289</v>
      </c>
      <c r="J583">
        <f t="shared" si="315"/>
        <v>1</v>
      </c>
      <c r="K583" s="1">
        <f t="shared" si="316"/>
        <v>144</v>
      </c>
      <c r="L583">
        <f t="shared" si="317"/>
        <v>0</v>
      </c>
      <c r="M583" s="1">
        <f t="shared" si="318"/>
        <v>72</v>
      </c>
      <c r="N583">
        <f t="shared" si="319"/>
        <v>0</v>
      </c>
      <c r="O583" s="1">
        <f t="shared" si="320"/>
        <v>36</v>
      </c>
      <c r="P583">
        <f t="shared" si="321"/>
        <v>0</v>
      </c>
      <c r="Q583" s="1">
        <f t="shared" si="322"/>
        <v>18</v>
      </c>
      <c r="R583">
        <f t="shared" si="323"/>
        <v>0</v>
      </c>
      <c r="S583" s="1">
        <f t="shared" si="324"/>
        <v>9</v>
      </c>
      <c r="T583">
        <f t="shared" si="325"/>
        <v>1</v>
      </c>
      <c r="U583" s="1">
        <f t="shared" si="326"/>
        <v>4</v>
      </c>
      <c r="V583">
        <f t="shared" si="327"/>
        <v>0</v>
      </c>
      <c r="W583" s="1">
        <f t="shared" si="328"/>
        <v>2</v>
      </c>
      <c r="X583">
        <f t="shared" si="329"/>
        <v>0</v>
      </c>
      <c r="Y583" s="1">
        <f t="shared" si="330"/>
        <v>1</v>
      </c>
      <c r="Z583">
        <f t="shared" si="331"/>
        <v>1</v>
      </c>
      <c r="AA583" s="1">
        <f t="shared" si="332"/>
        <v>0</v>
      </c>
      <c r="AB583">
        <f t="shared" si="333"/>
        <v>0</v>
      </c>
      <c r="AC583" s="1">
        <f t="shared" si="334"/>
        <v>0</v>
      </c>
      <c r="AD583">
        <f t="shared" si="335"/>
        <v>0</v>
      </c>
      <c r="AE583" s="1">
        <f t="shared" si="336"/>
        <v>0</v>
      </c>
      <c r="AF583">
        <f t="shared" si="337"/>
        <v>0</v>
      </c>
      <c r="AG583" s="1">
        <f t="shared" si="338"/>
        <v>0</v>
      </c>
      <c r="AH583">
        <f t="shared" si="339"/>
        <v>0</v>
      </c>
    </row>
    <row r="584" spans="1:34">
      <c r="A584">
        <v>4644</v>
      </c>
      <c r="B584">
        <f t="shared" si="307"/>
        <v>0</v>
      </c>
      <c r="C584" s="1">
        <f t="shared" si="308"/>
        <v>2322</v>
      </c>
      <c r="D584">
        <f t="shared" si="309"/>
        <v>0</v>
      </c>
      <c r="E584" s="1">
        <f t="shared" si="310"/>
        <v>1161</v>
      </c>
      <c r="F584">
        <f t="shared" si="311"/>
        <v>1</v>
      </c>
      <c r="G584" s="1">
        <f t="shared" si="312"/>
        <v>580</v>
      </c>
      <c r="H584">
        <f t="shared" si="313"/>
        <v>0</v>
      </c>
      <c r="I584" s="1">
        <f t="shared" si="314"/>
        <v>290</v>
      </c>
      <c r="J584">
        <f t="shared" si="315"/>
        <v>0</v>
      </c>
      <c r="K584" s="1">
        <f t="shared" si="316"/>
        <v>145</v>
      </c>
      <c r="L584">
        <f t="shared" si="317"/>
        <v>1</v>
      </c>
      <c r="M584" s="1">
        <f t="shared" si="318"/>
        <v>72</v>
      </c>
      <c r="N584">
        <f t="shared" si="319"/>
        <v>0</v>
      </c>
      <c r="O584" s="1">
        <f t="shared" si="320"/>
        <v>36</v>
      </c>
      <c r="P584">
        <f t="shared" si="321"/>
        <v>0</v>
      </c>
      <c r="Q584" s="1">
        <f t="shared" si="322"/>
        <v>18</v>
      </c>
      <c r="R584">
        <f t="shared" si="323"/>
        <v>0</v>
      </c>
      <c r="S584" s="1">
        <f t="shared" si="324"/>
        <v>9</v>
      </c>
      <c r="T584">
        <f t="shared" si="325"/>
        <v>1</v>
      </c>
      <c r="U584" s="1">
        <f t="shared" si="326"/>
        <v>4</v>
      </c>
      <c r="V584">
        <f t="shared" si="327"/>
        <v>0</v>
      </c>
      <c r="W584" s="1">
        <f t="shared" si="328"/>
        <v>2</v>
      </c>
      <c r="X584">
        <f t="shared" si="329"/>
        <v>0</v>
      </c>
      <c r="Y584" s="1">
        <f t="shared" si="330"/>
        <v>1</v>
      </c>
      <c r="Z584">
        <f t="shared" si="331"/>
        <v>1</v>
      </c>
      <c r="AA584" s="1">
        <f t="shared" si="332"/>
        <v>0</v>
      </c>
      <c r="AB584">
        <f t="shared" si="333"/>
        <v>0</v>
      </c>
      <c r="AC584" s="1">
        <f t="shared" si="334"/>
        <v>0</v>
      </c>
      <c r="AD584">
        <f t="shared" si="335"/>
        <v>0</v>
      </c>
      <c r="AE584" s="1">
        <f t="shared" si="336"/>
        <v>0</v>
      </c>
      <c r="AF584">
        <f t="shared" si="337"/>
        <v>0</v>
      </c>
      <c r="AG584" s="1">
        <f t="shared" si="338"/>
        <v>0</v>
      </c>
      <c r="AH584">
        <f t="shared" si="339"/>
        <v>0</v>
      </c>
    </row>
    <row r="585" spans="1:34">
      <c r="A585">
        <v>4646</v>
      </c>
      <c r="B585">
        <f t="shared" si="307"/>
        <v>0</v>
      </c>
      <c r="C585" s="1">
        <f t="shared" si="308"/>
        <v>2323</v>
      </c>
      <c r="D585">
        <f t="shared" si="309"/>
        <v>1</v>
      </c>
      <c r="E585" s="1">
        <f t="shared" si="310"/>
        <v>1161</v>
      </c>
      <c r="F585">
        <f t="shared" si="311"/>
        <v>1</v>
      </c>
      <c r="G585" s="1">
        <f t="shared" si="312"/>
        <v>580</v>
      </c>
      <c r="H585">
        <f t="shared" si="313"/>
        <v>0</v>
      </c>
      <c r="I585" s="1">
        <f t="shared" si="314"/>
        <v>290</v>
      </c>
      <c r="J585">
        <f t="shared" si="315"/>
        <v>0</v>
      </c>
      <c r="K585" s="1">
        <f t="shared" si="316"/>
        <v>145</v>
      </c>
      <c r="L585">
        <f t="shared" si="317"/>
        <v>1</v>
      </c>
      <c r="M585" s="1">
        <f t="shared" si="318"/>
        <v>72</v>
      </c>
      <c r="N585">
        <f t="shared" si="319"/>
        <v>0</v>
      </c>
      <c r="O585" s="1">
        <f t="shared" si="320"/>
        <v>36</v>
      </c>
      <c r="P585">
        <f t="shared" si="321"/>
        <v>0</v>
      </c>
      <c r="Q585" s="1">
        <f t="shared" si="322"/>
        <v>18</v>
      </c>
      <c r="R585">
        <f t="shared" si="323"/>
        <v>0</v>
      </c>
      <c r="S585" s="1">
        <f t="shared" si="324"/>
        <v>9</v>
      </c>
      <c r="T585">
        <f t="shared" si="325"/>
        <v>1</v>
      </c>
      <c r="U585" s="1">
        <f t="shared" si="326"/>
        <v>4</v>
      </c>
      <c r="V585">
        <f t="shared" si="327"/>
        <v>0</v>
      </c>
      <c r="W585" s="1">
        <f t="shared" si="328"/>
        <v>2</v>
      </c>
      <c r="X585">
        <f t="shared" si="329"/>
        <v>0</v>
      </c>
      <c r="Y585" s="1">
        <f t="shared" si="330"/>
        <v>1</v>
      </c>
      <c r="Z585">
        <f t="shared" si="331"/>
        <v>1</v>
      </c>
      <c r="AA585" s="1">
        <f t="shared" si="332"/>
        <v>0</v>
      </c>
      <c r="AB585">
        <f t="shared" si="333"/>
        <v>0</v>
      </c>
      <c r="AC585" s="1">
        <f t="shared" si="334"/>
        <v>0</v>
      </c>
      <c r="AD585">
        <f t="shared" si="335"/>
        <v>0</v>
      </c>
      <c r="AE585" s="1">
        <f t="shared" si="336"/>
        <v>0</v>
      </c>
      <c r="AF585">
        <f t="shared" si="337"/>
        <v>0</v>
      </c>
      <c r="AG585" s="1">
        <f t="shared" si="338"/>
        <v>0</v>
      </c>
      <c r="AH585">
        <f t="shared" si="339"/>
        <v>0</v>
      </c>
    </row>
    <row r="586" spans="1:34">
      <c r="A586">
        <v>4661</v>
      </c>
      <c r="B586">
        <f t="shared" si="307"/>
        <v>1</v>
      </c>
      <c r="C586" s="1">
        <f t="shared" si="308"/>
        <v>2330</v>
      </c>
      <c r="D586">
        <f t="shared" si="309"/>
        <v>0</v>
      </c>
      <c r="E586" s="1">
        <f t="shared" si="310"/>
        <v>1165</v>
      </c>
      <c r="F586">
        <f t="shared" si="311"/>
        <v>1</v>
      </c>
      <c r="G586" s="1">
        <f t="shared" si="312"/>
        <v>582</v>
      </c>
      <c r="H586">
        <f t="shared" si="313"/>
        <v>0</v>
      </c>
      <c r="I586" s="1">
        <f t="shared" si="314"/>
        <v>291</v>
      </c>
      <c r="J586">
        <f t="shared" si="315"/>
        <v>1</v>
      </c>
      <c r="K586" s="1">
        <f t="shared" si="316"/>
        <v>145</v>
      </c>
      <c r="L586">
        <f t="shared" si="317"/>
        <v>1</v>
      </c>
      <c r="M586" s="1">
        <f t="shared" si="318"/>
        <v>72</v>
      </c>
      <c r="N586">
        <f t="shared" si="319"/>
        <v>0</v>
      </c>
      <c r="O586" s="1">
        <f t="shared" si="320"/>
        <v>36</v>
      </c>
      <c r="P586">
        <f t="shared" si="321"/>
        <v>0</v>
      </c>
      <c r="Q586" s="1">
        <f t="shared" si="322"/>
        <v>18</v>
      </c>
      <c r="R586">
        <f t="shared" si="323"/>
        <v>0</v>
      </c>
      <c r="S586" s="1">
        <f t="shared" si="324"/>
        <v>9</v>
      </c>
      <c r="T586">
        <f t="shared" si="325"/>
        <v>1</v>
      </c>
      <c r="U586" s="1">
        <f t="shared" si="326"/>
        <v>4</v>
      </c>
      <c r="V586">
        <f t="shared" si="327"/>
        <v>0</v>
      </c>
      <c r="W586" s="1">
        <f t="shared" si="328"/>
        <v>2</v>
      </c>
      <c r="X586">
        <f t="shared" si="329"/>
        <v>0</v>
      </c>
      <c r="Y586" s="1">
        <f t="shared" si="330"/>
        <v>1</v>
      </c>
      <c r="Z586">
        <f t="shared" si="331"/>
        <v>1</v>
      </c>
      <c r="AA586" s="1">
        <f t="shared" si="332"/>
        <v>0</v>
      </c>
      <c r="AB586">
        <f t="shared" si="333"/>
        <v>0</v>
      </c>
      <c r="AC586" s="1">
        <f t="shared" si="334"/>
        <v>0</v>
      </c>
      <c r="AD586">
        <f t="shared" si="335"/>
        <v>0</v>
      </c>
      <c r="AE586" s="1">
        <f t="shared" si="336"/>
        <v>0</v>
      </c>
      <c r="AF586">
        <f t="shared" si="337"/>
        <v>0</v>
      </c>
      <c r="AG586" s="1">
        <f t="shared" si="338"/>
        <v>0</v>
      </c>
      <c r="AH586">
        <f t="shared" si="339"/>
        <v>0</v>
      </c>
    </row>
    <row r="587" spans="1:34">
      <c r="A587">
        <v>4663</v>
      </c>
      <c r="B587">
        <f t="shared" si="307"/>
        <v>1</v>
      </c>
      <c r="C587" s="1">
        <f t="shared" si="308"/>
        <v>2331</v>
      </c>
      <c r="D587">
        <f t="shared" si="309"/>
        <v>1</v>
      </c>
      <c r="E587" s="1">
        <f t="shared" si="310"/>
        <v>1165</v>
      </c>
      <c r="F587">
        <f t="shared" si="311"/>
        <v>1</v>
      </c>
      <c r="G587" s="1">
        <f t="shared" si="312"/>
        <v>582</v>
      </c>
      <c r="H587">
        <f t="shared" si="313"/>
        <v>0</v>
      </c>
      <c r="I587" s="1">
        <f t="shared" si="314"/>
        <v>291</v>
      </c>
      <c r="J587">
        <f t="shared" si="315"/>
        <v>1</v>
      </c>
      <c r="K587" s="1">
        <f t="shared" si="316"/>
        <v>145</v>
      </c>
      <c r="L587">
        <f t="shared" si="317"/>
        <v>1</v>
      </c>
      <c r="M587" s="1">
        <f t="shared" si="318"/>
        <v>72</v>
      </c>
      <c r="N587">
        <f t="shared" si="319"/>
        <v>0</v>
      </c>
      <c r="O587" s="1">
        <f t="shared" si="320"/>
        <v>36</v>
      </c>
      <c r="P587">
        <f t="shared" si="321"/>
        <v>0</v>
      </c>
      <c r="Q587" s="1">
        <f t="shared" si="322"/>
        <v>18</v>
      </c>
      <c r="R587">
        <f t="shared" si="323"/>
        <v>0</v>
      </c>
      <c r="S587" s="1">
        <f t="shared" si="324"/>
        <v>9</v>
      </c>
      <c r="T587">
        <f t="shared" si="325"/>
        <v>1</v>
      </c>
      <c r="U587" s="1">
        <f t="shared" si="326"/>
        <v>4</v>
      </c>
      <c r="V587">
        <f t="shared" si="327"/>
        <v>0</v>
      </c>
      <c r="W587" s="1">
        <f t="shared" si="328"/>
        <v>2</v>
      </c>
      <c r="X587">
        <f t="shared" si="329"/>
        <v>0</v>
      </c>
      <c r="Y587" s="1">
        <f t="shared" si="330"/>
        <v>1</v>
      </c>
      <c r="Z587">
        <f t="shared" si="331"/>
        <v>1</v>
      </c>
      <c r="AA587" s="1">
        <f t="shared" si="332"/>
        <v>0</v>
      </c>
      <c r="AB587">
        <f t="shared" si="333"/>
        <v>0</v>
      </c>
      <c r="AC587" s="1">
        <f t="shared" si="334"/>
        <v>0</v>
      </c>
      <c r="AD587">
        <f t="shared" si="335"/>
        <v>0</v>
      </c>
      <c r="AE587" s="1">
        <f t="shared" si="336"/>
        <v>0</v>
      </c>
      <c r="AF587">
        <f t="shared" si="337"/>
        <v>0</v>
      </c>
      <c r="AG587" s="1">
        <f t="shared" si="338"/>
        <v>0</v>
      </c>
      <c r="AH587">
        <f t="shared" si="339"/>
        <v>0</v>
      </c>
    </row>
    <row r="588" spans="1:34">
      <c r="A588">
        <v>4672</v>
      </c>
      <c r="B588">
        <f t="shared" si="307"/>
        <v>0</v>
      </c>
      <c r="C588" s="1">
        <f t="shared" si="308"/>
        <v>2336</v>
      </c>
      <c r="D588">
        <f t="shared" si="309"/>
        <v>0</v>
      </c>
      <c r="E588" s="1">
        <f t="shared" si="310"/>
        <v>1168</v>
      </c>
      <c r="F588">
        <f t="shared" si="311"/>
        <v>0</v>
      </c>
      <c r="G588" s="1">
        <f t="shared" si="312"/>
        <v>584</v>
      </c>
      <c r="H588">
        <f t="shared" si="313"/>
        <v>0</v>
      </c>
      <c r="I588" s="1">
        <f t="shared" si="314"/>
        <v>292</v>
      </c>
      <c r="J588">
        <f t="shared" si="315"/>
        <v>0</v>
      </c>
      <c r="K588" s="1">
        <f t="shared" si="316"/>
        <v>146</v>
      </c>
      <c r="L588">
        <f t="shared" si="317"/>
        <v>0</v>
      </c>
      <c r="M588" s="1">
        <f t="shared" si="318"/>
        <v>73</v>
      </c>
      <c r="N588">
        <f t="shared" si="319"/>
        <v>1</v>
      </c>
      <c r="O588" s="1">
        <f t="shared" si="320"/>
        <v>36</v>
      </c>
      <c r="P588">
        <f t="shared" si="321"/>
        <v>0</v>
      </c>
      <c r="Q588" s="1">
        <f t="shared" si="322"/>
        <v>18</v>
      </c>
      <c r="R588">
        <f t="shared" si="323"/>
        <v>0</v>
      </c>
      <c r="S588" s="1">
        <f t="shared" si="324"/>
        <v>9</v>
      </c>
      <c r="T588">
        <f t="shared" si="325"/>
        <v>1</v>
      </c>
      <c r="U588" s="1">
        <f t="shared" si="326"/>
        <v>4</v>
      </c>
      <c r="V588">
        <f t="shared" si="327"/>
        <v>0</v>
      </c>
      <c r="W588" s="1">
        <f t="shared" si="328"/>
        <v>2</v>
      </c>
      <c r="X588">
        <f t="shared" si="329"/>
        <v>0</v>
      </c>
      <c r="Y588" s="1">
        <f t="shared" si="330"/>
        <v>1</v>
      </c>
      <c r="Z588">
        <f t="shared" si="331"/>
        <v>1</v>
      </c>
      <c r="AA588" s="1">
        <f t="shared" si="332"/>
        <v>0</v>
      </c>
      <c r="AB588">
        <f t="shared" si="333"/>
        <v>0</v>
      </c>
      <c r="AC588" s="1">
        <f t="shared" si="334"/>
        <v>0</v>
      </c>
      <c r="AD588">
        <f t="shared" si="335"/>
        <v>0</v>
      </c>
      <c r="AE588" s="1">
        <f t="shared" si="336"/>
        <v>0</v>
      </c>
      <c r="AF588">
        <f t="shared" si="337"/>
        <v>0</v>
      </c>
      <c r="AG588" s="1">
        <f t="shared" si="338"/>
        <v>0</v>
      </c>
      <c r="AH588">
        <f t="shared" si="339"/>
        <v>0</v>
      </c>
    </row>
    <row r="589" spans="1:34">
      <c r="A589">
        <v>4674</v>
      </c>
      <c r="B589">
        <f t="shared" si="307"/>
        <v>0</v>
      </c>
      <c r="C589" s="1">
        <f t="shared" si="308"/>
        <v>2337</v>
      </c>
      <c r="D589">
        <f t="shared" si="309"/>
        <v>1</v>
      </c>
      <c r="E589" s="1">
        <f t="shared" si="310"/>
        <v>1168</v>
      </c>
      <c r="F589">
        <f t="shared" si="311"/>
        <v>0</v>
      </c>
      <c r="G589" s="1">
        <f t="shared" si="312"/>
        <v>584</v>
      </c>
      <c r="H589">
        <f t="shared" si="313"/>
        <v>0</v>
      </c>
      <c r="I589" s="1">
        <f t="shared" si="314"/>
        <v>292</v>
      </c>
      <c r="J589">
        <f t="shared" si="315"/>
        <v>0</v>
      </c>
      <c r="K589" s="1">
        <f t="shared" si="316"/>
        <v>146</v>
      </c>
      <c r="L589">
        <f t="shared" si="317"/>
        <v>0</v>
      </c>
      <c r="M589" s="1">
        <f t="shared" si="318"/>
        <v>73</v>
      </c>
      <c r="N589">
        <f t="shared" si="319"/>
        <v>1</v>
      </c>
      <c r="O589" s="1">
        <f t="shared" si="320"/>
        <v>36</v>
      </c>
      <c r="P589">
        <f t="shared" si="321"/>
        <v>0</v>
      </c>
      <c r="Q589" s="1">
        <f t="shared" si="322"/>
        <v>18</v>
      </c>
      <c r="R589">
        <f t="shared" si="323"/>
        <v>0</v>
      </c>
      <c r="S589" s="1">
        <f t="shared" si="324"/>
        <v>9</v>
      </c>
      <c r="T589">
        <f t="shared" si="325"/>
        <v>1</v>
      </c>
      <c r="U589" s="1">
        <f t="shared" si="326"/>
        <v>4</v>
      </c>
      <c r="V589">
        <f t="shared" si="327"/>
        <v>0</v>
      </c>
      <c r="W589" s="1">
        <f t="shared" si="328"/>
        <v>2</v>
      </c>
      <c r="X589">
        <f t="shared" si="329"/>
        <v>0</v>
      </c>
      <c r="Y589" s="1">
        <f t="shared" si="330"/>
        <v>1</v>
      </c>
      <c r="Z589">
        <f t="shared" si="331"/>
        <v>1</v>
      </c>
      <c r="AA589" s="1">
        <f t="shared" si="332"/>
        <v>0</v>
      </c>
      <c r="AB589">
        <f t="shared" si="333"/>
        <v>0</v>
      </c>
      <c r="AC589" s="1">
        <f t="shared" si="334"/>
        <v>0</v>
      </c>
      <c r="AD589">
        <f t="shared" si="335"/>
        <v>0</v>
      </c>
      <c r="AE589" s="1">
        <f t="shared" si="336"/>
        <v>0</v>
      </c>
      <c r="AF589">
        <f t="shared" si="337"/>
        <v>0</v>
      </c>
      <c r="AG589" s="1">
        <f t="shared" si="338"/>
        <v>0</v>
      </c>
      <c r="AH589">
        <f t="shared" si="339"/>
        <v>0</v>
      </c>
    </row>
    <row r="590" spans="1:34">
      <c r="A590">
        <v>4689</v>
      </c>
      <c r="B590">
        <f t="shared" si="307"/>
        <v>1</v>
      </c>
      <c r="C590" s="1">
        <f t="shared" si="308"/>
        <v>2344</v>
      </c>
      <c r="D590">
        <f t="shared" si="309"/>
        <v>0</v>
      </c>
      <c r="E590" s="1">
        <f t="shared" si="310"/>
        <v>1172</v>
      </c>
      <c r="F590">
        <f t="shared" si="311"/>
        <v>0</v>
      </c>
      <c r="G590" s="1">
        <f t="shared" si="312"/>
        <v>586</v>
      </c>
      <c r="H590">
        <f t="shared" si="313"/>
        <v>0</v>
      </c>
      <c r="I590" s="1">
        <f t="shared" si="314"/>
        <v>293</v>
      </c>
      <c r="J590">
        <f t="shared" si="315"/>
        <v>1</v>
      </c>
      <c r="K590" s="1">
        <f t="shared" si="316"/>
        <v>146</v>
      </c>
      <c r="L590">
        <f t="shared" si="317"/>
        <v>0</v>
      </c>
      <c r="M590" s="1">
        <f t="shared" si="318"/>
        <v>73</v>
      </c>
      <c r="N590">
        <f t="shared" si="319"/>
        <v>1</v>
      </c>
      <c r="O590" s="1">
        <f t="shared" si="320"/>
        <v>36</v>
      </c>
      <c r="P590">
        <f t="shared" si="321"/>
        <v>0</v>
      </c>
      <c r="Q590" s="1">
        <f t="shared" si="322"/>
        <v>18</v>
      </c>
      <c r="R590">
        <f t="shared" si="323"/>
        <v>0</v>
      </c>
      <c r="S590" s="1">
        <f t="shared" si="324"/>
        <v>9</v>
      </c>
      <c r="T590">
        <f t="shared" si="325"/>
        <v>1</v>
      </c>
      <c r="U590" s="1">
        <f t="shared" si="326"/>
        <v>4</v>
      </c>
      <c r="V590">
        <f t="shared" si="327"/>
        <v>0</v>
      </c>
      <c r="W590" s="1">
        <f t="shared" si="328"/>
        <v>2</v>
      </c>
      <c r="X590">
        <f t="shared" si="329"/>
        <v>0</v>
      </c>
      <c r="Y590" s="1">
        <f t="shared" si="330"/>
        <v>1</v>
      </c>
      <c r="Z590">
        <f t="shared" si="331"/>
        <v>1</v>
      </c>
      <c r="AA590" s="1">
        <f t="shared" si="332"/>
        <v>0</v>
      </c>
      <c r="AB590">
        <f t="shared" si="333"/>
        <v>0</v>
      </c>
      <c r="AC590" s="1">
        <f t="shared" si="334"/>
        <v>0</v>
      </c>
      <c r="AD590">
        <f t="shared" si="335"/>
        <v>0</v>
      </c>
      <c r="AE590" s="1">
        <f t="shared" si="336"/>
        <v>0</v>
      </c>
      <c r="AF590">
        <f t="shared" si="337"/>
        <v>0</v>
      </c>
      <c r="AG590" s="1">
        <f t="shared" si="338"/>
        <v>0</v>
      </c>
      <c r="AH590">
        <f t="shared" si="339"/>
        <v>0</v>
      </c>
    </row>
    <row r="591" spans="1:34">
      <c r="A591">
        <v>4691</v>
      </c>
      <c r="B591">
        <f t="shared" si="307"/>
        <v>1</v>
      </c>
      <c r="C591" s="1">
        <f t="shared" si="308"/>
        <v>2345</v>
      </c>
      <c r="D591">
        <f t="shared" si="309"/>
        <v>1</v>
      </c>
      <c r="E591" s="1">
        <f t="shared" si="310"/>
        <v>1172</v>
      </c>
      <c r="F591">
        <f t="shared" si="311"/>
        <v>0</v>
      </c>
      <c r="G591" s="1">
        <f t="shared" si="312"/>
        <v>586</v>
      </c>
      <c r="H591">
        <f t="shared" si="313"/>
        <v>0</v>
      </c>
      <c r="I591" s="1">
        <f t="shared" si="314"/>
        <v>293</v>
      </c>
      <c r="J591">
        <f t="shared" si="315"/>
        <v>1</v>
      </c>
      <c r="K591" s="1">
        <f t="shared" si="316"/>
        <v>146</v>
      </c>
      <c r="L591">
        <f t="shared" si="317"/>
        <v>0</v>
      </c>
      <c r="M591" s="1">
        <f t="shared" si="318"/>
        <v>73</v>
      </c>
      <c r="N591">
        <f t="shared" si="319"/>
        <v>1</v>
      </c>
      <c r="O591" s="1">
        <f t="shared" si="320"/>
        <v>36</v>
      </c>
      <c r="P591">
        <f t="shared" si="321"/>
        <v>0</v>
      </c>
      <c r="Q591" s="1">
        <f t="shared" si="322"/>
        <v>18</v>
      </c>
      <c r="R591">
        <f t="shared" si="323"/>
        <v>0</v>
      </c>
      <c r="S591" s="1">
        <f t="shared" si="324"/>
        <v>9</v>
      </c>
      <c r="T591">
        <f t="shared" si="325"/>
        <v>1</v>
      </c>
      <c r="U591" s="1">
        <f t="shared" si="326"/>
        <v>4</v>
      </c>
      <c r="V591">
        <f t="shared" si="327"/>
        <v>0</v>
      </c>
      <c r="W591" s="1">
        <f t="shared" si="328"/>
        <v>2</v>
      </c>
      <c r="X591">
        <f t="shared" si="329"/>
        <v>0</v>
      </c>
      <c r="Y591" s="1">
        <f t="shared" si="330"/>
        <v>1</v>
      </c>
      <c r="Z591">
        <f t="shared" si="331"/>
        <v>1</v>
      </c>
      <c r="AA591" s="1">
        <f t="shared" si="332"/>
        <v>0</v>
      </c>
      <c r="AB591">
        <f t="shared" si="333"/>
        <v>0</v>
      </c>
      <c r="AC591" s="1">
        <f t="shared" si="334"/>
        <v>0</v>
      </c>
      <c r="AD591">
        <f t="shared" si="335"/>
        <v>0</v>
      </c>
      <c r="AE591" s="1">
        <f t="shared" si="336"/>
        <v>0</v>
      </c>
      <c r="AF591">
        <f t="shared" si="337"/>
        <v>0</v>
      </c>
      <c r="AG591" s="1">
        <f t="shared" si="338"/>
        <v>0</v>
      </c>
      <c r="AH591">
        <f t="shared" si="339"/>
        <v>0</v>
      </c>
    </row>
    <row r="592" spans="1:34">
      <c r="A592">
        <v>4704</v>
      </c>
      <c r="B592">
        <f t="shared" si="307"/>
        <v>0</v>
      </c>
      <c r="C592" s="1">
        <f t="shared" si="308"/>
        <v>2352</v>
      </c>
      <c r="D592">
        <f t="shared" si="309"/>
        <v>0</v>
      </c>
      <c r="E592" s="1">
        <f t="shared" si="310"/>
        <v>1176</v>
      </c>
      <c r="F592">
        <f t="shared" si="311"/>
        <v>0</v>
      </c>
      <c r="G592" s="1">
        <f t="shared" si="312"/>
        <v>588</v>
      </c>
      <c r="H592">
        <f t="shared" si="313"/>
        <v>0</v>
      </c>
      <c r="I592" s="1">
        <f t="shared" si="314"/>
        <v>294</v>
      </c>
      <c r="J592">
        <f t="shared" si="315"/>
        <v>0</v>
      </c>
      <c r="K592" s="1">
        <f t="shared" si="316"/>
        <v>147</v>
      </c>
      <c r="L592">
        <f t="shared" si="317"/>
        <v>1</v>
      </c>
      <c r="M592" s="1">
        <f t="shared" si="318"/>
        <v>73</v>
      </c>
      <c r="N592">
        <f t="shared" si="319"/>
        <v>1</v>
      </c>
      <c r="O592" s="1">
        <f t="shared" si="320"/>
        <v>36</v>
      </c>
      <c r="P592">
        <f t="shared" si="321"/>
        <v>0</v>
      </c>
      <c r="Q592" s="1">
        <f t="shared" si="322"/>
        <v>18</v>
      </c>
      <c r="R592">
        <f t="shared" si="323"/>
        <v>0</v>
      </c>
      <c r="S592" s="1">
        <f t="shared" si="324"/>
        <v>9</v>
      </c>
      <c r="T592">
        <f t="shared" si="325"/>
        <v>1</v>
      </c>
      <c r="U592" s="1">
        <f t="shared" si="326"/>
        <v>4</v>
      </c>
      <c r="V592">
        <f t="shared" si="327"/>
        <v>0</v>
      </c>
      <c r="W592" s="1">
        <f t="shared" si="328"/>
        <v>2</v>
      </c>
      <c r="X592">
        <f t="shared" si="329"/>
        <v>0</v>
      </c>
      <c r="Y592" s="1">
        <f t="shared" si="330"/>
        <v>1</v>
      </c>
      <c r="Z592">
        <f t="shared" si="331"/>
        <v>1</v>
      </c>
      <c r="AA592" s="1">
        <f t="shared" si="332"/>
        <v>0</v>
      </c>
      <c r="AB592">
        <f t="shared" si="333"/>
        <v>0</v>
      </c>
      <c r="AC592" s="1">
        <f t="shared" si="334"/>
        <v>0</v>
      </c>
      <c r="AD592">
        <f t="shared" si="335"/>
        <v>0</v>
      </c>
      <c r="AE592" s="1">
        <f t="shared" si="336"/>
        <v>0</v>
      </c>
      <c r="AF592">
        <f t="shared" si="337"/>
        <v>0</v>
      </c>
      <c r="AG592" s="1">
        <f t="shared" si="338"/>
        <v>0</v>
      </c>
      <c r="AH592">
        <f t="shared" si="339"/>
        <v>0</v>
      </c>
    </row>
    <row r="593" spans="1:34">
      <c r="A593">
        <v>4706</v>
      </c>
      <c r="B593">
        <f t="shared" si="307"/>
        <v>0</v>
      </c>
      <c r="C593" s="1">
        <f t="shared" si="308"/>
        <v>2353</v>
      </c>
      <c r="D593">
        <f t="shared" si="309"/>
        <v>1</v>
      </c>
      <c r="E593" s="1">
        <f t="shared" si="310"/>
        <v>1176</v>
      </c>
      <c r="F593">
        <f t="shared" si="311"/>
        <v>0</v>
      </c>
      <c r="G593" s="1">
        <f t="shared" si="312"/>
        <v>588</v>
      </c>
      <c r="H593">
        <f t="shared" si="313"/>
        <v>0</v>
      </c>
      <c r="I593" s="1">
        <f t="shared" si="314"/>
        <v>294</v>
      </c>
      <c r="J593">
        <f t="shared" si="315"/>
        <v>0</v>
      </c>
      <c r="K593" s="1">
        <f t="shared" si="316"/>
        <v>147</v>
      </c>
      <c r="L593">
        <f t="shared" si="317"/>
        <v>1</v>
      </c>
      <c r="M593" s="1">
        <f t="shared" si="318"/>
        <v>73</v>
      </c>
      <c r="N593">
        <f t="shared" si="319"/>
        <v>1</v>
      </c>
      <c r="O593" s="1">
        <f t="shared" si="320"/>
        <v>36</v>
      </c>
      <c r="P593">
        <f t="shared" si="321"/>
        <v>0</v>
      </c>
      <c r="Q593" s="1">
        <f t="shared" si="322"/>
        <v>18</v>
      </c>
      <c r="R593">
        <f t="shared" si="323"/>
        <v>0</v>
      </c>
      <c r="S593" s="1">
        <f t="shared" si="324"/>
        <v>9</v>
      </c>
      <c r="T593">
        <f t="shared" si="325"/>
        <v>1</v>
      </c>
      <c r="U593" s="1">
        <f t="shared" si="326"/>
        <v>4</v>
      </c>
      <c r="V593">
        <f t="shared" si="327"/>
        <v>0</v>
      </c>
      <c r="W593" s="1">
        <f t="shared" si="328"/>
        <v>2</v>
      </c>
      <c r="X593">
        <f t="shared" si="329"/>
        <v>0</v>
      </c>
      <c r="Y593" s="1">
        <f t="shared" si="330"/>
        <v>1</v>
      </c>
      <c r="Z593">
        <f t="shared" si="331"/>
        <v>1</v>
      </c>
      <c r="AA593" s="1">
        <f t="shared" si="332"/>
        <v>0</v>
      </c>
      <c r="AB593">
        <f t="shared" si="333"/>
        <v>0</v>
      </c>
      <c r="AC593" s="1">
        <f t="shared" si="334"/>
        <v>0</v>
      </c>
      <c r="AD593">
        <f t="shared" si="335"/>
        <v>0</v>
      </c>
      <c r="AE593" s="1">
        <f t="shared" si="336"/>
        <v>0</v>
      </c>
      <c r="AF593">
        <f t="shared" si="337"/>
        <v>0</v>
      </c>
      <c r="AG593" s="1">
        <f t="shared" si="338"/>
        <v>0</v>
      </c>
      <c r="AH593">
        <f t="shared" si="339"/>
        <v>0</v>
      </c>
    </row>
    <row r="594" spans="1:34">
      <c r="A594">
        <v>4721</v>
      </c>
      <c r="B594">
        <f t="shared" si="307"/>
        <v>1</v>
      </c>
      <c r="C594" s="1">
        <f t="shared" si="308"/>
        <v>2360</v>
      </c>
      <c r="D594">
        <f t="shared" si="309"/>
        <v>0</v>
      </c>
      <c r="E594" s="1">
        <f t="shared" si="310"/>
        <v>1180</v>
      </c>
      <c r="F594">
        <f t="shared" si="311"/>
        <v>0</v>
      </c>
      <c r="G594" s="1">
        <f t="shared" si="312"/>
        <v>590</v>
      </c>
      <c r="H594">
        <f t="shared" si="313"/>
        <v>0</v>
      </c>
      <c r="I594" s="1">
        <f t="shared" si="314"/>
        <v>295</v>
      </c>
      <c r="J594">
        <f t="shared" si="315"/>
        <v>1</v>
      </c>
      <c r="K594" s="1">
        <f t="shared" si="316"/>
        <v>147</v>
      </c>
      <c r="L594">
        <f t="shared" si="317"/>
        <v>1</v>
      </c>
      <c r="M594" s="1">
        <f t="shared" si="318"/>
        <v>73</v>
      </c>
      <c r="N594">
        <f t="shared" si="319"/>
        <v>1</v>
      </c>
      <c r="O594" s="1">
        <f t="shared" si="320"/>
        <v>36</v>
      </c>
      <c r="P594">
        <f t="shared" si="321"/>
        <v>0</v>
      </c>
      <c r="Q594" s="1">
        <f t="shared" si="322"/>
        <v>18</v>
      </c>
      <c r="R594">
        <f t="shared" si="323"/>
        <v>0</v>
      </c>
      <c r="S594" s="1">
        <f t="shared" si="324"/>
        <v>9</v>
      </c>
      <c r="T594">
        <f t="shared" si="325"/>
        <v>1</v>
      </c>
      <c r="U594" s="1">
        <f t="shared" si="326"/>
        <v>4</v>
      </c>
      <c r="V594">
        <f t="shared" si="327"/>
        <v>0</v>
      </c>
      <c r="W594" s="1">
        <f t="shared" si="328"/>
        <v>2</v>
      </c>
      <c r="X594">
        <f t="shared" si="329"/>
        <v>0</v>
      </c>
      <c r="Y594" s="1">
        <f t="shared" si="330"/>
        <v>1</v>
      </c>
      <c r="Z594">
        <f t="shared" si="331"/>
        <v>1</v>
      </c>
      <c r="AA594" s="1">
        <f t="shared" si="332"/>
        <v>0</v>
      </c>
      <c r="AB594">
        <f t="shared" si="333"/>
        <v>0</v>
      </c>
      <c r="AC594" s="1">
        <f t="shared" si="334"/>
        <v>0</v>
      </c>
      <c r="AD594">
        <f t="shared" si="335"/>
        <v>0</v>
      </c>
      <c r="AE594" s="1">
        <f t="shared" si="336"/>
        <v>0</v>
      </c>
      <c r="AF594">
        <f t="shared" si="337"/>
        <v>0</v>
      </c>
      <c r="AG594" s="1">
        <f t="shared" si="338"/>
        <v>0</v>
      </c>
      <c r="AH594">
        <f t="shared" si="339"/>
        <v>0</v>
      </c>
    </row>
    <row r="595" spans="1:34">
      <c r="A595">
        <v>4723</v>
      </c>
      <c r="B595">
        <f t="shared" si="307"/>
        <v>1</v>
      </c>
      <c r="C595" s="1">
        <f t="shared" si="308"/>
        <v>2361</v>
      </c>
      <c r="D595">
        <f t="shared" si="309"/>
        <v>1</v>
      </c>
      <c r="E595" s="1">
        <f t="shared" si="310"/>
        <v>1180</v>
      </c>
      <c r="F595">
        <f t="shared" si="311"/>
        <v>0</v>
      </c>
      <c r="G595" s="1">
        <f t="shared" si="312"/>
        <v>590</v>
      </c>
      <c r="H595">
        <f t="shared" si="313"/>
        <v>0</v>
      </c>
      <c r="I595" s="1">
        <f t="shared" si="314"/>
        <v>295</v>
      </c>
      <c r="J595">
        <f t="shared" si="315"/>
        <v>1</v>
      </c>
      <c r="K595" s="1">
        <f t="shared" si="316"/>
        <v>147</v>
      </c>
      <c r="L595">
        <f t="shared" si="317"/>
        <v>1</v>
      </c>
      <c r="M595" s="1">
        <f t="shared" si="318"/>
        <v>73</v>
      </c>
      <c r="N595">
        <f t="shared" si="319"/>
        <v>1</v>
      </c>
      <c r="O595" s="1">
        <f t="shared" si="320"/>
        <v>36</v>
      </c>
      <c r="P595">
        <f t="shared" si="321"/>
        <v>0</v>
      </c>
      <c r="Q595" s="1">
        <f t="shared" si="322"/>
        <v>18</v>
      </c>
      <c r="R595">
        <f t="shared" si="323"/>
        <v>0</v>
      </c>
      <c r="S595" s="1">
        <f t="shared" si="324"/>
        <v>9</v>
      </c>
      <c r="T595">
        <f t="shared" si="325"/>
        <v>1</v>
      </c>
      <c r="U595" s="1">
        <f t="shared" si="326"/>
        <v>4</v>
      </c>
      <c r="V595">
        <f t="shared" si="327"/>
        <v>0</v>
      </c>
      <c r="W595" s="1">
        <f t="shared" si="328"/>
        <v>2</v>
      </c>
      <c r="X595">
        <f t="shared" si="329"/>
        <v>0</v>
      </c>
      <c r="Y595" s="1">
        <f t="shared" si="330"/>
        <v>1</v>
      </c>
      <c r="Z595">
        <f t="shared" si="331"/>
        <v>1</v>
      </c>
      <c r="AA595" s="1">
        <f t="shared" si="332"/>
        <v>0</v>
      </c>
      <c r="AB595">
        <f t="shared" si="333"/>
        <v>0</v>
      </c>
      <c r="AC595" s="1">
        <f t="shared" si="334"/>
        <v>0</v>
      </c>
      <c r="AD595">
        <f t="shared" si="335"/>
        <v>0</v>
      </c>
      <c r="AE595" s="1">
        <f t="shared" si="336"/>
        <v>0</v>
      </c>
      <c r="AF595">
        <f t="shared" si="337"/>
        <v>0</v>
      </c>
      <c r="AG595" s="1">
        <f t="shared" si="338"/>
        <v>0</v>
      </c>
      <c r="AH595">
        <f t="shared" si="339"/>
        <v>0</v>
      </c>
    </row>
    <row r="596" hidden="1" spans="1:34">
      <c r="A596">
        <v>4748</v>
      </c>
      <c r="B596">
        <f t="shared" si="307"/>
        <v>0</v>
      </c>
      <c r="C596" s="1">
        <f t="shared" si="308"/>
        <v>2374</v>
      </c>
      <c r="D596">
        <f t="shared" si="309"/>
        <v>0</v>
      </c>
      <c r="E596" s="1">
        <f t="shared" si="310"/>
        <v>1187</v>
      </c>
      <c r="F596">
        <f t="shared" si="311"/>
        <v>1</v>
      </c>
      <c r="G596" s="1">
        <f t="shared" si="312"/>
        <v>593</v>
      </c>
      <c r="H596">
        <f t="shared" si="313"/>
        <v>1</v>
      </c>
      <c r="I596" s="1">
        <f t="shared" si="314"/>
        <v>296</v>
      </c>
      <c r="J596">
        <f t="shared" si="315"/>
        <v>0</v>
      </c>
      <c r="K596" s="1">
        <f t="shared" si="316"/>
        <v>148</v>
      </c>
      <c r="L596">
        <f t="shared" si="317"/>
        <v>0</v>
      </c>
      <c r="M596" s="1">
        <f t="shared" si="318"/>
        <v>74</v>
      </c>
      <c r="N596">
        <f t="shared" si="319"/>
        <v>0</v>
      </c>
      <c r="O596" s="1">
        <f t="shared" si="320"/>
        <v>37</v>
      </c>
      <c r="P596">
        <f t="shared" si="321"/>
        <v>1</v>
      </c>
      <c r="Q596" s="1">
        <f t="shared" si="322"/>
        <v>18</v>
      </c>
      <c r="R596">
        <f t="shared" si="323"/>
        <v>0</v>
      </c>
      <c r="S596" s="1">
        <f t="shared" si="324"/>
        <v>9</v>
      </c>
      <c r="T596">
        <f t="shared" si="325"/>
        <v>1</v>
      </c>
      <c r="U596" s="1">
        <f t="shared" si="326"/>
        <v>4</v>
      </c>
      <c r="V596">
        <f t="shared" si="327"/>
        <v>0</v>
      </c>
      <c r="W596" s="1">
        <f t="shared" si="328"/>
        <v>2</v>
      </c>
      <c r="X596">
        <f t="shared" si="329"/>
        <v>0</v>
      </c>
      <c r="Y596" s="1">
        <f t="shared" si="330"/>
        <v>1</v>
      </c>
      <c r="Z596">
        <f t="shared" si="331"/>
        <v>1</v>
      </c>
      <c r="AA596" s="1">
        <f t="shared" si="332"/>
        <v>0</v>
      </c>
      <c r="AB596">
        <f t="shared" si="333"/>
        <v>0</v>
      </c>
      <c r="AC596" s="1">
        <f t="shared" si="334"/>
        <v>0</v>
      </c>
      <c r="AD596">
        <f t="shared" si="335"/>
        <v>0</v>
      </c>
      <c r="AE596" s="1">
        <f t="shared" si="336"/>
        <v>0</v>
      </c>
      <c r="AF596">
        <f t="shared" si="337"/>
        <v>0</v>
      </c>
      <c r="AG596" s="1">
        <f t="shared" si="338"/>
        <v>0</v>
      </c>
      <c r="AH596">
        <f t="shared" si="339"/>
        <v>0</v>
      </c>
    </row>
    <row r="597" hidden="1" spans="1:34">
      <c r="A597">
        <v>4750</v>
      </c>
      <c r="B597">
        <f t="shared" si="307"/>
        <v>0</v>
      </c>
      <c r="C597" s="1">
        <f t="shared" si="308"/>
        <v>2375</v>
      </c>
      <c r="D597">
        <f t="shared" si="309"/>
        <v>1</v>
      </c>
      <c r="E597" s="1">
        <f t="shared" si="310"/>
        <v>1187</v>
      </c>
      <c r="F597">
        <f t="shared" si="311"/>
        <v>1</v>
      </c>
      <c r="G597" s="1">
        <f t="shared" si="312"/>
        <v>593</v>
      </c>
      <c r="H597">
        <f t="shared" si="313"/>
        <v>1</v>
      </c>
      <c r="I597" s="1">
        <f t="shared" si="314"/>
        <v>296</v>
      </c>
      <c r="J597">
        <f t="shared" si="315"/>
        <v>0</v>
      </c>
      <c r="K597" s="1">
        <f t="shared" si="316"/>
        <v>148</v>
      </c>
      <c r="L597">
        <f t="shared" si="317"/>
        <v>0</v>
      </c>
      <c r="M597" s="1">
        <f t="shared" si="318"/>
        <v>74</v>
      </c>
      <c r="N597">
        <f t="shared" si="319"/>
        <v>0</v>
      </c>
      <c r="O597" s="1">
        <f t="shared" si="320"/>
        <v>37</v>
      </c>
      <c r="P597">
        <f t="shared" si="321"/>
        <v>1</v>
      </c>
      <c r="Q597" s="1">
        <f t="shared" si="322"/>
        <v>18</v>
      </c>
      <c r="R597">
        <f t="shared" si="323"/>
        <v>0</v>
      </c>
      <c r="S597" s="1">
        <f t="shared" si="324"/>
        <v>9</v>
      </c>
      <c r="T597">
        <f t="shared" si="325"/>
        <v>1</v>
      </c>
      <c r="U597" s="1">
        <f t="shared" si="326"/>
        <v>4</v>
      </c>
      <c r="V597">
        <f t="shared" si="327"/>
        <v>0</v>
      </c>
      <c r="W597" s="1">
        <f t="shared" si="328"/>
        <v>2</v>
      </c>
      <c r="X597">
        <f t="shared" si="329"/>
        <v>0</v>
      </c>
      <c r="Y597" s="1">
        <f t="shared" si="330"/>
        <v>1</v>
      </c>
      <c r="Z597">
        <f t="shared" si="331"/>
        <v>1</v>
      </c>
      <c r="AA597" s="1">
        <f t="shared" si="332"/>
        <v>0</v>
      </c>
      <c r="AB597">
        <f t="shared" si="333"/>
        <v>0</v>
      </c>
      <c r="AC597" s="1">
        <f t="shared" si="334"/>
        <v>0</v>
      </c>
      <c r="AD597">
        <f t="shared" si="335"/>
        <v>0</v>
      </c>
      <c r="AE597" s="1">
        <f t="shared" si="336"/>
        <v>0</v>
      </c>
      <c r="AF597">
        <f t="shared" si="337"/>
        <v>0</v>
      </c>
      <c r="AG597" s="1">
        <f t="shared" si="338"/>
        <v>0</v>
      </c>
      <c r="AH597">
        <f t="shared" si="339"/>
        <v>0</v>
      </c>
    </row>
    <row r="598" hidden="1" spans="1:34">
      <c r="A598">
        <v>4765</v>
      </c>
      <c r="B598">
        <f t="shared" si="307"/>
        <v>1</v>
      </c>
      <c r="C598" s="1">
        <f t="shared" si="308"/>
        <v>2382</v>
      </c>
      <c r="D598">
        <f t="shared" si="309"/>
        <v>0</v>
      </c>
      <c r="E598" s="1">
        <f t="shared" si="310"/>
        <v>1191</v>
      </c>
      <c r="F598">
        <f t="shared" si="311"/>
        <v>1</v>
      </c>
      <c r="G598" s="1">
        <f t="shared" si="312"/>
        <v>595</v>
      </c>
      <c r="H598">
        <f t="shared" si="313"/>
        <v>1</v>
      </c>
      <c r="I598" s="1">
        <f t="shared" si="314"/>
        <v>297</v>
      </c>
      <c r="J598">
        <f t="shared" si="315"/>
        <v>1</v>
      </c>
      <c r="K598" s="1">
        <f t="shared" si="316"/>
        <v>148</v>
      </c>
      <c r="L598">
        <f t="shared" si="317"/>
        <v>0</v>
      </c>
      <c r="M598" s="1">
        <f t="shared" si="318"/>
        <v>74</v>
      </c>
      <c r="N598">
        <f t="shared" si="319"/>
        <v>0</v>
      </c>
      <c r="O598" s="1">
        <f t="shared" si="320"/>
        <v>37</v>
      </c>
      <c r="P598">
        <f t="shared" si="321"/>
        <v>1</v>
      </c>
      <c r="Q598" s="1">
        <f t="shared" si="322"/>
        <v>18</v>
      </c>
      <c r="R598">
        <f t="shared" si="323"/>
        <v>0</v>
      </c>
      <c r="S598" s="1">
        <f t="shared" si="324"/>
        <v>9</v>
      </c>
      <c r="T598">
        <f t="shared" si="325"/>
        <v>1</v>
      </c>
      <c r="U598" s="1">
        <f t="shared" si="326"/>
        <v>4</v>
      </c>
      <c r="V598">
        <f t="shared" si="327"/>
        <v>0</v>
      </c>
      <c r="W598" s="1">
        <f t="shared" si="328"/>
        <v>2</v>
      </c>
      <c r="X598">
        <f t="shared" si="329"/>
        <v>0</v>
      </c>
      <c r="Y598" s="1">
        <f t="shared" si="330"/>
        <v>1</v>
      </c>
      <c r="Z598">
        <f t="shared" si="331"/>
        <v>1</v>
      </c>
      <c r="AA598" s="1">
        <f t="shared" si="332"/>
        <v>0</v>
      </c>
      <c r="AB598">
        <f t="shared" si="333"/>
        <v>0</v>
      </c>
      <c r="AC598" s="1">
        <f t="shared" si="334"/>
        <v>0</v>
      </c>
      <c r="AD598">
        <f t="shared" si="335"/>
        <v>0</v>
      </c>
      <c r="AE598" s="1">
        <f t="shared" si="336"/>
        <v>0</v>
      </c>
      <c r="AF598">
        <f t="shared" si="337"/>
        <v>0</v>
      </c>
      <c r="AG598" s="1">
        <f t="shared" si="338"/>
        <v>0</v>
      </c>
      <c r="AH598">
        <f t="shared" si="339"/>
        <v>0</v>
      </c>
    </row>
    <row r="599" hidden="1" spans="1:34">
      <c r="A599">
        <v>4767</v>
      </c>
      <c r="B599">
        <f t="shared" si="307"/>
        <v>1</v>
      </c>
      <c r="C599" s="1">
        <f t="shared" si="308"/>
        <v>2383</v>
      </c>
      <c r="D599">
        <f t="shared" si="309"/>
        <v>1</v>
      </c>
      <c r="E599" s="1">
        <f t="shared" si="310"/>
        <v>1191</v>
      </c>
      <c r="F599">
        <f t="shared" si="311"/>
        <v>1</v>
      </c>
      <c r="G599" s="1">
        <f t="shared" si="312"/>
        <v>595</v>
      </c>
      <c r="H599">
        <f t="shared" si="313"/>
        <v>1</v>
      </c>
      <c r="I599" s="1">
        <f t="shared" si="314"/>
        <v>297</v>
      </c>
      <c r="J599">
        <f t="shared" si="315"/>
        <v>1</v>
      </c>
      <c r="K599" s="1">
        <f t="shared" si="316"/>
        <v>148</v>
      </c>
      <c r="L599">
        <f t="shared" si="317"/>
        <v>0</v>
      </c>
      <c r="M599" s="1">
        <f t="shared" si="318"/>
        <v>74</v>
      </c>
      <c r="N599">
        <f t="shared" si="319"/>
        <v>0</v>
      </c>
      <c r="O599" s="1">
        <f t="shared" si="320"/>
        <v>37</v>
      </c>
      <c r="P599">
        <f t="shared" si="321"/>
        <v>1</v>
      </c>
      <c r="Q599" s="1">
        <f t="shared" si="322"/>
        <v>18</v>
      </c>
      <c r="R599">
        <f t="shared" si="323"/>
        <v>0</v>
      </c>
      <c r="S599" s="1">
        <f t="shared" si="324"/>
        <v>9</v>
      </c>
      <c r="T599">
        <f t="shared" si="325"/>
        <v>1</v>
      </c>
      <c r="U599" s="1">
        <f t="shared" si="326"/>
        <v>4</v>
      </c>
      <c r="V599">
        <f t="shared" si="327"/>
        <v>0</v>
      </c>
      <c r="W599" s="1">
        <f t="shared" si="328"/>
        <v>2</v>
      </c>
      <c r="X599">
        <f t="shared" si="329"/>
        <v>0</v>
      </c>
      <c r="Y599" s="1">
        <f t="shared" si="330"/>
        <v>1</v>
      </c>
      <c r="Z599">
        <f t="shared" si="331"/>
        <v>1</v>
      </c>
      <c r="AA599" s="1">
        <f t="shared" si="332"/>
        <v>0</v>
      </c>
      <c r="AB599">
        <f t="shared" si="333"/>
        <v>0</v>
      </c>
      <c r="AC599" s="1">
        <f t="shared" si="334"/>
        <v>0</v>
      </c>
      <c r="AD599">
        <f t="shared" si="335"/>
        <v>0</v>
      </c>
      <c r="AE599" s="1">
        <f t="shared" si="336"/>
        <v>0</v>
      </c>
      <c r="AF599">
        <f t="shared" si="337"/>
        <v>0</v>
      </c>
      <c r="AG599" s="1">
        <f t="shared" si="338"/>
        <v>0</v>
      </c>
      <c r="AH599">
        <f t="shared" si="339"/>
        <v>0</v>
      </c>
    </row>
    <row r="600" hidden="1" spans="1:34">
      <c r="A600">
        <v>4780</v>
      </c>
      <c r="B600">
        <f t="shared" si="307"/>
        <v>0</v>
      </c>
      <c r="C600" s="1">
        <f t="shared" si="308"/>
        <v>2390</v>
      </c>
      <c r="D600">
        <f t="shared" si="309"/>
        <v>0</v>
      </c>
      <c r="E600" s="1">
        <f t="shared" si="310"/>
        <v>1195</v>
      </c>
      <c r="F600">
        <f t="shared" si="311"/>
        <v>1</v>
      </c>
      <c r="G600" s="1">
        <f t="shared" si="312"/>
        <v>597</v>
      </c>
      <c r="H600">
        <f t="shared" si="313"/>
        <v>1</v>
      </c>
      <c r="I600" s="1">
        <f t="shared" si="314"/>
        <v>298</v>
      </c>
      <c r="J600">
        <f t="shared" si="315"/>
        <v>0</v>
      </c>
      <c r="K600" s="1">
        <f t="shared" si="316"/>
        <v>149</v>
      </c>
      <c r="L600">
        <f t="shared" si="317"/>
        <v>1</v>
      </c>
      <c r="M600" s="1">
        <f t="shared" si="318"/>
        <v>74</v>
      </c>
      <c r="N600">
        <f t="shared" si="319"/>
        <v>0</v>
      </c>
      <c r="O600" s="1">
        <f t="shared" si="320"/>
        <v>37</v>
      </c>
      <c r="P600">
        <f t="shared" si="321"/>
        <v>1</v>
      </c>
      <c r="Q600" s="1">
        <f t="shared" si="322"/>
        <v>18</v>
      </c>
      <c r="R600">
        <f t="shared" si="323"/>
        <v>0</v>
      </c>
      <c r="S600" s="1">
        <f t="shared" si="324"/>
        <v>9</v>
      </c>
      <c r="T600">
        <f t="shared" si="325"/>
        <v>1</v>
      </c>
      <c r="U600" s="1">
        <f t="shared" si="326"/>
        <v>4</v>
      </c>
      <c r="V600">
        <f t="shared" si="327"/>
        <v>0</v>
      </c>
      <c r="W600" s="1">
        <f t="shared" si="328"/>
        <v>2</v>
      </c>
      <c r="X600">
        <f t="shared" si="329"/>
        <v>0</v>
      </c>
      <c r="Y600" s="1">
        <f t="shared" si="330"/>
        <v>1</v>
      </c>
      <c r="Z600">
        <f t="shared" si="331"/>
        <v>1</v>
      </c>
      <c r="AA600" s="1">
        <f t="shared" si="332"/>
        <v>0</v>
      </c>
      <c r="AB600">
        <f t="shared" si="333"/>
        <v>0</v>
      </c>
      <c r="AC600" s="1">
        <f t="shared" si="334"/>
        <v>0</v>
      </c>
      <c r="AD600">
        <f t="shared" si="335"/>
        <v>0</v>
      </c>
      <c r="AE600" s="1">
        <f t="shared" si="336"/>
        <v>0</v>
      </c>
      <c r="AF600">
        <f t="shared" si="337"/>
        <v>0</v>
      </c>
      <c r="AG600" s="1">
        <f t="shared" si="338"/>
        <v>0</v>
      </c>
      <c r="AH600">
        <f t="shared" si="339"/>
        <v>0</v>
      </c>
    </row>
    <row r="601" hidden="1" spans="1:34">
      <c r="A601">
        <v>4782</v>
      </c>
      <c r="B601">
        <f t="shared" si="307"/>
        <v>0</v>
      </c>
      <c r="C601" s="1">
        <f t="shared" si="308"/>
        <v>2391</v>
      </c>
      <c r="D601">
        <f t="shared" si="309"/>
        <v>1</v>
      </c>
      <c r="E601" s="1">
        <f t="shared" si="310"/>
        <v>1195</v>
      </c>
      <c r="F601">
        <f t="shared" si="311"/>
        <v>1</v>
      </c>
      <c r="G601" s="1">
        <f t="shared" si="312"/>
        <v>597</v>
      </c>
      <c r="H601">
        <f t="shared" si="313"/>
        <v>1</v>
      </c>
      <c r="I601" s="1">
        <f t="shared" si="314"/>
        <v>298</v>
      </c>
      <c r="J601">
        <f t="shared" si="315"/>
        <v>0</v>
      </c>
      <c r="K601" s="1">
        <f t="shared" si="316"/>
        <v>149</v>
      </c>
      <c r="L601">
        <f t="shared" si="317"/>
        <v>1</v>
      </c>
      <c r="M601" s="1">
        <f t="shared" si="318"/>
        <v>74</v>
      </c>
      <c r="N601">
        <f t="shared" si="319"/>
        <v>0</v>
      </c>
      <c r="O601" s="1">
        <f t="shared" si="320"/>
        <v>37</v>
      </c>
      <c r="P601">
        <f t="shared" si="321"/>
        <v>1</v>
      </c>
      <c r="Q601" s="1">
        <f t="shared" si="322"/>
        <v>18</v>
      </c>
      <c r="R601">
        <f t="shared" si="323"/>
        <v>0</v>
      </c>
      <c r="S601" s="1">
        <f t="shared" si="324"/>
        <v>9</v>
      </c>
      <c r="T601">
        <f t="shared" si="325"/>
        <v>1</v>
      </c>
      <c r="U601" s="1">
        <f t="shared" si="326"/>
        <v>4</v>
      </c>
      <c r="V601">
        <f t="shared" si="327"/>
        <v>0</v>
      </c>
      <c r="W601" s="1">
        <f t="shared" si="328"/>
        <v>2</v>
      </c>
      <c r="X601">
        <f t="shared" si="329"/>
        <v>0</v>
      </c>
      <c r="Y601" s="1">
        <f t="shared" si="330"/>
        <v>1</v>
      </c>
      <c r="Z601">
        <f t="shared" si="331"/>
        <v>1</v>
      </c>
      <c r="AA601" s="1">
        <f t="shared" si="332"/>
        <v>0</v>
      </c>
      <c r="AB601">
        <f t="shared" si="333"/>
        <v>0</v>
      </c>
      <c r="AC601" s="1">
        <f t="shared" si="334"/>
        <v>0</v>
      </c>
      <c r="AD601">
        <f t="shared" si="335"/>
        <v>0</v>
      </c>
      <c r="AE601" s="1">
        <f t="shared" si="336"/>
        <v>0</v>
      </c>
      <c r="AF601">
        <f t="shared" si="337"/>
        <v>0</v>
      </c>
      <c r="AG601" s="1">
        <f t="shared" si="338"/>
        <v>0</v>
      </c>
      <c r="AH601">
        <f t="shared" si="339"/>
        <v>0</v>
      </c>
    </row>
    <row r="602" hidden="1" spans="1:34">
      <c r="A602">
        <v>4797</v>
      </c>
      <c r="B602">
        <f t="shared" si="307"/>
        <v>1</v>
      </c>
      <c r="C602" s="1">
        <f t="shared" si="308"/>
        <v>2398</v>
      </c>
      <c r="D602">
        <f t="shared" si="309"/>
        <v>0</v>
      </c>
      <c r="E602" s="1">
        <f t="shared" si="310"/>
        <v>1199</v>
      </c>
      <c r="F602">
        <f t="shared" si="311"/>
        <v>1</v>
      </c>
      <c r="G602" s="1">
        <f t="shared" si="312"/>
        <v>599</v>
      </c>
      <c r="H602">
        <f t="shared" si="313"/>
        <v>1</v>
      </c>
      <c r="I602" s="1">
        <f t="shared" si="314"/>
        <v>299</v>
      </c>
      <c r="J602">
        <f t="shared" si="315"/>
        <v>1</v>
      </c>
      <c r="K602" s="1">
        <f t="shared" si="316"/>
        <v>149</v>
      </c>
      <c r="L602">
        <f t="shared" si="317"/>
        <v>1</v>
      </c>
      <c r="M602" s="1">
        <f t="shared" si="318"/>
        <v>74</v>
      </c>
      <c r="N602">
        <f t="shared" si="319"/>
        <v>0</v>
      </c>
      <c r="O602" s="1">
        <f t="shared" si="320"/>
        <v>37</v>
      </c>
      <c r="P602">
        <f t="shared" si="321"/>
        <v>1</v>
      </c>
      <c r="Q602" s="1">
        <f t="shared" si="322"/>
        <v>18</v>
      </c>
      <c r="R602">
        <f t="shared" si="323"/>
        <v>0</v>
      </c>
      <c r="S602" s="1">
        <f t="shared" si="324"/>
        <v>9</v>
      </c>
      <c r="T602">
        <f t="shared" si="325"/>
        <v>1</v>
      </c>
      <c r="U602" s="1">
        <f t="shared" si="326"/>
        <v>4</v>
      </c>
      <c r="V602">
        <f t="shared" si="327"/>
        <v>0</v>
      </c>
      <c r="W602" s="1">
        <f t="shared" si="328"/>
        <v>2</v>
      </c>
      <c r="X602">
        <f t="shared" si="329"/>
        <v>0</v>
      </c>
      <c r="Y602" s="1">
        <f t="shared" si="330"/>
        <v>1</v>
      </c>
      <c r="Z602">
        <f t="shared" si="331"/>
        <v>1</v>
      </c>
      <c r="AA602" s="1">
        <f t="shared" si="332"/>
        <v>0</v>
      </c>
      <c r="AB602">
        <f t="shared" si="333"/>
        <v>0</v>
      </c>
      <c r="AC602" s="1">
        <f t="shared" si="334"/>
        <v>0</v>
      </c>
      <c r="AD602">
        <f t="shared" si="335"/>
        <v>0</v>
      </c>
      <c r="AE602" s="1">
        <f t="shared" si="336"/>
        <v>0</v>
      </c>
      <c r="AF602">
        <f t="shared" si="337"/>
        <v>0</v>
      </c>
      <c r="AG602" s="1">
        <f t="shared" si="338"/>
        <v>0</v>
      </c>
      <c r="AH602">
        <f t="shared" si="339"/>
        <v>0</v>
      </c>
    </row>
    <row r="603" hidden="1" spans="1:34">
      <c r="A603">
        <v>4799</v>
      </c>
      <c r="B603">
        <f t="shared" si="307"/>
        <v>1</v>
      </c>
      <c r="C603" s="1">
        <f t="shared" si="308"/>
        <v>2399</v>
      </c>
      <c r="D603">
        <f t="shared" si="309"/>
        <v>1</v>
      </c>
      <c r="E603" s="1">
        <f t="shared" si="310"/>
        <v>1199</v>
      </c>
      <c r="F603">
        <f t="shared" si="311"/>
        <v>1</v>
      </c>
      <c r="G603" s="1">
        <f t="shared" si="312"/>
        <v>599</v>
      </c>
      <c r="H603">
        <f t="shared" si="313"/>
        <v>1</v>
      </c>
      <c r="I603" s="1">
        <f t="shared" si="314"/>
        <v>299</v>
      </c>
      <c r="J603">
        <f t="shared" si="315"/>
        <v>1</v>
      </c>
      <c r="K603" s="1">
        <f t="shared" si="316"/>
        <v>149</v>
      </c>
      <c r="L603">
        <f t="shared" si="317"/>
        <v>1</v>
      </c>
      <c r="M603" s="1">
        <f t="shared" si="318"/>
        <v>74</v>
      </c>
      <c r="N603">
        <f t="shared" si="319"/>
        <v>0</v>
      </c>
      <c r="O603" s="1">
        <f t="shared" si="320"/>
        <v>37</v>
      </c>
      <c r="P603">
        <f t="shared" si="321"/>
        <v>1</v>
      </c>
      <c r="Q603" s="1">
        <f t="shared" si="322"/>
        <v>18</v>
      </c>
      <c r="R603">
        <f t="shared" si="323"/>
        <v>0</v>
      </c>
      <c r="S603" s="1">
        <f t="shared" si="324"/>
        <v>9</v>
      </c>
      <c r="T603">
        <f t="shared" si="325"/>
        <v>1</v>
      </c>
      <c r="U603" s="1">
        <f t="shared" si="326"/>
        <v>4</v>
      </c>
      <c r="V603">
        <f t="shared" si="327"/>
        <v>0</v>
      </c>
      <c r="W603" s="1">
        <f t="shared" si="328"/>
        <v>2</v>
      </c>
      <c r="X603">
        <f t="shared" si="329"/>
        <v>0</v>
      </c>
      <c r="Y603" s="1">
        <f t="shared" si="330"/>
        <v>1</v>
      </c>
      <c r="Z603">
        <f t="shared" si="331"/>
        <v>1</v>
      </c>
      <c r="AA603" s="1">
        <f t="shared" si="332"/>
        <v>0</v>
      </c>
      <c r="AB603">
        <f t="shared" si="333"/>
        <v>0</v>
      </c>
      <c r="AC603" s="1">
        <f t="shared" si="334"/>
        <v>0</v>
      </c>
      <c r="AD603">
        <f t="shared" si="335"/>
        <v>0</v>
      </c>
      <c r="AE603" s="1">
        <f t="shared" si="336"/>
        <v>0</v>
      </c>
      <c r="AF603">
        <f t="shared" si="337"/>
        <v>0</v>
      </c>
      <c r="AG603" s="1">
        <f t="shared" si="338"/>
        <v>0</v>
      </c>
      <c r="AH603">
        <f t="shared" si="339"/>
        <v>0</v>
      </c>
    </row>
    <row r="604" hidden="1" spans="1:34">
      <c r="A604">
        <v>4808</v>
      </c>
      <c r="B604">
        <f t="shared" si="307"/>
        <v>0</v>
      </c>
      <c r="C604" s="1">
        <f t="shared" si="308"/>
        <v>2404</v>
      </c>
      <c r="D604">
        <f t="shared" si="309"/>
        <v>0</v>
      </c>
      <c r="E604" s="1">
        <f t="shared" si="310"/>
        <v>1202</v>
      </c>
      <c r="F604">
        <f t="shared" si="311"/>
        <v>0</v>
      </c>
      <c r="G604" s="1">
        <f t="shared" si="312"/>
        <v>601</v>
      </c>
      <c r="H604">
        <f t="shared" si="313"/>
        <v>1</v>
      </c>
      <c r="I604" s="1">
        <f t="shared" si="314"/>
        <v>300</v>
      </c>
      <c r="J604">
        <f t="shared" si="315"/>
        <v>0</v>
      </c>
      <c r="K604" s="1">
        <f t="shared" si="316"/>
        <v>150</v>
      </c>
      <c r="L604">
        <f t="shared" si="317"/>
        <v>0</v>
      </c>
      <c r="M604" s="1">
        <f t="shared" si="318"/>
        <v>75</v>
      </c>
      <c r="N604">
        <f t="shared" si="319"/>
        <v>1</v>
      </c>
      <c r="O604" s="1">
        <f t="shared" si="320"/>
        <v>37</v>
      </c>
      <c r="P604">
        <f t="shared" si="321"/>
        <v>1</v>
      </c>
      <c r="Q604" s="1">
        <f t="shared" si="322"/>
        <v>18</v>
      </c>
      <c r="R604">
        <f t="shared" si="323"/>
        <v>0</v>
      </c>
      <c r="S604" s="1">
        <f t="shared" si="324"/>
        <v>9</v>
      </c>
      <c r="T604">
        <f t="shared" si="325"/>
        <v>1</v>
      </c>
      <c r="U604" s="1">
        <f t="shared" si="326"/>
        <v>4</v>
      </c>
      <c r="V604">
        <f t="shared" si="327"/>
        <v>0</v>
      </c>
      <c r="W604" s="1">
        <f t="shared" si="328"/>
        <v>2</v>
      </c>
      <c r="X604">
        <f t="shared" si="329"/>
        <v>0</v>
      </c>
      <c r="Y604" s="1">
        <f t="shared" si="330"/>
        <v>1</v>
      </c>
      <c r="Z604">
        <f t="shared" si="331"/>
        <v>1</v>
      </c>
      <c r="AA604" s="1">
        <f t="shared" si="332"/>
        <v>0</v>
      </c>
      <c r="AB604">
        <f t="shared" si="333"/>
        <v>0</v>
      </c>
      <c r="AC604" s="1">
        <f t="shared" si="334"/>
        <v>0</v>
      </c>
      <c r="AD604">
        <f t="shared" si="335"/>
        <v>0</v>
      </c>
      <c r="AE604" s="1">
        <f t="shared" si="336"/>
        <v>0</v>
      </c>
      <c r="AF604">
        <f t="shared" si="337"/>
        <v>0</v>
      </c>
      <c r="AG604" s="1">
        <f t="shared" si="338"/>
        <v>0</v>
      </c>
      <c r="AH604">
        <f t="shared" si="339"/>
        <v>0</v>
      </c>
    </row>
    <row r="605" hidden="1" spans="1:34">
      <c r="A605">
        <v>4810</v>
      </c>
      <c r="B605">
        <f t="shared" si="307"/>
        <v>0</v>
      </c>
      <c r="C605" s="1">
        <f t="shared" si="308"/>
        <v>2405</v>
      </c>
      <c r="D605">
        <f t="shared" si="309"/>
        <v>1</v>
      </c>
      <c r="E605" s="1">
        <f t="shared" si="310"/>
        <v>1202</v>
      </c>
      <c r="F605">
        <f t="shared" si="311"/>
        <v>0</v>
      </c>
      <c r="G605" s="1">
        <f t="shared" si="312"/>
        <v>601</v>
      </c>
      <c r="H605">
        <f t="shared" si="313"/>
        <v>1</v>
      </c>
      <c r="I605" s="1">
        <f t="shared" si="314"/>
        <v>300</v>
      </c>
      <c r="J605">
        <f t="shared" si="315"/>
        <v>0</v>
      </c>
      <c r="K605" s="1">
        <f t="shared" si="316"/>
        <v>150</v>
      </c>
      <c r="L605">
        <f t="shared" si="317"/>
        <v>0</v>
      </c>
      <c r="M605" s="1">
        <f t="shared" si="318"/>
        <v>75</v>
      </c>
      <c r="N605">
        <f t="shared" si="319"/>
        <v>1</v>
      </c>
      <c r="O605" s="1">
        <f t="shared" si="320"/>
        <v>37</v>
      </c>
      <c r="P605">
        <f t="shared" si="321"/>
        <v>1</v>
      </c>
      <c r="Q605" s="1">
        <f t="shared" si="322"/>
        <v>18</v>
      </c>
      <c r="R605">
        <f t="shared" si="323"/>
        <v>0</v>
      </c>
      <c r="S605" s="1">
        <f t="shared" si="324"/>
        <v>9</v>
      </c>
      <c r="T605">
        <f t="shared" si="325"/>
        <v>1</v>
      </c>
      <c r="U605" s="1">
        <f t="shared" si="326"/>
        <v>4</v>
      </c>
      <c r="V605">
        <f t="shared" si="327"/>
        <v>0</v>
      </c>
      <c r="W605" s="1">
        <f t="shared" si="328"/>
        <v>2</v>
      </c>
      <c r="X605">
        <f t="shared" si="329"/>
        <v>0</v>
      </c>
      <c r="Y605" s="1">
        <f t="shared" si="330"/>
        <v>1</v>
      </c>
      <c r="Z605">
        <f t="shared" si="331"/>
        <v>1</v>
      </c>
      <c r="AA605" s="1">
        <f t="shared" si="332"/>
        <v>0</v>
      </c>
      <c r="AB605">
        <f t="shared" si="333"/>
        <v>0</v>
      </c>
      <c r="AC605" s="1">
        <f t="shared" si="334"/>
        <v>0</v>
      </c>
      <c r="AD605">
        <f t="shared" si="335"/>
        <v>0</v>
      </c>
      <c r="AE605" s="1">
        <f t="shared" si="336"/>
        <v>0</v>
      </c>
      <c r="AF605">
        <f t="shared" si="337"/>
        <v>0</v>
      </c>
      <c r="AG605" s="1">
        <f t="shared" si="338"/>
        <v>0</v>
      </c>
      <c r="AH605">
        <f t="shared" si="339"/>
        <v>0</v>
      </c>
    </row>
    <row r="606" hidden="1" spans="1:34">
      <c r="A606">
        <v>4825</v>
      </c>
      <c r="B606">
        <f t="shared" si="307"/>
        <v>1</v>
      </c>
      <c r="C606" s="1">
        <f t="shared" si="308"/>
        <v>2412</v>
      </c>
      <c r="D606">
        <f t="shared" si="309"/>
        <v>0</v>
      </c>
      <c r="E606" s="1">
        <f t="shared" si="310"/>
        <v>1206</v>
      </c>
      <c r="F606">
        <f t="shared" si="311"/>
        <v>0</v>
      </c>
      <c r="G606" s="1">
        <f t="shared" si="312"/>
        <v>603</v>
      </c>
      <c r="H606">
        <f t="shared" si="313"/>
        <v>1</v>
      </c>
      <c r="I606" s="1">
        <f t="shared" si="314"/>
        <v>301</v>
      </c>
      <c r="J606">
        <f t="shared" si="315"/>
        <v>1</v>
      </c>
      <c r="K606" s="1">
        <f t="shared" si="316"/>
        <v>150</v>
      </c>
      <c r="L606">
        <f t="shared" si="317"/>
        <v>0</v>
      </c>
      <c r="M606" s="1">
        <f t="shared" si="318"/>
        <v>75</v>
      </c>
      <c r="N606">
        <f t="shared" si="319"/>
        <v>1</v>
      </c>
      <c r="O606" s="1">
        <f t="shared" si="320"/>
        <v>37</v>
      </c>
      <c r="P606">
        <f t="shared" si="321"/>
        <v>1</v>
      </c>
      <c r="Q606" s="1">
        <f t="shared" si="322"/>
        <v>18</v>
      </c>
      <c r="R606">
        <f t="shared" si="323"/>
        <v>0</v>
      </c>
      <c r="S606" s="1">
        <f t="shared" si="324"/>
        <v>9</v>
      </c>
      <c r="T606">
        <f t="shared" si="325"/>
        <v>1</v>
      </c>
      <c r="U606" s="1">
        <f t="shared" si="326"/>
        <v>4</v>
      </c>
      <c r="V606">
        <f t="shared" si="327"/>
        <v>0</v>
      </c>
      <c r="W606" s="1">
        <f t="shared" si="328"/>
        <v>2</v>
      </c>
      <c r="X606">
        <f t="shared" si="329"/>
        <v>0</v>
      </c>
      <c r="Y606" s="1">
        <f t="shared" si="330"/>
        <v>1</v>
      </c>
      <c r="Z606">
        <f t="shared" si="331"/>
        <v>1</v>
      </c>
      <c r="AA606" s="1">
        <f t="shared" si="332"/>
        <v>0</v>
      </c>
      <c r="AB606">
        <f t="shared" si="333"/>
        <v>0</v>
      </c>
      <c r="AC606" s="1">
        <f t="shared" si="334"/>
        <v>0</v>
      </c>
      <c r="AD606">
        <f t="shared" si="335"/>
        <v>0</v>
      </c>
      <c r="AE606" s="1">
        <f t="shared" si="336"/>
        <v>0</v>
      </c>
      <c r="AF606">
        <f t="shared" si="337"/>
        <v>0</v>
      </c>
      <c r="AG606" s="1">
        <f t="shared" si="338"/>
        <v>0</v>
      </c>
      <c r="AH606">
        <f t="shared" si="339"/>
        <v>0</v>
      </c>
    </row>
    <row r="607" hidden="1" spans="1:34">
      <c r="A607">
        <v>4827</v>
      </c>
      <c r="B607">
        <f t="shared" si="307"/>
        <v>1</v>
      </c>
      <c r="C607" s="1">
        <f t="shared" si="308"/>
        <v>2413</v>
      </c>
      <c r="D607">
        <f t="shared" si="309"/>
        <v>1</v>
      </c>
      <c r="E607" s="1">
        <f t="shared" si="310"/>
        <v>1206</v>
      </c>
      <c r="F607">
        <f t="shared" si="311"/>
        <v>0</v>
      </c>
      <c r="G607" s="1">
        <f t="shared" si="312"/>
        <v>603</v>
      </c>
      <c r="H607">
        <f t="shared" si="313"/>
        <v>1</v>
      </c>
      <c r="I607" s="1">
        <f t="shared" si="314"/>
        <v>301</v>
      </c>
      <c r="J607">
        <f t="shared" si="315"/>
        <v>1</v>
      </c>
      <c r="K607" s="1">
        <f t="shared" si="316"/>
        <v>150</v>
      </c>
      <c r="L607">
        <f t="shared" si="317"/>
        <v>0</v>
      </c>
      <c r="M607" s="1">
        <f t="shared" si="318"/>
        <v>75</v>
      </c>
      <c r="N607">
        <f t="shared" si="319"/>
        <v>1</v>
      </c>
      <c r="O607" s="1">
        <f t="shared" si="320"/>
        <v>37</v>
      </c>
      <c r="P607">
        <f t="shared" si="321"/>
        <v>1</v>
      </c>
      <c r="Q607" s="1">
        <f t="shared" si="322"/>
        <v>18</v>
      </c>
      <c r="R607">
        <f t="shared" si="323"/>
        <v>0</v>
      </c>
      <c r="S607" s="1">
        <f t="shared" si="324"/>
        <v>9</v>
      </c>
      <c r="T607">
        <f t="shared" si="325"/>
        <v>1</v>
      </c>
      <c r="U607" s="1">
        <f t="shared" si="326"/>
        <v>4</v>
      </c>
      <c r="V607">
        <f t="shared" si="327"/>
        <v>0</v>
      </c>
      <c r="W607" s="1">
        <f t="shared" si="328"/>
        <v>2</v>
      </c>
      <c r="X607">
        <f t="shared" si="329"/>
        <v>0</v>
      </c>
      <c r="Y607" s="1">
        <f t="shared" si="330"/>
        <v>1</v>
      </c>
      <c r="Z607">
        <f t="shared" si="331"/>
        <v>1</v>
      </c>
      <c r="AA607" s="1">
        <f t="shared" si="332"/>
        <v>0</v>
      </c>
      <c r="AB607">
        <f t="shared" si="333"/>
        <v>0</v>
      </c>
      <c r="AC607" s="1">
        <f t="shared" si="334"/>
        <v>0</v>
      </c>
      <c r="AD607">
        <f t="shared" si="335"/>
        <v>0</v>
      </c>
      <c r="AE607" s="1">
        <f t="shared" si="336"/>
        <v>0</v>
      </c>
      <c r="AF607">
        <f t="shared" si="337"/>
        <v>0</v>
      </c>
      <c r="AG607" s="1">
        <f t="shared" si="338"/>
        <v>0</v>
      </c>
      <c r="AH607">
        <f t="shared" si="339"/>
        <v>0</v>
      </c>
    </row>
    <row r="608" hidden="1" spans="1:34">
      <c r="A608">
        <v>4840</v>
      </c>
      <c r="B608">
        <f t="shared" si="307"/>
        <v>0</v>
      </c>
      <c r="C608" s="1">
        <f t="shared" si="308"/>
        <v>2420</v>
      </c>
      <c r="D608">
        <f t="shared" si="309"/>
        <v>0</v>
      </c>
      <c r="E608" s="1">
        <f t="shared" si="310"/>
        <v>1210</v>
      </c>
      <c r="F608">
        <f t="shared" si="311"/>
        <v>0</v>
      </c>
      <c r="G608" s="1">
        <f t="shared" si="312"/>
        <v>605</v>
      </c>
      <c r="H608">
        <f t="shared" si="313"/>
        <v>1</v>
      </c>
      <c r="I608" s="1">
        <f t="shared" si="314"/>
        <v>302</v>
      </c>
      <c r="J608">
        <f t="shared" si="315"/>
        <v>0</v>
      </c>
      <c r="K608" s="1">
        <f t="shared" si="316"/>
        <v>151</v>
      </c>
      <c r="L608">
        <f t="shared" si="317"/>
        <v>1</v>
      </c>
      <c r="M608" s="1">
        <f t="shared" si="318"/>
        <v>75</v>
      </c>
      <c r="N608">
        <f t="shared" si="319"/>
        <v>1</v>
      </c>
      <c r="O608" s="1">
        <f t="shared" si="320"/>
        <v>37</v>
      </c>
      <c r="P608">
        <f t="shared" si="321"/>
        <v>1</v>
      </c>
      <c r="Q608" s="1">
        <f t="shared" si="322"/>
        <v>18</v>
      </c>
      <c r="R608">
        <f t="shared" si="323"/>
        <v>0</v>
      </c>
      <c r="S608" s="1">
        <f t="shared" si="324"/>
        <v>9</v>
      </c>
      <c r="T608">
        <f t="shared" si="325"/>
        <v>1</v>
      </c>
      <c r="U608" s="1">
        <f t="shared" si="326"/>
        <v>4</v>
      </c>
      <c r="V608">
        <f t="shared" si="327"/>
        <v>0</v>
      </c>
      <c r="W608" s="1">
        <f t="shared" si="328"/>
        <v>2</v>
      </c>
      <c r="X608">
        <f t="shared" si="329"/>
        <v>0</v>
      </c>
      <c r="Y608" s="1">
        <f t="shared" si="330"/>
        <v>1</v>
      </c>
      <c r="Z608">
        <f t="shared" si="331"/>
        <v>1</v>
      </c>
      <c r="AA608" s="1">
        <f t="shared" si="332"/>
        <v>0</v>
      </c>
      <c r="AB608">
        <f t="shared" si="333"/>
        <v>0</v>
      </c>
      <c r="AC608" s="1">
        <f t="shared" si="334"/>
        <v>0</v>
      </c>
      <c r="AD608">
        <f t="shared" si="335"/>
        <v>0</v>
      </c>
      <c r="AE608" s="1">
        <f t="shared" si="336"/>
        <v>0</v>
      </c>
      <c r="AF608">
        <f t="shared" si="337"/>
        <v>0</v>
      </c>
      <c r="AG608" s="1">
        <f t="shared" si="338"/>
        <v>0</v>
      </c>
      <c r="AH608">
        <f t="shared" si="339"/>
        <v>0</v>
      </c>
    </row>
    <row r="609" hidden="1" spans="1:34">
      <c r="A609">
        <v>4842</v>
      </c>
      <c r="B609">
        <f t="shared" si="307"/>
        <v>0</v>
      </c>
      <c r="C609" s="1">
        <f t="shared" si="308"/>
        <v>2421</v>
      </c>
      <c r="D609">
        <f t="shared" si="309"/>
        <v>1</v>
      </c>
      <c r="E609" s="1">
        <f t="shared" si="310"/>
        <v>1210</v>
      </c>
      <c r="F609">
        <f t="shared" si="311"/>
        <v>0</v>
      </c>
      <c r="G609" s="1">
        <f t="shared" si="312"/>
        <v>605</v>
      </c>
      <c r="H609">
        <f t="shared" si="313"/>
        <v>1</v>
      </c>
      <c r="I609" s="1">
        <f t="shared" si="314"/>
        <v>302</v>
      </c>
      <c r="J609">
        <f t="shared" si="315"/>
        <v>0</v>
      </c>
      <c r="K609" s="1">
        <f t="shared" si="316"/>
        <v>151</v>
      </c>
      <c r="L609">
        <f t="shared" si="317"/>
        <v>1</v>
      </c>
      <c r="M609" s="1">
        <f t="shared" si="318"/>
        <v>75</v>
      </c>
      <c r="N609">
        <f t="shared" si="319"/>
        <v>1</v>
      </c>
      <c r="O609" s="1">
        <f t="shared" si="320"/>
        <v>37</v>
      </c>
      <c r="P609">
        <f t="shared" si="321"/>
        <v>1</v>
      </c>
      <c r="Q609" s="1">
        <f t="shared" si="322"/>
        <v>18</v>
      </c>
      <c r="R609">
        <f t="shared" si="323"/>
        <v>0</v>
      </c>
      <c r="S609" s="1">
        <f t="shared" si="324"/>
        <v>9</v>
      </c>
      <c r="T609">
        <f t="shared" si="325"/>
        <v>1</v>
      </c>
      <c r="U609" s="1">
        <f t="shared" si="326"/>
        <v>4</v>
      </c>
      <c r="V609">
        <f t="shared" si="327"/>
        <v>0</v>
      </c>
      <c r="W609" s="1">
        <f t="shared" si="328"/>
        <v>2</v>
      </c>
      <c r="X609">
        <f t="shared" si="329"/>
        <v>0</v>
      </c>
      <c r="Y609" s="1">
        <f t="shared" si="330"/>
        <v>1</v>
      </c>
      <c r="Z609">
        <f t="shared" si="331"/>
        <v>1</v>
      </c>
      <c r="AA609" s="1">
        <f t="shared" si="332"/>
        <v>0</v>
      </c>
      <c r="AB609">
        <f t="shared" si="333"/>
        <v>0</v>
      </c>
      <c r="AC609" s="1">
        <f t="shared" si="334"/>
        <v>0</v>
      </c>
      <c r="AD609">
        <f t="shared" si="335"/>
        <v>0</v>
      </c>
      <c r="AE609" s="1">
        <f t="shared" si="336"/>
        <v>0</v>
      </c>
      <c r="AF609">
        <f t="shared" si="337"/>
        <v>0</v>
      </c>
      <c r="AG609" s="1">
        <f t="shared" si="338"/>
        <v>0</v>
      </c>
      <c r="AH609">
        <f t="shared" si="339"/>
        <v>0</v>
      </c>
    </row>
    <row r="610" hidden="1" spans="1:34">
      <c r="A610">
        <v>4857</v>
      </c>
      <c r="B610">
        <f t="shared" si="307"/>
        <v>1</v>
      </c>
      <c r="C610" s="1">
        <f t="shared" si="308"/>
        <v>2428</v>
      </c>
      <c r="D610">
        <f t="shared" si="309"/>
        <v>0</v>
      </c>
      <c r="E610" s="1">
        <f t="shared" si="310"/>
        <v>1214</v>
      </c>
      <c r="F610">
        <f t="shared" si="311"/>
        <v>0</v>
      </c>
      <c r="G610" s="1">
        <f t="shared" si="312"/>
        <v>607</v>
      </c>
      <c r="H610">
        <f t="shared" si="313"/>
        <v>1</v>
      </c>
      <c r="I610" s="1">
        <f t="shared" si="314"/>
        <v>303</v>
      </c>
      <c r="J610">
        <f t="shared" si="315"/>
        <v>1</v>
      </c>
      <c r="K610" s="1">
        <f t="shared" si="316"/>
        <v>151</v>
      </c>
      <c r="L610">
        <f t="shared" si="317"/>
        <v>1</v>
      </c>
      <c r="M610" s="1">
        <f t="shared" si="318"/>
        <v>75</v>
      </c>
      <c r="N610">
        <f t="shared" si="319"/>
        <v>1</v>
      </c>
      <c r="O610" s="1">
        <f t="shared" si="320"/>
        <v>37</v>
      </c>
      <c r="P610">
        <f t="shared" si="321"/>
        <v>1</v>
      </c>
      <c r="Q610" s="1">
        <f t="shared" si="322"/>
        <v>18</v>
      </c>
      <c r="R610">
        <f t="shared" si="323"/>
        <v>0</v>
      </c>
      <c r="S610" s="1">
        <f t="shared" si="324"/>
        <v>9</v>
      </c>
      <c r="T610">
        <f t="shared" si="325"/>
        <v>1</v>
      </c>
      <c r="U610" s="1">
        <f t="shared" si="326"/>
        <v>4</v>
      </c>
      <c r="V610">
        <f t="shared" si="327"/>
        <v>0</v>
      </c>
      <c r="W610" s="1">
        <f t="shared" si="328"/>
        <v>2</v>
      </c>
      <c r="X610">
        <f t="shared" si="329"/>
        <v>0</v>
      </c>
      <c r="Y610" s="1">
        <f t="shared" si="330"/>
        <v>1</v>
      </c>
      <c r="Z610">
        <f t="shared" si="331"/>
        <v>1</v>
      </c>
      <c r="AA610" s="1">
        <f t="shared" si="332"/>
        <v>0</v>
      </c>
      <c r="AB610">
        <f t="shared" si="333"/>
        <v>0</v>
      </c>
      <c r="AC610" s="1">
        <f t="shared" si="334"/>
        <v>0</v>
      </c>
      <c r="AD610">
        <f t="shared" si="335"/>
        <v>0</v>
      </c>
      <c r="AE610" s="1">
        <f t="shared" si="336"/>
        <v>0</v>
      </c>
      <c r="AF610">
        <f t="shared" si="337"/>
        <v>0</v>
      </c>
      <c r="AG610" s="1">
        <f t="shared" si="338"/>
        <v>0</v>
      </c>
      <c r="AH610">
        <f t="shared" si="339"/>
        <v>0</v>
      </c>
    </row>
    <row r="611" hidden="1" spans="1:34">
      <c r="A611">
        <v>4859</v>
      </c>
      <c r="B611">
        <f t="shared" si="307"/>
        <v>1</v>
      </c>
      <c r="C611" s="1">
        <f t="shared" si="308"/>
        <v>2429</v>
      </c>
      <c r="D611">
        <f t="shared" si="309"/>
        <v>1</v>
      </c>
      <c r="E611" s="1">
        <f t="shared" si="310"/>
        <v>1214</v>
      </c>
      <c r="F611">
        <f t="shared" si="311"/>
        <v>0</v>
      </c>
      <c r="G611" s="1">
        <f t="shared" si="312"/>
        <v>607</v>
      </c>
      <c r="H611">
        <f t="shared" si="313"/>
        <v>1</v>
      </c>
      <c r="I611" s="1">
        <f t="shared" si="314"/>
        <v>303</v>
      </c>
      <c r="J611">
        <f t="shared" si="315"/>
        <v>1</v>
      </c>
      <c r="K611" s="1">
        <f t="shared" si="316"/>
        <v>151</v>
      </c>
      <c r="L611">
        <f t="shared" si="317"/>
        <v>1</v>
      </c>
      <c r="M611" s="1">
        <f t="shared" si="318"/>
        <v>75</v>
      </c>
      <c r="N611">
        <f t="shared" si="319"/>
        <v>1</v>
      </c>
      <c r="O611" s="1">
        <f t="shared" si="320"/>
        <v>37</v>
      </c>
      <c r="P611">
        <f t="shared" si="321"/>
        <v>1</v>
      </c>
      <c r="Q611" s="1">
        <f t="shared" si="322"/>
        <v>18</v>
      </c>
      <c r="R611">
        <f t="shared" si="323"/>
        <v>0</v>
      </c>
      <c r="S611" s="1">
        <f t="shared" si="324"/>
        <v>9</v>
      </c>
      <c r="T611">
        <f t="shared" si="325"/>
        <v>1</v>
      </c>
      <c r="U611" s="1">
        <f t="shared" si="326"/>
        <v>4</v>
      </c>
      <c r="V611">
        <f t="shared" si="327"/>
        <v>0</v>
      </c>
      <c r="W611" s="1">
        <f t="shared" si="328"/>
        <v>2</v>
      </c>
      <c r="X611">
        <f t="shared" si="329"/>
        <v>0</v>
      </c>
      <c r="Y611" s="1">
        <f t="shared" si="330"/>
        <v>1</v>
      </c>
      <c r="Z611">
        <f t="shared" si="331"/>
        <v>1</v>
      </c>
      <c r="AA611" s="1">
        <f t="shared" si="332"/>
        <v>0</v>
      </c>
      <c r="AB611">
        <f t="shared" si="333"/>
        <v>0</v>
      </c>
      <c r="AC611" s="1">
        <f t="shared" si="334"/>
        <v>0</v>
      </c>
      <c r="AD611">
        <f t="shared" si="335"/>
        <v>0</v>
      </c>
      <c r="AE611" s="1">
        <f t="shared" si="336"/>
        <v>0</v>
      </c>
      <c r="AF611">
        <f t="shared" si="337"/>
        <v>0</v>
      </c>
      <c r="AG611" s="1">
        <f t="shared" si="338"/>
        <v>0</v>
      </c>
      <c r="AH611">
        <f t="shared" si="339"/>
        <v>0</v>
      </c>
    </row>
    <row r="612" spans="1:34">
      <c r="A612">
        <v>4868</v>
      </c>
      <c r="B612">
        <f t="shared" si="307"/>
        <v>0</v>
      </c>
      <c r="C612" s="1">
        <f t="shared" si="308"/>
        <v>2434</v>
      </c>
      <c r="D612">
        <f t="shared" si="309"/>
        <v>0</v>
      </c>
      <c r="E612" s="1">
        <f t="shared" si="310"/>
        <v>1217</v>
      </c>
      <c r="F612">
        <f t="shared" si="311"/>
        <v>1</v>
      </c>
      <c r="G612" s="1">
        <f t="shared" si="312"/>
        <v>608</v>
      </c>
      <c r="H612">
        <f t="shared" si="313"/>
        <v>0</v>
      </c>
      <c r="I612" s="1">
        <f t="shared" si="314"/>
        <v>304</v>
      </c>
      <c r="J612">
        <f t="shared" si="315"/>
        <v>0</v>
      </c>
      <c r="K612" s="1">
        <f t="shared" si="316"/>
        <v>152</v>
      </c>
      <c r="L612">
        <f t="shared" si="317"/>
        <v>0</v>
      </c>
      <c r="M612" s="1">
        <f t="shared" si="318"/>
        <v>76</v>
      </c>
      <c r="N612">
        <f t="shared" si="319"/>
        <v>0</v>
      </c>
      <c r="O612" s="1">
        <f t="shared" si="320"/>
        <v>38</v>
      </c>
      <c r="P612">
        <f t="shared" si="321"/>
        <v>0</v>
      </c>
      <c r="Q612" s="1">
        <f t="shared" si="322"/>
        <v>19</v>
      </c>
      <c r="R612">
        <f t="shared" si="323"/>
        <v>1</v>
      </c>
      <c r="S612" s="1">
        <f t="shared" si="324"/>
        <v>9</v>
      </c>
      <c r="T612">
        <f t="shared" si="325"/>
        <v>1</v>
      </c>
      <c r="U612" s="1">
        <f t="shared" si="326"/>
        <v>4</v>
      </c>
      <c r="V612">
        <f t="shared" si="327"/>
        <v>0</v>
      </c>
      <c r="W612" s="1">
        <f t="shared" si="328"/>
        <v>2</v>
      </c>
      <c r="X612">
        <f t="shared" si="329"/>
        <v>0</v>
      </c>
      <c r="Y612" s="1">
        <f t="shared" si="330"/>
        <v>1</v>
      </c>
      <c r="Z612">
        <f t="shared" si="331"/>
        <v>1</v>
      </c>
      <c r="AA612" s="1">
        <f t="shared" si="332"/>
        <v>0</v>
      </c>
      <c r="AB612">
        <f t="shared" si="333"/>
        <v>0</v>
      </c>
      <c r="AC612" s="1">
        <f t="shared" si="334"/>
        <v>0</v>
      </c>
      <c r="AD612">
        <f t="shared" si="335"/>
        <v>0</v>
      </c>
      <c r="AE612" s="1">
        <f t="shared" si="336"/>
        <v>0</v>
      </c>
      <c r="AF612">
        <f t="shared" si="337"/>
        <v>0</v>
      </c>
      <c r="AG612" s="1">
        <f t="shared" si="338"/>
        <v>0</v>
      </c>
      <c r="AH612">
        <f t="shared" si="339"/>
        <v>0</v>
      </c>
    </row>
    <row r="613" spans="1:34">
      <c r="A613">
        <v>4870</v>
      </c>
      <c r="B613">
        <f t="shared" si="307"/>
        <v>0</v>
      </c>
      <c r="C613" s="1">
        <f t="shared" si="308"/>
        <v>2435</v>
      </c>
      <c r="D613">
        <f t="shared" si="309"/>
        <v>1</v>
      </c>
      <c r="E613" s="1">
        <f t="shared" si="310"/>
        <v>1217</v>
      </c>
      <c r="F613">
        <f t="shared" si="311"/>
        <v>1</v>
      </c>
      <c r="G613" s="1">
        <f t="shared" si="312"/>
        <v>608</v>
      </c>
      <c r="H613">
        <f t="shared" si="313"/>
        <v>0</v>
      </c>
      <c r="I613" s="1">
        <f t="shared" si="314"/>
        <v>304</v>
      </c>
      <c r="J613">
        <f t="shared" si="315"/>
        <v>0</v>
      </c>
      <c r="K613" s="1">
        <f t="shared" si="316"/>
        <v>152</v>
      </c>
      <c r="L613">
        <f t="shared" si="317"/>
        <v>0</v>
      </c>
      <c r="M613" s="1">
        <f t="shared" si="318"/>
        <v>76</v>
      </c>
      <c r="N613">
        <f t="shared" si="319"/>
        <v>0</v>
      </c>
      <c r="O613" s="1">
        <f t="shared" si="320"/>
        <v>38</v>
      </c>
      <c r="P613">
        <f t="shared" si="321"/>
        <v>0</v>
      </c>
      <c r="Q613" s="1">
        <f t="shared" si="322"/>
        <v>19</v>
      </c>
      <c r="R613">
        <f t="shared" si="323"/>
        <v>1</v>
      </c>
      <c r="S613" s="1">
        <f t="shared" si="324"/>
        <v>9</v>
      </c>
      <c r="T613">
        <f t="shared" si="325"/>
        <v>1</v>
      </c>
      <c r="U613" s="1">
        <f t="shared" si="326"/>
        <v>4</v>
      </c>
      <c r="V613">
        <f t="shared" si="327"/>
        <v>0</v>
      </c>
      <c r="W613" s="1">
        <f t="shared" si="328"/>
        <v>2</v>
      </c>
      <c r="X613">
        <f t="shared" si="329"/>
        <v>0</v>
      </c>
      <c r="Y613" s="1">
        <f t="shared" si="330"/>
        <v>1</v>
      </c>
      <c r="Z613">
        <f t="shared" si="331"/>
        <v>1</v>
      </c>
      <c r="AA613" s="1">
        <f t="shared" si="332"/>
        <v>0</v>
      </c>
      <c r="AB613">
        <f t="shared" si="333"/>
        <v>0</v>
      </c>
      <c r="AC613" s="1">
        <f t="shared" si="334"/>
        <v>0</v>
      </c>
      <c r="AD613">
        <f t="shared" si="335"/>
        <v>0</v>
      </c>
      <c r="AE613" s="1">
        <f t="shared" si="336"/>
        <v>0</v>
      </c>
      <c r="AF613">
        <f t="shared" si="337"/>
        <v>0</v>
      </c>
      <c r="AG613" s="1">
        <f t="shared" si="338"/>
        <v>0</v>
      </c>
      <c r="AH613">
        <f t="shared" si="339"/>
        <v>0</v>
      </c>
    </row>
    <row r="614" spans="1:34">
      <c r="A614">
        <v>4885</v>
      </c>
      <c r="B614">
        <f t="shared" si="307"/>
        <v>1</v>
      </c>
      <c r="C614" s="1">
        <f t="shared" si="308"/>
        <v>2442</v>
      </c>
      <c r="D614">
        <f t="shared" si="309"/>
        <v>0</v>
      </c>
      <c r="E614" s="1">
        <f t="shared" si="310"/>
        <v>1221</v>
      </c>
      <c r="F614">
        <f t="shared" si="311"/>
        <v>1</v>
      </c>
      <c r="G614" s="1">
        <f t="shared" si="312"/>
        <v>610</v>
      </c>
      <c r="H614">
        <f t="shared" si="313"/>
        <v>0</v>
      </c>
      <c r="I614" s="1">
        <f t="shared" si="314"/>
        <v>305</v>
      </c>
      <c r="J614">
        <f t="shared" si="315"/>
        <v>1</v>
      </c>
      <c r="K614" s="1">
        <f t="shared" si="316"/>
        <v>152</v>
      </c>
      <c r="L614">
        <f t="shared" si="317"/>
        <v>0</v>
      </c>
      <c r="M614" s="1">
        <f t="shared" si="318"/>
        <v>76</v>
      </c>
      <c r="N614">
        <f t="shared" si="319"/>
        <v>0</v>
      </c>
      <c r="O614" s="1">
        <f t="shared" si="320"/>
        <v>38</v>
      </c>
      <c r="P614">
        <f t="shared" si="321"/>
        <v>0</v>
      </c>
      <c r="Q614" s="1">
        <f t="shared" si="322"/>
        <v>19</v>
      </c>
      <c r="R614">
        <f t="shared" si="323"/>
        <v>1</v>
      </c>
      <c r="S614" s="1">
        <f t="shared" si="324"/>
        <v>9</v>
      </c>
      <c r="T614">
        <f t="shared" si="325"/>
        <v>1</v>
      </c>
      <c r="U614" s="1">
        <f t="shared" si="326"/>
        <v>4</v>
      </c>
      <c r="V614">
        <f t="shared" si="327"/>
        <v>0</v>
      </c>
      <c r="W614" s="1">
        <f t="shared" si="328"/>
        <v>2</v>
      </c>
      <c r="X614">
        <f t="shared" si="329"/>
        <v>0</v>
      </c>
      <c r="Y614" s="1">
        <f t="shared" si="330"/>
        <v>1</v>
      </c>
      <c r="Z614">
        <f t="shared" si="331"/>
        <v>1</v>
      </c>
      <c r="AA614" s="1">
        <f t="shared" si="332"/>
        <v>0</v>
      </c>
      <c r="AB614">
        <f t="shared" si="333"/>
        <v>0</v>
      </c>
      <c r="AC614" s="1">
        <f t="shared" si="334"/>
        <v>0</v>
      </c>
      <c r="AD614">
        <f t="shared" si="335"/>
        <v>0</v>
      </c>
      <c r="AE614" s="1">
        <f t="shared" si="336"/>
        <v>0</v>
      </c>
      <c r="AF614">
        <f t="shared" si="337"/>
        <v>0</v>
      </c>
      <c r="AG614" s="1">
        <f t="shared" si="338"/>
        <v>0</v>
      </c>
      <c r="AH614">
        <f t="shared" si="339"/>
        <v>0</v>
      </c>
    </row>
    <row r="615" spans="1:34">
      <c r="A615">
        <v>4887</v>
      </c>
      <c r="B615">
        <f t="shared" si="307"/>
        <v>1</v>
      </c>
      <c r="C615" s="1">
        <f t="shared" si="308"/>
        <v>2443</v>
      </c>
      <c r="D615">
        <f t="shared" si="309"/>
        <v>1</v>
      </c>
      <c r="E615" s="1">
        <f t="shared" si="310"/>
        <v>1221</v>
      </c>
      <c r="F615">
        <f t="shared" si="311"/>
        <v>1</v>
      </c>
      <c r="G615" s="1">
        <f t="shared" si="312"/>
        <v>610</v>
      </c>
      <c r="H615">
        <f t="shared" si="313"/>
        <v>0</v>
      </c>
      <c r="I615" s="1">
        <f t="shared" si="314"/>
        <v>305</v>
      </c>
      <c r="J615">
        <f t="shared" si="315"/>
        <v>1</v>
      </c>
      <c r="K615" s="1">
        <f t="shared" si="316"/>
        <v>152</v>
      </c>
      <c r="L615">
        <f t="shared" si="317"/>
        <v>0</v>
      </c>
      <c r="M615" s="1">
        <f t="shared" si="318"/>
        <v>76</v>
      </c>
      <c r="N615">
        <f t="shared" si="319"/>
        <v>0</v>
      </c>
      <c r="O615" s="1">
        <f t="shared" si="320"/>
        <v>38</v>
      </c>
      <c r="P615">
        <f t="shared" si="321"/>
        <v>0</v>
      </c>
      <c r="Q615" s="1">
        <f t="shared" si="322"/>
        <v>19</v>
      </c>
      <c r="R615">
        <f t="shared" si="323"/>
        <v>1</v>
      </c>
      <c r="S615" s="1">
        <f t="shared" si="324"/>
        <v>9</v>
      </c>
      <c r="T615">
        <f t="shared" si="325"/>
        <v>1</v>
      </c>
      <c r="U615" s="1">
        <f t="shared" si="326"/>
        <v>4</v>
      </c>
      <c r="V615">
        <f t="shared" si="327"/>
        <v>0</v>
      </c>
      <c r="W615" s="1">
        <f t="shared" si="328"/>
        <v>2</v>
      </c>
      <c r="X615">
        <f t="shared" si="329"/>
        <v>0</v>
      </c>
      <c r="Y615" s="1">
        <f t="shared" si="330"/>
        <v>1</v>
      </c>
      <c r="Z615">
        <f t="shared" si="331"/>
        <v>1</v>
      </c>
      <c r="AA615" s="1">
        <f t="shared" si="332"/>
        <v>0</v>
      </c>
      <c r="AB615">
        <f t="shared" si="333"/>
        <v>0</v>
      </c>
      <c r="AC615" s="1">
        <f t="shared" si="334"/>
        <v>0</v>
      </c>
      <c r="AD615">
        <f t="shared" si="335"/>
        <v>0</v>
      </c>
      <c r="AE615" s="1">
        <f t="shared" si="336"/>
        <v>0</v>
      </c>
      <c r="AF615">
        <f t="shared" si="337"/>
        <v>0</v>
      </c>
      <c r="AG615" s="1">
        <f t="shared" si="338"/>
        <v>0</v>
      </c>
      <c r="AH615">
        <f t="shared" si="339"/>
        <v>0</v>
      </c>
    </row>
    <row r="616" spans="1:34">
      <c r="A616">
        <v>4900</v>
      </c>
      <c r="B616">
        <f t="shared" si="307"/>
        <v>0</v>
      </c>
      <c r="C616" s="1">
        <f t="shared" si="308"/>
        <v>2450</v>
      </c>
      <c r="D616">
        <f t="shared" si="309"/>
        <v>0</v>
      </c>
      <c r="E616" s="1">
        <f t="shared" si="310"/>
        <v>1225</v>
      </c>
      <c r="F616">
        <f t="shared" si="311"/>
        <v>1</v>
      </c>
      <c r="G616" s="1">
        <f t="shared" si="312"/>
        <v>612</v>
      </c>
      <c r="H616">
        <f t="shared" si="313"/>
        <v>0</v>
      </c>
      <c r="I616" s="1">
        <f t="shared" si="314"/>
        <v>306</v>
      </c>
      <c r="J616">
        <f t="shared" si="315"/>
        <v>0</v>
      </c>
      <c r="K616" s="1">
        <f t="shared" si="316"/>
        <v>153</v>
      </c>
      <c r="L616">
        <f t="shared" si="317"/>
        <v>1</v>
      </c>
      <c r="M616" s="1">
        <f t="shared" si="318"/>
        <v>76</v>
      </c>
      <c r="N616">
        <f t="shared" si="319"/>
        <v>0</v>
      </c>
      <c r="O616" s="1">
        <f t="shared" si="320"/>
        <v>38</v>
      </c>
      <c r="P616">
        <f t="shared" si="321"/>
        <v>0</v>
      </c>
      <c r="Q616" s="1">
        <f t="shared" si="322"/>
        <v>19</v>
      </c>
      <c r="R616">
        <f t="shared" si="323"/>
        <v>1</v>
      </c>
      <c r="S616" s="1">
        <f t="shared" si="324"/>
        <v>9</v>
      </c>
      <c r="T616">
        <f t="shared" si="325"/>
        <v>1</v>
      </c>
      <c r="U616" s="1">
        <f t="shared" si="326"/>
        <v>4</v>
      </c>
      <c r="V616">
        <f t="shared" si="327"/>
        <v>0</v>
      </c>
      <c r="W616" s="1">
        <f t="shared" si="328"/>
        <v>2</v>
      </c>
      <c r="X616">
        <f t="shared" si="329"/>
        <v>0</v>
      </c>
      <c r="Y616" s="1">
        <f t="shared" si="330"/>
        <v>1</v>
      </c>
      <c r="Z616">
        <f t="shared" si="331"/>
        <v>1</v>
      </c>
      <c r="AA616" s="1">
        <f t="shared" si="332"/>
        <v>0</v>
      </c>
      <c r="AB616">
        <f t="shared" si="333"/>
        <v>0</v>
      </c>
      <c r="AC616" s="1">
        <f t="shared" si="334"/>
        <v>0</v>
      </c>
      <c r="AD616">
        <f t="shared" si="335"/>
        <v>0</v>
      </c>
      <c r="AE616" s="1">
        <f t="shared" si="336"/>
        <v>0</v>
      </c>
      <c r="AF616">
        <f t="shared" si="337"/>
        <v>0</v>
      </c>
      <c r="AG616" s="1">
        <f t="shared" si="338"/>
        <v>0</v>
      </c>
      <c r="AH616">
        <f t="shared" si="339"/>
        <v>0</v>
      </c>
    </row>
    <row r="617" spans="1:34">
      <c r="A617">
        <v>4902</v>
      </c>
      <c r="B617">
        <f t="shared" si="307"/>
        <v>0</v>
      </c>
      <c r="C617" s="1">
        <f t="shared" si="308"/>
        <v>2451</v>
      </c>
      <c r="D617">
        <f t="shared" si="309"/>
        <v>1</v>
      </c>
      <c r="E617" s="1">
        <f t="shared" si="310"/>
        <v>1225</v>
      </c>
      <c r="F617">
        <f t="shared" si="311"/>
        <v>1</v>
      </c>
      <c r="G617" s="1">
        <f t="shared" si="312"/>
        <v>612</v>
      </c>
      <c r="H617">
        <f t="shared" si="313"/>
        <v>0</v>
      </c>
      <c r="I617" s="1">
        <f t="shared" si="314"/>
        <v>306</v>
      </c>
      <c r="J617">
        <f t="shared" si="315"/>
        <v>0</v>
      </c>
      <c r="K617" s="1">
        <f t="shared" si="316"/>
        <v>153</v>
      </c>
      <c r="L617">
        <f t="shared" si="317"/>
        <v>1</v>
      </c>
      <c r="M617" s="1">
        <f t="shared" si="318"/>
        <v>76</v>
      </c>
      <c r="N617">
        <f t="shared" si="319"/>
        <v>0</v>
      </c>
      <c r="O617" s="1">
        <f t="shared" si="320"/>
        <v>38</v>
      </c>
      <c r="P617">
        <f t="shared" si="321"/>
        <v>0</v>
      </c>
      <c r="Q617" s="1">
        <f t="shared" si="322"/>
        <v>19</v>
      </c>
      <c r="R617">
        <f t="shared" si="323"/>
        <v>1</v>
      </c>
      <c r="S617" s="1">
        <f t="shared" si="324"/>
        <v>9</v>
      </c>
      <c r="T617">
        <f t="shared" si="325"/>
        <v>1</v>
      </c>
      <c r="U617" s="1">
        <f t="shared" si="326"/>
        <v>4</v>
      </c>
      <c r="V617">
        <f t="shared" si="327"/>
        <v>0</v>
      </c>
      <c r="W617" s="1">
        <f t="shared" si="328"/>
        <v>2</v>
      </c>
      <c r="X617">
        <f t="shared" si="329"/>
        <v>0</v>
      </c>
      <c r="Y617" s="1">
        <f t="shared" si="330"/>
        <v>1</v>
      </c>
      <c r="Z617">
        <f t="shared" si="331"/>
        <v>1</v>
      </c>
      <c r="AA617" s="1">
        <f t="shared" si="332"/>
        <v>0</v>
      </c>
      <c r="AB617">
        <f t="shared" si="333"/>
        <v>0</v>
      </c>
      <c r="AC617" s="1">
        <f t="shared" si="334"/>
        <v>0</v>
      </c>
      <c r="AD617">
        <f t="shared" si="335"/>
        <v>0</v>
      </c>
      <c r="AE617" s="1">
        <f t="shared" si="336"/>
        <v>0</v>
      </c>
      <c r="AF617">
        <f t="shared" si="337"/>
        <v>0</v>
      </c>
      <c r="AG617" s="1">
        <f t="shared" si="338"/>
        <v>0</v>
      </c>
      <c r="AH617">
        <f t="shared" si="339"/>
        <v>0</v>
      </c>
    </row>
    <row r="618" spans="1:34">
      <c r="A618">
        <v>4917</v>
      </c>
      <c r="B618">
        <f t="shared" si="307"/>
        <v>1</v>
      </c>
      <c r="C618" s="1">
        <f t="shared" si="308"/>
        <v>2458</v>
      </c>
      <c r="D618">
        <f t="shared" si="309"/>
        <v>0</v>
      </c>
      <c r="E618" s="1">
        <f t="shared" si="310"/>
        <v>1229</v>
      </c>
      <c r="F618">
        <f t="shared" si="311"/>
        <v>1</v>
      </c>
      <c r="G618" s="1">
        <f t="shared" si="312"/>
        <v>614</v>
      </c>
      <c r="H618">
        <f t="shared" si="313"/>
        <v>0</v>
      </c>
      <c r="I618" s="1">
        <f t="shared" si="314"/>
        <v>307</v>
      </c>
      <c r="J618">
        <f t="shared" si="315"/>
        <v>1</v>
      </c>
      <c r="K618" s="1">
        <f t="shared" si="316"/>
        <v>153</v>
      </c>
      <c r="L618">
        <f t="shared" si="317"/>
        <v>1</v>
      </c>
      <c r="M618" s="1">
        <f t="shared" si="318"/>
        <v>76</v>
      </c>
      <c r="N618">
        <f t="shared" si="319"/>
        <v>0</v>
      </c>
      <c r="O618" s="1">
        <f t="shared" si="320"/>
        <v>38</v>
      </c>
      <c r="P618">
        <f t="shared" si="321"/>
        <v>0</v>
      </c>
      <c r="Q618" s="1">
        <f t="shared" si="322"/>
        <v>19</v>
      </c>
      <c r="R618">
        <f t="shared" si="323"/>
        <v>1</v>
      </c>
      <c r="S618" s="1">
        <f t="shared" si="324"/>
        <v>9</v>
      </c>
      <c r="T618">
        <f t="shared" si="325"/>
        <v>1</v>
      </c>
      <c r="U618" s="1">
        <f t="shared" si="326"/>
        <v>4</v>
      </c>
      <c r="V618">
        <f t="shared" si="327"/>
        <v>0</v>
      </c>
      <c r="W618" s="1">
        <f t="shared" si="328"/>
        <v>2</v>
      </c>
      <c r="X618">
        <f t="shared" si="329"/>
        <v>0</v>
      </c>
      <c r="Y618" s="1">
        <f t="shared" si="330"/>
        <v>1</v>
      </c>
      <c r="Z618">
        <f t="shared" si="331"/>
        <v>1</v>
      </c>
      <c r="AA618" s="1">
        <f t="shared" si="332"/>
        <v>0</v>
      </c>
      <c r="AB618">
        <f t="shared" si="333"/>
        <v>0</v>
      </c>
      <c r="AC618" s="1">
        <f t="shared" si="334"/>
        <v>0</v>
      </c>
      <c r="AD618">
        <f t="shared" si="335"/>
        <v>0</v>
      </c>
      <c r="AE618" s="1">
        <f t="shared" si="336"/>
        <v>0</v>
      </c>
      <c r="AF618">
        <f t="shared" si="337"/>
        <v>0</v>
      </c>
      <c r="AG618" s="1">
        <f t="shared" si="338"/>
        <v>0</v>
      </c>
      <c r="AH618">
        <f t="shared" si="339"/>
        <v>0</v>
      </c>
    </row>
    <row r="619" spans="1:34">
      <c r="A619">
        <v>4919</v>
      </c>
      <c r="B619">
        <f t="shared" si="307"/>
        <v>1</v>
      </c>
      <c r="C619" s="1">
        <f t="shared" si="308"/>
        <v>2459</v>
      </c>
      <c r="D619">
        <f t="shared" si="309"/>
        <v>1</v>
      </c>
      <c r="E619" s="1">
        <f t="shared" si="310"/>
        <v>1229</v>
      </c>
      <c r="F619">
        <f t="shared" si="311"/>
        <v>1</v>
      </c>
      <c r="G619" s="1">
        <f t="shared" si="312"/>
        <v>614</v>
      </c>
      <c r="H619">
        <f t="shared" si="313"/>
        <v>0</v>
      </c>
      <c r="I619" s="1">
        <f t="shared" si="314"/>
        <v>307</v>
      </c>
      <c r="J619">
        <f t="shared" si="315"/>
        <v>1</v>
      </c>
      <c r="K619" s="1">
        <f t="shared" si="316"/>
        <v>153</v>
      </c>
      <c r="L619">
        <f t="shared" si="317"/>
        <v>1</v>
      </c>
      <c r="M619" s="1">
        <f t="shared" si="318"/>
        <v>76</v>
      </c>
      <c r="N619">
        <f t="shared" si="319"/>
        <v>0</v>
      </c>
      <c r="O619" s="1">
        <f t="shared" si="320"/>
        <v>38</v>
      </c>
      <c r="P619">
        <f t="shared" si="321"/>
        <v>0</v>
      </c>
      <c r="Q619" s="1">
        <f t="shared" si="322"/>
        <v>19</v>
      </c>
      <c r="R619">
        <f t="shared" si="323"/>
        <v>1</v>
      </c>
      <c r="S619" s="1">
        <f t="shared" si="324"/>
        <v>9</v>
      </c>
      <c r="T619">
        <f t="shared" si="325"/>
        <v>1</v>
      </c>
      <c r="U619" s="1">
        <f t="shared" si="326"/>
        <v>4</v>
      </c>
      <c r="V619">
        <f t="shared" si="327"/>
        <v>0</v>
      </c>
      <c r="W619" s="1">
        <f t="shared" si="328"/>
        <v>2</v>
      </c>
      <c r="X619">
        <f t="shared" si="329"/>
        <v>0</v>
      </c>
      <c r="Y619" s="1">
        <f t="shared" si="330"/>
        <v>1</v>
      </c>
      <c r="Z619">
        <f t="shared" si="331"/>
        <v>1</v>
      </c>
      <c r="AA619" s="1">
        <f t="shared" si="332"/>
        <v>0</v>
      </c>
      <c r="AB619">
        <f t="shared" si="333"/>
        <v>0</v>
      </c>
      <c r="AC619" s="1">
        <f t="shared" si="334"/>
        <v>0</v>
      </c>
      <c r="AD619">
        <f t="shared" si="335"/>
        <v>0</v>
      </c>
      <c r="AE619" s="1">
        <f t="shared" si="336"/>
        <v>0</v>
      </c>
      <c r="AF619">
        <f t="shared" si="337"/>
        <v>0</v>
      </c>
      <c r="AG619" s="1">
        <f t="shared" si="338"/>
        <v>0</v>
      </c>
      <c r="AH619">
        <f t="shared" si="339"/>
        <v>0</v>
      </c>
    </row>
    <row r="620" spans="1:34">
      <c r="A620">
        <v>4928</v>
      </c>
      <c r="B620">
        <f t="shared" si="307"/>
        <v>0</v>
      </c>
      <c r="C620" s="1">
        <f t="shared" si="308"/>
        <v>2464</v>
      </c>
      <c r="D620">
        <f t="shared" si="309"/>
        <v>0</v>
      </c>
      <c r="E620" s="1">
        <f t="shared" si="310"/>
        <v>1232</v>
      </c>
      <c r="F620">
        <f t="shared" si="311"/>
        <v>0</v>
      </c>
      <c r="G620" s="1">
        <f t="shared" si="312"/>
        <v>616</v>
      </c>
      <c r="H620">
        <f t="shared" si="313"/>
        <v>0</v>
      </c>
      <c r="I620" s="1">
        <f t="shared" si="314"/>
        <v>308</v>
      </c>
      <c r="J620">
        <f t="shared" si="315"/>
        <v>0</v>
      </c>
      <c r="K620" s="1">
        <f t="shared" si="316"/>
        <v>154</v>
      </c>
      <c r="L620">
        <f t="shared" si="317"/>
        <v>0</v>
      </c>
      <c r="M620" s="1">
        <f t="shared" si="318"/>
        <v>77</v>
      </c>
      <c r="N620">
        <f t="shared" si="319"/>
        <v>1</v>
      </c>
      <c r="O620" s="1">
        <f t="shared" si="320"/>
        <v>38</v>
      </c>
      <c r="P620">
        <f t="shared" si="321"/>
        <v>0</v>
      </c>
      <c r="Q620" s="1">
        <f t="shared" si="322"/>
        <v>19</v>
      </c>
      <c r="R620">
        <f t="shared" si="323"/>
        <v>1</v>
      </c>
      <c r="S620" s="1">
        <f t="shared" si="324"/>
        <v>9</v>
      </c>
      <c r="T620">
        <f t="shared" si="325"/>
        <v>1</v>
      </c>
      <c r="U620" s="1">
        <f t="shared" si="326"/>
        <v>4</v>
      </c>
      <c r="V620">
        <f t="shared" si="327"/>
        <v>0</v>
      </c>
      <c r="W620" s="1">
        <f t="shared" si="328"/>
        <v>2</v>
      </c>
      <c r="X620">
        <f t="shared" si="329"/>
        <v>0</v>
      </c>
      <c r="Y620" s="1">
        <f t="shared" si="330"/>
        <v>1</v>
      </c>
      <c r="Z620">
        <f t="shared" si="331"/>
        <v>1</v>
      </c>
      <c r="AA620" s="1">
        <f t="shared" si="332"/>
        <v>0</v>
      </c>
      <c r="AB620">
        <f t="shared" si="333"/>
        <v>0</v>
      </c>
      <c r="AC620" s="1">
        <f t="shared" si="334"/>
        <v>0</v>
      </c>
      <c r="AD620">
        <f t="shared" si="335"/>
        <v>0</v>
      </c>
      <c r="AE620" s="1">
        <f t="shared" si="336"/>
        <v>0</v>
      </c>
      <c r="AF620">
        <f t="shared" si="337"/>
        <v>0</v>
      </c>
      <c r="AG620" s="1">
        <f t="shared" si="338"/>
        <v>0</v>
      </c>
      <c r="AH620">
        <f t="shared" si="339"/>
        <v>0</v>
      </c>
    </row>
    <row r="621" spans="1:34">
      <c r="A621">
        <v>4930</v>
      </c>
      <c r="B621">
        <f t="shared" si="307"/>
        <v>0</v>
      </c>
      <c r="C621" s="1">
        <f t="shared" si="308"/>
        <v>2465</v>
      </c>
      <c r="D621">
        <f t="shared" si="309"/>
        <v>1</v>
      </c>
      <c r="E621" s="1">
        <f t="shared" si="310"/>
        <v>1232</v>
      </c>
      <c r="F621">
        <f t="shared" si="311"/>
        <v>0</v>
      </c>
      <c r="G621" s="1">
        <f t="shared" si="312"/>
        <v>616</v>
      </c>
      <c r="H621">
        <f t="shared" si="313"/>
        <v>0</v>
      </c>
      <c r="I621" s="1">
        <f t="shared" si="314"/>
        <v>308</v>
      </c>
      <c r="J621">
        <f t="shared" si="315"/>
        <v>0</v>
      </c>
      <c r="K621" s="1">
        <f t="shared" si="316"/>
        <v>154</v>
      </c>
      <c r="L621">
        <f t="shared" si="317"/>
        <v>0</v>
      </c>
      <c r="M621" s="1">
        <f t="shared" si="318"/>
        <v>77</v>
      </c>
      <c r="N621">
        <f t="shared" si="319"/>
        <v>1</v>
      </c>
      <c r="O621" s="1">
        <f t="shared" si="320"/>
        <v>38</v>
      </c>
      <c r="P621">
        <f t="shared" si="321"/>
        <v>0</v>
      </c>
      <c r="Q621" s="1">
        <f t="shared" si="322"/>
        <v>19</v>
      </c>
      <c r="R621">
        <f t="shared" si="323"/>
        <v>1</v>
      </c>
      <c r="S621" s="1">
        <f t="shared" si="324"/>
        <v>9</v>
      </c>
      <c r="T621">
        <f t="shared" si="325"/>
        <v>1</v>
      </c>
      <c r="U621" s="1">
        <f t="shared" si="326"/>
        <v>4</v>
      </c>
      <c r="V621">
        <f t="shared" si="327"/>
        <v>0</v>
      </c>
      <c r="W621" s="1">
        <f t="shared" si="328"/>
        <v>2</v>
      </c>
      <c r="X621">
        <f t="shared" si="329"/>
        <v>0</v>
      </c>
      <c r="Y621" s="1">
        <f t="shared" si="330"/>
        <v>1</v>
      </c>
      <c r="Z621">
        <f t="shared" si="331"/>
        <v>1</v>
      </c>
      <c r="AA621" s="1">
        <f t="shared" si="332"/>
        <v>0</v>
      </c>
      <c r="AB621">
        <f t="shared" si="333"/>
        <v>0</v>
      </c>
      <c r="AC621" s="1">
        <f t="shared" si="334"/>
        <v>0</v>
      </c>
      <c r="AD621">
        <f t="shared" si="335"/>
        <v>0</v>
      </c>
      <c r="AE621" s="1">
        <f t="shared" si="336"/>
        <v>0</v>
      </c>
      <c r="AF621">
        <f t="shared" si="337"/>
        <v>0</v>
      </c>
      <c r="AG621" s="1">
        <f t="shared" si="338"/>
        <v>0</v>
      </c>
      <c r="AH621">
        <f t="shared" si="339"/>
        <v>0</v>
      </c>
    </row>
    <row r="622" spans="1:34">
      <c r="A622">
        <v>4945</v>
      </c>
      <c r="B622">
        <f t="shared" si="307"/>
        <v>1</v>
      </c>
      <c r="C622" s="1">
        <f t="shared" si="308"/>
        <v>2472</v>
      </c>
      <c r="D622">
        <f t="shared" si="309"/>
        <v>0</v>
      </c>
      <c r="E622" s="1">
        <f t="shared" si="310"/>
        <v>1236</v>
      </c>
      <c r="F622">
        <f t="shared" si="311"/>
        <v>0</v>
      </c>
      <c r="G622" s="1">
        <f t="shared" si="312"/>
        <v>618</v>
      </c>
      <c r="H622">
        <f t="shared" si="313"/>
        <v>0</v>
      </c>
      <c r="I622" s="1">
        <f t="shared" si="314"/>
        <v>309</v>
      </c>
      <c r="J622">
        <f t="shared" si="315"/>
        <v>1</v>
      </c>
      <c r="K622" s="1">
        <f t="shared" si="316"/>
        <v>154</v>
      </c>
      <c r="L622">
        <f t="shared" si="317"/>
        <v>0</v>
      </c>
      <c r="M622" s="1">
        <f t="shared" si="318"/>
        <v>77</v>
      </c>
      <c r="N622">
        <f t="shared" si="319"/>
        <v>1</v>
      </c>
      <c r="O622" s="1">
        <f t="shared" si="320"/>
        <v>38</v>
      </c>
      <c r="P622">
        <f t="shared" si="321"/>
        <v>0</v>
      </c>
      <c r="Q622" s="1">
        <f t="shared" si="322"/>
        <v>19</v>
      </c>
      <c r="R622">
        <f t="shared" si="323"/>
        <v>1</v>
      </c>
      <c r="S622" s="1">
        <f t="shared" si="324"/>
        <v>9</v>
      </c>
      <c r="T622">
        <f t="shared" si="325"/>
        <v>1</v>
      </c>
      <c r="U622" s="1">
        <f t="shared" si="326"/>
        <v>4</v>
      </c>
      <c r="V622">
        <f t="shared" si="327"/>
        <v>0</v>
      </c>
      <c r="W622" s="1">
        <f t="shared" si="328"/>
        <v>2</v>
      </c>
      <c r="X622">
        <f t="shared" si="329"/>
        <v>0</v>
      </c>
      <c r="Y622" s="1">
        <f t="shared" si="330"/>
        <v>1</v>
      </c>
      <c r="Z622">
        <f t="shared" si="331"/>
        <v>1</v>
      </c>
      <c r="AA622" s="1">
        <f t="shared" si="332"/>
        <v>0</v>
      </c>
      <c r="AB622">
        <f t="shared" si="333"/>
        <v>0</v>
      </c>
      <c r="AC622" s="1">
        <f t="shared" si="334"/>
        <v>0</v>
      </c>
      <c r="AD622">
        <f t="shared" si="335"/>
        <v>0</v>
      </c>
      <c r="AE622" s="1">
        <f t="shared" si="336"/>
        <v>0</v>
      </c>
      <c r="AF622">
        <f t="shared" si="337"/>
        <v>0</v>
      </c>
      <c r="AG622" s="1">
        <f t="shared" si="338"/>
        <v>0</v>
      </c>
      <c r="AH622">
        <f t="shared" si="339"/>
        <v>0</v>
      </c>
    </row>
    <row r="623" spans="1:34">
      <c r="A623">
        <v>4947</v>
      </c>
      <c r="B623">
        <f t="shared" si="307"/>
        <v>1</v>
      </c>
      <c r="C623" s="1">
        <f t="shared" si="308"/>
        <v>2473</v>
      </c>
      <c r="D623">
        <f t="shared" si="309"/>
        <v>1</v>
      </c>
      <c r="E623" s="1">
        <f t="shared" si="310"/>
        <v>1236</v>
      </c>
      <c r="F623">
        <f t="shared" si="311"/>
        <v>0</v>
      </c>
      <c r="G623" s="1">
        <f t="shared" si="312"/>
        <v>618</v>
      </c>
      <c r="H623">
        <f t="shared" si="313"/>
        <v>0</v>
      </c>
      <c r="I623" s="1">
        <f t="shared" si="314"/>
        <v>309</v>
      </c>
      <c r="J623">
        <f t="shared" si="315"/>
        <v>1</v>
      </c>
      <c r="K623" s="1">
        <f t="shared" si="316"/>
        <v>154</v>
      </c>
      <c r="L623">
        <f t="shared" si="317"/>
        <v>0</v>
      </c>
      <c r="M623" s="1">
        <f t="shared" si="318"/>
        <v>77</v>
      </c>
      <c r="N623">
        <f t="shared" si="319"/>
        <v>1</v>
      </c>
      <c r="O623" s="1">
        <f t="shared" si="320"/>
        <v>38</v>
      </c>
      <c r="P623">
        <f t="shared" si="321"/>
        <v>0</v>
      </c>
      <c r="Q623" s="1">
        <f t="shared" si="322"/>
        <v>19</v>
      </c>
      <c r="R623">
        <f t="shared" si="323"/>
        <v>1</v>
      </c>
      <c r="S623" s="1">
        <f t="shared" si="324"/>
        <v>9</v>
      </c>
      <c r="T623">
        <f t="shared" si="325"/>
        <v>1</v>
      </c>
      <c r="U623" s="1">
        <f t="shared" si="326"/>
        <v>4</v>
      </c>
      <c r="V623">
        <f t="shared" si="327"/>
        <v>0</v>
      </c>
      <c r="W623" s="1">
        <f t="shared" si="328"/>
        <v>2</v>
      </c>
      <c r="X623">
        <f t="shared" si="329"/>
        <v>0</v>
      </c>
      <c r="Y623" s="1">
        <f t="shared" si="330"/>
        <v>1</v>
      </c>
      <c r="Z623">
        <f t="shared" si="331"/>
        <v>1</v>
      </c>
      <c r="AA623" s="1">
        <f t="shared" si="332"/>
        <v>0</v>
      </c>
      <c r="AB623">
        <f t="shared" si="333"/>
        <v>0</v>
      </c>
      <c r="AC623" s="1">
        <f t="shared" si="334"/>
        <v>0</v>
      </c>
      <c r="AD623">
        <f t="shared" si="335"/>
        <v>0</v>
      </c>
      <c r="AE623" s="1">
        <f t="shared" si="336"/>
        <v>0</v>
      </c>
      <c r="AF623">
        <f t="shared" si="337"/>
        <v>0</v>
      </c>
      <c r="AG623" s="1">
        <f t="shared" si="338"/>
        <v>0</v>
      </c>
      <c r="AH623">
        <f t="shared" si="339"/>
        <v>0</v>
      </c>
    </row>
    <row r="624" spans="1:34">
      <c r="A624">
        <v>4960</v>
      </c>
      <c r="B624">
        <f t="shared" si="307"/>
        <v>0</v>
      </c>
      <c r="C624" s="1">
        <f t="shared" si="308"/>
        <v>2480</v>
      </c>
      <c r="D624">
        <f t="shared" si="309"/>
        <v>0</v>
      </c>
      <c r="E624" s="1">
        <f t="shared" si="310"/>
        <v>1240</v>
      </c>
      <c r="F624">
        <f t="shared" si="311"/>
        <v>0</v>
      </c>
      <c r="G624" s="1">
        <f t="shared" si="312"/>
        <v>620</v>
      </c>
      <c r="H624">
        <f t="shared" si="313"/>
        <v>0</v>
      </c>
      <c r="I624" s="1">
        <f t="shared" si="314"/>
        <v>310</v>
      </c>
      <c r="J624">
        <f t="shared" si="315"/>
        <v>0</v>
      </c>
      <c r="K624" s="1">
        <f t="shared" si="316"/>
        <v>155</v>
      </c>
      <c r="L624">
        <f t="shared" si="317"/>
        <v>1</v>
      </c>
      <c r="M624" s="1">
        <f t="shared" si="318"/>
        <v>77</v>
      </c>
      <c r="N624">
        <f t="shared" si="319"/>
        <v>1</v>
      </c>
      <c r="O624" s="1">
        <f t="shared" si="320"/>
        <v>38</v>
      </c>
      <c r="P624">
        <f t="shared" si="321"/>
        <v>0</v>
      </c>
      <c r="Q624" s="1">
        <f t="shared" si="322"/>
        <v>19</v>
      </c>
      <c r="R624">
        <f t="shared" si="323"/>
        <v>1</v>
      </c>
      <c r="S624" s="1">
        <f t="shared" si="324"/>
        <v>9</v>
      </c>
      <c r="T624">
        <f t="shared" si="325"/>
        <v>1</v>
      </c>
      <c r="U624" s="1">
        <f t="shared" si="326"/>
        <v>4</v>
      </c>
      <c r="V624">
        <f t="shared" si="327"/>
        <v>0</v>
      </c>
      <c r="W624" s="1">
        <f t="shared" si="328"/>
        <v>2</v>
      </c>
      <c r="X624">
        <f t="shared" si="329"/>
        <v>0</v>
      </c>
      <c r="Y624" s="1">
        <f t="shared" si="330"/>
        <v>1</v>
      </c>
      <c r="Z624">
        <f t="shared" si="331"/>
        <v>1</v>
      </c>
      <c r="AA624" s="1">
        <f t="shared" si="332"/>
        <v>0</v>
      </c>
      <c r="AB624">
        <f t="shared" si="333"/>
        <v>0</v>
      </c>
      <c r="AC624" s="1">
        <f t="shared" si="334"/>
        <v>0</v>
      </c>
      <c r="AD624">
        <f t="shared" si="335"/>
        <v>0</v>
      </c>
      <c r="AE624" s="1">
        <f t="shared" si="336"/>
        <v>0</v>
      </c>
      <c r="AF624">
        <f t="shared" si="337"/>
        <v>0</v>
      </c>
      <c r="AG624" s="1">
        <f t="shared" si="338"/>
        <v>0</v>
      </c>
      <c r="AH624">
        <f t="shared" si="339"/>
        <v>0</v>
      </c>
    </row>
    <row r="625" spans="1:34">
      <c r="A625">
        <v>4962</v>
      </c>
      <c r="B625">
        <f t="shared" si="307"/>
        <v>0</v>
      </c>
      <c r="C625" s="1">
        <f t="shared" si="308"/>
        <v>2481</v>
      </c>
      <c r="D625">
        <f t="shared" si="309"/>
        <v>1</v>
      </c>
      <c r="E625" s="1">
        <f t="shared" si="310"/>
        <v>1240</v>
      </c>
      <c r="F625">
        <f t="shared" si="311"/>
        <v>0</v>
      </c>
      <c r="G625" s="1">
        <f t="shared" si="312"/>
        <v>620</v>
      </c>
      <c r="H625">
        <f t="shared" si="313"/>
        <v>0</v>
      </c>
      <c r="I625" s="1">
        <f t="shared" si="314"/>
        <v>310</v>
      </c>
      <c r="J625">
        <f t="shared" si="315"/>
        <v>0</v>
      </c>
      <c r="K625" s="1">
        <f t="shared" si="316"/>
        <v>155</v>
      </c>
      <c r="L625">
        <f t="shared" si="317"/>
        <v>1</v>
      </c>
      <c r="M625" s="1">
        <f t="shared" si="318"/>
        <v>77</v>
      </c>
      <c r="N625">
        <f t="shared" si="319"/>
        <v>1</v>
      </c>
      <c r="O625" s="1">
        <f t="shared" si="320"/>
        <v>38</v>
      </c>
      <c r="P625">
        <f t="shared" si="321"/>
        <v>0</v>
      </c>
      <c r="Q625" s="1">
        <f t="shared" si="322"/>
        <v>19</v>
      </c>
      <c r="R625">
        <f t="shared" si="323"/>
        <v>1</v>
      </c>
      <c r="S625" s="1">
        <f t="shared" si="324"/>
        <v>9</v>
      </c>
      <c r="T625">
        <f t="shared" si="325"/>
        <v>1</v>
      </c>
      <c r="U625" s="1">
        <f t="shared" si="326"/>
        <v>4</v>
      </c>
      <c r="V625">
        <f t="shared" si="327"/>
        <v>0</v>
      </c>
      <c r="W625" s="1">
        <f t="shared" si="328"/>
        <v>2</v>
      </c>
      <c r="X625">
        <f t="shared" si="329"/>
        <v>0</v>
      </c>
      <c r="Y625" s="1">
        <f t="shared" si="330"/>
        <v>1</v>
      </c>
      <c r="Z625">
        <f t="shared" si="331"/>
        <v>1</v>
      </c>
      <c r="AA625" s="1">
        <f t="shared" si="332"/>
        <v>0</v>
      </c>
      <c r="AB625">
        <f t="shared" si="333"/>
        <v>0</v>
      </c>
      <c r="AC625" s="1">
        <f t="shared" si="334"/>
        <v>0</v>
      </c>
      <c r="AD625">
        <f t="shared" si="335"/>
        <v>0</v>
      </c>
      <c r="AE625" s="1">
        <f t="shared" si="336"/>
        <v>0</v>
      </c>
      <c r="AF625">
        <f t="shared" si="337"/>
        <v>0</v>
      </c>
      <c r="AG625" s="1">
        <f t="shared" si="338"/>
        <v>0</v>
      </c>
      <c r="AH625">
        <f t="shared" si="339"/>
        <v>0</v>
      </c>
    </row>
    <row r="626" spans="1:34">
      <c r="A626">
        <v>4977</v>
      </c>
      <c r="B626">
        <f t="shared" si="307"/>
        <v>1</v>
      </c>
      <c r="C626" s="1">
        <f t="shared" si="308"/>
        <v>2488</v>
      </c>
      <c r="D626">
        <f t="shared" si="309"/>
        <v>0</v>
      </c>
      <c r="E626" s="1">
        <f t="shared" si="310"/>
        <v>1244</v>
      </c>
      <c r="F626">
        <f t="shared" si="311"/>
        <v>0</v>
      </c>
      <c r="G626" s="1">
        <f t="shared" si="312"/>
        <v>622</v>
      </c>
      <c r="H626">
        <f t="shared" si="313"/>
        <v>0</v>
      </c>
      <c r="I626" s="1">
        <f t="shared" si="314"/>
        <v>311</v>
      </c>
      <c r="J626">
        <f t="shared" si="315"/>
        <v>1</v>
      </c>
      <c r="K626" s="1">
        <f t="shared" si="316"/>
        <v>155</v>
      </c>
      <c r="L626">
        <f t="shared" si="317"/>
        <v>1</v>
      </c>
      <c r="M626" s="1">
        <f t="shared" si="318"/>
        <v>77</v>
      </c>
      <c r="N626">
        <f t="shared" si="319"/>
        <v>1</v>
      </c>
      <c r="O626" s="1">
        <f t="shared" si="320"/>
        <v>38</v>
      </c>
      <c r="P626">
        <f t="shared" si="321"/>
        <v>0</v>
      </c>
      <c r="Q626" s="1">
        <f t="shared" si="322"/>
        <v>19</v>
      </c>
      <c r="R626">
        <f t="shared" si="323"/>
        <v>1</v>
      </c>
      <c r="S626" s="1">
        <f t="shared" si="324"/>
        <v>9</v>
      </c>
      <c r="T626">
        <f t="shared" si="325"/>
        <v>1</v>
      </c>
      <c r="U626" s="1">
        <f t="shared" si="326"/>
        <v>4</v>
      </c>
      <c r="V626">
        <f t="shared" si="327"/>
        <v>0</v>
      </c>
      <c r="W626" s="1">
        <f t="shared" si="328"/>
        <v>2</v>
      </c>
      <c r="X626">
        <f t="shared" si="329"/>
        <v>0</v>
      </c>
      <c r="Y626" s="1">
        <f t="shared" si="330"/>
        <v>1</v>
      </c>
      <c r="Z626">
        <f t="shared" si="331"/>
        <v>1</v>
      </c>
      <c r="AA626" s="1">
        <f t="shared" si="332"/>
        <v>0</v>
      </c>
      <c r="AB626">
        <f t="shared" si="333"/>
        <v>0</v>
      </c>
      <c r="AC626" s="1">
        <f t="shared" si="334"/>
        <v>0</v>
      </c>
      <c r="AD626">
        <f t="shared" si="335"/>
        <v>0</v>
      </c>
      <c r="AE626" s="1">
        <f t="shared" si="336"/>
        <v>0</v>
      </c>
      <c r="AF626">
        <f t="shared" si="337"/>
        <v>0</v>
      </c>
      <c r="AG626" s="1">
        <f t="shared" si="338"/>
        <v>0</v>
      </c>
      <c r="AH626">
        <f t="shared" si="339"/>
        <v>0</v>
      </c>
    </row>
    <row r="627" spans="1:34">
      <c r="A627">
        <v>4979</v>
      </c>
      <c r="B627">
        <f t="shared" si="307"/>
        <v>1</v>
      </c>
      <c r="C627" s="1">
        <f t="shared" si="308"/>
        <v>2489</v>
      </c>
      <c r="D627">
        <f t="shared" si="309"/>
        <v>1</v>
      </c>
      <c r="E627" s="1">
        <f t="shared" si="310"/>
        <v>1244</v>
      </c>
      <c r="F627">
        <f t="shared" si="311"/>
        <v>0</v>
      </c>
      <c r="G627" s="1">
        <f t="shared" si="312"/>
        <v>622</v>
      </c>
      <c r="H627">
        <f t="shared" si="313"/>
        <v>0</v>
      </c>
      <c r="I627" s="1">
        <f t="shared" si="314"/>
        <v>311</v>
      </c>
      <c r="J627">
        <f t="shared" si="315"/>
        <v>1</v>
      </c>
      <c r="K627" s="1">
        <f t="shared" si="316"/>
        <v>155</v>
      </c>
      <c r="L627">
        <f t="shared" si="317"/>
        <v>1</v>
      </c>
      <c r="M627" s="1">
        <f t="shared" si="318"/>
        <v>77</v>
      </c>
      <c r="N627">
        <f t="shared" si="319"/>
        <v>1</v>
      </c>
      <c r="O627" s="1">
        <f t="shared" si="320"/>
        <v>38</v>
      </c>
      <c r="P627">
        <f t="shared" si="321"/>
        <v>0</v>
      </c>
      <c r="Q627" s="1">
        <f t="shared" si="322"/>
        <v>19</v>
      </c>
      <c r="R627">
        <f t="shared" si="323"/>
        <v>1</v>
      </c>
      <c r="S627" s="1">
        <f t="shared" si="324"/>
        <v>9</v>
      </c>
      <c r="T627">
        <f t="shared" si="325"/>
        <v>1</v>
      </c>
      <c r="U627" s="1">
        <f t="shared" si="326"/>
        <v>4</v>
      </c>
      <c r="V627">
        <f t="shared" si="327"/>
        <v>0</v>
      </c>
      <c r="W627" s="1">
        <f t="shared" si="328"/>
        <v>2</v>
      </c>
      <c r="X627">
        <f t="shared" si="329"/>
        <v>0</v>
      </c>
      <c r="Y627" s="1">
        <f t="shared" si="330"/>
        <v>1</v>
      </c>
      <c r="Z627">
        <f t="shared" si="331"/>
        <v>1</v>
      </c>
      <c r="AA627" s="1">
        <f t="shared" si="332"/>
        <v>0</v>
      </c>
      <c r="AB627">
        <f t="shared" si="333"/>
        <v>0</v>
      </c>
      <c r="AC627" s="1">
        <f t="shared" si="334"/>
        <v>0</v>
      </c>
      <c r="AD627">
        <f t="shared" si="335"/>
        <v>0</v>
      </c>
      <c r="AE627" s="1">
        <f t="shared" si="336"/>
        <v>0</v>
      </c>
      <c r="AF627">
        <f t="shared" si="337"/>
        <v>0</v>
      </c>
      <c r="AG627" s="1">
        <f t="shared" si="338"/>
        <v>0</v>
      </c>
      <c r="AH627">
        <f t="shared" si="339"/>
        <v>0</v>
      </c>
    </row>
    <row r="628" hidden="1" spans="1:34">
      <c r="A628">
        <v>5004</v>
      </c>
      <c r="B628">
        <f t="shared" si="307"/>
        <v>0</v>
      </c>
      <c r="C628" s="1">
        <f t="shared" si="308"/>
        <v>2502</v>
      </c>
      <c r="D628">
        <f t="shared" si="309"/>
        <v>0</v>
      </c>
      <c r="E628" s="1">
        <f t="shared" si="310"/>
        <v>1251</v>
      </c>
      <c r="F628">
        <f t="shared" si="311"/>
        <v>1</v>
      </c>
      <c r="G628" s="1">
        <f t="shared" si="312"/>
        <v>625</v>
      </c>
      <c r="H628">
        <f t="shared" si="313"/>
        <v>1</v>
      </c>
      <c r="I628" s="1">
        <f t="shared" si="314"/>
        <v>312</v>
      </c>
      <c r="J628">
        <f t="shared" si="315"/>
        <v>0</v>
      </c>
      <c r="K628" s="1">
        <f t="shared" si="316"/>
        <v>156</v>
      </c>
      <c r="L628">
        <f t="shared" si="317"/>
        <v>0</v>
      </c>
      <c r="M628" s="1">
        <f t="shared" si="318"/>
        <v>78</v>
      </c>
      <c r="N628">
        <f t="shared" si="319"/>
        <v>0</v>
      </c>
      <c r="O628" s="1">
        <f t="shared" si="320"/>
        <v>39</v>
      </c>
      <c r="P628">
        <f t="shared" si="321"/>
        <v>1</v>
      </c>
      <c r="Q628" s="1">
        <f t="shared" si="322"/>
        <v>19</v>
      </c>
      <c r="R628">
        <f t="shared" si="323"/>
        <v>1</v>
      </c>
      <c r="S628" s="1">
        <f t="shared" si="324"/>
        <v>9</v>
      </c>
      <c r="T628">
        <f t="shared" si="325"/>
        <v>1</v>
      </c>
      <c r="U628" s="1">
        <f t="shared" si="326"/>
        <v>4</v>
      </c>
      <c r="V628">
        <f t="shared" si="327"/>
        <v>0</v>
      </c>
      <c r="W628" s="1">
        <f t="shared" si="328"/>
        <v>2</v>
      </c>
      <c r="X628">
        <f t="shared" si="329"/>
        <v>0</v>
      </c>
      <c r="Y628" s="1">
        <f t="shared" si="330"/>
        <v>1</v>
      </c>
      <c r="Z628">
        <f t="shared" si="331"/>
        <v>1</v>
      </c>
      <c r="AA628" s="1">
        <f t="shared" si="332"/>
        <v>0</v>
      </c>
      <c r="AB628">
        <f t="shared" si="333"/>
        <v>0</v>
      </c>
      <c r="AC628" s="1">
        <f t="shared" si="334"/>
        <v>0</v>
      </c>
      <c r="AD628">
        <f t="shared" si="335"/>
        <v>0</v>
      </c>
      <c r="AE628" s="1">
        <f t="shared" si="336"/>
        <v>0</v>
      </c>
      <c r="AF628">
        <f t="shared" si="337"/>
        <v>0</v>
      </c>
      <c r="AG628" s="1">
        <f t="shared" si="338"/>
        <v>0</v>
      </c>
      <c r="AH628">
        <f t="shared" si="339"/>
        <v>0</v>
      </c>
    </row>
    <row r="629" hidden="1" spans="1:34">
      <c r="A629">
        <v>5006</v>
      </c>
      <c r="B629">
        <f t="shared" si="307"/>
        <v>0</v>
      </c>
      <c r="C629" s="1">
        <f t="shared" si="308"/>
        <v>2503</v>
      </c>
      <c r="D629">
        <f t="shared" si="309"/>
        <v>1</v>
      </c>
      <c r="E629" s="1">
        <f t="shared" si="310"/>
        <v>1251</v>
      </c>
      <c r="F629">
        <f t="shared" si="311"/>
        <v>1</v>
      </c>
      <c r="G629" s="1">
        <f t="shared" si="312"/>
        <v>625</v>
      </c>
      <c r="H629">
        <f t="shared" si="313"/>
        <v>1</v>
      </c>
      <c r="I629" s="1">
        <f t="shared" si="314"/>
        <v>312</v>
      </c>
      <c r="J629">
        <f t="shared" si="315"/>
        <v>0</v>
      </c>
      <c r="K629" s="1">
        <f t="shared" si="316"/>
        <v>156</v>
      </c>
      <c r="L629">
        <f t="shared" si="317"/>
        <v>0</v>
      </c>
      <c r="M629" s="1">
        <f t="shared" si="318"/>
        <v>78</v>
      </c>
      <c r="N629">
        <f t="shared" si="319"/>
        <v>0</v>
      </c>
      <c r="O629" s="1">
        <f t="shared" si="320"/>
        <v>39</v>
      </c>
      <c r="P629">
        <f t="shared" si="321"/>
        <v>1</v>
      </c>
      <c r="Q629" s="1">
        <f t="shared" si="322"/>
        <v>19</v>
      </c>
      <c r="R629">
        <f t="shared" si="323"/>
        <v>1</v>
      </c>
      <c r="S629" s="1">
        <f t="shared" si="324"/>
        <v>9</v>
      </c>
      <c r="T629">
        <f t="shared" si="325"/>
        <v>1</v>
      </c>
      <c r="U629" s="1">
        <f t="shared" si="326"/>
        <v>4</v>
      </c>
      <c r="V629">
        <f t="shared" si="327"/>
        <v>0</v>
      </c>
      <c r="W629" s="1">
        <f t="shared" si="328"/>
        <v>2</v>
      </c>
      <c r="X629">
        <f t="shared" si="329"/>
        <v>0</v>
      </c>
      <c r="Y629" s="1">
        <f t="shared" si="330"/>
        <v>1</v>
      </c>
      <c r="Z629">
        <f t="shared" si="331"/>
        <v>1</v>
      </c>
      <c r="AA629" s="1">
        <f t="shared" si="332"/>
        <v>0</v>
      </c>
      <c r="AB629">
        <f t="shared" si="333"/>
        <v>0</v>
      </c>
      <c r="AC629" s="1">
        <f t="shared" si="334"/>
        <v>0</v>
      </c>
      <c r="AD629">
        <f t="shared" si="335"/>
        <v>0</v>
      </c>
      <c r="AE629" s="1">
        <f t="shared" si="336"/>
        <v>0</v>
      </c>
      <c r="AF629">
        <f t="shared" si="337"/>
        <v>0</v>
      </c>
      <c r="AG629" s="1">
        <f t="shared" si="338"/>
        <v>0</v>
      </c>
      <c r="AH629">
        <f t="shared" si="339"/>
        <v>0</v>
      </c>
    </row>
    <row r="630" hidden="1" spans="1:34">
      <c r="A630">
        <v>5021</v>
      </c>
      <c r="B630">
        <f t="shared" si="307"/>
        <v>1</v>
      </c>
      <c r="C630" s="1">
        <f t="shared" si="308"/>
        <v>2510</v>
      </c>
      <c r="D630">
        <f t="shared" si="309"/>
        <v>0</v>
      </c>
      <c r="E630" s="1">
        <f t="shared" si="310"/>
        <v>1255</v>
      </c>
      <c r="F630">
        <f t="shared" si="311"/>
        <v>1</v>
      </c>
      <c r="G630" s="1">
        <f t="shared" si="312"/>
        <v>627</v>
      </c>
      <c r="H630">
        <f t="shared" si="313"/>
        <v>1</v>
      </c>
      <c r="I630" s="1">
        <f t="shared" si="314"/>
        <v>313</v>
      </c>
      <c r="J630">
        <f t="shared" si="315"/>
        <v>1</v>
      </c>
      <c r="K630" s="1">
        <f t="shared" si="316"/>
        <v>156</v>
      </c>
      <c r="L630">
        <f t="shared" si="317"/>
        <v>0</v>
      </c>
      <c r="M630" s="1">
        <f t="shared" si="318"/>
        <v>78</v>
      </c>
      <c r="N630">
        <f t="shared" si="319"/>
        <v>0</v>
      </c>
      <c r="O630" s="1">
        <f t="shared" si="320"/>
        <v>39</v>
      </c>
      <c r="P630">
        <f t="shared" si="321"/>
        <v>1</v>
      </c>
      <c r="Q630" s="1">
        <f t="shared" si="322"/>
        <v>19</v>
      </c>
      <c r="R630">
        <f t="shared" si="323"/>
        <v>1</v>
      </c>
      <c r="S630" s="1">
        <f t="shared" si="324"/>
        <v>9</v>
      </c>
      <c r="T630">
        <f t="shared" si="325"/>
        <v>1</v>
      </c>
      <c r="U630" s="1">
        <f t="shared" si="326"/>
        <v>4</v>
      </c>
      <c r="V630">
        <f t="shared" si="327"/>
        <v>0</v>
      </c>
      <c r="W630" s="1">
        <f t="shared" si="328"/>
        <v>2</v>
      </c>
      <c r="X630">
        <f t="shared" si="329"/>
        <v>0</v>
      </c>
      <c r="Y630" s="1">
        <f t="shared" si="330"/>
        <v>1</v>
      </c>
      <c r="Z630">
        <f t="shared" si="331"/>
        <v>1</v>
      </c>
      <c r="AA630" s="1">
        <f t="shared" si="332"/>
        <v>0</v>
      </c>
      <c r="AB630">
        <f t="shared" si="333"/>
        <v>0</v>
      </c>
      <c r="AC630" s="1">
        <f t="shared" si="334"/>
        <v>0</v>
      </c>
      <c r="AD630">
        <f t="shared" si="335"/>
        <v>0</v>
      </c>
      <c r="AE630" s="1">
        <f t="shared" si="336"/>
        <v>0</v>
      </c>
      <c r="AF630">
        <f t="shared" si="337"/>
        <v>0</v>
      </c>
      <c r="AG630" s="1">
        <f t="shared" si="338"/>
        <v>0</v>
      </c>
      <c r="AH630">
        <f t="shared" si="339"/>
        <v>0</v>
      </c>
    </row>
    <row r="631" hidden="1" spans="1:34">
      <c r="A631">
        <v>5023</v>
      </c>
      <c r="B631">
        <f t="shared" si="307"/>
        <v>1</v>
      </c>
      <c r="C631" s="1">
        <f t="shared" si="308"/>
        <v>2511</v>
      </c>
      <c r="D631">
        <f t="shared" si="309"/>
        <v>1</v>
      </c>
      <c r="E631" s="1">
        <f t="shared" si="310"/>
        <v>1255</v>
      </c>
      <c r="F631">
        <f t="shared" si="311"/>
        <v>1</v>
      </c>
      <c r="G631" s="1">
        <f t="shared" si="312"/>
        <v>627</v>
      </c>
      <c r="H631">
        <f t="shared" si="313"/>
        <v>1</v>
      </c>
      <c r="I631" s="1">
        <f t="shared" si="314"/>
        <v>313</v>
      </c>
      <c r="J631">
        <f t="shared" si="315"/>
        <v>1</v>
      </c>
      <c r="K631" s="1">
        <f t="shared" si="316"/>
        <v>156</v>
      </c>
      <c r="L631">
        <f t="shared" si="317"/>
        <v>0</v>
      </c>
      <c r="M631" s="1">
        <f t="shared" si="318"/>
        <v>78</v>
      </c>
      <c r="N631">
        <f t="shared" si="319"/>
        <v>0</v>
      </c>
      <c r="O631" s="1">
        <f t="shared" si="320"/>
        <v>39</v>
      </c>
      <c r="P631">
        <f t="shared" si="321"/>
        <v>1</v>
      </c>
      <c r="Q631" s="1">
        <f t="shared" si="322"/>
        <v>19</v>
      </c>
      <c r="R631">
        <f t="shared" si="323"/>
        <v>1</v>
      </c>
      <c r="S631" s="1">
        <f t="shared" si="324"/>
        <v>9</v>
      </c>
      <c r="T631">
        <f t="shared" si="325"/>
        <v>1</v>
      </c>
      <c r="U631" s="1">
        <f t="shared" si="326"/>
        <v>4</v>
      </c>
      <c r="V631">
        <f t="shared" si="327"/>
        <v>0</v>
      </c>
      <c r="W631" s="1">
        <f t="shared" si="328"/>
        <v>2</v>
      </c>
      <c r="X631">
        <f t="shared" si="329"/>
        <v>0</v>
      </c>
      <c r="Y631" s="1">
        <f t="shared" si="330"/>
        <v>1</v>
      </c>
      <c r="Z631">
        <f t="shared" si="331"/>
        <v>1</v>
      </c>
      <c r="AA631" s="1">
        <f t="shared" si="332"/>
        <v>0</v>
      </c>
      <c r="AB631">
        <f t="shared" si="333"/>
        <v>0</v>
      </c>
      <c r="AC631" s="1">
        <f t="shared" si="334"/>
        <v>0</v>
      </c>
      <c r="AD631">
        <f t="shared" si="335"/>
        <v>0</v>
      </c>
      <c r="AE631" s="1">
        <f t="shared" si="336"/>
        <v>0</v>
      </c>
      <c r="AF631">
        <f t="shared" si="337"/>
        <v>0</v>
      </c>
      <c r="AG631" s="1">
        <f t="shared" si="338"/>
        <v>0</v>
      </c>
      <c r="AH631">
        <f t="shared" si="339"/>
        <v>0</v>
      </c>
    </row>
    <row r="632" hidden="1" spans="1:34">
      <c r="A632">
        <v>5036</v>
      </c>
      <c r="B632">
        <f t="shared" si="307"/>
        <v>0</v>
      </c>
      <c r="C632" s="1">
        <f t="shared" si="308"/>
        <v>2518</v>
      </c>
      <c r="D632">
        <f t="shared" si="309"/>
        <v>0</v>
      </c>
      <c r="E632" s="1">
        <f t="shared" si="310"/>
        <v>1259</v>
      </c>
      <c r="F632">
        <f t="shared" si="311"/>
        <v>1</v>
      </c>
      <c r="G632" s="1">
        <f t="shared" si="312"/>
        <v>629</v>
      </c>
      <c r="H632">
        <f t="shared" si="313"/>
        <v>1</v>
      </c>
      <c r="I632" s="1">
        <f t="shared" si="314"/>
        <v>314</v>
      </c>
      <c r="J632">
        <f t="shared" si="315"/>
        <v>0</v>
      </c>
      <c r="K632" s="1">
        <f t="shared" si="316"/>
        <v>157</v>
      </c>
      <c r="L632">
        <f t="shared" si="317"/>
        <v>1</v>
      </c>
      <c r="M632" s="1">
        <f t="shared" si="318"/>
        <v>78</v>
      </c>
      <c r="N632">
        <f t="shared" si="319"/>
        <v>0</v>
      </c>
      <c r="O632" s="1">
        <f t="shared" si="320"/>
        <v>39</v>
      </c>
      <c r="P632">
        <f t="shared" si="321"/>
        <v>1</v>
      </c>
      <c r="Q632" s="1">
        <f t="shared" si="322"/>
        <v>19</v>
      </c>
      <c r="R632">
        <f t="shared" si="323"/>
        <v>1</v>
      </c>
      <c r="S632" s="1">
        <f t="shared" si="324"/>
        <v>9</v>
      </c>
      <c r="T632">
        <f t="shared" si="325"/>
        <v>1</v>
      </c>
      <c r="U632" s="1">
        <f t="shared" si="326"/>
        <v>4</v>
      </c>
      <c r="V632">
        <f t="shared" si="327"/>
        <v>0</v>
      </c>
      <c r="W632" s="1">
        <f t="shared" si="328"/>
        <v>2</v>
      </c>
      <c r="X632">
        <f t="shared" si="329"/>
        <v>0</v>
      </c>
      <c r="Y632" s="1">
        <f t="shared" si="330"/>
        <v>1</v>
      </c>
      <c r="Z632">
        <f t="shared" si="331"/>
        <v>1</v>
      </c>
      <c r="AA632" s="1">
        <f t="shared" si="332"/>
        <v>0</v>
      </c>
      <c r="AB632">
        <f t="shared" si="333"/>
        <v>0</v>
      </c>
      <c r="AC632" s="1">
        <f t="shared" si="334"/>
        <v>0</v>
      </c>
      <c r="AD632">
        <f t="shared" si="335"/>
        <v>0</v>
      </c>
      <c r="AE632" s="1">
        <f t="shared" si="336"/>
        <v>0</v>
      </c>
      <c r="AF632">
        <f t="shared" si="337"/>
        <v>0</v>
      </c>
      <c r="AG632" s="1">
        <f t="shared" si="338"/>
        <v>0</v>
      </c>
      <c r="AH632">
        <f t="shared" si="339"/>
        <v>0</v>
      </c>
    </row>
    <row r="633" hidden="1" spans="1:34">
      <c r="A633">
        <v>5038</v>
      </c>
      <c r="B633">
        <f t="shared" si="307"/>
        <v>0</v>
      </c>
      <c r="C633" s="1">
        <f t="shared" si="308"/>
        <v>2519</v>
      </c>
      <c r="D633">
        <f t="shared" si="309"/>
        <v>1</v>
      </c>
      <c r="E633" s="1">
        <f t="shared" si="310"/>
        <v>1259</v>
      </c>
      <c r="F633">
        <f t="shared" si="311"/>
        <v>1</v>
      </c>
      <c r="G633" s="1">
        <f t="shared" si="312"/>
        <v>629</v>
      </c>
      <c r="H633">
        <f t="shared" si="313"/>
        <v>1</v>
      </c>
      <c r="I633" s="1">
        <f t="shared" si="314"/>
        <v>314</v>
      </c>
      <c r="J633">
        <f t="shared" si="315"/>
        <v>0</v>
      </c>
      <c r="K633" s="1">
        <f t="shared" si="316"/>
        <v>157</v>
      </c>
      <c r="L633">
        <f t="shared" si="317"/>
        <v>1</v>
      </c>
      <c r="M633" s="1">
        <f t="shared" si="318"/>
        <v>78</v>
      </c>
      <c r="N633">
        <f t="shared" si="319"/>
        <v>0</v>
      </c>
      <c r="O633" s="1">
        <f t="shared" si="320"/>
        <v>39</v>
      </c>
      <c r="P633">
        <f t="shared" si="321"/>
        <v>1</v>
      </c>
      <c r="Q633" s="1">
        <f t="shared" si="322"/>
        <v>19</v>
      </c>
      <c r="R633">
        <f t="shared" si="323"/>
        <v>1</v>
      </c>
      <c r="S633" s="1">
        <f t="shared" si="324"/>
        <v>9</v>
      </c>
      <c r="T633">
        <f t="shared" si="325"/>
        <v>1</v>
      </c>
      <c r="U633" s="1">
        <f t="shared" si="326"/>
        <v>4</v>
      </c>
      <c r="V633">
        <f t="shared" si="327"/>
        <v>0</v>
      </c>
      <c r="W633" s="1">
        <f t="shared" si="328"/>
        <v>2</v>
      </c>
      <c r="X633">
        <f t="shared" si="329"/>
        <v>0</v>
      </c>
      <c r="Y633" s="1">
        <f t="shared" si="330"/>
        <v>1</v>
      </c>
      <c r="Z633">
        <f t="shared" si="331"/>
        <v>1</v>
      </c>
      <c r="AA633" s="1">
        <f t="shared" si="332"/>
        <v>0</v>
      </c>
      <c r="AB633">
        <f t="shared" si="333"/>
        <v>0</v>
      </c>
      <c r="AC633" s="1">
        <f t="shared" si="334"/>
        <v>0</v>
      </c>
      <c r="AD633">
        <f t="shared" si="335"/>
        <v>0</v>
      </c>
      <c r="AE633" s="1">
        <f t="shared" si="336"/>
        <v>0</v>
      </c>
      <c r="AF633">
        <f t="shared" si="337"/>
        <v>0</v>
      </c>
      <c r="AG633" s="1">
        <f t="shared" si="338"/>
        <v>0</v>
      </c>
      <c r="AH633">
        <f t="shared" si="339"/>
        <v>0</v>
      </c>
    </row>
    <row r="634" hidden="1" spans="1:34">
      <c r="A634">
        <v>5053</v>
      </c>
      <c r="B634">
        <f t="shared" si="307"/>
        <v>1</v>
      </c>
      <c r="C634" s="1">
        <f t="shared" si="308"/>
        <v>2526</v>
      </c>
      <c r="D634">
        <f t="shared" si="309"/>
        <v>0</v>
      </c>
      <c r="E634" s="1">
        <f t="shared" si="310"/>
        <v>1263</v>
      </c>
      <c r="F634">
        <f t="shared" si="311"/>
        <v>1</v>
      </c>
      <c r="G634" s="1">
        <f t="shared" si="312"/>
        <v>631</v>
      </c>
      <c r="H634">
        <f t="shared" si="313"/>
        <v>1</v>
      </c>
      <c r="I634" s="1">
        <f t="shared" si="314"/>
        <v>315</v>
      </c>
      <c r="J634">
        <f t="shared" si="315"/>
        <v>1</v>
      </c>
      <c r="K634" s="1">
        <f t="shared" si="316"/>
        <v>157</v>
      </c>
      <c r="L634">
        <f t="shared" si="317"/>
        <v>1</v>
      </c>
      <c r="M634" s="1">
        <f t="shared" si="318"/>
        <v>78</v>
      </c>
      <c r="N634">
        <f t="shared" si="319"/>
        <v>0</v>
      </c>
      <c r="O634" s="1">
        <f t="shared" si="320"/>
        <v>39</v>
      </c>
      <c r="P634">
        <f t="shared" si="321"/>
        <v>1</v>
      </c>
      <c r="Q634" s="1">
        <f t="shared" si="322"/>
        <v>19</v>
      </c>
      <c r="R634">
        <f t="shared" si="323"/>
        <v>1</v>
      </c>
      <c r="S634" s="1">
        <f t="shared" si="324"/>
        <v>9</v>
      </c>
      <c r="T634">
        <f t="shared" si="325"/>
        <v>1</v>
      </c>
      <c r="U634" s="1">
        <f t="shared" si="326"/>
        <v>4</v>
      </c>
      <c r="V634">
        <f t="shared" si="327"/>
        <v>0</v>
      </c>
      <c r="W634" s="1">
        <f t="shared" si="328"/>
        <v>2</v>
      </c>
      <c r="X634">
        <f t="shared" si="329"/>
        <v>0</v>
      </c>
      <c r="Y634" s="1">
        <f t="shared" si="330"/>
        <v>1</v>
      </c>
      <c r="Z634">
        <f t="shared" si="331"/>
        <v>1</v>
      </c>
      <c r="AA634" s="1">
        <f t="shared" si="332"/>
        <v>0</v>
      </c>
      <c r="AB634">
        <f t="shared" si="333"/>
        <v>0</v>
      </c>
      <c r="AC634" s="1">
        <f t="shared" si="334"/>
        <v>0</v>
      </c>
      <c r="AD634">
        <f t="shared" si="335"/>
        <v>0</v>
      </c>
      <c r="AE634" s="1">
        <f t="shared" si="336"/>
        <v>0</v>
      </c>
      <c r="AF634">
        <f t="shared" si="337"/>
        <v>0</v>
      </c>
      <c r="AG634" s="1">
        <f t="shared" si="338"/>
        <v>0</v>
      </c>
      <c r="AH634">
        <f t="shared" si="339"/>
        <v>0</v>
      </c>
    </row>
    <row r="635" hidden="1" spans="1:34">
      <c r="A635">
        <v>5055</v>
      </c>
      <c r="B635">
        <f t="shared" si="307"/>
        <v>1</v>
      </c>
      <c r="C635" s="1">
        <f t="shared" si="308"/>
        <v>2527</v>
      </c>
      <c r="D635">
        <f t="shared" si="309"/>
        <v>1</v>
      </c>
      <c r="E635" s="1">
        <f t="shared" si="310"/>
        <v>1263</v>
      </c>
      <c r="F635">
        <f t="shared" si="311"/>
        <v>1</v>
      </c>
      <c r="G635" s="1">
        <f t="shared" si="312"/>
        <v>631</v>
      </c>
      <c r="H635">
        <f t="shared" si="313"/>
        <v>1</v>
      </c>
      <c r="I635" s="1">
        <f t="shared" si="314"/>
        <v>315</v>
      </c>
      <c r="J635">
        <f t="shared" si="315"/>
        <v>1</v>
      </c>
      <c r="K635" s="1">
        <f t="shared" si="316"/>
        <v>157</v>
      </c>
      <c r="L635">
        <f t="shared" si="317"/>
        <v>1</v>
      </c>
      <c r="M635" s="1">
        <f t="shared" si="318"/>
        <v>78</v>
      </c>
      <c r="N635">
        <f t="shared" si="319"/>
        <v>0</v>
      </c>
      <c r="O635" s="1">
        <f t="shared" si="320"/>
        <v>39</v>
      </c>
      <c r="P635">
        <f t="shared" si="321"/>
        <v>1</v>
      </c>
      <c r="Q635" s="1">
        <f t="shared" si="322"/>
        <v>19</v>
      </c>
      <c r="R635">
        <f t="shared" si="323"/>
        <v>1</v>
      </c>
      <c r="S635" s="1">
        <f t="shared" si="324"/>
        <v>9</v>
      </c>
      <c r="T635">
        <f t="shared" si="325"/>
        <v>1</v>
      </c>
      <c r="U635" s="1">
        <f t="shared" si="326"/>
        <v>4</v>
      </c>
      <c r="V635">
        <f t="shared" si="327"/>
        <v>0</v>
      </c>
      <c r="W635" s="1">
        <f t="shared" si="328"/>
        <v>2</v>
      </c>
      <c r="X635">
        <f t="shared" si="329"/>
        <v>0</v>
      </c>
      <c r="Y635" s="1">
        <f t="shared" si="330"/>
        <v>1</v>
      </c>
      <c r="Z635">
        <f t="shared" si="331"/>
        <v>1</v>
      </c>
      <c r="AA635" s="1">
        <f t="shared" si="332"/>
        <v>0</v>
      </c>
      <c r="AB635">
        <f t="shared" si="333"/>
        <v>0</v>
      </c>
      <c r="AC635" s="1">
        <f t="shared" si="334"/>
        <v>0</v>
      </c>
      <c r="AD635">
        <f t="shared" si="335"/>
        <v>0</v>
      </c>
      <c r="AE635" s="1">
        <f t="shared" si="336"/>
        <v>0</v>
      </c>
      <c r="AF635">
        <f t="shared" si="337"/>
        <v>0</v>
      </c>
      <c r="AG635" s="1">
        <f t="shared" si="338"/>
        <v>0</v>
      </c>
      <c r="AH635">
        <f t="shared" si="339"/>
        <v>0</v>
      </c>
    </row>
    <row r="636" hidden="1" spans="1:34">
      <c r="A636">
        <v>5064</v>
      </c>
      <c r="B636">
        <f t="shared" si="307"/>
        <v>0</v>
      </c>
      <c r="C636" s="1">
        <f t="shared" si="308"/>
        <v>2532</v>
      </c>
      <c r="D636">
        <f t="shared" si="309"/>
        <v>0</v>
      </c>
      <c r="E636" s="1">
        <f t="shared" si="310"/>
        <v>1266</v>
      </c>
      <c r="F636">
        <f t="shared" si="311"/>
        <v>0</v>
      </c>
      <c r="G636" s="1">
        <f t="shared" si="312"/>
        <v>633</v>
      </c>
      <c r="H636">
        <f t="shared" si="313"/>
        <v>1</v>
      </c>
      <c r="I636" s="1">
        <f t="shared" si="314"/>
        <v>316</v>
      </c>
      <c r="J636">
        <f t="shared" si="315"/>
        <v>0</v>
      </c>
      <c r="K636" s="1">
        <f t="shared" si="316"/>
        <v>158</v>
      </c>
      <c r="L636">
        <f t="shared" si="317"/>
        <v>0</v>
      </c>
      <c r="M636" s="1">
        <f t="shared" si="318"/>
        <v>79</v>
      </c>
      <c r="N636">
        <f t="shared" si="319"/>
        <v>1</v>
      </c>
      <c r="O636" s="1">
        <f t="shared" si="320"/>
        <v>39</v>
      </c>
      <c r="P636">
        <f t="shared" si="321"/>
        <v>1</v>
      </c>
      <c r="Q636" s="1">
        <f t="shared" si="322"/>
        <v>19</v>
      </c>
      <c r="R636">
        <f t="shared" si="323"/>
        <v>1</v>
      </c>
      <c r="S636" s="1">
        <f t="shared" si="324"/>
        <v>9</v>
      </c>
      <c r="T636">
        <f t="shared" si="325"/>
        <v>1</v>
      </c>
      <c r="U636" s="1">
        <f t="shared" si="326"/>
        <v>4</v>
      </c>
      <c r="V636">
        <f t="shared" si="327"/>
        <v>0</v>
      </c>
      <c r="W636" s="1">
        <f t="shared" si="328"/>
        <v>2</v>
      </c>
      <c r="X636">
        <f t="shared" si="329"/>
        <v>0</v>
      </c>
      <c r="Y636" s="1">
        <f t="shared" si="330"/>
        <v>1</v>
      </c>
      <c r="Z636">
        <f t="shared" si="331"/>
        <v>1</v>
      </c>
      <c r="AA636" s="1">
        <f t="shared" si="332"/>
        <v>0</v>
      </c>
      <c r="AB636">
        <f t="shared" si="333"/>
        <v>0</v>
      </c>
      <c r="AC636" s="1">
        <f t="shared" si="334"/>
        <v>0</v>
      </c>
      <c r="AD636">
        <f t="shared" si="335"/>
        <v>0</v>
      </c>
      <c r="AE636" s="1">
        <f t="shared" si="336"/>
        <v>0</v>
      </c>
      <c r="AF636">
        <f t="shared" si="337"/>
        <v>0</v>
      </c>
      <c r="AG636" s="1">
        <f t="shared" si="338"/>
        <v>0</v>
      </c>
      <c r="AH636">
        <f t="shared" si="339"/>
        <v>0</v>
      </c>
    </row>
    <row r="637" hidden="1" spans="1:34">
      <c r="A637">
        <v>5066</v>
      </c>
      <c r="B637">
        <f t="shared" si="307"/>
        <v>0</v>
      </c>
      <c r="C637" s="1">
        <f t="shared" si="308"/>
        <v>2533</v>
      </c>
      <c r="D637">
        <f t="shared" si="309"/>
        <v>1</v>
      </c>
      <c r="E637" s="1">
        <f t="shared" si="310"/>
        <v>1266</v>
      </c>
      <c r="F637">
        <f t="shared" si="311"/>
        <v>0</v>
      </c>
      <c r="G637" s="1">
        <f t="shared" si="312"/>
        <v>633</v>
      </c>
      <c r="H637">
        <f t="shared" si="313"/>
        <v>1</v>
      </c>
      <c r="I637" s="1">
        <f t="shared" si="314"/>
        <v>316</v>
      </c>
      <c r="J637">
        <f t="shared" si="315"/>
        <v>0</v>
      </c>
      <c r="K637" s="1">
        <f t="shared" si="316"/>
        <v>158</v>
      </c>
      <c r="L637">
        <f t="shared" si="317"/>
        <v>0</v>
      </c>
      <c r="M637" s="1">
        <f t="shared" si="318"/>
        <v>79</v>
      </c>
      <c r="N637">
        <f t="shared" si="319"/>
        <v>1</v>
      </c>
      <c r="O637" s="1">
        <f t="shared" si="320"/>
        <v>39</v>
      </c>
      <c r="P637">
        <f t="shared" si="321"/>
        <v>1</v>
      </c>
      <c r="Q637" s="1">
        <f t="shared" si="322"/>
        <v>19</v>
      </c>
      <c r="R637">
        <f t="shared" si="323"/>
        <v>1</v>
      </c>
      <c r="S637" s="1">
        <f t="shared" si="324"/>
        <v>9</v>
      </c>
      <c r="T637">
        <f t="shared" si="325"/>
        <v>1</v>
      </c>
      <c r="U637" s="1">
        <f t="shared" si="326"/>
        <v>4</v>
      </c>
      <c r="V637">
        <f t="shared" si="327"/>
        <v>0</v>
      </c>
      <c r="W637" s="1">
        <f t="shared" si="328"/>
        <v>2</v>
      </c>
      <c r="X637">
        <f t="shared" si="329"/>
        <v>0</v>
      </c>
      <c r="Y637" s="1">
        <f t="shared" si="330"/>
        <v>1</v>
      </c>
      <c r="Z637">
        <f t="shared" si="331"/>
        <v>1</v>
      </c>
      <c r="AA637" s="1">
        <f t="shared" si="332"/>
        <v>0</v>
      </c>
      <c r="AB637">
        <f t="shared" si="333"/>
        <v>0</v>
      </c>
      <c r="AC637" s="1">
        <f t="shared" si="334"/>
        <v>0</v>
      </c>
      <c r="AD637">
        <f t="shared" si="335"/>
        <v>0</v>
      </c>
      <c r="AE637" s="1">
        <f t="shared" si="336"/>
        <v>0</v>
      </c>
      <c r="AF637">
        <f t="shared" si="337"/>
        <v>0</v>
      </c>
      <c r="AG637" s="1">
        <f t="shared" si="338"/>
        <v>0</v>
      </c>
      <c r="AH637">
        <f t="shared" si="339"/>
        <v>0</v>
      </c>
    </row>
    <row r="638" hidden="1" spans="1:34">
      <c r="A638">
        <v>5081</v>
      </c>
      <c r="B638">
        <f t="shared" si="307"/>
        <v>1</v>
      </c>
      <c r="C638" s="1">
        <f t="shared" si="308"/>
        <v>2540</v>
      </c>
      <c r="D638">
        <f t="shared" si="309"/>
        <v>0</v>
      </c>
      <c r="E638" s="1">
        <f t="shared" si="310"/>
        <v>1270</v>
      </c>
      <c r="F638">
        <f t="shared" si="311"/>
        <v>0</v>
      </c>
      <c r="G638" s="1">
        <f t="shared" si="312"/>
        <v>635</v>
      </c>
      <c r="H638">
        <f t="shared" si="313"/>
        <v>1</v>
      </c>
      <c r="I638" s="1">
        <f t="shared" si="314"/>
        <v>317</v>
      </c>
      <c r="J638">
        <f t="shared" si="315"/>
        <v>1</v>
      </c>
      <c r="K638" s="1">
        <f t="shared" si="316"/>
        <v>158</v>
      </c>
      <c r="L638">
        <f t="shared" si="317"/>
        <v>0</v>
      </c>
      <c r="M638" s="1">
        <f t="shared" si="318"/>
        <v>79</v>
      </c>
      <c r="N638">
        <f t="shared" si="319"/>
        <v>1</v>
      </c>
      <c r="O638" s="1">
        <f t="shared" si="320"/>
        <v>39</v>
      </c>
      <c r="P638">
        <f t="shared" si="321"/>
        <v>1</v>
      </c>
      <c r="Q638" s="1">
        <f t="shared" si="322"/>
        <v>19</v>
      </c>
      <c r="R638">
        <f t="shared" si="323"/>
        <v>1</v>
      </c>
      <c r="S638" s="1">
        <f t="shared" si="324"/>
        <v>9</v>
      </c>
      <c r="T638">
        <f t="shared" si="325"/>
        <v>1</v>
      </c>
      <c r="U638" s="1">
        <f t="shared" si="326"/>
        <v>4</v>
      </c>
      <c r="V638">
        <f t="shared" si="327"/>
        <v>0</v>
      </c>
      <c r="W638" s="1">
        <f t="shared" si="328"/>
        <v>2</v>
      </c>
      <c r="X638">
        <f t="shared" si="329"/>
        <v>0</v>
      </c>
      <c r="Y638" s="1">
        <f t="shared" si="330"/>
        <v>1</v>
      </c>
      <c r="Z638">
        <f t="shared" si="331"/>
        <v>1</v>
      </c>
      <c r="AA638" s="1">
        <f t="shared" si="332"/>
        <v>0</v>
      </c>
      <c r="AB638">
        <f t="shared" si="333"/>
        <v>0</v>
      </c>
      <c r="AC638" s="1">
        <f t="shared" si="334"/>
        <v>0</v>
      </c>
      <c r="AD638">
        <f t="shared" si="335"/>
        <v>0</v>
      </c>
      <c r="AE638" s="1">
        <f t="shared" si="336"/>
        <v>0</v>
      </c>
      <c r="AF638">
        <f t="shared" si="337"/>
        <v>0</v>
      </c>
      <c r="AG638" s="1">
        <f t="shared" si="338"/>
        <v>0</v>
      </c>
      <c r="AH638">
        <f t="shared" si="339"/>
        <v>0</v>
      </c>
    </row>
    <row r="639" hidden="1" spans="1:34">
      <c r="A639">
        <v>5083</v>
      </c>
      <c r="B639">
        <f t="shared" si="307"/>
        <v>1</v>
      </c>
      <c r="C639" s="1">
        <f t="shared" si="308"/>
        <v>2541</v>
      </c>
      <c r="D639">
        <f t="shared" si="309"/>
        <v>1</v>
      </c>
      <c r="E639" s="1">
        <f t="shared" si="310"/>
        <v>1270</v>
      </c>
      <c r="F639">
        <f t="shared" si="311"/>
        <v>0</v>
      </c>
      <c r="G639" s="1">
        <f t="shared" si="312"/>
        <v>635</v>
      </c>
      <c r="H639">
        <f t="shared" si="313"/>
        <v>1</v>
      </c>
      <c r="I639" s="1">
        <f t="shared" si="314"/>
        <v>317</v>
      </c>
      <c r="J639">
        <f t="shared" si="315"/>
        <v>1</v>
      </c>
      <c r="K639" s="1">
        <f t="shared" si="316"/>
        <v>158</v>
      </c>
      <c r="L639">
        <f t="shared" si="317"/>
        <v>0</v>
      </c>
      <c r="M639" s="1">
        <f t="shared" si="318"/>
        <v>79</v>
      </c>
      <c r="N639">
        <f t="shared" si="319"/>
        <v>1</v>
      </c>
      <c r="O639" s="1">
        <f t="shared" si="320"/>
        <v>39</v>
      </c>
      <c r="P639">
        <f t="shared" si="321"/>
        <v>1</v>
      </c>
      <c r="Q639" s="1">
        <f t="shared" si="322"/>
        <v>19</v>
      </c>
      <c r="R639">
        <f t="shared" si="323"/>
        <v>1</v>
      </c>
      <c r="S639" s="1">
        <f t="shared" si="324"/>
        <v>9</v>
      </c>
      <c r="T639">
        <f t="shared" si="325"/>
        <v>1</v>
      </c>
      <c r="U639" s="1">
        <f t="shared" si="326"/>
        <v>4</v>
      </c>
      <c r="V639">
        <f t="shared" si="327"/>
        <v>0</v>
      </c>
      <c r="W639" s="1">
        <f t="shared" si="328"/>
        <v>2</v>
      </c>
      <c r="X639">
        <f t="shared" si="329"/>
        <v>0</v>
      </c>
      <c r="Y639" s="1">
        <f t="shared" si="330"/>
        <v>1</v>
      </c>
      <c r="Z639">
        <f t="shared" si="331"/>
        <v>1</v>
      </c>
      <c r="AA639" s="1">
        <f t="shared" si="332"/>
        <v>0</v>
      </c>
      <c r="AB639">
        <f t="shared" si="333"/>
        <v>0</v>
      </c>
      <c r="AC639" s="1">
        <f t="shared" si="334"/>
        <v>0</v>
      </c>
      <c r="AD639">
        <f t="shared" si="335"/>
        <v>0</v>
      </c>
      <c r="AE639" s="1">
        <f t="shared" si="336"/>
        <v>0</v>
      </c>
      <c r="AF639">
        <f t="shared" si="337"/>
        <v>0</v>
      </c>
      <c r="AG639" s="1">
        <f t="shared" si="338"/>
        <v>0</v>
      </c>
      <c r="AH639">
        <f t="shared" si="339"/>
        <v>0</v>
      </c>
    </row>
    <row r="640" hidden="1" spans="1:34">
      <c r="A640">
        <v>5096</v>
      </c>
      <c r="B640">
        <f t="shared" si="307"/>
        <v>0</v>
      </c>
      <c r="C640" s="1">
        <f t="shared" si="308"/>
        <v>2548</v>
      </c>
      <c r="D640">
        <f t="shared" si="309"/>
        <v>0</v>
      </c>
      <c r="E640" s="1">
        <f t="shared" si="310"/>
        <v>1274</v>
      </c>
      <c r="F640">
        <f t="shared" si="311"/>
        <v>0</v>
      </c>
      <c r="G640" s="1">
        <f t="shared" si="312"/>
        <v>637</v>
      </c>
      <c r="H640">
        <f t="shared" si="313"/>
        <v>1</v>
      </c>
      <c r="I640" s="1">
        <f t="shared" si="314"/>
        <v>318</v>
      </c>
      <c r="J640">
        <f t="shared" si="315"/>
        <v>0</v>
      </c>
      <c r="K640" s="1">
        <f t="shared" si="316"/>
        <v>159</v>
      </c>
      <c r="L640">
        <f t="shared" si="317"/>
        <v>1</v>
      </c>
      <c r="M640" s="1">
        <f t="shared" si="318"/>
        <v>79</v>
      </c>
      <c r="N640">
        <f t="shared" si="319"/>
        <v>1</v>
      </c>
      <c r="O640" s="1">
        <f t="shared" si="320"/>
        <v>39</v>
      </c>
      <c r="P640">
        <f t="shared" si="321"/>
        <v>1</v>
      </c>
      <c r="Q640" s="1">
        <f t="shared" si="322"/>
        <v>19</v>
      </c>
      <c r="R640">
        <f t="shared" si="323"/>
        <v>1</v>
      </c>
      <c r="S640" s="1">
        <f t="shared" si="324"/>
        <v>9</v>
      </c>
      <c r="T640">
        <f t="shared" si="325"/>
        <v>1</v>
      </c>
      <c r="U640" s="1">
        <f t="shared" si="326"/>
        <v>4</v>
      </c>
      <c r="V640">
        <f t="shared" si="327"/>
        <v>0</v>
      </c>
      <c r="W640" s="1">
        <f t="shared" si="328"/>
        <v>2</v>
      </c>
      <c r="X640">
        <f t="shared" si="329"/>
        <v>0</v>
      </c>
      <c r="Y640" s="1">
        <f t="shared" si="330"/>
        <v>1</v>
      </c>
      <c r="Z640">
        <f t="shared" si="331"/>
        <v>1</v>
      </c>
      <c r="AA640" s="1">
        <f t="shared" si="332"/>
        <v>0</v>
      </c>
      <c r="AB640">
        <f t="shared" si="333"/>
        <v>0</v>
      </c>
      <c r="AC640" s="1">
        <f t="shared" si="334"/>
        <v>0</v>
      </c>
      <c r="AD640">
        <f t="shared" si="335"/>
        <v>0</v>
      </c>
      <c r="AE640" s="1">
        <f t="shared" si="336"/>
        <v>0</v>
      </c>
      <c r="AF640">
        <f t="shared" si="337"/>
        <v>0</v>
      </c>
      <c r="AG640" s="1">
        <f t="shared" si="338"/>
        <v>0</v>
      </c>
      <c r="AH640">
        <f t="shared" si="339"/>
        <v>0</v>
      </c>
    </row>
    <row r="641" hidden="1" spans="1:34">
      <c r="A641">
        <v>5098</v>
      </c>
      <c r="B641">
        <f t="shared" si="307"/>
        <v>0</v>
      </c>
      <c r="C641" s="1">
        <f t="shared" si="308"/>
        <v>2549</v>
      </c>
      <c r="D641">
        <f t="shared" si="309"/>
        <v>1</v>
      </c>
      <c r="E641" s="1">
        <f t="shared" si="310"/>
        <v>1274</v>
      </c>
      <c r="F641">
        <f t="shared" si="311"/>
        <v>0</v>
      </c>
      <c r="G641" s="1">
        <f t="shared" si="312"/>
        <v>637</v>
      </c>
      <c r="H641">
        <f t="shared" si="313"/>
        <v>1</v>
      </c>
      <c r="I641" s="1">
        <f t="shared" si="314"/>
        <v>318</v>
      </c>
      <c r="J641">
        <f t="shared" si="315"/>
        <v>0</v>
      </c>
      <c r="K641" s="1">
        <f t="shared" si="316"/>
        <v>159</v>
      </c>
      <c r="L641">
        <f t="shared" si="317"/>
        <v>1</v>
      </c>
      <c r="M641" s="1">
        <f t="shared" si="318"/>
        <v>79</v>
      </c>
      <c r="N641">
        <f t="shared" si="319"/>
        <v>1</v>
      </c>
      <c r="O641" s="1">
        <f t="shared" si="320"/>
        <v>39</v>
      </c>
      <c r="P641">
        <f t="shared" si="321"/>
        <v>1</v>
      </c>
      <c r="Q641" s="1">
        <f t="shared" si="322"/>
        <v>19</v>
      </c>
      <c r="R641">
        <f t="shared" si="323"/>
        <v>1</v>
      </c>
      <c r="S641" s="1">
        <f t="shared" si="324"/>
        <v>9</v>
      </c>
      <c r="T641">
        <f t="shared" si="325"/>
        <v>1</v>
      </c>
      <c r="U641" s="1">
        <f t="shared" si="326"/>
        <v>4</v>
      </c>
      <c r="V641">
        <f t="shared" si="327"/>
        <v>0</v>
      </c>
      <c r="W641" s="1">
        <f t="shared" si="328"/>
        <v>2</v>
      </c>
      <c r="X641">
        <f t="shared" si="329"/>
        <v>0</v>
      </c>
      <c r="Y641" s="1">
        <f t="shared" si="330"/>
        <v>1</v>
      </c>
      <c r="Z641">
        <f t="shared" si="331"/>
        <v>1</v>
      </c>
      <c r="AA641" s="1">
        <f t="shared" si="332"/>
        <v>0</v>
      </c>
      <c r="AB641">
        <f t="shared" si="333"/>
        <v>0</v>
      </c>
      <c r="AC641" s="1">
        <f t="shared" si="334"/>
        <v>0</v>
      </c>
      <c r="AD641">
        <f t="shared" si="335"/>
        <v>0</v>
      </c>
      <c r="AE641" s="1">
        <f t="shared" si="336"/>
        <v>0</v>
      </c>
      <c r="AF641">
        <f t="shared" si="337"/>
        <v>0</v>
      </c>
      <c r="AG641" s="1">
        <f t="shared" si="338"/>
        <v>0</v>
      </c>
      <c r="AH641">
        <f t="shared" si="339"/>
        <v>0</v>
      </c>
    </row>
    <row r="642" hidden="1" spans="1:34">
      <c r="A642">
        <v>5113</v>
      </c>
      <c r="B642">
        <f t="shared" si="307"/>
        <v>1</v>
      </c>
      <c r="C642" s="1">
        <f t="shared" si="308"/>
        <v>2556</v>
      </c>
      <c r="D642">
        <f t="shared" si="309"/>
        <v>0</v>
      </c>
      <c r="E642" s="1">
        <f t="shared" si="310"/>
        <v>1278</v>
      </c>
      <c r="F642">
        <f t="shared" si="311"/>
        <v>0</v>
      </c>
      <c r="G642" s="1">
        <f t="shared" si="312"/>
        <v>639</v>
      </c>
      <c r="H642">
        <f t="shared" si="313"/>
        <v>1</v>
      </c>
      <c r="I642" s="1">
        <f t="shared" si="314"/>
        <v>319</v>
      </c>
      <c r="J642">
        <f t="shared" si="315"/>
        <v>1</v>
      </c>
      <c r="K642" s="1">
        <f t="shared" si="316"/>
        <v>159</v>
      </c>
      <c r="L642">
        <f t="shared" si="317"/>
        <v>1</v>
      </c>
      <c r="M642" s="1">
        <f t="shared" si="318"/>
        <v>79</v>
      </c>
      <c r="N642">
        <f t="shared" si="319"/>
        <v>1</v>
      </c>
      <c r="O642" s="1">
        <f t="shared" si="320"/>
        <v>39</v>
      </c>
      <c r="P642">
        <f t="shared" si="321"/>
        <v>1</v>
      </c>
      <c r="Q642" s="1">
        <f t="shared" si="322"/>
        <v>19</v>
      </c>
      <c r="R642">
        <f t="shared" si="323"/>
        <v>1</v>
      </c>
      <c r="S642" s="1">
        <f t="shared" si="324"/>
        <v>9</v>
      </c>
      <c r="T642">
        <f t="shared" si="325"/>
        <v>1</v>
      </c>
      <c r="U642" s="1">
        <f t="shared" si="326"/>
        <v>4</v>
      </c>
      <c r="V642">
        <f t="shared" si="327"/>
        <v>0</v>
      </c>
      <c r="W642" s="1">
        <f t="shared" si="328"/>
        <v>2</v>
      </c>
      <c r="X642">
        <f t="shared" si="329"/>
        <v>0</v>
      </c>
      <c r="Y642" s="1">
        <f t="shared" si="330"/>
        <v>1</v>
      </c>
      <c r="Z642">
        <f t="shared" si="331"/>
        <v>1</v>
      </c>
      <c r="AA642" s="1">
        <f t="shared" si="332"/>
        <v>0</v>
      </c>
      <c r="AB642">
        <f t="shared" si="333"/>
        <v>0</v>
      </c>
      <c r="AC642" s="1">
        <f t="shared" si="334"/>
        <v>0</v>
      </c>
      <c r="AD642">
        <f t="shared" si="335"/>
        <v>0</v>
      </c>
      <c r="AE642" s="1">
        <f t="shared" si="336"/>
        <v>0</v>
      </c>
      <c r="AF642">
        <f t="shared" si="337"/>
        <v>0</v>
      </c>
      <c r="AG642" s="1">
        <f t="shared" si="338"/>
        <v>0</v>
      </c>
      <c r="AH642">
        <f t="shared" si="339"/>
        <v>0</v>
      </c>
    </row>
    <row r="643" hidden="1" spans="1:34">
      <c r="A643">
        <v>5115</v>
      </c>
      <c r="B643">
        <f t="shared" ref="B643:B706" si="340">MOD(A643,2)</f>
        <v>1</v>
      </c>
      <c r="C643" s="1">
        <f t="shared" ref="C643:C706" si="341">INT(A643/2)</f>
        <v>2557</v>
      </c>
      <c r="D643">
        <f t="shared" ref="D643:D706" si="342">MOD(C643,2)</f>
        <v>1</v>
      </c>
      <c r="E643" s="1">
        <f t="shared" ref="E643:E706" si="343">INT(C643/2)</f>
        <v>1278</v>
      </c>
      <c r="F643">
        <f t="shared" ref="F643:F706" si="344">MOD(E643,2)</f>
        <v>0</v>
      </c>
      <c r="G643" s="1">
        <f t="shared" ref="G643:G706" si="345">INT(E643/2)</f>
        <v>639</v>
      </c>
      <c r="H643">
        <f t="shared" ref="H643:H706" si="346">MOD(G643,2)</f>
        <v>1</v>
      </c>
      <c r="I643" s="1">
        <f t="shared" ref="I643:I706" si="347">INT(G643/2)</f>
        <v>319</v>
      </c>
      <c r="J643">
        <f t="shared" ref="J643:J706" si="348">MOD(I643,2)</f>
        <v>1</v>
      </c>
      <c r="K643" s="1">
        <f t="shared" ref="K643:K706" si="349">INT(I643/2)</f>
        <v>159</v>
      </c>
      <c r="L643">
        <f t="shared" ref="L643:L706" si="350">MOD(K643,2)</f>
        <v>1</v>
      </c>
      <c r="M643" s="1">
        <f t="shared" ref="M643:M706" si="351">INT(K643/2)</f>
        <v>79</v>
      </c>
      <c r="N643">
        <f t="shared" ref="N643:N706" si="352">MOD(M643,2)</f>
        <v>1</v>
      </c>
      <c r="O643" s="1">
        <f t="shared" ref="O643:O706" si="353">INT(M643/2)</f>
        <v>39</v>
      </c>
      <c r="P643">
        <f t="shared" ref="P643:P706" si="354">MOD(O643,2)</f>
        <v>1</v>
      </c>
      <c r="Q643" s="1">
        <f t="shared" ref="Q643:Q706" si="355">INT(O643/2)</f>
        <v>19</v>
      </c>
      <c r="R643">
        <f t="shared" ref="R643:R706" si="356">MOD(Q643,2)</f>
        <v>1</v>
      </c>
      <c r="S643" s="1">
        <f t="shared" ref="S643:S706" si="357">INT(Q643/2)</f>
        <v>9</v>
      </c>
      <c r="T643">
        <f t="shared" ref="T643:T706" si="358">MOD(S643,2)</f>
        <v>1</v>
      </c>
      <c r="U643" s="1">
        <f t="shared" ref="U643:U706" si="359">INT(S643/2)</f>
        <v>4</v>
      </c>
      <c r="V643">
        <f t="shared" ref="V643:V706" si="360">MOD(U643,2)</f>
        <v>0</v>
      </c>
      <c r="W643" s="1">
        <f t="shared" ref="W643:W706" si="361">INT(U643/2)</f>
        <v>2</v>
      </c>
      <c r="X643">
        <f t="shared" ref="X643:X706" si="362">MOD(W643,2)</f>
        <v>0</v>
      </c>
      <c r="Y643" s="1">
        <f t="shared" ref="Y643:Y706" si="363">INT(W643/2)</f>
        <v>1</v>
      </c>
      <c r="Z643">
        <f t="shared" ref="Z643:Z706" si="364">MOD(Y643,2)</f>
        <v>1</v>
      </c>
      <c r="AA643" s="1">
        <f t="shared" ref="AA643:AA706" si="365">INT(Y643/2)</f>
        <v>0</v>
      </c>
      <c r="AB643">
        <f t="shared" ref="AB643:AB706" si="366">MOD(AA643,2)</f>
        <v>0</v>
      </c>
      <c r="AC643" s="1">
        <f t="shared" ref="AC643:AC706" si="367">INT(AA643/2)</f>
        <v>0</v>
      </c>
      <c r="AD643">
        <f t="shared" ref="AD643:AD706" si="368">MOD(AC643,2)</f>
        <v>0</v>
      </c>
      <c r="AE643" s="1">
        <f t="shared" ref="AE643:AE706" si="369">INT(AC643/2)</f>
        <v>0</v>
      </c>
      <c r="AF643">
        <f t="shared" ref="AF643:AF706" si="370">MOD(AE643,2)</f>
        <v>0</v>
      </c>
      <c r="AG643" s="1">
        <f t="shared" ref="AG643:AG706" si="371">INT(AE643/2)</f>
        <v>0</v>
      </c>
      <c r="AH643">
        <f t="shared" ref="AH643:AH706" si="372">MOD(AG643,2)</f>
        <v>0</v>
      </c>
    </row>
    <row r="644" spans="1:34">
      <c r="A644">
        <v>5124</v>
      </c>
      <c r="B644">
        <f t="shared" si="340"/>
        <v>0</v>
      </c>
      <c r="C644" s="1">
        <f t="shared" si="341"/>
        <v>2562</v>
      </c>
      <c r="D644">
        <f t="shared" si="342"/>
        <v>0</v>
      </c>
      <c r="E644" s="1">
        <f t="shared" si="343"/>
        <v>1281</v>
      </c>
      <c r="F644">
        <f t="shared" si="344"/>
        <v>1</v>
      </c>
      <c r="G644" s="1">
        <f t="shared" si="345"/>
        <v>640</v>
      </c>
      <c r="H644">
        <f t="shared" si="346"/>
        <v>0</v>
      </c>
      <c r="I644" s="1">
        <f t="shared" si="347"/>
        <v>320</v>
      </c>
      <c r="J644">
        <f t="shared" si="348"/>
        <v>0</v>
      </c>
      <c r="K644" s="1">
        <f t="shared" si="349"/>
        <v>160</v>
      </c>
      <c r="L644">
        <f t="shared" si="350"/>
        <v>0</v>
      </c>
      <c r="M644" s="1">
        <f t="shared" si="351"/>
        <v>80</v>
      </c>
      <c r="N644">
        <f t="shared" si="352"/>
        <v>0</v>
      </c>
      <c r="O644" s="1">
        <f t="shared" si="353"/>
        <v>40</v>
      </c>
      <c r="P644">
        <f t="shared" si="354"/>
        <v>0</v>
      </c>
      <c r="Q644" s="1">
        <f t="shared" si="355"/>
        <v>20</v>
      </c>
      <c r="R644">
        <f t="shared" si="356"/>
        <v>0</v>
      </c>
      <c r="S644" s="1">
        <f t="shared" si="357"/>
        <v>10</v>
      </c>
      <c r="T644">
        <f t="shared" si="358"/>
        <v>0</v>
      </c>
      <c r="U644" s="1">
        <f t="shared" si="359"/>
        <v>5</v>
      </c>
      <c r="V644">
        <f t="shared" si="360"/>
        <v>1</v>
      </c>
      <c r="W644" s="1">
        <f t="shared" si="361"/>
        <v>2</v>
      </c>
      <c r="X644">
        <f t="shared" si="362"/>
        <v>0</v>
      </c>
      <c r="Y644" s="1">
        <f t="shared" si="363"/>
        <v>1</v>
      </c>
      <c r="Z644">
        <f t="shared" si="364"/>
        <v>1</v>
      </c>
      <c r="AA644" s="1">
        <f t="shared" si="365"/>
        <v>0</v>
      </c>
      <c r="AB644">
        <f t="shared" si="366"/>
        <v>0</v>
      </c>
      <c r="AC644" s="1">
        <f t="shared" si="367"/>
        <v>0</v>
      </c>
      <c r="AD644">
        <f t="shared" si="368"/>
        <v>0</v>
      </c>
      <c r="AE644" s="1">
        <f t="shared" si="369"/>
        <v>0</v>
      </c>
      <c r="AF644">
        <f t="shared" si="370"/>
        <v>0</v>
      </c>
      <c r="AG644" s="1">
        <f t="shared" si="371"/>
        <v>0</v>
      </c>
      <c r="AH644">
        <f t="shared" si="372"/>
        <v>0</v>
      </c>
    </row>
    <row r="645" spans="1:34">
      <c r="A645">
        <v>5126</v>
      </c>
      <c r="B645">
        <f t="shared" si="340"/>
        <v>0</v>
      </c>
      <c r="C645" s="1">
        <f t="shared" si="341"/>
        <v>2563</v>
      </c>
      <c r="D645">
        <f t="shared" si="342"/>
        <v>1</v>
      </c>
      <c r="E645" s="1">
        <f t="shared" si="343"/>
        <v>1281</v>
      </c>
      <c r="F645">
        <f t="shared" si="344"/>
        <v>1</v>
      </c>
      <c r="G645" s="1">
        <f t="shared" si="345"/>
        <v>640</v>
      </c>
      <c r="H645">
        <f t="shared" si="346"/>
        <v>0</v>
      </c>
      <c r="I645" s="1">
        <f t="shared" si="347"/>
        <v>320</v>
      </c>
      <c r="J645">
        <f t="shared" si="348"/>
        <v>0</v>
      </c>
      <c r="K645" s="1">
        <f t="shared" si="349"/>
        <v>160</v>
      </c>
      <c r="L645">
        <f t="shared" si="350"/>
        <v>0</v>
      </c>
      <c r="M645" s="1">
        <f t="shared" si="351"/>
        <v>80</v>
      </c>
      <c r="N645">
        <f t="shared" si="352"/>
        <v>0</v>
      </c>
      <c r="O645" s="1">
        <f t="shared" si="353"/>
        <v>40</v>
      </c>
      <c r="P645">
        <f t="shared" si="354"/>
        <v>0</v>
      </c>
      <c r="Q645" s="1">
        <f t="shared" si="355"/>
        <v>20</v>
      </c>
      <c r="R645">
        <f t="shared" si="356"/>
        <v>0</v>
      </c>
      <c r="S645" s="1">
        <f t="shared" si="357"/>
        <v>10</v>
      </c>
      <c r="T645">
        <f t="shared" si="358"/>
        <v>0</v>
      </c>
      <c r="U645" s="1">
        <f t="shared" si="359"/>
        <v>5</v>
      </c>
      <c r="V645">
        <f t="shared" si="360"/>
        <v>1</v>
      </c>
      <c r="W645" s="1">
        <f t="shared" si="361"/>
        <v>2</v>
      </c>
      <c r="X645">
        <f t="shared" si="362"/>
        <v>0</v>
      </c>
      <c r="Y645" s="1">
        <f t="shared" si="363"/>
        <v>1</v>
      </c>
      <c r="Z645">
        <f t="shared" si="364"/>
        <v>1</v>
      </c>
      <c r="AA645" s="1">
        <f t="shared" si="365"/>
        <v>0</v>
      </c>
      <c r="AB645">
        <f t="shared" si="366"/>
        <v>0</v>
      </c>
      <c r="AC645" s="1">
        <f t="shared" si="367"/>
        <v>0</v>
      </c>
      <c r="AD645">
        <f t="shared" si="368"/>
        <v>0</v>
      </c>
      <c r="AE645" s="1">
        <f t="shared" si="369"/>
        <v>0</v>
      </c>
      <c r="AF645">
        <f t="shared" si="370"/>
        <v>0</v>
      </c>
      <c r="AG645" s="1">
        <f t="shared" si="371"/>
        <v>0</v>
      </c>
      <c r="AH645">
        <f t="shared" si="372"/>
        <v>0</v>
      </c>
    </row>
    <row r="646" spans="1:34">
      <c r="A646">
        <v>5141</v>
      </c>
      <c r="B646">
        <f t="shared" si="340"/>
        <v>1</v>
      </c>
      <c r="C646" s="1">
        <f t="shared" si="341"/>
        <v>2570</v>
      </c>
      <c r="D646">
        <f t="shared" si="342"/>
        <v>0</v>
      </c>
      <c r="E646" s="1">
        <f t="shared" si="343"/>
        <v>1285</v>
      </c>
      <c r="F646">
        <f t="shared" si="344"/>
        <v>1</v>
      </c>
      <c r="G646" s="1">
        <f t="shared" si="345"/>
        <v>642</v>
      </c>
      <c r="H646">
        <f t="shared" si="346"/>
        <v>0</v>
      </c>
      <c r="I646" s="1">
        <f t="shared" si="347"/>
        <v>321</v>
      </c>
      <c r="J646">
        <f t="shared" si="348"/>
        <v>1</v>
      </c>
      <c r="K646" s="1">
        <f t="shared" si="349"/>
        <v>160</v>
      </c>
      <c r="L646">
        <f t="shared" si="350"/>
        <v>0</v>
      </c>
      <c r="M646" s="1">
        <f t="shared" si="351"/>
        <v>80</v>
      </c>
      <c r="N646">
        <f t="shared" si="352"/>
        <v>0</v>
      </c>
      <c r="O646" s="1">
        <f t="shared" si="353"/>
        <v>40</v>
      </c>
      <c r="P646">
        <f t="shared" si="354"/>
        <v>0</v>
      </c>
      <c r="Q646" s="1">
        <f t="shared" si="355"/>
        <v>20</v>
      </c>
      <c r="R646">
        <f t="shared" si="356"/>
        <v>0</v>
      </c>
      <c r="S646" s="1">
        <f t="shared" si="357"/>
        <v>10</v>
      </c>
      <c r="T646">
        <f t="shared" si="358"/>
        <v>0</v>
      </c>
      <c r="U646" s="1">
        <f t="shared" si="359"/>
        <v>5</v>
      </c>
      <c r="V646">
        <f t="shared" si="360"/>
        <v>1</v>
      </c>
      <c r="W646" s="1">
        <f t="shared" si="361"/>
        <v>2</v>
      </c>
      <c r="X646">
        <f t="shared" si="362"/>
        <v>0</v>
      </c>
      <c r="Y646" s="1">
        <f t="shared" si="363"/>
        <v>1</v>
      </c>
      <c r="Z646">
        <f t="shared" si="364"/>
        <v>1</v>
      </c>
      <c r="AA646" s="1">
        <f t="shared" si="365"/>
        <v>0</v>
      </c>
      <c r="AB646">
        <f t="shared" si="366"/>
        <v>0</v>
      </c>
      <c r="AC646" s="1">
        <f t="shared" si="367"/>
        <v>0</v>
      </c>
      <c r="AD646">
        <f t="shared" si="368"/>
        <v>0</v>
      </c>
      <c r="AE646" s="1">
        <f t="shared" si="369"/>
        <v>0</v>
      </c>
      <c r="AF646">
        <f t="shared" si="370"/>
        <v>0</v>
      </c>
      <c r="AG646" s="1">
        <f t="shared" si="371"/>
        <v>0</v>
      </c>
      <c r="AH646">
        <f t="shared" si="372"/>
        <v>0</v>
      </c>
    </row>
    <row r="647" spans="1:34">
      <c r="A647">
        <v>5143</v>
      </c>
      <c r="B647">
        <f t="shared" si="340"/>
        <v>1</v>
      </c>
      <c r="C647" s="1">
        <f t="shared" si="341"/>
        <v>2571</v>
      </c>
      <c r="D647">
        <f t="shared" si="342"/>
        <v>1</v>
      </c>
      <c r="E647" s="1">
        <f t="shared" si="343"/>
        <v>1285</v>
      </c>
      <c r="F647">
        <f t="shared" si="344"/>
        <v>1</v>
      </c>
      <c r="G647" s="1">
        <f t="shared" si="345"/>
        <v>642</v>
      </c>
      <c r="H647">
        <f t="shared" si="346"/>
        <v>0</v>
      </c>
      <c r="I647" s="1">
        <f t="shared" si="347"/>
        <v>321</v>
      </c>
      <c r="J647">
        <f t="shared" si="348"/>
        <v>1</v>
      </c>
      <c r="K647" s="1">
        <f t="shared" si="349"/>
        <v>160</v>
      </c>
      <c r="L647">
        <f t="shared" si="350"/>
        <v>0</v>
      </c>
      <c r="M647" s="1">
        <f t="shared" si="351"/>
        <v>80</v>
      </c>
      <c r="N647">
        <f t="shared" si="352"/>
        <v>0</v>
      </c>
      <c r="O647" s="1">
        <f t="shared" si="353"/>
        <v>40</v>
      </c>
      <c r="P647">
        <f t="shared" si="354"/>
        <v>0</v>
      </c>
      <c r="Q647" s="1">
        <f t="shared" si="355"/>
        <v>20</v>
      </c>
      <c r="R647">
        <f t="shared" si="356"/>
        <v>0</v>
      </c>
      <c r="S647" s="1">
        <f t="shared" si="357"/>
        <v>10</v>
      </c>
      <c r="T647">
        <f t="shared" si="358"/>
        <v>0</v>
      </c>
      <c r="U647" s="1">
        <f t="shared" si="359"/>
        <v>5</v>
      </c>
      <c r="V647">
        <f t="shared" si="360"/>
        <v>1</v>
      </c>
      <c r="W647" s="1">
        <f t="shared" si="361"/>
        <v>2</v>
      </c>
      <c r="X647">
        <f t="shared" si="362"/>
        <v>0</v>
      </c>
      <c r="Y647" s="1">
        <f t="shared" si="363"/>
        <v>1</v>
      </c>
      <c r="Z647">
        <f t="shared" si="364"/>
        <v>1</v>
      </c>
      <c r="AA647" s="1">
        <f t="shared" si="365"/>
        <v>0</v>
      </c>
      <c r="AB647">
        <f t="shared" si="366"/>
        <v>0</v>
      </c>
      <c r="AC647" s="1">
        <f t="shared" si="367"/>
        <v>0</v>
      </c>
      <c r="AD647">
        <f t="shared" si="368"/>
        <v>0</v>
      </c>
      <c r="AE647" s="1">
        <f t="shared" si="369"/>
        <v>0</v>
      </c>
      <c r="AF647">
        <f t="shared" si="370"/>
        <v>0</v>
      </c>
      <c r="AG647" s="1">
        <f t="shared" si="371"/>
        <v>0</v>
      </c>
      <c r="AH647">
        <f t="shared" si="372"/>
        <v>0</v>
      </c>
    </row>
    <row r="648" spans="1:34">
      <c r="A648">
        <v>5156</v>
      </c>
      <c r="B648">
        <f t="shared" si="340"/>
        <v>0</v>
      </c>
      <c r="C648" s="1">
        <f t="shared" si="341"/>
        <v>2578</v>
      </c>
      <c r="D648">
        <f t="shared" si="342"/>
        <v>0</v>
      </c>
      <c r="E648" s="1">
        <f t="shared" si="343"/>
        <v>1289</v>
      </c>
      <c r="F648">
        <f t="shared" si="344"/>
        <v>1</v>
      </c>
      <c r="G648" s="1">
        <f t="shared" si="345"/>
        <v>644</v>
      </c>
      <c r="H648">
        <f t="shared" si="346"/>
        <v>0</v>
      </c>
      <c r="I648" s="1">
        <f t="shared" si="347"/>
        <v>322</v>
      </c>
      <c r="J648">
        <f t="shared" si="348"/>
        <v>0</v>
      </c>
      <c r="K648" s="1">
        <f t="shared" si="349"/>
        <v>161</v>
      </c>
      <c r="L648">
        <f t="shared" si="350"/>
        <v>1</v>
      </c>
      <c r="M648" s="1">
        <f t="shared" si="351"/>
        <v>80</v>
      </c>
      <c r="N648">
        <f t="shared" si="352"/>
        <v>0</v>
      </c>
      <c r="O648" s="1">
        <f t="shared" si="353"/>
        <v>40</v>
      </c>
      <c r="P648">
        <f t="shared" si="354"/>
        <v>0</v>
      </c>
      <c r="Q648" s="1">
        <f t="shared" si="355"/>
        <v>20</v>
      </c>
      <c r="R648">
        <f t="shared" si="356"/>
        <v>0</v>
      </c>
      <c r="S648" s="1">
        <f t="shared" si="357"/>
        <v>10</v>
      </c>
      <c r="T648">
        <f t="shared" si="358"/>
        <v>0</v>
      </c>
      <c r="U648" s="1">
        <f t="shared" si="359"/>
        <v>5</v>
      </c>
      <c r="V648">
        <f t="shared" si="360"/>
        <v>1</v>
      </c>
      <c r="W648" s="1">
        <f t="shared" si="361"/>
        <v>2</v>
      </c>
      <c r="X648">
        <f t="shared" si="362"/>
        <v>0</v>
      </c>
      <c r="Y648" s="1">
        <f t="shared" si="363"/>
        <v>1</v>
      </c>
      <c r="Z648">
        <f t="shared" si="364"/>
        <v>1</v>
      </c>
      <c r="AA648" s="1">
        <f t="shared" si="365"/>
        <v>0</v>
      </c>
      <c r="AB648">
        <f t="shared" si="366"/>
        <v>0</v>
      </c>
      <c r="AC648" s="1">
        <f t="shared" si="367"/>
        <v>0</v>
      </c>
      <c r="AD648">
        <f t="shared" si="368"/>
        <v>0</v>
      </c>
      <c r="AE648" s="1">
        <f t="shared" si="369"/>
        <v>0</v>
      </c>
      <c r="AF648">
        <f t="shared" si="370"/>
        <v>0</v>
      </c>
      <c r="AG648" s="1">
        <f t="shared" si="371"/>
        <v>0</v>
      </c>
      <c r="AH648">
        <f t="shared" si="372"/>
        <v>0</v>
      </c>
    </row>
    <row r="649" spans="1:34">
      <c r="A649">
        <v>5158</v>
      </c>
      <c r="B649">
        <f t="shared" si="340"/>
        <v>0</v>
      </c>
      <c r="C649" s="1">
        <f t="shared" si="341"/>
        <v>2579</v>
      </c>
      <c r="D649">
        <f t="shared" si="342"/>
        <v>1</v>
      </c>
      <c r="E649" s="1">
        <f t="shared" si="343"/>
        <v>1289</v>
      </c>
      <c r="F649">
        <f t="shared" si="344"/>
        <v>1</v>
      </c>
      <c r="G649" s="1">
        <f t="shared" si="345"/>
        <v>644</v>
      </c>
      <c r="H649">
        <f t="shared" si="346"/>
        <v>0</v>
      </c>
      <c r="I649" s="1">
        <f t="shared" si="347"/>
        <v>322</v>
      </c>
      <c r="J649">
        <f t="shared" si="348"/>
        <v>0</v>
      </c>
      <c r="K649" s="1">
        <f t="shared" si="349"/>
        <v>161</v>
      </c>
      <c r="L649">
        <f t="shared" si="350"/>
        <v>1</v>
      </c>
      <c r="M649" s="1">
        <f t="shared" si="351"/>
        <v>80</v>
      </c>
      <c r="N649">
        <f t="shared" si="352"/>
        <v>0</v>
      </c>
      <c r="O649" s="1">
        <f t="shared" si="353"/>
        <v>40</v>
      </c>
      <c r="P649">
        <f t="shared" si="354"/>
        <v>0</v>
      </c>
      <c r="Q649" s="1">
        <f t="shared" si="355"/>
        <v>20</v>
      </c>
      <c r="R649">
        <f t="shared" si="356"/>
        <v>0</v>
      </c>
      <c r="S649" s="1">
        <f t="shared" si="357"/>
        <v>10</v>
      </c>
      <c r="T649">
        <f t="shared" si="358"/>
        <v>0</v>
      </c>
      <c r="U649" s="1">
        <f t="shared" si="359"/>
        <v>5</v>
      </c>
      <c r="V649">
        <f t="shared" si="360"/>
        <v>1</v>
      </c>
      <c r="W649" s="1">
        <f t="shared" si="361"/>
        <v>2</v>
      </c>
      <c r="X649">
        <f t="shared" si="362"/>
        <v>0</v>
      </c>
      <c r="Y649" s="1">
        <f t="shared" si="363"/>
        <v>1</v>
      </c>
      <c r="Z649">
        <f t="shared" si="364"/>
        <v>1</v>
      </c>
      <c r="AA649" s="1">
        <f t="shared" si="365"/>
        <v>0</v>
      </c>
      <c r="AB649">
        <f t="shared" si="366"/>
        <v>0</v>
      </c>
      <c r="AC649" s="1">
        <f t="shared" si="367"/>
        <v>0</v>
      </c>
      <c r="AD649">
        <f t="shared" si="368"/>
        <v>0</v>
      </c>
      <c r="AE649" s="1">
        <f t="shared" si="369"/>
        <v>0</v>
      </c>
      <c r="AF649">
        <f t="shared" si="370"/>
        <v>0</v>
      </c>
      <c r="AG649" s="1">
        <f t="shared" si="371"/>
        <v>0</v>
      </c>
      <c r="AH649">
        <f t="shared" si="372"/>
        <v>0</v>
      </c>
    </row>
    <row r="650" spans="1:34">
      <c r="A650">
        <v>5173</v>
      </c>
      <c r="B650">
        <f t="shared" si="340"/>
        <v>1</v>
      </c>
      <c r="C650" s="1">
        <f t="shared" si="341"/>
        <v>2586</v>
      </c>
      <c r="D650">
        <f t="shared" si="342"/>
        <v>0</v>
      </c>
      <c r="E650" s="1">
        <f t="shared" si="343"/>
        <v>1293</v>
      </c>
      <c r="F650">
        <f t="shared" si="344"/>
        <v>1</v>
      </c>
      <c r="G650" s="1">
        <f t="shared" si="345"/>
        <v>646</v>
      </c>
      <c r="H650">
        <f t="shared" si="346"/>
        <v>0</v>
      </c>
      <c r="I650" s="1">
        <f t="shared" si="347"/>
        <v>323</v>
      </c>
      <c r="J650">
        <f t="shared" si="348"/>
        <v>1</v>
      </c>
      <c r="K650" s="1">
        <f t="shared" si="349"/>
        <v>161</v>
      </c>
      <c r="L650">
        <f t="shared" si="350"/>
        <v>1</v>
      </c>
      <c r="M650" s="1">
        <f t="shared" si="351"/>
        <v>80</v>
      </c>
      <c r="N650">
        <f t="shared" si="352"/>
        <v>0</v>
      </c>
      <c r="O650" s="1">
        <f t="shared" si="353"/>
        <v>40</v>
      </c>
      <c r="P650">
        <f t="shared" si="354"/>
        <v>0</v>
      </c>
      <c r="Q650" s="1">
        <f t="shared" si="355"/>
        <v>20</v>
      </c>
      <c r="R650">
        <f t="shared" si="356"/>
        <v>0</v>
      </c>
      <c r="S650" s="1">
        <f t="shared" si="357"/>
        <v>10</v>
      </c>
      <c r="T650">
        <f t="shared" si="358"/>
        <v>0</v>
      </c>
      <c r="U650" s="1">
        <f t="shared" si="359"/>
        <v>5</v>
      </c>
      <c r="V650">
        <f t="shared" si="360"/>
        <v>1</v>
      </c>
      <c r="W650" s="1">
        <f t="shared" si="361"/>
        <v>2</v>
      </c>
      <c r="X650">
        <f t="shared" si="362"/>
        <v>0</v>
      </c>
      <c r="Y650" s="1">
        <f t="shared" si="363"/>
        <v>1</v>
      </c>
      <c r="Z650">
        <f t="shared" si="364"/>
        <v>1</v>
      </c>
      <c r="AA650" s="1">
        <f t="shared" si="365"/>
        <v>0</v>
      </c>
      <c r="AB650">
        <f t="shared" si="366"/>
        <v>0</v>
      </c>
      <c r="AC650" s="1">
        <f t="shared" si="367"/>
        <v>0</v>
      </c>
      <c r="AD650">
        <f t="shared" si="368"/>
        <v>0</v>
      </c>
      <c r="AE650" s="1">
        <f t="shared" si="369"/>
        <v>0</v>
      </c>
      <c r="AF650">
        <f t="shared" si="370"/>
        <v>0</v>
      </c>
      <c r="AG650" s="1">
        <f t="shared" si="371"/>
        <v>0</v>
      </c>
      <c r="AH650">
        <f t="shared" si="372"/>
        <v>0</v>
      </c>
    </row>
    <row r="651" spans="1:34">
      <c r="A651">
        <v>5175</v>
      </c>
      <c r="B651">
        <f t="shared" si="340"/>
        <v>1</v>
      </c>
      <c r="C651" s="1">
        <f t="shared" si="341"/>
        <v>2587</v>
      </c>
      <c r="D651">
        <f t="shared" si="342"/>
        <v>1</v>
      </c>
      <c r="E651" s="1">
        <f t="shared" si="343"/>
        <v>1293</v>
      </c>
      <c r="F651">
        <f t="shared" si="344"/>
        <v>1</v>
      </c>
      <c r="G651" s="1">
        <f t="shared" si="345"/>
        <v>646</v>
      </c>
      <c r="H651">
        <f t="shared" si="346"/>
        <v>0</v>
      </c>
      <c r="I651" s="1">
        <f t="shared" si="347"/>
        <v>323</v>
      </c>
      <c r="J651">
        <f t="shared" si="348"/>
        <v>1</v>
      </c>
      <c r="K651" s="1">
        <f t="shared" si="349"/>
        <v>161</v>
      </c>
      <c r="L651">
        <f t="shared" si="350"/>
        <v>1</v>
      </c>
      <c r="M651" s="1">
        <f t="shared" si="351"/>
        <v>80</v>
      </c>
      <c r="N651">
        <f t="shared" si="352"/>
        <v>0</v>
      </c>
      <c r="O651" s="1">
        <f t="shared" si="353"/>
        <v>40</v>
      </c>
      <c r="P651">
        <f t="shared" si="354"/>
        <v>0</v>
      </c>
      <c r="Q651" s="1">
        <f t="shared" si="355"/>
        <v>20</v>
      </c>
      <c r="R651">
        <f t="shared" si="356"/>
        <v>0</v>
      </c>
      <c r="S651" s="1">
        <f t="shared" si="357"/>
        <v>10</v>
      </c>
      <c r="T651">
        <f t="shared" si="358"/>
        <v>0</v>
      </c>
      <c r="U651" s="1">
        <f t="shared" si="359"/>
        <v>5</v>
      </c>
      <c r="V651">
        <f t="shared" si="360"/>
        <v>1</v>
      </c>
      <c r="W651" s="1">
        <f t="shared" si="361"/>
        <v>2</v>
      </c>
      <c r="X651">
        <f t="shared" si="362"/>
        <v>0</v>
      </c>
      <c r="Y651" s="1">
        <f t="shared" si="363"/>
        <v>1</v>
      </c>
      <c r="Z651">
        <f t="shared" si="364"/>
        <v>1</v>
      </c>
      <c r="AA651" s="1">
        <f t="shared" si="365"/>
        <v>0</v>
      </c>
      <c r="AB651">
        <f t="shared" si="366"/>
        <v>0</v>
      </c>
      <c r="AC651" s="1">
        <f t="shared" si="367"/>
        <v>0</v>
      </c>
      <c r="AD651">
        <f t="shared" si="368"/>
        <v>0</v>
      </c>
      <c r="AE651" s="1">
        <f t="shared" si="369"/>
        <v>0</v>
      </c>
      <c r="AF651">
        <f t="shared" si="370"/>
        <v>0</v>
      </c>
      <c r="AG651" s="1">
        <f t="shared" si="371"/>
        <v>0</v>
      </c>
      <c r="AH651">
        <f t="shared" si="372"/>
        <v>0</v>
      </c>
    </row>
    <row r="652" spans="1:34">
      <c r="A652">
        <v>5184</v>
      </c>
      <c r="B652">
        <f t="shared" si="340"/>
        <v>0</v>
      </c>
      <c r="C652" s="1">
        <f t="shared" si="341"/>
        <v>2592</v>
      </c>
      <c r="D652">
        <f t="shared" si="342"/>
        <v>0</v>
      </c>
      <c r="E652" s="1">
        <f t="shared" si="343"/>
        <v>1296</v>
      </c>
      <c r="F652">
        <f t="shared" si="344"/>
        <v>0</v>
      </c>
      <c r="G652" s="1">
        <f t="shared" si="345"/>
        <v>648</v>
      </c>
      <c r="H652">
        <f t="shared" si="346"/>
        <v>0</v>
      </c>
      <c r="I652" s="1">
        <f t="shared" si="347"/>
        <v>324</v>
      </c>
      <c r="J652">
        <f t="shared" si="348"/>
        <v>0</v>
      </c>
      <c r="K652" s="1">
        <f t="shared" si="349"/>
        <v>162</v>
      </c>
      <c r="L652">
        <f t="shared" si="350"/>
        <v>0</v>
      </c>
      <c r="M652" s="1">
        <f t="shared" si="351"/>
        <v>81</v>
      </c>
      <c r="N652">
        <f t="shared" si="352"/>
        <v>1</v>
      </c>
      <c r="O652" s="1">
        <f t="shared" si="353"/>
        <v>40</v>
      </c>
      <c r="P652">
        <f t="shared" si="354"/>
        <v>0</v>
      </c>
      <c r="Q652" s="1">
        <f t="shared" si="355"/>
        <v>20</v>
      </c>
      <c r="R652">
        <f t="shared" si="356"/>
        <v>0</v>
      </c>
      <c r="S652" s="1">
        <f t="shared" si="357"/>
        <v>10</v>
      </c>
      <c r="T652">
        <f t="shared" si="358"/>
        <v>0</v>
      </c>
      <c r="U652" s="1">
        <f t="shared" si="359"/>
        <v>5</v>
      </c>
      <c r="V652">
        <f t="shared" si="360"/>
        <v>1</v>
      </c>
      <c r="W652" s="1">
        <f t="shared" si="361"/>
        <v>2</v>
      </c>
      <c r="X652">
        <f t="shared" si="362"/>
        <v>0</v>
      </c>
      <c r="Y652" s="1">
        <f t="shared" si="363"/>
        <v>1</v>
      </c>
      <c r="Z652">
        <f t="shared" si="364"/>
        <v>1</v>
      </c>
      <c r="AA652" s="1">
        <f t="shared" si="365"/>
        <v>0</v>
      </c>
      <c r="AB652">
        <f t="shared" si="366"/>
        <v>0</v>
      </c>
      <c r="AC652" s="1">
        <f t="shared" si="367"/>
        <v>0</v>
      </c>
      <c r="AD652">
        <f t="shared" si="368"/>
        <v>0</v>
      </c>
      <c r="AE652" s="1">
        <f t="shared" si="369"/>
        <v>0</v>
      </c>
      <c r="AF652">
        <f t="shared" si="370"/>
        <v>0</v>
      </c>
      <c r="AG652" s="1">
        <f t="shared" si="371"/>
        <v>0</v>
      </c>
      <c r="AH652">
        <f t="shared" si="372"/>
        <v>0</v>
      </c>
    </row>
    <row r="653" spans="1:34">
      <c r="A653">
        <v>5186</v>
      </c>
      <c r="B653">
        <f t="shared" si="340"/>
        <v>0</v>
      </c>
      <c r="C653" s="1">
        <f t="shared" si="341"/>
        <v>2593</v>
      </c>
      <c r="D653">
        <f t="shared" si="342"/>
        <v>1</v>
      </c>
      <c r="E653" s="1">
        <f t="shared" si="343"/>
        <v>1296</v>
      </c>
      <c r="F653">
        <f t="shared" si="344"/>
        <v>0</v>
      </c>
      <c r="G653" s="1">
        <f t="shared" si="345"/>
        <v>648</v>
      </c>
      <c r="H653">
        <f t="shared" si="346"/>
        <v>0</v>
      </c>
      <c r="I653" s="1">
        <f t="shared" si="347"/>
        <v>324</v>
      </c>
      <c r="J653">
        <f t="shared" si="348"/>
        <v>0</v>
      </c>
      <c r="K653" s="1">
        <f t="shared" si="349"/>
        <v>162</v>
      </c>
      <c r="L653">
        <f t="shared" si="350"/>
        <v>0</v>
      </c>
      <c r="M653" s="1">
        <f t="shared" si="351"/>
        <v>81</v>
      </c>
      <c r="N653">
        <f t="shared" si="352"/>
        <v>1</v>
      </c>
      <c r="O653" s="1">
        <f t="shared" si="353"/>
        <v>40</v>
      </c>
      <c r="P653">
        <f t="shared" si="354"/>
        <v>0</v>
      </c>
      <c r="Q653" s="1">
        <f t="shared" si="355"/>
        <v>20</v>
      </c>
      <c r="R653">
        <f t="shared" si="356"/>
        <v>0</v>
      </c>
      <c r="S653" s="1">
        <f t="shared" si="357"/>
        <v>10</v>
      </c>
      <c r="T653">
        <f t="shared" si="358"/>
        <v>0</v>
      </c>
      <c r="U653" s="1">
        <f t="shared" si="359"/>
        <v>5</v>
      </c>
      <c r="V653">
        <f t="shared" si="360"/>
        <v>1</v>
      </c>
      <c r="W653" s="1">
        <f t="shared" si="361"/>
        <v>2</v>
      </c>
      <c r="X653">
        <f t="shared" si="362"/>
        <v>0</v>
      </c>
      <c r="Y653" s="1">
        <f t="shared" si="363"/>
        <v>1</v>
      </c>
      <c r="Z653">
        <f t="shared" si="364"/>
        <v>1</v>
      </c>
      <c r="AA653" s="1">
        <f t="shared" si="365"/>
        <v>0</v>
      </c>
      <c r="AB653">
        <f t="shared" si="366"/>
        <v>0</v>
      </c>
      <c r="AC653" s="1">
        <f t="shared" si="367"/>
        <v>0</v>
      </c>
      <c r="AD653">
        <f t="shared" si="368"/>
        <v>0</v>
      </c>
      <c r="AE653" s="1">
        <f t="shared" si="369"/>
        <v>0</v>
      </c>
      <c r="AF653">
        <f t="shared" si="370"/>
        <v>0</v>
      </c>
      <c r="AG653" s="1">
        <f t="shared" si="371"/>
        <v>0</v>
      </c>
      <c r="AH653">
        <f t="shared" si="372"/>
        <v>0</v>
      </c>
    </row>
    <row r="654" spans="1:34">
      <c r="A654">
        <v>5201</v>
      </c>
      <c r="B654">
        <f t="shared" si="340"/>
        <v>1</v>
      </c>
      <c r="C654" s="1">
        <f t="shared" si="341"/>
        <v>2600</v>
      </c>
      <c r="D654">
        <f t="shared" si="342"/>
        <v>0</v>
      </c>
      <c r="E654" s="1">
        <f t="shared" si="343"/>
        <v>1300</v>
      </c>
      <c r="F654">
        <f t="shared" si="344"/>
        <v>0</v>
      </c>
      <c r="G654" s="1">
        <f t="shared" si="345"/>
        <v>650</v>
      </c>
      <c r="H654">
        <f t="shared" si="346"/>
        <v>0</v>
      </c>
      <c r="I654" s="1">
        <f t="shared" si="347"/>
        <v>325</v>
      </c>
      <c r="J654">
        <f t="shared" si="348"/>
        <v>1</v>
      </c>
      <c r="K654" s="1">
        <f t="shared" si="349"/>
        <v>162</v>
      </c>
      <c r="L654">
        <f t="shared" si="350"/>
        <v>0</v>
      </c>
      <c r="M654" s="1">
        <f t="shared" si="351"/>
        <v>81</v>
      </c>
      <c r="N654">
        <f t="shared" si="352"/>
        <v>1</v>
      </c>
      <c r="O654" s="1">
        <f t="shared" si="353"/>
        <v>40</v>
      </c>
      <c r="P654">
        <f t="shared" si="354"/>
        <v>0</v>
      </c>
      <c r="Q654" s="1">
        <f t="shared" si="355"/>
        <v>20</v>
      </c>
      <c r="R654">
        <f t="shared" si="356"/>
        <v>0</v>
      </c>
      <c r="S654" s="1">
        <f t="shared" si="357"/>
        <v>10</v>
      </c>
      <c r="T654">
        <f t="shared" si="358"/>
        <v>0</v>
      </c>
      <c r="U654" s="1">
        <f t="shared" si="359"/>
        <v>5</v>
      </c>
      <c r="V654">
        <f t="shared" si="360"/>
        <v>1</v>
      </c>
      <c r="W654" s="1">
        <f t="shared" si="361"/>
        <v>2</v>
      </c>
      <c r="X654">
        <f t="shared" si="362"/>
        <v>0</v>
      </c>
      <c r="Y654" s="1">
        <f t="shared" si="363"/>
        <v>1</v>
      </c>
      <c r="Z654">
        <f t="shared" si="364"/>
        <v>1</v>
      </c>
      <c r="AA654" s="1">
        <f t="shared" si="365"/>
        <v>0</v>
      </c>
      <c r="AB654">
        <f t="shared" si="366"/>
        <v>0</v>
      </c>
      <c r="AC654" s="1">
        <f t="shared" si="367"/>
        <v>0</v>
      </c>
      <c r="AD654">
        <f t="shared" si="368"/>
        <v>0</v>
      </c>
      <c r="AE654" s="1">
        <f t="shared" si="369"/>
        <v>0</v>
      </c>
      <c r="AF654">
        <f t="shared" si="370"/>
        <v>0</v>
      </c>
      <c r="AG654" s="1">
        <f t="shared" si="371"/>
        <v>0</v>
      </c>
      <c r="AH654">
        <f t="shared" si="372"/>
        <v>0</v>
      </c>
    </row>
    <row r="655" spans="1:34">
      <c r="A655">
        <v>5203</v>
      </c>
      <c r="B655">
        <f t="shared" si="340"/>
        <v>1</v>
      </c>
      <c r="C655" s="1">
        <f t="shared" si="341"/>
        <v>2601</v>
      </c>
      <c r="D655">
        <f t="shared" si="342"/>
        <v>1</v>
      </c>
      <c r="E655" s="1">
        <f t="shared" si="343"/>
        <v>1300</v>
      </c>
      <c r="F655">
        <f t="shared" si="344"/>
        <v>0</v>
      </c>
      <c r="G655" s="1">
        <f t="shared" si="345"/>
        <v>650</v>
      </c>
      <c r="H655">
        <f t="shared" si="346"/>
        <v>0</v>
      </c>
      <c r="I655" s="1">
        <f t="shared" si="347"/>
        <v>325</v>
      </c>
      <c r="J655">
        <f t="shared" si="348"/>
        <v>1</v>
      </c>
      <c r="K655" s="1">
        <f t="shared" si="349"/>
        <v>162</v>
      </c>
      <c r="L655">
        <f t="shared" si="350"/>
        <v>0</v>
      </c>
      <c r="M655" s="1">
        <f t="shared" si="351"/>
        <v>81</v>
      </c>
      <c r="N655">
        <f t="shared" si="352"/>
        <v>1</v>
      </c>
      <c r="O655" s="1">
        <f t="shared" si="353"/>
        <v>40</v>
      </c>
      <c r="P655">
        <f t="shared" si="354"/>
        <v>0</v>
      </c>
      <c r="Q655" s="1">
        <f t="shared" si="355"/>
        <v>20</v>
      </c>
      <c r="R655">
        <f t="shared" si="356"/>
        <v>0</v>
      </c>
      <c r="S655" s="1">
        <f t="shared" si="357"/>
        <v>10</v>
      </c>
      <c r="T655">
        <f t="shared" si="358"/>
        <v>0</v>
      </c>
      <c r="U655" s="1">
        <f t="shared" si="359"/>
        <v>5</v>
      </c>
      <c r="V655">
        <f t="shared" si="360"/>
        <v>1</v>
      </c>
      <c r="W655" s="1">
        <f t="shared" si="361"/>
        <v>2</v>
      </c>
      <c r="X655">
        <f t="shared" si="362"/>
        <v>0</v>
      </c>
      <c r="Y655" s="1">
        <f t="shared" si="363"/>
        <v>1</v>
      </c>
      <c r="Z655">
        <f t="shared" si="364"/>
        <v>1</v>
      </c>
      <c r="AA655" s="1">
        <f t="shared" si="365"/>
        <v>0</v>
      </c>
      <c r="AB655">
        <f t="shared" si="366"/>
        <v>0</v>
      </c>
      <c r="AC655" s="1">
        <f t="shared" si="367"/>
        <v>0</v>
      </c>
      <c r="AD655">
        <f t="shared" si="368"/>
        <v>0</v>
      </c>
      <c r="AE655" s="1">
        <f t="shared" si="369"/>
        <v>0</v>
      </c>
      <c r="AF655">
        <f t="shared" si="370"/>
        <v>0</v>
      </c>
      <c r="AG655" s="1">
        <f t="shared" si="371"/>
        <v>0</v>
      </c>
      <c r="AH655">
        <f t="shared" si="372"/>
        <v>0</v>
      </c>
    </row>
    <row r="656" spans="1:34">
      <c r="A656">
        <v>5216</v>
      </c>
      <c r="B656">
        <f t="shared" si="340"/>
        <v>0</v>
      </c>
      <c r="C656" s="1">
        <f t="shared" si="341"/>
        <v>2608</v>
      </c>
      <c r="D656">
        <f t="shared" si="342"/>
        <v>0</v>
      </c>
      <c r="E656" s="1">
        <f t="shared" si="343"/>
        <v>1304</v>
      </c>
      <c r="F656">
        <f t="shared" si="344"/>
        <v>0</v>
      </c>
      <c r="G656" s="1">
        <f t="shared" si="345"/>
        <v>652</v>
      </c>
      <c r="H656">
        <f t="shared" si="346"/>
        <v>0</v>
      </c>
      <c r="I656" s="1">
        <f t="shared" si="347"/>
        <v>326</v>
      </c>
      <c r="J656">
        <f t="shared" si="348"/>
        <v>0</v>
      </c>
      <c r="K656" s="1">
        <f t="shared" si="349"/>
        <v>163</v>
      </c>
      <c r="L656">
        <f t="shared" si="350"/>
        <v>1</v>
      </c>
      <c r="M656" s="1">
        <f t="shared" si="351"/>
        <v>81</v>
      </c>
      <c r="N656">
        <f t="shared" si="352"/>
        <v>1</v>
      </c>
      <c r="O656" s="1">
        <f t="shared" si="353"/>
        <v>40</v>
      </c>
      <c r="P656">
        <f t="shared" si="354"/>
        <v>0</v>
      </c>
      <c r="Q656" s="1">
        <f t="shared" si="355"/>
        <v>20</v>
      </c>
      <c r="R656">
        <f t="shared" si="356"/>
        <v>0</v>
      </c>
      <c r="S656" s="1">
        <f t="shared" si="357"/>
        <v>10</v>
      </c>
      <c r="T656">
        <f t="shared" si="358"/>
        <v>0</v>
      </c>
      <c r="U656" s="1">
        <f t="shared" si="359"/>
        <v>5</v>
      </c>
      <c r="V656">
        <f t="shared" si="360"/>
        <v>1</v>
      </c>
      <c r="W656" s="1">
        <f t="shared" si="361"/>
        <v>2</v>
      </c>
      <c r="X656">
        <f t="shared" si="362"/>
        <v>0</v>
      </c>
      <c r="Y656" s="1">
        <f t="shared" si="363"/>
        <v>1</v>
      </c>
      <c r="Z656">
        <f t="shared" si="364"/>
        <v>1</v>
      </c>
      <c r="AA656" s="1">
        <f t="shared" si="365"/>
        <v>0</v>
      </c>
      <c r="AB656">
        <f t="shared" si="366"/>
        <v>0</v>
      </c>
      <c r="AC656" s="1">
        <f t="shared" si="367"/>
        <v>0</v>
      </c>
      <c r="AD656">
        <f t="shared" si="368"/>
        <v>0</v>
      </c>
      <c r="AE656" s="1">
        <f t="shared" si="369"/>
        <v>0</v>
      </c>
      <c r="AF656">
        <f t="shared" si="370"/>
        <v>0</v>
      </c>
      <c r="AG656" s="1">
        <f t="shared" si="371"/>
        <v>0</v>
      </c>
      <c r="AH656">
        <f t="shared" si="372"/>
        <v>0</v>
      </c>
    </row>
    <row r="657" spans="1:34">
      <c r="A657">
        <v>5218</v>
      </c>
      <c r="B657">
        <f t="shared" si="340"/>
        <v>0</v>
      </c>
      <c r="C657" s="1">
        <f t="shared" si="341"/>
        <v>2609</v>
      </c>
      <c r="D657">
        <f t="shared" si="342"/>
        <v>1</v>
      </c>
      <c r="E657" s="1">
        <f t="shared" si="343"/>
        <v>1304</v>
      </c>
      <c r="F657">
        <f t="shared" si="344"/>
        <v>0</v>
      </c>
      <c r="G657" s="1">
        <f t="shared" si="345"/>
        <v>652</v>
      </c>
      <c r="H657">
        <f t="shared" si="346"/>
        <v>0</v>
      </c>
      <c r="I657" s="1">
        <f t="shared" si="347"/>
        <v>326</v>
      </c>
      <c r="J657">
        <f t="shared" si="348"/>
        <v>0</v>
      </c>
      <c r="K657" s="1">
        <f t="shared" si="349"/>
        <v>163</v>
      </c>
      <c r="L657">
        <f t="shared" si="350"/>
        <v>1</v>
      </c>
      <c r="M657" s="1">
        <f t="shared" si="351"/>
        <v>81</v>
      </c>
      <c r="N657">
        <f t="shared" si="352"/>
        <v>1</v>
      </c>
      <c r="O657" s="1">
        <f t="shared" si="353"/>
        <v>40</v>
      </c>
      <c r="P657">
        <f t="shared" si="354"/>
        <v>0</v>
      </c>
      <c r="Q657" s="1">
        <f t="shared" si="355"/>
        <v>20</v>
      </c>
      <c r="R657">
        <f t="shared" si="356"/>
        <v>0</v>
      </c>
      <c r="S657" s="1">
        <f t="shared" si="357"/>
        <v>10</v>
      </c>
      <c r="T657">
        <f t="shared" si="358"/>
        <v>0</v>
      </c>
      <c r="U657" s="1">
        <f t="shared" si="359"/>
        <v>5</v>
      </c>
      <c r="V657">
        <f t="shared" si="360"/>
        <v>1</v>
      </c>
      <c r="W657" s="1">
        <f t="shared" si="361"/>
        <v>2</v>
      </c>
      <c r="X657">
        <f t="shared" si="362"/>
        <v>0</v>
      </c>
      <c r="Y657" s="1">
        <f t="shared" si="363"/>
        <v>1</v>
      </c>
      <c r="Z657">
        <f t="shared" si="364"/>
        <v>1</v>
      </c>
      <c r="AA657" s="1">
        <f t="shared" si="365"/>
        <v>0</v>
      </c>
      <c r="AB657">
        <f t="shared" si="366"/>
        <v>0</v>
      </c>
      <c r="AC657" s="1">
        <f t="shared" si="367"/>
        <v>0</v>
      </c>
      <c r="AD657">
        <f t="shared" si="368"/>
        <v>0</v>
      </c>
      <c r="AE657" s="1">
        <f t="shared" si="369"/>
        <v>0</v>
      </c>
      <c r="AF657">
        <f t="shared" si="370"/>
        <v>0</v>
      </c>
      <c r="AG657" s="1">
        <f t="shared" si="371"/>
        <v>0</v>
      </c>
      <c r="AH657">
        <f t="shared" si="372"/>
        <v>0</v>
      </c>
    </row>
    <row r="658" spans="1:34">
      <c r="A658">
        <v>5233</v>
      </c>
      <c r="B658">
        <f t="shared" si="340"/>
        <v>1</v>
      </c>
      <c r="C658" s="1">
        <f t="shared" si="341"/>
        <v>2616</v>
      </c>
      <c r="D658">
        <f t="shared" si="342"/>
        <v>0</v>
      </c>
      <c r="E658" s="1">
        <f t="shared" si="343"/>
        <v>1308</v>
      </c>
      <c r="F658">
        <f t="shared" si="344"/>
        <v>0</v>
      </c>
      <c r="G658" s="1">
        <f t="shared" si="345"/>
        <v>654</v>
      </c>
      <c r="H658">
        <f t="shared" si="346"/>
        <v>0</v>
      </c>
      <c r="I658" s="1">
        <f t="shared" si="347"/>
        <v>327</v>
      </c>
      <c r="J658">
        <f t="shared" si="348"/>
        <v>1</v>
      </c>
      <c r="K658" s="1">
        <f t="shared" si="349"/>
        <v>163</v>
      </c>
      <c r="L658">
        <f t="shared" si="350"/>
        <v>1</v>
      </c>
      <c r="M658" s="1">
        <f t="shared" si="351"/>
        <v>81</v>
      </c>
      <c r="N658">
        <f t="shared" si="352"/>
        <v>1</v>
      </c>
      <c r="O658" s="1">
        <f t="shared" si="353"/>
        <v>40</v>
      </c>
      <c r="P658">
        <f t="shared" si="354"/>
        <v>0</v>
      </c>
      <c r="Q658" s="1">
        <f t="shared" si="355"/>
        <v>20</v>
      </c>
      <c r="R658">
        <f t="shared" si="356"/>
        <v>0</v>
      </c>
      <c r="S658" s="1">
        <f t="shared" si="357"/>
        <v>10</v>
      </c>
      <c r="T658">
        <f t="shared" si="358"/>
        <v>0</v>
      </c>
      <c r="U658" s="1">
        <f t="shared" si="359"/>
        <v>5</v>
      </c>
      <c r="V658">
        <f t="shared" si="360"/>
        <v>1</v>
      </c>
      <c r="W658" s="1">
        <f t="shared" si="361"/>
        <v>2</v>
      </c>
      <c r="X658">
        <f t="shared" si="362"/>
        <v>0</v>
      </c>
      <c r="Y658" s="1">
        <f t="shared" si="363"/>
        <v>1</v>
      </c>
      <c r="Z658">
        <f t="shared" si="364"/>
        <v>1</v>
      </c>
      <c r="AA658" s="1">
        <f t="shared" si="365"/>
        <v>0</v>
      </c>
      <c r="AB658">
        <f t="shared" si="366"/>
        <v>0</v>
      </c>
      <c r="AC658" s="1">
        <f t="shared" si="367"/>
        <v>0</v>
      </c>
      <c r="AD658">
        <f t="shared" si="368"/>
        <v>0</v>
      </c>
      <c r="AE658" s="1">
        <f t="shared" si="369"/>
        <v>0</v>
      </c>
      <c r="AF658">
        <f t="shared" si="370"/>
        <v>0</v>
      </c>
      <c r="AG658" s="1">
        <f t="shared" si="371"/>
        <v>0</v>
      </c>
      <c r="AH658">
        <f t="shared" si="372"/>
        <v>0</v>
      </c>
    </row>
    <row r="659" spans="1:34">
      <c r="A659">
        <v>5235</v>
      </c>
      <c r="B659">
        <f t="shared" si="340"/>
        <v>1</v>
      </c>
      <c r="C659" s="1">
        <f t="shared" si="341"/>
        <v>2617</v>
      </c>
      <c r="D659">
        <f t="shared" si="342"/>
        <v>1</v>
      </c>
      <c r="E659" s="1">
        <f t="shared" si="343"/>
        <v>1308</v>
      </c>
      <c r="F659">
        <f t="shared" si="344"/>
        <v>0</v>
      </c>
      <c r="G659" s="1">
        <f t="shared" si="345"/>
        <v>654</v>
      </c>
      <c r="H659">
        <f t="shared" si="346"/>
        <v>0</v>
      </c>
      <c r="I659" s="1">
        <f t="shared" si="347"/>
        <v>327</v>
      </c>
      <c r="J659">
        <f t="shared" si="348"/>
        <v>1</v>
      </c>
      <c r="K659" s="1">
        <f t="shared" si="349"/>
        <v>163</v>
      </c>
      <c r="L659">
        <f t="shared" si="350"/>
        <v>1</v>
      </c>
      <c r="M659" s="1">
        <f t="shared" si="351"/>
        <v>81</v>
      </c>
      <c r="N659">
        <f t="shared" si="352"/>
        <v>1</v>
      </c>
      <c r="O659" s="1">
        <f t="shared" si="353"/>
        <v>40</v>
      </c>
      <c r="P659">
        <f t="shared" si="354"/>
        <v>0</v>
      </c>
      <c r="Q659" s="1">
        <f t="shared" si="355"/>
        <v>20</v>
      </c>
      <c r="R659">
        <f t="shared" si="356"/>
        <v>0</v>
      </c>
      <c r="S659" s="1">
        <f t="shared" si="357"/>
        <v>10</v>
      </c>
      <c r="T659">
        <f t="shared" si="358"/>
        <v>0</v>
      </c>
      <c r="U659" s="1">
        <f t="shared" si="359"/>
        <v>5</v>
      </c>
      <c r="V659">
        <f t="shared" si="360"/>
        <v>1</v>
      </c>
      <c r="W659" s="1">
        <f t="shared" si="361"/>
        <v>2</v>
      </c>
      <c r="X659">
        <f t="shared" si="362"/>
        <v>0</v>
      </c>
      <c r="Y659" s="1">
        <f t="shared" si="363"/>
        <v>1</v>
      </c>
      <c r="Z659">
        <f t="shared" si="364"/>
        <v>1</v>
      </c>
      <c r="AA659" s="1">
        <f t="shared" si="365"/>
        <v>0</v>
      </c>
      <c r="AB659">
        <f t="shared" si="366"/>
        <v>0</v>
      </c>
      <c r="AC659" s="1">
        <f t="shared" si="367"/>
        <v>0</v>
      </c>
      <c r="AD659">
        <f t="shared" si="368"/>
        <v>0</v>
      </c>
      <c r="AE659" s="1">
        <f t="shared" si="369"/>
        <v>0</v>
      </c>
      <c r="AF659">
        <f t="shared" si="370"/>
        <v>0</v>
      </c>
      <c r="AG659" s="1">
        <f t="shared" si="371"/>
        <v>0</v>
      </c>
      <c r="AH659">
        <f t="shared" si="372"/>
        <v>0</v>
      </c>
    </row>
    <row r="660" hidden="1" spans="1:34">
      <c r="A660">
        <v>5260</v>
      </c>
      <c r="B660">
        <f t="shared" si="340"/>
        <v>0</v>
      </c>
      <c r="C660" s="1">
        <f t="shared" si="341"/>
        <v>2630</v>
      </c>
      <c r="D660">
        <f t="shared" si="342"/>
        <v>0</v>
      </c>
      <c r="E660" s="1">
        <f t="shared" si="343"/>
        <v>1315</v>
      </c>
      <c r="F660">
        <f t="shared" si="344"/>
        <v>1</v>
      </c>
      <c r="G660" s="1">
        <f t="shared" si="345"/>
        <v>657</v>
      </c>
      <c r="H660">
        <f t="shared" si="346"/>
        <v>1</v>
      </c>
      <c r="I660" s="1">
        <f t="shared" si="347"/>
        <v>328</v>
      </c>
      <c r="J660">
        <f t="shared" si="348"/>
        <v>0</v>
      </c>
      <c r="K660" s="1">
        <f t="shared" si="349"/>
        <v>164</v>
      </c>
      <c r="L660">
        <f t="shared" si="350"/>
        <v>0</v>
      </c>
      <c r="M660" s="1">
        <f t="shared" si="351"/>
        <v>82</v>
      </c>
      <c r="N660">
        <f t="shared" si="352"/>
        <v>0</v>
      </c>
      <c r="O660" s="1">
        <f t="shared" si="353"/>
        <v>41</v>
      </c>
      <c r="P660">
        <f t="shared" si="354"/>
        <v>1</v>
      </c>
      <c r="Q660" s="1">
        <f t="shared" si="355"/>
        <v>20</v>
      </c>
      <c r="R660">
        <f t="shared" si="356"/>
        <v>0</v>
      </c>
      <c r="S660" s="1">
        <f t="shared" si="357"/>
        <v>10</v>
      </c>
      <c r="T660">
        <f t="shared" si="358"/>
        <v>0</v>
      </c>
      <c r="U660" s="1">
        <f t="shared" si="359"/>
        <v>5</v>
      </c>
      <c r="V660">
        <f t="shared" si="360"/>
        <v>1</v>
      </c>
      <c r="W660" s="1">
        <f t="shared" si="361"/>
        <v>2</v>
      </c>
      <c r="X660">
        <f t="shared" si="362"/>
        <v>0</v>
      </c>
      <c r="Y660" s="1">
        <f t="shared" si="363"/>
        <v>1</v>
      </c>
      <c r="Z660">
        <f t="shared" si="364"/>
        <v>1</v>
      </c>
      <c r="AA660" s="1">
        <f t="shared" si="365"/>
        <v>0</v>
      </c>
      <c r="AB660">
        <f t="shared" si="366"/>
        <v>0</v>
      </c>
      <c r="AC660" s="1">
        <f t="shared" si="367"/>
        <v>0</v>
      </c>
      <c r="AD660">
        <f t="shared" si="368"/>
        <v>0</v>
      </c>
      <c r="AE660" s="1">
        <f t="shared" si="369"/>
        <v>0</v>
      </c>
      <c r="AF660">
        <f t="shared" si="370"/>
        <v>0</v>
      </c>
      <c r="AG660" s="1">
        <f t="shared" si="371"/>
        <v>0</v>
      </c>
      <c r="AH660">
        <f t="shared" si="372"/>
        <v>0</v>
      </c>
    </row>
    <row r="661" hidden="1" spans="1:34">
      <c r="A661">
        <v>5262</v>
      </c>
      <c r="B661">
        <f t="shared" si="340"/>
        <v>0</v>
      </c>
      <c r="C661" s="1">
        <f t="shared" si="341"/>
        <v>2631</v>
      </c>
      <c r="D661">
        <f t="shared" si="342"/>
        <v>1</v>
      </c>
      <c r="E661" s="1">
        <f t="shared" si="343"/>
        <v>1315</v>
      </c>
      <c r="F661">
        <f t="shared" si="344"/>
        <v>1</v>
      </c>
      <c r="G661" s="1">
        <f t="shared" si="345"/>
        <v>657</v>
      </c>
      <c r="H661">
        <f t="shared" si="346"/>
        <v>1</v>
      </c>
      <c r="I661" s="1">
        <f t="shared" si="347"/>
        <v>328</v>
      </c>
      <c r="J661">
        <f t="shared" si="348"/>
        <v>0</v>
      </c>
      <c r="K661" s="1">
        <f t="shared" si="349"/>
        <v>164</v>
      </c>
      <c r="L661">
        <f t="shared" si="350"/>
        <v>0</v>
      </c>
      <c r="M661" s="1">
        <f t="shared" si="351"/>
        <v>82</v>
      </c>
      <c r="N661">
        <f t="shared" si="352"/>
        <v>0</v>
      </c>
      <c r="O661" s="1">
        <f t="shared" si="353"/>
        <v>41</v>
      </c>
      <c r="P661">
        <f t="shared" si="354"/>
        <v>1</v>
      </c>
      <c r="Q661" s="1">
        <f t="shared" si="355"/>
        <v>20</v>
      </c>
      <c r="R661">
        <f t="shared" si="356"/>
        <v>0</v>
      </c>
      <c r="S661" s="1">
        <f t="shared" si="357"/>
        <v>10</v>
      </c>
      <c r="T661">
        <f t="shared" si="358"/>
        <v>0</v>
      </c>
      <c r="U661" s="1">
        <f t="shared" si="359"/>
        <v>5</v>
      </c>
      <c r="V661">
        <f t="shared" si="360"/>
        <v>1</v>
      </c>
      <c r="W661" s="1">
        <f t="shared" si="361"/>
        <v>2</v>
      </c>
      <c r="X661">
        <f t="shared" si="362"/>
        <v>0</v>
      </c>
      <c r="Y661" s="1">
        <f t="shared" si="363"/>
        <v>1</v>
      </c>
      <c r="Z661">
        <f t="shared" si="364"/>
        <v>1</v>
      </c>
      <c r="AA661" s="1">
        <f t="shared" si="365"/>
        <v>0</v>
      </c>
      <c r="AB661">
        <f t="shared" si="366"/>
        <v>0</v>
      </c>
      <c r="AC661" s="1">
        <f t="shared" si="367"/>
        <v>0</v>
      </c>
      <c r="AD661">
        <f t="shared" si="368"/>
        <v>0</v>
      </c>
      <c r="AE661" s="1">
        <f t="shared" si="369"/>
        <v>0</v>
      </c>
      <c r="AF661">
        <f t="shared" si="370"/>
        <v>0</v>
      </c>
      <c r="AG661" s="1">
        <f t="shared" si="371"/>
        <v>0</v>
      </c>
      <c r="AH661">
        <f t="shared" si="372"/>
        <v>0</v>
      </c>
    </row>
    <row r="662" hidden="1" spans="1:34">
      <c r="A662">
        <v>5277</v>
      </c>
      <c r="B662">
        <f t="shared" si="340"/>
        <v>1</v>
      </c>
      <c r="C662" s="1">
        <f t="shared" si="341"/>
        <v>2638</v>
      </c>
      <c r="D662">
        <f t="shared" si="342"/>
        <v>0</v>
      </c>
      <c r="E662" s="1">
        <f t="shared" si="343"/>
        <v>1319</v>
      </c>
      <c r="F662">
        <f t="shared" si="344"/>
        <v>1</v>
      </c>
      <c r="G662" s="1">
        <f t="shared" si="345"/>
        <v>659</v>
      </c>
      <c r="H662">
        <f t="shared" si="346"/>
        <v>1</v>
      </c>
      <c r="I662" s="1">
        <f t="shared" si="347"/>
        <v>329</v>
      </c>
      <c r="J662">
        <f t="shared" si="348"/>
        <v>1</v>
      </c>
      <c r="K662" s="1">
        <f t="shared" si="349"/>
        <v>164</v>
      </c>
      <c r="L662">
        <f t="shared" si="350"/>
        <v>0</v>
      </c>
      <c r="M662" s="1">
        <f t="shared" si="351"/>
        <v>82</v>
      </c>
      <c r="N662">
        <f t="shared" si="352"/>
        <v>0</v>
      </c>
      <c r="O662" s="1">
        <f t="shared" si="353"/>
        <v>41</v>
      </c>
      <c r="P662">
        <f t="shared" si="354"/>
        <v>1</v>
      </c>
      <c r="Q662" s="1">
        <f t="shared" si="355"/>
        <v>20</v>
      </c>
      <c r="R662">
        <f t="shared" si="356"/>
        <v>0</v>
      </c>
      <c r="S662" s="1">
        <f t="shared" si="357"/>
        <v>10</v>
      </c>
      <c r="T662">
        <f t="shared" si="358"/>
        <v>0</v>
      </c>
      <c r="U662" s="1">
        <f t="shared" si="359"/>
        <v>5</v>
      </c>
      <c r="V662">
        <f t="shared" si="360"/>
        <v>1</v>
      </c>
      <c r="W662" s="1">
        <f t="shared" si="361"/>
        <v>2</v>
      </c>
      <c r="X662">
        <f t="shared" si="362"/>
        <v>0</v>
      </c>
      <c r="Y662" s="1">
        <f t="shared" si="363"/>
        <v>1</v>
      </c>
      <c r="Z662">
        <f t="shared" si="364"/>
        <v>1</v>
      </c>
      <c r="AA662" s="1">
        <f t="shared" si="365"/>
        <v>0</v>
      </c>
      <c r="AB662">
        <f t="shared" si="366"/>
        <v>0</v>
      </c>
      <c r="AC662" s="1">
        <f t="shared" si="367"/>
        <v>0</v>
      </c>
      <c r="AD662">
        <f t="shared" si="368"/>
        <v>0</v>
      </c>
      <c r="AE662" s="1">
        <f t="shared" si="369"/>
        <v>0</v>
      </c>
      <c r="AF662">
        <f t="shared" si="370"/>
        <v>0</v>
      </c>
      <c r="AG662" s="1">
        <f t="shared" si="371"/>
        <v>0</v>
      </c>
      <c r="AH662">
        <f t="shared" si="372"/>
        <v>0</v>
      </c>
    </row>
    <row r="663" hidden="1" spans="1:34">
      <c r="A663">
        <v>5279</v>
      </c>
      <c r="B663">
        <f t="shared" si="340"/>
        <v>1</v>
      </c>
      <c r="C663" s="1">
        <f t="shared" si="341"/>
        <v>2639</v>
      </c>
      <c r="D663">
        <f t="shared" si="342"/>
        <v>1</v>
      </c>
      <c r="E663" s="1">
        <f t="shared" si="343"/>
        <v>1319</v>
      </c>
      <c r="F663">
        <f t="shared" si="344"/>
        <v>1</v>
      </c>
      <c r="G663" s="1">
        <f t="shared" si="345"/>
        <v>659</v>
      </c>
      <c r="H663">
        <f t="shared" si="346"/>
        <v>1</v>
      </c>
      <c r="I663" s="1">
        <f t="shared" si="347"/>
        <v>329</v>
      </c>
      <c r="J663">
        <f t="shared" si="348"/>
        <v>1</v>
      </c>
      <c r="K663" s="1">
        <f t="shared" si="349"/>
        <v>164</v>
      </c>
      <c r="L663">
        <f t="shared" si="350"/>
        <v>0</v>
      </c>
      <c r="M663" s="1">
        <f t="shared" si="351"/>
        <v>82</v>
      </c>
      <c r="N663">
        <f t="shared" si="352"/>
        <v>0</v>
      </c>
      <c r="O663" s="1">
        <f t="shared" si="353"/>
        <v>41</v>
      </c>
      <c r="P663">
        <f t="shared" si="354"/>
        <v>1</v>
      </c>
      <c r="Q663" s="1">
        <f t="shared" si="355"/>
        <v>20</v>
      </c>
      <c r="R663">
        <f t="shared" si="356"/>
        <v>0</v>
      </c>
      <c r="S663" s="1">
        <f t="shared" si="357"/>
        <v>10</v>
      </c>
      <c r="T663">
        <f t="shared" si="358"/>
        <v>0</v>
      </c>
      <c r="U663" s="1">
        <f t="shared" si="359"/>
        <v>5</v>
      </c>
      <c r="V663">
        <f t="shared" si="360"/>
        <v>1</v>
      </c>
      <c r="W663" s="1">
        <f t="shared" si="361"/>
        <v>2</v>
      </c>
      <c r="X663">
        <f t="shared" si="362"/>
        <v>0</v>
      </c>
      <c r="Y663" s="1">
        <f t="shared" si="363"/>
        <v>1</v>
      </c>
      <c r="Z663">
        <f t="shared" si="364"/>
        <v>1</v>
      </c>
      <c r="AA663" s="1">
        <f t="shared" si="365"/>
        <v>0</v>
      </c>
      <c r="AB663">
        <f t="shared" si="366"/>
        <v>0</v>
      </c>
      <c r="AC663" s="1">
        <f t="shared" si="367"/>
        <v>0</v>
      </c>
      <c r="AD663">
        <f t="shared" si="368"/>
        <v>0</v>
      </c>
      <c r="AE663" s="1">
        <f t="shared" si="369"/>
        <v>0</v>
      </c>
      <c r="AF663">
        <f t="shared" si="370"/>
        <v>0</v>
      </c>
      <c r="AG663" s="1">
        <f t="shared" si="371"/>
        <v>0</v>
      </c>
      <c r="AH663">
        <f t="shared" si="372"/>
        <v>0</v>
      </c>
    </row>
    <row r="664" hidden="1" spans="1:34">
      <c r="A664">
        <v>5292</v>
      </c>
      <c r="B664">
        <f t="shared" si="340"/>
        <v>0</v>
      </c>
      <c r="C664" s="1">
        <f t="shared" si="341"/>
        <v>2646</v>
      </c>
      <c r="D664">
        <f t="shared" si="342"/>
        <v>0</v>
      </c>
      <c r="E664" s="1">
        <f t="shared" si="343"/>
        <v>1323</v>
      </c>
      <c r="F664">
        <f t="shared" si="344"/>
        <v>1</v>
      </c>
      <c r="G664" s="1">
        <f t="shared" si="345"/>
        <v>661</v>
      </c>
      <c r="H664">
        <f t="shared" si="346"/>
        <v>1</v>
      </c>
      <c r="I664" s="1">
        <f t="shared" si="347"/>
        <v>330</v>
      </c>
      <c r="J664">
        <f t="shared" si="348"/>
        <v>0</v>
      </c>
      <c r="K664" s="1">
        <f t="shared" si="349"/>
        <v>165</v>
      </c>
      <c r="L664">
        <f t="shared" si="350"/>
        <v>1</v>
      </c>
      <c r="M664" s="1">
        <f t="shared" si="351"/>
        <v>82</v>
      </c>
      <c r="N664">
        <f t="shared" si="352"/>
        <v>0</v>
      </c>
      <c r="O664" s="1">
        <f t="shared" si="353"/>
        <v>41</v>
      </c>
      <c r="P664">
        <f t="shared" si="354"/>
        <v>1</v>
      </c>
      <c r="Q664" s="1">
        <f t="shared" si="355"/>
        <v>20</v>
      </c>
      <c r="R664">
        <f t="shared" si="356"/>
        <v>0</v>
      </c>
      <c r="S664" s="1">
        <f t="shared" si="357"/>
        <v>10</v>
      </c>
      <c r="T664">
        <f t="shared" si="358"/>
        <v>0</v>
      </c>
      <c r="U664" s="1">
        <f t="shared" si="359"/>
        <v>5</v>
      </c>
      <c r="V664">
        <f t="shared" si="360"/>
        <v>1</v>
      </c>
      <c r="W664" s="1">
        <f t="shared" si="361"/>
        <v>2</v>
      </c>
      <c r="X664">
        <f t="shared" si="362"/>
        <v>0</v>
      </c>
      <c r="Y664" s="1">
        <f t="shared" si="363"/>
        <v>1</v>
      </c>
      <c r="Z664">
        <f t="shared" si="364"/>
        <v>1</v>
      </c>
      <c r="AA664" s="1">
        <f t="shared" si="365"/>
        <v>0</v>
      </c>
      <c r="AB664">
        <f t="shared" si="366"/>
        <v>0</v>
      </c>
      <c r="AC664" s="1">
        <f t="shared" si="367"/>
        <v>0</v>
      </c>
      <c r="AD664">
        <f t="shared" si="368"/>
        <v>0</v>
      </c>
      <c r="AE664" s="1">
        <f t="shared" si="369"/>
        <v>0</v>
      </c>
      <c r="AF664">
        <f t="shared" si="370"/>
        <v>0</v>
      </c>
      <c r="AG664" s="1">
        <f t="shared" si="371"/>
        <v>0</v>
      </c>
      <c r="AH664">
        <f t="shared" si="372"/>
        <v>0</v>
      </c>
    </row>
    <row r="665" hidden="1" spans="1:34">
      <c r="A665">
        <v>5294</v>
      </c>
      <c r="B665">
        <f t="shared" si="340"/>
        <v>0</v>
      </c>
      <c r="C665" s="1">
        <f t="shared" si="341"/>
        <v>2647</v>
      </c>
      <c r="D665">
        <f t="shared" si="342"/>
        <v>1</v>
      </c>
      <c r="E665" s="1">
        <f t="shared" si="343"/>
        <v>1323</v>
      </c>
      <c r="F665">
        <f t="shared" si="344"/>
        <v>1</v>
      </c>
      <c r="G665" s="1">
        <f t="shared" si="345"/>
        <v>661</v>
      </c>
      <c r="H665">
        <f t="shared" si="346"/>
        <v>1</v>
      </c>
      <c r="I665" s="1">
        <f t="shared" si="347"/>
        <v>330</v>
      </c>
      <c r="J665">
        <f t="shared" si="348"/>
        <v>0</v>
      </c>
      <c r="K665" s="1">
        <f t="shared" si="349"/>
        <v>165</v>
      </c>
      <c r="L665">
        <f t="shared" si="350"/>
        <v>1</v>
      </c>
      <c r="M665" s="1">
        <f t="shared" si="351"/>
        <v>82</v>
      </c>
      <c r="N665">
        <f t="shared" si="352"/>
        <v>0</v>
      </c>
      <c r="O665" s="1">
        <f t="shared" si="353"/>
        <v>41</v>
      </c>
      <c r="P665">
        <f t="shared" si="354"/>
        <v>1</v>
      </c>
      <c r="Q665" s="1">
        <f t="shared" si="355"/>
        <v>20</v>
      </c>
      <c r="R665">
        <f t="shared" si="356"/>
        <v>0</v>
      </c>
      <c r="S665" s="1">
        <f t="shared" si="357"/>
        <v>10</v>
      </c>
      <c r="T665">
        <f t="shared" si="358"/>
        <v>0</v>
      </c>
      <c r="U665" s="1">
        <f t="shared" si="359"/>
        <v>5</v>
      </c>
      <c r="V665">
        <f t="shared" si="360"/>
        <v>1</v>
      </c>
      <c r="W665" s="1">
        <f t="shared" si="361"/>
        <v>2</v>
      </c>
      <c r="X665">
        <f t="shared" si="362"/>
        <v>0</v>
      </c>
      <c r="Y665" s="1">
        <f t="shared" si="363"/>
        <v>1</v>
      </c>
      <c r="Z665">
        <f t="shared" si="364"/>
        <v>1</v>
      </c>
      <c r="AA665" s="1">
        <f t="shared" si="365"/>
        <v>0</v>
      </c>
      <c r="AB665">
        <f t="shared" si="366"/>
        <v>0</v>
      </c>
      <c r="AC665" s="1">
        <f t="shared" si="367"/>
        <v>0</v>
      </c>
      <c r="AD665">
        <f t="shared" si="368"/>
        <v>0</v>
      </c>
      <c r="AE665" s="1">
        <f t="shared" si="369"/>
        <v>0</v>
      </c>
      <c r="AF665">
        <f t="shared" si="370"/>
        <v>0</v>
      </c>
      <c r="AG665" s="1">
        <f t="shared" si="371"/>
        <v>0</v>
      </c>
      <c r="AH665">
        <f t="shared" si="372"/>
        <v>0</v>
      </c>
    </row>
    <row r="666" hidden="1" spans="1:34">
      <c r="A666">
        <v>5309</v>
      </c>
      <c r="B666">
        <f t="shared" si="340"/>
        <v>1</v>
      </c>
      <c r="C666" s="1">
        <f t="shared" si="341"/>
        <v>2654</v>
      </c>
      <c r="D666">
        <f t="shared" si="342"/>
        <v>0</v>
      </c>
      <c r="E666" s="1">
        <f t="shared" si="343"/>
        <v>1327</v>
      </c>
      <c r="F666">
        <f t="shared" si="344"/>
        <v>1</v>
      </c>
      <c r="G666" s="1">
        <f t="shared" si="345"/>
        <v>663</v>
      </c>
      <c r="H666">
        <f t="shared" si="346"/>
        <v>1</v>
      </c>
      <c r="I666" s="1">
        <f t="shared" si="347"/>
        <v>331</v>
      </c>
      <c r="J666">
        <f t="shared" si="348"/>
        <v>1</v>
      </c>
      <c r="K666" s="1">
        <f t="shared" si="349"/>
        <v>165</v>
      </c>
      <c r="L666">
        <f t="shared" si="350"/>
        <v>1</v>
      </c>
      <c r="M666" s="1">
        <f t="shared" si="351"/>
        <v>82</v>
      </c>
      <c r="N666">
        <f t="shared" si="352"/>
        <v>0</v>
      </c>
      <c r="O666" s="1">
        <f t="shared" si="353"/>
        <v>41</v>
      </c>
      <c r="P666">
        <f t="shared" si="354"/>
        <v>1</v>
      </c>
      <c r="Q666" s="1">
        <f t="shared" si="355"/>
        <v>20</v>
      </c>
      <c r="R666">
        <f t="shared" si="356"/>
        <v>0</v>
      </c>
      <c r="S666" s="1">
        <f t="shared" si="357"/>
        <v>10</v>
      </c>
      <c r="T666">
        <f t="shared" si="358"/>
        <v>0</v>
      </c>
      <c r="U666" s="1">
        <f t="shared" si="359"/>
        <v>5</v>
      </c>
      <c r="V666">
        <f t="shared" si="360"/>
        <v>1</v>
      </c>
      <c r="W666" s="1">
        <f t="shared" si="361"/>
        <v>2</v>
      </c>
      <c r="X666">
        <f t="shared" si="362"/>
        <v>0</v>
      </c>
      <c r="Y666" s="1">
        <f t="shared" si="363"/>
        <v>1</v>
      </c>
      <c r="Z666">
        <f t="shared" si="364"/>
        <v>1</v>
      </c>
      <c r="AA666" s="1">
        <f t="shared" si="365"/>
        <v>0</v>
      </c>
      <c r="AB666">
        <f t="shared" si="366"/>
        <v>0</v>
      </c>
      <c r="AC666" s="1">
        <f t="shared" si="367"/>
        <v>0</v>
      </c>
      <c r="AD666">
        <f t="shared" si="368"/>
        <v>0</v>
      </c>
      <c r="AE666" s="1">
        <f t="shared" si="369"/>
        <v>0</v>
      </c>
      <c r="AF666">
        <f t="shared" si="370"/>
        <v>0</v>
      </c>
      <c r="AG666" s="1">
        <f t="shared" si="371"/>
        <v>0</v>
      </c>
      <c r="AH666">
        <f t="shared" si="372"/>
        <v>0</v>
      </c>
    </row>
    <row r="667" hidden="1" spans="1:34">
      <c r="A667">
        <v>5311</v>
      </c>
      <c r="B667">
        <f t="shared" si="340"/>
        <v>1</v>
      </c>
      <c r="C667" s="1">
        <f t="shared" si="341"/>
        <v>2655</v>
      </c>
      <c r="D667">
        <f t="shared" si="342"/>
        <v>1</v>
      </c>
      <c r="E667" s="1">
        <f t="shared" si="343"/>
        <v>1327</v>
      </c>
      <c r="F667">
        <f t="shared" si="344"/>
        <v>1</v>
      </c>
      <c r="G667" s="1">
        <f t="shared" si="345"/>
        <v>663</v>
      </c>
      <c r="H667">
        <f t="shared" si="346"/>
        <v>1</v>
      </c>
      <c r="I667" s="1">
        <f t="shared" si="347"/>
        <v>331</v>
      </c>
      <c r="J667">
        <f t="shared" si="348"/>
        <v>1</v>
      </c>
      <c r="K667" s="1">
        <f t="shared" si="349"/>
        <v>165</v>
      </c>
      <c r="L667">
        <f t="shared" si="350"/>
        <v>1</v>
      </c>
      <c r="M667" s="1">
        <f t="shared" si="351"/>
        <v>82</v>
      </c>
      <c r="N667">
        <f t="shared" si="352"/>
        <v>0</v>
      </c>
      <c r="O667" s="1">
        <f t="shared" si="353"/>
        <v>41</v>
      </c>
      <c r="P667">
        <f t="shared" si="354"/>
        <v>1</v>
      </c>
      <c r="Q667" s="1">
        <f t="shared" si="355"/>
        <v>20</v>
      </c>
      <c r="R667">
        <f t="shared" si="356"/>
        <v>0</v>
      </c>
      <c r="S667" s="1">
        <f t="shared" si="357"/>
        <v>10</v>
      </c>
      <c r="T667">
        <f t="shared" si="358"/>
        <v>0</v>
      </c>
      <c r="U667" s="1">
        <f t="shared" si="359"/>
        <v>5</v>
      </c>
      <c r="V667">
        <f t="shared" si="360"/>
        <v>1</v>
      </c>
      <c r="W667" s="1">
        <f t="shared" si="361"/>
        <v>2</v>
      </c>
      <c r="X667">
        <f t="shared" si="362"/>
        <v>0</v>
      </c>
      <c r="Y667" s="1">
        <f t="shared" si="363"/>
        <v>1</v>
      </c>
      <c r="Z667">
        <f t="shared" si="364"/>
        <v>1</v>
      </c>
      <c r="AA667" s="1">
        <f t="shared" si="365"/>
        <v>0</v>
      </c>
      <c r="AB667">
        <f t="shared" si="366"/>
        <v>0</v>
      </c>
      <c r="AC667" s="1">
        <f t="shared" si="367"/>
        <v>0</v>
      </c>
      <c r="AD667">
        <f t="shared" si="368"/>
        <v>0</v>
      </c>
      <c r="AE667" s="1">
        <f t="shared" si="369"/>
        <v>0</v>
      </c>
      <c r="AF667">
        <f t="shared" si="370"/>
        <v>0</v>
      </c>
      <c r="AG667" s="1">
        <f t="shared" si="371"/>
        <v>0</v>
      </c>
      <c r="AH667">
        <f t="shared" si="372"/>
        <v>0</v>
      </c>
    </row>
    <row r="668" hidden="1" spans="1:34">
      <c r="A668">
        <v>5320</v>
      </c>
      <c r="B668">
        <f t="shared" si="340"/>
        <v>0</v>
      </c>
      <c r="C668" s="1">
        <f t="shared" si="341"/>
        <v>2660</v>
      </c>
      <c r="D668">
        <f t="shared" si="342"/>
        <v>0</v>
      </c>
      <c r="E668" s="1">
        <f t="shared" si="343"/>
        <v>1330</v>
      </c>
      <c r="F668">
        <f t="shared" si="344"/>
        <v>0</v>
      </c>
      <c r="G668" s="1">
        <f t="shared" si="345"/>
        <v>665</v>
      </c>
      <c r="H668">
        <f t="shared" si="346"/>
        <v>1</v>
      </c>
      <c r="I668" s="1">
        <f t="shared" si="347"/>
        <v>332</v>
      </c>
      <c r="J668">
        <f t="shared" si="348"/>
        <v>0</v>
      </c>
      <c r="K668" s="1">
        <f t="shared" si="349"/>
        <v>166</v>
      </c>
      <c r="L668">
        <f t="shared" si="350"/>
        <v>0</v>
      </c>
      <c r="M668" s="1">
        <f t="shared" si="351"/>
        <v>83</v>
      </c>
      <c r="N668">
        <f t="shared" si="352"/>
        <v>1</v>
      </c>
      <c r="O668" s="1">
        <f t="shared" si="353"/>
        <v>41</v>
      </c>
      <c r="P668">
        <f t="shared" si="354"/>
        <v>1</v>
      </c>
      <c r="Q668" s="1">
        <f t="shared" si="355"/>
        <v>20</v>
      </c>
      <c r="R668">
        <f t="shared" si="356"/>
        <v>0</v>
      </c>
      <c r="S668" s="1">
        <f t="shared" si="357"/>
        <v>10</v>
      </c>
      <c r="T668">
        <f t="shared" si="358"/>
        <v>0</v>
      </c>
      <c r="U668" s="1">
        <f t="shared" si="359"/>
        <v>5</v>
      </c>
      <c r="V668">
        <f t="shared" si="360"/>
        <v>1</v>
      </c>
      <c r="W668" s="1">
        <f t="shared" si="361"/>
        <v>2</v>
      </c>
      <c r="X668">
        <f t="shared" si="362"/>
        <v>0</v>
      </c>
      <c r="Y668" s="1">
        <f t="shared" si="363"/>
        <v>1</v>
      </c>
      <c r="Z668">
        <f t="shared" si="364"/>
        <v>1</v>
      </c>
      <c r="AA668" s="1">
        <f t="shared" si="365"/>
        <v>0</v>
      </c>
      <c r="AB668">
        <f t="shared" si="366"/>
        <v>0</v>
      </c>
      <c r="AC668" s="1">
        <f t="shared" si="367"/>
        <v>0</v>
      </c>
      <c r="AD668">
        <f t="shared" si="368"/>
        <v>0</v>
      </c>
      <c r="AE668" s="1">
        <f t="shared" si="369"/>
        <v>0</v>
      </c>
      <c r="AF668">
        <f t="shared" si="370"/>
        <v>0</v>
      </c>
      <c r="AG668" s="1">
        <f t="shared" si="371"/>
        <v>0</v>
      </c>
      <c r="AH668">
        <f t="shared" si="372"/>
        <v>0</v>
      </c>
    </row>
    <row r="669" hidden="1" spans="1:34">
      <c r="A669">
        <v>5322</v>
      </c>
      <c r="B669">
        <f t="shared" si="340"/>
        <v>0</v>
      </c>
      <c r="C669" s="1">
        <f t="shared" si="341"/>
        <v>2661</v>
      </c>
      <c r="D669">
        <f t="shared" si="342"/>
        <v>1</v>
      </c>
      <c r="E669" s="1">
        <f t="shared" si="343"/>
        <v>1330</v>
      </c>
      <c r="F669">
        <f t="shared" si="344"/>
        <v>0</v>
      </c>
      <c r="G669" s="1">
        <f t="shared" si="345"/>
        <v>665</v>
      </c>
      <c r="H669">
        <f t="shared" si="346"/>
        <v>1</v>
      </c>
      <c r="I669" s="1">
        <f t="shared" si="347"/>
        <v>332</v>
      </c>
      <c r="J669">
        <f t="shared" si="348"/>
        <v>0</v>
      </c>
      <c r="K669" s="1">
        <f t="shared" si="349"/>
        <v>166</v>
      </c>
      <c r="L669">
        <f t="shared" si="350"/>
        <v>0</v>
      </c>
      <c r="M669" s="1">
        <f t="shared" si="351"/>
        <v>83</v>
      </c>
      <c r="N669">
        <f t="shared" si="352"/>
        <v>1</v>
      </c>
      <c r="O669" s="1">
        <f t="shared" si="353"/>
        <v>41</v>
      </c>
      <c r="P669">
        <f t="shared" si="354"/>
        <v>1</v>
      </c>
      <c r="Q669" s="1">
        <f t="shared" si="355"/>
        <v>20</v>
      </c>
      <c r="R669">
        <f t="shared" si="356"/>
        <v>0</v>
      </c>
      <c r="S669" s="1">
        <f t="shared" si="357"/>
        <v>10</v>
      </c>
      <c r="T669">
        <f t="shared" si="358"/>
        <v>0</v>
      </c>
      <c r="U669" s="1">
        <f t="shared" si="359"/>
        <v>5</v>
      </c>
      <c r="V669">
        <f t="shared" si="360"/>
        <v>1</v>
      </c>
      <c r="W669" s="1">
        <f t="shared" si="361"/>
        <v>2</v>
      </c>
      <c r="X669">
        <f t="shared" si="362"/>
        <v>0</v>
      </c>
      <c r="Y669" s="1">
        <f t="shared" si="363"/>
        <v>1</v>
      </c>
      <c r="Z669">
        <f t="shared" si="364"/>
        <v>1</v>
      </c>
      <c r="AA669" s="1">
        <f t="shared" si="365"/>
        <v>0</v>
      </c>
      <c r="AB669">
        <f t="shared" si="366"/>
        <v>0</v>
      </c>
      <c r="AC669" s="1">
        <f t="shared" si="367"/>
        <v>0</v>
      </c>
      <c r="AD669">
        <f t="shared" si="368"/>
        <v>0</v>
      </c>
      <c r="AE669" s="1">
        <f t="shared" si="369"/>
        <v>0</v>
      </c>
      <c r="AF669">
        <f t="shared" si="370"/>
        <v>0</v>
      </c>
      <c r="AG669" s="1">
        <f t="shared" si="371"/>
        <v>0</v>
      </c>
      <c r="AH669">
        <f t="shared" si="372"/>
        <v>0</v>
      </c>
    </row>
    <row r="670" hidden="1" spans="1:34">
      <c r="A670">
        <v>5337</v>
      </c>
      <c r="B670">
        <f t="shared" si="340"/>
        <v>1</v>
      </c>
      <c r="C670" s="1">
        <f t="shared" si="341"/>
        <v>2668</v>
      </c>
      <c r="D670">
        <f t="shared" si="342"/>
        <v>0</v>
      </c>
      <c r="E670" s="1">
        <f t="shared" si="343"/>
        <v>1334</v>
      </c>
      <c r="F670">
        <f t="shared" si="344"/>
        <v>0</v>
      </c>
      <c r="G670" s="1">
        <f t="shared" si="345"/>
        <v>667</v>
      </c>
      <c r="H670">
        <f t="shared" si="346"/>
        <v>1</v>
      </c>
      <c r="I670" s="1">
        <f t="shared" si="347"/>
        <v>333</v>
      </c>
      <c r="J670">
        <f t="shared" si="348"/>
        <v>1</v>
      </c>
      <c r="K670" s="1">
        <f t="shared" si="349"/>
        <v>166</v>
      </c>
      <c r="L670">
        <f t="shared" si="350"/>
        <v>0</v>
      </c>
      <c r="M670" s="1">
        <f t="shared" si="351"/>
        <v>83</v>
      </c>
      <c r="N670">
        <f t="shared" si="352"/>
        <v>1</v>
      </c>
      <c r="O670" s="1">
        <f t="shared" si="353"/>
        <v>41</v>
      </c>
      <c r="P670">
        <f t="shared" si="354"/>
        <v>1</v>
      </c>
      <c r="Q670" s="1">
        <f t="shared" si="355"/>
        <v>20</v>
      </c>
      <c r="R670">
        <f t="shared" si="356"/>
        <v>0</v>
      </c>
      <c r="S670" s="1">
        <f t="shared" si="357"/>
        <v>10</v>
      </c>
      <c r="T670">
        <f t="shared" si="358"/>
        <v>0</v>
      </c>
      <c r="U670" s="1">
        <f t="shared" si="359"/>
        <v>5</v>
      </c>
      <c r="V670">
        <f t="shared" si="360"/>
        <v>1</v>
      </c>
      <c r="W670" s="1">
        <f t="shared" si="361"/>
        <v>2</v>
      </c>
      <c r="X670">
        <f t="shared" si="362"/>
        <v>0</v>
      </c>
      <c r="Y670" s="1">
        <f t="shared" si="363"/>
        <v>1</v>
      </c>
      <c r="Z670">
        <f t="shared" si="364"/>
        <v>1</v>
      </c>
      <c r="AA670" s="1">
        <f t="shared" si="365"/>
        <v>0</v>
      </c>
      <c r="AB670">
        <f t="shared" si="366"/>
        <v>0</v>
      </c>
      <c r="AC670" s="1">
        <f t="shared" si="367"/>
        <v>0</v>
      </c>
      <c r="AD670">
        <f t="shared" si="368"/>
        <v>0</v>
      </c>
      <c r="AE670" s="1">
        <f t="shared" si="369"/>
        <v>0</v>
      </c>
      <c r="AF670">
        <f t="shared" si="370"/>
        <v>0</v>
      </c>
      <c r="AG670" s="1">
        <f t="shared" si="371"/>
        <v>0</v>
      </c>
      <c r="AH670">
        <f t="shared" si="372"/>
        <v>0</v>
      </c>
    </row>
    <row r="671" hidden="1" spans="1:34">
      <c r="A671">
        <v>5339</v>
      </c>
      <c r="B671">
        <f t="shared" si="340"/>
        <v>1</v>
      </c>
      <c r="C671" s="1">
        <f t="shared" si="341"/>
        <v>2669</v>
      </c>
      <c r="D671">
        <f t="shared" si="342"/>
        <v>1</v>
      </c>
      <c r="E671" s="1">
        <f t="shared" si="343"/>
        <v>1334</v>
      </c>
      <c r="F671">
        <f t="shared" si="344"/>
        <v>0</v>
      </c>
      <c r="G671" s="1">
        <f t="shared" si="345"/>
        <v>667</v>
      </c>
      <c r="H671">
        <f t="shared" si="346"/>
        <v>1</v>
      </c>
      <c r="I671" s="1">
        <f t="shared" si="347"/>
        <v>333</v>
      </c>
      <c r="J671">
        <f t="shared" si="348"/>
        <v>1</v>
      </c>
      <c r="K671" s="1">
        <f t="shared" si="349"/>
        <v>166</v>
      </c>
      <c r="L671">
        <f t="shared" si="350"/>
        <v>0</v>
      </c>
      <c r="M671" s="1">
        <f t="shared" si="351"/>
        <v>83</v>
      </c>
      <c r="N671">
        <f t="shared" si="352"/>
        <v>1</v>
      </c>
      <c r="O671" s="1">
        <f t="shared" si="353"/>
        <v>41</v>
      </c>
      <c r="P671">
        <f t="shared" si="354"/>
        <v>1</v>
      </c>
      <c r="Q671" s="1">
        <f t="shared" si="355"/>
        <v>20</v>
      </c>
      <c r="R671">
        <f t="shared" si="356"/>
        <v>0</v>
      </c>
      <c r="S671" s="1">
        <f t="shared" si="357"/>
        <v>10</v>
      </c>
      <c r="T671">
        <f t="shared" si="358"/>
        <v>0</v>
      </c>
      <c r="U671" s="1">
        <f t="shared" si="359"/>
        <v>5</v>
      </c>
      <c r="V671">
        <f t="shared" si="360"/>
        <v>1</v>
      </c>
      <c r="W671" s="1">
        <f t="shared" si="361"/>
        <v>2</v>
      </c>
      <c r="X671">
        <f t="shared" si="362"/>
        <v>0</v>
      </c>
      <c r="Y671" s="1">
        <f t="shared" si="363"/>
        <v>1</v>
      </c>
      <c r="Z671">
        <f t="shared" si="364"/>
        <v>1</v>
      </c>
      <c r="AA671" s="1">
        <f t="shared" si="365"/>
        <v>0</v>
      </c>
      <c r="AB671">
        <f t="shared" si="366"/>
        <v>0</v>
      </c>
      <c r="AC671" s="1">
        <f t="shared" si="367"/>
        <v>0</v>
      </c>
      <c r="AD671">
        <f t="shared" si="368"/>
        <v>0</v>
      </c>
      <c r="AE671" s="1">
        <f t="shared" si="369"/>
        <v>0</v>
      </c>
      <c r="AF671">
        <f t="shared" si="370"/>
        <v>0</v>
      </c>
      <c r="AG671" s="1">
        <f t="shared" si="371"/>
        <v>0</v>
      </c>
      <c r="AH671">
        <f t="shared" si="372"/>
        <v>0</v>
      </c>
    </row>
    <row r="672" hidden="1" spans="1:34">
      <c r="A672">
        <v>5352</v>
      </c>
      <c r="B672">
        <f t="shared" si="340"/>
        <v>0</v>
      </c>
      <c r="C672" s="1">
        <f t="shared" si="341"/>
        <v>2676</v>
      </c>
      <c r="D672">
        <f t="shared" si="342"/>
        <v>0</v>
      </c>
      <c r="E672" s="1">
        <f t="shared" si="343"/>
        <v>1338</v>
      </c>
      <c r="F672">
        <f t="shared" si="344"/>
        <v>0</v>
      </c>
      <c r="G672" s="1">
        <f t="shared" si="345"/>
        <v>669</v>
      </c>
      <c r="H672">
        <f t="shared" si="346"/>
        <v>1</v>
      </c>
      <c r="I672" s="1">
        <f t="shared" si="347"/>
        <v>334</v>
      </c>
      <c r="J672">
        <f t="shared" si="348"/>
        <v>0</v>
      </c>
      <c r="K672" s="1">
        <f t="shared" si="349"/>
        <v>167</v>
      </c>
      <c r="L672">
        <f t="shared" si="350"/>
        <v>1</v>
      </c>
      <c r="M672" s="1">
        <f t="shared" si="351"/>
        <v>83</v>
      </c>
      <c r="N672">
        <f t="shared" si="352"/>
        <v>1</v>
      </c>
      <c r="O672" s="1">
        <f t="shared" si="353"/>
        <v>41</v>
      </c>
      <c r="P672">
        <f t="shared" si="354"/>
        <v>1</v>
      </c>
      <c r="Q672" s="1">
        <f t="shared" si="355"/>
        <v>20</v>
      </c>
      <c r="R672">
        <f t="shared" si="356"/>
        <v>0</v>
      </c>
      <c r="S672" s="1">
        <f t="shared" si="357"/>
        <v>10</v>
      </c>
      <c r="T672">
        <f t="shared" si="358"/>
        <v>0</v>
      </c>
      <c r="U672" s="1">
        <f t="shared" si="359"/>
        <v>5</v>
      </c>
      <c r="V672">
        <f t="shared" si="360"/>
        <v>1</v>
      </c>
      <c r="W672" s="1">
        <f t="shared" si="361"/>
        <v>2</v>
      </c>
      <c r="X672">
        <f t="shared" si="362"/>
        <v>0</v>
      </c>
      <c r="Y672" s="1">
        <f t="shared" si="363"/>
        <v>1</v>
      </c>
      <c r="Z672">
        <f t="shared" si="364"/>
        <v>1</v>
      </c>
      <c r="AA672" s="1">
        <f t="shared" si="365"/>
        <v>0</v>
      </c>
      <c r="AB672">
        <f t="shared" si="366"/>
        <v>0</v>
      </c>
      <c r="AC672" s="1">
        <f t="shared" si="367"/>
        <v>0</v>
      </c>
      <c r="AD672">
        <f t="shared" si="368"/>
        <v>0</v>
      </c>
      <c r="AE672" s="1">
        <f t="shared" si="369"/>
        <v>0</v>
      </c>
      <c r="AF672">
        <f t="shared" si="370"/>
        <v>0</v>
      </c>
      <c r="AG672" s="1">
        <f t="shared" si="371"/>
        <v>0</v>
      </c>
      <c r="AH672">
        <f t="shared" si="372"/>
        <v>0</v>
      </c>
    </row>
    <row r="673" hidden="1" spans="1:34">
      <c r="A673">
        <v>5354</v>
      </c>
      <c r="B673">
        <f t="shared" si="340"/>
        <v>0</v>
      </c>
      <c r="C673" s="1">
        <f t="shared" si="341"/>
        <v>2677</v>
      </c>
      <c r="D673">
        <f t="shared" si="342"/>
        <v>1</v>
      </c>
      <c r="E673" s="1">
        <f t="shared" si="343"/>
        <v>1338</v>
      </c>
      <c r="F673">
        <f t="shared" si="344"/>
        <v>0</v>
      </c>
      <c r="G673" s="1">
        <f t="shared" si="345"/>
        <v>669</v>
      </c>
      <c r="H673">
        <f t="shared" si="346"/>
        <v>1</v>
      </c>
      <c r="I673" s="1">
        <f t="shared" si="347"/>
        <v>334</v>
      </c>
      <c r="J673">
        <f t="shared" si="348"/>
        <v>0</v>
      </c>
      <c r="K673" s="1">
        <f t="shared" si="349"/>
        <v>167</v>
      </c>
      <c r="L673">
        <f t="shared" si="350"/>
        <v>1</v>
      </c>
      <c r="M673" s="1">
        <f t="shared" si="351"/>
        <v>83</v>
      </c>
      <c r="N673">
        <f t="shared" si="352"/>
        <v>1</v>
      </c>
      <c r="O673" s="1">
        <f t="shared" si="353"/>
        <v>41</v>
      </c>
      <c r="P673">
        <f t="shared" si="354"/>
        <v>1</v>
      </c>
      <c r="Q673" s="1">
        <f t="shared" si="355"/>
        <v>20</v>
      </c>
      <c r="R673">
        <f t="shared" si="356"/>
        <v>0</v>
      </c>
      <c r="S673" s="1">
        <f t="shared" si="357"/>
        <v>10</v>
      </c>
      <c r="T673">
        <f t="shared" si="358"/>
        <v>0</v>
      </c>
      <c r="U673" s="1">
        <f t="shared" si="359"/>
        <v>5</v>
      </c>
      <c r="V673">
        <f t="shared" si="360"/>
        <v>1</v>
      </c>
      <c r="W673" s="1">
        <f t="shared" si="361"/>
        <v>2</v>
      </c>
      <c r="X673">
        <f t="shared" si="362"/>
        <v>0</v>
      </c>
      <c r="Y673" s="1">
        <f t="shared" si="363"/>
        <v>1</v>
      </c>
      <c r="Z673">
        <f t="shared" si="364"/>
        <v>1</v>
      </c>
      <c r="AA673" s="1">
        <f t="shared" si="365"/>
        <v>0</v>
      </c>
      <c r="AB673">
        <f t="shared" si="366"/>
        <v>0</v>
      </c>
      <c r="AC673" s="1">
        <f t="shared" si="367"/>
        <v>0</v>
      </c>
      <c r="AD673">
        <f t="shared" si="368"/>
        <v>0</v>
      </c>
      <c r="AE673" s="1">
        <f t="shared" si="369"/>
        <v>0</v>
      </c>
      <c r="AF673">
        <f t="shared" si="370"/>
        <v>0</v>
      </c>
      <c r="AG673" s="1">
        <f t="shared" si="371"/>
        <v>0</v>
      </c>
      <c r="AH673">
        <f t="shared" si="372"/>
        <v>0</v>
      </c>
    </row>
    <row r="674" hidden="1" spans="1:34">
      <c r="A674">
        <v>5369</v>
      </c>
      <c r="B674">
        <f t="shared" si="340"/>
        <v>1</v>
      </c>
      <c r="C674" s="1">
        <f t="shared" si="341"/>
        <v>2684</v>
      </c>
      <c r="D674">
        <f t="shared" si="342"/>
        <v>0</v>
      </c>
      <c r="E674" s="1">
        <f t="shared" si="343"/>
        <v>1342</v>
      </c>
      <c r="F674">
        <f t="shared" si="344"/>
        <v>0</v>
      </c>
      <c r="G674" s="1">
        <f t="shared" si="345"/>
        <v>671</v>
      </c>
      <c r="H674">
        <f t="shared" si="346"/>
        <v>1</v>
      </c>
      <c r="I674" s="1">
        <f t="shared" si="347"/>
        <v>335</v>
      </c>
      <c r="J674">
        <f t="shared" si="348"/>
        <v>1</v>
      </c>
      <c r="K674" s="1">
        <f t="shared" si="349"/>
        <v>167</v>
      </c>
      <c r="L674">
        <f t="shared" si="350"/>
        <v>1</v>
      </c>
      <c r="M674" s="1">
        <f t="shared" si="351"/>
        <v>83</v>
      </c>
      <c r="N674">
        <f t="shared" si="352"/>
        <v>1</v>
      </c>
      <c r="O674" s="1">
        <f t="shared" si="353"/>
        <v>41</v>
      </c>
      <c r="P674">
        <f t="shared" si="354"/>
        <v>1</v>
      </c>
      <c r="Q674" s="1">
        <f t="shared" si="355"/>
        <v>20</v>
      </c>
      <c r="R674">
        <f t="shared" si="356"/>
        <v>0</v>
      </c>
      <c r="S674" s="1">
        <f t="shared" si="357"/>
        <v>10</v>
      </c>
      <c r="T674">
        <f t="shared" si="358"/>
        <v>0</v>
      </c>
      <c r="U674" s="1">
        <f t="shared" si="359"/>
        <v>5</v>
      </c>
      <c r="V674">
        <f t="shared" si="360"/>
        <v>1</v>
      </c>
      <c r="W674" s="1">
        <f t="shared" si="361"/>
        <v>2</v>
      </c>
      <c r="X674">
        <f t="shared" si="362"/>
        <v>0</v>
      </c>
      <c r="Y674" s="1">
        <f t="shared" si="363"/>
        <v>1</v>
      </c>
      <c r="Z674">
        <f t="shared" si="364"/>
        <v>1</v>
      </c>
      <c r="AA674" s="1">
        <f t="shared" si="365"/>
        <v>0</v>
      </c>
      <c r="AB674">
        <f t="shared" si="366"/>
        <v>0</v>
      </c>
      <c r="AC674" s="1">
        <f t="shared" si="367"/>
        <v>0</v>
      </c>
      <c r="AD674">
        <f t="shared" si="368"/>
        <v>0</v>
      </c>
      <c r="AE674" s="1">
        <f t="shared" si="369"/>
        <v>0</v>
      </c>
      <c r="AF674">
        <f t="shared" si="370"/>
        <v>0</v>
      </c>
      <c r="AG674" s="1">
        <f t="shared" si="371"/>
        <v>0</v>
      </c>
      <c r="AH674">
        <f t="shared" si="372"/>
        <v>0</v>
      </c>
    </row>
    <row r="675" hidden="1" spans="1:34">
      <c r="A675">
        <v>5371</v>
      </c>
      <c r="B675">
        <f t="shared" si="340"/>
        <v>1</v>
      </c>
      <c r="C675" s="1">
        <f t="shared" si="341"/>
        <v>2685</v>
      </c>
      <c r="D675">
        <f t="shared" si="342"/>
        <v>1</v>
      </c>
      <c r="E675" s="1">
        <f t="shared" si="343"/>
        <v>1342</v>
      </c>
      <c r="F675">
        <f t="shared" si="344"/>
        <v>0</v>
      </c>
      <c r="G675" s="1">
        <f t="shared" si="345"/>
        <v>671</v>
      </c>
      <c r="H675">
        <f t="shared" si="346"/>
        <v>1</v>
      </c>
      <c r="I675" s="1">
        <f t="shared" si="347"/>
        <v>335</v>
      </c>
      <c r="J675">
        <f t="shared" si="348"/>
        <v>1</v>
      </c>
      <c r="K675" s="1">
        <f t="shared" si="349"/>
        <v>167</v>
      </c>
      <c r="L675">
        <f t="shared" si="350"/>
        <v>1</v>
      </c>
      <c r="M675" s="1">
        <f t="shared" si="351"/>
        <v>83</v>
      </c>
      <c r="N675">
        <f t="shared" si="352"/>
        <v>1</v>
      </c>
      <c r="O675" s="1">
        <f t="shared" si="353"/>
        <v>41</v>
      </c>
      <c r="P675">
        <f t="shared" si="354"/>
        <v>1</v>
      </c>
      <c r="Q675" s="1">
        <f t="shared" si="355"/>
        <v>20</v>
      </c>
      <c r="R675">
        <f t="shared" si="356"/>
        <v>0</v>
      </c>
      <c r="S675" s="1">
        <f t="shared" si="357"/>
        <v>10</v>
      </c>
      <c r="T675">
        <f t="shared" si="358"/>
        <v>0</v>
      </c>
      <c r="U675" s="1">
        <f t="shared" si="359"/>
        <v>5</v>
      </c>
      <c r="V675">
        <f t="shared" si="360"/>
        <v>1</v>
      </c>
      <c r="W675" s="1">
        <f t="shared" si="361"/>
        <v>2</v>
      </c>
      <c r="X675">
        <f t="shared" si="362"/>
        <v>0</v>
      </c>
      <c r="Y675" s="1">
        <f t="shared" si="363"/>
        <v>1</v>
      </c>
      <c r="Z675">
        <f t="shared" si="364"/>
        <v>1</v>
      </c>
      <c r="AA675" s="1">
        <f t="shared" si="365"/>
        <v>0</v>
      </c>
      <c r="AB675">
        <f t="shared" si="366"/>
        <v>0</v>
      </c>
      <c r="AC675" s="1">
        <f t="shared" si="367"/>
        <v>0</v>
      </c>
      <c r="AD675">
        <f t="shared" si="368"/>
        <v>0</v>
      </c>
      <c r="AE675" s="1">
        <f t="shared" si="369"/>
        <v>0</v>
      </c>
      <c r="AF675">
        <f t="shared" si="370"/>
        <v>0</v>
      </c>
      <c r="AG675" s="1">
        <f t="shared" si="371"/>
        <v>0</v>
      </c>
      <c r="AH675">
        <f t="shared" si="372"/>
        <v>0</v>
      </c>
    </row>
    <row r="676" spans="1:34">
      <c r="A676">
        <v>5380</v>
      </c>
      <c r="B676">
        <f t="shared" si="340"/>
        <v>0</v>
      </c>
      <c r="C676" s="1">
        <f t="shared" si="341"/>
        <v>2690</v>
      </c>
      <c r="D676">
        <f t="shared" si="342"/>
        <v>0</v>
      </c>
      <c r="E676" s="1">
        <f t="shared" si="343"/>
        <v>1345</v>
      </c>
      <c r="F676">
        <f t="shared" si="344"/>
        <v>1</v>
      </c>
      <c r="G676" s="1">
        <f t="shared" si="345"/>
        <v>672</v>
      </c>
      <c r="H676">
        <f t="shared" si="346"/>
        <v>0</v>
      </c>
      <c r="I676" s="1">
        <f t="shared" si="347"/>
        <v>336</v>
      </c>
      <c r="J676">
        <f t="shared" si="348"/>
        <v>0</v>
      </c>
      <c r="K676" s="1">
        <f t="shared" si="349"/>
        <v>168</v>
      </c>
      <c r="L676">
        <f t="shared" si="350"/>
        <v>0</v>
      </c>
      <c r="M676" s="1">
        <f t="shared" si="351"/>
        <v>84</v>
      </c>
      <c r="N676">
        <f t="shared" si="352"/>
        <v>0</v>
      </c>
      <c r="O676" s="1">
        <f t="shared" si="353"/>
        <v>42</v>
      </c>
      <c r="P676">
        <f t="shared" si="354"/>
        <v>0</v>
      </c>
      <c r="Q676" s="1">
        <f t="shared" si="355"/>
        <v>21</v>
      </c>
      <c r="R676">
        <f t="shared" si="356"/>
        <v>1</v>
      </c>
      <c r="S676" s="1">
        <f t="shared" si="357"/>
        <v>10</v>
      </c>
      <c r="T676">
        <f t="shared" si="358"/>
        <v>0</v>
      </c>
      <c r="U676" s="1">
        <f t="shared" si="359"/>
        <v>5</v>
      </c>
      <c r="V676">
        <f t="shared" si="360"/>
        <v>1</v>
      </c>
      <c r="W676" s="1">
        <f t="shared" si="361"/>
        <v>2</v>
      </c>
      <c r="X676">
        <f t="shared" si="362"/>
        <v>0</v>
      </c>
      <c r="Y676" s="1">
        <f t="shared" si="363"/>
        <v>1</v>
      </c>
      <c r="Z676">
        <f t="shared" si="364"/>
        <v>1</v>
      </c>
      <c r="AA676" s="1">
        <f t="shared" si="365"/>
        <v>0</v>
      </c>
      <c r="AB676">
        <f t="shared" si="366"/>
        <v>0</v>
      </c>
      <c r="AC676" s="1">
        <f t="shared" si="367"/>
        <v>0</v>
      </c>
      <c r="AD676">
        <f t="shared" si="368"/>
        <v>0</v>
      </c>
      <c r="AE676" s="1">
        <f t="shared" si="369"/>
        <v>0</v>
      </c>
      <c r="AF676">
        <f t="shared" si="370"/>
        <v>0</v>
      </c>
      <c r="AG676" s="1">
        <f t="shared" si="371"/>
        <v>0</v>
      </c>
      <c r="AH676">
        <f t="shared" si="372"/>
        <v>0</v>
      </c>
    </row>
    <row r="677" spans="1:34">
      <c r="A677">
        <v>5382</v>
      </c>
      <c r="B677">
        <f t="shared" si="340"/>
        <v>0</v>
      </c>
      <c r="C677" s="1">
        <f t="shared" si="341"/>
        <v>2691</v>
      </c>
      <c r="D677">
        <f t="shared" si="342"/>
        <v>1</v>
      </c>
      <c r="E677" s="1">
        <f t="shared" si="343"/>
        <v>1345</v>
      </c>
      <c r="F677">
        <f t="shared" si="344"/>
        <v>1</v>
      </c>
      <c r="G677" s="1">
        <f t="shared" si="345"/>
        <v>672</v>
      </c>
      <c r="H677">
        <f t="shared" si="346"/>
        <v>0</v>
      </c>
      <c r="I677" s="1">
        <f t="shared" si="347"/>
        <v>336</v>
      </c>
      <c r="J677">
        <f t="shared" si="348"/>
        <v>0</v>
      </c>
      <c r="K677" s="1">
        <f t="shared" si="349"/>
        <v>168</v>
      </c>
      <c r="L677">
        <f t="shared" si="350"/>
        <v>0</v>
      </c>
      <c r="M677" s="1">
        <f t="shared" si="351"/>
        <v>84</v>
      </c>
      <c r="N677">
        <f t="shared" si="352"/>
        <v>0</v>
      </c>
      <c r="O677" s="1">
        <f t="shared" si="353"/>
        <v>42</v>
      </c>
      <c r="P677">
        <f t="shared" si="354"/>
        <v>0</v>
      </c>
      <c r="Q677" s="1">
        <f t="shared" si="355"/>
        <v>21</v>
      </c>
      <c r="R677">
        <f t="shared" si="356"/>
        <v>1</v>
      </c>
      <c r="S677" s="1">
        <f t="shared" si="357"/>
        <v>10</v>
      </c>
      <c r="T677">
        <f t="shared" si="358"/>
        <v>0</v>
      </c>
      <c r="U677" s="1">
        <f t="shared" si="359"/>
        <v>5</v>
      </c>
      <c r="V677">
        <f t="shared" si="360"/>
        <v>1</v>
      </c>
      <c r="W677" s="1">
        <f t="shared" si="361"/>
        <v>2</v>
      </c>
      <c r="X677">
        <f t="shared" si="362"/>
        <v>0</v>
      </c>
      <c r="Y677" s="1">
        <f t="shared" si="363"/>
        <v>1</v>
      </c>
      <c r="Z677">
        <f t="shared" si="364"/>
        <v>1</v>
      </c>
      <c r="AA677" s="1">
        <f t="shared" si="365"/>
        <v>0</v>
      </c>
      <c r="AB677">
        <f t="shared" si="366"/>
        <v>0</v>
      </c>
      <c r="AC677" s="1">
        <f t="shared" si="367"/>
        <v>0</v>
      </c>
      <c r="AD677">
        <f t="shared" si="368"/>
        <v>0</v>
      </c>
      <c r="AE677" s="1">
        <f t="shared" si="369"/>
        <v>0</v>
      </c>
      <c r="AF677">
        <f t="shared" si="370"/>
        <v>0</v>
      </c>
      <c r="AG677" s="1">
        <f t="shared" si="371"/>
        <v>0</v>
      </c>
      <c r="AH677">
        <f t="shared" si="372"/>
        <v>0</v>
      </c>
    </row>
    <row r="678" spans="1:34">
      <c r="A678">
        <v>5397</v>
      </c>
      <c r="B678">
        <f t="shared" si="340"/>
        <v>1</v>
      </c>
      <c r="C678" s="1">
        <f t="shared" si="341"/>
        <v>2698</v>
      </c>
      <c r="D678">
        <f t="shared" si="342"/>
        <v>0</v>
      </c>
      <c r="E678" s="1">
        <f t="shared" si="343"/>
        <v>1349</v>
      </c>
      <c r="F678">
        <f t="shared" si="344"/>
        <v>1</v>
      </c>
      <c r="G678" s="1">
        <f t="shared" si="345"/>
        <v>674</v>
      </c>
      <c r="H678">
        <f t="shared" si="346"/>
        <v>0</v>
      </c>
      <c r="I678" s="1">
        <f t="shared" si="347"/>
        <v>337</v>
      </c>
      <c r="J678">
        <f t="shared" si="348"/>
        <v>1</v>
      </c>
      <c r="K678" s="1">
        <f t="shared" si="349"/>
        <v>168</v>
      </c>
      <c r="L678">
        <f t="shared" si="350"/>
        <v>0</v>
      </c>
      <c r="M678" s="1">
        <f t="shared" si="351"/>
        <v>84</v>
      </c>
      <c r="N678">
        <f t="shared" si="352"/>
        <v>0</v>
      </c>
      <c r="O678" s="1">
        <f t="shared" si="353"/>
        <v>42</v>
      </c>
      <c r="P678">
        <f t="shared" si="354"/>
        <v>0</v>
      </c>
      <c r="Q678" s="1">
        <f t="shared" si="355"/>
        <v>21</v>
      </c>
      <c r="R678">
        <f t="shared" si="356"/>
        <v>1</v>
      </c>
      <c r="S678" s="1">
        <f t="shared" si="357"/>
        <v>10</v>
      </c>
      <c r="T678">
        <f t="shared" si="358"/>
        <v>0</v>
      </c>
      <c r="U678" s="1">
        <f t="shared" si="359"/>
        <v>5</v>
      </c>
      <c r="V678">
        <f t="shared" si="360"/>
        <v>1</v>
      </c>
      <c r="W678" s="1">
        <f t="shared" si="361"/>
        <v>2</v>
      </c>
      <c r="X678">
        <f t="shared" si="362"/>
        <v>0</v>
      </c>
      <c r="Y678" s="1">
        <f t="shared" si="363"/>
        <v>1</v>
      </c>
      <c r="Z678">
        <f t="shared" si="364"/>
        <v>1</v>
      </c>
      <c r="AA678" s="1">
        <f t="shared" si="365"/>
        <v>0</v>
      </c>
      <c r="AB678">
        <f t="shared" si="366"/>
        <v>0</v>
      </c>
      <c r="AC678" s="1">
        <f t="shared" si="367"/>
        <v>0</v>
      </c>
      <c r="AD678">
        <f t="shared" si="368"/>
        <v>0</v>
      </c>
      <c r="AE678" s="1">
        <f t="shared" si="369"/>
        <v>0</v>
      </c>
      <c r="AF678">
        <f t="shared" si="370"/>
        <v>0</v>
      </c>
      <c r="AG678" s="1">
        <f t="shared" si="371"/>
        <v>0</v>
      </c>
      <c r="AH678">
        <f t="shared" si="372"/>
        <v>0</v>
      </c>
    </row>
    <row r="679" spans="1:34">
      <c r="A679">
        <v>5399</v>
      </c>
      <c r="B679">
        <f t="shared" si="340"/>
        <v>1</v>
      </c>
      <c r="C679" s="1">
        <f t="shared" si="341"/>
        <v>2699</v>
      </c>
      <c r="D679">
        <f t="shared" si="342"/>
        <v>1</v>
      </c>
      <c r="E679" s="1">
        <f t="shared" si="343"/>
        <v>1349</v>
      </c>
      <c r="F679">
        <f t="shared" si="344"/>
        <v>1</v>
      </c>
      <c r="G679" s="1">
        <f t="shared" si="345"/>
        <v>674</v>
      </c>
      <c r="H679">
        <f t="shared" si="346"/>
        <v>0</v>
      </c>
      <c r="I679" s="1">
        <f t="shared" si="347"/>
        <v>337</v>
      </c>
      <c r="J679">
        <f t="shared" si="348"/>
        <v>1</v>
      </c>
      <c r="K679" s="1">
        <f t="shared" si="349"/>
        <v>168</v>
      </c>
      <c r="L679">
        <f t="shared" si="350"/>
        <v>0</v>
      </c>
      <c r="M679" s="1">
        <f t="shared" si="351"/>
        <v>84</v>
      </c>
      <c r="N679">
        <f t="shared" si="352"/>
        <v>0</v>
      </c>
      <c r="O679" s="1">
        <f t="shared" si="353"/>
        <v>42</v>
      </c>
      <c r="P679">
        <f t="shared" si="354"/>
        <v>0</v>
      </c>
      <c r="Q679" s="1">
        <f t="shared" si="355"/>
        <v>21</v>
      </c>
      <c r="R679">
        <f t="shared" si="356"/>
        <v>1</v>
      </c>
      <c r="S679" s="1">
        <f t="shared" si="357"/>
        <v>10</v>
      </c>
      <c r="T679">
        <f t="shared" si="358"/>
        <v>0</v>
      </c>
      <c r="U679" s="1">
        <f t="shared" si="359"/>
        <v>5</v>
      </c>
      <c r="V679">
        <f t="shared" si="360"/>
        <v>1</v>
      </c>
      <c r="W679" s="1">
        <f t="shared" si="361"/>
        <v>2</v>
      </c>
      <c r="X679">
        <f t="shared" si="362"/>
        <v>0</v>
      </c>
      <c r="Y679" s="1">
        <f t="shared" si="363"/>
        <v>1</v>
      </c>
      <c r="Z679">
        <f t="shared" si="364"/>
        <v>1</v>
      </c>
      <c r="AA679" s="1">
        <f t="shared" si="365"/>
        <v>0</v>
      </c>
      <c r="AB679">
        <f t="shared" si="366"/>
        <v>0</v>
      </c>
      <c r="AC679" s="1">
        <f t="shared" si="367"/>
        <v>0</v>
      </c>
      <c r="AD679">
        <f t="shared" si="368"/>
        <v>0</v>
      </c>
      <c r="AE679" s="1">
        <f t="shared" si="369"/>
        <v>0</v>
      </c>
      <c r="AF679">
        <f t="shared" si="370"/>
        <v>0</v>
      </c>
      <c r="AG679" s="1">
        <f t="shared" si="371"/>
        <v>0</v>
      </c>
      <c r="AH679">
        <f t="shared" si="372"/>
        <v>0</v>
      </c>
    </row>
    <row r="680" spans="1:34">
      <c r="A680">
        <v>5412</v>
      </c>
      <c r="B680">
        <f t="shared" si="340"/>
        <v>0</v>
      </c>
      <c r="C680" s="1">
        <f t="shared" si="341"/>
        <v>2706</v>
      </c>
      <c r="D680">
        <f t="shared" si="342"/>
        <v>0</v>
      </c>
      <c r="E680" s="1">
        <f t="shared" si="343"/>
        <v>1353</v>
      </c>
      <c r="F680">
        <f t="shared" si="344"/>
        <v>1</v>
      </c>
      <c r="G680" s="1">
        <f t="shared" si="345"/>
        <v>676</v>
      </c>
      <c r="H680">
        <f t="shared" si="346"/>
        <v>0</v>
      </c>
      <c r="I680" s="1">
        <f t="shared" si="347"/>
        <v>338</v>
      </c>
      <c r="J680">
        <f t="shared" si="348"/>
        <v>0</v>
      </c>
      <c r="K680" s="1">
        <f t="shared" si="349"/>
        <v>169</v>
      </c>
      <c r="L680">
        <f t="shared" si="350"/>
        <v>1</v>
      </c>
      <c r="M680" s="1">
        <f t="shared" si="351"/>
        <v>84</v>
      </c>
      <c r="N680">
        <f t="shared" si="352"/>
        <v>0</v>
      </c>
      <c r="O680" s="1">
        <f t="shared" si="353"/>
        <v>42</v>
      </c>
      <c r="P680">
        <f t="shared" si="354"/>
        <v>0</v>
      </c>
      <c r="Q680" s="1">
        <f t="shared" si="355"/>
        <v>21</v>
      </c>
      <c r="R680">
        <f t="shared" si="356"/>
        <v>1</v>
      </c>
      <c r="S680" s="1">
        <f t="shared" si="357"/>
        <v>10</v>
      </c>
      <c r="T680">
        <f t="shared" si="358"/>
        <v>0</v>
      </c>
      <c r="U680" s="1">
        <f t="shared" si="359"/>
        <v>5</v>
      </c>
      <c r="V680">
        <f t="shared" si="360"/>
        <v>1</v>
      </c>
      <c r="W680" s="1">
        <f t="shared" si="361"/>
        <v>2</v>
      </c>
      <c r="X680">
        <f t="shared" si="362"/>
        <v>0</v>
      </c>
      <c r="Y680" s="1">
        <f t="shared" si="363"/>
        <v>1</v>
      </c>
      <c r="Z680">
        <f t="shared" si="364"/>
        <v>1</v>
      </c>
      <c r="AA680" s="1">
        <f t="shared" si="365"/>
        <v>0</v>
      </c>
      <c r="AB680">
        <f t="shared" si="366"/>
        <v>0</v>
      </c>
      <c r="AC680" s="1">
        <f t="shared" si="367"/>
        <v>0</v>
      </c>
      <c r="AD680">
        <f t="shared" si="368"/>
        <v>0</v>
      </c>
      <c r="AE680" s="1">
        <f t="shared" si="369"/>
        <v>0</v>
      </c>
      <c r="AF680">
        <f t="shared" si="370"/>
        <v>0</v>
      </c>
      <c r="AG680" s="1">
        <f t="shared" si="371"/>
        <v>0</v>
      </c>
      <c r="AH680">
        <f t="shared" si="372"/>
        <v>0</v>
      </c>
    </row>
    <row r="681" spans="1:34">
      <c r="A681">
        <v>5414</v>
      </c>
      <c r="B681">
        <f t="shared" si="340"/>
        <v>0</v>
      </c>
      <c r="C681" s="1">
        <f t="shared" si="341"/>
        <v>2707</v>
      </c>
      <c r="D681">
        <f t="shared" si="342"/>
        <v>1</v>
      </c>
      <c r="E681" s="1">
        <f t="shared" si="343"/>
        <v>1353</v>
      </c>
      <c r="F681">
        <f t="shared" si="344"/>
        <v>1</v>
      </c>
      <c r="G681" s="1">
        <f t="shared" si="345"/>
        <v>676</v>
      </c>
      <c r="H681">
        <f t="shared" si="346"/>
        <v>0</v>
      </c>
      <c r="I681" s="1">
        <f t="shared" si="347"/>
        <v>338</v>
      </c>
      <c r="J681">
        <f t="shared" si="348"/>
        <v>0</v>
      </c>
      <c r="K681" s="1">
        <f t="shared" si="349"/>
        <v>169</v>
      </c>
      <c r="L681">
        <f t="shared" si="350"/>
        <v>1</v>
      </c>
      <c r="M681" s="1">
        <f t="shared" si="351"/>
        <v>84</v>
      </c>
      <c r="N681">
        <f t="shared" si="352"/>
        <v>0</v>
      </c>
      <c r="O681" s="1">
        <f t="shared" si="353"/>
        <v>42</v>
      </c>
      <c r="P681">
        <f t="shared" si="354"/>
        <v>0</v>
      </c>
      <c r="Q681" s="1">
        <f t="shared" si="355"/>
        <v>21</v>
      </c>
      <c r="R681">
        <f t="shared" si="356"/>
        <v>1</v>
      </c>
      <c r="S681" s="1">
        <f t="shared" si="357"/>
        <v>10</v>
      </c>
      <c r="T681">
        <f t="shared" si="358"/>
        <v>0</v>
      </c>
      <c r="U681" s="1">
        <f t="shared" si="359"/>
        <v>5</v>
      </c>
      <c r="V681">
        <f t="shared" si="360"/>
        <v>1</v>
      </c>
      <c r="W681" s="1">
        <f t="shared" si="361"/>
        <v>2</v>
      </c>
      <c r="X681">
        <f t="shared" si="362"/>
        <v>0</v>
      </c>
      <c r="Y681" s="1">
        <f t="shared" si="363"/>
        <v>1</v>
      </c>
      <c r="Z681">
        <f t="shared" si="364"/>
        <v>1</v>
      </c>
      <c r="AA681" s="1">
        <f t="shared" si="365"/>
        <v>0</v>
      </c>
      <c r="AB681">
        <f t="shared" si="366"/>
        <v>0</v>
      </c>
      <c r="AC681" s="1">
        <f t="shared" si="367"/>
        <v>0</v>
      </c>
      <c r="AD681">
        <f t="shared" si="368"/>
        <v>0</v>
      </c>
      <c r="AE681" s="1">
        <f t="shared" si="369"/>
        <v>0</v>
      </c>
      <c r="AF681">
        <f t="shared" si="370"/>
        <v>0</v>
      </c>
      <c r="AG681" s="1">
        <f t="shared" si="371"/>
        <v>0</v>
      </c>
      <c r="AH681">
        <f t="shared" si="372"/>
        <v>0</v>
      </c>
    </row>
    <row r="682" spans="1:34">
      <c r="A682">
        <v>5429</v>
      </c>
      <c r="B682">
        <f t="shared" si="340"/>
        <v>1</v>
      </c>
      <c r="C682" s="1">
        <f t="shared" si="341"/>
        <v>2714</v>
      </c>
      <c r="D682">
        <f t="shared" si="342"/>
        <v>0</v>
      </c>
      <c r="E682" s="1">
        <f t="shared" si="343"/>
        <v>1357</v>
      </c>
      <c r="F682">
        <f t="shared" si="344"/>
        <v>1</v>
      </c>
      <c r="G682" s="1">
        <f t="shared" si="345"/>
        <v>678</v>
      </c>
      <c r="H682">
        <f t="shared" si="346"/>
        <v>0</v>
      </c>
      <c r="I682" s="1">
        <f t="shared" si="347"/>
        <v>339</v>
      </c>
      <c r="J682">
        <f t="shared" si="348"/>
        <v>1</v>
      </c>
      <c r="K682" s="1">
        <f t="shared" si="349"/>
        <v>169</v>
      </c>
      <c r="L682">
        <f t="shared" si="350"/>
        <v>1</v>
      </c>
      <c r="M682" s="1">
        <f t="shared" si="351"/>
        <v>84</v>
      </c>
      <c r="N682">
        <f t="shared" si="352"/>
        <v>0</v>
      </c>
      <c r="O682" s="1">
        <f t="shared" si="353"/>
        <v>42</v>
      </c>
      <c r="P682">
        <f t="shared" si="354"/>
        <v>0</v>
      </c>
      <c r="Q682" s="1">
        <f t="shared" si="355"/>
        <v>21</v>
      </c>
      <c r="R682">
        <f t="shared" si="356"/>
        <v>1</v>
      </c>
      <c r="S682" s="1">
        <f t="shared" si="357"/>
        <v>10</v>
      </c>
      <c r="T682">
        <f t="shared" si="358"/>
        <v>0</v>
      </c>
      <c r="U682" s="1">
        <f t="shared" si="359"/>
        <v>5</v>
      </c>
      <c r="V682">
        <f t="shared" si="360"/>
        <v>1</v>
      </c>
      <c r="W682" s="1">
        <f t="shared" si="361"/>
        <v>2</v>
      </c>
      <c r="X682">
        <f t="shared" si="362"/>
        <v>0</v>
      </c>
      <c r="Y682" s="1">
        <f t="shared" si="363"/>
        <v>1</v>
      </c>
      <c r="Z682">
        <f t="shared" si="364"/>
        <v>1</v>
      </c>
      <c r="AA682" s="1">
        <f t="shared" si="365"/>
        <v>0</v>
      </c>
      <c r="AB682">
        <f t="shared" si="366"/>
        <v>0</v>
      </c>
      <c r="AC682" s="1">
        <f t="shared" si="367"/>
        <v>0</v>
      </c>
      <c r="AD682">
        <f t="shared" si="368"/>
        <v>0</v>
      </c>
      <c r="AE682" s="1">
        <f t="shared" si="369"/>
        <v>0</v>
      </c>
      <c r="AF682">
        <f t="shared" si="370"/>
        <v>0</v>
      </c>
      <c r="AG682" s="1">
        <f t="shared" si="371"/>
        <v>0</v>
      </c>
      <c r="AH682">
        <f t="shared" si="372"/>
        <v>0</v>
      </c>
    </row>
    <row r="683" spans="1:34">
      <c r="A683">
        <v>5431</v>
      </c>
      <c r="B683">
        <f t="shared" si="340"/>
        <v>1</v>
      </c>
      <c r="C683" s="1">
        <f t="shared" si="341"/>
        <v>2715</v>
      </c>
      <c r="D683">
        <f t="shared" si="342"/>
        <v>1</v>
      </c>
      <c r="E683" s="1">
        <f t="shared" si="343"/>
        <v>1357</v>
      </c>
      <c r="F683">
        <f t="shared" si="344"/>
        <v>1</v>
      </c>
      <c r="G683" s="1">
        <f t="shared" si="345"/>
        <v>678</v>
      </c>
      <c r="H683">
        <f t="shared" si="346"/>
        <v>0</v>
      </c>
      <c r="I683" s="1">
        <f t="shared" si="347"/>
        <v>339</v>
      </c>
      <c r="J683">
        <f t="shared" si="348"/>
        <v>1</v>
      </c>
      <c r="K683" s="1">
        <f t="shared" si="349"/>
        <v>169</v>
      </c>
      <c r="L683">
        <f t="shared" si="350"/>
        <v>1</v>
      </c>
      <c r="M683" s="1">
        <f t="shared" si="351"/>
        <v>84</v>
      </c>
      <c r="N683">
        <f t="shared" si="352"/>
        <v>0</v>
      </c>
      <c r="O683" s="1">
        <f t="shared" si="353"/>
        <v>42</v>
      </c>
      <c r="P683">
        <f t="shared" si="354"/>
        <v>0</v>
      </c>
      <c r="Q683" s="1">
        <f t="shared" si="355"/>
        <v>21</v>
      </c>
      <c r="R683">
        <f t="shared" si="356"/>
        <v>1</v>
      </c>
      <c r="S683" s="1">
        <f t="shared" si="357"/>
        <v>10</v>
      </c>
      <c r="T683">
        <f t="shared" si="358"/>
        <v>0</v>
      </c>
      <c r="U683" s="1">
        <f t="shared" si="359"/>
        <v>5</v>
      </c>
      <c r="V683">
        <f t="shared" si="360"/>
        <v>1</v>
      </c>
      <c r="W683" s="1">
        <f t="shared" si="361"/>
        <v>2</v>
      </c>
      <c r="X683">
        <f t="shared" si="362"/>
        <v>0</v>
      </c>
      <c r="Y683" s="1">
        <f t="shared" si="363"/>
        <v>1</v>
      </c>
      <c r="Z683">
        <f t="shared" si="364"/>
        <v>1</v>
      </c>
      <c r="AA683" s="1">
        <f t="shared" si="365"/>
        <v>0</v>
      </c>
      <c r="AB683">
        <f t="shared" si="366"/>
        <v>0</v>
      </c>
      <c r="AC683" s="1">
        <f t="shared" si="367"/>
        <v>0</v>
      </c>
      <c r="AD683">
        <f t="shared" si="368"/>
        <v>0</v>
      </c>
      <c r="AE683" s="1">
        <f t="shared" si="369"/>
        <v>0</v>
      </c>
      <c r="AF683">
        <f t="shared" si="370"/>
        <v>0</v>
      </c>
      <c r="AG683" s="1">
        <f t="shared" si="371"/>
        <v>0</v>
      </c>
      <c r="AH683">
        <f t="shared" si="372"/>
        <v>0</v>
      </c>
    </row>
    <row r="684" spans="1:34">
      <c r="A684">
        <v>5440</v>
      </c>
      <c r="B684">
        <f t="shared" si="340"/>
        <v>0</v>
      </c>
      <c r="C684" s="1">
        <f t="shared" si="341"/>
        <v>2720</v>
      </c>
      <c r="D684">
        <f t="shared" si="342"/>
        <v>0</v>
      </c>
      <c r="E684" s="1">
        <f t="shared" si="343"/>
        <v>1360</v>
      </c>
      <c r="F684">
        <f t="shared" si="344"/>
        <v>0</v>
      </c>
      <c r="G684" s="1">
        <f t="shared" si="345"/>
        <v>680</v>
      </c>
      <c r="H684">
        <f t="shared" si="346"/>
        <v>0</v>
      </c>
      <c r="I684" s="1">
        <f t="shared" si="347"/>
        <v>340</v>
      </c>
      <c r="J684">
        <f t="shared" si="348"/>
        <v>0</v>
      </c>
      <c r="K684" s="1">
        <f t="shared" si="349"/>
        <v>170</v>
      </c>
      <c r="L684">
        <f t="shared" si="350"/>
        <v>0</v>
      </c>
      <c r="M684" s="1">
        <f t="shared" si="351"/>
        <v>85</v>
      </c>
      <c r="N684">
        <f t="shared" si="352"/>
        <v>1</v>
      </c>
      <c r="O684" s="1">
        <f t="shared" si="353"/>
        <v>42</v>
      </c>
      <c r="P684">
        <f t="shared" si="354"/>
        <v>0</v>
      </c>
      <c r="Q684" s="1">
        <f t="shared" si="355"/>
        <v>21</v>
      </c>
      <c r="R684">
        <f t="shared" si="356"/>
        <v>1</v>
      </c>
      <c r="S684" s="1">
        <f t="shared" si="357"/>
        <v>10</v>
      </c>
      <c r="T684">
        <f t="shared" si="358"/>
        <v>0</v>
      </c>
      <c r="U684" s="1">
        <f t="shared" si="359"/>
        <v>5</v>
      </c>
      <c r="V684">
        <f t="shared" si="360"/>
        <v>1</v>
      </c>
      <c r="W684" s="1">
        <f t="shared" si="361"/>
        <v>2</v>
      </c>
      <c r="X684">
        <f t="shared" si="362"/>
        <v>0</v>
      </c>
      <c r="Y684" s="1">
        <f t="shared" si="363"/>
        <v>1</v>
      </c>
      <c r="Z684">
        <f t="shared" si="364"/>
        <v>1</v>
      </c>
      <c r="AA684" s="1">
        <f t="shared" si="365"/>
        <v>0</v>
      </c>
      <c r="AB684">
        <f t="shared" si="366"/>
        <v>0</v>
      </c>
      <c r="AC684" s="1">
        <f t="shared" si="367"/>
        <v>0</v>
      </c>
      <c r="AD684">
        <f t="shared" si="368"/>
        <v>0</v>
      </c>
      <c r="AE684" s="1">
        <f t="shared" si="369"/>
        <v>0</v>
      </c>
      <c r="AF684">
        <f t="shared" si="370"/>
        <v>0</v>
      </c>
      <c r="AG684" s="1">
        <f t="shared" si="371"/>
        <v>0</v>
      </c>
      <c r="AH684">
        <f t="shared" si="372"/>
        <v>0</v>
      </c>
    </row>
    <row r="685" spans="1:34">
      <c r="A685">
        <v>5442</v>
      </c>
      <c r="B685">
        <f t="shared" si="340"/>
        <v>0</v>
      </c>
      <c r="C685" s="1">
        <f t="shared" si="341"/>
        <v>2721</v>
      </c>
      <c r="D685">
        <f t="shared" si="342"/>
        <v>1</v>
      </c>
      <c r="E685" s="1">
        <f t="shared" si="343"/>
        <v>1360</v>
      </c>
      <c r="F685">
        <f t="shared" si="344"/>
        <v>0</v>
      </c>
      <c r="G685" s="1">
        <f t="shared" si="345"/>
        <v>680</v>
      </c>
      <c r="H685">
        <f t="shared" si="346"/>
        <v>0</v>
      </c>
      <c r="I685" s="1">
        <f t="shared" si="347"/>
        <v>340</v>
      </c>
      <c r="J685">
        <f t="shared" si="348"/>
        <v>0</v>
      </c>
      <c r="K685" s="1">
        <f t="shared" si="349"/>
        <v>170</v>
      </c>
      <c r="L685">
        <f t="shared" si="350"/>
        <v>0</v>
      </c>
      <c r="M685" s="1">
        <f t="shared" si="351"/>
        <v>85</v>
      </c>
      <c r="N685">
        <f t="shared" si="352"/>
        <v>1</v>
      </c>
      <c r="O685" s="1">
        <f t="shared" si="353"/>
        <v>42</v>
      </c>
      <c r="P685">
        <f t="shared" si="354"/>
        <v>0</v>
      </c>
      <c r="Q685" s="1">
        <f t="shared" si="355"/>
        <v>21</v>
      </c>
      <c r="R685">
        <f t="shared" si="356"/>
        <v>1</v>
      </c>
      <c r="S685" s="1">
        <f t="shared" si="357"/>
        <v>10</v>
      </c>
      <c r="T685">
        <f t="shared" si="358"/>
        <v>0</v>
      </c>
      <c r="U685" s="1">
        <f t="shared" si="359"/>
        <v>5</v>
      </c>
      <c r="V685">
        <f t="shared" si="360"/>
        <v>1</v>
      </c>
      <c r="W685" s="1">
        <f t="shared" si="361"/>
        <v>2</v>
      </c>
      <c r="X685">
        <f t="shared" si="362"/>
        <v>0</v>
      </c>
      <c r="Y685" s="1">
        <f t="shared" si="363"/>
        <v>1</v>
      </c>
      <c r="Z685">
        <f t="shared" si="364"/>
        <v>1</v>
      </c>
      <c r="AA685" s="1">
        <f t="shared" si="365"/>
        <v>0</v>
      </c>
      <c r="AB685">
        <f t="shared" si="366"/>
        <v>0</v>
      </c>
      <c r="AC685" s="1">
        <f t="shared" si="367"/>
        <v>0</v>
      </c>
      <c r="AD685">
        <f t="shared" si="368"/>
        <v>0</v>
      </c>
      <c r="AE685" s="1">
        <f t="shared" si="369"/>
        <v>0</v>
      </c>
      <c r="AF685">
        <f t="shared" si="370"/>
        <v>0</v>
      </c>
      <c r="AG685" s="1">
        <f t="shared" si="371"/>
        <v>0</v>
      </c>
      <c r="AH685">
        <f t="shared" si="372"/>
        <v>0</v>
      </c>
    </row>
    <row r="686" spans="1:34">
      <c r="A686">
        <v>5457</v>
      </c>
      <c r="B686">
        <f t="shared" si="340"/>
        <v>1</v>
      </c>
      <c r="C686" s="1">
        <f t="shared" si="341"/>
        <v>2728</v>
      </c>
      <c r="D686">
        <f t="shared" si="342"/>
        <v>0</v>
      </c>
      <c r="E686" s="1">
        <f t="shared" si="343"/>
        <v>1364</v>
      </c>
      <c r="F686">
        <f t="shared" si="344"/>
        <v>0</v>
      </c>
      <c r="G686" s="1">
        <f t="shared" si="345"/>
        <v>682</v>
      </c>
      <c r="H686">
        <f t="shared" si="346"/>
        <v>0</v>
      </c>
      <c r="I686" s="1">
        <f t="shared" si="347"/>
        <v>341</v>
      </c>
      <c r="J686">
        <f t="shared" si="348"/>
        <v>1</v>
      </c>
      <c r="K686" s="1">
        <f t="shared" si="349"/>
        <v>170</v>
      </c>
      <c r="L686">
        <f t="shared" si="350"/>
        <v>0</v>
      </c>
      <c r="M686" s="1">
        <f t="shared" si="351"/>
        <v>85</v>
      </c>
      <c r="N686">
        <f t="shared" si="352"/>
        <v>1</v>
      </c>
      <c r="O686" s="1">
        <f t="shared" si="353"/>
        <v>42</v>
      </c>
      <c r="P686">
        <f t="shared" si="354"/>
        <v>0</v>
      </c>
      <c r="Q686" s="1">
        <f t="shared" si="355"/>
        <v>21</v>
      </c>
      <c r="R686">
        <f t="shared" si="356"/>
        <v>1</v>
      </c>
      <c r="S686" s="1">
        <f t="shared" si="357"/>
        <v>10</v>
      </c>
      <c r="T686">
        <f t="shared" si="358"/>
        <v>0</v>
      </c>
      <c r="U686" s="1">
        <f t="shared" si="359"/>
        <v>5</v>
      </c>
      <c r="V686">
        <f t="shared" si="360"/>
        <v>1</v>
      </c>
      <c r="W686" s="1">
        <f t="shared" si="361"/>
        <v>2</v>
      </c>
      <c r="X686">
        <f t="shared" si="362"/>
        <v>0</v>
      </c>
      <c r="Y686" s="1">
        <f t="shared" si="363"/>
        <v>1</v>
      </c>
      <c r="Z686">
        <f t="shared" si="364"/>
        <v>1</v>
      </c>
      <c r="AA686" s="1">
        <f t="shared" si="365"/>
        <v>0</v>
      </c>
      <c r="AB686">
        <f t="shared" si="366"/>
        <v>0</v>
      </c>
      <c r="AC686" s="1">
        <f t="shared" si="367"/>
        <v>0</v>
      </c>
      <c r="AD686">
        <f t="shared" si="368"/>
        <v>0</v>
      </c>
      <c r="AE686" s="1">
        <f t="shared" si="369"/>
        <v>0</v>
      </c>
      <c r="AF686">
        <f t="shared" si="370"/>
        <v>0</v>
      </c>
      <c r="AG686" s="1">
        <f t="shared" si="371"/>
        <v>0</v>
      </c>
      <c r="AH686">
        <f t="shared" si="372"/>
        <v>0</v>
      </c>
    </row>
    <row r="687" spans="1:34">
      <c r="A687">
        <v>5459</v>
      </c>
      <c r="B687">
        <f t="shared" si="340"/>
        <v>1</v>
      </c>
      <c r="C687" s="1">
        <f t="shared" si="341"/>
        <v>2729</v>
      </c>
      <c r="D687">
        <f t="shared" si="342"/>
        <v>1</v>
      </c>
      <c r="E687" s="1">
        <f t="shared" si="343"/>
        <v>1364</v>
      </c>
      <c r="F687">
        <f t="shared" si="344"/>
        <v>0</v>
      </c>
      <c r="G687" s="1">
        <f t="shared" si="345"/>
        <v>682</v>
      </c>
      <c r="H687">
        <f t="shared" si="346"/>
        <v>0</v>
      </c>
      <c r="I687" s="1">
        <f t="shared" si="347"/>
        <v>341</v>
      </c>
      <c r="J687">
        <f t="shared" si="348"/>
        <v>1</v>
      </c>
      <c r="K687" s="1">
        <f t="shared" si="349"/>
        <v>170</v>
      </c>
      <c r="L687">
        <f t="shared" si="350"/>
        <v>0</v>
      </c>
      <c r="M687" s="1">
        <f t="shared" si="351"/>
        <v>85</v>
      </c>
      <c r="N687">
        <f t="shared" si="352"/>
        <v>1</v>
      </c>
      <c r="O687" s="1">
        <f t="shared" si="353"/>
        <v>42</v>
      </c>
      <c r="P687">
        <f t="shared" si="354"/>
        <v>0</v>
      </c>
      <c r="Q687" s="1">
        <f t="shared" si="355"/>
        <v>21</v>
      </c>
      <c r="R687">
        <f t="shared" si="356"/>
        <v>1</v>
      </c>
      <c r="S687" s="1">
        <f t="shared" si="357"/>
        <v>10</v>
      </c>
      <c r="T687">
        <f t="shared" si="358"/>
        <v>0</v>
      </c>
      <c r="U687" s="1">
        <f t="shared" si="359"/>
        <v>5</v>
      </c>
      <c r="V687">
        <f t="shared" si="360"/>
        <v>1</v>
      </c>
      <c r="W687" s="1">
        <f t="shared" si="361"/>
        <v>2</v>
      </c>
      <c r="X687">
        <f t="shared" si="362"/>
        <v>0</v>
      </c>
      <c r="Y687" s="1">
        <f t="shared" si="363"/>
        <v>1</v>
      </c>
      <c r="Z687">
        <f t="shared" si="364"/>
        <v>1</v>
      </c>
      <c r="AA687" s="1">
        <f t="shared" si="365"/>
        <v>0</v>
      </c>
      <c r="AB687">
        <f t="shared" si="366"/>
        <v>0</v>
      </c>
      <c r="AC687" s="1">
        <f t="shared" si="367"/>
        <v>0</v>
      </c>
      <c r="AD687">
        <f t="shared" si="368"/>
        <v>0</v>
      </c>
      <c r="AE687" s="1">
        <f t="shared" si="369"/>
        <v>0</v>
      </c>
      <c r="AF687">
        <f t="shared" si="370"/>
        <v>0</v>
      </c>
      <c r="AG687" s="1">
        <f t="shared" si="371"/>
        <v>0</v>
      </c>
      <c r="AH687">
        <f t="shared" si="372"/>
        <v>0</v>
      </c>
    </row>
    <row r="688" spans="1:34">
      <c r="A688">
        <v>5472</v>
      </c>
      <c r="B688">
        <f t="shared" si="340"/>
        <v>0</v>
      </c>
      <c r="C688" s="1">
        <f t="shared" si="341"/>
        <v>2736</v>
      </c>
      <c r="D688">
        <f t="shared" si="342"/>
        <v>0</v>
      </c>
      <c r="E688" s="1">
        <f t="shared" si="343"/>
        <v>1368</v>
      </c>
      <c r="F688">
        <f t="shared" si="344"/>
        <v>0</v>
      </c>
      <c r="G688" s="1">
        <f t="shared" si="345"/>
        <v>684</v>
      </c>
      <c r="H688">
        <f t="shared" si="346"/>
        <v>0</v>
      </c>
      <c r="I688" s="1">
        <f t="shared" si="347"/>
        <v>342</v>
      </c>
      <c r="J688">
        <f t="shared" si="348"/>
        <v>0</v>
      </c>
      <c r="K688" s="1">
        <f t="shared" si="349"/>
        <v>171</v>
      </c>
      <c r="L688">
        <f t="shared" si="350"/>
        <v>1</v>
      </c>
      <c r="M688" s="1">
        <f t="shared" si="351"/>
        <v>85</v>
      </c>
      <c r="N688">
        <f t="shared" si="352"/>
        <v>1</v>
      </c>
      <c r="O688" s="1">
        <f t="shared" si="353"/>
        <v>42</v>
      </c>
      <c r="P688">
        <f t="shared" si="354"/>
        <v>0</v>
      </c>
      <c r="Q688" s="1">
        <f t="shared" si="355"/>
        <v>21</v>
      </c>
      <c r="R688">
        <f t="shared" si="356"/>
        <v>1</v>
      </c>
      <c r="S688" s="1">
        <f t="shared" si="357"/>
        <v>10</v>
      </c>
      <c r="T688">
        <f t="shared" si="358"/>
        <v>0</v>
      </c>
      <c r="U688" s="1">
        <f t="shared" si="359"/>
        <v>5</v>
      </c>
      <c r="V688">
        <f t="shared" si="360"/>
        <v>1</v>
      </c>
      <c r="W688" s="1">
        <f t="shared" si="361"/>
        <v>2</v>
      </c>
      <c r="X688">
        <f t="shared" si="362"/>
        <v>0</v>
      </c>
      <c r="Y688" s="1">
        <f t="shared" si="363"/>
        <v>1</v>
      </c>
      <c r="Z688">
        <f t="shared" si="364"/>
        <v>1</v>
      </c>
      <c r="AA688" s="1">
        <f t="shared" si="365"/>
        <v>0</v>
      </c>
      <c r="AB688">
        <f t="shared" si="366"/>
        <v>0</v>
      </c>
      <c r="AC688" s="1">
        <f t="shared" si="367"/>
        <v>0</v>
      </c>
      <c r="AD688">
        <f t="shared" si="368"/>
        <v>0</v>
      </c>
      <c r="AE688" s="1">
        <f t="shared" si="369"/>
        <v>0</v>
      </c>
      <c r="AF688">
        <f t="shared" si="370"/>
        <v>0</v>
      </c>
      <c r="AG688" s="1">
        <f t="shared" si="371"/>
        <v>0</v>
      </c>
      <c r="AH688">
        <f t="shared" si="372"/>
        <v>0</v>
      </c>
    </row>
    <row r="689" spans="1:34">
      <c r="A689">
        <v>5474</v>
      </c>
      <c r="B689">
        <f t="shared" si="340"/>
        <v>0</v>
      </c>
      <c r="C689" s="1">
        <f t="shared" si="341"/>
        <v>2737</v>
      </c>
      <c r="D689">
        <f t="shared" si="342"/>
        <v>1</v>
      </c>
      <c r="E689" s="1">
        <f t="shared" si="343"/>
        <v>1368</v>
      </c>
      <c r="F689">
        <f t="shared" si="344"/>
        <v>0</v>
      </c>
      <c r="G689" s="1">
        <f t="shared" si="345"/>
        <v>684</v>
      </c>
      <c r="H689">
        <f t="shared" si="346"/>
        <v>0</v>
      </c>
      <c r="I689" s="1">
        <f t="shared" si="347"/>
        <v>342</v>
      </c>
      <c r="J689">
        <f t="shared" si="348"/>
        <v>0</v>
      </c>
      <c r="K689" s="1">
        <f t="shared" si="349"/>
        <v>171</v>
      </c>
      <c r="L689">
        <f t="shared" si="350"/>
        <v>1</v>
      </c>
      <c r="M689" s="1">
        <f t="shared" si="351"/>
        <v>85</v>
      </c>
      <c r="N689">
        <f t="shared" si="352"/>
        <v>1</v>
      </c>
      <c r="O689" s="1">
        <f t="shared" si="353"/>
        <v>42</v>
      </c>
      <c r="P689">
        <f t="shared" si="354"/>
        <v>0</v>
      </c>
      <c r="Q689" s="1">
        <f t="shared" si="355"/>
        <v>21</v>
      </c>
      <c r="R689">
        <f t="shared" si="356"/>
        <v>1</v>
      </c>
      <c r="S689" s="1">
        <f t="shared" si="357"/>
        <v>10</v>
      </c>
      <c r="T689">
        <f t="shared" si="358"/>
        <v>0</v>
      </c>
      <c r="U689" s="1">
        <f t="shared" si="359"/>
        <v>5</v>
      </c>
      <c r="V689">
        <f t="shared" si="360"/>
        <v>1</v>
      </c>
      <c r="W689" s="1">
        <f t="shared" si="361"/>
        <v>2</v>
      </c>
      <c r="X689">
        <f t="shared" si="362"/>
        <v>0</v>
      </c>
      <c r="Y689" s="1">
        <f t="shared" si="363"/>
        <v>1</v>
      </c>
      <c r="Z689">
        <f t="shared" si="364"/>
        <v>1</v>
      </c>
      <c r="AA689" s="1">
        <f t="shared" si="365"/>
        <v>0</v>
      </c>
      <c r="AB689">
        <f t="shared" si="366"/>
        <v>0</v>
      </c>
      <c r="AC689" s="1">
        <f t="shared" si="367"/>
        <v>0</v>
      </c>
      <c r="AD689">
        <f t="shared" si="368"/>
        <v>0</v>
      </c>
      <c r="AE689" s="1">
        <f t="shared" si="369"/>
        <v>0</v>
      </c>
      <c r="AF689">
        <f t="shared" si="370"/>
        <v>0</v>
      </c>
      <c r="AG689" s="1">
        <f t="shared" si="371"/>
        <v>0</v>
      </c>
      <c r="AH689">
        <f t="shared" si="372"/>
        <v>0</v>
      </c>
    </row>
    <row r="690" spans="1:34">
      <c r="A690">
        <v>5489</v>
      </c>
      <c r="B690">
        <f t="shared" si="340"/>
        <v>1</v>
      </c>
      <c r="C690" s="1">
        <f t="shared" si="341"/>
        <v>2744</v>
      </c>
      <c r="D690">
        <f t="shared" si="342"/>
        <v>0</v>
      </c>
      <c r="E690" s="1">
        <f t="shared" si="343"/>
        <v>1372</v>
      </c>
      <c r="F690">
        <f t="shared" si="344"/>
        <v>0</v>
      </c>
      <c r="G690" s="1">
        <f t="shared" si="345"/>
        <v>686</v>
      </c>
      <c r="H690">
        <f t="shared" si="346"/>
        <v>0</v>
      </c>
      <c r="I690" s="1">
        <f t="shared" si="347"/>
        <v>343</v>
      </c>
      <c r="J690">
        <f t="shared" si="348"/>
        <v>1</v>
      </c>
      <c r="K690" s="1">
        <f t="shared" si="349"/>
        <v>171</v>
      </c>
      <c r="L690">
        <f t="shared" si="350"/>
        <v>1</v>
      </c>
      <c r="M690" s="1">
        <f t="shared" si="351"/>
        <v>85</v>
      </c>
      <c r="N690">
        <f t="shared" si="352"/>
        <v>1</v>
      </c>
      <c r="O690" s="1">
        <f t="shared" si="353"/>
        <v>42</v>
      </c>
      <c r="P690">
        <f t="shared" si="354"/>
        <v>0</v>
      </c>
      <c r="Q690" s="1">
        <f t="shared" si="355"/>
        <v>21</v>
      </c>
      <c r="R690">
        <f t="shared" si="356"/>
        <v>1</v>
      </c>
      <c r="S690" s="1">
        <f t="shared" si="357"/>
        <v>10</v>
      </c>
      <c r="T690">
        <f t="shared" si="358"/>
        <v>0</v>
      </c>
      <c r="U690" s="1">
        <f t="shared" si="359"/>
        <v>5</v>
      </c>
      <c r="V690">
        <f t="shared" si="360"/>
        <v>1</v>
      </c>
      <c r="W690" s="1">
        <f t="shared" si="361"/>
        <v>2</v>
      </c>
      <c r="X690">
        <f t="shared" si="362"/>
        <v>0</v>
      </c>
      <c r="Y690" s="1">
        <f t="shared" si="363"/>
        <v>1</v>
      </c>
      <c r="Z690">
        <f t="shared" si="364"/>
        <v>1</v>
      </c>
      <c r="AA690" s="1">
        <f t="shared" si="365"/>
        <v>0</v>
      </c>
      <c r="AB690">
        <f t="shared" si="366"/>
        <v>0</v>
      </c>
      <c r="AC690" s="1">
        <f t="shared" si="367"/>
        <v>0</v>
      </c>
      <c r="AD690">
        <f t="shared" si="368"/>
        <v>0</v>
      </c>
      <c r="AE690" s="1">
        <f t="shared" si="369"/>
        <v>0</v>
      </c>
      <c r="AF690">
        <f t="shared" si="370"/>
        <v>0</v>
      </c>
      <c r="AG690" s="1">
        <f t="shared" si="371"/>
        <v>0</v>
      </c>
      <c r="AH690">
        <f t="shared" si="372"/>
        <v>0</v>
      </c>
    </row>
    <row r="691" spans="1:34">
      <c r="A691">
        <v>5491</v>
      </c>
      <c r="B691">
        <f t="shared" si="340"/>
        <v>1</v>
      </c>
      <c r="C691" s="1">
        <f t="shared" si="341"/>
        <v>2745</v>
      </c>
      <c r="D691">
        <f t="shared" si="342"/>
        <v>1</v>
      </c>
      <c r="E691" s="1">
        <f t="shared" si="343"/>
        <v>1372</v>
      </c>
      <c r="F691">
        <f t="shared" si="344"/>
        <v>0</v>
      </c>
      <c r="G691" s="1">
        <f t="shared" si="345"/>
        <v>686</v>
      </c>
      <c r="H691">
        <f t="shared" si="346"/>
        <v>0</v>
      </c>
      <c r="I691" s="1">
        <f t="shared" si="347"/>
        <v>343</v>
      </c>
      <c r="J691">
        <f t="shared" si="348"/>
        <v>1</v>
      </c>
      <c r="K691" s="1">
        <f t="shared" si="349"/>
        <v>171</v>
      </c>
      <c r="L691">
        <f t="shared" si="350"/>
        <v>1</v>
      </c>
      <c r="M691" s="1">
        <f t="shared" si="351"/>
        <v>85</v>
      </c>
      <c r="N691">
        <f t="shared" si="352"/>
        <v>1</v>
      </c>
      <c r="O691" s="1">
        <f t="shared" si="353"/>
        <v>42</v>
      </c>
      <c r="P691">
        <f t="shared" si="354"/>
        <v>0</v>
      </c>
      <c r="Q691" s="1">
        <f t="shared" si="355"/>
        <v>21</v>
      </c>
      <c r="R691">
        <f t="shared" si="356"/>
        <v>1</v>
      </c>
      <c r="S691" s="1">
        <f t="shared" si="357"/>
        <v>10</v>
      </c>
      <c r="T691">
        <f t="shared" si="358"/>
        <v>0</v>
      </c>
      <c r="U691" s="1">
        <f t="shared" si="359"/>
        <v>5</v>
      </c>
      <c r="V691">
        <f t="shared" si="360"/>
        <v>1</v>
      </c>
      <c r="W691" s="1">
        <f t="shared" si="361"/>
        <v>2</v>
      </c>
      <c r="X691">
        <f t="shared" si="362"/>
        <v>0</v>
      </c>
      <c r="Y691" s="1">
        <f t="shared" si="363"/>
        <v>1</v>
      </c>
      <c r="Z691">
        <f t="shared" si="364"/>
        <v>1</v>
      </c>
      <c r="AA691" s="1">
        <f t="shared" si="365"/>
        <v>0</v>
      </c>
      <c r="AB691">
        <f t="shared" si="366"/>
        <v>0</v>
      </c>
      <c r="AC691" s="1">
        <f t="shared" si="367"/>
        <v>0</v>
      </c>
      <c r="AD691">
        <f t="shared" si="368"/>
        <v>0</v>
      </c>
      <c r="AE691" s="1">
        <f t="shared" si="369"/>
        <v>0</v>
      </c>
      <c r="AF691">
        <f t="shared" si="370"/>
        <v>0</v>
      </c>
      <c r="AG691" s="1">
        <f t="shared" si="371"/>
        <v>0</v>
      </c>
      <c r="AH691">
        <f t="shared" si="372"/>
        <v>0</v>
      </c>
    </row>
    <row r="692" hidden="1" spans="1:34">
      <c r="A692">
        <v>5516</v>
      </c>
      <c r="B692">
        <f t="shared" si="340"/>
        <v>0</v>
      </c>
      <c r="C692" s="1">
        <f t="shared" si="341"/>
        <v>2758</v>
      </c>
      <c r="D692">
        <f t="shared" si="342"/>
        <v>0</v>
      </c>
      <c r="E692" s="1">
        <f t="shared" si="343"/>
        <v>1379</v>
      </c>
      <c r="F692">
        <f t="shared" si="344"/>
        <v>1</v>
      </c>
      <c r="G692" s="1">
        <f t="shared" si="345"/>
        <v>689</v>
      </c>
      <c r="H692">
        <f t="shared" si="346"/>
        <v>1</v>
      </c>
      <c r="I692" s="1">
        <f t="shared" si="347"/>
        <v>344</v>
      </c>
      <c r="J692">
        <f t="shared" si="348"/>
        <v>0</v>
      </c>
      <c r="K692" s="1">
        <f t="shared" si="349"/>
        <v>172</v>
      </c>
      <c r="L692">
        <f t="shared" si="350"/>
        <v>0</v>
      </c>
      <c r="M692" s="1">
        <f t="shared" si="351"/>
        <v>86</v>
      </c>
      <c r="N692">
        <f t="shared" si="352"/>
        <v>0</v>
      </c>
      <c r="O692" s="1">
        <f t="shared" si="353"/>
        <v>43</v>
      </c>
      <c r="P692">
        <f t="shared" si="354"/>
        <v>1</v>
      </c>
      <c r="Q692" s="1">
        <f t="shared" si="355"/>
        <v>21</v>
      </c>
      <c r="R692">
        <f t="shared" si="356"/>
        <v>1</v>
      </c>
      <c r="S692" s="1">
        <f t="shared" si="357"/>
        <v>10</v>
      </c>
      <c r="T692">
        <f t="shared" si="358"/>
        <v>0</v>
      </c>
      <c r="U692" s="1">
        <f t="shared" si="359"/>
        <v>5</v>
      </c>
      <c r="V692">
        <f t="shared" si="360"/>
        <v>1</v>
      </c>
      <c r="W692" s="1">
        <f t="shared" si="361"/>
        <v>2</v>
      </c>
      <c r="X692">
        <f t="shared" si="362"/>
        <v>0</v>
      </c>
      <c r="Y692" s="1">
        <f t="shared" si="363"/>
        <v>1</v>
      </c>
      <c r="Z692">
        <f t="shared" si="364"/>
        <v>1</v>
      </c>
      <c r="AA692" s="1">
        <f t="shared" si="365"/>
        <v>0</v>
      </c>
      <c r="AB692">
        <f t="shared" si="366"/>
        <v>0</v>
      </c>
      <c r="AC692" s="1">
        <f t="shared" si="367"/>
        <v>0</v>
      </c>
      <c r="AD692">
        <f t="shared" si="368"/>
        <v>0</v>
      </c>
      <c r="AE692" s="1">
        <f t="shared" si="369"/>
        <v>0</v>
      </c>
      <c r="AF692">
        <f t="shared" si="370"/>
        <v>0</v>
      </c>
      <c r="AG692" s="1">
        <f t="shared" si="371"/>
        <v>0</v>
      </c>
      <c r="AH692">
        <f t="shared" si="372"/>
        <v>0</v>
      </c>
    </row>
    <row r="693" hidden="1" spans="1:34">
      <c r="A693">
        <v>5518</v>
      </c>
      <c r="B693">
        <f t="shared" si="340"/>
        <v>0</v>
      </c>
      <c r="C693" s="1">
        <f t="shared" si="341"/>
        <v>2759</v>
      </c>
      <c r="D693">
        <f t="shared" si="342"/>
        <v>1</v>
      </c>
      <c r="E693" s="1">
        <f t="shared" si="343"/>
        <v>1379</v>
      </c>
      <c r="F693">
        <f t="shared" si="344"/>
        <v>1</v>
      </c>
      <c r="G693" s="1">
        <f t="shared" si="345"/>
        <v>689</v>
      </c>
      <c r="H693">
        <f t="shared" si="346"/>
        <v>1</v>
      </c>
      <c r="I693" s="1">
        <f t="shared" si="347"/>
        <v>344</v>
      </c>
      <c r="J693">
        <f t="shared" si="348"/>
        <v>0</v>
      </c>
      <c r="K693" s="1">
        <f t="shared" si="349"/>
        <v>172</v>
      </c>
      <c r="L693">
        <f t="shared" si="350"/>
        <v>0</v>
      </c>
      <c r="M693" s="1">
        <f t="shared" si="351"/>
        <v>86</v>
      </c>
      <c r="N693">
        <f t="shared" si="352"/>
        <v>0</v>
      </c>
      <c r="O693" s="1">
        <f t="shared" si="353"/>
        <v>43</v>
      </c>
      <c r="P693">
        <f t="shared" si="354"/>
        <v>1</v>
      </c>
      <c r="Q693" s="1">
        <f t="shared" si="355"/>
        <v>21</v>
      </c>
      <c r="R693">
        <f t="shared" si="356"/>
        <v>1</v>
      </c>
      <c r="S693" s="1">
        <f t="shared" si="357"/>
        <v>10</v>
      </c>
      <c r="T693">
        <f t="shared" si="358"/>
        <v>0</v>
      </c>
      <c r="U693" s="1">
        <f t="shared" si="359"/>
        <v>5</v>
      </c>
      <c r="V693">
        <f t="shared" si="360"/>
        <v>1</v>
      </c>
      <c r="W693" s="1">
        <f t="shared" si="361"/>
        <v>2</v>
      </c>
      <c r="X693">
        <f t="shared" si="362"/>
        <v>0</v>
      </c>
      <c r="Y693" s="1">
        <f t="shared" si="363"/>
        <v>1</v>
      </c>
      <c r="Z693">
        <f t="shared" si="364"/>
        <v>1</v>
      </c>
      <c r="AA693" s="1">
        <f t="shared" si="365"/>
        <v>0</v>
      </c>
      <c r="AB693">
        <f t="shared" si="366"/>
        <v>0</v>
      </c>
      <c r="AC693" s="1">
        <f t="shared" si="367"/>
        <v>0</v>
      </c>
      <c r="AD693">
        <f t="shared" si="368"/>
        <v>0</v>
      </c>
      <c r="AE693" s="1">
        <f t="shared" si="369"/>
        <v>0</v>
      </c>
      <c r="AF693">
        <f t="shared" si="370"/>
        <v>0</v>
      </c>
      <c r="AG693" s="1">
        <f t="shared" si="371"/>
        <v>0</v>
      </c>
      <c r="AH693">
        <f t="shared" si="372"/>
        <v>0</v>
      </c>
    </row>
    <row r="694" hidden="1" spans="1:34">
      <c r="A694">
        <v>5533</v>
      </c>
      <c r="B694">
        <f t="shared" si="340"/>
        <v>1</v>
      </c>
      <c r="C694" s="1">
        <f t="shared" si="341"/>
        <v>2766</v>
      </c>
      <c r="D694">
        <f t="shared" si="342"/>
        <v>0</v>
      </c>
      <c r="E694" s="1">
        <f t="shared" si="343"/>
        <v>1383</v>
      </c>
      <c r="F694">
        <f t="shared" si="344"/>
        <v>1</v>
      </c>
      <c r="G694" s="1">
        <f t="shared" si="345"/>
        <v>691</v>
      </c>
      <c r="H694">
        <f t="shared" si="346"/>
        <v>1</v>
      </c>
      <c r="I694" s="1">
        <f t="shared" si="347"/>
        <v>345</v>
      </c>
      <c r="J694">
        <f t="shared" si="348"/>
        <v>1</v>
      </c>
      <c r="K694" s="1">
        <f t="shared" si="349"/>
        <v>172</v>
      </c>
      <c r="L694">
        <f t="shared" si="350"/>
        <v>0</v>
      </c>
      <c r="M694" s="1">
        <f t="shared" si="351"/>
        <v>86</v>
      </c>
      <c r="N694">
        <f t="shared" si="352"/>
        <v>0</v>
      </c>
      <c r="O694" s="1">
        <f t="shared" si="353"/>
        <v>43</v>
      </c>
      <c r="P694">
        <f t="shared" si="354"/>
        <v>1</v>
      </c>
      <c r="Q694" s="1">
        <f t="shared" si="355"/>
        <v>21</v>
      </c>
      <c r="R694">
        <f t="shared" si="356"/>
        <v>1</v>
      </c>
      <c r="S694" s="1">
        <f t="shared" si="357"/>
        <v>10</v>
      </c>
      <c r="T694">
        <f t="shared" si="358"/>
        <v>0</v>
      </c>
      <c r="U694" s="1">
        <f t="shared" si="359"/>
        <v>5</v>
      </c>
      <c r="V694">
        <f t="shared" si="360"/>
        <v>1</v>
      </c>
      <c r="W694" s="1">
        <f t="shared" si="361"/>
        <v>2</v>
      </c>
      <c r="X694">
        <f t="shared" si="362"/>
        <v>0</v>
      </c>
      <c r="Y694" s="1">
        <f t="shared" si="363"/>
        <v>1</v>
      </c>
      <c r="Z694">
        <f t="shared" si="364"/>
        <v>1</v>
      </c>
      <c r="AA694" s="1">
        <f t="shared" si="365"/>
        <v>0</v>
      </c>
      <c r="AB694">
        <f t="shared" si="366"/>
        <v>0</v>
      </c>
      <c r="AC694" s="1">
        <f t="shared" si="367"/>
        <v>0</v>
      </c>
      <c r="AD694">
        <f t="shared" si="368"/>
        <v>0</v>
      </c>
      <c r="AE694" s="1">
        <f t="shared" si="369"/>
        <v>0</v>
      </c>
      <c r="AF694">
        <f t="shared" si="370"/>
        <v>0</v>
      </c>
      <c r="AG694" s="1">
        <f t="shared" si="371"/>
        <v>0</v>
      </c>
      <c r="AH694">
        <f t="shared" si="372"/>
        <v>0</v>
      </c>
    </row>
    <row r="695" hidden="1" spans="1:34">
      <c r="A695">
        <v>5535</v>
      </c>
      <c r="B695">
        <f t="shared" si="340"/>
        <v>1</v>
      </c>
      <c r="C695" s="1">
        <f t="shared" si="341"/>
        <v>2767</v>
      </c>
      <c r="D695">
        <f t="shared" si="342"/>
        <v>1</v>
      </c>
      <c r="E695" s="1">
        <f t="shared" si="343"/>
        <v>1383</v>
      </c>
      <c r="F695">
        <f t="shared" si="344"/>
        <v>1</v>
      </c>
      <c r="G695" s="1">
        <f t="shared" si="345"/>
        <v>691</v>
      </c>
      <c r="H695">
        <f t="shared" si="346"/>
        <v>1</v>
      </c>
      <c r="I695" s="1">
        <f t="shared" si="347"/>
        <v>345</v>
      </c>
      <c r="J695">
        <f t="shared" si="348"/>
        <v>1</v>
      </c>
      <c r="K695" s="1">
        <f t="shared" si="349"/>
        <v>172</v>
      </c>
      <c r="L695">
        <f t="shared" si="350"/>
        <v>0</v>
      </c>
      <c r="M695" s="1">
        <f t="shared" si="351"/>
        <v>86</v>
      </c>
      <c r="N695">
        <f t="shared" si="352"/>
        <v>0</v>
      </c>
      <c r="O695" s="1">
        <f t="shared" si="353"/>
        <v>43</v>
      </c>
      <c r="P695">
        <f t="shared" si="354"/>
        <v>1</v>
      </c>
      <c r="Q695" s="1">
        <f t="shared" si="355"/>
        <v>21</v>
      </c>
      <c r="R695">
        <f t="shared" si="356"/>
        <v>1</v>
      </c>
      <c r="S695" s="1">
        <f t="shared" si="357"/>
        <v>10</v>
      </c>
      <c r="T695">
        <f t="shared" si="358"/>
        <v>0</v>
      </c>
      <c r="U695" s="1">
        <f t="shared" si="359"/>
        <v>5</v>
      </c>
      <c r="V695">
        <f t="shared" si="360"/>
        <v>1</v>
      </c>
      <c r="W695" s="1">
        <f t="shared" si="361"/>
        <v>2</v>
      </c>
      <c r="X695">
        <f t="shared" si="362"/>
        <v>0</v>
      </c>
      <c r="Y695" s="1">
        <f t="shared" si="363"/>
        <v>1</v>
      </c>
      <c r="Z695">
        <f t="shared" si="364"/>
        <v>1</v>
      </c>
      <c r="AA695" s="1">
        <f t="shared" si="365"/>
        <v>0</v>
      </c>
      <c r="AB695">
        <f t="shared" si="366"/>
        <v>0</v>
      </c>
      <c r="AC695" s="1">
        <f t="shared" si="367"/>
        <v>0</v>
      </c>
      <c r="AD695">
        <f t="shared" si="368"/>
        <v>0</v>
      </c>
      <c r="AE695" s="1">
        <f t="shared" si="369"/>
        <v>0</v>
      </c>
      <c r="AF695">
        <f t="shared" si="370"/>
        <v>0</v>
      </c>
      <c r="AG695" s="1">
        <f t="shared" si="371"/>
        <v>0</v>
      </c>
      <c r="AH695">
        <f t="shared" si="372"/>
        <v>0</v>
      </c>
    </row>
    <row r="696" hidden="1" spans="1:34">
      <c r="A696">
        <v>5548</v>
      </c>
      <c r="B696">
        <f t="shared" si="340"/>
        <v>0</v>
      </c>
      <c r="C696" s="1">
        <f t="shared" si="341"/>
        <v>2774</v>
      </c>
      <c r="D696">
        <f t="shared" si="342"/>
        <v>0</v>
      </c>
      <c r="E696" s="1">
        <f t="shared" si="343"/>
        <v>1387</v>
      </c>
      <c r="F696">
        <f t="shared" si="344"/>
        <v>1</v>
      </c>
      <c r="G696" s="1">
        <f t="shared" si="345"/>
        <v>693</v>
      </c>
      <c r="H696">
        <f t="shared" si="346"/>
        <v>1</v>
      </c>
      <c r="I696" s="1">
        <f t="shared" si="347"/>
        <v>346</v>
      </c>
      <c r="J696">
        <f t="shared" si="348"/>
        <v>0</v>
      </c>
      <c r="K696" s="1">
        <f t="shared" si="349"/>
        <v>173</v>
      </c>
      <c r="L696">
        <f t="shared" si="350"/>
        <v>1</v>
      </c>
      <c r="M696" s="1">
        <f t="shared" si="351"/>
        <v>86</v>
      </c>
      <c r="N696">
        <f t="shared" si="352"/>
        <v>0</v>
      </c>
      <c r="O696" s="1">
        <f t="shared" si="353"/>
        <v>43</v>
      </c>
      <c r="P696">
        <f t="shared" si="354"/>
        <v>1</v>
      </c>
      <c r="Q696" s="1">
        <f t="shared" si="355"/>
        <v>21</v>
      </c>
      <c r="R696">
        <f t="shared" si="356"/>
        <v>1</v>
      </c>
      <c r="S696" s="1">
        <f t="shared" si="357"/>
        <v>10</v>
      </c>
      <c r="T696">
        <f t="shared" si="358"/>
        <v>0</v>
      </c>
      <c r="U696" s="1">
        <f t="shared" si="359"/>
        <v>5</v>
      </c>
      <c r="V696">
        <f t="shared" si="360"/>
        <v>1</v>
      </c>
      <c r="W696" s="1">
        <f t="shared" si="361"/>
        <v>2</v>
      </c>
      <c r="X696">
        <f t="shared" si="362"/>
        <v>0</v>
      </c>
      <c r="Y696" s="1">
        <f t="shared" si="363"/>
        <v>1</v>
      </c>
      <c r="Z696">
        <f t="shared" si="364"/>
        <v>1</v>
      </c>
      <c r="AA696" s="1">
        <f t="shared" si="365"/>
        <v>0</v>
      </c>
      <c r="AB696">
        <f t="shared" si="366"/>
        <v>0</v>
      </c>
      <c r="AC696" s="1">
        <f t="shared" si="367"/>
        <v>0</v>
      </c>
      <c r="AD696">
        <f t="shared" si="368"/>
        <v>0</v>
      </c>
      <c r="AE696" s="1">
        <f t="shared" si="369"/>
        <v>0</v>
      </c>
      <c r="AF696">
        <f t="shared" si="370"/>
        <v>0</v>
      </c>
      <c r="AG696" s="1">
        <f t="shared" si="371"/>
        <v>0</v>
      </c>
      <c r="AH696">
        <f t="shared" si="372"/>
        <v>0</v>
      </c>
    </row>
    <row r="697" hidden="1" spans="1:34">
      <c r="A697">
        <v>5550</v>
      </c>
      <c r="B697">
        <f t="shared" si="340"/>
        <v>0</v>
      </c>
      <c r="C697" s="1">
        <f t="shared" si="341"/>
        <v>2775</v>
      </c>
      <c r="D697">
        <f t="shared" si="342"/>
        <v>1</v>
      </c>
      <c r="E697" s="1">
        <f t="shared" si="343"/>
        <v>1387</v>
      </c>
      <c r="F697">
        <f t="shared" si="344"/>
        <v>1</v>
      </c>
      <c r="G697" s="1">
        <f t="shared" si="345"/>
        <v>693</v>
      </c>
      <c r="H697">
        <f t="shared" si="346"/>
        <v>1</v>
      </c>
      <c r="I697" s="1">
        <f t="shared" si="347"/>
        <v>346</v>
      </c>
      <c r="J697">
        <f t="shared" si="348"/>
        <v>0</v>
      </c>
      <c r="K697" s="1">
        <f t="shared" si="349"/>
        <v>173</v>
      </c>
      <c r="L697">
        <f t="shared" si="350"/>
        <v>1</v>
      </c>
      <c r="M697" s="1">
        <f t="shared" si="351"/>
        <v>86</v>
      </c>
      <c r="N697">
        <f t="shared" si="352"/>
        <v>0</v>
      </c>
      <c r="O697" s="1">
        <f t="shared" si="353"/>
        <v>43</v>
      </c>
      <c r="P697">
        <f t="shared" si="354"/>
        <v>1</v>
      </c>
      <c r="Q697" s="1">
        <f t="shared" si="355"/>
        <v>21</v>
      </c>
      <c r="R697">
        <f t="shared" si="356"/>
        <v>1</v>
      </c>
      <c r="S697" s="1">
        <f t="shared" si="357"/>
        <v>10</v>
      </c>
      <c r="T697">
        <f t="shared" si="358"/>
        <v>0</v>
      </c>
      <c r="U697" s="1">
        <f t="shared" si="359"/>
        <v>5</v>
      </c>
      <c r="V697">
        <f t="shared" si="360"/>
        <v>1</v>
      </c>
      <c r="W697" s="1">
        <f t="shared" si="361"/>
        <v>2</v>
      </c>
      <c r="X697">
        <f t="shared" si="362"/>
        <v>0</v>
      </c>
      <c r="Y697" s="1">
        <f t="shared" si="363"/>
        <v>1</v>
      </c>
      <c r="Z697">
        <f t="shared" si="364"/>
        <v>1</v>
      </c>
      <c r="AA697" s="1">
        <f t="shared" si="365"/>
        <v>0</v>
      </c>
      <c r="AB697">
        <f t="shared" si="366"/>
        <v>0</v>
      </c>
      <c r="AC697" s="1">
        <f t="shared" si="367"/>
        <v>0</v>
      </c>
      <c r="AD697">
        <f t="shared" si="368"/>
        <v>0</v>
      </c>
      <c r="AE697" s="1">
        <f t="shared" si="369"/>
        <v>0</v>
      </c>
      <c r="AF697">
        <f t="shared" si="370"/>
        <v>0</v>
      </c>
      <c r="AG697" s="1">
        <f t="shared" si="371"/>
        <v>0</v>
      </c>
      <c r="AH697">
        <f t="shared" si="372"/>
        <v>0</v>
      </c>
    </row>
    <row r="698" hidden="1" spans="1:34">
      <c r="A698">
        <v>5565</v>
      </c>
      <c r="B698">
        <f t="shared" si="340"/>
        <v>1</v>
      </c>
      <c r="C698" s="1">
        <f t="shared" si="341"/>
        <v>2782</v>
      </c>
      <c r="D698">
        <f t="shared" si="342"/>
        <v>0</v>
      </c>
      <c r="E698" s="1">
        <f t="shared" si="343"/>
        <v>1391</v>
      </c>
      <c r="F698">
        <f t="shared" si="344"/>
        <v>1</v>
      </c>
      <c r="G698" s="1">
        <f t="shared" si="345"/>
        <v>695</v>
      </c>
      <c r="H698">
        <f t="shared" si="346"/>
        <v>1</v>
      </c>
      <c r="I698" s="1">
        <f t="shared" si="347"/>
        <v>347</v>
      </c>
      <c r="J698">
        <f t="shared" si="348"/>
        <v>1</v>
      </c>
      <c r="K698" s="1">
        <f t="shared" si="349"/>
        <v>173</v>
      </c>
      <c r="L698">
        <f t="shared" si="350"/>
        <v>1</v>
      </c>
      <c r="M698" s="1">
        <f t="shared" si="351"/>
        <v>86</v>
      </c>
      <c r="N698">
        <f t="shared" si="352"/>
        <v>0</v>
      </c>
      <c r="O698" s="1">
        <f t="shared" si="353"/>
        <v>43</v>
      </c>
      <c r="P698">
        <f t="shared" si="354"/>
        <v>1</v>
      </c>
      <c r="Q698" s="1">
        <f t="shared" si="355"/>
        <v>21</v>
      </c>
      <c r="R698">
        <f t="shared" si="356"/>
        <v>1</v>
      </c>
      <c r="S698" s="1">
        <f t="shared" si="357"/>
        <v>10</v>
      </c>
      <c r="T698">
        <f t="shared" si="358"/>
        <v>0</v>
      </c>
      <c r="U698" s="1">
        <f t="shared" si="359"/>
        <v>5</v>
      </c>
      <c r="V698">
        <f t="shared" si="360"/>
        <v>1</v>
      </c>
      <c r="W698" s="1">
        <f t="shared" si="361"/>
        <v>2</v>
      </c>
      <c r="X698">
        <f t="shared" si="362"/>
        <v>0</v>
      </c>
      <c r="Y698" s="1">
        <f t="shared" si="363"/>
        <v>1</v>
      </c>
      <c r="Z698">
        <f t="shared" si="364"/>
        <v>1</v>
      </c>
      <c r="AA698" s="1">
        <f t="shared" si="365"/>
        <v>0</v>
      </c>
      <c r="AB698">
        <f t="shared" si="366"/>
        <v>0</v>
      </c>
      <c r="AC698" s="1">
        <f t="shared" si="367"/>
        <v>0</v>
      </c>
      <c r="AD698">
        <f t="shared" si="368"/>
        <v>0</v>
      </c>
      <c r="AE698" s="1">
        <f t="shared" si="369"/>
        <v>0</v>
      </c>
      <c r="AF698">
        <f t="shared" si="370"/>
        <v>0</v>
      </c>
      <c r="AG698" s="1">
        <f t="shared" si="371"/>
        <v>0</v>
      </c>
      <c r="AH698">
        <f t="shared" si="372"/>
        <v>0</v>
      </c>
    </row>
    <row r="699" hidden="1" spans="1:34">
      <c r="A699">
        <v>5567</v>
      </c>
      <c r="B699">
        <f t="shared" si="340"/>
        <v>1</v>
      </c>
      <c r="C699" s="1">
        <f t="shared" si="341"/>
        <v>2783</v>
      </c>
      <c r="D699">
        <f t="shared" si="342"/>
        <v>1</v>
      </c>
      <c r="E699" s="1">
        <f t="shared" si="343"/>
        <v>1391</v>
      </c>
      <c r="F699">
        <f t="shared" si="344"/>
        <v>1</v>
      </c>
      <c r="G699" s="1">
        <f t="shared" si="345"/>
        <v>695</v>
      </c>
      <c r="H699">
        <f t="shared" si="346"/>
        <v>1</v>
      </c>
      <c r="I699" s="1">
        <f t="shared" si="347"/>
        <v>347</v>
      </c>
      <c r="J699">
        <f t="shared" si="348"/>
        <v>1</v>
      </c>
      <c r="K699" s="1">
        <f t="shared" si="349"/>
        <v>173</v>
      </c>
      <c r="L699">
        <f t="shared" si="350"/>
        <v>1</v>
      </c>
      <c r="M699" s="1">
        <f t="shared" si="351"/>
        <v>86</v>
      </c>
      <c r="N699">
        <f t="shared" si="352"/>
        <v>0</v>
      </c>
      <c r="O699" s="1">
        <f t="shared" si="353"/>
        <v>43</v>
      </c>
      <c r="P699">
        <f t="shared" si="354"/>
        <v>1</v>
      </c>
      <c r="Q699" s="1">
        <f t="shared" si="355"/>
        <v>21</v>
      </c>
      <c r="R699">
        <f t="shared" si="356"/>
        <v>1</v>
      </c>
      <c r="S699" s="1">
        <f t="shared" si="357"/>
        <v>10</v>
      </c>
      <c r="T699">
        <f t="shared" si="358"/>
        <v>0</v>
      </c>
      <c r="U699" s="1">
        <f t="shared" si="359"/>
        <v>5</v>
      </c>
      <c r="V699">
        <f t="shared" si="360"/>
        <v>1</v>
      </c>
      <c r="W699" s="1">
        <f t="shared" si="361"/>
        <v>2</v>
      </c>
      <c r="X699">
        <f t="shared" si="362"/>
        <v>0</v>
      </c>
      <c r="Y699" s="1">
        <f t="shared" si="363"/>
        <v>1</v>
      </c>
      <c r="Z699">
        <f t="shared" si="364"/>
        <v>1</v>
      </c>
      <c r="AA699" s="1">
        <f t="shared" si="365"/>
        <v>0</v>
      </c>
      <c r="AB699">
        <f t="shared" si="366"/>
        <v>0</v>
      </c>
      <c r="AC699" s="1">
        <f t="shared" si="367"/>
        <v>0</v>
      </c>
      <c r="AD699">
        <f t="shared" si="368"/>
        <v>0</v>
      </c>
      <c r="AE699" s="1">
        <f t="shared" si="369"/>
        <v>0</v>
      </c>
      <c r="AF699">
        <f t="shared" si="370"/>
        <v>0</v>
      </c>
      <c r="AG699" s="1">
        <f t="shared" si="371"/>
        <v>0</v>
      </c>
      <c r="AH699">
        <f t="shared" si="372"/>
        <v>0</v>
      </c>
    </row>
    <row r="700" hidden="1" spans="1:34">
      <c r="A700">
        <v>5576</v>
      </c>
      <c r="B700">
        <f t="shared" si="340"/>
        <v>0</v>
      </c>
      <c r="C700" s="1">
        <f t="shared" si="341"/>
        <v>2788</v>
      </c>
      <c r="D700">
        <f t="shared" si="342"/>
        <v>0</v>
      </c>
      <c r="E700" s="1">
        <f t="shared" si="343"/>
        <v>1394</v>
      </c>
      <c r="F700">
        <f t="shared" si="344"/>
        <v>0</v>
      </c>
      <c r="G700" s="1">
        <f t="shared" si="345"/>
        <v>697</v>
      </c>
      <c r="H700">
        <f t="shared" si="346"/>
        <v>1</v>
      </c>
      <c r="I700" s="1">
        <f t="shared" si="347"/>
        <v>348</v>
      </c>
      <c r="J700">
        <f t="shared" si="348"/>
        <v>0</v>
      </c>
      <c r="K700" s="1">
        <f t="shared" si="349"/>
        <v>174</v>
      </c>
      <c r="L700">
        <f t="shared" si="350"/>
        <v>0</v>
      </c>
      <c r="M700" s="1">
        <f t="shared" si="351"/>
        <v>87</v>
      </c>
      <c r="N700">
        <f t="shared" si="352"/>
        <v>1</v>
      </c>
      <c r="O700" s="1">
        <f t="shared" si="353"/>
        <v>43</v>
      </c>
      <c r="P700">
        <f t="shared" si="354"/>
        <v>1</v>
      </c>
      <c r="Q700" s="1">
        <f t="shared" si="355"/>
        <v>21</v>
      </c>
      <c r="R700">
        <f t="shared" si="356"/>
        <v>1</v>
      </c>
      <c r="S700" s="1">
        <f t="shared" si="357"/>
        <v>10</v>
      </c>
      <c r="T700">
        <f t="shared" si="358"/>
        <v>0</v>
      </c>
      <c r="U700" s="1">
        <f t="shared" si="359"/>
        <v>5</v>
      </c>
      <c r="V700">
        <f t="shared" si="360"/>
        <v>1</v>
      </c>
      <c r="W700" s="1">
        <f t="shared" si="361"/>
        <v>2</v>
      </c>
      <c r="X700">
        <f t="shared" si="362"/>
        <v>0</v>
      </c>
      <c r="Y700" s="1">
        <f t="shared" si="363"/>
        <v>1</v>
      </c>
      <c r="Z700">
        <f t="shared" si="364"/>
        <v>1</v>
      </c>
      <c r="AA700" s="1">
        <f t="shared" si="365"/>
        <v>0</v>
      </c>
      <c r="AB700">
        <f t="shared" si="366"/>
        <v>0</v>
      </c>
      <c r="AC700" s="1">
        <f t="shared" si="367"/>
        <v>0</v>
      </c>
      <c r="AD700">
        <f t="shared" si="368"/>
        <v>0</v>
      </c>
      <c r="AE700" s="1">
        <f t="shared" si="369"/>
        <v>0</v>
      </c>
      <c r="AF700">
        <f t="shared" si="370"/>
        <v>0</v>
      </c>
      <c r="AG700" s="1">
        <f t="shared" si="371"/>
        <v>0</v>
      </c>
      <c r="AH700">
        <f t="shared" si="372"/>
        <v>0</v>
      </c>
    </row>
    <row r="701" hidden="1" spans="1:34">
      <c r="A701">
        <v>5578</v>
      </c>
      <c r="B701">
        <f t="shared" si="340"/>
        <v>0</v>
      </c>
      <c r="C701" s="1">
        <f t="shared" si="341"/>
        <v>2789</v>
      </c>
      <c r="D701">
        <f t="shared" si="342"/>
        <v>1</v>
      </c>
      <c r="E701" s="1">
        <f t="shared" si="343"/>
        <v>1394</v>
      </c>
      <c r="F701">
        <f t="shared" si="344"/>
        <v>0</v>
      </c>
      <c r="G701" s="1">
        <f t="shared" si="345"/>
        <v>697</v>
      </c>
      <c r="H701">
        <f t="shared" si="346"/>
        <v>1</v>
      </c>
      <c r="I701" s="1">
        <f t="shared" si="347"/>
        <v>348</v>
      </c>
      <c r="J701">
        <f t="shared" si="348"/>
        <v>0</v>
      </c>
      <c r="K701" s="1">
        <f t="shared" si="349"/>
        <v>174</v>
      </c>
      <c r="L701">
        <f t="shared" si="350"/>
        <v>0</v>
      </c>
      <c r="M701" s="1">
        <f t="shared" si="351"/>
        <v>87</v>
      </c>
      <c r="N701">
        <f t="shared" si="352"/>
        <v>1</v>
      </c>
      <c r="O701" s="1">
        <f t="shared" si="353"/>
        <v>43</v>
      </c>
      <c r="P701">
        <f t="shared" si="354"/>
        <v>1</v>
      </c>
      <c r="Q701" s="1">
        <f t="shared" si="355"/>
        <v>21</v>
      </c>
      <c r="R701">
        <f t="shared" si="356"/>
        <v>1</v>
      </c>
      <c r="S701" s="1">
        <f t="shared" si="357"/>
        <v>10</v>
      </c>
      <c r="T701">
        <f t="shared" si="358"/>
        <v>0</v>
      </c>
      <c r="U701" s="1">
        <f t="shared" si="359"/>
        <v>5</v>
      </c>
      <c r="V701">
        <f t="shared" si="360"/>
        <v>1</v>
      </c>
      <c r="W701" s="1">
        <f t="shared" si="361"/>
        <v>2</v>
      </c>
      <c r="X701">
        <f t="shared" si="362"/>
        <v>0</v>
      </c>
      <c r="Y701" s="1">
        <f t="shared" si="363"/>
        <v>1</v>
      </c>
      <c r="Z701">
        <f t="shared" si="364"/>
        <v>1</v>
      </c>
      <c r="AA701" s="1">
        <f t="shared" si="365"/>
        <v>0</v>
      </c>
      <c r="AB701">
        <f t="shared" si="366"/>
        <v>0</v>
      </c>
      <c r="AC701" s="1">
        <f t="shared" si="367"/>
        <v>0</v>
      </c>
      <c r="AD701">
        <f t="shared" si="368"/>
        <v>0</v>
      </c>
      <c r="AE701" s="1">
        <f t="shared" si="369"/>
        <v>0</v>
      </c>
      <c r="AF701">
        <f t="shared" si="370"/>
        <v>0</v>
      </c>
      <c r="AG701" s="1">
        <f t="shared" si="371"/>
        <v>0</v>
      </c>
      <c r="AH701">
        <f t="shared" si="372"/>
        <v>0</v>
      </c>
    </row>
    <row r="702" hidden="1" spans="1:34">
      <c r="A702">
        <v>5593</v>
      </c>
      <c r="B702">
        <f t="shared" si="340"/>
        <v>1</v>
      </c>
      <c r="C702" s="1">
        <f t="shared" si="341"/>
        <v>2796</v>
      </c>
      <c r="D702">
        <f t="shared" si="342"/>
        <v>0</v>
      </c>
      <c r="E702" s="1">
        <f t="shared" si="343"/>
        <v>1398</v>
      </c>
      <c r="F702">
        <f t="shared" si="344"/>
        <v>0</v>
      </c>
      <c r="G702" s="1">
        <f t="shared" si="345"/>
        <v>699</v>
      </c>
      <c r="H702">
        <f t="shared" si="346"/>
        <v>1</v>
      </c>
      <c r="I702" s="1">
        <f t="shared" si="347"/>
        <v>349</v>
      </c>
      <c r="J702">
        <f t="shared" si="348"/>
        <v>1</v>
      </c>
      <c r="K702" s="1">
        <f t="shared" si="349"/>
        <v>174</v>
      </c>
      <c r="L702">
        <f t="shared" si="350"/>
        <v>0</v>
      </c>
      <c r="M702" s="1">
        <f t="shared" si="351"/>
        <v>87</v>
      </c>
      <c r="N702">
        <f t="shared" si="352"/>
        <v>1</v>
      </c>
      <c r="O702" s="1">
        <f t="shared" si="353"/>
        <v>43</v>
      </c>
      <c r="P702">
        <f t="shared" si="354"/>
        <v>1</v>
      </c>
      <c r="Q702" s="1">
        <f t="shared" si="355"/>
        <v>21</v>
      </c>
      <c r="R702">
        <f t="shared" si="356"/>
        <v>1</v>
      </c>
      <c r="S702" s="1">
        <f t="shared" si="357"/>
        <v>10</v>
      </c>
      <c r="T702">
        <f t="shared" si="358"/>
        <v>0</v>
      </c>
      <c r="U702" s="1">
        <f t="shared" si="359"/>
        <v>5</v>
      </c>
      <c r="V702">
        <f t="shared" si="360"/>
        <v>1</v>
      </c>
      <c r="W702" s="1">
        <f t="shared" si="361"/>
        <v>2</v>
      </c>
      <c r="X702">
        <f t="shared" si="362"/>
        <v>0</v>
      </c>
      <c r="Y702" s="1">
        <f t="shared" si="363"/>
        <v>1</v>
      </c>
      <c r="Z702">
        <f t="shared" si="364"/>
        <v>1</v>
      </c>
      <c r="AA702" s="1">
        <f t="shared" si="365"/>
        <v>0</v>
      </c>
      <c r="AB702">
        <f t="shared" si="366"/>
        <v>0</v>
      </c>
      <c r="AC702" s="1">
        <f t="shared" si="367"/>
        <v>0</v>
      </c>
      <c r="AD702">
        <f t="shared" si="368"/>
        <v>0</v>
      </c>
      <c r="AE702" s="1">
        <f t="shared" si="369"/>
        <v>0</v>
      </c>
      <c r="AF702">
        <f t="shared" si="370"/>
        <v>0</v>
      </c>
      <c r="AG702" s="1">
        <f t="shared" si="371"/>
        <v>0</v>
      </c>
      <c r="AH702">
        <f t="shared" si="372"/>
        <v>0</v>
      </c>
    </row>
    <row r="703" hidden="1" spans="1:34">
      <c r="A703">
        <v>5595</v>
      </c>
      <c r="B703">
        <f t="shared" si="340"/>
        <v>1</v>
      </c>
      <c r="C703" s="1">
        <f t="shared" si="341"/>
        <v>2797</v>
      </c>
      <c r="D703">
        <f t="shared" si="342"/>
        <v>1</v>
      </c>
      <c r="E703" s="1">
        <f t="shared" si="343"/>
        <v>1398</v>
      </c>
      <c r="F703">
        <f t="shared" si="344"/>
        <v>0</v>
      </c>
      <c r="G703" s="1">
        <f t="shared" si="345"/>
        <v>699</v>
      </c>
      <c r="H703">
        <f t="shared" si="346"/>
        <v>1</v>
      </c>
      <c r="I703" s="1">
        <f t="shared" si="347"/>
        <v>349</v>
      </c>
      <c r="J703">
        <f t="shared" si="348"/>
        <v>1</v>
      </c>
      <c r="K703" s="1">
        <f t="shared" si="349"/>
        <v>174</v>
      </c>
      <c r="L703">
        <f t="shared" si="350"/>
        <v>0</v>
      </c>
      <c r="M703" s="1">
        <f t="shared" si="351"/>
        <v>87</v>
      </c>
      <c r="N703">
        <f t="shared" si="352"/>
        <v>1</v>
      </c>
      <c r="O703" s="1">
        <f t="shared" si="353"/>
        <v>43</v>
      </c>
      <c r="P703">
        <f t="shared" si="354"/>
        <v>1</v>
      </c>
      <c r="Q703" s="1">
        <f t="shared" si="355"/>
        <v>21</v>
      </c>
      <c r="R703">
        <f t="shared" si="356"/>
        <v>1</v>
      </c>
      <c r="S703" s="1">
        <f t="shared" si="357"/>
        <v>10</v>
      </c>
      <c r="T703">
        <f t="shared" si="358"/>
        <v>0</v>
      </c>
      <c r="U703" s="1">
        <f t="shared" si="359"/>
        <v>5</v>
      </c>
      <c r="V703">
        <f t="shared" si="360"/>
        <v>1</v>
      </c>
      <c r="W703" s="1">
        <f t="shared" si="361"/>
        <v>2</v>
      </c>
      <c r="X703">
        <f t="shared" si="362"/>
        <v>0</v>
      </c>
      <c r="Y703" s="1">
        <f t="shared" si="363"/>
        <v>1</v>
      </c>
      <c r="Z703">
        <f t="shared" si="364"/>
        <v>1</v>
      </c>
      <c r="AA703" s="1">
        <f t="shared" si="365"/>
        <v>0</v>
      </c>
      <c r="AB703">
        <f t="shared" si="366"/>
        <v>0</v>
      </c>
      <c r="AC703" s="1">
        <f t="shared" si="367"/>
        <v>0</v>
      </c>
      <c r="AD703">
        <f t="shared" si="368"/>
        <v>0</v>
      </c>
      <c r="AE703" s="1">
        <f t="shared" si="369"/>
        <v>0</v>
      </c>
      <c r="AF703">
        <f t="shared" si="370"/>
        <v>0</v>
      </c>
      <c r="AG703" s="1">
        <f t="shared" si="371"/>
        <v>0</v>
      </c>
      <c r="AH703">
        <f t="shared" si="372"/>
        <v>0</v>
      </c>
    </row>
    <row r="704" hidden="1" spans="1:34">
      <c r="A704">
        <v>5608</v>
      </c>
      <c r="B704">
        <f t="shared" si="340"/>
        <v>0</v>
      </c>
      <c r="C704" s="1">
        <f t="shared" si="341"/>
        <v>2804</v>
      </c>
      <c r="D704">
        <f t="shared" si="342"/>
        <v>0</v>
      </c>
      <c r="E704" s="1">
        <f t="shared" si="343"/>
        <v>1402</v>
      </c>
      <c r="F704">
        <f t="shared" si="344"/>
        <v>0</v>
      </c>
      <c r="G704" s="1">
        <f t="shared" si="345"/>
        <v>701</v>
      </c>
      <c r="H704">
        <f t="shared" si="346"/>
        <v>1</v>
      </c>
      <c r="I704" s="1">
        <f t="shared" si="347"/>
        <v>350</v>
      </c>
      <c r="J704">
        <f t="shared" si="348"/>
        <v>0</v>
      </c>
      <c r="K704" s="1">
        <f t="shared" si="349"/>
        <v>175</v>
      </c>
      <c r="L704">
        <f t="shared" si="350"/>
        <v>1</v>
      </c>
      <c r="M704" s="1">
        <f t="shared" si="351"/>
        <v>87</v>
      </c>
      <c r="N704">
        <f t="shared" si="352"/>
        <v>1</v>
      </c>
      <c r="O704" s="1">
        <f t="shared" si="353"/>
        <v>43</v>
      </c>
      <c r="P704">
        <f t="shared" si="354"/>
        <v>1</v>
      </c>
      <c r="Q704" s="1">
        <f t="shared" si="355"/>
        <v>21</v>
      </c>
      <c r="R704">
        <f t="shared" si="356"/>
        <v>1</v>
      </c>
      <c r="S704" s="1">
        <f t="shared" si="357"/>
        <v>10</v>
      </c>
      <c r="T704">
        <f t="shared" si="358"/>
        <v>0</v>
      </c>
      <c r="U704" s="1">
        <f t="shared" si="359"/>
        <v>5</v>
      </c>
      <c r="V704">
        <f t="shared" si="360"/>
        <v>1</v>
      </c>
      <c r="W704" s="1">
        <f t="shared" si="361"/>
        <v>2</v>
      </c>
      <c r="X704">
        <f t="shared" si="362"/>
        <v>0</v>
      </c>
      <c r="Y704" s="1">
        <f t="shared" si="363"/>
        <v>1</v>
      </c>
      <c r="Z704">
        <f t="shared" si="364"/>
        <v>1</v>
      </c>
      <c r="AA704" s="1">
        <f t="shared" si="365"/>
        <v>0</v>
      </c>
      <c r="AB704">
        <f t="shared" si="366"/>
        <v>0</v>
      </c>
      <c r="AC704" s="1">
        <f t="shared" si="367"/>
        <v>0</v>
      </c>
      <c r="AD704">
        <f t="shared" si="368"/>
        <v>0</v>
      </c>
      <c r="AE704" s="1">
        <f t="shared" si="369"/>
        <v>0</v>
      </c>
      <c r="AF704">
        <f t="shared" si="370"/>
        <v>0</v>
      </c>
      <c r="AG704" s="1">
        <f t="shared" si="371"/>
        <v>0</v>
      </c>
      <c r="AH704">
        <f t="shared" si="372"/>
        <v>0</v>
      </c>
    </row>
    <row r="705" hidden="1" spans="1:34">
      <c r="A705">
        <v>5610</v>
      </c>
      <c r="B705">
        <f t="shared" si="340"/>
        <v>0</v>
      </c>
      <c r="C705" s="1">
        <f t="shared" si="341"/>
        <v>2805</v>
      </c>
      <c r="D705">
        <f t="shared" si="342"/>
        <v>1</v>
      </c>
      <c r="E705" s="1">
        <f t="shared" si="343"/>
        <v>1402</v>
      </c>
      <c r="F705">
        <f t="shared" si="344"/>
        <v>0</v>
      </c>
      <c r="G705" s="1">
        <f t="shared" si="345"/>
        <v>701</v>
      </c>
      <c r="H705">
        <f t="shared" si="346"/>
        <v>1</v>
      </c>
      <c r="I705" s="1">
        <f t="shared" si="347"/>
        <v>350</v>
      </c>
      <c r="J705">
        <f t="shared" si="348"/>
        <v>0</v>
      </c>
      <c r="K705" s="1">
        <f t="shared" si="349"/>
        <v>175</v>
      </c>
      <c r="L705">
        <f t="shared" si="350"/>
        <v>1</v>
      </c>
      <c r="M705" s="1">
        <f t="shared" si="351"/>
        <v>87</v>
      </c>
      <c r="N705">
        <f t="shared" si="352"/>
        <v>1</v>
      </c>
      <c r="O705" s="1">
        <f t="shared" si="353"/>
        <v>43</v>
      </c>
      <c r="P705">
        <f t="shared" si="354"/>
        <v>1</v>
      </c>
      <c r="Q705" s="1">
        <f t="shared" si="355"/>
        <v>21</v>
      </c>
      <c r="R705">
        <f t="shared" si="356"/>
        <v>1</v>
      </c>
      <c r="S705" s="1">
        <f t="shared" si="357"/>
        <v>10</v>
      </c>
      <c r="T705">
        <f t="shared" si="358"/>
        <v>0</v>
      </c>
      <c r="U705" s="1">
        <f t="shared" si="359"/>
        <v>5</v>
      </c>
      <c r="V705">
        <f t="shared" si="360"/>
        <v>1</v>
      </c>
      <c r="W705" s="1">
        <f t="shared" si="361"/>
        <v>2</v>
      </c>
      <c r="X705">
        <f t="shared" si="362"/>
        <v>0</v>
      </c>
      <c r="Y705" s="1">
        <f t="shared" si="363"/>
        <v>1</v>
      </c>
      <c r="Z705">
        <f t="shared" si="364"/>
        <v>1</v>
      </c>
      <c r="AA705" s="1">
        <f t="shared" si="365"/>
        <v>0</v>
      </c>
      <c r="AB705">
        <f t="shared" si="366"/>
        <v>0</v>
      </c>
      <c r="AC705" s="1">
        <f t="shared" si="367"/>
        <v>0</v>
      </c>
      <c r="AD705">
        <f t="shared" si="368"/>
        <v>0</v>
      </c>
      <c r="AE705" s="1">
        <f t="shared" si="369"/>
        <v>0</v>
      </c>
      <c r="AF705">
        <f t="shared" si="370"/>
        <v>0</v>
      </c>
      <c r="AG705" s="1">
        <f t="shared" si="371"/>
        <v>0</v>
      </c>
      <c r="AH705">
        <f t="shared" si="372"/>
        <v>0</v>
      </c>
    </row>
    <row r="706" hidden="1" spans="1:34">
      <c r="A706">
        <v>5625</v>
      </c>
      <c r="B706">
        <f t="shared" si="340"/>
        <v>1</v>
      </c>
      <c r="C706" s="1">
        <f t="shared" si="341"/>
        <v>2812</v>
      </c>
      <c r="D706">
        <f t="shared" si="342"/>
        <v>0</v>
      </c>
      <c r="E706" s="1">
        <f t="shared" si="343"/>
        <v>1406</v>
      </c>
      <c r="F706">
        <f t="shared" si="344"/>
        <v>0</v>
      </c>
      <c r="G706" s="1">
        <f t="shared" si="345"/>
        <v>703</v>
      </c>
      <c r="H706">
        <f t="shared" si="346"/>
        <v>1</v>
      </c>
      <c r="I706" s="1">
        <f t="shared" si="347"/>
        <v>351</v>
      </c>
      <c r="J706">
        <f t="shared" si="348"/>
        <v>1</v>
      </c>
      <c r="K706" s="1">
        <f t="shared" si="349"/>
        <v>175</v>
      </c>
      <c r="L706">
        <f t="shared" si="350"/>
        <v>1</v>
      </c>
      <c r="M706" s="1">
        <f t="shared" si="351"/>
        <v>87</v>
      </c>
      <c r="N706">
        <f t="shared" si="352"/>
        <v>1</v>
      </c>
      <c r="O706" s="1">
        <f t="shared" si="353"/>
        <v>43</v>
      </c>
      <c r="P706">
        <f t="shared" si="354"/>
        <v>1</v>
      </c>
      <c r="Q706" s="1">
        <f t="shared" si="355"/>
        <v>21</v>
      </c>
      <c r="R706">
        <f t="shared" si="356"/>
        <v>1</v>
      </c>
      <c r="S706" s="1">
        <f t="shared" si="357"/>
        <v>10</v>
      </c>
      <c r="T706">
        <f t="shared" si="358"/>
        <v>0</v>
      </c>
      <c r="U706" s="1">
        <f t="shared" si="359"/>
        <v>5</v>
      </c>
      <c r="V706">
        <f t="shared" si="360"/>
        <v>1</v>
      </c>
      <c r="W706" s="1">
        <f t="shared" si="361"/>
        <v>2</v>
      </c>
      <c r="X706">
        <f t="shared" si="362"/>
        <v>0</v>
      </c>
      <c r="Y706" s="1">
        <f t="shared" si="363"/>
        <v>1</v>
      </c>
      <c r="Z706">
        <f t="shared" si="364"/>
        <v>1</v>
      </c>
      <c r="AA706" s="1">
        <f t="shared" si="365"/>
        <v>0</v>
      </c>
      <c r="AB706">
        <f t="shared" si="366"/>
        <v>0</v>
      </c>
      <c r="AC706" s="1">
        <f t="shared" si="367"/>
        <v>0</v>
      </c>
      <c r="AD706">
        <f t="shared" si="368"/>
        <v>0</v>
      </c>
      <c r="AE706" s="1">
        <f t="shared" si="369"/>
        <v>0</v>
      </c>
      <c r="AF706">
        <f t="shared" si="370"/>
        <v>0</v>
      </c>
      <c r="AG706" s="1">
        <f t="shared" si="371"/>
        <v>0</v>
      </c>
      <c r="AH706">
        <f t="shared" si="372"/>
        <v>0</v>
      </c>
    </row>
    <row r="707" hidden="1" spans="1:34">
      <c r="A707">
        <v>5627</v>
      </c>
      <c r="B707">
        <f t="shared" ref="B707:B770" si="373">MOD(A707,2)</f>
        <v>1</v>
      </c>
      <c r="C707" s="1">
        <f t="shared" ref="C707:C770" si="374">INT(A707/2)</f>
        <v>2813</v>
      </c>
      <c r="D707">
        <f t="shared" ref="D707:D770" si="375">MOD(C707,2)</f>
        <v>1</v>
      </c>
      <c r="E707" s="1">
        <f t="shared" ref="E707:E770" si="376">INT(C707/2)</f>
        <v>1406</v>
      </c>
      <c r="F707">
        <f t="shared" ref="F707:F770" si="377">MOD(E707,2)</f>
        <v>0</v>
      </c>
      <c r="G707" s="1">
        <f t="shared" ref="G707:G770" si="378">INT(E707/2)</f>
        <v>703</v>
      </c>
      <c r="H707">
        <f t="shared" ref="H707:H770" si="379">MOD(G707,2)</f>
        <v>1</v>
      </c>
      <c r="I707" s="1">
        <f t="shared" ref="I707:I770" si="380">INT(G707/2)</f>
        <v>351</v>
      </c>
      <c r="J707">
        <f t="shared" ref="J707:J770" si="381">MOD(I707,2)</f>
        <v>1</v>
      </c>
      <c r="K707" s="1">
        <f t="shared" ref="K707:K770" si="382">INT(I707/2)</f>
        <v>175</v>
      </c>
      <c r="L707">
        <f t="shared" ref="L707:L770" si="383">MOD(K707,2)</f>
        <v>1</v>
      </c>
      <c r="M707" s="1">
        <f t="shared" ref="M707:M770" si="384">INT(K707/2)</f>
        <v>87</v>
      </c>
      <c r="N707">
        <f t="shared" ref="N707:N770" si="385">MOD(M707,2)</f>
        <v>1</v>
      </c>
      <c r="O707" s="1">
        <f t="shared" ref="O707:O770" si="386">INT(M707/2)</f>
        <v>43</v>
      </c>
      <c r="P707">
        <f t="shared" ref="P707:P770" si="387">MOD(O707,2)</f>
        <v>1</v>
      </c>
      <c r="Q707" s="1">
        <f t="shared" ref="Q707:Q770" si="388">INT(O707/2)</f>
        <v>21</v>
      </c>
      <c r="R707">
        <f t="shared" ref="R707:R770" si="389">MOD(Q707,2)</f>
        <v>1</v>
      </c>
      <c r="S707" s="1">
        <f t="shared" ref="S707:S770" si="390">INT(Q707/2)</f>
        <v>10</v>
      </c>
      <c r="T707">
        <f t="shared" ref="T707:T770" si="391">MOD(S707,2)</f>
        <v>0</v>
      </c>
      <c r="U707" s="1">
        <f t="shared" ref="U707:U770" si="392">INT(S707/2)</f>
        <v>5</v>
      </c>
      <c r="V707">
        <f t="shared" ref="V707:V770" si="393">MOD(U707,2)</f>
        <v>1</v>
      </c>
      <c r="W707" s="1">
        <f t="shared" ref="W707:W770" si="394">INT(U707/2)</f>
        <v>2</v>
      </c>
      <c r="X707">
        <f t="shared" ref="X707:X770" si="395">MOD(W707,2)</f>
        <v>0</v>
      </c>
      <c r="Y707" s="1">
        <f t="shared" ref="Y707:Y770" si="396">INT(W707/2)</f>
        <v>1</v>
      </c>
      <c r="Z707">
        <f t="shared" ref="Z707:Z770" si="397">MOD(Y707,2)</f>
        <v>1</v>
      </c>
      <c r="AA707" s="1">
        <f t="shared" ref="AA707:AA770" si="398">INT(Y707/2)</f>
        <v>0</v>
      </c>
      <c r="AB707">
        <f t="shared" ref="AB707:AB770" si="399">MOD(AA707,2)</f>
        <v>0</v>
      </c>
      <c r="AC707" s="1">
        <f t="shared" ref="AC707:AC770" si="400">INT(AA707/2)</f>
        <v>0</v>
      </c>
      <c r="AD707">
        <f t="shared" ref="AD707:AD770" si="401">MOD(AC707,2)</f>
        <v>0</v>
      </c>
      <c r="AE707" s="1">
        <f t="shared" ref="AE707:AE770" si="402">INT(AC707/2)</f>
        <v>0</v>
      </c>
      <c r="AF707">
        <f t="shared" ref="AF707:AF770" si="403">MOD(AE707,2)</f>
        <v>0</v>
      </c>
      <c r="AG707" s="1">
        <f t="shared" ref="AG707:AG770" si="404">INT(AE707/2)</f>
        <v>0</v>
      </c>
      <c r="AH707">
        <f t="shared" ref="AH707:AH770" si="405">MOD(AG707,2)</f>
        <v>0</v>
      </c>
    </row>
    <row r="708" spans="1:34">
      <c r="A708">
        <v>5636</v>
      </c>
      <c r="B708">
        <f t="shared" si="373"/>
        <v>0</v>
      </c>
      <c r="C708" s="1">
        <f t="shared" si="374"/>
        <v>2818</v>
      </c>
      <c r="D708">
        <f t="shared" si="375"/>
        <v>0</v>
      </c>
      <c r="E708" s="1">
        <f t="shared" si="376"/>
        <v>1409</v>
      </c>
      <c r="F708">
        <f t="shared" si="377"/>
        <v>1</v>
      </c>
      <c r="G708" s="1">
        <f t="shared" si="378"/>
        <v>704</v>
      </c>
      <c r="H708">
        <f t="shared" si="379"/>
        <v>0</v>
      </c>
      <c r="I708" s="1">
        <f t="shared" si="380"/>
        <v>352</v>
      </c>
      <c r="J708">
        <f t="shared" si="381"/>
        <v>0</v>
      </c>
      <c r="K708" s="1">
        <f t="shared" si="382"/>
        <v>176</v>
      </c>
      <c r="L708">
        <f t="shared" si="383"/>
        <v>0</v>
      </c>
      <c r="M708" s="1">
        <f t="shared" si="384"/>
        <v>88</v>
      </c>
      <c r="N708">
        <f t="shared" si="385"/>
        <v>0</v>
      </c>
      <c r="O708" s="1">
        <f t="shared" si="386"/>
        <v>44</v>
      </c>
      <c r="P708">
        <f t="shared" si="387"/>
        <v>0</v>
      </c>
      <c r="Q708" s="1">
        <f t="shared" si="388"/>
        <v>22</v>
      </c>
      <c r="R708">
        <f t="shared" si="389"/>
        <v>0</v>
      </c>
      <c r="S708" s="1">
        <f t="shared" si="390"/>
        <v>11</v>
      </c>
      <c r="T708">
        <f t="shared" si="391"/>
        <v>1</v>
      </c>
      <c r="U708" s="1">
        <f t="shared" si="392"/>
        <v>5</v>
      </c>
      <c r="V708">
        <f t="shared" si="393"/>
        <v>1</v>
      </c>
      <c r="W708" s="1">
        <f t="shared" si="394"/>
        <v>2</v>
      </c>
      <c r="X708">
        <f t="shared" si="395"/>
        <v>0</v>
      </c>
      <c r="Y708" s="1">
        <f t="shared" si="396"/>
        <v>1</v>
      </c>
      <c r="Z708">
        <f t="shared" si="397"/>
        <v>1</v>
      </c>
      <c r="AA708" s="1">
        <f t="shared" si="398"/>
        <v>0</v>
      </c>
      <c r="AB708">
        <f t="shared" si="399"/>
        <v>0</v>
      </c>
      <c r="AC708" s="1">
        <f t="shared" si="400"/>
        <v>0</v>
      </c>
      <c r="AD708">
        <f t="shared" si="401"/>
        <v>0</v>
      </c>
      <c r="AE708" s="1">
        <f t="shared" si="402"/>
        <v>0</v>
      </c>
      <c r="AF708">
        <f t="shared" si="403"/>
        <v>0</v>
      </c>
      <c r="AG708" s="1">
        <f t="shared" si="404"/>
        <v>0</v>
      </c>
      <c r="AH708">
        <f t="shared" si="405"/>
        <v>0</v>
      </c>
    </row>
    <row r="709" spans="1:34">
      <c r="A709">
        <v>5638</v>
      </c>
      <c r="B709">
        <f t="shared" si="373"/>
        <v>0</v>
      </c>
      <c r="C709" s="1">
        <f t="shared" si="374"/>
        <v>2819</v>
      </c>
      <c r="D709">
        <f t="shared" si="375"/>
        <v>1</v>
      </c>
      <c r="E709" s="1">
        <f t="shared" si="376"/>
        <v>1409</v>
      </c>
      <c r="F709">
        <f t="shared" si="377"/>
        <v>1</v>
      </c>
      <c r="G709" s="1">
        <f t="shared" si="378"/>
        <v>704</v>
      </c>
      <c r="H709">
        <f t="shared" si="379"/>
        <v>0</v>
      </c>
      <c r="I709" s="1">
        <f t="shared" si="380"/>
        <v>352</v>
      </c>
      <c r="J709">
        <f t="shared" si="381"/>
        <v>0</v>
      </c>
      <c r="K709" s="1">
        <f t="shared" si="382"/>
        <v>176</v>
      </c>
      <c r="L709">
        <f t="shared" si="383"/>
        <v>0</v>
      </c>
      <c r="M709" s="1">
        <f t="shared" si="384"/>
        <v>88</v>
      </c>
      <c r="N709">
        <f t="shared" si="385"/>
        <v>0</v>
      </c>
      <c r="O709" s="1">
        <f t="shared" si="386"/>
        <v>44</v>
      </c>
      <c r="P709">
        <f t="shared" si="387"/>
        <v>0</v>
      </c>
      <c r="Q709" s="1">
        <f t="shared" si="388"/>
        <v>22</v>
      </c>
      <c r="R709">
        <f t="shared" si="389"/>
        <v>0</v>
      </c>
      <c r="S709" s="1">
        <f t="shared" si="390"/>
        <v>11</v>
      </c>
      <c r="T709">
        <f t="shared" si="391"/>
        <v>1</v>
      </c>
      <c r="U709" s="1">
        <f t="shared" si="392"/>
        <v>5</v>
      </c>
      <c r="V709">
        <f t="shared" si="393"/>
        <v>1</v>
      </c>
      <c r="W709" s="1">
        <f t="shared" si="394"/>
        <v>2</v>
      </c>
      <c r="X709">
        <f t="shared" si="395"/>
        <v>0</v>
      </c>
      <c r="Y709" s="1">
        <f t="shared" si="396"/>
        <v>1</v>
      </c>
      <c r="Z709">
        <f t="shared" si="397"/>
        <v>1</v>
      </c>
      <c r="AA709" s="1">
        <f t="shared" si="398"/>
        <v>0</v>
      </c>
      <c r="AB709">
        <f t="shared" si="399"/>
        <v>0</v>
      </c>
      <c r="AC709" s="1">
        <f t="shared" si="400"/>
        <v>0</v>
      </c>
      <c r="AD709">
        <f t="shared" si="401"/>
        <v>0</v>
      </c>
      <c r="AE709" s="1">
        <f t="shared" si="402"/>
        <v>0</v>
      </c>
      <c r="AF709">
        <f t="shared" si="403"/>
        <v>0</v>
      </c>
      <c r="AG709" s="1">
        <f t="shared" si="404"/>
        <v>0</v>
      </c>
      <c r="AH709">
        <f t="shared" si="405"/>
        <v>0</v>
      </c>
    </row>
    <row r="710" spans="1:34">
      <c r="A710">
        <v>5653</v>
      </c>
      <c r="B710">
        <f t="shared" si="373"/>
        <v>1</v>
      </c>
      <c r="C710" s="1">
        <f t="shared" si="374"/>
        <v>2826</v>
      </c>
      <c r="D710">
        <f t="shared" si="375"/>
        <v>0</v>
      </c>
      <c r="E710" s="1">
        <f t="shared" si="376"/>
        <v>1413</v>
      </c>
      <c r="F710">
        <f t="shared" si="377"/>
        <v>1</v>
      </c>
      <c r="G710" s="1">
        <f t="shared" si="378"/>
        <v>706</v>
      </c>
      <c r="H710">
        <f t="shared" si="379"/>
        <v>0</v>
      </c>
      <c r="I710" s="1">
        <f t="shared" si="380"/>
        <v>353</v>
      </c>
      <c r="J710">
        <f t="shared" si="381"/>
        <v>1</v>
      </c>
      <c r="K710" s="1">
        <f t="shared" si="382"/>
        <v>176</v>
      </c>
      <c r="L710">
        <f t="shared" si="383"/>
        <v>0</v>
      </c>
      <c r="M710" s="1">
        <f t="shared" si="384"/>
        <v>88</v>
      </c>
      <c r="N710">
        <f t="shared" si="385"/>
        <v>0</v>
      </c>
      <c r="O710" s="1">
        <f t="shared" si="386"/>
        <v>44</v>
      </c>
      <c r="P710">
        <f t="shared" si="387"/>
        <v>0</v>
      </c>
      <c r="Q710" s="1">
        <f t="shared" si="388"/>
        <v>22</v>
      </c>
      <c r="R710">
        <f t="shared" si="389"/>
        <v>0</v>
      </c>
      <c r="S710" s="1">
        <f t="shared" si="390"/>
        <v>11</v>
      </c>
      <c r="T710">
        <f t="shared" si="391"/>
        <v>1</v>
      </c>
      <c r="U710" s="1">
        <f t="shared" si="392"/>
        <v>5</v>
      </c>
      <c r="V710">
        <f t="shared" si="393"/>
        <v>1</v>
      </c>
      <c r="W710" s="1">
        <f t="shared" si="394"/>
        <v>2</v>
      </c>
      <c r="X710">
        <f t="shared" si="395"/>
        <v>0</v>
      </c>
      <c r="Y710" s="1">
        <f t="shared" si="396"/>
        <v>1</v>
      </c>
      <c r="Z710">
        <f t="shared" si="397"/>
        <v>1</v>
      </c>
      <c r="AA710" s="1">
        <f t="shared" si="398"/>
        <v>0</v>
      </c>
      <c r="AB710">
        <f t="shared" si="399"/>
        <v>0</v>
      </c>
      <c r="AC710" s="1">
        <f t="shared" si="400"/>
        <v>0</v>
      </c>
      <c r="AD710">
        <f t="shared" si="401"/>
        <v>0</v>
      </c>
      <c r="AE710" s="1">
        <f t="shared" si="402"/>
        <v>0</v>
      </c>
      <c r="AF710">
        <f t="shared" si="403"/>
        <v>0</v>
      </c>
      <c r="AG710" s="1">
        <f t="shared" si="404"/>
        <v>0</v>
      </c>
      <c r="AH710">
        <f t="shared" si="405"/>
        <v>0</v>
      </c>
    </row>
    <row r="711" spans="1:34">
      <c r="A711">
        <v>5655</v>
      </c>
      <c r="B711">
        <f t="shared" si="373"/>
        <v>1</v>
      </c>
      <c r="C711" s="1">
        <f t="shared" si="374"/>
        <v>2827</v>
      </c>
      <c r="D711">
        <f t="shared" si="375"/>
        <v>1</v>
      </c>
      <c r="E711" s="1">
        <f t="shared" si="376"/>
        <v>1413</v>
      </c>
      <c r="F711">
        <f t="shared" si="377"/>
        <v>1</v>
      </c>
      <c r="G711" s="1">
        <f t="shared" si="378"/>
        <v>706</v>
      </c>
      <c r="H711">
        <f t="shared" si="379"/>
        <v>0</v>
      </c>
      <c r="I711" s="1">
        <f t="shared" si="380"/>
        <v>353</v>
      </c>
      <c r="J711">
        <f t="shared" si="381"/>
        <v>1</v>
      </c>
      <c r="K711" s="1">
        <f t="shared" si="382"/>
        <v>176</v>
      </c>
      <c r="L711">
        <f t="shared" si="383"/>
        <v>0</v>
      </c>
      <c r="M711" s="1">
        <f t="shared" si="384"/>
        <v>88</v>
      </c>
      <c r="N711">
        <f t="shared" si="385"/>
        <v>0</v>
      </c>
      <c r="O711" s="1">
        <f t="shared" si="386"/>
        <v>44</v>
      </c>
      <c r="P711">
        <f t="shared" si="387"/>
        <v>0</v>
      </c>
      <c r="Q711" s="1">
        <f t="shared" si="388"/>
        <v>22</v>
      </c>
      <c r="R711">
        <f t="shared" si="389"/>
        <v>0</v>
      </c>
      <c r="S711" s="1">
        <f t="shared" si="390"/>
        <v>11</v>
      </c>
      <c r="T711">
        <f t="shared" si="391"/>
        <v>1</v>
      </c>
      <c r="U711" s="1">
        <f t="shared" si="392"/>
        <v>5</v>
      </c>
      <c r="V711">
        <f t="shared" si="393"/>
        <v>1</v>
      </c>
      <c r="W711" s="1">
        <f t="shared" si="394"/>
        <v>2</v>
      </c>
      <c r="X711">
        <f t="shared" si="395"/>
        <v>0</v>
      </c>
      <c r="Y711" s="1">
        <f t="shared" si="396"/>
        <v>1</v>
      </c>
      <c r="Z711">
        <f t="shared" si="397"/>
        <v>1</v>
      </c>
      <c r="AA711" s="1">
        <f t="shared" si="398"/>
        <v>0</v>
      </c>
      <c r="AB711">
        <f t="shared" si="399"/>
        <v>0</v>
      </c>
      <c r="AC711" s="1">
        <f t="shared" si="400"/>
        <v>0</v>
      </c>
      <c r="AD711">
        <f t="shared" si="401"/>
        <v>0</v>
      </c>
      <c r="AE711" s="1">
        <f t="shared" si="402"/>
        <v>0</v>
      </c>
      <c r="AF711">
        <f t="shared" si="403"/>
        <v>0</v>
      </c>
      <c r="AG711" s="1">
        <f t="shared" si="404"/>
        <v>0</v>
      </c>
      <c r="AH711">
        <f t="shared" si="405"/>
        <v>0</v>
      </c>
    </row>
    <row r="712" spans="1:34">
      <c r="A712">
        <v>5668</v>
      </c>
      <c r="B712">
        <f t="shared" si="373"/>
        <v>0</v>
      </c>
      <c r="C712" s="1">
        <f t="shared" si="374"/>
        <v>2834</v>
      </c>
      <c r="D712">
        <f t="shared" si="375"/>
        <v>0</v>
      </c>
      <c r="E712" s="1">
        <f t="shared" si="376"/>
        <v>1417</v>
      </c>
      <c r="F712">
        <f t="shared" si="377"/>
        <v>1</v>
      </c>
      <c r="G712" s="1">
        <f t="shared" si="378"/>
        <v>708</v>
      </c>
      <c r="H712">
        <f t="shared" si="379"/>
        <v>0</v>
      </c>
      <c r="I712" s="1">
        <f t="shared" si="380"/>
        <v>354</v>
      </c>
      <c r="J712">
        <f t="shared" si="381"/>
        <v>0</v>
      </c>
      <c r="K712" s="1">
        <f t="shared" si="382"/>
        <v>177</v>
      </c>
      <c r="L712">
        <f t="shared" si="383"/>
        <v>1</v>
      </c>
      <c r="M712" s="1">
        <f t="shared" si="384"/>
        <v>88</v>
      </c>
      <c r="N712">
        <f t="shared" si="385"/>
        <v>0</v>
      </c>
      <c r="O712" s="1">
        <f t="shared" si="386"/>
        <v>44</v>
      </c>
      <c r="P712">
        <f t="shared" si="387"/>
        <v>0</v>
      </c>
      <c r="Q712" s="1">
        <f t="shared" si="388"/>
        <v>22</v>
      </c>
      <c r="R712">
        <f t="shared" si="389"/>
        <v>0</v>
      </c>
      <c r="S712" s="1">
        <f t="shared" si="390"/>
        <v>11</v>
      </c>
      <c r="T712">
        <f t="shared" si="391"/>
        <v>1</v>
      </c>
      <c r="U712" s="1">
        <f t="shared" si="392"/>
        <v>5</v>
      </c>
      <c r="V712">
        <f t="shared" si="393"/>
        <v>1</v>
      </c>
      <c r="W712" s="1">
        <f t="shared" si="394"/>
        <v>2</v>
      </c>
      <c r="X712">
        <f t="shared" si="395"/>
        <v>0</v>
      </c>
      <c r="Y712" s="1">
        <f t="shared" si="396"/>
        <v>1</v>
      </c>
      <c r="Z712">
        <f t="shared" si="397"/>
        <v>1</v>
      </c>
      <c r="AA712" s="1">
        <f t="shared" si="398"/>
        <v>0</v>
      </c>
      <c r="AB712">
        <f t="shared" si="399"/>
        <v>0</v>
      </c>
      <c r="AC712" s="1">
        <f t="shared" si="400"/>
        <v>0</v>
      </c>
      <c r="AD712">
        <f t="shared" si="401"/>
        <v>0</v>
      </c>
      <c r="AE712" s="1">
        <f t="shared" si="402"/>
        <v>0</v>
      </c>
      <c r="AF712">
        <f t="shared" si="403"/>
        <v>0</v>
      </c>
      <c r="AG712" s="1">
        <f t="shared" si="404"/>
        <v>0</v>
      </c>
      <c r="AH712">
        <f t="shared" si="405"/>
        <v>0</v>
      </c>
    </row>
    <row r="713" spans="1:34">
      <c r="A713">
        <v>5670</v>
      </c>
      <c r="B713">
        <f t="shared" si="373"/>
        <v>0</v>
      </c>
      <c r="C713" s="1">
        <f t="shared" si="374"/>
        <v>2835</v>
      </c>
      <c r="D713">
        <f t="shared" si="375"/>
        <v>1</v>
      </c>
      <c r="E713" s="1">
        <f t="shared" si="376"/>
        <v>1417</v>
      </c>
      <c r="F713">
        <f t="shared" si="377"/>
        <v>1</v>
      </c>
      <c r="G713" s="1">
        <f t="shared" si="378"/>
        <v>708</v>
      </c>
      <c r="H713">
        <f t="shared" si="379"/>
        <v>0</v>
      </c>
      <c r="I713" s="1">
        <f t="shared" si="380"/>
        <v>354</v>
      </c>
      <c r="J713">
        <f t="shared" si="381"/>
        <v>0</v>
      </c>
      <c r="K713" s="1">
        <f t="shared" si="382"/>
        <v>177</v>
      </c>
      <c r="L713">
        <f t="shared" si="383"/>
        <v>1</v>
      </c>
      <c r="M713" s="1">
        <f t="shared" si="384"/>
        <v>88</v>
      </c>
      <c r="N713">
        <f t="shared" si="385"/>
        <v>0</v>
      </c>
      <c r="O713" s="1">
        <f t="shared" si="386"/>
        <v>44</v>
      </c>
      <c r="P713">
        <f t="shared" si="387"/>
        <v>0</v>
      </c>
      <c r="Q713" s="1">
        <f t="shared" si="388"/>
        <v>22</v>
      </c>
      <c r="R713">
        <f t="shared" si="389"/>
        <v>0</v>
      </c>
      <c r="S713" s="1">
        <f t="shared" si="390"/>
        <v>11</v>
      </c>
      <c r="T713">
        <f t="shared" si="391"/>
        <v>1</v>
      </c>
      <c r="U713" s="1">
        <f t="shared" si="392"/>
        <v>5</v>
      </c>
      <c r="V713">
        <f t="shared" si="393"/>
        <v>1</v>
      </c>
      <c r="W713" s="1">
        <f t="shared" si="394"/>
        <v>2</v>
      </c>
      <c r="X713">
        <f t="shared" si="395"/>
        <v>0</v>
      </c>
      <c r="Y713" s="1">
        <f t="shared" si="396"/>
        <v>1</v>
      </c>
      <c r="Z713">
        <f t="shared" si="397"/>
        <v>1</v>
      </c>
      <c r="AA713" s="1">
        <f t="shared" si="398"/>
        <v>0</v>
      </c>
      <c r="AB713">
        <f t="shared" si="399"/>
        <v>0</v>
      </c>
      <c r="AC713" s="1">
        <f t="shared" si="400"/>
        <v>0</v>
      </c>
      <c r="AD713">
        <f t="shared" si="401"/>
        <v>0</v>
      </c>
      <c r="AE713" s="1">
        <f t="shared" si="402"/>
        <v>0</v>
      </c>
      <c r="AF713">
        <f t="shared" si="403"/>
        <v>0</v>
      </c>
      <c r="AG713" s="1">
        <f t="shared" si="404"/>
        <v>0</v>
      </c>
      <c r="AH713">
        <f t="shared" si="405"/>
        <v>0</v>
      </c>
    </row>
    <row r="714" spans="1:34">
      <c r="A714">
        <v>5685</v>
      </c>
      <c r="B714">
        <f t="shared" si="373"/>
        <v>1</v>
      </c>
      <c r="C714" s="1">
        <f t="shared" si="374"/>
        <v>2842</v>
      </c>
      <c r="D714">
        <f t="shared" si="375"/>
        <v>0</v>
      </c>
      <c r="E714" s="1">
        <f t="shared" si="376"/>
        <v>1421</v>
      </c>
      <c r="F714">
        <f t="shared" si="377"/>
        <v>1</v>
      </c>
      <c r="G714" s="1">
        <f t="shared" si="378"/>
        <v>710</v>
      </c>
      <c r="H714">
        <f t="shared" si="379"/>
        <v>0</v>
      </c>
      <c r="I714" s="1">
        <f t="shared" si="380"/>
        <v>355</v>
      </c>
      <c r="J714">
        <f t="shared" si="381"/>
        <v>1</v>
      </c>
      <c r="K714" s="1">
        <f t="shared" si="382"/>
        <v>177</v>
      </c>
      <c r="L714">
        <f t="shared" si="383"/>
        <v>1</v>
      </c>
      <c r="M714" s="1">
        <f t="shared" si="384"/>
        <v>88</v>
      </c>
      <c r="N714">
        <f t="shared" si="385"/>
        <v>0</v>
      </c>
      <c r="O714" s="1">
        <f t="shared" si="386"/>
        <v>44</v>
      </c>
      <c r="P714">
        <f t="shared" si="387"/>
        <v>0</v>
      </c>
      <c r="Q714" s="1">
        <f t="shared" si="388"/>
        <v>22</v>
      </c>
      <c r="R714">
        <f t="shared" si="389"/>
        <v>0</v>
      </c>
      <c r="S714" s="1">
        <f t="shared" si="390"/>
        <v>11</v>
      </c>
      <c r="T714">
        <f t="shared" si="391"/>
        <v>1</v>
      </c>
      <c r="U714" s="1">
        <f t="shared" si="392"/>
        <v>5</v>
      </c>
      <c r="V714">
        <f t="shared" si="393"/>
        <v>1</v>
      </c>
      <c r="W714" s="1">
        <f t="shared" si="394"/>
        <v>2</v>
      </c>
      <c r="X714">
        <f t="shared" si="395"/>
        <v>0</v>
      </c>
      <c r="Y714" s="1">
        <f t="shared" si="396"/>
        <v>1</v>
      </c>
      <c r="Z714">
        <f t="shared" si="397"/>
        <v>1</v>
      </c>
      <c r="AA714" s="1">
        <f t="shared" si="398"/>
        <v>0</v>
      </c>
      <c r="AB714">
        <f t="shared" si="399"/>
        <v>0</v>
      </c>
      <c r="AC714" s="1">
        <f t="shared" si="400"/>
        <v>0</v>
      </c>
      <c r="AD714">
        <f t="shared" si="401"/>
        <v>0</v>
      </c>
      <c r="AE714" s="1">
        <f t="shared" si="402"/>
        <v>0</v>
      </c>
      <c r="AF714">
        <f t="shared" si="403"/>
        <v>0</v>
      </c>
      <c r="AG714" s="1">
        <f t="shared" si="404"/>
        <v>0</v>
      </c>
      <c r="AH714">
        <f t="shared" si="405"/>
        <v>0</v>
      </c>
    </row>
    <row r="715" spans="1:34">
      <c r="A715">
        <v>5687</v>
      </c>
      <c r="B715">
        <f t="shared" si="373"/>
        <v>1</v>
      </c>
      <c r="C715" s="1">
        <f t="shared" si="374"/>
        <v>2843</v>
      </c>
      <c r="D715">
        <f t="shared" si="375"/>
        <v>1</v>
      </c>
      <c r="E715" s="1">
        <f t="shared" si="376"/>
        <v>1421</v>
      </c>
      <c r="F715">
        <f t="shared" si="377"/>
        <v>1</v>
      </c>
      <c r="G715" s="1">
        <f t="shared" si="378"/>
        <v>710</v>
      </c>
      <c r="H715">
        <f t="shared" si="379"/>
        <v>0</v>
      </c>
      <c r="I715" s="1">
        <f t="shared" si="380"/>
        <v>355</v>
      </c>
      <c r="J715">
        <f t="shared" si="381"/>
        <v>1</v>
      </c>
      <c r="K715" s="1">
        <f t="shared" si="382"/>
        <v>177</v>
      </c>
      <c r="L715">
        <f t="shared" si="383"/>
        <v>1</v>
      </c>
      <c r="M715" s="1">
        <f t="shared" si="384"/>
        <v>88</v>
      </c>
      <c r="N715">
        <f t="shared" si="385"/>
        <v>0</v>
      </c>
      <c r="O715" s="1">
        <f t="shared" si="386"/>
        <v>44</v>
      </c>
      <c r="P715">
        <f t="shared" si="387"/>
        <v>0</v>
      </c>
      <c r="Q715" s="1">
        <f t="shared" si="388"/>
        <v>22</v>
      </c>
      <c r="R715">
        <f t="shared" si="389"/>
        <v>0</v>
      </c>
      <c r="S715" s="1">
        <f t="shared" si="390"/>
        <v>11</v>
      </c>
      <c r="T715">
        <f t="shared" si="391"/>
        <v>1</v>
      </c>
      <c r="U715" s="1">
        <f t="shared" si="392"/>
        <v>5</v>
      </c>
      <c r="V715">
        <f t="shared" si="393"/>
        <v>1</v>
      </c>
      <c r="W715" s="1">
        <f t="shared" si="394"/>
        <v>2</v>
      </c>
      <c r="X715">
        <f t="shared" si="395"/>
        <v>0</v>
      </c>
      <c r="Y715" s="1">
        <f t="shared" si="396"/>
        <v>1</v>
      </c>
      <c r="Z715">
        <f t="shared" si="397"/>
        <v>1</v>
      </c>
      <c r="AA715" s="1">
        <f t="shared" si="398"/>
        <v>0</v>
      </c>
      <c r="AB715">
        <f t="shared" si="399"/>
        <v>0</v>
      </c>
      <c r="AC715" s="1">
        <f t="shared" si="400"/>
        <v>0</v>
      </c>
      <c r="AD715">
        <f t="shared" si="401"/>
        <v>0</v>
      </c>
      <c r="AE715" s="1">
        <f t="shared" si="402"/>
        <v>0</v>
      </c>
      <c r="AF715">
        <f t="shared" si="403"/>
        <v>0</v>
      </c>
      <c r="AG715" s="1">
        <f t="shared" si="404"/>
        <v>0</v>
      </c>
      <c r="AH715">
        <f t="shared" si="405"/>
        <v>0</v>
      </c>
    </row>
    <row r="716" spans="1:34">
      <c r="A716">
        <v>5696</v>
      </c>
      <c r="B716">
        <f t="shared" si="373"/>
        <v>0</v>
      </c>
      <c r="C716" s="1">
        <f t="shared" si="374"/>
        <v>2848</v>
      </c>
      <c r="D716">
        <f t="shared" si="375"/>
        <v>0</v>
      </c>
      <c r="E716" s="1">
        <f t="shared" si="376"/>
        <v>1424</v>
      </c>
      <c r="F716">
        <f t="shared" si="377"/>
        <v>0</v>
      </c>
      <c r="G716" s="1">
        <f t="shared" si="378"/>
        <v>712</v>
      </c>
      <c r="H716">
        <f t="shared" si="379"/>
        <v>0</v>
      </c>
      <c r="I716" s="1">
        <f t="shared" si="380"/>
        <v>356</v>
      </c>
      <c r="J716">
        <f t="shared" si="381"/>
        <v>0</v>
      </c>
      <c r="K716" s="1">
        <f t="shared" si="382"/>
        <v>178</v>
      </c>
      <c r="L716">
        <f t="shared" si="383"/>
        <v>0</v>
      </c>
      <c r="M716" s="1">
        <f t="shared" si="384"/>
        <v>89</v>
      </c>
      <c r="N716">
        <f t="shared" si="385"/>
        <v>1</v>
      </c>
      <c r="O716" s="1">
        <f t="shared" si="386"/>
        <v>44</v>
      </c>
      <c r="P716">
        <f t="shared" si="387"/>
        <v>0</v>
      </c>
      <c r="Q716" s="1">
        <f t="shared" si="388"/>
        <v>22</v>
      </c>
      <c r="R716">
        <f t="shared" si="389"/>
        <v>0</v>
      </c>
      <c r="S716" s="1">
        <f t="shared" si="390"/>
        <v>11</v>
      </c>
      <c r="T716">
        <f t="shared" si="391"/>
        <v>1</v>
      </c>
      <c r="U716" s="1">
        <f t="shared" si="392"/>
        <v>5</v>
      </c>
      <c r="V716">
        <f t="shared" si="393"/>
        <v>1</v>
      </c>
      <c r="W716" s="1">
        <f t="shared" si="394"/>
        <v>2</v>
      </c>
      <c r="X716">
        <f t="shared" si="395"/>
        <v>0</v>
      </c>
      <c r="Y716" s="1">
        <f t="shared" si="396"/>
        <v>1</v>
      </c>
      <c r="Z716">
        <f t="shared" si="397"/>
        <v>1</v>
      </c>
      <c r="AA716" s="1">
        <f t="shared" si="398"/>
        <v>0</v>
      </c>
      <c r="AB716">
        <f t="shared" si="399"/>
        <v>0</v>
      </c>
      <c r="AC716" s="1">
        <f t="shared" si="400"/>
        <v>0</v>
      </c>
      <c r="AD716">
        <f t="shared" si="401"/>
        <v>0</v>
      </c>
      <c r="AE716" s="1">
        <f t="shared" si="402"/>
        <v>0</v>
      </c>
      <c r="AF716">
        <f t="shared" si="403"/>
        <v>0</v>
      </c>
      <c r="AG716" s="1">
        <f t="shared" si="404"/>
        <v>0</v>
      </c>
      <c r="AH716">
        <f t="shared" si="405"/>
        <v>0</v>
      </c>
    </row>
    <row r="717" spans="1:34">
      <c r="A717">
        <v>5698</v>
      </c>
      <c r="B717">
        <f t="shared" si="373"/>
        <v>0</v>
      </c>
      <c r="C717" s="1">
        <f t="shared" si="374"/>
        <v>2849</v>
      </c>
      <c r="D717">
        <f t="shared" si="375"/>
        <v>1</v>
      </c>
      <c r="E717" s="1">
        <f t="shared" si="376"/>
        <v>1424</v>
      </c>
      <c r="F717">
        <f t="shared" si="377"/>
        <v>0</v>
      </c>
      <c r="G717" s="1">
        <f t="shared" si="378"/>
        <v>712</v>
      </c>
      <c r="H717">
        <f t="shared" si="379"/>
        <v>0</v>
      </c>
      <c r="I717" s="1">
        <f t="shared" si="380"/>
        <v>356</v>
      </c>
      <c r="J717">
        <f t="shared" si="381"/>
        <v>0</v>
      </c>
      <c r="K717" s="1">
        <f t="shared" si="382"/>
        <v>178</v>
      </c>
      <c r="L717">
        <f t="shared" si="383"/>
        <v>0</v>
      </c>
      <c r="M717" s="1">
        <f t="shared" si="384"/>
        <v>89</v>
      </c>
      <c r="N717">
        <f t="shared" si="385"/>
        <v>1</v>
      </c>
      <c r="O717" s="1">
        <f t="shared" si="386"/>
        <v>44</v>
      </c>
      <c r="P717">
        <f t="shared" si="387"/>
        <v>0</v>
      </c>
      <c r="Q717" s="1">
        <f t="shared" si="388"/>
        <v>22</v>
      </c>
      <c r="R717">
        <f t="shared" si="389"/>
        <v>0</v>
      </c>
      <c r="S717" s="1">
        <f t="shared" si="390"/>
        <v>11</v>
      </c>
      <c r="T717">
        <f t="shared" si="391"/>
        <v>1</v>
      </c>
      <c r="U717" s="1">
        <f t="shared" si="392"/>
        <v>5</v>
      </c>
      <c r="V717">
        <f t="shared" si="393"/>
        <v>1</v>
      </c>
      <c r="W717" s="1">
        <f t="shared" si="394"/>
        <v>2</v>
      </c>
      <c r="X717">
        <f t="shared" si="395"/>
        <v>0</v>
      </c>
      <c r="Y717" s="1">
        <f t="shared" si="396"/>
        <v>1</v>
      </c>
      <c r="Z717">
        <f t="shared" si="397"/>
        <v>1</v>
      </c>
      <c r="AA717" s="1">
        <f t="shared" si="398"/>
        <v>0</v>
      </c>
      <c r="AB717">
        <f t="shared" si="399"/>
        <v>0</v>
      </c>
      <c r="AC717" s="1">
        <f t="shared" si="400"/>
        <v>0</v>
      </c>
      <c r="AD717">
        <f t="shared" si="401"/>
        <v>0</v>
      </c>
      <c r="AE717" s="1">
        <f t="shared" si="402"/>
        <v>0</v>
      </c>
      <c r="AF717">
        <f t="shared" si="403"/>
        <v>0</v>
      </c>
      <c r="AG717" s="1">
        <f t="shared" si="404"/>
        <v>0</v>
      </c>
      <c r="AH717">
        <f t="shared" si="405"/>
        <v>0</v>
      </c>
    </row>
    <row r="718" spans="1:34">
      <c r="A718">
        <v>5713</v>
      </c>
      <c r="B718">
        <f t="shared" si="373"/>
        <v>1</v>
      </c>
      <c r="C718" s="1">
        <f t="shared" si="374"/>
        <v>2856</v>
      </c>
      <c r="D718">
        <f t="shared" si="375"/>
        <v>0</v>
      </c>
      <c r="E718" s="1">
        <f t="shared" si="376"/>
        <v>1428</v>
      </c>
      <c r="F718">
        <f t="shared" si="377"/>
        <v>0</v>
      </c>
      <c r="G718" s="1">
        <f t="shared" si="378"/>
        <v>714</v>
      </c>
      <c r="H718">
        <f t="shared" si="379"/>
        <v>0</v>
      </c>
      <c r="I718" s="1">
        <f t="shared" si="380"/>
        <v>357</v>
      </c>
      <c r="J718">
        <f t="shared" si="381"/>
        <v>1</v>
      </c>
      <c r="K718" s="1">
        <f t="shared" si="382"/>
        <v>178</v>
      </c>
      <c r="L718">
        <f t="shared" si="383"/>
        <v>0</v>
      </c>
      <c r="M718" s="1">
        <f t="shared" si="384"/>
        <v>89</v>
      </c>
      <c r="N718">
        <f t="shared" si="385"/>
        <v>1</v>
      </c>
      <c r="O718" s="1">
        <f t="shared" si="386"/>
        <v>44</v>
      </c>
      <c r="P718">
        <f t="shared" si="387"/>
        <v>0</v>
      </c>
      <c r="Q718" s="1">
        <f t="shared" si="388"/>
        <v>22</v>
      </c>
      <c r="R718">
        <f t="shared" si="389"/>
        <v>0</v>
      </c>
      <c r="S718" s="1">
        <f t="shared" si="390"/>
        <v>11</v>
      </c>
      <c r="T718">
        <f t="shared" si="391"/>
        <v>1</v>
      </c>
      <c r="U718" s="1">
        <f t="shared" si="392"/>
        <v>5</v>
      </c>
      <c r="V718">
        <f t="shared" si="393"/>
        <v>1</v>
      </c>
      <c r="W718" s="1">
        <f t="shared" si="394"/>
        <v>2</v>
      </c>
      <c r="X718">
        <f t="shared" si="395"/>
        <v>0</v>
      </c>
      <c r="Y718" s="1">
        <f t="shared" si="396"/>
        <v>1</v>
      </c>
      <c r="Z718">
        <f t="shared" si="397"/>
        <v>1</v>
      </c>
      <c r="AA718" s="1">
        <f t="shared" si="398"/>
        <v>0</v>
      </c>
      <c r="AB718">
        <f t="shared" si="399"/>
        <v>0</v>
      </c>
      <c r="AC718" s="1">
        <f t="shared" si="400"/>
        <v>0</v>
      </c>
      <c r="AD718">
        <f t="shared" si="401"/>
        <v>0</v>
      </c>
      <c r="AE718" s="1">
        <f t="shared" si="402"/>
        <v>0</v>
      </c>
      <c r="AF718">
        <f t="shared" si="403"/>
        <v>0</v>
      </c>
      <c r="AG718" s="1">
        <f t="shared" si="404"/>
        <v>0</v>
      </c>
      <c r="AH718">
        <f t="shared" si="405"/>
        <v>0</v>
      </c>
    </row>
    <row r="719" spans="1:34">
      <c r="A719">
        <v>5715</v>
      </c>
      <c r="B719">
        <f t="shared" si="373"/>
        <v>1</v>
      </c>
      <c r="C719" s="1">
        <f t="shared" si="374"/>
        <v>2857</v>
      </c>
      <c r="D719">
        <f t="shared" si="375"/>
        <v>1</v>
      </c>
      <c r="E719" s="1">
        <f t="shared" si="376"/>
        <v>1428</v>
      </c>
      <c r="F719">
        <f t="shared" si="377"/>
        <v>0</v>
      </c>
      <c r="G719" s="1">
        <f t="shared" si="378"/>
        <v>714</v>
      </c>
      <c r="H719">
        <f t="shared" si="379"/>
        <v>0</v>
      </c>
      <c r="I719" s="1">
        <f t="shared" si="380"/>
        <v>357</v>
      </c>
      <c r="J719">
        <f t="shared" si="381"/>
        <v>1</v>
      </c>
      <c r="K719" s="1">
        <f t="shared" si="382"/>
        <v>178</v>
      </c>
      <c r="L719">
        <f t="shared" si="383"/>
        <v>0</v>
      </c>
      <c r="M719" s="1">
        <f t="shared" si="384"/>
        <v>89</v>
      </c>
      <c r="N719">
        <f t="shared" si="385"/>
        <v>1</v>
      </c>
      <c r="O719" s="1">
        <f t="shared" si="386"/>
        <v>44</v>
      </c>
      <c r="P719">
        <f t="shared" si="387"/>
        <v>0</v>
      </c>
      <c r="Q719" s="1">
        <f t="shared" si="388"/>
        <v>22</v>
      </c>
      <c r="R719">
        <f t="shared" si="389"/>
        <v>0</v>
      </c>
      <c r="S719" s="1">
        <f t="shared" si="390"/>
        <v>11</v>
      </c>
      <c r="T719">
        <f t="shared" si="391"/>
        <v>1</v>
      </c>
      <c r="U719" s="1">
        <f t="shared" si="392"/>
        <v>5</v>
      </c>
      <c r="V719">
        <f t="shared" si="393"/>
        <v>1</v>
      </c>
      <c r="W719" s="1">
        <f t="shared" si="394"/>
        <v>2</v>
      </c>
      <c r="X719">
        <f t="shared" si="395"/>
        <v>0</v>
      </c>
      <c r="Y719" s="1">
        <f t="shared" si="396"/>
        <v>1</v>
      </c>
      <c r="Z719">
        <f t="shared" si="397"/>
        <v>1</v>
      </c>
      <c r="AA719" s="1">
        <f t="shared" si="398"/>
        <v>0</v>
      </c>
      <c r="AB719">
        <f t="shared" si="399"/>
        <v>0</v>
      </c>
      <c r="AC719" s="1">
        <f t="shared" si="400"/>
        <v>0</v>
      </c>
      <c r="AD719">
        <f t="shared" si="401"/>
        <v>0</v>
      </c>
      <c r="AE719" s="1">
        <f t="shared" si="402"/>
        <v>0</v>
      </c>
      <c r="AF719">
        <f t="shared" si="403"/>
        <v>0</v>
      </c>
      <c r="AG719" s="1">
        <f t="shared" si="404"/>
        <v>0</v>
      </c>
      <c r="AH719">
        <f t="shared" si="405"/>
        <v>0</v>
      </c>
    </row>
    <row r="720" spans="1:34">
      <c r="A720">
        <v>5728</v>
      </c>
      <c r="B720">
        <f t="shared" si="373"/>
        <v>0</v>
      </c>
      <c r="C720" s="1">
        <f t="shared" si="374"/>
        <v>2864</v>
      </c>
      <c r="D720">
        <f t="shared" si="375"/>
        <v>0</v>
      </c>
      <c r="E720" s="1">
        <f t="shared" si="376"/>
        <v>1432</v>
      </c>
      <c r="F720">
        <f t="shared" si="377"/>
        <v>0</v>
      </c>
      <c r="G720" s="1">
        <f t="shared" si="378"/>
        <v>716</v>
      </c>
      <c r="H720">
        <f t="shared" si="379"/>
        <v>0</v>
      </c>
      <c r="I720" s="1">
        <f t="shared" si="380"/>
        <v>358</v>
      </c>
      <c r="J720">
        <f t="shared" si="381"/>
        <v>0</v>
      </c>
      <c r="K720" s="1">
        <f t="shared" si="382"/>
        <v>179</v>
      </c>
      <c r="L720">
        <f t="shared" si="383"/>
        <v>1</v>
      </c>
      <c r="M720" s="1">
        <f t="shared" si="384"/>
        <v>89</v>
      </c>
      <c r="N720">
        <f t="shared" si="385"/>
        <v>1</v>
      </c>
      <c r="O720" s="1">
        <f t="shared" si="386"/>
        <v>44</v>
      </c>
      <c r="P720">
        <f t="shared" si="387"/>
        <v>0</v>
      </c>
      <c r="Q720" s="1">
        <f t="shared" si="388"/>
        <v>22</v>
      </c>
      <c r="R720">
        <f t="shared" si="389"/>
        <v>0</v>
      </c>
      <c r="S720" s="1">
        <f t="shared" si="390"/>
        <v>11</v>
      </c>
      <c r="T720">
        <f t="shared" si="391"/>
        <v>1</v>
      </c>
      <c r="U720" s="1">
        <f t="shared" si="392"/>
        <v>5</v>
      </c>
      <c r="V720">
        <f t="shared" si="393"/>
        <v>1</v>
      </c>
      <c r="W720" s="1">
        <f t="shared" si="394"/>
        <v>2</v>
      </c>
      <c r="X720">
        <f t="shared" si="395"/>
        <v>0</v>
      </c>
      <c r="Y720" s="1">
        <f t="shared" si="396"/>
        <v>1</v>
      </c>
      <c r="Z720">
        <f t="shared" si="397"/>
        <v>1</v>
      </c>
      <c r="AA720" s="1">
        <f t="shared" si="398"/>
        <v>0</v>
      </c>
      <c r="AB720">
        <f t="shared" si="399"/>
        <v>0</v>
      </c>
      <c r="AC720" s="1">
        <f t="shared" si="400"/>
        <v>0</v>
      </c>
      <c r="AD720">
        <f t="shared" si="401"/>
        <v>0</v>
      </c>
      <c r="AE720" s="1">
        <f t="shared" si="402"/>
        <v>0</v>
      </c>
      <c r="AF720">
        <f t="shared" si="403"/>
        <v>0</v>
      </c>
      <c r="AG720" s="1">
        <f t="shared" si="404"/>
        <v>0</v>
      </c>
      <c r="AH720">
        <f t="shared" si="405"/>
        <v>0</v>
      </c>
    </row>
    <row r="721" spans="1:34">
      <c r="A721">
        <v>5730</v>
      </c>
      <c r="B721">
        <f t="shared" si="373"/>
        <v>0</v>
      </c>
      <c r="C721" s="1">
        <f t="shared" si="374"/>
        <v>2865</v>
      </c>
      <c r="D721">
        <f t="shared" si="375"/>
        <v>1</v>
      </c>
      <c r="E721" s="1">
        <f t="shared" si="376"/>
        <v>1432</v>
      </c>
      <c r="F721">
        <f t="shared" si="377"/>
        <v>0</v>
      </c>
      <c r="G721" s="1">
        <f t="shared" si="378"/>
        <v>716</v>
      </c>
      <c r="H721">
        <f t="shared" si="379"/>
        <v>0</v>
      </c>
      <c r="I721" s="1">
        <f t="shared" si="380"/>
        <v>358</v>
      </c>
      <c r="J721">
        <f t="shared" si="381"/>
        <v>0</v>
      </c>
      <c r="K721" s="1">
        <f t="shared" si="382"/>
        <v>179</v>
      </c>
      <c r="L721">
        <f t="shared" si="383"/>
        <v>1</v>
      </c>
      <c r="M721" s="1">
        <f t="shared" si="384"/>
        <v>89</v>
      </c>
      <c r="N721">
        <f t="shared" si="385"/>
        <v>1</v>
      </c>
      <c r="O721" s="1">
        <f t="shared" si="386"/>
        <v>44</v>
      </c>
      <c r="P721">
        <f t="shared" si="387"/>
        <v>0</v>
      </c>
      <c r="Q721" s="1">
        <f t="shared" si="388"/>
        <v>22</v>
      </c>
      <c r="R721">
        <f t="shared" si="389"/>
        <v>0</v>
      </c>
      <c r="S721" s="1">
        <f t="shared" si="390"/>
        <v>11</v>
      </c>
      <c r="T721">
        <f t="shared" si="391"/>
        <v>1</v>
      </c>
      <c r="U721" s="1">
        <f t="shared" si="392"/>
        <v>5</v>
      </c>
      <c r="V721">
        <f t="shared" si="393"/>
        <v>1</v>
      </c>
      <c r="W721" s="1">
        <f t="shared" si="394"/>
        <v>2</v>
      </c>
      <c r="X721">
        <f t="shared" si="395"/>
        <v>0</v>
      </c>
      <c r="Y721" s="1">
        <f t="shared" si="396"/>
        <v>1</v>
      </c>
      <c r="Z721">
        <f t="shared" si="397"/>
        <v>1</v>
      </c>
      <c r="AA721" s="1">
        <f t="shared" si="398"/>
        <v>0</v>
      </c>
      <c r="AB721">
        <f t="shared" si="399"/>
        <v>0</v>
      </c>
      <c r="AC721" s="1">
        <f t="shared" si="400"/>
        <v>0</v>
      </c>
      <c r="AD721">
        <f t="shared" si="401"/>
        <v>0</v>
      </c>
      <c r="AE721" s="1">
        <f t="shared" si="402"/>
        <v>0</v>
      </c>
      <c r="AF721">
        <f t="shared" si="403"/>
        <v>0</v>
      </c>
      <c r="AG721" s="1">
        <f t="shared" si="404"/>
        <v>0</v>
      </c>
      <c r="AH721">
        <f t="shared" si="405"/>
        <v>0</v>
      </c>
    </row>
    <row r="722" spans="1:34">
      <c r="A722">
        <v>5745</v>
      </c>
      <c r="B722">
        <f t="shared" si="373"/>
        <v>1</v>
      </c>
      <c r="C722" s="1">
        <f t="shared" si="374"/>
        <v>2872</v>
      </c>
      <c r="D722">
        <f t="shared" si="375"/>
        <v>0</v>
      </c>
      <c r="E722" s="1">
        <f t="shared" si="376"/>
        <v>1436</v>
      </c>
      <c r="F722">
        <f t="shared" si="377"/>
        <v>0</v>
      </c>
      <c r="G722" s="1">
        <f t="shared" si="378"/>
        <v>718</v>
      </c>
      <c r="H722">
        <f t="shared" si="379"/>
        <v>0</v>
      </c>
      <c r="I722" s="1">
        <f t="shared" si="380"/>
        <v>359</v>
      </c>
      <c r="J722">
        <f t="shared" si="381"/>
        <v>1</v>
      </c>
      <c r="K722" s="1">
        <f t="shared" si="382"/>
        <v>179</v>
      </c>
      <c r="L722">
        <f t="shared" si="383"/>
        <v>1</v>
      </c>
      <c r="M722" s="1">
        <f t="shared" si="384"/>
        <v>89</v>
      </c>
      <c r="N722">
        <f t="shared" si="385"/>
        <v>1</v>
      </c>
      <c r="O722" s="1">
        <f t="shared" si="386"/>
        <v>44</v>
      </c>
      <c r="P722">
        <f t="shared" si="387"/>
        <v>0</v>
      </c>
      <c r="Q722" s="1">
        <f t="shared" si="388"/>
        <v>22</v>
      </c>
      <c r="R722">
        <f t="shared" si="389"/>
        <v>0</v>
      </c>
      <c r="S722" s="1">
        <f t="shared" si="390"/>
        <v>11</v>
      </c>
      <c r="T722">
        <f t="shared" si="391"/>
        <v>1</v>
      </c>
      <c r="U722" s="1">
        <f t="shared" si="392"/>
        <v>5</v>
      </c>
      <c r="V722">
        <f t="shared" si="393"/>
        <v>1</v>
      </c>
      <c r="W722" s="1">
        <f t="shared" si="394"/>
        <v>2</v>
      </c>
      <c r="X722">
        <f t="shared" si="395"/>
        <v>0</v>
      </c>
      <c r="Y722" s="1">
        <f t="shared" si="396"/>
        <v>1</v>
      </c>
      <c r="Z722">
        <f t="shared" si="397"/>
        <v>1</v>
      </c>
      <c r="AA722" s="1">
        <f t="shared" si="398"/>
        <v>0</v>
      </c>
      <c r="AB722">
        <f t="shared" si="399"/>
        <v>0</v>
      </c>
      <c r="AC722" s="1">
        <f t="shared" si="400"/>
        <v>0</v>
      </c>
      <c r="AD722">
        <f t="shared" si="401"/>
        <v>0</v>
      </c>
      <c r="AE722" s="1">
        <f t="shared" si="402"/>
        <v>0</v>
      </c>
      <c r="AF722">
        <f t="shared" si="403"/>
        <v>0</v>
      </c>
      <c r="AG722" s="1">
        <f t="shared" si="404"/>
        <v>0</v>
      </c>
      <c r="AH722">
        <f t="shared" si="405"/>
        <v>0</v>
      </c>
    </row>
    <row r="723" spans="1:34">
      <c r="A723">
        <v>5747</v>
      </c>
      <c r="B723">
        <f t="shared" si="373"/>
        <v>1</v>
      </c>
      <c r="C723" s="1">
        <f t="shared" si="374"/>
        <v>2873</v>
      </c>
      <c r="D723">
        <f t="shared" si="375"/>
        <v>1</v>
      </c>
      <c r="E723" s="1">
        <f t="shared" si="376"/>
        <v>1436</v>
      </c>
      <c r="F723">
        <f t="shared" si="377"/>
        <v>0</v>
      </c>
      <c r="G723" s="1">
        <f t="shared" si="378"/>
        <v>718</v>
      </c>
      <c r="H723">
        <f t="shared" si="379"/>
        <v>0</v>
      </c>
      <c r="I723" s="1">
        <f t="shared" si="380"/>
        <v>359</v>
      </c>
      <c r="J723">
        <f t="shared" si="381"/>
        <v>1</v>
      </c>
      <c r="K723" s="1">
        <f t="shared" si="382"/>
        <v>179</v>
      </c>
      <c r="L723">
        <f t="shared" si="383"/>
        <v>1</v>
      </c>
      <c r="M723" s="1">
        <f t="shared" si="384"/>
        <v>89</v>
      </c>
      <c r="N723">
        <f t="shared" si="385"/>
        <v>1</v>
      </c>
      <c r="O723" s="1">
        <f t="shared" si="386"/>
        <v>44</v>
      </c>
      <c r="P723">
        <f t="shared" si="387"/>
        <v>0</v>
      </c>
      <c r="Q723" s="1">
        <f t="shared" si="388"/>
        <v>22</v>
      </c>
      <c r="R723">
        <f t="shared" si="389"/>
        <v>0</v>
      </c>
      <c r="S723" s="1">
        <f t="shared" si="390"/>
        <v>11</v>
      </c>
      <c r="T723">
        <f t="shared" si="391"/>
        <v>1</v>
      </c>
      <c r="U723" s="1">
        <f t="shared" si="392"/>
        <v>5</v>
      </c>
      <c r="V723">
        <f t="shared" si="393"/>
        <v>1</v>
      </c>
      <c r="W723" s="1">
        <f t="shared" si="394"/>
        <v>2</v>
      </c>
      <c r="X723">
        <f t="shared" si="395"/>
        <v>0</v>
      </c>
      <c r="Y723" s="1">
        <f t="shared" si="396"/>
        <v>1</v>
      </c>
      <c r="Z723">
        <f t="shared" si="397"/>
        <v>1</v>
      </c>
      <c r="AA723" s="1">
        <f t="shared" si="398"/>
        <v>0</v>
      </c>
      <c r="AB723">
        <f t="shared" si="399"/>
        <v>0</v>
      </c>
      <c r="AC723" s="1">
        <f t="shared" si="400"/>
        <v>0</v>
      </c>
      <c r="AD723">
        <f t="shared" si="401"/>
        <v>0</v>
      </c>
      <c r="AE723" s="1">
        <f t="shared" si="402"/>
        <v>0</v>
      </c>
      <c r="AF723">
        <f t="shared" si="403"/>
        <v>0</v>
      </c>
      <c r="AG723" s="1">
        <f t="shared" si="404"/>
        <v>0</v>
      </c>
      <c r="AH723">
        <f t="shared" si="405"/>
        <v>0</v>
      </c>
    </row>
    <row r="724" hidden="1" spans="1:34">
      <c r="A724">
        <v>5772</v>
      </c>
      <c r="B724">
        <f t="shared" si="373"/>
        <v>0</v>
      </c>
      <c r="C724" s="1">
        <f t="shared" si="374"/>
        <v>2886</v>
      </c>
      <c r="D724">
        <f t="shared" si="375"/>
        <v>0</v>
      </c>
      <c r="E724" s="1">
        <f t="shared" si="376"/>
        <v>1443</v>
      </c>
      <c r="F724">
        <f t="shared" si="377"/>
        <v>1</v>
      </c>
      <c r="G724" s="1">
        <f t="shared" si="378"/>
        <v>721</v>
      </c>
      <c r="H724">
        <f t="shared" si="379"/>
        <v>1</v>
      </c>
      <c r="I724" s="1">
        <f t="shared" si="380"/>
        <v>360</v>
      </c>
      <c r="J724">
        <f t="shared" si="381"/>
        <v>0</v>
      </c>
      <c r="K724" s="1">
        <f t="shared" si="382"/>
        <v>180</v>
      </c>
      <c r="L724">
        <f t="shared" si="383"/>
        <v>0</v>
      </c>
      <c r="M724" s="1">
        <f t="shared" si="384"/>
        <v>90</v>
      </c>
      <c r="N724">
        <f t="shared" si="385"/>
        <v>0</v>
      </c>
      <c r="O724" s="1">
        <f t="shared" si="386"/>
        <v>45</v>
      </c>
      <c r="P724">
        <f t="shared" si="387"/>
        <v>1</v>
      </c>
      <c r="Q724" s="1">
        <f t="shared" si="388"/>
        <v>22</v>
      </c>
      <c r="R724">
        <f t="shared" si="389"/>
        <v>0</v>
      </c>
      <c r="S724" s="1">
        <f t="shared" si="390"/>
        <v>11</v>
      </c>
      <c r="T724">
        <f t="shared" si="391"/>
        <v>1</v>
      </c>
      <c r="U724" s="1">
        <f t="shared" si="392"/>
        <v>5</v>
      </c>
      <c r="V724">
        <f t="shared" si="393"/>
        <v>1</v>
      </c>
      <c r="W724" s="1">
        <f t="shared" si="394"/>
        <v>2</v>
      </c>
      <c r="X724">
        <f t="shared" si="395"/>
        <v>0</v>
      </c>
      <c r="Y724" s="1">
        <f t="shared" si="396"/>
        <v>1</v>
      </c>
      <c r="Z724">
        <f t="shared" si="397"/>
        <v>1</v>
      </c>
      <c r="AA724" s="1">
        <f t="shared" si="398"/>
        <v>0</v>
      </c>
      <c r="AB724">
        <f t="shared" si="399"/>
        <v>0</v>
      </c>
      <c r="AC724" s="1">
        <f t="shared" si="400"/>
        <v>0</v>
      </c>
      <c r="AD724">
        <f t="shared" si="401"/>
        <v>0</v>
      </c>
      <c r="AE724" s="1">
        <f t="shared" si="402"/>
        <v>0</v>
      </c>
      <c r="AF724">
        <f t="shared" si="403"/>
        <v>0</v>
      </c>
      <c r="AG724" s="1">
        <f t="shared" si="404"/>
        <v>0</v>
      </c>
      <c r="AH724">
        <f t="shared" si="405"/>
        <v>0</v>
      </c>
    </row>
    <row r="725" hidden="1" spans="1:34">
      <c r="A725">
        <v>5774</v>
      </c>
      <c r="B725">
        <f t="shared" si="373"/>
        <v>0</v>
      </c>
      <c r="C725" s="1">
        <f t="shared" si="374"/>
        <v>2887</v>
      </c>
      <c r="D725">
        <f t="shared" si="375"/>
        <v>1</v>
      </c>
      <c r="E725" s="1">
        <f t="shared" si="376"/>
        <v>1443</v>
      </c>
      <c r="F725">
        <f t="shared" si="377"/>
        <v>1</v>
      </c>
      <c r="G725" s="1">
        <f t="shared" si="378"/>
        <v>721</v>
      </c>
      <c r="H725">
        <f t="shared" si="379"/>
        <v>1</v>
      </c>
      <c r="I725" s="1">
        <f t="shared" si="380"/>
        <v>360</v>
      </c>
      <c r="J725">
        <f t="shared" si="381"/>
        <v>0</v>
      </c>
      <c r="K725" s="1">
        <f t="shared" si="382"/>
        <v>180</v>
      </c>
      <c r="L725">
        <f t="shared" si="383"/>
        <v>0</v>
      </c>
      <c r="M725" s="1">
        <f t="shared" si="384"/>
        <v>90</v>
      </c>
      <c r="N725">
        <f t="shared" si="385"/>
        <v>0</v>
      </c>
      <c r="O725" s="1">
        <f t="shared" si="386"/>
        <v>45</v>
      </c>
      <c r="P725">
        <f t="shared" si="387"/>
        <v>1</v>
      </c>
      <c r="Q725" s="1">
        <f t="shared" si="388"/>
        <v>22</v>
      </c>
      <c r="R725">
        <f t="shared" si="389"/>
        <v>0</v>
      </c>
      <c r="S725" s="1">
        <f t="shared" si="390"/>
        <v>11</v>
      </c>
      <c r="T725">
        <f t="shared" si="391"/>
        <v>1</v>
      </c>
      <c r="U725" s="1">
        <f t="shared" si="392"/>
        <v>5</v>
      </c>
      <c r="V725">
        <f t="shared" si="393"/>
        <v>1</v>
      </c>
      <c r="W725" s="1">
        <f t="shared" si="394"/>
        <v>2</v>
      </c>
      <c r="X725">
        <f t="shared" si="395"/>
        <v>0</v>
      </c>
      <c r="Y725" s="1">
        <f t="shared" si="396"/>
        <v>1</v>
      </c>
      <c r="Z725">
        <f t="shared" si="397"/>
        <v>1</v>
      </c>
      <c r="AA725" s="1">
        <f t="shared" si="398"/>
        <v>0</v>
      </c>
      <c r="AB725">
        <f t="shared" si="399"/>
        <v>0</v>
      </c>
      <c r="AC725" s="1">
        <f t="shared" si="400"/>
        <v>0</v>
      </c>
      <c r="AD725">
        <f t="shared" si="401"/>
        <v>0</v>
      </c>
      <c r="AE725" s="1">
        <f t="shared" si="402"/>
        <v>0</v>
      </c>
      <c r="AF725">
        <f t="shared" si="403"/>
        <v>0</v>
      </c>
      <c r="AG725" s="1">
        <f t="shared" si="404"/>
        <v>0</v>
      </c>
      <c r="AH725">
        <f t="shared" si="405"/>
        <v>0</v>
      </c>
    </row>
    <row r="726" hidden="1" spans="1:34">
      <c r="A726">
        <v>5789</v>
      </c>
      <c r="B726">
        <f t="shared" si="373"/>
        <v>1</v>
      </c>
      <c r="C726" s="1">
        <f t="shared" si="374"/>
        <v>2894</v>
      </c>
      <c r="D726">
        <f t="shared" si="375"/>
        <v>0</v>
      </c>
      <c r="E726" s="1">
        <f t="shared" si="376"/>
        <v>1447</v>
      </c>
      <c r="F726">
        <f t="shared" si="377"/>
        <v>1</v>
      </c>
      <c r="G726" s="1">
        <f t="shared" si="378"/>
        <v>723</v>
      </c>
      <c r="H726">
        <f t="shared" si="379"/>
        <v>1</v>
      </c>
      <c r="I726" s="1">
        <f t="shared" si="380"/>
        <v>361</v>
      </c>
      <c r="J726">
        <f t="shared" si="381"/>
        <v>1</v>
      </c>
      <c r="K726" s="1">
        <f t="shared" si="382"/>
        <v>180</v>
      </c>
      <c r="L726">
        <f t="shared" si="383"/>
        <v>0</v>
      </c>
      <c r="M726" s="1">
        <f t="shared" si="384"/>
        <v>90</v>
      </c>
      <c r="N726">
        <f t="shared" si="385"/>
        <v>0</v>
      </c>
      <c r="O726" s="1">
        <f t="shared" si="386"/>
        <v>45</v>
      </c>
      <c r="P726">
        <f t="shared" si="387"/>
        <v>1</v>
      </c>
      <c r="Q726" s="1">
        <f t="shared" si="388"/>
        <v>22</v>
      </c>
      <c r="R726">
        <f t="shared" si="389"/>
        <v>0</v>
      </c>
      <c r="S726" s="1">
        <f t="shared" si="390"/>
        <v>11</v>
      </c>
      <c r="T726">
        <f t="shared" si="391"/>
        <v>1</v>
      </c>
      <c r="U726" s="1">
        <f t="shared" si="392"/>
        <v>5</v>
      </c>
      <c r="V726">
        <f t="shared" si="393"/>
        <v>1</v>
      </c>
      <c r="W726" s="1">
        <f t="shared" si="394"/>
        <v>2</v>
      </c>
      <c r="X726">
        <f t="shared" si="395"/>
        <v>0</v>
      </c>
      <c r="Y726" s="1">
        <f t="shared" si="396"/>
        <v>1</v>
      </c>
      <c r="Z726">
        <f t="shared" si="397"/>
        <v>1</v>
      </c>
      <c r="AA726" s="1">
        <f t="shared" si="398"/>
        <v>0</v>
      </c>
      <c r="AB726">
        <f t="shared" si="399"/>
        <v>0</v>
      </c>
      <c r="AC726" s="1">
        <f t="shared" si="400"/>
        <v>0</v>
      </c>
      <c r="AD726">
        <f t="shared" si="401"/>
        <v>0</v>
      </c>
      <c r="AE726" s="1">
        <f t="shared" si="402"/>
        <v>0</v>
      </c>
      <c r="AF726">
        <f t="shared" si="403"/>
        <v>0</v>
      </c>
      <c r="AG726" s="1">
        <f t="shared" si="404"/>
        <v>0</v>
      </c>
      <c r="AH726">
        <f t="shared" si="405"/>
        <v>0</v>
      </c>
    </row>
    <row r="727" hidden="1" spans="1:34">
      <c r="A727">
        <v>5791</v>
      </c>
      <c r="B727">
        <f t="shared" si="373"/>
        <v>1</v>
      </c>
      <c r="C727" s="1">
        <f t="shared" si="374"/>
        <v>2895</v>
      </c>
      <c r="D727">
        <f t="shared" si="375"/>
        <v>1</v>
      </c>
      <c r="E727" s="1">
        <f t="shared" si="376"/>
        <v>1447</v>
      </c>
      <c r="F727">
        <f t="shared" si="377"/>
        <v>1</v>
      </c>
      <c r="G727" s="1">
        <f t="shared" si="378"/>
        <v>723</v>
      </c>
      <c r="H727">
        <f t="shared" si="379"/>
        <v>1</v>
      </c>
      <c r="I727" s="1">
        <f t="shared" si="380"/>
        <v>361</v>
      </c>
      <c r="J727">
        <f t="shared" si="381"/>
        <v>1</v>
      </c>
      <c r="K727" s="1">
        <f t="shared" si="382"/>
        <v>180</v>
      </c>
      <c r="L727">
        <f t="shared" si="383"/>
        <v>0</v>
      </c>
      <c r="M727" s="1">
        <f t="shared" si="384"/>
        <v>90</v>
      </c>
      <c r="N727">
        <f t="shared" si="385"/>
        <v>0</v>
      </c>
      <c r="O727" s="1">
        <f t="shared" si="386"/>
        <v>45</v>
      </c>
      <c r="P727">
        <f t="shared" si="387"/>
        <v>1</v>
      </c>
      <c r="Q727" s="1">
        <f t="shared" si="388"/>
        <v>22</v>
      </c>
      <c r="R727">
        <f t="shared" si="389"/>
        <v>0</v>
      </c>
      <c r="S727" s="1">
        <f t="shared" si="390"/>
        <v>11</v>
      </c>
      <c r="T727">
        <f t="shared" si="391"/>
        <v>1</v>
      </c>
      <c r="U727" s="1">
        <f t="shared" si="392"/>
        <v>5</v>
      </c>
      <c r="V727">
        <f t="shared" si="393"/>
        <v>1</v>
      </c>
      <c r="W727" s="1">
        <f t="shared" si="394"/>
        <v>2</v>
      </c>
      <c r="X727">
        <f t="shared" si="395"/>
        <v>0</v>
      </c>
      <c r="Y727" s="1">
        <f t="shared" si="396"/>
        <v>1</v>
      </c>
      <c r="Z727">
        <f t="shared" si="397"/>
        <v>1</v>
      </c>
      <c r="AA727" s="1">
        <f t="shared" si="398"/>
        <v>0</v>
      </c>
      <c r="AB727">
        <f t="shared" si="399"/>
        <v>0</v>
      </c>
      <c r="AC727" s="1">
        <f t="shared" si="400"/>
        <v>0</v>
      </c>
      <c r="AD727">
        <f t="shared" si="401"/>
        <v>0</v>
      </c>
      <c r="AE727" s="1">
        <f t="shared" si="402"/>
        <v>0</v>
      </c>
      <c r="AF727">
        <f t="shared" si="403"/>
        <v>0</v>
      </c>
      <c r="AG727" s="1">
        <f t="shared" si="404"/>
        <v>0</v>
      </c>
      <c r="AH727">
        <f t="shared" si="405"/>
        <v>0</v>
      </c>
    </row>
    <row r="728" hidden="1" spans="1:34">
      <c r="A728">
        <v>5804</v>
      </c>
      <c r="B728">
        <f t="shared" si="373"/>
        <v>0</v>
      </c>
      <c r="C728" s="1">
        <f t="shared" si="374"/>
        <v>2902</v>
      </c>
      <c r="D728">
        <f t="shared" si="375"/>
        <v>0</v>
      </c>
      <c r="E728" s="1">
        <f t="shared" si="376"/>
        <v>1451</v>
      </c>
      <c r="F728">
        <f t="shared" si="377"/>
        <v>1</v>
      </c>
      <c r="G728" s="1">
        <f t="shared" si="378"/>
        <v>725</v>
      </c>
      <c r="H728">
        <f t="shared" si="379"/>
        <v>1</v>
      </c>
      <c r="I728" s="1">
        <f t="shared" si="380"/>
        <v>362</v>
      </c>
      <c r="J728">
        <f t="shared" si="381"/>
        <v>0</v>
      </c>
      <c r="K728" s="1">
        <f t="shared" si="382"/>
        <v>181</v>
      </c>
      <c r="L728">
        <f t="shared" si="383"/>
        <v>1</v>
      </c>
      <c r="M728" s="1">
        <f t="shared" si="384"/>
        <v>90</v>
      </c>
      <c r="N728">
        <f t="shared" si="385"/>
        <v>0</v>
      </c>
      <c r="O728" s="1">
        <f t="shared" si="386"/>
        <v>45</v>
      </c>
      <c r="P728">
        <f t="shared" si="387"/>
        <v>1</v>
      </c>
      <c r="Q728" s="1">
        <f t="shared" si="388"/>
        <v>22</v>
      </c>
      <c r="R728">
        <f t="shared" si="389"/>
        <v>0</v>
      </c>
      <c r="S728" s="1">
        <f t="shared" si="390"/>
        <v>11</v>
      </c>
      <c r="T728">
        <f t="shared" si="391"/>
        <v>1</v>
      </c>
      <c r="U728" s="1">
        <f t="shared" si="392"/>
        <v>5</v>
      </c>
      <c r="V728">
        <f t="shared" si="393"/>
        <v>1</v>
      </c>
      <c r="W728" s="1">
        <f t="shared" si="394"/>
        <v>2</v>
      </c>
      <c r="X728">
        <f t="shared" si="395"/>
        <v>0</v>
      </c>
      <c r="Y728" s="1">
        <f t="shared" si="396"/>
        <v>1</v>
      </c>
      <c r="Z728">
        <f t="shared" si="397"/>
        <v>1</v>
      </c>
      <c r="AA728" s="1">
        <f t="shared" si="398"/>
        <v>0</v>
      </c>
      <c r="AB728">
        <f t="shared" si="399"/>
        <v>0</v>
      </c>
      <c r="AC728" s="1">
        <f t="shared" si="400"/>
        <v>0</v>
      </c>
      <c r="AD728">
        <f t="shared" si="401"/>
        <v>0</v>
      </c>
      <c r="AE728" s="1">
        <f t="shared" si="402"/>
        <v>0</v>
      </c>
      <c r="AF728">
        <f t="shared" si="403"/>
        <v>0</v>
      </c>
      <c r="AG728" s="1">
        <f t="shared" si="404"/>
        <v>0</v>
      </c>
      <c r="AH728">
        <f t="shared" si="405"/>
        <v>0</v>
      </c>
    </row>
    <row r="729" hidden="1" spans="1:34">
      <c r="A729">
        <v>5806</v>
      </c>
      <c r="B729">
        <f t="shared" si="373"/>
        <v>0</v>
      </c>
      <c r="C729" s="1">
        <f t="shared" si="374"/>
        <v>2903</v>
      </c>
      <c r="D729">
        <f t="shared" si="375"/>
        <v>1</v>
      </c>
      <c r="E729" s="1">
        <f t="shared" si="376"/>
        <v>1451</v>
      </c>
      <c r="F729">
        <f t="shared" si="377"/>
        <v>1</v>
      </c>
      <c r="G729" s="1">
        <f t="shared" si="378"/>
        <v>725</v>
      </c>
      <c r="H729">
        <f t="shared" si="379"/>
        <v>1</v>
      </c>
      <c r="I729" s="1">
        <f t="shared" si="380"/>
        <v>362</v>
      </c>
      <c r="J729">
        <f t="shared" si="381"/>
        <v>0</v>
      </c>
      <c r="K729" s="1">
        <f t="shared" si="382"/>
        <v>181</v>
      </c>
      <c r="L729">
        <f t="shared" si="383"/>
        <v>1</v>
      </c>
      <c r="M729" s="1">
        <f t="shared" si="384"/>
        <v>90</v>
      </c>
      <c r="N729">
        <f t="shared" si="385"/>
        <v>0</v>
      </c>
      <c r="O729" s="1">
        <f t="shared" si="386"/>
        <v>45</v>
      </c>
      <c r="P729">
        <f t="shared" si="387"/>
        <v>1</v>
      </c>
      <c r="Q729" s="1">
        <f t="shared" si="388"/>
        <v>22</v>
      </c>
      <c r="R729">
        <f t="shared" si="389"/>
        <v>0</v>
      </c>
      <c r="S729" s="1">
        <f t="shared" si="390"/>
        <v>11</v>
      </c>
      <c r="T729">
        <f t="shared" si="391"/>
        <v>1</v>
      </c>
      <c r="U729" s="1">
        <f t="shared" si="392"/>
        <v>5</v>
      </c>
      <c r="V729">
        <f t="shared" si="393"/>
        <v>1</v>
      </c>
      <c r="W729" s="1">
        <f t="shared" si="394"/>
        <v>2</v>
      </c>
      <c r="X729">
        <f t="shared" si="395"/>
        <v>0</v>
      </c>
      <c r="Y729" s="1">
        <f t="shared" si="396"/>
        <v>1</v>
      </c>
      <c r="Z729">
        <f t="shared" si="397"/>
        <v>1</v>
      </c>
      <c r="AA729" s="1">
        <f t="shared" si="398"/>
        <v>0</v>
      </c>
      <c r="AB729">
        <f t="shared" si="399"/>
        <v>0</v>
      </c>
      <c r="AC729" s="1">
        <f t="shared" si="400"/>
        <v>0</v>
      </c>
      <c r="AD729">
        <f t="shared" si="401"/>
        <v>0</v>
      </c>
      <c r="AE729" s="1">
        <f t="shared" si="402"/>
        <v>0</v>
      </c>
      <c r="AF729">
        <f t="shared" si="403"/>
        <v>0</v>
      </c>
      <c r="AG729" s="1">
        <f t="shared" si="404"/>
        <v>0</v>
      </c>
      <c r="AH729">
        <f t="shared" si="405"/>
        <v>0</v>
      </c>
    </row>
    <row r="730" hidden="1" spans="1:34">
      <c r="A730">
        <v>5821</v>
      </c>
      <c r="B730">
        <f t="shared" si="373"/>
        <v>1</v>
      </c>
      <c r="C730" s="1">
        <f t="shared" si="374"/>
        <v>2910</v>
      </c>
      <c r="D730">
        <f t="shared" si="375"/>
        <v>0</v>
      </c>
      <c r="E730" s="1">
        <f t="shared" si="376"/>
        <v>1455</v>
      </c>
      <c r="F730">
        <f t="shared" si="377"/>
        <v>1</v>
      </c>
      <c r="G730" s="1">
        <f t="shared" si="378"/>
        <v>727</v>
      </c>
      <c r="H730">
        <f t="shared" si="379"/>
        <v>1</v>
      </c>
      <c r="I730" s="1">
        <f t="shared" si="380"/>
        <v>363</v>
      </c>
      <c r="J730">
        <f t="shared" si="381"/>
        <v>1</v>
      </c>
      <c r="K730" s="1">
        <f t="shared" si="382"/>
        <v>181</v>
      </c>
      <c r="L730">
        <f t="shared" si="383"/>
        <v>1</v>
      </c>
      <c r="M730" s="1">
        <f t="shared" si="384"/>
        <v>90</v>
      </c>
      <c r="N730">
        <f t="shared" si="385"/>
        <v>0</v>
      </c>
      <c r="O730" s="1">
        <f t="shared" si="386"/>
        <v>45</v>
      </c>
      <c r="P730">
        <f t="shared" si="387"/>
        <v>1</v>
      </c>
      <c r="Q730" s="1">
        <f t="shared" si="388"/>
        <v>22</v>
      </c>
      <c r="R730">
        <f t="shared" si="389"/>
        <v>0</v>
      </c>
      <c r="S730" s="1">
        <f t="shared" si="390"/>
        <v>11</v>
      </c>
      <c r="T730">
        <f t="shared" si="391"/>
        <v>1</v>
      </c>
      <c r="U730" s="1">
        <f t="shared" si="392"/>
        <v>5</v>
      </c>
      <c r="V730">
        <f t="shared" si="393"/>
        <v>1</v>
      </c>
      <c r="W730" s="1">
        <f t="shared" si="394"/>
        <v>2</v>
      </c>
      <c r="X730">
        <f t="shared" si="395"/>
        <v>0</v>
      </c>
      <c r="Y730" s="1">
        <f t="shared" si="396"/>
        <v>1</v>
      </c>
      <c r="Z730">
        <f t="shared" si="397"/>
        <v>1</v>
      </c>
      <c r="AA730" s="1">
        <f t="shared" si="398"/>
        <v>0</v>
      </c>
      <c r="AB730">
        <f t="shared" si="399"/>
        <v>0</v>
      </c>
      <c r="AC730" s="1">
        <f t="shared" si="400"/>
        <v>0</v>
      </c>
      <c r="AD730">
        <f t="shared" si="401"/>
        <v>0</v>
      </c>
      <c r="AE730" s="1">
        <f t="shared" si="402"/>
        <v>0</v>
      </c>
      <c r="AF730">
        <f t="shared" si="403"/>
        <v>0</v>
      </c>
      <c r="AG730" s="1">
        <f t="shared" si="404"/>
        <v>0</v>
      </c>
      <c r="AH730">
        <f t="shared" si="405"/>
        <v>0</v>
      </c>
    </row>
    <row r="731" hidden="1" spans="1:34">
      <c r="A731">
        <v>5823</v>
      </c>
      <c r="B731">
        <f t="shared" si="373"/>
        <v>1</v>
      </c>
      <c r="C731" s="1">
        <f t="shared" si="374"/>
        <v>2911</v>
      </c>
      <c r="D731">
        <f t="shared" si="375"/>
        <v>1</v>
      </c>
      <c r="E731" s="1">
        <f t="shared" si="376"/>
        <v>1455</v>
      </c>
      <c r="F731">
        <f t="shared" si="377"/>
        <v>1</v>
      </c>
      <c r="G731" s="1">
        <f t="shared" si="378"/>
        <v>727</v>
      </c>
      <c r="H731">
        <f t="shared" si="379"/>
        <v>1</v>
      </c>
      <c r="I731" s="1">
        <f t="shared" si="380"/>
        <v>363</v>
      </c>
      <c r="J731">
        <f t="shared" si="381"/>
        <v>1</v>
      </c>
      <c r="K731" s="1">
        <f t="shared" si="382"/>
        <v>181</v>
      </c>
      <c r="L731">
        <f t="shared" si="383"/>
        <v>1</v>
      </c>
      <c r="M731" s="1">
        <f t="shared" si="384"/>
        <v>90</v>
      </c>
      <c r="N731">
        <f t="shared" si="385"/>
        <v>0</v>
      </c>
      <c r="O731" s="1">
        <f t="shared" si="386"/>
        <v>45</v>
      </c>
      <c r="P731">
        <f t="shared" si="387"/>
        <v>1</v>
      </c>
      <c r="Q731" s="1">
        <f t="shared" si="388"/>
        <v>22</v>
      </c>
      <c r="R731">
        <f t="shared" si="389"/>
        <v>0</v>
      </c>
      <c r="S731" s="1">
        <f t="shared" si="390"/>
        <v>11</v>
      </c>
      <c r="T731">
        <f t="shared" si="391"/>
        <v>1</v>
      </c>
      <c r="U731" s="1">
        <f t="shared" si="392"/>
        <v>5</v>
      </c>
      <c r="V731">
        <f t="shared" si="393"/>
        <v>1</v>
      </c>
      <c r="W731" s="1">
        <f t="shared" si="394"/>
        <v>2</v>
      </c>
      <c r="X731">
        <f t="shared" si="395"/>
        <v>0</v>
      </c>
      <c r="Y731" s="1">
        <f t="shared" si="396"/>
        <v>1</v>
      </c>
      <c r="Z731">
        <f t="shared" si="397"/>
        <v>1</v>
      </c>
      <c r="AA731" s="1">
        <f t="shared" si="398"/>
        <v>0</v>
      </c>
      <c r="AB731">
        <f t="shared" si="399"/>
        <v>0</v>
      </c>
      <c r="AC731" s="1">
        <f t="shared" si="400"/>
        <v>0</v>
      </c>
      <c r="AD731">
        <f t="shared" si="401"/>
        <v>0</v>
      </c>
      <c r="AE731" s="1">
        <f t="shared" si="402"/>
        <v>0</v>
      </c>
      <c r="AF731">
        <f t="shared" si="403"/>
        <v>0</v>
      </c>
      <c r="AG731" s="1">
        <f t="shared" si="404"/>
        <v>0</v>
      </c>
      <c r="AH731">
        <f t="shared" si="405"/>
        <v>0</v>
      </c>
    </row>
    <row r="732" hidden="1" spans="1:34">
      <c r="A732">
        <v>5832</v>
      </c>
      <c r="B732">
        <f t="shared" si="373"/>
        <v>0</v>
      </c>
      <c r="C732" s="1">
        <f t="shared" si="374"/>
        <v>2916</v>
      </c>
      <c r="D732">
        <f t="shared" si="375"/>
        <v>0</v>
      </c>
      <c r="E732" s="1">
        <f t="shared" si="376"/>
        <v>1458</v>
      </c>
      <c r="F732">
        <f t="shared" si="377"/>
        <v>0</v>
      </c>
      <c r="G732" s="1">
        <f t="shared" si="378"/>
        <v>729</v>
      </c>
      <c r="H732">
        <f t="shared" si="379"/>
        <v>1</v>
      </c>
      <c r="I732" s="1">
        <f t="shared" si="380"/>
        <v>364</v>
      </c>
      <c r="J732">
        <f t="shared" si="381"/>
        <v>0</v>
      </c>
      <c r="K732" s="1">
        <f t="shared" si="382"/>
        <v>182</v>
      </c>
      <c r="L732">
        <f t="shared" si="383"/>
        <v>0</v>
      </c>
      <c r="M732" s="1">
        <f t="shared" si="384"/>
        <v>91</v>
      </c>
      <c r="N732">
        <f t="shared" si="385"/>
        <v>1</v>
      </c>
      <c r="O732" s="1">
        <f t="shared" si="386"/>
        <v>45</v>
      </c>
      <c r="P732">
        <f t="shared" si="387"/>
        <v>1</v>
      </c>
      <c r="Q732" s="1">
        <f t="shared" si="388"/>
        <v>22</v>
      </c>
      <c r="R732">
        <f t="shared" si="389"/>
        <v>0</v>
      </c>
      <c r="S732" s="1">
        <f t="shared" si="390"/>
        <v>11</v>
      </c>
      <c r="T732">
        <f t="shared" si="391"/>
        <v>1</v>
      </c>
      <c r="U732" s="1">
        <f t="shared" si="392"/>
        <v>5</v>
      </c>
      <c r="V732">
        <f t="shared" si="393"/>
        <v>1</v>
      </c>
      <c r="W732" s="1">
        <f t="shared" si="394"/>
        <v>2</v>
      </c>
      <c r="X732">
        <f t="shared" si="395"/>
        <v>0</v>
      </c>
      <c r="Y732" s="1">
        <f t="shared" si="396"/>
        <v>1</v>
      </c>
      <c r="Z732">
        <f t="shared" si="397"/>
        <v>1</v>
      </c>
      <c r="AA732" s="1">
        <f t="shared" si="398"/>
        <v>0</v>
      </c>
      <c r="AB732">
        <f t="shared" si="399"/>
        <v>0</v>
      </c>
      <c r="AC732" s="1">
        <f t="shared" si="400"/>
        <v>0</v>
      </c>
      <c r="AD732">
        <f t="shared" si="401"/>
        <v>0</v>
      </c>
      <c r="AE732" s="1">
        <f t="shared" si="402"/>
        <v>0</v>
      </c>
      <c r="AF732">
        <f t="shared" si="403"/>
        <v>0</v>
      </c>
      <c r="AG732" s="1">
        <f t="shared" si="404"/>
        <v>0</v>
      </c>
      <c r="AH732">
        <f t="shared" si="405"/>
        <v>0</v>
      </c>
    </row>
    <row r="733" hidden="1" spans="1:34">
      <c r="A733">
        <v>5834</v>
      </c>
      <c r="B733">
        <f t="shared" si="373"/>
        <v>0</v>
      </c>
      <c r="C733" s="1">
        <f t="shared" si="374"/>
        <v>2917</v>
      </c>
      <c r="D733">
        <f t="shared" si="375"/>
        <v>1</v>
      </c>
      <c r="E733" s="1">
        <f t="shared" si="376"/>
        <v>1458</v>
      </c>
      <c r="F733">
        <f t="shared" si="377"/>
        <v>0</v>
      </c>
      <c r="G733" s="1">
        <f t="shared" si="378"/>
        <v>729</v>
      </c>
      <c r="H733">
        <f t="shared" si="379"/>
        <v>1</v>
      </c>
      <c r="I733" s="1">
        <f t="shared" si="380"/>
        <v>364</v>
      </c>
      <c r="J733">
        <f t="shared" si="381"/>
        <v>0</v>
      </c>
      <c r="K733" s="1">
        <f t="shared" si="382"/>
        <v>182</v>
      </c>
      <c r="L733">
        <f t="shared" si="383"/>
        <v>0</v>
      </c>
      <c r="M733" s="1">
        <f t="shared" si="384"/>
        <v>91</v>
      </c>
      <c r="N733">
        <f t="shared" si="385"/>
        <v>1</v>
      </c>
      <c r="O733" s="1">
        <f t="shared" si="386"/>
        <v>45</v>
      </c>
      <c r="P733">
        <f t="shared" si="387"/>
        <v>1</v>
      </c>
      <c r="Q733" s="1">
        <f t="shared" si="388"/>
        <v>22</v>
      </c>
      <c r="R733">
        <f t="shared" si="389"/>
        <v>0</v>
      </c>
      <c r="S733" s="1">
        <f t="shared" si="390"/>
        <v>11</v>
      </c>
      <c r="T733">
        <f t="shared" si="391"/>
        <v>1</v>
      </c>
      <c r="U733" s="1">
        <f t="shared" si="392"/>
        <v>5</v>
      </c>
      <c r="V733">
        <f t="shared" si="393"/>
        <v>1</v>
      </c>
      <c r="W733" s="1">
        <f t="shared" si="394"/>
        <v>2</v>
      </c>
      <c r="X733">
        <f t="shared" si="395"/>
        <v>0</v>
      </c>
      <c r="Y733" s="1">
        <f t="shared" si="396"/>
        <v>1</v>
      </c>
      <c r="Z733">
        <f t="shared" si="397"/>
        <v>1</v>
      </c>
      <c r="AA733" s="1">
        <f t="shared" si="398"/>
        <v>0</v>
      </c>
      <c r="AB733">
        <f t="shared" si="399"/>
        <v>0</v>
      </c>
      <c r="AC733" s="1">
        <f t="shared" si="400"/>
        <v>0</v>
      </c>
      <c r="AD733">
        <f t="shared" si="401"/>
        <v>0</v>
      </c>
      <c r="AE733" s="1">
        <f t="shared" si="402"/>
        <v>0</v>
      </c>
      <c r="AF733">
        <f t="shared" si="403"/>
        <v>0</v>
      </c>
      <c r="AG733" s="1">
        <f t="shared" si="404"/>
        <v>0</v>
      </c>
      <c r="AH733">
        <f t="shared" si="405"/>
        <v>0</v>
      </c>
    </row>
    <row r="734" hidden="1" spans="1:34">
      <c r="A734">
        <v>5849</v>
      </c>
      <c r="B734">
        <f t="shared" si="373"/>
        <v>1</v>
      </c>
      <c r="C734" s="1">
        <f t="shared" si="374"/>
        <v>2924</v>
      </c>
      <c r="D734">
        <f t="shared" si="375"/>
        <v>0</v>
      </c>
      <c r="E734" s="1">
        <f t="shared" si="376"/>
        <v>1462</v>
      </c>
      <c r="F734">
        <f t="shared" si="377"/>
        <v>0</v>
      </c>
      <c r="G734" s="1">
        <f t="shared" si="378"/>
        <v>731</v>
      </c>
      <c r="H734">
        <f t="shared" si="379"/>
        <v>1</v>
      </c>
      <c r="I734" s="1">
        <f t="shared" si="380"/>
        <v>365</v>
      </c>
      <c r="J734">
        <f t="shared" si="381"/>
        <v>1</v>
      </c>
      <c r="K734" s="1">
        <f t="shared" si="382"/>
        <v>182</v>
      </c>
      <c r="L734">
        <f t="shared" si="383"/>
        <v>0</v>
      </c>
      <c r="M734" s="1">
        <f t="shared" si="384"/>
        <v>91</v>
      </c>
      <c r="N734">
        <f t="shared" si="385"/>
        <v>1</v>
      </c>
      <c r="O734" s="1">
        <f t="shared" si="386"/>
        <v>45</v>
      </c>
      <c r="P734">
        <f t="shared" si="387"/>
        <v>1</v>
      </c>
      <c r="Q734" s="1">
        <f t="shared" si="388"/>
        <v>22</v>
      </c>
      <c r="R734">
        <f t="shared" si="389"/>
        <v>0</v>
      </c>
      <c r="S734" s="1">
        <f t="shared" si="390"/>
        <v>11</v>
      </c>
      <c r="T734">
        <f t="shared" si="391"/>
        <v>1</v>
      </c>
      <c r="U734" s="1">
        <f t="shared" si="392"/>
        <v>5</v>
      </c>
      <c r="V734">
        <f t="shared" si="393"/>
        <v>1</v>
      </c>
      <c r="W734" s="1">
        <f t="shared" si="394"/>
        <v>2</v>
      </c>
      <c r="X734">
        <f t="shared" si="395"/>
        <v>0</v>
      </c>
      <c r="Y734" s="1">
        <f t="shared" si="396"/>
        <v>1</v>
      </c>
      <c r="Z734">
        <f t="shared" si="397"/>
        <v>1</v>
      </c>
      <c r="AA734" s="1">
        <f t="shared" si="398"/>
        <v>0</v>
      </c>
      <c r="AB734">
        <f t="shared" si="399"/>
        <v>0</v>
      </c>
      <c r="AC734" s="1">
        <f t="shared" si="400"/>
        <v>0</v>
      </c>
      <c r="AD734">
        <f t="shared" si="401"/>
        <v>0</v>
      </c>
      <c r="AE734" s="1">
        <f t="shared" si="402"/>
        <v>0</v>
      </c>
      <c r="AF734">
        <f t="shared" si="403"/>
        <v>0</v>
      </c>
      <c r="AG734" s="1">
        <f t="shared" si="404"/>
        <v>0</v>
      </c>
      <c r="AH734">
        <f t="shared" si="405"/>
        <v>0</v>
      </c>
    </row>
    <row r="735" hidden="1" spans="1:34">
      <c r="A735">
        <v>5851</v>
      </c>
      <c r="B735">
        <f t="shared" si="373"/>
        <v>1</v>
      </c>
      <c r="C735" s="1">
        <f t="shared" si="374"/>
        <v>2925</v>
      </c>
      <c r="D735">
        <f t="shared" si="375"/>
        <v>1</v>
      </c>
      <c r="E735" s="1">
        <f t="shared" si="376"/>
        <v>1462</v>
      </c>
      <c r="F735">
        <f t="shared" si="377"/>
        <v>0</v>
      </c>
      <c r="G735" s="1">
        <f t="shared" si="378"/>
        <v>731</v>
      </c>
      <c r="H735">
        <f t="shared" si="379"/>
        <v>1</v>
      </c>
      <c r="I735" s="1">
        <f t="shared" si="380"/>
        <v>365</v>
      </c>
      <c r="J735">
        <f t="shared" si="381"/>
        <v>1</v>
      </c>
      <c r="K735" s="1">
        <f t="shared" si="382"/>
        <v>182</v>
      </c>
      <c r="L735">
        <f t="shared" si="383"/>
        <v>0</v>
      </c>
      <c r="M735" s="1">
        <f t="shared" si="384"/>
        <v>91</v>
      </c>
      <c r="N735">
        <f t="shared" si="385"/>
        <v>1</v>
      </c>
      <c r="O735" s="1">
        <f t="shared" si="386"/>
        <v>45</v>
      </c>
      <c r="P735">
        <f t="shared" si="387"/>
        <v>1</v>
      </c>
      <c r="Q735" s="1">
        <f t="shared" si="388"/>
        <v>22</v>
      </c>
      <c r="R735">
        <f t="shared" si="389"/>
        <v>0</v>
      </c>
      <c r="S735" s="1">
        <f t="shared" si="390"/>
        <v>11</v>
      </c>
      <c r="T735">
        <f t="shared" si="391"/>
        <v>1</v>
      </c>
      <c r="U735" s="1">
        <f t="shared" si="392"/>
        <v>5</v>
      </c>
      <c r="V735">
        <f t="shared" si="393"/>
        <v>1</v>
      </c>
      <c r="W735" s="1">
        <f t="shared" si="394"/>
        <v>2</v>
      </c>
      <c r="X735">
        <f t="shared" si="395"/>
        <v>0</v>
      </c>
      <c r="Y735" s="1">
        <f t="shared" si="396"/>
        <v>1</v>
      </c>
      <c r="Z735">
        <f t="shared" si="397"/>
        <v>1</v>
      </c>
      <c r="AA735" s="1">
        <f t="shared" si="398"/>
        <v>0</v>
      </c>
      <c r="AB735">
        <f t="shared" si="399"/>
        <v>0</v>
      </c>
      <c r="AC735" s="1">
        <f t="shared" si="400"/>
        <v>0</v>
      </c>
      <c r="AD735">
        <f t="shared" si="401"/>
        <v>0</v>
      </c>
      <c r="AE735" s="1">
        <f t="shared" si="402"/>
        <v>0</v>
      </c>
      <c r="AF735">
        <f t="shared" si="403"/>
        <v>0</v>
      </c>
      <c r="AG735" s="1">
        <f t="shared" si="404"/>
        <v>0</v>
      </c>
      <c r="AH735">
        <f t="shared" si="405"/>
        <v>0</v>
      </c>
    </row>
    <row r="736" hidden="1" spans="1:34">
      <c r="A736">
        <v>5864</v>
      </c>
      <c r="B736">
        <f t="shared" si="373"/>
        <v>0</v>
      </c>
      <c r="C736" s="1">
        <f t="shared" si="374"/>
        <v>2932</v>
      </c>
      <c r="D736">
        <f t="shared" si="375"/>
        <v>0</v>
      </c>
      <c r="E736" s="1">
        <f t="shared" si="376"/>
        <v>1466</v>
      </c>
      <c r="F736">
        <f t="shared" si="377"/>
        <v>0</v>
      </c>
      <c r="G736" s="1">
        <f t="shared" si="378"/>
        <v>733</v>
      </c>
      <c r="H736">
        <f t="shared" si="379"/>
        <v>1</v>
      </c>
      <c r="I736" s="1">
        <f t="shared" si="380"/>
        <v>366</v>
      </c>
      <c r="J736">
        <f t="shared" si="381"/>
        <v>0</v>
      </c>
      <c r="K736" s="1">
        <f t="shared" si="382"/>
        <v>183</v>
      </c>
      <c r="L736">
        <f t="shared" si="383"/>
        <v>1</v>
      </c>
      <c r="M736" s="1">
        <f t="shared" si="384"/>
        <v>91</v>
      </c>
      <c r="N736">
        <f t="shared" si="385"/>
        <v>1</v>
      </c>
      <c r="O736" s="1">
        <f t="shared" si="386"/>
        <v>45</v>
      </c>
      <c r="P736">
        <f t="shared" si="387"/>
        <v>1</v>
      </c>
      <c r="Q736" s="1">
        <f t="shared" si="388"/>
        <v>22</v>
      </c>
      <c r="R736">
        <f t="shared" si="389"/>
        <v>0</v>
      </c>
      <c r="S736" s="1">
        <f t="shared" si="390"/>
        <v>11</v>
      </c>
      <c r="T736">
        <f t="shared" si="391"/>
        <v>1</v>
      </c>
      <c r="U736" s="1">
        <f t="shared" si="392"/>
        <v>5</v>
      </c>
      <c r="V736">
        <f t="shared" si="393"/>
        <v>1</v>
      </c>
      <c r="W736" s="1">
        <f t="shared" si="394"/>
        <v>2</v>
      </c>
      <c r="X736">
        <f t="shared" si="395"/>
        <v>0</v>
      </c>
      <c r="Y736" s="1">
        <f t="shared" si="396"/>
        <v>1</v>
      </c>
      <c r="Z736">
        <f t="shared" si="397"/>
        <v>1</v>
      </c>
      <c r="AA736" s="1">
        <f t="shared" si="398"/>
        <v>0</v>
      </c>
      <c r="AB736">
        <f t="shared" si="399"/>
        <v>0</v>
      </c>
      <c r="AC736" s="1">
        <f t="shared" si="400"/>
        <v>0</v>
      </c>
      <c r="AD736">
        <f t="shared" si="401"/>
        <v>0</v>
      </c>
      <c r="AE736" s="1">
        <f t="shared" si="402"/>
        <v>0</v>
      </c>
      <c r="AF736">
        <f t="shared" si="403"/>
        <v>0</v>
      </c>
      <c r="AG736" s="1">
        <f t="shared" si="404"/>
        <v>0</v>
      </c>
      <c r="AH736">
        <f t="shared" si="405"/>
        <v>0</v>
      </c>
    </row>
    <row r="737" hidden="1" spans="1:34">
      <c r="A737">
        <v>5866</v>
      </c>
      <c r="B737">
        <f t="shared" si="373"/>
        <v>0</v>
      </c>
      <c r="C737" s="1">
        <f t="shared" si="374"/>
        <v>2933</v>
      </c>
      <c r="D737">
        <f t="shared" si="375"/>
        <v>1</v>
      </c>
      <c r="E737" s="1">
        <f t="shared" si="376"/>
        <v>1466</v>
      </c>
      <c r="F737">
        <f t="shared" si="377"/>
        <v>0</v>
      </c>
      <c r="G737" s="1">
        <f t="shared" si="378"/>
        <v>733</v>
      </c>
      <c r="H737">
        <f t="shared" si="379"/>
        <v>1</v>
      </c>
      <c r="I737" s="1">
        <f t="shared" si="380"/>
        <v>366</v>
      </c>
      <c r="J737">
        <f t="shared" si="381"/>
        <v>0</v>
      </c>
      <c r="K737" s="1">
        <f t="shared" si="382"/>
        <v>183</v>
      </c>
      <c r="L737">
        <f t="shared" si="383"/>
        <v>1</v>
      </c>
      <c r="M737" s="1">
        <f t="shared" si="384"/>
        <v>91</v>
      </c>
      <c r="N737">
        <f t="shared" si="385"/>
        <v>1</v>
      </c>
      <c r="O737" s="1">
        <f t="shared" si="386"/>
        <v>45</v>
      </c>
      <c r="P737">
        <f t="shared" si="387"/>
        <v>1</v>
      </c>
      <c r="Q737" s="1">
        <f t="shared" si="388"/>
        <v>22</v>
      </c>
      <c r="R737">
        <f t="shared" si="389"/>
        <v>0</v>
      </c>
      <c r="S737" s="1">
        <f t="shared" si="390"/>
        <v>11</v>
      </c>
      <c r="T737">
        <f t="shared" si="391"/>
        <v>1</v>
      </c>
      <c r="U737" s="1">
        <f t="shared" si="392"/>
        <v>5</v>
      </c>
      <c r="V737">
        <f t="shared" si="393"/>
        <v>1</v>
      </c>
      <c r="W737" s="1">
        <f t="shared" si="394"/>
        <v>2</v>
      </c>
      <c r="X737">
        <f t="shared" si="395"/>
        <v>0</v>
      </c>
      <c r="Y737" s="1">
        <f t="shared" si="396"/>
        <v>1</v>
      </c>
      <c r="Z737">
        <f t="shared" si="397"/>
        <v>1</v>
      </c>
      <c r="AA737" s="1">
        <f t="shared" si="398"/>
        <v>0</v>
      </c>
      <c r="AB737">
        <f t="shared" si="399"/>
        <v>0</v>
      </c>
      <c r="AC737" s="1">
        <f t="shared" si="400"/>
        <v>0</v>
      </c>
      <c r="AD737">
        <f t="shared" si="401"/>
        <v>0</v>
      </c>
      <c r="AE737" s="1">
        <f t="shared" si="402"/>
        <v>0</v>
      </c>
      <c r="AF737">
        <f t="shared" si="403"/>
        <v>0</v>
      </c>
      <c r="AG737" s="1">
        <f t="shared" si="404"/>
        <v>0</v>
      </c>
      <c r="AH737">
        <f t="shared" si="405"/>
        <v>0</v>
      </c>
    </row>
    <row r="738" hidden="1" spans="1:34">
      <c r="A738">
        <v>5881</v>
      </c>
      <c r="B738">
        <f t="shared" si="373"/>
        <v>1</v>
      </c>
      <c r="C738" s="1">
        <f t="shared" si="374"/>
        <v>2940</v>
      </c>
      <c r="D738">
        <f t="shared" si="375"/>
        <v>0</v>
      </c>
      <c r="E738" s="1">
        <f t="shared" si="376"/>
        <v>1470</v>
      </c>
      <c r="F738">
        <f t="shared" si="377"/>
        <v>0</v>
      </c>
      <c r="G738" s="1">
        <f t="shared" si="378"/>
        <v>735</v>
      </c>
      <c r="H738">
        <f t="shared" si="379"/>
        <v>1</v>
      </c>
      <c r="I738" s="1">
        <f t="shared" si="380"/>
        <v>367</v>
      </c>
      <c r="J738">
        <f t="shared" si="381"/>
        <v>1</v>
      </c>
      <c r="K738" s="1">
        <f t="shared" si="382"/>
        <v>183</v>
      </c>
      <c r="L738">
        <f t="shared" si="383"/>
        <v>1</v>
      </c>
      <c r="M738" s="1">
        <f t="shared" si="384"/>
        <v>91</v>
      </c>
      <c r="N738">
        <f t="shared" si="385"/>
        <v>1</v>
      </c>
      <c r="O738" s="1">
        <f t="shared" si="386"/>
        <v>45</v>
      </c>
      <c r="P738">
        <f t="shared" si="387"/>
        <v>1</v>
      </c>
      <c r="Q738" s="1">
        <f t="shared" si="388"/>
        <v>22</v>
      </c>
      <c r="R738">
        <f t="shared" si="389"/>
        <v>0</v>
      </c>
      <c r="S738" s="1">
        <f t="shared" si="390"/>
        <v>11</v>
      </c>
      <c r="T738">
        <f t="shared" si="391"/>
        <v>1</v>
      </c>
      <c r="U738" s="1">
        <f t="shared" si="392"/>
        <v>5</v>
      </c>
      <c r="V738">
        <f t="shared" si="393"/>
        <v>1</v>
      </c>
      <c r="W738" s="1">
        <f t="shared" si="394"/>
        <v>2</v>
      </c>
      <c r="X738">
        <f t="shared" si="395"/>
        <v>0</v>
      </c>
      <c r="Y738" s="1">
        <f t="shared" si="396"/>
        <v>1</v>
      </c>
      <c r="Z738">
        <f t="shared" si="397"/>
        <v>1</v>
      </c>
      <c r="AA738" s="1">
        <f t="shared" si="398"/>
        <v>0</v>
      </c>
      <c r="AB738">
        <f t="shared" si="399"/>
        <v>0</v>
      </c>
      <c r="AC738" s="1">
        <f t="shared" si="400"/>
        <v>0</v>
      </c>
      <c r="AD738">
        <f t="shared" si="401"/>
        <v>0</v>
      </c>
      <c r="AE738" s="1">
        <f t="shared" si="402"/>
        <v>0</v>
      </c>
      <c r="AF738">
        <f t="shared" si="403"/>
        <v>0</v>
      </c>
      <c r="AG738" s="1">
        <f t="shared" si="404"/>
        <v>0</v>
      </c>
      <c r="AH738">
        <f t="shared" si="405"/>
        <v>0</v>
      </c>
    </row>
    <row r="739" hidden="1" spans="1:34">
      <c r="A739">
        <v>5883</v>
      </c>
      <c r="B739">
        <f t="shared" si="373"/>
        <v>1</v>
      </c>
      <c r="C739" s="1">
        <f t="shared" si="374"/>
        <v>2941</v>
      </c>
      <c r="D739">
        <f t="shared" si="375"/>
        <v>1</v>
      </c>
      <c r="E739" s="1">
        <f t="shared" si="376"/>
        <v>1470</v>
      </c>
      <c r="F739">
        <f t="shared" si="377"/>
        <v>0</v>
      </c>
      <c r="G739" s="1">
        <f t="shared" si="378"/>
        <v>735</v>
      </c>
      <c r="H739">
        <f t="shared" si="379"/>
        <v>1</v>
      </c>
      <c r="I739" s="1">
        <f t="shared" si="380"/>
        <v>367</v>
      </c>
      <c r="J739">
        <f t="shared" si="381"/>
        <v>1</v>
      </c>
      <c r="K739" s="1">
        <f t="shared" si="382"/>
        <v>183</v>
      </c>
      <c r="L739">
        <f t="shared" si="383"/>
        <v>1</v>
      </c>
      <c r="M739" s="1">
        <f t="shared" si="384"/>
        <v>91</v>
      </c>
      <c r="N739">
        <f t="shared" si="385"/>
        <v>1</v>
      </c>
      <c r="O739" s="1">
        <f t="shared" si="386"/>
        <v>45</v>
      </c>
      <c r="P739">
        <f t="shared" si="387"/>
        <v>1</v>
      </c>
      <c r="Q739" s="1">
        <f t="shared" si="388"/>
        <v>22</v>
      </c>
      <c r="R739">
        <f t="shared" si="389"/>
        <v>0</v>
      </c>
      <c r="S739" s="1">
        <f t="shared" si="390"/>
        <v>11</v>
      </c>
      <c r="T739">
        <f t="shared" si="391"/>
        <v>1</v>
      </c>
      <c r="U739" s="1">
        <f t="shared" si="392"/>
        <v>5</v>
      </c>
      <c r="V739">
        <f t="shared" si="393"/>
        <v>1</v>
      </c>
      <c r="W739" s="1">
        <f t="shared" si="394"/>
        <v>2</v>
      </c>
      <c r="X739">
        <f t="shared" si="395"/>
        <v>0</v>
      </c>
      <c r="Y739" s="1">
        <f t="shared" si="396"/>
        <v>1</v>
      </c>
      <c r="Z739">
        <f t="shared" si="397"/>
        <v>1</v>
      </c>
      <c r="AA739" s="1">
        <f t="shared" si="398"/>
        <v>0</v>
      </c>
      <c r="AB739">
        <f t="shared" si="399"/>
        <v>0</v>
      </c>
      <c r="AC739" s="1">
        <f t="shared" si="400"/>
        <v>0</v>
      </c>
      <c r="AD739">
        <f t="shared" si="401"/>
        <v>0</v>
      </c>
      <c r="AE739" s="1">
        <f t="shared" si="402"/>
        <v>0</v>
      </c>
      <c r="AF739">
        <f t="shared" si="403"/>
        <v>0</v>
      </c>
      <c r="AG739" s="1">
        <f t="shared" si="404"/>
        <v>0</v>
      </c>
      <c r="AH739">
        <f t="shared" si="405"/>
        <v>0</v>
      </c>
    </row>
    <row r="740" spans="1:34">
      <c r="A740">
        <v>5892</v>
      </c>
      <c r="B740">
        <f t="shared" si="373"/>
        <v>0</v>
      </c>
      <c r="C740" s="1">
        <f t="shared" si="374"/>
        <v>2946</v>
      </c>
      <c r="D740">
        <f t="shared" si="375"/>
        <v>0</v>
      </c>
      <c r="E740" s="1">
        <f t="shared" si="376"/>
        <v>1473</v>
      </c>
      <c r="F740">
        <f t="shared" si="377"/>
        <v>1</v>
      </c>
      <c r="G740" s="1">
        <f t="shared" si="378"/>
        <v>736</v>
      </c>
      <c r="H740">
        <f t="shared" si="379"/>
        <v>0</v>
      </c>
      <c r="I740" s="1">
        <f t="shared" si="380"/>
        <v>368</v>
      </c>
      <c r="J740">
        <f t="shared" si="381"/>
        <v>0</v>
      </c>
      <c r="K740" s="1">
        <f t="shared" si="382"/>
        <v>184</v>
      </c>
      <c r="L740">
        <f t="shared" si="383"/>
        <v>0</v>
      </c>
      <c r="M740" s="1">
        <f t="shared" si="384"/>
        <v>92</v>
      </c>
      <c r="N740">
        <f t="shared" si="385"/>
        <v>0</v>
      </c>
      <c r="O740" s="1">
        <f t="shared" si="386"/>
        <v>46</v>
      </c>
      <c r="P740">
        <f t="shared" si="387"/>
        <v>0</v>
      </c>
      <c r="Q740" s="1">
        <f t="shared" si="388"/>
        <v>23</v>
      </c>
      <c r="R740">
        <f t="shared" si="389"/>
        <v>1</v>
      </c>
      <c r="S740" s="1">
        <f t="shared" si="390"/>
        <v>11</v>
      </c>
      <c r="T740">
        <f t="shared" si="391"/>
        <v>1</v>
      </c>
      <c r="U740" s="1">
        <f t="shared" si="392"/>
        <v>5</v>
      </c>
      <c r="V740">
        <f t="shared" si="393"/>
        <v>1</v>
      </c>
      <c r="W740" s="1">
        <f t="shared" si="394"/>
        <v>2</v>
      </c>
      <c r="X740">
        <f t="shared" si="395"/>
        <v>0</v>
      </c>
      <c r="Y740" s="1">
        <f t="shared" si="396"/>
        <v>1</v>
      </c>
      <c r="Z740">
        <f t="shared" si="397"/>
        <v>1</v>
      </c>
      <c r="AA740" s="1">
        <f t="shared" si="398"/>
        <v>0</v>
      </c>
      <c r="AB740">
        <f t="shared" si="399"/>
        <v>0</v>
      </c>
      <c r="AC740" s="1">
        <f t="shared" si="400"/>
        <v>0</v>
      </c>
      <c r="AD740">
        <f t="shared" si="401"/>
        <v>0</v>
      </c>
      <c r="AE740" s="1">
        <f t="shared" si="402"/>
        <v>0</v>
      </c>
      <c r="AF740">
        <f t="shared" si="403"/>
        <v>0</v>
      </c>
      <c r="AG740" s="1">
        <f t="shared" si="404"/>
        <v>0</v>
      </c>
      <c r="AH740">
        <f t="shared" si="405"/>
        <v>0</v>
      </c>
    </row>
    <row r="741" spans="1:34">
      <c r="A741">
        <v>5894</v>
      </c>
      <c r="B741">
        <f t="shared" si="373"/>
        <v>0</v>
      </c>
      <c r="C741" s="1">
        <f t="shared" si="374"/>
        <v>2947</v>
      </c>
      <c r="D741">
        <f t="shared" si="375"/>
        <v>1</v>
      </c>
      <c r="E741" s="1">
        <f t="shared" si="376"/>
        <v>1473</v>
      </c>
      <c r="F741">
        <f t="shared" si="377"/>
        <v>1</v>
      </c>
      <c r="G741" s="1">
        <f t="shared" si="378"/>
        <v>736</v>
      </c>
      <c r="H741">
        <f t="shared" si="379"/>
        <v>0</v>
      </c>
      <c r="I741" s="1">
        <f t="shared" si="380"/>
        <v>368</v>
      </c>
      <c r="J741">
        <f t="shared" si="381"/>
        <v>0</v>
      </c>
      <c r="K741" s="1">
        <f t="shared" si="382"/>
        <v>184</v>
      </c>
      <c r="L741">
        <f t="shared" si="383"/>
        <v>0</v>
      </c>
      <c r="M741" s="1">
        <f t="shared" si="384"/>
        <v>92</v>
      </c>
      <c r="N741">
        <f t="shared" si="385"/>
        <v>0</v>
      </c>
      <c r="O741" s="1">
        <f t="shared" si="386"/>
        <v>46</v>
      </c>
      <c r="P741">
        <f t="shared" si="387"/>
        <v>0</v>
      </c>
      <c r="Q741" s="1">
        <f t="shared" si="388"/>
        <v>23</v>
      </c>
      <c r="R741">
        <f t="shared" si="389"/>
        <v>1</v>
      </c>
      <c r="S741" s="1">
        <f t="shared" si="390"/>
        <v>11</v>
      </c>
      <c r="T741">
        <f t="shared" si="391"/>
        <v>1</v>
      </c>
      <c r="U741" s="1">
        <f t="shared" si="392"/>
        <v>5</v>
      </c>
      <c r="V741">
        <f t="shared" si="393"/>
        <v>1</v>
      </c>
      <c r="W741" s="1">
        <f t="shared" si="394"/>
        <v>2</v>
      </c>
      <c r="X741">
        <f t="shared" si="395"/>
        <v>0</v>
      </c>
      <c r="Y741" s="1">
        <f t="shared" si="396"/>
        <v>1</v>
      </c>
      <c r="Z741">
        <f t="shared" si="397"/>
        <v>1</v>
      </c>
      <c r="AA741" s="1">
        <f t="shared" si="398"/>
        <v>0</v>
      </c>
      <c r="AB741">
        <f t="shared" si="399"/>
        <v>0</v>
      </c>
      <c r="AC741" s="1">
        <f t="shared" si="400"/>
        <v>0</v>
      </c>
      <c r="AD741">
        <f t="shared" si="401"/>
        <v>0</v>
      </c>
      <c r="AE741" s="1">
        <f t="shared" si="402"/>
        <v>0</v>
      </c>
      <c r="AF741">
        <f t="shared" si="403"/>
        <v>0</v>
      </c>
      <c r="AG741" s="1">
        <f t="shared" si="404"/>
        <v>0</v>
      </c>
      <c r="AH741">
        <f t="shared" si="405"/>
        <v>0</v>
      </c>
    </row>
    <row r="742" spans="1:34">
      <c r="A742">
        <v>5909</v>
      </c>
      <c r="B742">
        <f t="shared" si="373"/>
        <v>1</v>
      </c>
      <c r="C742" s="1">
        <f t="shared" si="374"/>
        <v>2954</v>
      </c>
      <c r="D742">
        <f t="shared" si="375"/>
        <v>0</v>
      </c>
      <c r="E742" s="1">
        <f t="shared" si="376"/>
        <v>1477</v>
      </c>
      <c r="F742">
        <f t="shared" si="377"/>
        <v>1</v>
      </c>
      <c r="G742" s="1">
        <f t="shared" si="378"/>
        <v>738</v>
      </c>
      <c r="H742">
        <f t="shared" si="379"/>
        <v>0</v>
      </c>
      <c r="I742" s="1">
        <f t="shared" si="380"/>
        <v>369</v>
      </c>
      <c r="J742">
        <f t="shared" si="381"/>
        <v>1</v>
      </c>
      <c r="K742" s="1">
        <f t="shared" si="382"/>
        <v>184</v>
      </c>
      <c r="L742">
        <f t="shared" si="383"/>
        <v>0</v>
      </c>
      <c r="M742" s="1">
        <f t="shared" si="384"/>
        <v>92</v>
      </c>
      <c r="N742">
        <f t="shared" si="385"/>
        <v>0</v>
      </c>
      <c r="O742" s="1">
        <f t="shared" si="386"/>
        <v>46</v>
      </c>
      <c r="P742">
        <f t="shared" si="387"/>
        <v>0</v>
      </c>
      <c r="Q742" s="1">
        <f t="shared" si="388"/>
        <v>23</v>
      </c>
      <c r="R742">
        <f t="shared" si="389"/>
        <v>1</v>
      </c>
      <c r="S742" s="1">
        <f t="shared" si="390"/>
        <v>11</v>
      </c>
      <c r="T742">
        <f t="shared" si="391"/>
        <v>1</v>
      </c>
      <c r="U742" s="1">
        <f t="shared" si="392"/>
        <v>5</v>
      </c>
      <c r="V742">
        <f t="shared" si="393"/>
        <v>1</v>
      </c>
      <c r="W742" s="1">
        <f t="shared" si="394"/>
        <v>2</v>
      </c>
      <c r="X742">
        <f t="shared" si="395"/>
        <v>0</v>
      </c>
      <c r="Y742" s="1">
        <f t="shared" si="396"/>
        <v>1</v>
      </c>
      <c r="Z742">
        <f t="shared" si="397"/>
        <v>1</v>
      </c>
      <c r="AA742" s="1">
        <f t="shared" si="398"/>
        <v>0</v>
      </c>
      <c r="AB742">
        <f t="shared" si="399"/>
        <v>0</v>
      </c>
      <c r="AC742" s="1">
        <f t="shared" si="400"/>
        <v>0</v>
      </c>
      <c r="AD742">
        <f t="shared" si="401"/>
        <v>0</v>
      </c>
      <c r="AE742" s="1">
        <f t="shared" si="402"/>
        <v>0</v>
      </c>
      <c r="AF742">
        <f t="shared" si="403"/>
        <v>0</v>
      </c>
      <c r="AG742" s="1">
        <f t="shared" si="404"/>
        <v>0</v>
      </c>
      <c r="AH742">
        <f t="shared" si="405"/>
        <v>0</v>
      </c>
    </row>
    <row r="743" spans="1:34">
      <c r="A743">
        <v>5911</v>
      </c>
      <c r="B743">
        <f t="shared" si="373"/>
        <v>1</v>
      </c>
      <c r="C743" s="1">
        <f t="shared" si="374"/>
        <v>2955</v>
      </c>
      <c r="D743">
        <f t="shared" si="375"/>
        <v>1</v>
      </c>
      <c r="E743" s="1">
        <f t="shared" si="376"/>
        <v>1477</v>
      </c>
      <c r="F743">
        <f t="shared" si="377"/>
        <v>1</v>
      </c>
      <c r="G743" s="1">
        <f t="shared" si="378"/>
        <v>738</v>
      </c>
      <c r="H743">
        <f t="shared" si="379"/>
        <v>0</v>
      </c>
      <c r="I743" s="1">
        <f t="shared" si="380"/>
        <v>369</v>
      </c>
      <c r="J743">
        <f t="shared" si="381"/>
        <v>1</v>
      </c>
      <c r="K743" s="1">
        <f t="shared" si="382"/>
        <v>184</v>
      </c>
      <c r="L743">
        <f t="shared" si="383"/>
        <v>0</v>
      </c>
      <c r="M743" s="1">
        <f t="shared" si="384"/>
        <v>92</v>
      </c>
      <c r="N743">
        <f t="shared" si="385"/>
        <v>0</v>
      </c>
      <c r="O743" s="1">
        <f t="shared" si="386"/>
        <v>46</v>
      </c>
      <c r="P743">
        <f t="shared" si="387"/>
        <v>0</v>
      </c>
      <c r="Q743" s="1">
        <f t="shared" si="388"/>
        <v>23</v>
      </c>
      <c r="R743">
        <f t="shared" si="389"/>
        <v>1</v>
      </c>
      <c r="S743" s="1">
        <f t="shared" si="390"/>
        <v>11</v>
      </c>
      <c r="T743">
        <f t="shared" si="391"/>
        <v>1</v>
      </c>
      <c r="U743" s="1">
        <f t="shared" si="392"/>
        <v>5</v>
      </c>
      <c r="V743">
        <f t="shared" si="393"/>
        <v>1</v>
      </c>
      <c r="W743" s="1">
        <f t="shared" si="394"/>
        <v>2</v>
      </c>
      <c r="X743">
        <f t="shared" si="395"/>
        <v>0</v>
      </c>
      <c r="Y743" s="1">
        <f t="shared" si="396"/>
        <v>1</v>
      </c>
      <c r="Z743">
        <f t="shared" si="397"/>
        <v>1</v>
      </c>
      <c r="AA743" s="1">
        <f t="shared" si="398"/>
        <v>0</v>
      </c>
      <c r="AB743">
        <f t="shared" si="399"/>
        <v>0</v>
      </c>
      <c r="AC743" s="1">
        <f t="shared" si="400"/>
        <v>0</v>
      </c>
      <c r="AD743">
        <f t="shared" si="401"/>
        <v>0</v>
      </c>
      <c r="AE743" s="1">
        <f t="shared" si="402"/>
        <v>0</v>
      </c>
      <c r="AF743">
        <f t="shared" si="403"/>
        <v>0</v>
      </c>
      <c r="AG743" s="1">
        <f t="shared" si="404"/>
        <v>0</v>
      </c>
      <c r="AH743">
        <f t="shared" si="405"/>
        <v>0</v>
      </c>
    </row>
    <row r="744" spans="1:34">
      <c r="A744">
        <v>5924</v>
      </c>
      <c r="B744">
        <f t="shared" si="373"/>
        <v>0</v>
      </c>
      <c r="C744" s="1">
        <f t="shared" si="374"/>
        <v>2962</v>
      </c>
      <c r="D744">
        <f t="shared" si="375"/>
        <v>0</v>
      </c>
      <c r="E744" s="1">
        <f t="shared" si="376"/>
        <v>1481</v>
      </c>
      <c r="F744">
        <f t="shared" si="377"/>
        <v>1</v>
      </c>
      <c r="G744" s="1">
        <f t="shared" si="378"/>
        <v>740</v>
      </c>
      <c r="H744">
        <f t="shared" si="379"/>
        <v>0</v>
      </c>
      <c r="I744" s="1">
        <f t="shared" si="380"/>
        <v>370</v>
      </c>
      <c r="J744">
        <f t="shared" si="381"/>
        <v>0</v>
      </c>
      <c r="K744" s="1">
        <f t="shared" si="382"/>
        <v>185</v>
      </c>
      <c r="L744">
        <f t="shared" si="383"/>
        <v>1</v>
      </c>
      <c r="M744" s="1">
        <f t="shared" si="384"/>
        <v>92</v>
      </c>
      <c r="N744">
        <f t="shared" si="385"/>
        <v>0</v>
      </c>
      <c r="O744" s="1">
        <f t="shared" si="386"/>
        <v>46</v>
      </c>
      <c r="P744">
        <f t="shared" si="387"/>
        <v>0</v>
      </c>
      <c r="Q744" s="1">
        <f t="shared" si="388"/>
        <v>23</v>
      </c>
      <c r="R744">
        <f t="shared" si="389"/>
        <v>1</v>
      </c>
      <c r="S744" s="1">
        <f t="shared" si="390"/>
        <v>11</v>
      </c>
      <c r="T744">
        <f t="shared" si="391"/>
        <v>1</v>
      </c>
      <c r="U744" s="1">
        <f t="shared" si="392"/>
        <v>5</v>
      </c>
      <c r="V744">
        <f t="shared" si="393"/>
        <v>1</v>
      </c>
      <c r="W744" s="1">
        <f t="shared" si="394"/>
        <v>2</v>
      </c>
      <c r="X744">
        <f t="shared" si="395"/>
        <v>0</v>
      </c>
      <c r="Y744" s="1">
        <f t="shared" si="396"/>
        <v>1</v>
      </c>
      <c r="Z744">
        <f t="shared" si="397"/>
        <v>1</v>
      </c>
      <c r="AA744" s="1">
        <f t="shared" si="398"/>
        <v>0</v>
      </c>
      <c r="AB744">
        <f t="shared" si="399"/>
        <v>0</v>
      </c>
      <c r="AC744" s="1">
        <f t="shared" si="400"/>
        <v>0</v>
      </c>
      <c r="AD744">
        <f t="shared" si="401"/>
        <v>0</v>
      </c>
      <c r="AE744" s="1">
        <f t="shared" si="402"/>
        <v>0</v>
      </c>
      <c r="AF744">
        <f t="shared" si="403"/>
        <v>0</v>
      </c>
      <c r="AG744" s="1">
        <f t="shared" si="404"/>
        <v>0</v>
      </c>
      <c r="AH744">
        <f t="shared" si="405"/>
        <v>0</v>
      </c>
    </row>
    <row r="745" spans="1:34">
      <c r="A745">
        <v>5926</v>
      </c>
      <c r="B745">
        <f t="shared" si="373"/>
        <v>0</v>
      </c>
      <c r="C745" s="1">
        <f t="shared" si="374"/>
        <v>2963</v>
      </c>
      <c r="D745">
        <f t="shared" si="375"/>
        <v>1</v>
      </c>
      <c r="E745" s="1">
        <f t="shared" si="376"/>
        <v>1481</v>
      </c>
      <c r="F745">
        <f t="shared" si="377"/>
        <v>1</v>
      </c>
      <c r="G745" s="1">
        <f t="shared" si="378"/>
        <v>740</v>
      </c>
      <c r="H745">
        <f t="shared" si="379"/>
        <v>0</v>
      </c>
      <c r="I745" s="1">
        <f t="shared" si="380"/>
        <v>370</v>
      </c>
      <c r="J745">
        <f t="shared" si="381"/>
        <v>0</v>
      </c>
      <c r="K745" s="1">
        <f t="shared" si="382"/>
        <v>185</v>
      </c>
      <c r="L745">
        <f t="shared" si="383"/>
        <v>1</v>
      </c>
      <c r="M745" s="1">
        <f t="shared" si="384"/>
        <v>92</v>
      </c>
      <c r="N745">
        <f t="shared" si="385"/>
        <v>0</v>
      </c>
      <c r="O745" s="1">
        <f t="shared" si="386"/>
        <v>46</v>
      </c>
      <c r="P745">
        <f t="shared" si="387"/>
        <v>0</v>
      </c>
      <c r="Q745" s="1">
        <f t="shared" si="388"/>
        <v>23</v>
      </c>
      <c r="R745">
        <f t="shared" si="389"/>
        <v>1</v>
      </c>
      <c r="S745" s="1">
        <f t="shared" si="390"/>
        <v>11</v>
      </c>
      <c r="T745">
        <f t="shared" si="391"/>
        <v>1</v>
      </c>
      <c r="U745" s="1">
        <f t="shared" si="392"/>
        <v>5</v>
      </c>
      <c r="V745">
        <f t="shared" si="393"/>
        <v>1</v>
      </c>
      <c r="W745" s="1">
        <f t="shared" si="394"/>
        <v>2</v>
      </c>
      <c r="X745">
        <f t="shared" si="395"/>
        <v>0</v>
      </c>
      <c r="Y745" s="1">
        <f t="shared" si="396"/>
        <v>1</v>
      </c>
      <c r="Z745">
        <f t="shared" si="397"/>
        <v>1</v>
      </c>
      <c r="AA745" s="1">
        <f t="shared" si="398"/>
        <v>0</v>
      </c>
      <c r="AB745">
        <f t="shared" si="399"/>
        <v>0</v>
      </c>
      <c r="AC745" s="1">
        <f t="shared" si="400"/>
        <v>0</v>
      </c>
      <c r="AD745">
        <f t="shared" si="401"/>
        <v>0</v>
      </c>
      <c r="AE745" s="1">
        <f t="shared" si="402"/>
        <v>0</v>
      </c>
      <c r="AF745">
        <f t="shared" si="403"/>
        <v>0</v>
      </c>
      <c r="AG745" s="1">
        <f t="shared" si="404"/>
        <v>0</v>
      </c>
      <c r="AH745">
        <f t="shared" si="405"/>
        <v>0</v>
      </c>
    </row>
    <row r="746" spans="1:34">
      <c r="A746">
        <v>5941</v>
      </c>
      <c r="B746">
        <f t="shared" si="373"/>
        <v>1</v>
      </c>
      <c r="C746" s="1">
        <f t="shared" si="374"/>
        <v>2970</v>
      </c>
      <c r="D746">
        <f t="shared" si="375"/>
        <v>0</v>
      </c>
      <c r="E746" s="1">
        <f t="shared" si="376"/>
        <v>1485</v>
      </c>
      <c r="F746">
        <f t="shared" si="377"/>
        <v>1</v>
      </c>
      <c r="G746" s="1">
        <f t="shared" si="378"/>
        <v>742</v>
      </c>
      <c r="H746">
        <f t="shared" si="379"/>
        <v>0</v>
      </c>
      <c r="I746" s="1">
        <f t="shared" si="380"/>
        <v>371</v>
      </c>
      <c r="J746">
        <f t="shared" si="381"/>
        <v>1</v>
      </c>
      <c r="K746" s="1">
        <f t="shared" si="382"/>
        <v>185</v>
      </c>
      <c r="L746">
        <f t="shared" si="383"/>
        <v>1</v>
      </c>
      <c r="M746" s="1">
        <f t="shared" si="384"/>
        <v>92</v>
      </c>
      <c r="N746">
        <f t="shared" si="385"/>
        <v>0</v>
      </c>
      <c r="O746" s="1">
        <f t="shared" si="386"/>
        <v>46</v>
      </c>
      <c r="P746">
        <f t="shared" si="387"/>
        <v>0</v>
      </c>
      <c r="Q746" s="1">
        <f t="shared" si="388"/>
        <v>23</v>
      </c>
      <c r="R746">
        <f t="shared" si="389"/>
        <v>1</v>
      </c>
      <c r="S746" s="1">
        <f t="shared" si="390"/>
        <v>11</v>
      </c>
      <c r="T746">
        <f t="shared" si="391"/>
        <v>1</v>
      </c>
      <c r="U746" s="1">
        <f t="shared" si="392"/>
        <v>5</v>
      </c>
      <c r="V746">
        <f t="shared" si="393"/>
        <v>1</v>
      </c>
      <c r="W746" s="1">
        <f t="shared" si="394"/>
        <v>2</v>
      </c>
      <c r="X746">
        <f t="shared" si="395"/>
        <v>0</v>
      </c>
      <c r="Y746" s="1">
        <f t="shared" si="396"/>
        <v>1</v>
      </c>
      <c r="Z746">
        <f t="shared" si="397"/>
        <v>1</v>
      </c>
      <c r="AA746" s="1">
        <f t="shared" si="398"/>
        <v>0</v>
      </c>
      <c r="AB746">
        <f t="shared" si="399"/>
        <v>0</v>
      </c>
      <c r="AC746" s="1">
        <f t="shared" si="400"/>
        <v>0</v>
      </c>
      <c r="AD746">
        <f t="shared" si="401"/>
        <v>0</v>
      </c>
      <c r="AE746" s="1">
        <f t="shared" si="402"/>
        <v>0</v>
      </c>
      <c r="AF746">
        <f t="shared" si="403"/>
        <v>0</v>
      </c>
      <c r="AG746" s="1">
        <f t="shared" si="404"/>
        <v>0</v>
      </c>
      <c r="AH746">
        <f t="shared" si="405"/>
        <v>0</v>
      </c>
    </row>
    <row r="747" spans="1:34">
      <c r="A747">
        <v>5943</v>
      </c>
      <c r="B747">
        <f t="shared" si="373"/>
        <v>1</v>
      </c>
      <c r="C747" s="1">
        <f t="shared" si="374"/>
        <v>2971</v>
      </c>
      <c r="D747">
        <f t="shared" si="375"/>
        <v>1</v>
      </c>
      <c r="E747" s="1">
        <f t="shared" si="376"/>
        <v>1485</v>
      </c>
      <c r="F747">
        <f t="shared" si="377"/>
        <v>1</v>
      </c>
      <c r="G747" s="1">
        <f t="shared" si="378"/>
        <v>742</v>
      </c>
      <c r="H747">
        <f t="shared" si="379"/>
        <v>0</v>
      </c>
      <c r="I747" s="1">
        <f t="shared" si="380"/>
        <v>371</v>
      </c>
      <c r="J747">
        <f t="shared" si="381"/>
        <v>1</v>
      </c>
      <c r="K747" s="1">
        <f t="shared" si="382"/>
        <v>185</v>
      </c>
      <c r="L747">
        <f t="shared" si="383"/>
        <v>1</v>
      </c>
      <c r="M747" s="1">
        <f t="shared" si="384"/>
        <v>92</v>
      </c>
      <c r="N747">
        <f t="shared" si="385"/>
        <v>0</v>
      </c>
      <c r="O747" s="1">
        <f t="shared" si="386"/>
        <v>46</v>
      </c>
      <c r="P747">
        <f t="shared" si="387"/>
        <v>0</v>
      </c>
      <c r="Q747" s="1">
        <f t="shared" si="388"/>
        <v>23</v>
      </c>
      <c r="R747">
        <f t="shared" si="389"/>
        <v>1</v>
      </c>
      <c r="S747" s="1">
        <f t="shared" si="390"/>
        <v>11</v>
      </c>
      <c r="T747">
        <f t="shared" si="391"/>
        <v>1</v>
      </c>
      <c r="U747" s="1">
        <f t="shared" si="392"/>
        <v>5</v>
      </c>
      <c r="V747">
        <f t="shared" si="393"/>
        <v>1</v>
      </c>
      <c r="W747" s="1">
        <f t="shared" si="394"/>
        <v>2</v>
      </c>
      <c r="X747">
        <f t="shared" si="395"/>
        <v>0</v>
      </c>
      <c r="Y747" s="1">
        <f t="shared" si="396"/>
        <v>1</v>
      </c>
      <c r="Z747">
        <f t="shared" si="397"/>
        <v>1</v>
      </c>
      <c r="AA747" s="1">
        <f t="shared" si="398"/>
        <v>0</v>
      </c>
      <c r="AB747">
        <f t="shared" si="399"/>
        <v>0</v>
      </c>
      <c r="AC747" s="1">
        <f t="shared" si="400"/>
        <v>0</v>
      </c>
      <c r="AD747">
        <f t="shared" si="401"/>
        <v>0</v>
      </c>
      <c r="AE747" s="1">
        <f t="shared" si="402"/>
        <v>0</v>
      </c>
      <c r="AF747">
        <f t="shared" si="403"/>
        <v>0</v>
      </c>
      <c r="AG747" s="1">
        <f t="shared" si="404"/>
        <v>0</v>
      </c>
      <c r="AH747">
        <f t="shared" si="405"/>
        <v>0</v>
      </c>
    </row>
    <row r="748" spans="1:34">
      <c r="A748">
        <v>5952</v>
      </c>
      <c r="B748">
        <f t="shared" si="373"/>
        <v>0</v>
      </c>
      <c r="C748" s="1">
        <f t="shared" si="374"/>
        <v>2976</v>
      </c>
      <c r="D748">
        <f t="shared" si="375"/>
        <v>0</v>
      </c>
      <c r="E748" s="1">
        <f t="shared" si="376"/>
        <v>1488</v>
      </c>
      <c r="F748">
        <f t="shared" si="377"/>
        <v>0</v>
      </c>
      <c r="G748" s="1">
        <f t="shared" si="378"/>
        <v>744</v>
      </c>
      <c r="H748">
        <f t="shared" si="379"/>
        <v>0</v>
      </c>
      <c r="I748" s="1">
        <f t="shared" si="380"/>
        <v>372</v>
      </c>
      <c r="J748">
        <f t="shared" si="381"/>
        <v>0</v>
      </c>
      <c r="K748" s="1">
        <f t="shared" si="382"/>
        <v>186</v>
      </c>
      <c r="L748">
        <f t="shared" si="383"/>
        <v>0</v>
      </c>
      <c r="M748" s="1">
        <f t="shared" si="384"/>
        <v>93</v>
      </c>
      <c r="N748">
        <f t="shared" si="385"/>
        <v>1</v>
      </c>
      <c r="O748" s="1">
        <f t="shared" si="386"/>
        <v>46</v>
      </c>
      <c r="P748">
        <f t="shared" si="387"/>
        <v>0</v>
      </c>
      <c r="Q748" s="1">
        <f t="shared" si="388"/>
        <v>23</v>
      </c>
      <c r="R748">
        <f t="shared" si="389"/>
        <v>1</v>
      </c>
      <c r="S748" s="1">
        <f t="shared" si="390"/>
        <v>11</v>
      </c>
      <c r="T748">
        <f t="shared" si="391"/>
        <v>1</v>
      </c>
      <c r="U748" s="1">
        <f t="shared" si="392"/>
        <v>5</v>
      </c>
      <c r="V748">
        <f t="shared" si="393"/>
        <v>1</v>
      </c>
      <c r="W748" s="1">
        <f t="shared" si="394"/>
        <v>2</v>
      </c>
      <c r="X748">
        <f t="shared" si="395"/>
        <v>0</v>
      </c>
      <c r="Y748" s="1">
        <f t="shared" si="396"/>
        <v>1</v>
      </c>
      <c r="Z748">
        <f t="shared" si="397"/>
        <v>1</v>
      </c>
      <c r="AA748" s="1">
        <f t="shared" si="398"/>
        <v>0</v>
      </c>
      <c r="AB748">
        <f t="shared" si="399"/>
        <v>0</v>
      </c>
      <c r="AC748" s="1">
        <f t="shared" si="400"/>
        <v>0</v>
      </c>
      <c r="AD748">
        <f t="shared" si="401"/>
        <v>0</v>
      </c>
      <c r="AE748" s="1">
        <f t="shared" si="402"/>
        <v>0</v>
      </c>
      <c r="AF748">
        <f t="shared" si="403"/>
        <v>0</v>
      </c>
      <c r="AG748" s="1">
        <f t="shared" si="404"/>
        <v>0</v>
      </c>
      <c r="AH748">
        <f t="shared" si="405"/>
        <v>0</v>
      </c>
    </row>
    <row r="749" spans="1:34">
      <c r="A749">
        <v>5954</v>
      </c>
      <c r="B749">
        <f t="shared" si="373"/>
        <v>0</v>
      </c>
      <c r="C749" s="1">
        <f t="shared" si="374"/>
        <v>2977</v>
      </c>
      <c r="D749">
        <f t="shared" si="375"/>
        <v>1</v>
      </c>
      <c r="E749" s="1">
        <f t="shared" si="376"/>
        <v>1488</v>
      </c>
      <c r="F749">
        <f t="shared" si="377"/>
        <v>0</v>
      </c>
      <c r="G749" s="1">
        <f t="shared" si="378"/>
        <v>744</v>
      </c>
      <c r="H749">
        <f t="shared" si="379"/>
        <v>0</v>
      </c>
      <c r="I749" s="1">
        <f t="shared" si="380"/>
        <v>372</v>
      </c>
      <c r="J749">
        <f t="shared" si="381"/>
        <v>0</v>
      </c>
      <c r="K749" s="1">
        <f t="shared" si="382"/>
        <v>186</v>
      </c>
      <c r="L749">
        <f t="shared" si="383"/>
        <v>0</v>
      </c>
      <c r="M749" s="1">
        <f t="shared" si="384"/>
        <v>93</v>
      </c>
      <c r="N749">
        <f t="shared" si="385"/>
        <v>1</v>
      </c>
      <c r="O749" s="1">
        <f t="shared" si="386"/>
        <v>46</v>
      </c>
      <c r="P749">
        <f t="shared" si="387"/>
        <v>0</v>
      </c>
      <c r="Q749" s="1">
        <f t="shared" si="388"/>
        <v>23</v>
      </c>
      <c r="R749">
        <f t="shared" si="389"/>
        <v>1</v>
      </c>
      <c r="S749" s="1">
        <f t="shared" si="390"/>
        <v>11</v>
      </c>
      <c r="T749">
        <f t="shared" si="391"/>
        <v>1</v>
      </c>
      <c r="U749" s="1">
        <f t="shared" si="392"/>
        <v>5</v>
      </c>
      <c r="V749">
        <f t="shared" si="393"/>
        <v>1</v>
      </c>
      <c r="W749" s="1">
        <f t="shared" si="394"/>
        <v>2</v>
      </c>
      <c r="X749">
        <f t="shared" si="395"/>
        <v>0</v>
      </c>
      <c r="Y749" s="1">
        <f t="shared" si="396"/>
        <v>1</v>
      </c>
      <c r="Z749">
        <f t="shared" si="397"/>
        <v>1</v>
      </c>
      <c r="AA749" s="1">
        <f t="shared" si="398"/>
        <v>0</v>
      </c>
      <c r="AB749">
        <f t="shared" si="399"/>
        <v>0</v>
      </c>
      <c r="AC749" s="1">
        <f t="shared" si="400"/>
        <v>0</v>
      </c>
      <c r="AD749">
        <f t="shared" si="401"/>
        <v>0</v>
      </c>
      <c r="AE749" s="1">
        <f t="shared" si="402"/>
        <v>0</v>
      </c>
      <c r="AF749">
        <f t="shared" si="403"/>
        <v>0</v>
      </c>
      <c r="AG749" s="1">
        <f t="shared" si="404"/>
        <v>0</v>
      </c>
      <c r="AH749">
        <f t="shared" si="405"/>
        <v>0</v>
      </c>
    </row>
    <row r="750" spans="1:34">
      <c r="A750">
        <v>5969</v>
      </c>
      <c r="B750">
        <f t="shared" si="373"/>
        <v>1</v>
      </c>
      <c r="C750" s="1">
        <f t="shared" si="374"/>
        <v>2984</v>
      </c>
      <c r="D750">
        <f t="shared" si="375"/>
        <v>0</v>
      </c>
      <c r="E750" s="1">
        <f t="shared" si="376"/>
        <v>1492</v>
      </c>
      <c r="F750">
        <f t="shared" si="377"/>
        <v>0</v>
      </c>
      <c r="G750" s="1">
        <f t="shared" si="378"/>
        <v>746</v>
      </c>
      <c r="H750">
        <f t="shared" si="379"/>
        <v>0</v>
      </c>
      <c r="I750" s="1">
        <f t="shared" si="380"/>
        <v>373</v>
      </c>
      <c r="J750">
        <f t="shared" si="381"/>
        <v>1</v>
      </c>
      <c r="K750" s="1">
        <f t="shared" si="382"/>
        <v>186</v>
      </c>
      <c r="L750">
        <f t="shared" si="383"/>
        <v>0</v>
      </c>
      <c r="M750" s="1">
        <f t="shared" si="384"/>
        <v>93</v>
      </c>
      <c r="N750">
        <f t="shared" si="385"/>
        <v>1</v>
      </c>
      <c r="O750" s="1">
        <f t="shared" si="386"/>
        <v>46</v>
      </c>
      <c r="P750">
        <f t="shared" si="387"/>
        <v>0</v>
      </c>
      <c r="Q750" s="1">
        <f t="shared" si="388"/>
        <v>23</v>
      </c>
      <c r="R750">
        <f t="shared" si="389"/>
        <v>1</v>
      </c>
      <c r="S750" s="1">
        <f t="shared" si="390"/>
        <v>11</v>
      </c>
      <c r="T750">
        <f t="shared" si="391"/>
        <v>1</v>
      </c>
      <c r="U750" s="1">
        <f t="shared" si="392"/>
        <v>5</v>
      </c>
      <c r="V750">
        <f t="shared" si="393"/>
        <v>1</v>
      </c>
      <c r="W750" s="1">
        <f t="shared" si="394"/>
        <v>2</v>
      </c>
      <c r="X750">
        <f t="shared" si="395"/>
        <v>0</v>
      </c>
      <c r="Y750" s="1">
        <f t="shared" si="396"/>
        <v>1</v>
      </c>
      <c r="Z750">
        <f t="shared" si="397"/>
        <v>1</v>
      </c>
      <c r="AA750" s="1">
        <f t="shared" si="398"/>
        <v>0</v>
      </c>
      <c r="AB750">
        <f t="shared" si="399"/>
        <v>0</v>
      </c>
      <c r="AC750" s="1">
        <f t="shared" si="400"/>
        <v>0</v>
      </c>
      <c r="AD750">
        <f t="shared" si="401"/>
        <v>0</v>
      </c>
      <c r="AE750" s="1">
        <f t="shared" si="402"/>
        <v>0</v>
      </c>
      <c r="AF750">
        <f t="shared" si="403"/>
        <v>0</v>
      </c>
      <c r="AG750" s="1">
        <f t="shared" si="404"/>
        <v>0</v>
      </c>
      <c r="AH750">
        <f t="shared" si="405"/>
        <v>0</v>
      </c>
    </row>
    <row r="751" spans="1:34">
      <c r="A751">
        <v>5971</v>
      </c>
      <c r="B751">
        <f t="shared" si="373"/>
        <v>1</v>
      </c>
      <c r="C751" s="1">
        <f t="shared" si="374"/>
        <v>2985</v>
      </c>
      <c r="D751">
        <f t="shared" si="375"/>
        <v>1</v>
      </c>
      <c r="E751" s="1">
        <f t="shared" si="376"/>
        <v>1492</v>
      </c>
      <c r="F751">
        <f t="shared" si="377"/>
        <v>0</v>
      </c>
      <c r="G751" s="1">
        <f t="shared" si="378"/>
        <v>746</v>
      </c>
      <c r="H751">
        <f t="shared" si="379"/>
        <v>0</v>
      </c>
      <c r="I751" s="1">
        <f t="shared" si="380"/>
        <v>373</v>
      </c>
      <c r="J751">
        <f t="shared" si="381"/>
        <v>1</v>
      </c>
      <c r="K751" s="1">
        <f t="shared" si="382"/>
        <v>186</v>
      </c>
      <c r="L751">
        <f t="shared" si="383"/>
        <v>0</v>
      </c>
      <c r="M751" s="1">
        <f t="shared" si="384"/>
        <v>93</v>
      </c>
      <c r="N751">
        <f t="shared" si="385"/>
        <v>1</v>
      </c>
      <c r="O751" s="1">
        <f t="shared" si="386"/>
        <v>46</v>
      </c>
      <c r="P751">
        <f t="shared" si="387"/>
        <v>0</v>
      </c>
      <c r="Q751" s="1">
        <f t="shared" si="388"/>
        <v>23</v>
      </c>
      <c r="R751">
        <f t="shared" si="389"/>
        <v>1</v>
      </c>
      <c r="S751" s="1">
        <f t="shared" si="390"/>
        <v>11</v>
      </c>
      <c r="T751">
        <f t="shared" si="391"/>
        <v>1</v>
      </c>
      <c r="U751" s="1">
        <f t="shared" si="392"/>
        <v>5</v>
      </c>
      <c r="V751">
        <f t="shared" si="393"/>
        <v>1</v>
      </c>
      <c r="W751" s="1">
        <f t="shared" si="394"/>
        <v>2</v>
      </c>
      <c r="X751">
        <f t="shared" si="395"/>
        <v>0</v>
      </c>
      <c r="Y751" s="1">
        <f t="shared" si="396"/>
        <v>1</v>
      </c>
      <c r="Z751">
        <f t="shared" si="397"/>
        <v>1</v>
      </c>
      <c r="AA751" s="1">
        <f t="shared" si="398"/>
        <v>0</v>
      </c>
      <c r="AB751">
        <f t="shared" si="399"/>
        <v>0</v>
      </c>
      <c r="AC751" s="1">
        <f t="shared" si="400"/>
        <v>0</v>
      </c>
      <c r="AD751">
        <f t="shared" si="401"/>
        <v>0</v>
      </c>
      <c r="AE751" s="1">
        <f t="shared" si="402"/>
        <v>0</v>
      </c>
      <c r="AF751">
        <f t="shared" si="403"/>
        <v>0</v>
      </c>
      <c r="AG751" s="1">
        <f t="shared" si="404"/>
        <v>0</v>
      </c>
      <c r="AH751">
        <f t="shared" si="405"/>
        <v>0</v>
      </c>
    </row>
    <row r="752" spans="1:34">
      <c r="A752">
        <v>5984</v>
      </c>
      <c r="B752">
        <f t="shared" si="373"/>
        <v>0</v>
      </c>
      <c r="C752" s="1">
        <f t="shared" si="374"/>
        <v>2992</v>
      </c>
      <c r="D752">
        <f t="shared" si="375"/>
        <v>0</v>
      </c>
      <c r="E752" s="1">
        <f t="shared" si="376"/>
        <v>1496</v>
      </c>
      <c r="F752">
        <f t="shared" si="377"/>
        <v>0</v>
      </c>
      <c r="G752" s="1">
        <f t="shared" si="378"/>
        <v>748</v>
      </c>
      <c r="H752">
        <f t="shared" si="379"/>
        <v>0</v>
      </c>
      <c r="I752" s="1">
        <f t="shared" si="380"/>
        <v>374</v>
      </c>
      <c r="J752">
        <f t="shared" si="381"/>
        <v>0</v>
      </c>
      <c r="K752" s="1">
        <f t="shared" si="382"/>
        <v>187</v>
      </c>
      <c r="L752">
        <f t="shared" si="383"/>
        <v>1</v>
      </c>
      <c r="M752" s="1">
        <f t="shared" si="384"/>
        <v>93</v>
      </c>
      <c r="N752">
        <f t="shared" si="385"/>
        <v>1</v>
      </c>
      <c r="O752" s="1">
        <f t="shared" si="386"/>
        <v>46</v>
      </c>
      <c r="P752">
        <f t="shared" si="387"/>
        <v>0</v>
      </c>
      <c r="Q752" s="1">
        <f t="shared" si="388"/>
        <v>23</v>
      </c>
      <c r="R752">
        <f t="shared" si="389"/>
        <v>1</v>
      </c>
      <c r="S752" s="1">
        <f t="shared" si="390"/>
        <v>11</v>
      </c>
      <c r="T752">
        <f t="shared" si="391"/>
        <v>1</v>
      </c>
      <c r="U752" s="1">
        <f t="shared" si="392"/>
        <v>5</v>
      </c>
      <c r="V752">
        <f t="shared" si="393"/>
        <v>1</v>
      </c>
      <c r="W752" s="1">
        <f t="shared" si="394"/>
        <v>2</v>
      </c>
      <c r="X752">
        <f t="shared" si="395"/>
        <v>0</v>
      </c>
      <c r="Y752" s="1">
        <f t="shared" si="396"/>
        <v>1</v>
      </c>
      <c r="Z752">
        <f t="shared" si="397"/>
        <v>1</v>
      </c>
      <c r="AA752" s="1">
        <f t="shared" si="398"/>
        <v>0</v>
      </c>
      <c r="AB752">
        <f t="shared" si="399"/>
        <v>0</v>
      </c>
      <c r="AC752" s="1">
        <f t="shared" si="400"/>
        <v>0</v>
      </c>
      <c r="AD752">
        <f t="shared" si="401"/>
        <v>0</v>
      </c>
      <c r="AE752" s="1">
        <f t="shared" si="402"/>
        <v>0</v>
      </c>
      <c r="AF752">
        <f t="shared" si="403"/>
        <v>0</v>
      </c>
      <c r="AG752" s="1">
        <f t="shared" si="404"/>
        <v>0</v>
      </c>
      <c r="AH752">
        <f t="shared" si="405"/>
        <v>0</v>
      </c>
    </row>
    <row r="753" spans="1:34">
      <c r="A753">
        <v>5986</v>
      </c>
      <c r="B753">
        <f t="shared" si="373"/>
        <v>0</v>
      </c>
      <c r="C753" s="1">
        <f t="shared" si="374"/>
        <v>2993</v>
      </c>
      <c r="D753">
        <f t="shared" si="375"/>
        <v>1</v>
      </c>
      <c r="E753" s="1">
        <f t="shared" si="376"/>
        <v>1496</v>
      </c>
      <c r="F753">
        <f t="shared" si="377"/>
        <v>0</v>
      </c>
      <c r="G753" s="1">
        <f t="shared" si="378"/>
        <v>748</v>
      </c>
      <c r="H753">
        <f t="shared" si="379"/>
        <v>0</v>
      </c>
      <c r="I753" s="1">
        <f t="shared" si="380"/>
        <v>374</v>
      </c>
      <c r="J753">
        <f t="shared" si="381"/>
        <v>0</v>
      </c>
      <c r="K753" s="1">
        <f t="shared" si="382"/>
        <v>187</v>
      </c>
      <c r="L753">
        <f t="shared" si="383"/>
        <v>1</v>
      </c>
      <c r="M753" s="1">
        <f t="shared" si="384"/>
        <v>93</v>
      </c>
      <c r="N753">
        <f t="shared" si="385"/>
        <v>1</v>
      </c>
      <c r="O753" s="1">
        <f t="shared" si="386"/>
        <v>46</v>
      </c>
      <c r="P753">
        <f t="shared" si="387"/>
        <v>0</v>
      </c>
      <c r="Q753" s="1">
        <f t="shared" si="388"/>
        <v>23</v>
      </c>
      <c r="R753">
        <f t="shared" si="389"/>
        <v>1</v>
      </c>
      <c r="S753" s="1">
        <f t="shared" si="390"/>
        <v>11</v>
      </c>
      <c r="T753">
        <f t="shared" si="391"/>
        <v>1</v>
      </c>
      <c r="U753" s="1">
        <f t="shared" si="392"/>
        <v>5</v>
      </c>
      <c r="V753">
        <f t="shared" si="393"/>
        <v>1</v>
      </c>
      <c r="W753" s="1">
        <f t="shared" si="394"/>
        <v>2</v>
      </c>
      <c r="X753">
        <f t="shared" si="395"/>
        <v>0</v>
      </c>
      <c r="Y753" s="1">
        <f t="shared" si="396"/>
        <v>1</v>
      </c>
      <c r="Z753">
        <f t="shared" si="397"/>
        <v>1</v>
      </c>
      <c r="AA753" s="1">
        <f t="shared" si="398"/>
        <v>0</v>
      </c>
      <c r="AB753">
        <f t="shared" si="399"/>
        <v>0</v>
      </c>
      <c r="AC753" s="1">
        <f t="shared" si="400"/>
        <v>0</v>
      </c>
      <c r="AD753">
        <f t="shared" si="401"/>
        <v>0</v>
      </c>
      <c r="AE753" s="1">
        <f t="shared" si="402"/>
        <v>0</v>
      </c>
      <c r="AF753">
        <f t="shared" si="403"/>
        <v>0</v>
      </c>
      <c r="AG753" s="1">
        <f t="shared" si="404"/>
        <v>0</v>
      </c>
      <c r="AH753">
        <f t="shared" si="405"/>
        <v>0</v>
      </c>
    </row>
    <row r="754" spans="1:34">
      <c r="A754">
        <v>6001</v>
      </c>
      <c r="B754">
        <f t="shared" si="373"/>
        <v>1</v>
      </c>
      <c r="C754" s="1">
        <f t="shared" si="374"/>
        <v>3000</v>
      </c>
      <c r="D754">
        <f t="shared" si="375"/>
        <v>0</v>
      </c>
      <c r="E754" s="1">
        <f t="shared" si="376"/>
        <v>1500</v>
      </c>
      <c r="F754">
        <f t="shared" si="377"/>
        <v>0</v>
      </c>
      <c r="G754" s="1">
        <f t="shared" si="378"/>
        <v>750</v>
      </c>
      <c r="H754">
        <f t="shared" si="379"/>
        <v>0</v>
      </c>
      <c r="I754" s="1">
        <f t="shared" si="380"/>
        <v>375</v>
      </c>
      <c r="J754">
        <f t="shared" si="381"/>
        <v>1</v>
      </c>
      <c r="K754" s="1">
        <f t="shared" si="382"/>
        <v>187</v>
      </c>
      <c r="L754">
        <f t="shared" si="383"/>
        <v>1</v>
      </c>
      <c r="M754" s="1">
        <f t="shared" si="384"/>
        <v>93</v>
      </c>
      <c r="N754">
        <f t="shared" si="385"/>
        <v>1</v>
      </c>
      <c r="O754" s="1">
        <f t="shared" si="386"/>
        <v>46</v>
      </c>
      <c r="P754">
        <f t="shared" si="387"/>
        <v>0</v>
      </c>
      <c r="Q754" s="1">
        <f t="shared" si="388"/>
        <v>23</v>
      </c>
      <c r="R754">
        <f t="shared" si="389"/>
        <v>1</v>
      </c>
      <c r="S754" s="1">
        <f t="shared" si="390"/>
        <v>11</v>
      </c>
      <c r="T754">
        <f t="shared" si="391"/>
        <v>1</v>
      </c>
      <c r="U754" s="1">
        <f t="shared" si="392"/>
        <v>5</v>
      </c>
      <c r="V754">
        <f t="shared" si="393"/>
        <v>1</v>
      </c>
      <c r="W754" s="1">
        <f t="shared" si="394"/>
        <v>2</v>
      </c>
      <c r="X754">
        <f t="shared" si="395"/>
        <v>0</v>
      </c>
      <c r="Y754" s="1">
        <f t="shared" si="396"/>
        <v>1</v>
      </c>
      <c r="Z754">
        <f t="shared" si="397"/>
        <v>1</v>
      </c>
      <c r="AA754" s="1">
        <f t="shared" si="398"/>
        <v>0</v>
      </c>
      <c r="AB754">
        <f t="shared" si="399"/>
        <v>0</v>
      </c>
      <c r="AC754" s="1">
        <f t="shared" si="400"/>
        <v>0</v>
      </c>
      <c r="AD754">
        <f t="shared" si="401"/>
        <v>0</v>
      </c>
      <c r="AE754" s="1">
        <f t="shared" si="402"/>
        <v>0</v>
      </c>
      <c r="AF754">
        <f t="shared" si="403"/>
        <v>0</v>
      </c>
      <c r="AG754" s="1">
        <f t="shared" si="404"/>
        <v>0</v>
      </c>
      <c r="AH754">
        <f t="shared" si="405"/>
        <v>0</v>
      </c>
    </row>
    <row r="755" spans="1:34">
      <c r="A755">
        <v>6003</v>
      </c>
      <c r="B755">
        <f t="shared" si="373"/>
        <v>1</v>
      </c>
      <c r="C755" s="1">
        <f t="shared" si="374"/>
        <v>3001</v>
      </c>
      <c r="D755">
        <f t="shared" si="375"/>
        <v>1</v>
      </c>
      <c r="E755" s="1">
        <f t="shared" si="376"/>
        <v>1500</v>
      </c>
      <c r="F755">
        <f t="shared" si="377"/>
        <v>0</v>
      </c>
      <c r="G755" s="1">
        <f t="shared" si="378"/>
        <v>750</v>
      </c>
      <c r="H755">
        <f t="shared" si="379"/>
        <v>0</v>
      </c>
      <c r="I755" s="1">
        <f t="shared" si="380"/>
        <v>375</v>
      </c>
      <c r="J755">
        <f t="shared" si="381"/>
        <v>1</v>
      </c>
      <c r="K755" s="1">
        <f t="shared" si="382"/>
        <v>187</v>
      </c>
      <c r="L755">
        <f t="shared" si="383"/>
        <v>1</v>
      </c>
      <c r="M755" s="1">
        <f t="shared" si="384"/>
        <v>93</v>
      </c>
      <c r="N755">
        <f t="shared" si="385"/>
        <v>1</v>
      </c>
      <c r="O755" s="1">
        <f t="shared" si="386"/>
        <v>46</v>
      </c>
      <c r="P755">
        <f t="shared" si="387"/>
        <v>0</v>
      </c>
      <c r="Q755" s="1">
        <f t="shared" si="388"/>
        <v>23</v>
      </c>
      <c r="R755">
        <f t="shared" si="389"/>
        <v>1</v>
      </c>
      <c r="S755" s="1">
        <f t="shared" si="390"/>
        <v>11</v>
      </c>
      <c r="T755">
        <f t="shared" si="391"/>
        <v>1</v>
      </c>
      <c r="U755" s="1">
        <f t="shared" si="392"/>
        <v>5</v>
      </c>
      <c r="V755">
        <f t="shared" si="393"/>
        <v>1</v>
      </c>
      <c r="W755" s="1">
        <f t="shared" si="394"/>
        <v>2</v>
      </c>
      <c r="X755">
        <f t="shared" si="395"/>
        <v>0</v>
      </c>
      <c r="Y755" s="1">
        <f t="shared" si="396"/>
        <v>1</v>
      </c>
      <c r="Z755">
        <f t="shared" si="397"/>
        <v>1</v>
      </c>
      <c r="AA755" s="1">
        <f t="shared" si="398"/>
        <v>0</v>
      </c>
      <c r="AB755">
        <f t="shared" si="399"/>
        <v>0</v>
      </c>
      <c r="AC755" s="1">
        <f t="shared" si="400"/>
        <v>0</v>
      </c>
      <c r="AD755">
        <f t="shared" si="401"/>
        <v>0</v>
      </c>
      <c r="AE755" s="1">
        <f t="shared" si="402"/>
        <v>0</v>
      </c>
      <c r="AF755">
        <f t="shared" si="403"/>
        <v>0</v>
      </c>
      <c r="AG755" s="1">
        <f t="shared" si="404"/>
        <v>0</v>
      </c>
      <c r="AH755">
        <f t="shared" si="405"/>
        <v>0</v>
      </c>
    </row>
    <row r="756" hidden="1" spans="1:34">
      <c r="A756">
        <v>6028</v>
      </c>
      <c r="B756">
        <f t="shared" si="373"/>
        <v>0</v>
      </c>
      <c r="C756" s="1">
        <f t="shared" si="374"/>
        <v>3014</v>
      </c>
      <c r="D756">
        <f t="shared" si="375"/>
        <v>0</v>
      </c>
      <c r="E756" s="1">
        <f t="shared" si="376"/>
        <v>1507</v>
      </c>
      <c r="F756">
        <f t="shared" si="377"/>
        <v>1</v>
      </c>
      <c r="G756" s="1">
        <f t="shared" si="378"/>
        <v>753</v>
      </c>
      <c r="H756">
        <f t="shared" si="379"/>
        <v>1</v>
      </c>
      <c r="I756" s="1">
        <f t="shared" si="380"/>
        <v>376</v>
      </c>
      <c r="J756">
        <f t="shared" si="381"/>
        <v>0</v>
      </c>
      <c r="K756" s="1">
        <f t="shared" si="382"/>
        <v>188</v>
      </c>
      <c r="L756">
        <f t="shared" si="383"/>
        <v>0</v>
      </c>
      <c r="M756" s="1">
        <f t="shared" si="384"/>
        <v>94</v>
      </c>
      <c r="N756">
        <f t="shared" si="385"/>
        <v>0</v>
      </c>
      <c r="O756" s="1">
        <f t="shared" si="386"/>
        <v>47</v>
      </c>
      <c r="P756">
        <f t="shared" si="387"/>
        <v>1</v>
      </c>
      <c r="Q756" s="1">
        <f t="shared" si="388"/>
        <v>23</v>
      </c>
      <c r="R756">
        <f t="shared" si="389"/>
        <v>1</v>
      </c>
      <c r="S756" s="1">
        <f t="shared" si="390"/>
        <v>11</v>
      </c>
      <c r="T756">
        <f t="shared" si="391"/>
        <v>1</v>
      </c>
      <c r="U756" s="1">
        <f t="shared" si="392"/>
        <v>5</v>
      </c>
      <c r="V756">
        <f t="shared" si="393"/>
        <v>1</v>
      </c>
      <c r="W756" s="1">
        <f t="shared" si="394"/>
        <v>2</v>
      </c>
      <c r="X756">
        <f t="shared" si="395"/>
        <v>0</v>
      </c>
      <c r="Y756" s="1">
        <f t="shared" si="396"/>
        <v>1</v>
      </c>
      <c r="Z756">
        <f t="shared" si="397"/>
        <v>1</v>
      </c>
      <c r="AA756" s="1">
        <f t="shared" si="398"/>
        <v>0</v>
      </c>
      <c r="AB756">
        <f t="shared" si="399"/>
        <v>0</v>
      </c>
      <c r="AC756" s="1">
        <f t="shared" si="400"/>
        <v>0</v>
      </c>
      <c r="AD756">
        <f t="shared" si="401"/>
        <v>0</v>
      </c>
      <c r="AE756" s="1">
        <f t="shared" si="402"/>
        <v>0</v>
      </c>
      <c r="AF756">
        <f t="shared" si="403"/>
        <v>0</v>
      </c>
      <c r="AG756" s="1">
        <f t="shared" si="404"/>
        <v>0</v>
      </c>
      <c r="AH756">
        <f t="shared" si="405"/>
        <v>0</v>
      </c>
    </row>
    <row r="757" hidden="1" spans="1:34">
      <c r="A757">
        <v>6030</v>
      </c>
      <c r="B757">
        <f t="shared" si="373"/>
        <v>0</v>
      </c>
      <c r="C757" s="1">
        <f t="shared" si="374"/>
        <v>3015</v>
      </c>
      <c r="D757">
        <f t="shared" si="375"/>
        <v>1</v>
      </c>
      <c r="E757" s="1">
        <f t="shared" si="376"/>
        <v>1507</v>
      </c>
      <c r="F757">
        <f t="shared" si="377"/>
        <v>1</v>
      </c>
      <c r="G757" s="1">
        <f t="shared" si="378"/>
        <v>753</v>
      </c>
      <c r="H757">
        <f t="shared" si="379"/>
        <v>1</v>
      </c>
      <c r="I757" s="1">
        <f t="shared" si="380"/>
        <v>376</v>
      </c>
      <c r="J757">
        <f t="shared" si="381"/>
        <v>0</v>
      </c>
      <c r="K757" s="1">
        <f t="shared" si="382"/>
        <v>188</v>
      </c>
      <c r="L757">
        <f t="shared" si="383"/>
        <v>0</v>
      </c>
      <c r="M757" s="1">
        <f t="shared" si="384"/>
        <v>94</v>
      </c>
      <c r="N757">
        <f t="shared" si="385"/>
        <v>0</v>
      </c>
      <c r="O757" s="1">
        <f t="shared" si="386"/>
        <v>47</v>
      </c>
      <c r="P757">
        <f t="shared" si="387"/>
        <v>1</v>
      </c>
      <c r="Q757" s="1">
        <f t="shared" si="388"/>
        <v>23</v>
      </c>
      <c r="R757">
        <f t="shared" si="389"/>
        <v>1</v>
      </c>
      <c r="S757" s="1">
        <f t="shared" si="390"/>
        <v>11</v>
      </c>
      <c r="T757">
        <f t="shared" si="391"/>
        <v>1</v>
      </c>
      <c r="U757" s="1">
        <f t="shared" si="392"/>
        <v>5</v>
      </c>
      <c r="V757">
        <f t="shared" si="393"/>
        <v>1</v>
      </c>
      <c r="W757" s="1">
        <f t="shared" si="394"/>
        <v>2</v>
      </c>
      <c r="X757">
        <f t="shared" si="395"/>
        <v>0</v>
      </c>
      <c r="Y757" s="1">
        <f t="shared" si="396"/>
        <v>1</v>
      </c>
      <c r="Z757">
        <f t="shared" si="397"/>
        <v>1</v>
      </c>
      <c r="AA757" s="1">
        <f t="shared" si="398"/>
        <v>0</v>
      </c>
      <c r="AB757">
        <f t="shared" si="399"/>
        <v>0</v>
      </c>
      <c r="AC757" s="1">
        <f t="shared" si="400"/>
        <v>0</v>
      </c>
      <c r="AD757">
        <f t="shared" si="401"/>
        <v>0</v>
      </c>
      <c r="AE757" s="1">
        <f t="shared" si="402"/>
        <v>0</v>
      </c>
      <c r="AF757">
        <f t="shared" si="403"/>
        <v>0</v>
      </c>
      <c r="AG757" s="1">
        <f t="shared" si="404"/>
        <v>0</v>
      </c>
      <c r="AH757">
        <f t="shared" si="405"/>
        <v>0</v>
      </c>
    </row>
    <row r="758" hidden="1" spans="1:34">
      <c r="A758">
        <v>6045</v>
      </c>
      <c r="B758">
        <f t="shared" si="373"/>
        <v>1</v>
      </c>
      <c r="C758" s="1">
        <f t="shared" si="374"/>
        <v>3022</v>
      </c>
      <c r="D758">
        <f t="shared" si="375"/>
        <v>0</v>
      </c>
      <c r="E758" s="1">
        <f t="shared" si="376"/>
        <v>1511</v>
      </c>
      <c r="F758">
        <f t="shared" si="377"/>
        <v>1</v>
      </c>
      <c r="G758" s="1">
        <f t="shared" si="378"/>
        <v>755</v>
      </c>
      <c r="H758">
        <f t="shared" si="379"/>
        <v>1</v>
      </c>
      <c r="I758" s="1">
        <f t="shared" si="380"/>
        <v>377</v>
      </c>
      <c r="J758">
        <f t="shared" si="381"/>
        <v>1</v>
      </c>
      <c r="K758" s="1">
        <f t="shared" si="382"/>
        <v>188</v>
      </c>
      <c r="L758">
        <f t="shared" si="383"/>
        <v>0</v>
      </c>
      <c r="M758" s="1">
        <f t="shared" si="384"/>
        <v>94</v>
      </c>
      <c r="N758">
        <f t="shared" si="385"/>
        <v>0</v>
      </c>
      <c r="O758" s="1">
        <f t="shared" si="386"/>
        <v>47</v>
      </c>
      <c r="P758">
        <f t="shared" si="387"/>
        <v>1</v>
      </c>
      <c r="Q758" s="1">
        <f t="shared" si="388"/>
        <v>23</v>
      </c>
      <c r="R758">
        <f t="shared" si="389"/>
        <v>1</v>
      </c>
      <c r="S758" s="1">
        <f t="shared" si="390"/>
        <v>11</v>
      </c>
      <c r="T758">
        <f t="shared" si="391"/>
        <v>1</v>
      </c>
      <c r="U758" s="1">
        <f t="shared" si="392"/>
        <v>5</v>
      </c>
      <c r="V758">
        <f t="shared" si="393"/>
        <v>1</v>
      </c>
      <c r="W758" s="1">
        <f t="shared" si="394"/>
        <v>2</v>
      </c>
      <c r="X758">
        <f t="shared" si="395"/>
        <v>0</v>
      </c>
      <c r="Y758" s="1">
        <f t="shared" si="396"/>
        <v>1</v>
      </c>
      <c r="Z758">
        <f t="shared" si="397"/>
        <v>1</v>
      </c>
      <c r="AA758" s="1">
        <f t="shared" si="398"/>
        <v>0</v>
      </c>
      <c r="AB758">
        <f t="shared" si="399"/>
        <v>0</v>
      </c>
      <c r="AC758" s="1">
        <f t="shared" si="400"/>
        <v>0</v>
      </c>
      <c r="AD758">
        <f t="shared" si="401"/>
        <v>0</v>
      </c>
      <c r="AE758" s="1">
        <f t="shared" si="402"/>
        <v>0</v>
      </c>
      <c r="AF758">
        <f t="shared" si="403"/>
        <v>0</v>
      </c>
      <c r="AG758" s="1">
        <f t="shared" si="404"/>
        <v>0</v>
      </c>
      <c r="AH758">
        <f t="shared" si="405"/>
        <v>0</v>
      </c>
    </row>
    <row r="759" hidden="1" spans="1:34">
      <c r="A759">
        <v>6047</v>
      </c>
      <c r="B759">
        <f t="shared" si="373"/>
        <v>1</v>
      </c>
      <c r="C759" s="1">
        <f t="shared" si="374"/>
        <v>3023</v>
      </c>
      <c r="D759">
        <f t="shared" si="375"/>
        <v>1</v>
      </c>
      <c r="E759" s="1">
        <f t="shared" si="376"/>
        <v>1511</v>
      </c>
      <c r="F759">
        <f t="shared" si="377"/>
        <v>1</v>
      </c>
      <c r="G759" s="1">
        <f t="shared" si="378"/>
        <v>755</v>
      </c>
      <c r="H759">
        <f t="shared" si="379"/>
        <v>1</v>
      </c>
      <c r="I759" s="1">
        <f t="shared" si="380"/>
        <v>377</v>
      </c>
      <c r="J759">
        <f t="shared" si="381"/>
        <v>1</v>
      </c>
      <c r="K759" s="1">
        <f t="shared" si="382"/>
        <v>188</v>
      </c>
      <c r="L759">
        <f t="shared" si="383"/>
        <v>0</v>
      </c>
      <c r="M759" s="1">
        <f t="shared" si="384"/>
        <v>94</v>
      </c>
      <c r="N759">
        <f t="shared" si="385"/>
        <v>0</v>
      </c>
      <c r="O759" s="1">
        <f t="shared" si="386"/>
        <v>47</v>
      </c>
      <c r="P759">
        <f t="shared" si="387"/>
        <v>1</v>
      </c>
      <c r="Q759" s="1">
        <f t="shared" si="388"/>
        <v>23</v>
      </c>
      <c r="R759">
        <f t="shared" si="389"/>
        <v>1</v>
      </c>
      <c r="S759" s="1">
        <f t="shared" si="390"/>
        <v>11</v>
      </c>
      <c r="T759">
        <f t="shared" si="391"/>
        <v>1</v>
      </c>
      <c r="U759" s="1">
        <f t="shared" si="392"/>
        <v>5</v>
      </c>
      <c r="V759">
        <f t="shared" si="393"/>
        <v>1</v>
      </c>
      <c r="W759" s="1">
        <f t="shared" si="394"/>
        <v>2</v>
      </c>
      <c r="X759">
        <f t="shared" si="395"/>
        <v>0</v>
      </c>
      <c r="Y759" s="1">
        <f t="shared" si="396"/>
        <v>1</v>
      </c>
      <c r="Z759">
        <f t="shared" si="397"/>
        <v>1</v>
      </c>
      <c r="AA759" s="1">
        <f t="shared" si="398"/>
        <v>0</v>
      </c>
      <c r="AB759">
        <f t="shared" si="399"/>
        <v>0</v>
      </c>
      <c r="AC759" s="1">
        <f t="shared" si="400"/>
        <v>0</v>
      </c>
      <c r="AD759">
        <f t="shared" si="401"/>
        <v>0</v>
      </c>
      <c r="AE759" s="1">
        <f t="shared" si="402"/>
        <v>0</v>
      </c>
      <c r="AF759">
        <f t="shared" si="403"/>
        <v>0</v>
      </c>
      <c r="AG759" s="1">
        <f t="shared" si="404"/>
        <v>0</v>
      </c>
      <c r="AH759">
        <f t="shared" si="405"/>
        <v>0</v>
      </c>
    </row>
    <row r="760" hidden="1" spans="1:34">
      <c r="A760">
        <v>6060</v>
      </c>
      <c r="B760">
        <f t="shared" si="373"/>
        <v>0</v>
      </c>
      <c r="C760" s="1">
        <f t="shared" si="374"/>
        <v>3030</v>
      </c>
      <c r="D760">
        <f t="shared" si="375"/>
        <v>0</v>
      </c>
      <c r="E760" s="1">
        <f t="shared" si="376"/>
        <v>1515</v>
      </c>
      <c r="F760">
        <f t="shared" si="377"/>
        <v>1</v>
      </c>
      <c r="G760" s="1">
        <f t="shared" si="378"/>
        <v>757</v>
      </c>
      <c r="H760">
        <f t="shared" si="379"/>
        <v>1</v>
      </c>
      <c r="I760" s="1">
        <f t="shared" si="380"/>
        <v>378</v>
      </c>
      <c r="J760">
        <f t="shared" si="381"/>
        <v>0</v>
      </c>
      <c r="K760" s="1">
        <f t="shared" si="382"/>
        <v>189</v>
      </c>
      <c r="L760">
        <f t="shared" si="383"/>
        <v>1</v>
      </c>
      <c r="M760" s="1">
        <f t="shared" si="384"/>
        <v>94</v>
      </c>
      <c r="N760">
        <f t="shared" si="385"/>
        <v>0</v>
      </c>
      <c r="O760" s="1">
        <f t="shared" si="386"/>
        <v>47</v>
      </c>
      <c r="P760">
        <f t="shared" si="387"/>
        <v>1</v>
      </c>
      <c r="Q760" s="1">
        <f t="shared" si="388"/>
        <v>23</v>
      </c>
      <c r="R760">
        <f t="shared" si="389"/>
        <v>1</v>
      </c>
      <c r="S760" s="1">
        <f t="shared" si="390"/>
        <v>11</v>
      </c>
      <c r="T760">
        <f t="shared" si="391"/>
        <v>1</v>
      </c>
      <c r="U760" s="1">
        <f t="shared" si="392"/>
        <v>5</v>
      </c>
      <c r="V760">
        <f t="shared" si="393"/>
        <v>1</v>
      </c>
      <c r="W760" s="1">
        <f t="shared" si="394"/>
        <v>2</v>
      </c>
      <c r="X760">
        <f t="shared" si="395"/>
        <v>0</v>
      </c>
      <c r="Y760" s="1">
        <f t="shared" si="396"/>
        <v>1</v>
      </c>
      <c r="Z760">
        <f t="shared" si="397"/>
        <v>1</v>
      </c>
      <c r="AA760" s="1">
        <f t="shared" si="398"/>
        <v>0</v>
      </c>
      <c r="AB760">
        <f t="shared" si="399"/>
        <v>0</v>
      </c>
      <c r="AC760" s="1">
        <f t="shared" si="400"/>
        <v>0</v>
      </c>
      <c r="AD760">
        <f t="shared" si="401"/>
        <v>0</v>
      </c>
      <c r="AE760" s="1">
        <f t="shared" si="402"/>
        <v>0</v>
      </c>
      <c r="AF760">
        <f t="shared" si="403"/>
        <v>0</v>
      </c>
      <c r="AG760" s="1">
        <f t="shared" si="404"/>
        <v>0</v>
      </c>
      <c r="AH760">
        <f t="shared" si="405"/>
        <v>0</v>
      </c>
    </row>
    <row r="761" hidden="1" spans="1:34">
      <c r="A761">
        <v>6062</v>
      </c>
      <c r="B761">
        <f t="shared" si="373"/>
        <v>0</v>
      </c>
      <c r="C761" s="1">
        <f t="shared" si="374"/>
        <v>3031</v>
      </c>
      <c r="D761">
        <f t="shared" si="375"/>
        <v>1</v>
      </c>
      <c r="E761" s="1">
        <f t="shared" si="376"/>
        <v>1515</v>
      </c>
      <c r="F761">
        <f t="shared" si="377"/>
        <v>1</v>
      </c>
      <c r="G761" s="1">
        <f t="shared" si="378"/>
        <v>757</v>
      </c>
      <c r="H761">
        <f t="shared" si="379"/>
        <v>1</v>
      </c>
      <c r="I761" s="1">
        <f t="shared" si="380"/>
        <v>378</v>
      </c>
      <c r="J761">
        <f t="shared" si="381"/>
        <v>0</v>
      </c>
      <c r="K761" s="1">
        <f t="shared" si="382"/>
        <v>189</v>
      </c>
      <c r="L761">
        <f t="shared" si="383"/>
        <v>1</v>
      </c>
      <c r="M761" s="1">
        <f t="shared" si="384"/>
        <v>94</v>
      </c>
      <c r="N761">
        <f t="shared" si="385"/>
        <v>0</v>
      </c>
      <c r="O761" s="1">
        <f t="shared" si="386"/>
        <v>47</v>
      </c>
      <c r="P761">
        <f t="shared" si="387"/>
        <v>1</v>
      </c>
      <c r="Q761" s="1">
        <f t="shared" si="388"/>
        <v>23</v>
      </c>
      <c r="R761">
        <f t="shared" si="389"/>
        <v>1</v>
      </c>
      <c r="S761" s="1">
        <f t="shared" si="390"/>
        <v>11</v>
      </c>
      <c r="T761">
        <f t="shared" si="391"/>
        <v>1</v>
      </c>
      <c r="U761" s="1">
        <f t="shared" si="392"/>
        <v>5</v>
      </c>
      <c r="V761">
        <f t="shared" si="393"/>
        <v>1</v>
      </c>
      <c r="W761" s="1">
        <f t="shared" si="394"/>
        <v>2</v>
      </c>
      <c r="X761">
        <f t="shared" si="395"/>
        <v>0</v>
      </c>
      <c r="Y761" s="1">
        <f t="shared" si="396"/>
        <v>1</v>
      </c>
      <c r="Z761">
        <f t="shared" si="397"/>
        <v>1</v>
      </c>
      <c r="AA761" s="1">
        <f t="shared" si="398"/>
        <v>0</v>
      </c>
      <c r="AB761">
        <f t="shared" si="399"/>
        <v>0</v>
      </c>
      <c r="AC761" s="1">
        <f t="shared" si="400"/>
        <v>0</v>
      </c>
      <c r="AD761">
        <f t="shared" si="401"/>
        <v>0</v>
      </c>
      <c r="AE761" s="1">
        <f t="shared" si="402"/>
        <v>0</v>
      </c>
      <c r="AF761">
        <f t="shared" si="403"/>
        <v>0</v>
      </c>
      <c r="AG761" s="1">
        <f t="shared" si="404"/>
        <v>0</v>
      </c>
      <c r="AH761">
        <f t="shared" si="405"/>
        <v>0</v>
      </c>
    </row>
    <row r="762" hidden="1" spans="1:34">
      <c r="A762">
        <v>6077</v>
      </c>
      <c r="B762">
        <f t="shared" si="373"/>
        <v>1</v>
      </c>
      <c r="C762" s="1">
        <f t="shared" si="374"/>
        <v>3038</v>
      </c>
      <c r="D762">
        <f t="shared" si="375"/>
        <v>0</v>
      </c>
      <c r="E762" s="1">
        <f t="shared" si="376"/>
        <v>1519</v>
      </c>
      <c r="F762">
        <f t="shared" si="377"/>
        <v>1</v>
      </c>
      <c r="G762" s="1">
        <f t="shared" si="378"/>
        <v>759</v>
      </c>
      <c r="H762">
        <f t="shared" si="379"/>
        <v>1</v>
      </c>
      <c r="I762" s="1">
        <f t="shared" si="380"/>
        <v>379</v>
      </c>
      <c r="J762">
        <f t="shared" si="381"/>
        <v>1</v>
      </c>
      <c r="K762" s="1">
        <f t="shared" si="382"/>
        <v>189</v>
      </c>
      <c r="L762">
        <f t="shared" si="383"/>
        <v>1</v>
      </c>
      <c r="M762" s="1">
        <f t="shared" si="384"/>
        <v>94</v>
      </c>
      <c r="N762">
        <f t="shared" si="385"/>
        <v>0</v>
      </c>
      <c r="O762" s="1">
        <f t="shared" si="386"/>
        <v>47</v>
      </c>
      <c r="P762">
        <f t="shared" si="387"/>
        <v>1</v>
      </c>
      <c r="Q762" s="1">
        <f t="shared" si="388"/>
        <v>23</v>
      </c>
      <c r="R762">
        <f t="shared" si="389"/>
        <v>1</v>
      </c>
      <c r="S762" s="1">
        <f t="shared" si="390"/>
        <v>11</v>
      </c>
      <c r="T762">
        <f t="shared" si="391"/>
        <v>1</v>
      </c>
      <c r="U762" s="1">
        <f t="shared" si="392"/>
        <v>5</v>
      </c>
      <c r="V762">
        <f t="shared" si="393"/>
        <v>1</v>
      </c>
      <c r="W762" s="1">
        <f t="shared" si="394"/>
        <v>2</v>
      </c>
      <c r="X762">
        <f t="shared" si="395"/>
        <v>0</v>
      </c>
      <c r="Y762" s="1">
        <f t="shared" si="396"/>
        <v>1</v>
      </c>
      <c r="Z762">
        <f t="shared" si="397"/>
        <v>1</v>
      </c>
      <c r="AA762" s="1">
        <f t="shared" si="398"/>
        <v>0</v>
      </c>
      <c r="AB762">
        <f t="shared" si="399"/>
        <v>0</v>
      </c>
      <c r="AC762" s="1">
        <f t="shared" si="400"/>
        <v>0</v>
      </c>
      <c r="AD762">
        <f t="shared" si="401"/>
        <v>0</v>
      </c>
      <c r="AE762" s="1">
        <f t="shared" si="402"/>
        <v>0</v>
      </c>
      <c r="AF762">
        <f t="shared" si="403"/>
        <v>0</v>
      </c>
      <c r="AG762" s="1">
        <f t="shared" si="404"/>
        <v>0</v>
      </c>
      <c r="AH762">
        <f t="shared" si="405"/>
        <v>0</v>
      </c>
    </row>
    <row r="763" hidden="1" spans="1:34">
      <c r="A763">
        <v>6079</v>
      </c>
      <c r="B763">
        <f t="shared" si="373"/>
        <v>1</v>
      </c>
      <c r="C763" s="1">
        <f t="shared" si="374"/>
        <v>3039</v>
      </c>
      <c r="D763">
        <f t="shared" si="375"/>
        <v>1</v>
      </c>
      <c r="E763" s="1">
        <f t="shared" si="376"/>
        <v>1519</v>
      </c>
      <c r="F763">
        <f t="shared" si="377"/>
        <v>1</v>
      </c>
      <c r="G763" s="1">
        <f t="shared" si="378"/>
        <v>759</v>
      </c>
      <c r="H763">
        <f t="shared" si="379"/>
        <v>1</v>
      </c>
      <c r="I763" s="1">
        <f t="shared" si="380"/>
        <v>379</v>
      </c>
      <c r="J763">
        <f t="shared" si="381"/>
        <v>1</v>
      </c>
      <c r="K763" s="1">
        <f t="shared" si="382"/>
        <v>189</v>
      </c>
      <c r="L763">
        <f t="shared" si="383"/>
        <v>1</v>
      </c>
      <c r="M763" s="1">
        <f t="shared" si="384"/>
        <v>94</v>
      </c>
      <c r="N763">
        <f t="shared" si="385"/>
        <v>0</v>
      </c>
      <c r="O763" s="1">
        <f t="shared" si="386"/>
        <v>47</v>
      </c>
      <c r="P763">
        <f t="shared" si="387"/>
        <v>1</v>
      </c>
      <c r="Q763" s="1">
        <f t="shared" si="388"/>
        <v>23</v>
      </c>
      <c r="R763">
        <f t="shared" si="389"/>
        <v>1</v>
      </c>
      <c r="S763" s="1">
        <f t="shared" si="390"/>
        <v>11</v>
      </c>
      <c r="T763">
        <f t="shared" si="391"/>
        <v>1</v>
      </c>
      <c r="U763" s="1">
        <f t="shared" si="392"/>
        <v>5</v>
      </c>
      <c r="V763">
        <f t="shared" si="393"/>
        <v>1</v>
      </c>
      <c r="W763" s="1">
        <f t="shared" si="394"/>
        <v>2</v>
      </c>
      <c r="X763">
        <f t="shared" si="395"/>
        <v>0</v>
      </c>
      <c r="Y763" s="1">
        <f t="shared" si="396"/>
        <v>1</v>
      </c>
      <c r="Z763">
        <f t="shared" si="397"/>
        <v>1</v>
      </c>
      <c r="AA763" s="1">
        <f t="shared" si="398"/>
        <v>0</v>
      </c>
      <c r="AB763">
        <f t="shared" si="399"/>
        <v>0</v>
      </c>
      <c r="AC763" s="1">
        <f t="shared" si="400"/>
        <v>0</v>
      </c>
      <c r="AD763">
        <f t="shared" si="401"/>
        <v>0</v>
      </c>
      <c r="AE763" s="1">
        <f t="shared" si="402"/>
        <v>0</v>
      </c>
      <c r="AF763">
        <f t="shared" si="403"/>
        <v>0</v>
      </c>
      <c r="AG763" s="1">
        <f t="shared" si="404"/>
        <v>0</v>
      </c>
      <c r="AH763">
        <f t="shared" si="405"/>
        <v>0</v>
      </c>
    </row>
    <row r="764" hidden="1" spans="1:34">
      <c r="A764">
        <v>6088</v>
      </c>
      <c r="B764">
        <f t="shared" si="373"/>
        <v>0</v>
      </c>
      <c r="C764" s="1">
        <f t="shared" si="374"/>
        <v>3044</v>
      </c>
      <c r="D764">
        <f t="shared" si="375"/>
        <v>0</v>
      </c>
      <c r="E764" s="1">
        <f t="shared" si="376"/>
        <v>1522</v>
      </c>
      <c r="F764">
        <f t="shared" si="377"/>
        <v>0</v>
      </c>
      <c r="G764" s="1">
        <f t="shared" si="378"/>
        <v>761</v>
      </c>
      <c r="H764">
        <f t="shared" si="379"/>
        <v>1</v>
      </c>
      <c r="I764" s="1">
        <f t="shared" si="380"/>
        <v>380</v>
      </c>
      <c r="J764">
        <f t="shared" si="381"/>
        <v>0</v>
      </c>
      <c r="K764" s="1">
        <f t="shared" si="382"/>
        <v>190</v>
      </c>
      <c r="L764">
        <f t="shared" si="383"/>
        <v>0</v>
      </c>
      <c r="M764" s="1">
        <f t="shared" si="384"/>
        <v>95</v>
      </c>
      <c r="N764">
        <f t="shared" si="385"/>
        <v>1</v>
      </c>
      <c r="O764" s="1">
        <f t="shared" si="386"/>
        <v>47</v>
      </c>
      <c r="P764">
        <f t="shared" si="387"/>
        <v>1</v>
      </c>
      <c r="Q764" s="1">
        <f t="shared" si="388"/>
        <v>23</v>
      </c>
      <c r="R764">
        <f t="shared" si="389"/>
        <v>1</v>
      </c>
      <c r="S764" s="1">
        <f t="shared" si="390"/>
        <v>11</v>
      </c>
      <c r="T764">
        <f t="shared" si="391"/>
        <v>1</v>
      </c>
      <c r="U764" s="1">
        <f t="shared" si="392"/>
        <v>5</v>
      </c>
      <c r="V764">
        <f t="shared" si="393"/>
        <v>1</v>
      </c>
      <c r="W764" s="1">
        <f t="shared" si="394"/>
        <v>2</v>
      </c>
      <c r="X764">
        <f t="shared" si="395"/>
        <v>0</v>
      </c>
      <c r="Y764" s="1">
        <f t="shared" si="396"/>
        <v>1</v>
      </c>
      <c r="Z764">
        <f t="shared" si="397"/>
        <v>1</v>
      </c>
      <c r="AA764" s="1">
        <f t="shared" si="398"/>
        <v>0</v>
      </c>
      <c r="AB764">
        <f t="shared" si="399"/>
        <v>0</v>
      </c>
      <c r="AC764" s="1">
        <f t="shared" si="400"/>
        <v>0</v>
      </c>
      <c r="AD764">
        <f t="shared" si="401"/>
        <v>0</v>
      </c>
      <c r="AE764" s="1">
        <f t="shared" si="402"/>
        <v>0</v>
      </c>
      <c r="AF764">
        <f t="shared" si="403"/>
        <v>0</v>
      </c>
      <c r="AG764" s="1">
        <f t="shared" si="404"/>
        <v>0</v>
      </c>
      <c r="AH764">
        <f t="shared" si="405"/>
        <v>0</v>
      </c>
    </row>
    <row r="765" hidden="1" spans="1:34">
      <c r="A765">
        <v>6090</v>
      </c>
      <c r="B765">
        <f t="shared" si="373"/>
        <v>0</v>
      </c>
      <c r="C765" s="1">
        <f t="shared" si="374"/>
        <v>3045</v>
      </c>
      <c r="D765">
        <f t="shared" si="375"/>
        <v>1</v>
      </c>
      <c r="E765" s="1">
        <f t="shared" si="376"/>
        <v>1522</v>
      </c>
      <c r="F765">
        <f t="shared" si="377"/>
        <v>0</v>
      </c>
      <c r="G765" s="1">
        <f t="shared" si="378"/>
        <v>761</v>
      </c>
      <c r="H765">
        <f t="shared" si="379"/>
        <v>1</v>
      </c>
      <c r="I765" s="1">
        <f t="shared" si="380"/>
        <v>380</v>
      </c>
      <c r="J765">
        <f t="shared" si="381"/>
        <v>0</v>
      </c>
      <c r="K765" s="1">
        <f t="shared" si="382"/>
        <v>190</v>
      </c>
      <c r="L765">
        <f t="shared" si="383"/>
        <v>0</v>
      </c>
      <c r="M765" s="1">
        <f t="shared" si="384"/>
        <v>95</v>
      </c>
      <c r="N765">
        <f t="shared" si="385"/>
        <v>1</v>
      </c>
      <c r="O765" s="1">
        <f t="shared" si="386"/>
        <v>47</v>
      </c>
      <c r="P765">
        <f t="shared" si="387"/>
        <v>1</v>
      </c>
      <c r="Q765" s="1">
        <f t="shared" si="388"/>
        <v>23</v>
      </c>
      <c r="R765">
        <f t="shared" si="389"/>
        <v>1</v>
      </c>
      <c r="S765" s="1">
        <f t="shared" si="390"/>
        <v>11</v>
      </c>
      <c r="T765">
        <f t="shared" si="391"/>
        <v>1</v>
      </c>
      <c r="U765" s="1">
        <f t="shared" si="392"/>
        <v>5</v>
      </c>
      <c r="V765">
        <f t="shared" si="393"/>
        <v>1</v>
      </c>
      <c r="W765" s="1">
        <f t="shared" si="394"/>
        <v>2</v>
      </c>
      <c r="X765">
        <f t="shared" si="395"/>
        <v>0</v>
      </c>
      <c r="Y765" s="1">
        <f t="shared" si="396"/>
        <v>1</v>
      </c>
      <c r="Z765">
        <f t="shared" si="397"/>
        <v>1</v>
      </c>
      <c r="AA765" s="1">
        <f t="shared" si="398"/>
        <v>0</v>
      </c>
      <c r="AB765">
        <f t="shared" si="399"/>
        <v>0</v>
      </c>
      <c r="AC765" s="1">
        <f t="shared" si="400"/>
        <v>0</v>
      </c>
      <c r="AD765">
        <f t="shared" si="401"/>
        <v>0</v>
      </c>
      <c r="AE765" s="1">
        <f t="shared" si="402"/>
        <v>0</v>
      </c>
      <c r="AF765">
        <f t="shared" si="403"/>
        <v>0</v>
      </c>
      <c r="AG765" s="1">
        <f t="shared" si="404"/>
        <v>0</v>
      </c>
      <c r="AH765">
        <f t="shared" si="405"/>
        <v>0</v>
      </c>
    </row>
    <row r="766" hidden="1" spans="1:34">
      <c r="A766">
        <v>6105</v>
      </c>
      <c r="B766">
        <f t="shared" si="373"/>
        <v>1</v>
      </c>
      <c r="C766" s="1">
        <f t="shared" si="374"/>
        <v>3052</v>
      </c>
      <c r="D766">
        <f t="shared" si="375"/>
        <v>0</v>
      </c>
      <c r="E766" s="1">
        <f t="shared" si="376"/>
        <v>1526</v>
      </c>
      <c r="F766">
        <f t="shared" si="377"/>
        <v>0</v>
      </c>
      <c r="G766" s="1">
        <f t="shared" si="378"/>
        <v>763</v>
      </c>
      <c r="H766">
        <f t="shared" si="379"/>
        <v>1</v>
      </c>
      <c r="I766" s="1">
        <f t="shared" si="380"/>
        <v>381</v>
      </c>
      <c r="J766">
        <f t="shared" si="381"/>
        <v>1</v>
      </c>
      <c r="K766" s="1">
        <f t="shared" si="382"/>
        <v>190</v>
      </c>
      <c r="L766">
        <f t="shared" si="383"/>
        <v>0</v>
      </c>
      <c r="M766" s="1">
        <f t="shared" si="384"/>
        <v>95</v>
      </c>
      <c r="N766">
        <f t="shared" si="385"/>
        <v>1</v>
      </c>
      <c r="O766" s="1">
        <f t="shared" si="386"/>
        <v>47</v>
      </c>
      <c r="P766">
        <f t="shared" si="387"/>
        <v>1</v>
      </c>
      <c r="Q766" s="1">
        <f t="shared" si="388"/>
        <v>23</v>
      </c>
      <c r="R766">
        <f t="shared" si="389"/>
        <v>1</v>
      </c>
      <c r="S766" s="1">
        <f t="shared" si="390"/>
        <v>11</v>
      </c>
      <c r="T766">
        <f t="shared" si="391"/>
        <v>1</v>
      </c>
      <c r="U766" s="1">
        <f t="shared" si="392"/>
        <v>5</v>
      </c>
      <c r="V766">
        <f t="shared" si="393"/>
        <v>1</v>
      </c>
      <c r="W766" s="1">
        <f t="shared" si="394"/>
        <v>2</v>
      </c>
      <c r="X766">
        <f t="shared" si="395"/>
        <v>0</v>
      </c>
      <c r="Y766" s="1">
        <f t="shared" si="396"/>
        <v>1</v>
      </c>
      <c r="Z766">
        <f t="shared" si="397"/>
        <v>1</v>
      </c>
      <c r="AA766" s="1">
        <f t="shared" si="398"/>
        <v>0</v>
      </c>
      <c r="AB766">
        <f t="shared" si="399"/>
        <v>0</v>
      </c>
      <c r="AC766" s="1">
        <f t="shared" si="400"/>
        <v>0</v>
      </c>
      <c r="AD766">
        <f t="shared" si="401"/>
        <v>0</v>
      </c>
      <c r="AE766" s="1">
        <f t="shared" si="402"/>
        <v>0</v>
      </c>
      <c r="AF766">
        <f t="shared" si="403"/>
        <v>0</v>
      </c>
      <c r="AG766" s="1">
        <f t="shared" si="404"/>
        <v>0</v>
      </c>
      <c r="AH766">
        <f t="shared" si="405"/>
        <v>0</v>
      </c>
    </row>
    <row r="767" hidden="1" spans="1:34">
      <c r="A767">
        <v>6107</v>
      </c>
      <c r="B767">
        <f t="shared" si="373"/>
        <v>1</v>
      </c>
      <c r="C767" s="1">
        <f t="shared" si="374"/>
        <v>3053</v>
      </c>
      <c r="D767">
        <f t="shared" si="375"/>
        <v>1</v>
      </c>
      <c r="E767" s="1">
        <f t="shared" si="376"/>
        <v>1526</v>
      </c>
      <c r="F767">
        <f t="shared" si="377"/>
        <v>0</v>
      </c>
      <c r="G767" s="1">
        <f t="shared" si="378"/>
        <v>763</v>
      </c>
      <c r="H767">
        <f t="shared" si="379"/>
        <v>1</v>
      </c>
      <c r="I767" s="1">
        <f t="shared" si="380"/>
        <v>381</v>
      </c>
      <c r="J767">
        <f t="shared" si="381"/>
        <v>1</v>
      </c>
      <c r="K767" s="1">
        <f t="shared" si="382"/>
        <v>190</v>
      </c>
      <c r="L767">
        <f t="shared" si="383"/>
        <v>0</v>
      </c>
      <c r="M767" s="1">
        <f t="shared" si="384"/>
        <v>95</v>
      </c>
      <c r="N767">
        <f t="shared" si="385"/>
        <v>1</v>
      </c>
      <c r="O767" s="1">
        <f t="shared" si="386"/>
        <v>47</v>
      </c>
      <c r="P767">
        <f t="shared" si="387"/>
        <v>1</v>
      </c>
      <c r="Q767" s="1">
        <f t="shared" si="388"/>
        <v>23</v>
      </c>
      <c r="R767">
        <f t="shared" si="389"/>
        <v>1</v>
      </c>
      <c r="S767" s="1">
        <f t="shared" si="390"/>
        <v>11</v>
      </c>
      <c r="T767">
        <f t="shared" si="391"/>
        <v>1</v>
      </c>
      <c r="U767" s="1">
        <f t="shared" si="392"/>
        <v>5</v>
      </c>
      <c r="V767">
        <f t="shared" si="393"/>
        <v>1</v>
      </c>
      <c r="W767" s="1">
        <f t="shared" si="394"/>
        <v>2</v>
      </c>
      <c r="X767">
        <f t="shared" si="395"/>
        <v>0</v>
      </c>
      <c r="Y767" s="1">
        <f t="shared" si="396"/>
        <v>1</v>
      </c>
      <c r="Z767">
        <f t="shared" si="397"/>
        <v>1</v>
      </c>
      <c r="AA767" s="1">
        <f t="shared" si="398"/>
        <v>0</v>
      </c>
      <c r="AB767">
        <f t="shared" si="399"/>
        <v>0</v>
      </c>
      <c r="AC767" s="1">
        <f t="shared" si="400"/>
        <v>0</v>
      </c>
      <c r="AD767">
        <f t="shared" si="401"/>
        <v>0</v>
      </c>
      <c r="AE767" s="1">
        <f t="shared" si="402"/>
        <v>0</v>
      </c>
      <c r="AF767">
        <f t="shared" si="403"/>
        <v>0</v>
      </c>
      <c r="AG767" s="1">
        <f t="shared" si="404"/>
        <v>0</v>
      </c>
      <c r="AH767">
        <f t="shared" si="405"/>
        <v>0</v>
      </c>
    </row>
    <row r="768" hidden="1" spans="1:34">
      <c r="A768">
        <v>6120</v>
      </c>
      <c r="B768">
        <f t="shared" si="373"/>
        <v>0</v>
      </c>
      <c r="C768" s="1">
        <f t="shared" si="374"/>
        <v>3060</v>
      </c>
      <c r="D768">
        <f t="shared" si="375"/>
        <v>0</v>
      </c>
      <c r="E768" s="1">
        <f t="shared" si="376"/>
        <v>1530</v>
      </c>
      <c r="F768">
        <f t="shared" si="377"/>
        <v>0</v>
      </c>
      <c r="G768" s="1">
        <f t="shared" si="378"/>
        <v>765</v>
      </c>
      <c r="H768">
        <f t="shared" si="379"/>
        <v>1</v>
      </c>
      <c r="I768" s="1">
        <f t="shared" si="380"/>
        <v>382</v>
      </c>
      <c r="J768">
        <f t="shared" si="381"/>
        <v>0</v>
      </c>
      <c r="K768" s="1">
        <f t="shared" si="382"/>
        <v>191</v>
      </c>
      <c r="L768">
        <f t="shared" si="383"/>
        <v>1</v>
      </c>
      <c r="M768" s="1">
        <f t="shared" si="384"/>
        <v>95</v>
      </c>
      <c r="N768">
        <f t="shared" si="385"/>
        <v>1</v>
      </c>
      <c r="O768" s="1">
        <f t="shared" si="386"/>
        <v>47</v>
      </c>
      <c r="P768">
        <f t="shared" si="387"/>
        <v>1</v>
      </c>
      <c r="Q768" s="1">
        <f t="shared" si="388"/>
        <v>23</v>
      </c>
      <c r="R768">
        <f t="shared" si="389"/>
        <v>1</v>
      </c>
      <c r="S768" s="1">
        <f t="shared" si="390"/>
        <v>11</v>
      </c>
      <c r="T768">
        <f t="shared" si="391"/>
        <v>1</v>
      </c>
      <c r="U768" s="1">
        <f t="shared" si="392"/>
        <v>5</v>
      </c>
      <c r="V768">
        <f t="shared" si="393"/>
        <v>1</v>
      </c>
      <c r="W768" s="1">
        <f t="shared" si="394"/>
        <v>2</v>
      </c>
      <c r="X768">
        <f t="shared" si="395"/>
        <v>0</v>
      </c>
      <c r="Y768" s="1">
        <f t="shared" si="396"/>
        <v>1</v>
      </c>
      <c r="Z768">
        <f t="shared" si="397"/>
        <v>1</v>
      </c>
      <c r="AA768" s="1">
        <f t="shared" si="398"/>
        <v>0</v>
      </c>
      <c r="AB768">
        <f t="shared" si="399"/>
        <v>0</v>
      </c>
      <c r="AC768" s="1">
        <f t="shared" si="400"/>
        <v>0</v>
      </c>
      <c r="AD768">
        <f t="shared" si="401"/>
        <v>0</v>
      </c>
      <c r="AE768" s="1">
        <f t="shared" si="402"/>
        <v>0</v>
      </c>
      <c r="AF768">
        <f t="shared" si="403"/>
        <v>0</v>
      </c>
      <c r="AG768" s="1">
        <f t="shared" si="404"/>
        <v>0</v>
      </c>
      <c r="AH768">
        <f t="shared" si="405"/>
        <v>0</v>
      </c>
    </row>
    <row r="769" hidden="1" spans="1:34">
      <c r="A769">
        <v>6122</v>
      </c>
      <c r="B769">
        <f t="shared" si="373"/>
        <v>0</v>
      </c>
      <c r="C769" s="1">
        <f t="shared" si="374"/>
        <v>3061</v>
      </c>
      <c r="D769">
        <f t="shared" si="375"/>
        <v>1</v>
      </c>
      <c r="E769" s="1">
        <f t="shared" si="376"/>
        <v>1530</v>
      </c>
      <c r="F769">
        <f t="shared" si="377"/>
        <v>0</v>
      </c>
      <c r="G769" s="1">
        <f t="shared" si="378"/>
        <v>765</v>
      </c>
      <c r="H769">
        <f t="shared" si="379"/>
        <v>1</v>
      </c>
      <c r="I769" s="1">
        <f t="shared" si="380"/>
        <v>382</v>
      </c>
      <c r="J769">
        <f t="shared" si="381"/>
        <v>0</v>
      </c>
      <c r="K769" s="1">
        <f t="shared" si="382"/>
        <v>191</v>
      </c>
      <c r="L769">
        <f t="shared" si="383"/>
        <v>1</v>
      </c>
      <c r="M769" s="1">
        <f t="shared" si="384"/>
        <v>95</v>
      </c>
      <c r="N769">
        <f t="shared" si="385"/>
        <v>1</v>
      </c>
      <c r="O769" s="1">
        <f t="shared" si="386"/>
        <v>47</v>
      </c>
      <c r="P769">
        <f t="shared" si="387"/>
        <v>1</v>
      </c>
      <c r="Q769" s="1">
        <f t="shared" si="388"/>
        <v>23</v>
      </c>
      <c r="R769">
        <f t="shared" si="389"/>
        <v>1</v>
      </c>
      <c r="S769" s="1">
        <f t="shared" si="390"/>
        <v>11</v>
      </c>
      <c r="T769">
        <f t="shared" si="391"/>
        <v>1</v>
      </c>
      <c r="U769" s="1">
        <f t="shared" si="392"/>
        <v>5</v>
      </c>
      <c r="V769">
        <f t="shared" si="393"/>
        <v>1</v>
      </c>
      <c r="W769" s="1">
        <f t="shared" si="394"/>
        <v>2</v>
      </c>
      <c r="X769">
        <f t="shared" si="395"/>
        <v>0</v>
      </c>
      <c r="Y769" s="1">
        <f t="shared" si="396"/>
        <v>1</v>
      </c>
      <c r="Z769">
        <f t="shared" si="397"/>
        <v>1</v>
      </c>
      <c r="AA769" s="1">
        <f t="shared" si="398"/>
        <v>0</v>
      </c>
      <c r="AB769">
        <f t="shared" si="399"/>
        <v>0</v>
      </c>
      <c r="AC769" s="1">
        <f t="shared" si="400"/>
        <v>0</v>
      </c>
      <c r="AD769">
        <f t="shared" si="401"/>
        <v>0</v>
      </c>
      <c r="AE769" s="1">
        <f t="shared" si="402"/>
        <v>0</v>
      </c>
      <c r="AF769">
        <f t="shared" si="403"/>
        <v>0</v>
      </c>
      <c r="AG769" s="1">
        <f t="shared" si="404"/>
        <v>0</v>
      </c>
      <c r="AH769">
        <f t="shared" si="405"/>
        <v>0</v>
      </c>
    </row>
    <row r="770" hidden="1" spans="1:34">
      <c r="A770">
        <v>6137</v>
      </c>
      <c r="B770">
        <f t="shared" si="373"/>
        <v>1</v>
      </c>
      <c r="C770" s="1">
        <f t="shared" si="374"/>
        <v>3068</v>
      </c>
      <c r="D770">
        <f t="shared" si="375"/>
        <v>0</v>
      </c>
      <c r="E770" s="1">
        <f t="shared" si="376"/>
        <v>1534</v>
      </c>
      <c r="F770">
        <f t="shared" si="377"/>
        <v>0</v>
      </c>
      <c r="G770" s="1">
        <f t="shared" si="378"/>
        <v>767</v>
      </c>
      <c r="H770">
        <f t="shared" si="379"/>
        <v>1</v>
      </c>
      <c r="I770" s="1">
        <f t="shared" si="380"/>
        <v>383</v>
      </c>
      <c r="J770">
        <f t="shared" si="381"/>
        <v>1</v>
      </c>
      <c r="K770" s="1">
        <f t="shared" si="382"/>
        <v>191</v>
      </c>
      <c r="L770">
        <f t="shared" si="383"/>
        <v>1</v>
      </c>
      <c r="M770" s="1">
        <f t="shared" si="384"/>
        <v>95</v>
      </c>
      <c r="N770">
        <f t="shared" si="385"/>
        <v>1</v>
      </c>
      <c r="O770" s="1">
        <f t="shared" si="386"/>
        <v>47</v>
      </c>
      <c r="P770">
        <f t="shared" si="387"/>
        <v>1</v>
      </c>
      <c r="Q770" s="1">
        <f t="shared" si="388"/>
        <v>23</v>
      </c>
      <c r="R770">
        <f t="shared" si="389"/>
        <v>1</v>
      </c>
      <c r="S770" s="1">
        <f t="shared" si="390"/>
        <v>11</v>
      </c>
      <c r="T770">
        <f t="shared" si="391"/>
        <v>1</v>
      </c>
      <c r="U770" s="1">
        <f t="shared" si="392"/>
        <v>5</v>
      </c>
      <c r="V770">
        <f t="shared" si="393"/>
        <v>1</v>
      </c>
      <c r="W770" s="1">
        <f t="shared" si="394"/>
        <v>2</v>
      </c>
      <c r="X770">
        <f t="shared" si="395"/>
        <v>0</v>
      </c>
      <c r="Y770" s="1">
        <f t="shared" si="396"/>
        <v>1</v>
      </c>
      <c r="Z770">
        <f t="shared" si="397"/>
        <v>1</v>
      </c>
      <c r="AA770" s="1">
        <f t="shared" si="398"/>
        <v>0</v>
      </c>
      <c r="AB770">
        <f t="shared" si="399"/>
        <v>0</v>
      </c>
      <c r="AC770" s="1">
        <f t="shared" si="400"/>
        <v>0</v>
      </c>
      <c r="AD770">
        <f t="shared" si="401"/>
        <v>0</v>
      </c>
      <c r="AE770" s="1">
        <f t="shared" si="402"/>
        <v>0</v>
      </c>
      <c r="AF770">
        <f t="shared" si="403"/>
        <v>0</v>
      </c>
      <c r="AG770" s="1">
        <f t="shared" si="404"/>
        <v>0</v>
      </c>
      <c r="AH770">
        <f t="shared" si="405"/>
        <v>0</v>
      </c>
    </row>
    <row r="771" hidden="1" spans="1:34">
      <c r="A771">
        <v>6139</v>
      </c>
      <c r="B771">
        <f t="shared" ref="B771:B834" si="406">MOD(A771,2)</f>
        <v>1</v>
      </c>
      <c r="C771" s="1">
        <f t="shared" ref="C771:C834" si="407">INT(A771/2)</f>
        <v>3069</v>
      </c>
      <c r="D771">
        <f t="shared" ref="D771:D834" si="408">MOD(C771,2)</f>
        <v>1</v>
      </c>
      <c r="E771" s="1">
        <f t="shared" ref="E771:E834" si="409">INT(C771/2)</f>
        <v>1534</v>
      </c>
      <c r="F771">
        <f t="shared" ref="F771:F834" si="410">MOD(E771,2)</f>
        <v>0</v>
      </c>
      <c r="G771" s="1">
        <f t="shared" ref="G771:G834" si="411">INT(E771/2)</f>
        <v>767</v>
      </c>
      <c r="H771">
        <f t="shared" ref="H771:H834" si="412">MOD(G771,2)</f>
        <v>1</v>
      </c>
      <c r="I771" s="1">
        <f t="shared" ref="I771:I834" si="413">INT(G771/2)</f>
        <v>383</v>
      </c>
      <c r="J771">
        <f t="shared" ref="J771:J834" si="414">MOD(I771,2)</f>
        <v>1</v>
      </c>
      <c r="K771" s="1">
        <f t="shared" ref="K771:K834" si="415">INT(I771/2)</f>
        <v>191</v>
      </c>
      <c r="L771">
        <f t="shared" ref="L771:L834" si="416">MOD(K771,2)</f>
        <v>1</v>
      </c>
      <c r="M771" s="1">
        <f t="shared" ref="M771:M834" si="417">INT(K771/2)</f>
        <v>95</v>
      </c>
      <c r="N771">
        <f t="shared" ref="N771:N834" si="418">MOD(M771,2)</f>
        <v>1</v>
      </c>
      <c r="O771" s="1">
        <f t="shared" ref="O771:O834" si="419">INT(M771/2)</f>
        <v>47</v>
      </c>
      <c r="P771">
        <f t="shared" ref="P771:P834" si="420">MOD(O771,2)</f>
        <v>1</v>
      </c>
      <c r="Q771" s="1">
        <f t="shared" ref="Q771:Q834" si="421">INT(O771/2)</f>
        <v>23</v>
      </c>
      <c r="R771">
        <f t="shared" ref="R771:R834" si="422">MOD(Q771,2)</f>
        <v>1</v>
      </c>
      <c r="S771" s="1">
        <f t="shared" ref="S771:S834" si="423">INT(Q771/2)</f>
        <v>11</v>
      </c>
      <c r="T771">
        <f t="shared" ref="T771:T834" si="424">MOD(S771,2)</f>
        <v>1</v>
      </c>
      <c r="U771" s="1">
        <f t="shared" ref="U771:U834" si="425">INT(S771/2)</f>
        <v>5</v>
      </c>
      <c r="V771">
        <f t="shared" ref="V771:V834" si="426">MOD(U771,2)</f>
        <v>1</v>
      </c>
      <c r="W771" s="1">
        <f t="shared" ref="W771:W834" si="427">INT(U771/2)</f>
        <v>2</v>
      </c>
      <c r="X771">
        <f t="shared" ref="X771:X834" si="428">MOD(W771,2)</f>
        <v>0</v>
      </c>
      <c r="Y771" s="1">
        <f t="shared" ref="Y771:Y834" si="429">INT(W771/2)</f>
        <v>1</v>
      </c>
      <c r="Z771">
        <f t="shared" ref="Z771:Z834" si="430">MOD(Y771,2)</f>
        <v>1</v>
      </c>
      <c r="AA771" s="1">
        <f t="shared" ref="AA771:AA834" si="431">INT(Y771/2)</f>
        <v>0</v>
      </c>
      <c r="AB771">
        <f t="shared" ref="AB771:AB834" si="432">MOD(AA771,2)</f>
        <v>0</v>
      </c>
      <c r="AC771" s="1">
        <f t="shared" ref="AC771:AC834" si="433">INT(AA771/2)</f>
        <v>0</v>
      </c>
      <c r="AD771">
        <f t="shared" ref="AD771:AD834" si="434">MOD(AC771,2)</f>
        <v>0</v>
      </c>
      <c r="AE771" s="1">
        <f t="shared" ref="AE771:AE834" si="435">INT(AC771/2)</f>
        <v>0</v>
      </c>
      <c r="AF771">
        <f t="shared" ref="AF771:AF834" si="436">MOD(AE771,2)</f>
        <v>0</v>
      </c>
      <c r="AG771" s="1">
        <f t="shared" ref="AG771:AG834" si="437">INT(AE771/2)</f>
        <v>0</v>
      </c>
      <c r="AH771">
        <f t="shared" ref="AH771:AH834" si="438">MOD(AG771,2)</f>
        <v>0</v>
      </c>
    </row>
    <row r="772" spans="1:34">
      <c r="A772">
        <v>6148</v>
      </c>
      <c r="B772">
        <f t="shared" si="406"/>
        <v>0</v>
      </c>
      <c r="C772" s="1">
        <f t="shared" si="407"/>
        <v>3074</v>
      </c>
      <c r="D772">
        <f t="shared" si="408"/>
        <v>0</v>
      </c>
      <c r="E772" s="1">
        <f t="shared" si="409"/>
        <v>1537</v>
      </c>
      <c r="F772">
        <f t="shared" si="410"/>
        <v>1</v>
      </c>
      <c r="G772" s="1">
        <f t="shared" si="411"/>
        <v>768</v>
      </c>
      <c r="H772">
        <f t="shared" si="412"/>
        <v>0</v>
      </c>
      <c r="I772" s="1">
        <f t="shared" si="413"/>
        <v>384</v>
      </c>
      <c r="J772">
        <f t="shared" si="414"/>
        <v>0</v>
      </c>
      <c r="K772" s="1">
        <f t="shared" si="415"/>
        <v>192</v>
      </c>
      <c r="L772">
        <f t="shared" si="416"/>
        <v>0</v>
      </c>
      <c r="M772" s="1">
        <f t="shared" si="417"/>
        <v>96</v>
      </c>
      <c r="N772">
        <f t="shared" si="418"/>
        <v>0</v>
      </c>
      <c r="O772" s="1">
        <f t="shared" si="419"/>
        <v>48</v>
      </c>
      <c r="P772">
        <f t="shared" si="420"/>
        <v>0</v>
      </c>
      <c r="Q772" s="1">
        <f t="shared" si="421"/>
        <v>24</v>
      </c>
      <c r="R772">
        <f t="shared" si="422"/>
        <v>0</v>
      </c>
      <c r="S772" s="1">
        <f t="shared" si="423"/>
        <v>12</v>
      </c>
      <c r="T772">
        <f t="shared" si="424"/>
        <v>0</v>
      </c>
      <c r="U772" s="1">
        <f t="shared" si="425"/>
        <v>6</v>
      </c>
      <c r="V772">
        <f t="shared" si="426"/>
        <v>0</v>
      </c>
      <c r="W772" s="1">
        <f t="shared" si="427"/>
        <v>3</v>
      </c>
      <c r="X772">
        <f t="shared" si="428"/>
        <v>1</v>
      </c>
      <c r="Y772" s="1">
        <f t="shared" si="429"/>
        <v>1</v>
      </c>
      <c r="Z772">
        <f t="shared" si="430"/>
        <v>1</v>
      </c>
      <c r="AA772" s="1">
        <f t="shared" si="431"/>
        <v>0</v>
      </c>
      <c r="AB772">
        <f t="shared" si="432"/>
        <v>0</v>
      </c>
      <c r="AC772" s="1">
        <f t="shared" si="433"/>
        <v>0</v>
      </c>
      <c r="AD772">
        <f t="shared" si="434"/>
        <v>0</v>
      </c>
      <c r="AE772" s="1">
        <f t="shared" si="435"/>
        <v>0</v>
      </c>
      <c r="AF772">
        <f t="shared" si="436"/>
        <v>0</v>
      </c>
      <c r="AG772" s="1">
        <f t="shared" si="437"/>
        <v>0</v>
      </c>
      <c r="AH772">
        <f t="shared" si="438"/>
        <v>0</v>
      </c>
    </row>
    <row r="773" spans="1:34">
      <c r="A773">
        <v>6150</v>
      </c>
      <c r="B773">
        <f t="shared" si="406"/>
        <v>0</v>
      </c>
      <c r="C773" s="1">
        <f t="shared" si="407"/>
        <v>3075</v>
      </c>
      <c r="D773">
        <f t="shared" si="408"/>
        <v>1</v>
      </c>
      <c r="E773" s="1">
        <f t="shared" si="409"/>
        <v>1537</v>
      </c>
      <c r="F773">
        <f t="shared" si="410"/>
        <v>1</v>
      </c>
      <c r="G773" s="1">
        <f t="shared" si="411"/>
        <v>768</v>
      </c>
      <c r="H773">
        <f t="shared" si="412"/>
        <v>0</v>
      </c>
      <c r="I773" s="1">
        <f t="shared" si="413"/>
        <v>384</v>
      </c>
      <c r="J773">
        <f t="shared" si="414"/>
        <v>0</v>
      </c>
      <c r="K773" s="1">
        <f t="shared" si="415"/>
        <v>192</v>
      </c>
      <c r="L773">
        <f t="shared" si="416"/>
        <v>0</v>
      </c>
      <c r="M773" s="1">
        <f t="shared" si="417"/>
        <v>96</v>
      </c>
      <c r="N773">
        <f t="shared" si="418"/>
        <v>0</v>
      </c>
      <c r="O773" s="1">
        <f t="shared" si="419"/>
        <v>48</v>
      </c>
      <c r="P773">
        <f t="shared" si="420"/>
        <v>0</v>
      </c>
      <c r="Q773" s="1">
        <f t="shared" si="421"/>
        <v>24</v>
      </c>
      <c r="R773">
        <f t="shared" si="422"/>
        <v>0</v>
      </c>
      <c r="S773" s="1">
        <f t="shared" si="423"/>
        <v>12</v>
      </c>
      <c r="T773">
        <f t="shared" si="424"/>
        <v>0</v>
      </c>
      <c r="U773" s="1">
        <f t="shared" si="425"/>
        <v>6</v>
      </c>
      <c r="V773">
        <f t="shared" si="426"/>
        <v>0</v>
      </c>
      <c r="W773" s="1">
        <f t="shared" si="427"/>
        <v>3</v>
      </c>
      <c r="X773">
        <f t="shared" si="428"/>
        <v>1</v>
      </c>
      <c r="Y773" s="1">
        <f t="shared" si="429"/>
        <v>1</v>
      </c>
      <c r="Z773">
        <f t="shared" si="430"/>
        <v>1</v>
      </c>
      <c r="AA773" s="1">
        <f t="shared" si="431"/>
        <v>0</v>
      </c>
      <c r="AB773">
        <f t="shared" si="432"/>
        <v>0</v>
      </c>
      <c r="AC773" s="1">
        <f t="shared" si="433"/>
        <v>0</v>
      </c>
      <c r="AD773">
        <f t="shared" si="434"/>
        <v>0</v>
      </c>
      <c r="AE773" s="1">
        <f t="shared" si="435"/>
        <v>0</v>
      </c>
      <c r="AF773">
        <f t="shared" si="436"/>
        <v>0</v>
      </c>
      <c r="AG773" s="1">
        <f t="shared" si="437"/>
        <v>0</v>
      </c>
      <c r="AH773">
        <f t="shared" si="438"/>
        <v>0</v>
      </c>
    </row>
    <row r="774" spans="1:34">
      <c r="A774">
        <v>6165</v>
      </c>
      <c r="B774">
        <f t="shared" si="406"/>
        <v>1</v>
      </c>
      <c r="C774" s="1">
        <f t="shared" si="407"/>
        <v>3082</v>
      </c>
      <c r="D774">
        <f t="shared" si="408"/>
        <v>0</v>
      </c>
      <c r="E774" s="1">
        <f t="shared" si="409"/>
        <v>1541</v>
      </c>
      <c r="F774">
        <f t="shared" si="410"/>
        <v>1</v>
      </c>
      <c r="G774" s="1">
        <f t="shared" si="411"/>
        <v>770</v>
      </c>
      <c r="H774">
        <f t="shared" si="412"/>
        <v>0</v>
      </c>
      <c r="I774" s="1">
        <f t="shared" si="413"/>
        <v>385</v>
      </c>
      <c r="J774">
        <f t="shared" si="414"/>
        <v>1</v>
      </c>
      <c r="K774" s="1">
        <f t="shared" si="415"/>
        <v>192</v>
      </c>
      <c r="L774">
        <f t="shared" si="416"/>
        <v>0</v>
      </c>
      <c r="M774" s="1">
        <f t="shared" si="417"/>
        <v>96</v>
      </c>
      <c r="N774">
        <f t="shared" si="418"/>
        <v>0</v>
      </c>
      <c r="O774" s="1">
        <f t="shared" si="419"/>
        <v>48</v>
      </c>
      <c r="P774">
        <f t="shared" si="420"/>
        <v>0</v>
      </c>
      <c r="Q774" s="1">
        <f t="shared" si="421"/>
        <v>24</v>
      </c>
      <c r="R774">
        <f t="shared" si="422"/>
        <v>0</v>
      </c>
      <c r="S774" s="1">
        <f t="shared" si="423"/>
        <v>12</v>
      </c>
      <c r="T774">
        <f t="shared" si="424"/>
        <v>0</v>
      </c>
      <c r="U774" s="1">
        <f t="shared" si="425"/>
        <v>6</v>
      </c>
      <c r="V774">
        <f t="shared" si="426"/>
        <v>0</v>
      </c>
      <c r="W774" s="1">
        <f t="shared" si="427"/>
        <v>3</v>
      </c>
      <c r="X774">
        <f t="shared" si="428"/>
        <v>1</v>
      </c>
      <c r="Y774" s="1">
        <f t="shared" si="429"/>
        <v>1</v>
      </c>
      <c r="Z774">
        <f t="shared" si="430"/>
        <v>1</v>
      </c>
      <c r="AA774" s="1">
        <f t="shared" si="431"/>
        <v>0</v>
      </c>
      <c r="AB774">
        <f t="shared" si="432"/>
        <v>0</v>
      </c>
      <c r="AC774" s="1">
        <f t="shared" si="433"/>
        <v>0</v>
      </c>
      <c r="AD774">
        <f t="shared" si="434"/>
        <v>0</v>
      </c>
      <c r="AE774" s="1">
        <f t="shared" si="435"/>
        <v>0</v>
      </c>
      <c r="AF774">
        <f t="shared" si="436"/>
        <v>0</v>
      </c>
      <c r="AG774" s="1">
        <f t="shared" si="437"/>
        <v>0</v>
      </c>
      <c r="AH774">
        <f t="shared" si="438"/>
        <v>0</v>
      </c>
    </row>
    <row r="775" spans="1:34">
      <c r="A775">
        <v>6167</v>
      </c>
      <c r="B775">
        <f t="shared" si="406"/>
        <v>1</v>
      </c>
      <c r="C775" s="1">
        <f t="shared" si="407"/>
        <v>3083</v>
      </c>
      <c r="D775">
        <f t="shared" si="408"/>
        <v>1</v>
      </c>
      <c r="E775" s="1">
        <f t="shared" si="409"/>
        <v>1541</v>
      </c>
      <c r="F775">
        <f t="shared" si="410"/>
        <v>1</v>
      </c>
      <c r="G775" s="1">
        <f t="shared" si="411"/>
        <v>770</v>
      </c>
      <c r="H775">
        <f t="shared" si="412"/>
        <v>0</v>
      </c>
      <c r="I775" s="1">
        <f t="shared" si="413"/>
        <v>385</v>
      </c>
      <c r="J775">
        <f t="shared" si="414"/>
        <v>1</v>
      </c>
      <c r="K775" s="1">
        <f t="shared" si="415"/>
        <v>192</v>
      </c>
      <c r="L775">
        <f t="shared" si="416"/>
        <v>0</v>
      </c>
      <c r="M775" s="1">
        <f t="shared" si="417"/>
        <v>96</v>
      </c>
      <c r="N775">
        <f t="shared" si="418"/>
        <v>0</v>
      </c>
      <c r="O775" s="1">
        <f t="shared" si="419"/>
        <v>48</v>
      </c>
      <c r="P775">
        <f t="shared" si="420"/>
        <v>0</v>
      </c>
      <c r="Q775" s="1">
        <f t="shared" si="421"/>
        <v>24</v>
      </c>
      <c r="R775">
        <f t="shared" si="422"/>
        <v>0</v>
      </c>
      <c r="S775" s="1">
        <f t="shared" si="423"/>
        <v>12</v>
      </c>
      <c r="T775">
        <f t="shared" si="424"/>
        <v>0</v>
      </c>
      <c r="U775" s="1">
        <f t="shared" si="425"/>
        <v>6</v>
      </c>
      <c r="V775">
        <f t="shared" si="426"/>
        <v>0</v>
      </c>
      <c r="W775" s="1">
        <f t="shared" si="427"/>
        <v>3</v>
      </c>
      <c r="X775">
        <f t="shared" si="428"/>
        <v>1</v>
      </c>
      <c r="Y775" s="1">
        <f t="shared" si="429"/>
        <v>1</v>
      </c>
      <c r="Z775">
        <f t="shared" si="430"/>
        <v>1</v>
      </c>
      <c r="AA775" s="1">
        <f t="shared" si="431"/>
        <v>0</v>
      </c>
      <c r="AB775">
        <f t="shared" si="432"/>
        <v>0</v>
      </c>
      <c r="AC775" s="1">
        <f t="shared" si="433"/>
        <v>0</v>
      </c>
      <c r="AD775">
        <f t="shared" si="434"/>
        <v>0</v>
      </c>
      <c r="AE775" s="1">
        <f t="shared" si="435"/>
        <v>0</v>
      </c>
      <c r="AF775">
        <f t="shared" si="436"/>
        <v>0</v>
      </c>
      <c r="AG775" s="1">
        <f t="shared" si="437"/>
        <v>0</v>
      </c>
      <c r="AH775">
        <f t="shared" si="438"/>
        <v>0</v>
      </c>
    </row>
    <row r="776" spans="1:34">
      <c r="A776">
        <v>6180</v>
      </c>
      <c r="B776">
        <f t="shared" si="406"/>
        <v>0</v>
      </c>
      <c r="C776" s="1">
        <f t="shared" si="407"/>
        <v>3090</v>
      </c>
      <c r="D776">
        <f t="shared" si="408"/>
        <v>0</v>
      </c>
      <c r="E776" s="1">
        <f t="shared" si="409"/>
        <v>1545</v>
      </c>
      <c r="F776">
        <f t="shared" si="410"/>
        <v>1</v>
      </c>
      <c r="G776" s="1">
        <f t="shared" si="411"/>
        <v>772</v>
      </c>
      <c r="H776">
        <f t="shared" si="412"/>
        <v>0</v>
      </c>
      <c r="I776" s="1">
        <f t="shared" si="413"/>
        <v>386</v>
      </c>
      <c r="J776">
        <f t="shared" si="414"/>
        <v>0</v>
      </c>
      <c r="K776" s="1">
        <f t="shared" si="415"/>
        <v>193</v>
      </c>
      <c r="L776">
        <f t="shared" si="416"/>
        <v>1</v>
      </c>
      <c r="M776" s="1">
        <f t="shared" si="417"/>
        <v>96</v>
      </c>
      <c r="N776">
        <f t="shared" si="418"/>
        <v>0</v>
      </c>
      <c r="O776" s="1">
        <f t="shared" si="419"/>
        <v>48</v>
      </c>
      <c r="P776">
        <f t="shared" si="420"/>
        <v>0</v>
      </c>
      <c r="Q776" s="1">
        <f t="shared" si="421"/>
        <v>24</v>
      </c>
      <c r="R776">
        <f t="shared" si="422"/>
        <v>0</v>
      </c>
      <c r="S776" s="1">
        <f t="shared" si="423"/>
        <v>12</v>
      </c>
      <c r="T776">
        <f t="shared" si="424"/>
        <v>0</v>
      </c>
      <c r="U776" s="1">
        <f t="shared" si="425"/>
        <v>6</v>
      </c>
      <c r="V776">
        <f t="shared" si="426"/>
        <v>0</v>
      </c>
      <c r="W776" s="1">
        <f t="shared" si="427"/>
        <v>3</v>
      </c>
      <c r="X776">
        <f t="shared" si="428"/>
        <v>1</v>
      </c>
      <c r="Y776" s="1">
        <f t="shared" si="429"/>
        <v>1</v>
      </c>
      <c r="Z776">
        <f t="shared" si="430"/>
        <v>1</v>
      </c>
      <c r="AA776" s="1">
        <f t="shared" si="431"/>
        <v>0</v>
      </c>
      <c r="AB776">
        <f t="shared" si="432"/>
        <v>0</v>
      </c>
      <c r="AC776" s="1">
        <f t="shared" si="433"/>
        <v>0</v>
      </c>
      <c r="AD776">
        <f t="shared" si="434"/>
        <v>0</v>
      </c>
      <c r="AE776" s="1">
        <f t="shared" si="435"/>
        <v>0</v>
      </c>
      <c r="AF776">
        <f t="shared" si="436"/>
        <v>0</v>
      </c>
      <c r="AG776" s="1">
        <f t="shared" si="437"/>
        <v>0</v>
      </c>
      <c r="AH776">
        <f t="shared" si="438"/>
        <v>0</v>
      </c>
    </row>
    <row r="777" spans="1:34">
      <c r="A777">
        <v>6182</v>
      </c>
      <c r="B777">
        <f t="shared" si="406"/>
        <v>0</v>
      </c>
      <c r="C777" s="1">
        <f t="shared" si="407"/>
        <v>3091</v>
      </c>
      <c r="D777">
        <f t="shared" si="408"/>
        <v>1</v>
      </c>
      <c r="E777" s="1">
        <f t="shared" si="409"/>
        <v>1545</v>
      </c>
      <c r="F777">
        <f t="shared" si="410"/>
        <v>1</v>
      </c>
      <c r="G777" s="1">
        <f t="shared" si="411"/>
        <v>772</v>
      </c>
      <c r="H777">
        <f t="shared" si="412"/>
        <v>0</v>
      </c>
      <c r="I777" s="1">
        <f t="shared" si="413"/>
        <v>386</v>
      </c>
      <c r="J777">
        <f t="shared" si="414"/>
        <v>0</v>
      </c>
      <c r="K777" s="1">
        <f t="shared" si="415"/>
        <v>193</v>
      </c>
      <c r="L777">
        <f t="shared" si="416"/>
        <v>1</v>
      </c>
      <c r="M777" s="1">
        <f t="shared" si="417"/>
        <v>96</v>
      </c>
      <c r="N777">
        <f t="shared" si="418"/>
        <v>0</v>
      </c>
      <c r="O777" s="1">
        <f t="shared" si="419"/>
        <v>48</v>
      </c>
      <c r="P777">
        <f t="shared" si="420"/>
        <v>0</v>
      </c>
      <c r="Q777" s="1">
        <f t="shared" si="421"/>
        <v>24</v>
      </c>
      <c r="R777">
        <f t="shared" si="422"/>
        <v>0</v>
      </c>
      <c r="S777" s="1">
        <f t="shared" si="423"/>
        <v>12</v>
      </c>
      <c r="T777">
        <f t="shared" si="424"/>
        <v>0</v>
      </c>
      <c r="U777" s="1">
        <f t="shared" si="425"/>
        <v>6</v>
      </c>
      <c r="V777">
        <f t="shared" si="426"/>
        <v>0</v>
      </c>
      <c r="W777" s="1">
        <f t="shared" si="427"/>
        <v>3</v>
      </c>
      <c r="X777">
        <f t="shared" si="428"/>
        <v>1</v>
      </c>
      <c r="Y777" s="1">
        <f t="shared" si="429"/>
        <v>1</v>
      </c>
      <c r="Z777">
        <f t="shared" si="430"/>
        <v>1</v>
      </c>
      <c r="AA777" s="1">
        <f t="shared" si="431"/>
        <v>0</v>
      </c>
      <c r="AB777">
        <f t="shared" si="432"/>
        <v>0</v>
      </c>
      <c r="AC777" s="1">
        <f t="shared" si="433"/>
        <v>0</v>
      </c>
      <c r="AD777">
        <f t="shared" si="434"/>
        <v>0</v>
      </c>
      <c r="AE777" s="1">
        <f t="shared" si="435"/>
        <v>0</v>
      </c>
      <c r="AF777">
        <f t="shared" si="436"/>
        <v>0</v>
      </c>
      <c r="AG777" s="1">
        <f t="shared" si="437"/>
        <v>0</v>
      </c>
      <c r="AH777">
        <f t="shared" si="438"/>
        <v>0</v>
      </c>
    </row>
    <row r="778" spans="1:34">
      <c r="A778">
        <v>6197</v>
      </c>
      <c r="B778">
        <f t="shared" si="406"/>
        <v>1</v>
      </c>
      <c r="C778" s="1">
        <f t="shared" si="407"/>
        <v>3098</v>
      </c>
      <c r="D778">
        <f t="shared" si="408"/>
        <v>0</v>
      </c>
      <c r="E778" s="1">
        <f t="shared" si="409"/>
        <v>1549</v>
      </c>
      <c r="F778">
        <f t="shared" si="410"/>
        <v>1</v>
      </c>
      <c r="G778" s="1">
        <f t="shared" si="411"/>
        <v>774</v>
      </c>
      <c r="H778">
        <f t="shared" si="412"/>
        <v>0</v>
      </c>
      <c r="I778" s="1">
        <f t="shared" si="413"/>
        <v>387</v>
      </c>
      <c r="J778">
        <f t="shared" si="414"/>
        <v>1</v>
      </c>
      <c r="K778" s="1">
        <f t="shared" si="415"/>
        <v>193</v>
      </c>
      <c r="L778">
        <f t="shared" si="416"/>
        <v>1</v>
      </c>
      <c r="M778" s="1">
        <f t="shared" si="417"/>
        <v>96</v>
      </c>
      <c r="N778">
        <f t="shared" si="418"/>
        <v>0</v>
      </c>
      <c r="O778" s="1">
        <f t="shared" si="419"/>
        <v>48</v>
      </c>
      <c r="P778">
        <f t="shared" si="420"/>
        <v>0</v>
      </c>
      <c r="Q778" s="1">
        <f t="shared" si="421"/>
        <v>24</v>
      </c>
      <c r="R778">
        <f t="shared" si="422"/>
        <v>0</v>
      </c>
      <c r="S778" s="1">
        <f t="shared" si="423"/>
        <v>12</v>
      </c>
      <c r="T778">
        <f t="shared" si="424"/>
        <v>0</v>
      </c>
      <c r="U778" s="1">
        <f t="shared" si="425"/>
        <v>6</v>
      </c>
      <c r="V778">
        <f t="shared" si="426"/>
        <v>0</v>
      </c>
      <c r="W778" s="1">
        <f t="shared" si="427"/>
        <v>3</v>
      </c>
      <c r="X778">
        <f t="shared" si="428"/>
        <v>1</v>
      </c>
      <c r="Y778" s="1">
        <f t="shared" si="429"/>
        <v>1</v>
      </c>
      <c r="Z778">
        <f t="shared" si="430"/>
        <v>1</v>
      </c>
      <c r="AA778" s="1">
        <f t="shared" si="431"/>
        <v>0</v>
      </c>
      <c r="AB778">
        <f t="shared" si="432"/>
        <v>0</v>
      </c>
      <c r="AC778" s="1">
        <f t="shared" si="433"/>
        <v>0</v>
      </c>
      <c r="AD778">
        <f t="shared" si="434"/>
        <v>0</v>
      </c>
      <c r="AE778" s="1">
        <f t="shared" si="435"/>
        <v>0</v>
      </c>
      <c r="AF778">
        <f t="shared" si="436"/>
        <v>0</v>
      </c>
      <c r="AG778" s="1">
        <f t="shared" si="437"/>
        <v>0</v>
      </c>
      <c r="AH778">
        <f t="shared" si="438"/>
        <v>0</v>
      </c>
    </row>
    <row r="779" spans="1:34">
      <c r="A779">
        <v>6199</v>
      </c>
      <c r="B779">
        <f t="shared" si="406"/>
        <v>1</v>
      </c>
      <c r="C779" s="1">
        <f t="shared" si="407"/>
        <v>3099</v>
      </c>
      <c r="D779">
        <f t="shared" si="408"/>
        <v>1</v>
      </c>
      <c r="E779" s="1">
        <f t="shared" si="409"/>
        <v>1549</v>
      </c>
      <c r="F779">
        <f t="shared" si="410"/>
        <v>1</v>
      </c>
      <c r="G779" s="1">
        <f t="shared" si="411"/>
        <v>774</v>
      </c>
      <c r="H779">
        <f t="shared" si="412"/>
        <v>0</v>
      </c>
      <c r="I779" s="1">
        <f t="shared" si="413"/>
        <v>387</v>
      </c>
      <c r="J779">
        <f t="shared" si="414"/>
        <v>1</v>
      </c>
      <c r="K779" s="1">
        <f t="shared" si="415"/>
        <v>193</v>
      </c>
      <c r="L779">
        <f t="shared" si="416"/>
        <v>1</v>
      </c>
      <c r="M779" s="1">
        <f t="shared" si="417"/>
        <v>96</v>
      </c>
      <c r="N779">
        <f t="shared" si="418"/>
        <v>0</v>
      </c>
      <c r="O779" s="1">
        <f t="shared" si="419"/>
        <v>48</v>
      </c>
      <c r="P779">
        <f t="shared" si="420"/>
        <v>0</v>
      </c>
      <c r="Q779" s="1">
        <f t="shared" si="421"/>
        <v>24</v>
      </c>
      <c r="R779">
        <f t="shared" si="422"/>
        <v>0</v>
      </c>
      <c r="S779" s="1">
        <f t="shared" si="423"/>
        <v>12</v>
      </c>
      <c r="T779">
        <f t="shared" si="424"/>
        <v>0</v>
      </c>
      <c r="U779" s="1">
        <f t="shared" si="425"/>
        <v>6</v>
      </c>
      <c r="V779">
        <f t="shared" si="426"/>
        <v>0</v>
      </c>
      <c r="W779" s="1">
        <f t="shared" si="427"/>
        <v>3</v>
      </c>
      <c r="X779">
        <f t="shared" si="428"/>
        <v>1</v>
      </c>
      <c r="Y779" s="1">
        <f t="shared" si="429"/>
        <v>1</v>
      </c>
      <c r="Z779">
        <f t="shared" si="430"/>
        <v>1</v>
      </c>
      <c r="AA779" s="1">
        <f t="shared" si="431"/>
        <v>0</v>
      </c>
      <c r="AB779">
        <f t="shared" si="432"/>
        <v>0</v>
      </c>
      <c r="AC779" s="1">
        <f t="shared" si="433"/>
        <v>0</v>
      </c>
      <c r="AD779">
        <f t="shared" si="434"/>
        <v>0</v>
      </c>
      <c r="AE779" s="1">
        <f t="shared" si="435"/>
        <v>0</v>
      </c>
      <c r="AF779">
        <f t="shared" si="436"/>
        <v>0</v>
      </c>
      <c r="AG779" s="1">
        <f t="shared" si="437"/>
        <v>0</v>
      </c>
      <c r="AH779">
        <f t="shared" si="438"/>
        <v>0</v>
      </c>
    </row>
    <row r="780" spans="1:34">
      <c r="A780">
        <v>6208</v>
      </c>
      <c r="B780">
        <f t="shared" si="406"/>
        <v>0</v>
      </c>
      <c r="C780" s="1">
        <f t="shared" si="407"/>
        <v>3104</v>
      </c>
      <c r="D780">
        <f t="shared" si="408"/>
        <v>0</v>
      </c>
      <c r="E780" s="1">
        <f t="shared" si="409"/>
        <v>1552</v>
      </c>
      <c r="F780">
        <f t="shared" si="410"/>
        <v>0</v>
      </c>
      <c r="G780" s="1">
        <f t="shared" si="411"/>
        <v>776</v>
      </c>
      <c r="H780">
        <f t="shared" si="412"/>
        <v>0</v>
      </c>
      <c r="I780" s="1">
        <f t="shared" si="413"/>
        <v>388</v>
      </c>
      <c r="J780">
        <f t="shared" si="414"/>
        <v>0</v>
      </c>
      <c r="K780" s="1">
        <f t="shared" si="415"/>
        <v>194</v>
      </c>
      <c r="L780">
        <f t="shared" si="416"/>
        <v>0</v>
      </c>
      <c r="M780" s="1">
        <f t="shared" si="417"/>
        <v>97</v>
      </c>
      <c r="N780">
        <f t="shared" si="418"/>
        <v>1</v>
      </c>
      <c r="O780" s="1">
        <f t="shared" si="419"/>
        <v>48</v>
      </c>
      <c r="P780">
        <f t="shared" si="420"/>
        <v>0</v>
      </c>
      <c r="Q780" s="1">
        <f t="shared" si="421"/>
        <v>24</v>
      </c>
      <c r="R780">
        <f t="shared" si="422"/>
        <v>0</v>
      </c>
      <c r="S780" s="1">
        <f t="shared" si="423"/>
        <v>12</v>
      </c>
      <c r="T780">
        <f t="shared" si="424"/>
        <v>0</v>
      </c>
      <c r="U780" s="1">
        <f t="shared" si="425"/>
        <v>6</v>
      </c>
      <c r="V780">
        <f t="shared" si="426"/>
        <v>0</v>
      </c>
      <c r="W780" s="1">
        <f t="shared" si="427"/>
        <v>3</v>
      </c>
      <c r="X780">
        <f t="shared" si="428"/>
        <v>1</v>
      </c>
      <c r="Y780" s="1">
        <f t="shared" si="429"/>
        <v>1</v>
      </c>
      <c r="Z780">
        <f t="shared" si="430"/>
        <v>1</v>
      </c>
      <c r="AA780" s="1">
        <f t="shared" si="431"/>
        <v>0</v>
      </c>
      <c r="AB780">
        <f t="shared" si="432"/>
        <v>0</v>
      </c>
      <c r="AC780" s="1">
        <f t="shared" si="433"/>
        <v>0</v>
      </c>
      <c r="AD780">
        <f t="shared" si="434"/>
        <v>0</v>
      </c>
      <c r="AE780" s="1">
        <f t="shared" si="435"/>
        <v>0</v>
      </c>
      <c r="AF780">
        <f t="shared" si="436"/>
        <v>0</v>
      </c>
      <c r="AG780" s="1">
        <f t="shared" si="437"/>
        <v>0</v>
      </c>
      <c r="AH780">
        <f t="shared" si="438"/>
        <v>0</v>
      </c>
    </row>
    <row r="781" spans="1:34">
      <c r="A781">
        <v>6210</v>
      </c>
      <c r="B781">
        <f t="shared" si="406"/>
        <v>0</v>
      </c>
      <c r="C781" s="1">
        <f t="shared" si="407"/>
        <v>3105</v>
      </c>
      <c r="D781">
        <f t="shared" si="408"/>
        <v>1</v>
      </c>
      <c r="E781" s="1">
        <f t="shared" si="409"/>
        <v>1552</v>
      </c>
      <c r="F781">
        <f t="shared" si="410"/>
        <v>0</v>
      </c>
      <c r="G781" s="1">
        <f t="shared" si="411"/>
        <v>776</v>
      </c>
      <c r="H781">
        <f t="shared" si="412"/>
        <v>0</v>
      </c>
      <c r="I781" s="1">
        <f t="shared" si="413"/>
        <v>388</v>
      </c>
      <c r="J781">
        <f t="shared" si="414"/>
        <v>0</v>
      </c>
      <c r="K781" s="1">
        <f t="shared" si="415"/>
        <v>194</v>
      </c>
      <c r="L781">
        <f t="shared" si="416"/>
        <v>0</v>
      </c>
      <c r="M781" s="1">
        <f t="shared" si="417"/>
        <v>97</v>
      </c>
      <c r="N781">
        <f t="shared" si="418"/>
        <v>1</v>
      </c>
      <c r="O781" s="1">
        <f t="shared" si="419"/>
        <v>48</v>
      </c>
      <c r="P781">
        <f t="shared" si="420"/>
        <v>0</v>
      </c>
      <c r="Q781" s="1">
        <f t="shared" si="421"/>
        <v>24</v>
      </c>
      <c r="R781">
        <f t="shared" si="422"/>
        <v>0</v>
      </c>
      <c r="S781" s="1">
        <f t="shared" si="423"/>
        <v>12</v>
      </c>
      <c r="T781">
        <f t="shared" si="424"/>
        <v>0</v>
      </c>
      <c r="U781" s="1">
        <f t="shared" si="425"/>
        <v>6</v>
      </c>
      <c r="V781">
        <f t="shared" si="426"/>
        <v>0</v>
      </c>
      <c r="W781" s="1">
        <f t="shared" si="427"/>
        <v>3</v>
      </c>
      <c r="X781">
        <f t="shared" si="428"/>
        <v>1</v>
      </c>
      <c r="Y781" s="1">
        <f t="shared" si="429"/>
        <v>1</v>
      </c>
      <c r="Z781">
        <f t="shared" si="430"/>
        <v>1</v>
      </c>
      <c r="AA781" s="1">
        <f t="shared" si="431"/>
        <v>0</v>
      </c>
      <c r="AB781">
        <f t="shared" si="432"/>
        <v>0</v>
      </c>
      <c r="AC781" s="1">
        <f t="shared" si="433"/>
        <v>0</v>
      </c>
      <c r="AD781">
        <f t="shared" si="434"/>
        <v>0</v>
      </c>
      <c r="AE781" s="1">
        <f t="shared" si="435"/>
        <v>0</v>
      </c>
      <c r="AF781">
        <f t="shared" si="436"/>
        <v>0</v>
      </c>
      <c r="AG781" s="1">
        <f t="shared" si="437"/>
        <v>0</v>
      </c>
      <c r="AH781">
        <f t="shared" si="438"/>
        <v>0</v>
      </c>
    </row>
    <row r="782" spans="1:34">
      <c r="A782">
        <v>6225</v>
      </c>
      <c r="B782">
        <f t="shared" si="406"/>
        <v>1</v>
      </c>
      <c r="C782" s="1">
        <f t="shared" si="407"/>
        <v>3112</v>
      </c>
      <c r="D782">
        <f t="shared" si="408"/>
        <v>0</v>
      </c>
      <c r="E782" s="1">
        <f t="shared" si="409"/>
        <v>1556</v>
      </c>
      <c r="F782">
        <f t="shared" si="410"/>
        <v>0</v>
      </c>
      <c r="G782" s="1">
        <f t="shared" si="411"/>
        <v>778</v>
      </c>
      <c r="H782">
        <f t="shared" si="412"/>
        <v>0</v>
      </c>
      <c r="I782" s="1">
        <f t="shared" si="413"/>
        <v>389</v>
      </c>
      <c r="J782">
        <f t="shared" si="414"/>
        <v>1</v>
      </c>
      <c r="K782" s="1">
        <f t="shared" si="415"/>
        <v>194</v>
      </c>
      <c r="L782">
        <f t="shared" si="416"/>
        <v>0</v>
      </c>
      <c r="M782" s="1">
        <f t="shared" si="417"/>
        <v>97</v>
      </c>
      <c r="N782">
        <f t="shared" si="418"/>
        <v>1</v>
      </c>
      <c r="O782" s="1">
        <f t="shared" si="419"/>
        <v>48</v>
      </c>
      <c r="P782">
        <f t="shared" si="420"/>
        <v>0</v>
      </c>
      <c r="Q782" s="1">
        <f t="shared" si="421"/>
        <v>24</v>
      </c>
      <c r="R782">
        <f t="shared" si="422"/>
        <v>0</v>
      </c>
      <c r="S782" s="1">
        <f t="shared" si="423"/>
        <v>12</v>
      </c>
      <c r="T782">
        <f t="shared" si="424"/>
        <v>0</v>
      </c>
      <c r="U782" s="1">
        <f t="shared" si="425"/>
        <v>6</v>
      </c>
      <c r="V782">
        <f t="shared" si="426"/>
        <v>0</v>
      </c>
      <c r="W782" s="1">
        <f t="shared" si="427"/>
        <v>3</v>
      </c>
      <c r="X782">
        <f t="shared" si="428"/>
        <v>1</v>
      </c>
      <c r="Y782" s="1">
        <f t="shared" si="429"/>
        <v>1</v>
      </c>
      <c r="Z782">
        <f t="shared" si="430"/>
        <v>1</v>
      </c>
      <c r="AA782" s="1">
        <f t="shared" si="431"/>
        <v>0</v>
      </c>
      <c r="AB782">
        <f t="shared" si="432"/>
        <v>0</v>
      </c>
      <c r="AC782" s="1">
        <f t="shared" si="433"/>
        <v>0</v>
      </c>
      <c r="AD782">
        <f t="shared" si="434"/>
        <v>0</v>
      </c>
      <c r="AE782" s="1">
        <f t="shared" si="435"/>
        <v>0</v>
      </c>
      <c r="AF782">
        <f t="shared" si="436"/>
        <v>0</v>
      </c>
      <c r="AG782" s="1">
        <f t="shared" si="437"/>
        <v>0</v>
      </c>
      <c r="AH782">
        <f t="shared" si="438"/>
        <v>0</v>
      </c>
    </row>
    <row r="783" spans="1:34">
      <c r="A783">
        <v>6227</v>
      </c>
      <c r="B783">
        <f t="shared" si="406"/>
        <v>1</v>
      </c>
      <c r="C783" s="1">
        <f t="shared" si="407"/>
        <v>3113</v>
      </c>
      <c r="D783">
        <f t="shared" si="408"/>
        <v>1</v>
      </c>
      <c r="E783" s="1">
        <f t="shared" si="409"/>
        <v>1556</v>
      </c>
      <c r="F783">
        <f t="shared" si="410"/>
        <v>0</v>
      </c>
      <c r="G783" s="1">
        <f t="shared" si="411"/>
        <v>778</v>
      </c>
      <c r="H783">
        <f t="shared" si="412"/>
        <v>0</v>
      </c>
      <c r="I783" s="1">
        <f t="shared" si="413"/>
        <v>389</v>
      </c>
      <c r="J783">
        <f t="shared" si="414"/>
        <v>1</v>
      </c>
      <c r="K783" s="1">
        <f t="shared" si="415"/>
        <v>194</v>
      </c>
      <c r="L783">
        <f t="shared" si="416"/>
        <v>0</v>
      </c>
      <c r="M783" s="1">
        <f t="shared" si="417"/>
        <v>97</v>
      </c>
      <c r="N783">
        <f t="shared" si="418"/>
        <v>1</v>
      </c>
      <c r="O783" s="1">
        <f t="shared" si="419"/>
        <v>48</v>
      </c>
      <c r="P783">
        <f t="shared" si="420"/>
        <v>0</v>
      </c>
      <c r="Q783" s="1">
        <f t="shared" si="421"/>
        <v>24</v>
      </c>
      <c r="R783">
        <f t="shared" si="422"/>
        <v>0</v>
      </c>
      <c r="S783" s="1">
        <f t="shared" si="423"/>
        <v>12</v>
      </c>
      <c r="T783">
        <f t="shared" si="424"/>
        <v>0</v>
      </c>
      <c r="U783" s="1">
        <f t="shared" si="425"/>
        <v>6</v>
      </c>
      <c r="V783">
        <f t="shared" si="426"/>
        <v>0</v>
      </c>
      <c r="W783" s="1">
        <f t="shared" si="427"/>
        <v>3</v>
      </c>
      <c r="X783">
        <f t="shared" si="428"/>
        <v>1</v>
      </c>
      <c r="Y783" s="1">
        <f t="shared" si="429"/>
        <v>1</v>
      </c>
      <c r="Z783">
        <f t="shared" si="430"/>
        <v>1</v>
      </c>
      <c r="AA783" s="1">
        <f t="shared" si="431"/>
        <v>0</v>
      </c>
      <c r="AB783">
        <f t="shared" si="432"/>
        <v>0</v>
      </c>
      <c r="AC783" s="1">
        <f t="shared" si="433"/>
        <v>0</v>
      </c>
      <c r="AD783">
        <f t="shared" si="434"/>
        <v>0</v>
      </c>
      <c r="AE783" s="1">
        <f t="shared" si="435"/>
        <v>0</v>
      </c>
      <c r="AF783">
        <f t="shared" si="436"/>
        <v>0</v>
      </c>
      <c r="AG783" s="1">
        <f t="shared" si="437"/>
        <v>0</v>
      </c>
      <c r="AH783">
        <f t="shared" si="438"/>
        <v>0</v>
      </c>
    </row>
    <row r="784" spans="1:34">
      <c r="A784">
        <v>6240</v>
      </c>
      <c r="B784">
        <f t="shared" si="406"/>
        <v>0</v>
      </c>
      <c r="C784" s="1">
        <f t="shared" si="407"/>
        <v>3120</v>
      </c>
      <c r="D784">
        <f t="shared" si="408"/>
        <v>0</v>
      </c>
      <c r="E784" s="1">
        <f t="shared" si="409"/>
        <v>1560</v>
      </c>
      <c r="F784">
        <f t="shared" si="410"/>
        <v>0</v>
      </c>
      <c r="G784" s="1">
        <f t="shared" si="411"/>
        <v>780</v>
      </c>
      <c r="H784">
        <f t="shared" si="412"/>
        <v>0</v>
      </c>
      <c r="I784" s="1">
        <f t="shared" si="413"/>
        <v>390</v>
      </c>
      <c r="J784">
        <f t="shared" si="414"/>
        <v>0</v>
      </c>
      <c r="K784" s="1">
        <f t="shared" si="415"/>
        <v>195</v>
      </c>
      <c r="L784">
        <f t="shared" si="416"/>
        <v>1</v>
      </c>
      <c r="M784" s="1">
        <f t="shared" si="417"/>
        <v>97</v>
      </c>
      <c r="N784">
        <f t="shared" si="418"/>
        <v>1</v>
      </c>
      <c r="O784" s="1">
        <f t="shared" si="419"/>
        <v>48</v>
      </c>
      <c r="P784">
        <f t="shared" si="420"/>
        <v>0</v>
      </c>
      <c r="Q784" s="1">
        <f t="shared" si="421"/>
        <v>24</v>
      </c>
      <c r="R784">
        <f t="shared" si="422"/>
        <v>0</v>
      </c>
      <c r="S784" s="1">
        <f t="shared" si="423"/>
        <v>12</v>
      </c>
      <c r="T784">
        <f t="shared" si="424"/>
        <v>0</v>
      </c>
      <c r="U784" s="1">
        <f t="shared" si="425"/>
        <v>6</v>
      </c>
      <c r="V784">
        <f t="shared" si="426"/>
        <v>0</v>
      </c>
      <c r="W784" s="1">
        <f t="shared" si="427"/>
        <v>3</v>
      </c>
      <c r="X784">
        <f t="shared" si="428"/>
        <v>1</v>
      </c>
      <c r="Y784" s="1">
        <f t="shared" si="429"/>
        <v>1</v>
      </c>
      <c r="Z784">
        <f t="shared" si="430"/>
        <v>1</v>
      </c>
      <c r="AA784" s="1">
        <f t="shared" si="431"/>
        <v>0</v>
      </c>
      <c r="AB784">
        <f t="shared" si="432"/>
        <v>0</v>
      </c>
      <c r="AC784" s="1">
        <f t="shared" si="433"/>
        <v>0</v>
      </c>
      <c r="AD784">
        <f t="shared" si="434"/>
        <v>0</v>
      </c>
      <c r="AE784" s="1">
        <f t="shared" si="435"/>
        <v>0</v>
      </c>
      <c r="AF784">
        <f t="shared" si="436"/>
        <v>0</v>
      </c>
      <c r="AG784" s="1">
        <f t="shared" si="437"/>
        <v>0</v>
      </c>
      <c r="AH784">
        <f t="shared" si="438"/>
        <v>0</v>
      </c>
    </row>
    <row r="785" spans="1:34">
      <c r="A785">
        <v>6242</v>
      </c>
      <c r="B785">
        <f t="shared" si="406"/>
        <v>0</v>
      </c>
      <c r="C785" s="1">
        <f t="shared" si="407"/>
        <v>3121</v>
      </c>
      <c r="D785">
        <f t="shared" si="408"/>
        <v>1</v>
      </c>
      <c r="E785" s="1">
        <f t="shared" si="409"/>
        <v>1560</v>
      </c>
      <c r="F785">
        <f t="shared" si="410"/>
        <v>0</v>
      </c>
      <c r="G785" s="1">
        <f t="shared" si="411"/>
        <v>780</v>
      </c>
      <c r="H785">
        <f t="shared" si="412"/>
        <v>0</v>
      </c>
      <c r="I785" s="1">
        <f t="shared" si="413"/>
        <v>390</v>
      </c>
      <c r="J785">
        <f t="shared" si="414"/>
        <v>0</v>
      </c>
      <c r="K785" s="1">
        <f t="shared" si="415"/>
        <v>195</v>
      </c>
      <c r="L785">
        <f t="shared" si="416"/>
        <v>1</v>
      </c>
      <c r="M785" s="1">
        <f t="shared" si="417"/>
        <v>97</v>
      </c>
      <c r="N785">
        <f t="shared" si="418"/>
        <v>1</v>
      </c>
      <c r="O785" s="1">
        <f t="shared" si="419"/>
        <v>48</v>
      </c>
      <c r="P785">
        <f t="shared" si="420"/>
        <v>0</v>
      </c>
      <c r="Q785" s="1">
        <f t="shared" si="421"/>
        <v>24</v>
      </c>
      <c r="R785">
        <f t="shared" si="422"/>
        <v>0</v>
      </c>
      <c r="S785" s="1">
        <f t="shared" si="423"/>
        <v>12</v>
      </c>
      <c r="T785">
        <f t="shared" si="424"/>
        <v>0</v>
      </c>
      <c r="U785" s="1">
        <f t="shared" si="425"/>
        <v>6</v>
      </c>
      <c r="V785">
        <f t="shared" si="426"/>
        <v>0</v>
      </c>
      <c r="W785" s="1">
        <f t="shared" si="427"/>
        <v>3</v>
      </c>
      <c r="X785">
        <f t="shared" si="428"/>
        <v>1</v>
      </c>
      <c r="Y785" s="1">
        <f t="shared" si="429"/>
        <v>1</v>
      </c>
      <c r="Z785">
        <f t="shared" si="430"/>
        <v>1</v>
      </c>
      <c r="AA785" s="1">
        <f t="shared" si="431"/>
        <v>0</v>
      </c>
      <c r="AB785">
        <f t="shared" si="432"/>
        <v>0</v>
      </c>
      <c r="AC785" s="1">
        <f t="shared" si="433"/>
        <v>0</v>
      </c>
      <c r="AD785">
        <f t="shared" si="434"/>
        <v>0</v>
      </c>
      <c r="AE785" s="1">
        <f t="shared" si="435"/>
        <v>0</v>
      </c>
      <c r="AF785">
        <f t="shared" si="436"/>
        <v>0</v>
      </c>
      <c r="AG785" s="1">
        <f t="shared" si="437"/>
        <v>0</v>
      </c>
      <c r="AH785">
        <f t="shared" si="438"/>
        <v>0</v>
      </c>
    </row>
    <row r="786" spans="1:34">
      <c r="A786">
        <v>6257</v>
      </c>
      <c r="B786">
        <f t="shared" si="406"/>
        <v>1</v>
      </c>
      <c r="C786" s="1">
        <f t="shared" si="407"/>
        <v>3128</v>
      </c>
      <c r="D786">
        <f t="shared" si="408"/>
        <v>0</v>
      </c>
      <c r="E786" s="1">
        <f t="shared" si="409"/>
        <v>1564</v>
      </c>
      <c r="F786">
        <f t="shared" si="410"/>
        <v>0</v>
      </c>
      <c r="G786" s="1">
        <f t="shared" si="411"/>
        <v>782</v>
      </c>
      <c r="H786">
        <f t="shared" si="412"/>
        <v>0</v>
      </c>
      <c r="I786" s="1">
        <f t="shared" si="413"/>
        <v>391</v>
      </c>
      <c r="J786">
        <f t="shared" si="414"/>
        <v>1</v>
      </c>
      <c r="K786" s="1">
        <f t="shared" si="415"/>
        <v>195</v>
      </c>
      <c r="L786">
        <f t="shared" si="416"/>
        <v>1</v>
      </c>
      <c r="M786" s="1">
        <f t="shared" si="417"/>
        <v>97</v>
      </c>
      <c r="N786">
        <f t="shared" si="418"/>
        <v>1</v>
      </c>
      <c r="O786" s="1">
        <f t="shared" si="419"/>
        <v>48</v>
      </c>
      <c r="P786">
        <f t="shared" si="420"/>
        <v>0</v>
      </c>
      <c r="Q786" s="1">
        <f t="shared" si="421"/>
        <v>24</v>
      </c>
      <c r="R786">
        <f t="shared" si="422"/>
        <v>0</v>
      </c>
      <c r="S786" s="1">
        <f t="shared" si="423"/>
        <v>12</v>
      </c>
      <c r="T786">
        <f t="shared" si="424"/>
        <v>0</v>
      </c>
      <c r="U786" s="1">
        <f t="shared" si="425"/>
        <v>6</v>
      </c>
      <c r="V786">
        <f t="shared" si="426"/>
        <v>0</v>
      </c>
      <c r="W786" s="1">
        <f t="shared" si="427"/>
        <v>3</v>
      </c>
      <c r="X786">
        <f t="shared" si="428"/>
        <v>1</v>
      </c>
      <c r="Y786" s="1">
        <f t="shared" si="429"/>
        <v>1</v>
      </c>
      <c r="Z786">
        <f t="shared" si="430"/>
        <v>1</v>
      </c>
      <c r="AA786" s="1">
        <f t="shared" si="431"/>
        <v>0</v>
      </c>
      <c r="AB786">
        <f t="shared" si="432"/>
        <v>0</v>
      </c>
      <c r="AC786" s="1">
        <f t="shared" si="433"/>
        <v>0</v>
      </c>
      <c r="AD786">
        <f t="shared" si="434"/>
        <v>0</v>
      </c>
      <c r="AE786" s="1">
        <f t="shared" si="435"/>
        <v>0</v>
      </c>
      <c r="AF786">
        <f t="shared" si="436"/>
        <v>0</v>
      </c>
      <c r="AG786" s="1">
        <f t="shared" si="437"/>
        <v>0</v>
      </c>
      <c r="AH786">
        <f t="shared" si="438"/>
        <v>0</v>
      </c>
    </row>
    <row r="787" spans="1:34">
      <c r="A787">
        <v>6259</v>
      </c>
      <c r="B787">
        <f t="shared" si="406"/>
        <v>1</v>
      </c>
      <c r="C787" s="1">
        <f t="shared" si="407"/>
        <v>3129</v>
      </c>
      <c r="D787">
        <f t="shared" si="408"/>
        <v>1</v>
      </c>
      <c r="E787" s="1">
        <f t="shared" si="409"/>
        <v>1564</v>
      </c>
      <c r="F787">
        <f t="shared" si="410"/>
        <v>0</v>
      </c>
      <c r="G787" s="1">
        <f t="shared" si="411"/>
        <v>782</v>
      </c>
      <c r="H787">
        <f t="shared" si="412"/>
        <v>0</v>
      </c>
      <c r="I787" s="1">
        <f t="shared" si="413"/>
        <v>391</v>
      </c>
      <c r="J787">
        <f t="shared" si="414"/>
        <v>1</v>
      </c>
      <c r="K787" s="1">
        <f t="shared" si="415"/>
        <v>195</v>
      </c>
      <c r="L787">
        <f t="shared" si="416"/>
        <v>1</v>
      </c>
      <c r="M787" s="1">
        <f t="shared" si="417"/>
        <v>97</v>
      </c>
      <c r="N787">
        <f t="shared" si="418"/>
        <v>1</v>
      </c>
      <c r="O787" s="1">
        <f t="shared" si="419"/>
        <v>48</v>
      </c>
      <c r="P787">
        <f t="shared" si="420"/>
        <v>0</v>
      </c>
      <c r="Q787" s="1">
        <f t="shared" si="421"/>
        <v>24</v>
      </c>
      <c r="R787">
        <f t="shared" si="422"/>
        <v>0</v>
      </c>
      <c r="S787" s="1">
        <f t="shared" si="423"/>
        <v>12</v>
      </c>
      <c r="T787">
        <f t="shared" si="424"/>
        <v>0</v>
      </c>
      <c r="U787" s="1">
        <f t="shared" si="425"/>
        <v>6</v>
      </c>
      <c r="V787">
        <f t="shared" si="426"/>
        <v>0</v>
      </c>
      <c r="W787" s="1">
        <f t="shared" si="427"/>
        <v>3</v>
      </c>
      <c r="X787">
        <f t="shared" si="428"/>
        <v>1</v>
      </c>
      <c r="Y787" s="1">
        <f t="shared" si="429"/>
        <v>1</v>
      </c>
      <c r="Z787">
        <f t="shared" si="430"/>
        <v>1</v>
      </c>
      <c r="AA787" s="1">
        <f t="shared" si="431"/>
        <v>0</v>
      </c>
      <c r="AB787">
        <f t="shared" si="432"/>
        <v>0</v>
      </c>
      <c r="AC787" s="1">
        <f t="shared" si="433"/>
        <v>0</v>
      </c>
      <c r="AD787">
        <f t="shared" si="434"/>
        <v>0</v>
      </c>
      <c r="AE787" s="1">
        <f t="shared" si="435"/>
        <v>0</v>
      </c>
      <c r="AF787">
        <f t="shared" si="436"/>
        <v>0</v>
      </c>
      <c r="AG787" s="1">
        <f t="shared" si="437"/>
        <v>0</v>
      </c>
      <c r="AH787">
        <f t="shared" si="438"/>
        <v>0</v>
      </c>
    </row>
    <row r="788" hidden="1" spans="1:34">
      <c r="A788">
        <v>6284</v>
      </c>
      <c r="B788">
        <f t="shared" si="406"/>
        <v>0</v>
      </c>
      <c r="C788" s="1">
        <f t="shared" si="407"/>
        <v>3142</v>
      </c>
      <c r="D788">
        <f t="shared" si="408"/>
        <v>0</v>
      </c>
      <c r="E788" s="1">
        <f t="shared" si="409"/>
        <v>1571</v>
      </c>
      <c r="F788">
        <f t="shared" si="410"/>
        <v>1</v>
      </c>
      <c r="G788" s="1">
        <f t="shared" si="411"/>
        <v>785</v>
      </c>
      <c r="H788">
        <f t="shared" si="412"/>
        <v>1</v>
      </c>
      <c r="I788" s="1">
        <f t="shared" si="413"/>
        <v>392</v>
      </c>
      <c r="J788">
        <f t="shared" si="414"/>
        <v>0</v>
      </c>
      <c r="K788" s="1">
        <f t="shared" si="415"/>
        <v>196</v>
      </c>
      <c r="L788">
        <f t="shared" si="416"/>
        <v>0</v>
      </c>
      <c r="M788" s="1">
        <f t="shared" si="417"/>
        <v>98</v>
      </c>
      <c r="N788">
        <f t="shared" si="418"/>
        <v>0</v>
      </c>
      <c r="O788" s="1">
        <f t="shared" si="419"/>
        <v>49</v>
      </c>
      <c r="P788">
        <f t="shared" si="420"/>
        <v>1</v>
      </c>
      <c r="Q788" s="1">
        <f t="shared" si="421"/>
        <v>24</v>
      </c>
      <c r="R788">
        <f t="shared" si="422"/>
        <v>0</v>
      </c>
      <c r="S788" s="1">
        <f t="shared" si="423"/>
        <v>12</v>
      </c>
      <c r="T788">
        <f t="shared" si="424"/>
        <v>0</v>
      </c>
      <c r="U788" s="1">
        <f t="shared" si="425"/>
        <v>6</v>
      </c>
      <c r="V788">
        <f t="shared" si="426"/>
        <v>0</v>
      </c>
      <c r="W788" s="1">
        <f t="shared" si="427"/>
        <v>3</v>
      </c>
      <c r="X788">
        <f t="shared" si="428"/>
        <v>1</v>
      </c>
      <c r="Y788" s="1">
        <f t="shared" si="429"/>
        <v>1</v>
      </c>
      <c r="Z788">
        <f t="shared" si="430"/>
        <v>1</v>
      </c>
      <c r="AA788" s="1">
        <f t="shared" si="431"/>
        <v>0</v>
      </c>
      <c r="AB788">
        <f t="shared" si="432"/>
        <v>0</v>
      </c>
      <c r="AC788" s="1">
        <f t="shared" si="433"/>
        <v>0</v>
      </c>
      <c r="AD788">
        <f t="shared" si="434"/>
        <v>0</v>
      </c>
      <c r="AE788" s="1">
        <f t="shared" si="435"/>
        <v>0</v>
      </c>
      <c r="AF788">
        <f t="shared" si="436"/>
        <v>0</v>
      </c>
      <c r="AG788" s="1">
        <f t="shared" si="437"/>
        <v>0</v>
      </c>
      <c r="AH788">
        <f t="shared" si="438"/>
        <v>0</v>
      </c>
    </row>
    <row r="789" hidden="1" spans="1:34">
      <c r="A789">
        <v>6286</v>
      </c>
      <c r="B789">
        <f t="shared" si="406"/>
        <v>0</v>
      </c>
      <c r="C789" s="1">
        <f t="shared" si="407"/>
        <v>3143</v>
      </c>
      <c r="D789">
        <f t="shared" si="408"/>
        <v>1</v>
      </c>
      <c r="E789" s="1">
        <f t="shared" si="409"/>
        <v>1571</v>
      </c>
      <c r="F789">
        <f t="shared" si="410"/>
        <v>1</v>
      </c>
      <c r="G789" s="1">
        <f t="shared" si="411"/>
        <v>785</v>
      </c>
      <c r="H789">
        <f t="shared" si="412"/>
        <v>1</v>
      </c>
      <c r="I789" s="1">
        <f t="shared" si="413"/>
        <v>392</v>
      </c>
      <c r="J789">
        <f t="shared" si="414"/>
        <v>0</v>
      </c>
      <c r="K789" s="1">
        <f t="shared" si="415"/>
        <v>196</v>
      </c>
      <c r="L789">
        <f t="shared" si="416"/>
        <v>0</v>
      </c>
      <c r="M789" s="1">
        <f t="shared" si="417"/>
        <v>98</v>
      </c>
      <c r="N789">
        <f t="shared" si="418"/>
        <v>0</v>
      </c>
      <c r="O789" s="1">
        <f t="shared" si="419"/>
        <v>49</v>
      </c>
      <c r="P789">
        <f t="shared" si="420"/>
        <v>1</v>
      </c>
      <c r="Q789" s="1">
        <f t="shared" si="421"/>
        <v>24</v>
      </c>
      <c r="R789">
        <f t="shared" si="422"/>
        <v>0</v>
      </c>
      <c r="S789" s="1">
        <f t="shared" si="423"/>
        <v>12</v>
      </c>
      <c r="T789">
        <f t="shared" si="424"/>
        <v>0</v>
      </c>
      <c r="U789" s="1">
        <f t="shared" si="425"/>
        <v>6</v>
      </c>
      <c r="V789">
        <f t="shared" si="426"/>
        <v>0</v>
      </c>
      <c r="W789" s="1">
        <f t="shared" si="427"/>
        <v>3</v>
      </c>
      <c r="X789">
        <f t="shared" si="428"/>
        <v>1</v>
      </c>
      <c r="Y789" s="1">
        <f t="shared" si="429"/>
        <v>1</v>
      </c>
      <c r="Z789">
        <f t="shared" si="430"/>
        <v>1</v>
      </c>
      <c r="AA789" s="1">
        <f t="shared" si="431"/>
        <v>0</v>
      </c>
      <c r="AB789">
        <f t="shared" si="432"/>
        <v>0</v>
      </c>
      <c r="AC789" s="1">
        <f t="shared" si="433"/>
        <v>0</v>
      </c>
      <c r="AD789">
        <f t="shared" si="434"/>
        <v>0</v>
      </c>
      <c r="AE789" s="1">
        <f t="shared" si="435"/>
        <v>0</v>
      </c>
      <c r="AF789">
        <f t="shared" si="436"/>
        <v>0</v>
      </c>
      <c r="AG789" s="1">
        <f t="shared" si="437"/>
        <v>0</v>
      </c>
      <c r="AH789">
        <f t="shared" si="438"/>
        <v>0</v>
      </c>
    </row>
    <row r="790" hidden="1" spans="1:34">
      <c r="A790">
        <v>6301</v>
      </c>
      <c r="B790">
        <f t="shared" si="406"/>
        <v>1</v>
      </c>
      <c r="C790" s="1">
        <f t="shared" si="407"/>
        <v>3150</v>
      </c>
      <c r="D790">
        <f t="shared" si="408"/>
        <v>0</v>
      </c>
      <c r="E790" s="1">
        <f t="shared" si="409"/>
        <v>1575</v>
      </c>
      <c r="F790">
        <f t="shared" si="410"/>
        <v>1</v>
      </c>
      <c r="G790" s="1">
        <f t="shared" si="411"/>
        <v>787</v>
      </c>
      <c r="H790">
        <f t="shared" si="412"/>
        <v>1</v>
      </c>
      <c r="I790" s="1">
        <f t="shared" si="413"/>
        <v>393</v>
      </c>
      <c r="J790">
        <f t="shared" si="414"/>
        <v>1</v>
      </c>
      <c r="K790" s="1">
        <f t="shared" si="415"/>
        <v>196</v>
      </c>
      <c r="L790">
        <f t="shared" si="416"/>
        <v>0</v>
      </c>
      <c r="M790" s="1">
        <f t="shared" si="417"/>
        <v>98</v>
      </c>
      <c r="N790">
        <f t="shared" si="418"/>
        <v>0</v>
      </c>
      <c r="O790" s="1">
        <f t="shared" si="419"/>
        <v>49</v>
      </c>
      <c r="P790">
        <f t="shared" si="420"/>
        <v>1</v>
      </c>
      <c r="Q790" s="1">
        <f t="shared" si="421"/>
        <v>24</v>
      </c>
      <c r="R790">
        <f t="shared" si="422"/>
        <v>0</v>
      </c>
      <c r="S790" s="1">
        <f t="shared" si="423"/>
        <v>12</v>
      </c>
      <c r="T790">
        <f t="shared" si="424"/>
        <v>0</v>
      </c>
      <c r="U790" s="1">
        <f t="shared" si="425"/>
        <v>6</v>
      </c>
      <c r="V790">
        <f t="shared" si="426"/>
        <v>0</v>
      </c>
      <c r="W790" s="1">
        <f t="shared" si="427"/>
        <v>3</v>
      </c>
      <c r="X790">
        <f t="shared" si="428"/>
        <v>1</v>
      </c>
      <c r="Y790" s="1">
        <f t="shared" si="429"/>
        <v>1</v>
      </c>
      <c r="Z790">
        <f t="shared" si="430"/>
        <v>1</v>
      </c>
      <c r="AA790" s="1">
        <f t="shared" si="431"/>
        <v>0</v>
      </c>
      <c r="AB790">
        <f t="shared" si="432"/>
        <v>0</v>
      </c>
      <c r="AC790" s="1">
        <f t="shared" si="433"/>
        <v>0</v>
      </c>
      <c r="AD790">
        <f t="shared" si="434"/>
        <v>0</v>
      </c>
      <c r="AE790" s="1">
        <f t="shared" si="435"/>
        <v>0</v>
      </c>
      <c r="AF790">
        <f t="shared" si="436"/>
        <v>0</v>
      </c>
      <c r="AG790" s="1">
        <f t="shared" si="437"/>
        <v>0</v>
      </c>
      <c r="AH790">
        <f t="shared" si="438"/>
        <v>0</v>
      </c>
    </row>
    <row r="791" hidden="1" spans="1:34">
      <c r="A791">
        <v>6303</v>
      </c>
      <c r="B791">
        <f t="shared" si="406"/>
        <v>1</v>
      </c>
      <c r="C791" s="1">
        <f t="shared" si="407"/>
        <v>3151</v>
      </c>
      <c r="D791">
        <f t="shared" si="408"/>
        <v>1</v>
      </c>
      <c r="E791" s="1">
        <f t="shared" si="409"/>
        <v>1575</v>
      </c>
      <c r="F791">
        <f t="shared" si="410"/>
        <v>1</v>
      </c>
      <c r="G791" s="1">
        <f t="shared" si="411"/>
        <v>787</v>
      </c>
      <c r="H791">
        <f t="shared" si="412"/>
        <v>1</v>
      </c>
      <c r="I791" s="1">
        <f t="shared" si="413"/>
        <v>393</v>
      </c>
      <c r="J791">
        <f t="shared" si="414"/>
        <v>1</v>
      </c>
      <c r="K791" s="1">
        <f t="shared" si="415"/>
        <v>196</v>
      </c>
      <c r="L791">
        <f t="shared" si="416"/>
        <v>0</v>
      </c>
      <c r="M791" s="1">
        <f t="shared" si="417"/>
        <v>98</v>
      </c>
      <c r="N791">
        <f t="shared" si="418"/>
        <v>0</v>
      </c>
      <c r="O791" s="1">
        <f t="shared" si="419"/>
        <v>49</v>
      </c>
      <c r="P791">
        <f t="shared" si="420"/>
        <v>1</v>
      </c>
      <c r="Q791" s="1">
        <f t="shared" si="421"/>
        <v>24</v>
      </c>
      <c r="R791">
        <f t="shared" si="422"/>
        <v>0</v>
      </c>
      <c r="S791" s="1">
        <f t="shared" si="423"/>
        <v>12</v>
      </c>
      <c r="T791">
        <f t="shared" si="424"/>
        <v>0</v>
      </c>
      <c r="U791" s="1">
        <f t="shared" si="425"/>
        <v>6</v>
      </c>
      <c r="V791">
        <f t="shared" si="426"/>
        <v>0</v>
      </c>
      <c r="W791" s="1">
        <f t="shared" si="427"/>
        <v>3</v>
      </c>
      <c r="X791">
        <f t="shared" si="428"/>
        <v>1</v>
      </c>
      <c r="Y791" s="1">
        <f t="shared" si="429"/>
        <v>1</v>
      </c>
      <c r="Z791">
        <f t="shared" si="430"/>
        <v>1</v>
      </c>
      <c r="AA791" s="1">
        <f t="shared" si="431"/>
        <v>0</v>
      </c>
      <c r="AB791">
        <f t="shared" si="432"/>
        <v>0</v>
      </c>
      <c r="AC791" s="1">
        <f t="shared" si="433"/>
        <v>0</v>
      </c>
      <c r="AD791">
        <f t="shared" si="434"/>
        <v>0</v>
      </c>
      <c r="AE791" s="1">
        <f t="shared" si="435"/>
        <v>0</v>
      </c>
      <c r="AF791">
        <f t="shared" si="436"/>
        <v>0</v>
      </c>
      <c r="AG791" s="1">
        <f t="shared" si="437"/>
        <v>0</v>
      </c>
      <c r="AH791">
        <f t="shared" si="438"/>
        <v>0</v>
      </c>
    </row>
    <row r="792" hidden="1" spans="1:34">
      <c r="A792">
        <v>6316</v>
      </c>
      <c r="B792">
        <f t="shared" si="406"/>
        <v>0</v>
      </c>
      <c r="C792" s="1">
        <f t="shared" si="407"/>
        <v>3158</v>
      </c>
      <c r="D792">
        <f t="shared" si="408"/>
        <v>0</v>
      </c>
      <c r="E792" s="1">
        <f t="shared" si="409"/>
        <v>1579</v>
      </c>
      <c r="F792">
        <f t="shared" si="410"/>
        <v>1</v>
      </c>
      <c r="G792" s="1">
        <f t="shared" si="411"/>
        <v>789</v>
      </c>
      <c r="H792">
        <f t="shared" si="412"/>
        <v>1</v>
      </c>
      <c r="I792" s="1">
        <f t="shared" si="413"/>
        <v>394</v>
      </c>
      <c r="J792">
        <f t="shared" si="414"/>
        <v>0</v>
      </c>
      <c r="K792" s="1">
        <f t="shared" si="415"/>
        <v>197</v>
      </c>
      <c r="L792">
        <f t="shared" si="416"/>
        <v>1</v>
      </c>
      <c r="M792" s="1">
        <f t="shared" si="417"/>
        <v>98</v>
      </c>
      <c r="N792">
        <f t="shared" si="418"/>
        <v>0</v>
      </c>
      <c r="O792" s="1">
        <f t="shared" si="419"/>
        <v>49</v>
      </c>
      <c r="P792">
        <f t="shared" si="420"/>
        <v>1</v>
      </c>
      <c r="Q792" s="1">
        <f t="shared" si="421"/>
        <v>24</v>
      </c>
      <c r="R792">
        <f t="shared" si="422"/>
        <v>0</v>
      </c>
      <c r="S792" s="1">
        <f t="shared" si="423"/>
        <v>12</v>
      </c>
      <c r="T792">
        <f t="shared" si="424"/>
        <v>0</v>
      </c>
      <c r="U792" s="1">
        <f t="shared" si="425"/>
        <v>6</v>
      </c>
      <c r="V792">
        <f t="shared" si="426"/>
        <v>0</v>
      </c>
      <c r="W792" s="1">
        <f t="shared" si="427"/>
        <v>3</v>
      </c>
      <c r="X792">
        <f t="shared" si="428"/>
        <v>1</v>
      </c>
      <c r="Y792" s="1">
        <f t="shared" si="429"/>
        <v>1</v>
      </c>
      <c r="Z792">
        <f t="shared" si="430"/>
        <v>1</v>
      </c>
      <c r="AA792" s="1">
        <f t="shared" si="431"/>
        <v>0</v>
      </c>
      <c r="AB792">
        <f t="shared" si="432"/>
        <v>0</v>
      </c>
      <c r="AC792" s="1">
        <f t="shared" si="433"/>
        <v>0</v>
      </c>
      <c r="AD792">
        <f t="shared" si="434"/>
        <v>0</v>
      </c>
      <c r="AE792" s="1">
        <f t="shared" si="435"/>
        <v>0</v>
      </c>
      <c r="AF792">
        <f t="shared" si="436"/>
        <v>0</v>
      </c>
      <c r="AG792" s="1">
        <f t="shared" si="437"/>
        <v>0</v>
      </c>
      <c r="AH792">
        <f t="shared" si="438"/>
        <v>0</v>
      </c>
    </row>
    <row r="793" hidden="1" spans="1:34">
      <c r="A793">
        <v>6318</v>
      </c>
      <c r="B793">
        <f t="shared" si="406"/>
        <v>0</v>
      </c>
      <c r="C793" s="1">
        <f t="shared" si="407"/>
        <v>3159</v>
      </c>
      <c r="D793">
        <f t="shared" si="408"/>
        <v>1</v>
      </c>
      <c r="E793" s="1">
        <f t="shared" si="409"/>
        <v>1579</v>
      </c>
      <c r="F793">
        <f t="shared" si="410"/>
        <v>1</v>
      </c>
      <c r="G793" s="1">
        <f t="shared" si="411"/>
        <v>789</v>
      </c>
      <c r="H793">
        <f t="shared" si="412"/>
        <v>1</v>
      </c>
      <c r="I793" s="1">
        <f t="shared" si="413"/>
        <v>394</v>
      </c>
      <c r="J793">
        <f t="shared" si="414"/>
        <v>0</v>
      </c>
      <c r="K793" s="1">
        <f t="shared" si="415"/>
        <v>197</v>
      </c>
      <c r="L793">
        <f t="shared" si="416"/>
        <v>1</v>
      </c>
      <c r="M793" s="1">
        <f t="shared" si="417"/>
        <v>98</v>
      </c>
      <c r="N793">
        <f t="shared" si="418"/>
        <v>0</v>
      </c>
      <c r="O793" s="1">
        <f t="shared" si="419"/>
        <v>49</v>
      </c>
      <c r="P793">
        <f t="shared" si="420"/>
        <v>1</v>
      </c>
      <c r="Q793" s="1">
        <f t="shared" si="421"/>
        <v>24</v>
      </c>
      <c r="R793">
        <f t="shared" si="422"/>
        <v>0</v>
      </c>
      <c r="S793" s="1">
        <f t="shared" si="423"/>
        <v>12</v>
      </c>
      <c r="T793">
        <f t="shared" si="424"/>
        <v>0</v>
      </c>
      <c r="U793" s="1">
        <f t="shared" si="425"/>
        <v>6</v>
      </c>
      <c r="V793">
        <f t="shared" si="426"/>
        <v>0</v>
      </c>
      <c r="W793" s="1">
        <f t="shared" si="427"/>
        <v>3</v>
      </c>
      <c r="X793">
        <f t="shared" si="428"/>
        <v>1</v>
      </c>
      <c r="Y793" s="1">
        <f t="shared" si="429"/>
        <v>1</v>
      </c>
      <c r="Z793">
        <f t="shared" si="430"/>
        <v>1</v>
      </c>
      <c r="AA793" s="1">
        <f t="shared" si="431"/>
        <v>0</v>
      </c>
      <c r="AB793">
        <f t="shared" si="432"/>
        <v>0</v>
      </c>
      <c r="AC793" s="1">
        <f t="shared" si="433"/>
        <v>0</v>
      </c>
      <c r="AD793">
        <f t="shared" si="434"/>
        <v>0</v>
      </c>
      <c r="AE793" s="1">
        <f t="shared" si="435"/>
        <v>0</v>
      </c>
      <c r="AF793">
        <f t="shared" si="436"/>
        <v>0</v>
      </c>
      <c r="AG793" s="1">
        <f t="shared" si="437"/>
        <v>0</v>
      </c>
      <c r="AH793">
        <f t="shared" si="438"/>
        <v>0</v>
      </c>
    </row>
    <row r="794" hidden="1" spans="1:34">
      <c r="A794">
        <v>6333</v>
      </c>
      <c r="B794">
        <f t="shared" si="406"/>
        <v>1</v>
      </c>
      <c r="C794" s="1">
        <f t="shared" si="407"/>
        <v>3166</v>
      </c>
      <c r="D794">
        <f t="shared" si="408"/>
        <v>0</v>
      </c>
      <c r="E794" s="1">
        <f t="shared" si="409"/>
        <v>1583</v>
      </c>
      <c r="F794">
        <f t="shared" si="410"/>
        <v>1</v>
      </c>
      <c r="G794" s="1">
        <f t="shared" si="411"/>
        <v>791</v>
      </c>
      <c r="H794">
        <f t="shared" si="412"/>
        <v>1</v>
      </c>
      <c r="I794" s="1">
        <f t="shared" si="413"/>
        <v>395</v>
      </c>
      <c r="J794">
        <f t="shared" si="414"/>
        <v>1</v>
      </c>
      <c r="K794" s="1">
        <f t="shared" si="415"/>
        <v>197</v>
      </c>
      <c r="L794">
        <f t="shared" si="416"/>
        <v>1</v>
      </c>
      <c r="M794" s="1">
        <f t="shared" si="417"/>
        <v>98</v>
      </c>
      <c r="N794">
        <f t="shared" si="418"/>
        <v>0</v>
      </c>
      <c r="O794" s="1">
        <f t="shared" si="419"/>
        <v>49</v>
      </c>
      <c r="P794">
        <f t="shared" si="420"/>
        <v>1</v>
      </c>
      <c r="Q794" s="1">
        <f t="shared" si="421"/>
        <v>24</v>
      </c>
      <c r="R794">
        <f t="shared" si="422"/>
        <v>0</v>
      </c>
      <c r="S794" s="1">
        <f t="shared" si="423"/>
        <v>12</v>
      </c>
      <c r="T794">
        <f t="shared" si="424"/>
        <v>0</v>
      </c>
      <c r="U794" s="1">
        <f t="shared" si="425"/>
        <v>6</v>
      </c>
      <c r="V794">
        <f t="shared" si="426"/>
        <v>0</v>
      </c>
      <c r="W794" s="1">
        <f t="shared" si="427"/>
        <v>3</v>
      </c>
      <c r="X794">
        <f t="shared" si="428"/>
        <v>1</v>
      </c>
      <c r="Y794" s="1">
        <f t="shared" si="429"/>
        <v>1</v>
      </c>
      <c r="Z794">
        <f t="shared" si="430"/>
        <v>1</v>
      </c>
      <c r="AA794" s="1">
        <f t="shared" si="431"/>
        <v>0</v>
      </c>
      <c r="AB794">
        <f t="shared" si="432"/>
        <v>0</v>
      </c>
      <c r="AC794" s="1">
        <f t="shared" si="433"/>
        <v>0</v>
      </c>
      <c r="AD794">
        <f t="shared" si="434"/>
        <v>0</v>
      </c>
      <c r="AE794" s="1">
        <f t="shared" si="435"/>
        <v>0</v>
      </c>
      <c r="AF794">
        <f t="shared" si="436"/>
        <v>0</v>
      </c>
      <c r="AG794" s="1">
        <f t="shared" si="437"/>
        <v>0</v>
      </c>
      <c r="AH794">
        <f t="shared" si="438"/>
        <v>0</v>
      </c>
    </row>
    <row r="795" hidden="1" spans="1:34">
      <c r="A795">
        <v>6335</v>
      </c>
      <c r="B795">
        <f t="shared" si="406"/>
        <v>1</v>
      </c>
      <c r="C795" s="1">
        <f t="shared" si="407"/>
        <v>3167</v>
      </c>
      <c r="D795">
        <f t="shared" si="408"/>
        <v>1</v>
      </c>
      <c r="E795" s="1">
        <f t="shared" si="409"/>
        <v>1583</v>
      </c>
      <c r="F795">
        <f t="shared" si="410"/>
        <v>1</v>
      </c>
      <c r="G795" s="1">
        <f t="shared" si="411"/>
        <v>791</v>
      </c>
      <c r="H795">
        <f t="shared" si="412"/>
        <v>1</v>
      </c>
      <c r="I795" s="1">
        <f t="shared" si="413"/>
        <v>395</v>
      </c>
      <c r="J795">
        <f t="shared" si="414"/>
        <v>1</v>
      </c>
      <c r="K795" s="1">
        <f t="shared" si="415"/>
        <v>197</v>
      </c>
      <c r="L795">
        <f t="shared" si="416"/>
        <v>1</v>
      </c>
      <c r="M795" s="1">
        <f t="shared" si="417"/>
        <v>98</v>
      </c>
      <c r="N795">
        <f t="shared" si="418"/>
        <v>0</v>
      </c>
      <c r="O795" s="1">
        <f t="shared" si="419"/>
        <v>49</v>
      </c>
      <c r="P795">
        <f t="shared" si="420"/>
        <v>1</v>
      </c>
      <c r="Q795" s="1">
        <f t="shared" si="421"/>
        <v>24</v>
      </c>
      <c r="R795">
        <f t="shared" si="422"/>
        <v>0</v>
      </c>
      <c r="S795" s="1">
        <f t="shared" si="423"/>
        <v>12</v>
      </c>
      <c r="T795">
        <f t="shared" si="424"/>
        <v>0</v>
      </c>
      <c r="U795" s="1">
        <f t="shared" si="425"/>
        <v>6</v>
      </c>
      <c r="V795">
        <f t="shared" si="426"/>
        <v>0</v>
      </c>
      <c r="W795" s="1">
        <f t="shared" si="427"/>
        <v>3</v>
      </c>
      <c r="X795">
        <f t="shared" si="428"/>
        <v>1</v>
      </c>
      <c r="Y795" s="1">
        <f t="shared" si="429"/>
        <v>1</v>
      </c>
      <c r="Z795">
        <f t="shared" si="430"/>
        <v>1</v>
      </c>
      <c r="AA795" s="1">
        <f t="shared" si="431"/>
        <v>0</v>
      </c>
      <c r="AB795">
        <f t="shared" si="432"/>
        <v>0</v>
      </c>
      <c r="AC795" s="1">
        <f t="shared" si="433"/>
        <v>0</v>
      </c>
      <c r="AD795">
        <f t="shared" si="434"/>
        <v>0</v>
      </c>
      <c r="AE795" s="1">
        <f t="shared" si="435"/>
        <v>0</v>
      </c>
      <c r="AF795">
        <f t="shared" si="436"/>
        <v>0</v>
      </c>
      <c r="AG795" s="1">
        <f t="shared" si="437"/>
        <v>0</v>
      </c>
      <c r="AH795">
        <f t="shared" si="438"/>
        <v>0</v>
      </c>
    </row>
    <row r="796" hidden="1" spans="1:34">
      <c r="A796">
        <v>6344</v>
      </c>
      <c r="B796">
        <f t="shared" si="406"/>
        <v>0</v>
      </c>
      <c r="C796" s="1">
        <f t="shared" si="407"/>
        <v>3172</v>
      </c>
      <c r="D796">
        <f t="shared" si="408"/>
        <v>0</v>
      </c>
      <c r="E796" s="1">
        <f t="shared" si="409"/>
        <v>1586</v>
      </c>
      <c r="F796">
        <f t="shared" si="410"/>
        <v>0</v>
      </c>
      <c r="G796" s="1">
        <f t="shared" si="411"/>
        <v>793</v>
      </c>
      <c r="H796">
        <f t="shared" si="412"/>
        <v>1</v>
      </c>
      <c r="I796" s="1">
        <f t="shared" si="413"/>
        <v>396</v>
      </c>
      <c r="J796">
        <f t="shared" si="414"/>
        <v>0</v>
      </c>
      <c r="K796" s="1">
        <f t="shared" si="415"/>
        <v>198</v>
      </c>
      <c r="L796">
        <f t="shared" si="416"/>
        <v>0</v>
      </c>
      <c r="M796" s="1">
        <f t="shared" si="417"/>
        <v>99</v>
      </c>
      <c r="N796">
        <f t="shared" si="418"/>
        <v>1</v>
      </c>
      <c r="O796" s="1">
        <f t="shared" si="419"/>
        <v>49</v>
      </c>
      <c r="P796">
        <f t="shared" si="420"/>
        <v>1</v>
      </c>
      <c r="Q796" s="1">
        <f t="shared" si="421"/>
        <v>24</v>
      </c>
      <c r="R796">
        <f t="shared" si="422"/>
        <v>0</v>
      </c>
      <c r="S796" s="1">
        <f t="shared" si="423"/>
        <v>12</v>
      </c>
      <c r="T796">
        <f t="shared" si="424"/>
        <v>0</v>
      </c>
      <c r="U796" s="1">
        <f t="shared" si="425"/>
        <v>6</v>
      </c>
      <c r="V796">
        <f t="shared" si="426"/>
        <v>0</v>
      </c>
      <c r="W796" s="1">
        <f t="shared" si="427"/>
        <v>3</v>
      </c>
      <c r="X796">
        <f t="shared" si="428"/>
        <v>1</v>
      </c>
      <c r="Y796" s="1">
        <f t="shared" si="429"/>
        <v>1</v>
      </c>
      <c r="Z796">
        <f t="shared" si="430"/>
        <v>1</v>
      </c>
      <c r="AA796" s="1">
        <f t="shared" si="431"/>
        <v>0</v>
      </c>
      <c r="AB796">
        <f t="shared" si="432"/>
        <v>0</v>
      </c>
      <c r="AC796" s="1">
        <f t="shared" si="433"/>
        <v>0</v>
      </c>
      <c r="AD796">
        <f t="shared" si="434"/>
        <v>0</v>
      </c>
      <c r="AE796" s="1">
        <f t="shared" si="435"/>
        <v>0</v>
      </c>
      <c r="AF796">
        <f t="shared" si="436"/>
        <v>0</v>
      </c>
      <c r="AG796" s="1">
        <f t="shared" si="437"/>
        <v>0</v>
      </c>
      <c r="AH796">
        <f t="shared" si="438"/>
        <v>0</v>
      </c>
    </row>
    <row r="797" hidden="1" spans="1:34">
      <c r="A797">
        <v>6346</v>
      </c>
      <c r="B797">
        <f t="shared" si="406"/>
        <v>0</v>
      </c>
      <c r="C797" s="1">
        <f t="shared" si="407"/>
        <v>3173</v>
      </c>
      <c r="D797">
        <f t="shared" si="408"/>
        <v>1</v>
      </c>
      <c r="E797" s="1">
        <f t="shared" si="409"/>
        <v>1586</v>
      </c>
      <c r="F797">
        <f t="shared" si="410"/>
        <v>0</v>
      </c>
      <c r="G797" s="1">
        <f t="shared" si="411"/>
        <v>793</v>
      </c>
      <c r="H797">
        <f t="shared" si="412"/>
        <v>1</v>
      </c>
      <c r="I797" s="1">
        <f t="shared" si="413"/>
        <v>396</v>
      </c>
      <c r="J797">
        <f t="shared" si="414"/>
        <v>0</v>
      </c>
      <c r="K797" s="1">
        <f t="shared" si="415"/>
        <v>198</v>
      </c>
      <c r="L797">
        <f t="shared" si="416"/>
        <v>0</v>
      </c>
      <c r="M797" s="1">
        <f t="shared" si="417"/>
        <v>99</v>
      </c>
      <c r="N797">
        <f t="shared" si="418"/>
        <v>1</v>
      </c>
      <c r="O797" s="1">
        <f t="shared" si="419"/>
        <v>49</v>
      </c>
      <c r="P797">
        <f t="shared" si="420"/>
        <v>1</v>
      </c>
      <c r="Q797" s="1">
        <f t="shared" si="421"/>
        <v>24</v>
      </c>
      <c r="R797">
        <f t="shared" si="422"/>
        <v>0</v>
      </c>
      <c r="S797" s="1">
        <f t="shared" si="423"/>
        <v>12</v>
      </c>
      <c r="T797">
        <f t="shared" si="424"/>
        <v>0</v>
      </c>
      <c r="U797" s="1">
        <f t="shared" si="425"/>
        <v>6</v>
      </c>
      <c r="V797">
        <f t="shared" si="426"/>
        <v>0</v>
      </c>
      <c r="W797" s="1">
        <f t="shared" si="427"/>
        <v>3</v>
      </c>
      <c r="X797">
        <f t="shared" si="428"/>
        <v>1</v>
      </c>
      <c r="Y797" s="1">
        <f t="shared" si="429"/>
        <v>1</v>
      </c>
      <c r="Z797">
        <f t="shared" si="430"/>
        <v>1</v>
      </c>
      <c r="AA797" s="1">
        <f t="shared" si="431"/>
        <v>0</v>
      </c>
      <c r="AB797">
        <f t="shared" si="432"/>
        <v>0</v>
      </c>
      <c r="AC797" s="1">
        <f t="shared" si="433"/>
        <v>0</v>
      </c>
      <c r="AD797">
        <f t="shared" si="434"/>
        <v>0</v>
      </c>
      <c r="AE797" s="1">
        <f t="shared" si="435"/>
        <v>0</v>
      </c>
      <c r="AF797">
        <f t="shared" si="436"/>
        <v>0</v>
      </c>
      <c r="AG797" s="1">
        <f t="shared" si="437"/>
        <v>0</v>
      </c>
      <c r="AH797">
        <f t="shared" si="438"/>
        <v>0</v>
      </c>
    </row>
    <row r="798" hidden="1" spans="1:34">
      <c r="A798">
        <v>6361</v>
      </c>
      <c r="B798">
        <f t="shared" si="406"/>
        <v>1</v>
      </c>
      <c r="C798" s="1">
        <f t="shared" si="407"/>
        <v>3180</v>
      </c>
      <c r="D798">
        <f t="shared" si="408"/>
        <v>0</v>
      </c>
      <c r="E798" s="1">
        <f t="shared" si="409"/>
        <v>1590</v>
      </c>
      <c r="F798">
        <f t="shared" si="410"/>
        <v>0</v>
      </c>
      <c r="G798" s="1">
        <f t="shared" si="411"/>
        <v>795</v>
      </c>
      <c r="H798">
        <f t="shared" si="412"/>
        <v>1</v>
      </c>
      <c r="I798" s="1">
        <f t="shared" si="413"/>
        <v>397</v>
      </c>
      <c r="J798">
        <f t="shared" si="414"/>
        <v>1</v>
      </c>
      <c r="K798" s="1">
        <f t="shared" si="415"/>
        <v>198</v>
      </c>
      <c r="L798">
        <f t="shared" si="416"/>
        <v>0</v>
      </c>
      <c r="M798" s="1">
        <f t="shared" si="417"/>
        <v>99</v>
      </c>
      <c r="N798">
        <f t="shared" si="418"/>
        <v>1</v>
      </c>
      <c r="O798" s="1">
        <f t="shared" si="419"/>
        <v>49</v>
      </c>
      <c r="P798">
        <f t="shared" si="420"/>
        <v>1</v>
      </c>
      <c r="Q798" s="1">
        <f t="shared" si="421"/>
        <v>24</v>
      </c>
      <c r="R798">
        <f t="shared" si="422"/>
        <v>0</v>
      </c>
      <c r="S798" s="1">
        <f t="shared" si="423"/>
        <v>12</v>
      </c>
      <c r="T798">
        <f t="shared" si="424"/>
        <v>0</v>
      </c>
      <c r="U798" s="1">
        <f t="shared" si="425"/>
        <v>6</v>
      </c>
      <c r="V798">
        <f t="shared" si="426"/>
        <v>0</v>
      </c>
      <c r="W798" s="1">
        <f t="shared" si="427"/>
        <v>3</v>
      </c>
      <c r="X798">
        <f t="shared" si="428"/>
        <v>1</v>
      </c>
      <c r="Y798" s="1">
        <f t="shared" si="429"/>
        <v>1</v>
      </c>
      <c r="Z798">
        <f t="shared" si="430"/>
        <v>1</v>
      </c>
      <c r="AA798" s="1">
        <f t="shared" si="431"/>
        <v>0</v>
      </c>
      <c r="AB798">
        <f t="shared" si="432"/>
        <v>0</v>
      </c>
      <c r="AC798" s="1">
        <f t="shared" si="433"/>
        <v>0</v>
      </c>
      <c r="AD798">
        <f t="shared" si="434"/>
        <v>0</v>
      </c>
      <c r="AE798" s="1">
        <f t="shared" si="435"/>
        <v>0</v>
      </c>
      <c r="AF798">
        <f t="shared" si="436"/>
        <v>0</v>
      </c>
      <c r="AG798" s="1">
        <f t="shared" si="437"/>
        <v>0</v>
      </c>
      <c r="AH798">
        <f t="shared" si="438"/>
        <v>0</v>
      </c>
    </row>
    <row r="799" hidden="1" spans="1:34">
      <c r="A799">
        <v>6363</v>
      </c>
      <c r="B799">
        <f t="shared" si="406"/>
        <v>1</v>
      </c>
      <c r="C799" s="1">
        <f t="shared" si="407"/>
        <v>3181</v>
      </c>
      <c r="D799">
        <f t="shared" si="408"/>
        <v>1</v>
      </c>
      <c r="E799" s="1">
        <f t="shared" si="409"/>
        <v>1590</v>
      </c>
      <c r="F799">
        <f t="shared" si="410"/>
        <v>0</v>
      </c>
      <c r="G799" s="1">
        <f t="shared" si="411"/>
        <v>795</v>
      </c>
      <c r="H799">
        <f t="shared" si="412"/>
        <v>1</v>
      </c>
      <c r="I799" s="1">
        <f t="shared" si="413"/>
        <v>397</v>
      </c>
      <c r="J799">
        <f t="shared" si="414"/>
        <v>1</v>
      </c>
      <c r="K799" s="1">
        <f t="shared" si="415"/>
        <v>198</v>
      </c>
      <c r="L799">
        <f t="shared" si="416"/>
        <v>0</v>
      </c>
      <c r="M799" s="1">
        <f t="shared" si="417"/>
        <v>99</v>
      </c>
      <c r="N799">
        <f t="shared" si="418"/>
        <v>1</v>
      </c>
      <c r="O799" s="1">
        <f t="shared" si="419"/>
        <v>49</v>
      </c>
      <c r="P799">
        <f t="shared" si="420"/>
        <v>1</v>
      </c>
      <c r="Q799" s="1">
        <f t="shared" si="421"/>
        <v>24</v>
      </c>
      <c r="R799">
        <f t="shared" si="422"/>
        <v>0</v>
      </c>
      <c r="S799" s="1">
        <f t="shared" si="423"/>
        <v>12</v>
      </c>
      <c r="T799">
        <f t="shared" si="424"/>
        <v>0</v>
      </c>
      <c r="U799" s="1">
        <f t="shared" si="425"/>
        <v>6</v>
      </c>
      <c r="V799">
        <f t="shared" si="426"/>
        <v>0</v>
      </c>
      <c r="W799" s="1">
        <f t="shared" si="427"/>
        <v>3</v>
      </c>
      <c r="X799">
        <f t="shared" si="428"/>
        <v>1</v>
      </c>
      <c r="Y799" s="1">
        <f t="shared" si="429"/>
        <v>1</v>
      </c>
      <c r="Z799">
        <f t="shared" si="430"/>
        <v>1</v>
      </c>
      <c r="AA799" s="1">
        <f t="shared" si="431"/>
        <v>0</v>
      </c>
      <c r="AB799">
        <f t="shared" si="432"/>
        <v>0</v>
      </c>
      <c r="AC799" s="1">
        <f t="shared" si="433"/>
        <v>0</v>
      </c>
      <c r="AD799">
        <f t="shared" si="434"/>
        <v>0</v>
      </c>
      <c r="AE799" s="1">
        <f t="shared" si="435"/>
        <v>0</v>
      </c>
      <c r="AF799">
        <f t="shared" si="436"/>
        <v>0</v>
      </c>
      <c r="AG799" s="1">
        <f t="shared" si="437"/>
        <v>0</v>
      </c>
      <c r="AH799">
        <f t="shared" si="438"/>
        <v>0</v>
      </c>
    </row>
    <row r="800" hidden="1" spans="1:34">
      <c r="A800">
        <v>6376</v>
      </c>
      <c r="B800">
        <f t="shared" si="406"/>
        <v>0</v>
      </c>
      <c r="C800" s="1">
        <f t="shared" si="407"/>
        <v>3188</v>
      </c>
      <c r="D800">
        <f t="shared" si="408"/>
        <v>0</v>
      </c>
      <c r="E800" s="1">
        <f t="shared" si="409"/>
        <v>1594</v>
      </c>
      <c r="F800">
        <f t="shared" si="410"/>
        <v>0</v>
      </c>
      <c r="G800" s="1">
        <f t="shared" si="411"/>
        <v>797</v>
      </c>
      <c r="H800">
        <f t="shared" si="412"/>
        <v>1</v>
      </c>
      <c r="I800" s="1">
        <f t="shared" si="413"/>
        <v>398</v>
      </c>
      <c r="J800">
        <f t="shared" si="414"/>
        <v>0</v>
      </c>
      <c r="K800" s="1">
        <f t="shared" si="415"/>
        <v>199</v>
      </c>
      <c r="L800">
        <f t="shared" si="416"/>
        <v>1</v>
      </c>
      <c r="M800" s="1">
        <f t="shared" si="417"/>
        <v>99</v>
      </c>
      <c r="N800">
        <f t="shared" si="418"/>
        <v>1</v>
      </c>
      <c r="O800" s="1">
        <f t="shared" si="419"/>
        <v>49</v>
      </c>
      <c r="P800">
        <f t="shared" si="420"/>
        <v>1</v>
      </c>
      <c r="Q800" s="1">
        <f t="shared" si="421"/>
        <v>24</v>
      </c>
      <c r="R800">
        <f t="shared" si="422"/>
        <v>0</v>
      </c>
      <c r="S800" s="1">
        <f t="shared" si="423"/>
        <v>12</v>
      </c>
      <c r="T800">
        <f t="shared" si="424"/>
        <v>0</v>
      </c>
      <c r="U800" s="1">
        <f t="shared" si="425"/>
        <v>6</v>
      </c>
      <c r="V800">
        <f t="shared" si="426"/>
        <v>0</v>
      </c>
      <c r="W800" s="1">
        <f t="shared" si="427"/>
        <v>3</v>
      </c>
      <c r="X800">
        <f t="shared" si="428"/>
        <v>1</v>
      </c>
      <c r="Y800" s="1">
        <f t="shared" si="429"/>
        <v>1</v>
      </c>
      <c r="Z800">
        <f t="shared" si="430"/>
        <v>1</v>
      </c>
      <c r="AA800" s="1">
        <f t="shared" si="431"/>
        <v>0</v>
      </c>
      <c r="AB800">
        <f t="shared" si="432"/>
        <v>0</v>
      </c>
      <c r="AC800" s="1">
        <f t="shared" si="433"/>
        <v>0</v>
      </c>
      <c r="AD800">
        <f t="shared" si="434"/>
        <v>0</v>
      </c>
      <c r="AE800" s="1">
        <f t="shared" si="435"/>
        <v>0</v>
      </c>
      <c r="AF800">
        <f t="shared" si="436"/>
        <v>0</v>
      </c>
      <c r="AG800" s="1">
        <f t="shared" si="437"/>
        <v>0</v>
      </c>
      <c r="AH800">
        <f t="shared" si="438"/>
        <v>0</v>
      </c>
    </row>
    <row r="801" hidden="1" spans="1:34">
      <c r="A801">
        <v>6378</v>
      </c>
      <c r="B801">
        <f t="shared" si="406"/>
        <v>0</v>
      </c>
      <c r="C801" s="1">
        <f t="shared" si="407"/>
        <v>3189</v>
      </c>
      <c r="D801">
        <f t="shared" si="408"/>
        <v>1</v>
      </c>
      <c r="E801" s="1">
        <f t="shared" si="409"/>
        <v>1594</v>
      </c>
      <c r="F801">
        <f t="shared" si="410"/>
        <v>0</v>
      </c>
      <c r="G801" s="1">
        <f t="shared" si="411"/>
        <v>797</v>
      </c>
      <c r="H801">
        <f t="shared" si="412"/>
        <v>1</v>
      </c>
      <c r="I801" s="1">
        <f t="shared" si="413"/>
        <v>398</v>
      </c>
      <c r="J801">
        <f t="shared" si="414"/>
        <v>0</v>
      </c>
      <c r="K801" s="1">
        <f t="shared" si="415"/>
        <v>199</v>
      </c>
      <c r="L801">
        <f t="shared" si="416"/>
        <v>1</v>
      </c>
      <c r="M801" s="1">
        <f t="shared" si="417"/>
        <v>99</v>
      </c>
      <c r="N801">
        <f t="shared" si="418"/>
        <v>1</v>
      </c>
      <c r="O801" s="1">
        <f t="shared" si="419"/>
        <v>49</v>
      </c>
      <c r="P801">
        <f t="shared" si="420"/>
        <v>1</v>
      </c>
      <c r="Q801" s="1">
        <f t="shared" si="421"/>
        <v>24</v>
      </c>
      <c r="R801">
        <f t="shared" si="422"/>
        <v>0</v>
      </c>
      <c r="S801" s="1">
        <f t="shared" si="423"/>
        <v>12</v>
      </c>
      <c r="T801">
        <f t="shared" si="424"/>
        <v>0</v>
      </c>
      <c r="U801" s="1">
        <f t="shared" si="425"/>
        <v>6</v>
      </c>
      <c r="V801">
        <f t="shared" si="426"/>
        <v>0</v>
      </c>
      <c r="W801" s="1">
        <f t="shared" si="427"/>
        <v>3</v>
      </c>
      <c r="X801">
        <f t="shared" si="428"/>
        <v>1</v>
      </c>
      <c r="Y801" s="1">
        <f t="shared" si="429"/>
        <v>1</v>
      </c>
      <c r="Z801">
        <f t="shared" si="430"/>
        <v>1</v>
      </c>
      <c r="AA801" s="1">
        <f t="shared" si="431"/>
        <v>0</v>
      </c>
      <c r="AB801">
        <f t="shared" si="432"/>
        <v>0</v>
      </c>
      <c r="AC801" s="1">
        <f t="shared" si="433"/>
        <v>0</v>
      </c>
      <c r="AD801">
        <f t="shared" si="434"/>
        <v>0</v>
      </c>
      <c r="AE801" s="1">
        <f t="shared" si="435"/>
        <v>0</v>
      </c>
      <c r="AF801">
        <f t="shared" si="436"/>
        <v>0</v>
      </c>
      <c r="AG801" s="1">
        <f t="shared" si="437"/>
        <v>0</v>
      </c>
      <c r="AH801">
        <f t="shared" si="438"/>
        <v>0</v>
      </c>
    </row>
    <row r="802" hidden="1" spans="1:34">
      <c r="A802">
        <v>6393</v>
      </c>
      <c r="B802">
        <f t="shared" si="406"/>
        <v>1</v>
      </c>
      <c r="C802" s="1">
        <f t="shared" si="407"/>
        <v>3196</v>
      </c>
      <c r="D802">
        <f t="shared" si="408"/>
        <v>0</v>
      </c>
      <c r="E802" s="1">
        <f t="shared" si="409"/>
        <v>1598</v>
      </c>
      <c r="F802">
        <f t="shared" si="410"/>
        <v>0</v>
      </c>
      <c r="G802" s="1">
        <f t="shared" si="411"/>
        <v>799</v>
      </c>
      <c r="H802">
        <f t="shared" si="412"/>
        <v>1</v>
      </c>
      <c r="I802" s="1">
        <f t="shared" si="413"/>
        <v>399</v>
      </c>
      <c r="J802">
        <f t="shared" si="414"/>
        <v>1</v>
      </c>
      <c r="K802" s="1">
        <f t="shared" si="415"/>
        <v>199</v>
      </c>
      <c r="L802">
        <f t="shared" si="416"/>
        <v>1</v>
      </c>
      <c r="M802" s="1">
        <f t="shared" si="417"/>
        <v>99</v>
      </c>
      <c r="N802">
        <f t="shared" si="418"/>
        <v>1</v>
      </c>
      <c r="O802" s="1">
        <f t="shared" si="419"/>
        <v>49</v>
      </c>
      <c r="P802">
        <f t="shared" si="420"/>
        <v>1</v>
      </c>
      <c r="Q802" s="1">
        <f t="shared" si="421"/>
        <v>24</v>
      </c>
      <c r="R802">
        <f t="shared" si="422"/>
        <v>0</v>
      </c>
      <c r="S802" s="1">
        <f t="shared" si="423"/>
        <v>12</v>
      </c>
      <c r="T802">
        <f t="shared" si="424"/>
        <v>0</v>
      </c>
      <c r="U802" s="1">
        <f t="shared" si="425"/>
        <v>6</v>
      </c>
      <c r="V802">
        <f t="shared" si="426"/>
        <v>0</v>
      </c>
      <c r="W802" s="1">
        <f t="shared" si="427"/>
        <v>3</v>
      </c>
      <c r="X802">
        <f t="shared" si="428"/>
        <v>1</v>
      </c>
      <c r="Y802" s="1">
        <f t="shared" si="429"/>
        <v>1</v>
      </c>
      <c r="Z802">
        <f t="shared" si="430"/>
        <v>1</v>
      </c>
      <c r="AA802" s="1">
        <f t="shared" si="431"/>
        <v>0</v>
      </c>
      <c r="AB802">
        <f t="shared" si="432"/>
        <v>0</v>
      </c>
      <c r="AC802" s="1">
        <f t="shared" si="433"/>
        <v>0</v>
      </c>
      <c r="AD802">
        <f t="shared" si="434"/>
        <v>0</v>
      </c>
      <c r="AE802" s="1">
        <f t="shared" si="435"/>
        <v>0</v>
      </c>
      <c r="AF802">
        <f t="shared" si="436"/>
        <v>0</v>
      </c>
      <c r="AG802" s="1">
        <f t="shared" si="437"/>
        <v>0</v>
      </c>
      <c r="AH802">
        <f t="shared" si="438"/>
        <v>0</v>
      </c>
    </row>
    <row r="803" hidden="1" spans="1:34">
      <c r="A803">
        <v>6395</v>
      </c>
      <c r="B803">
        <f t="shared" si="406"/>
        <v>1</v>
      </c>
      <c r="C803" s="1">
        <f t="shared" si="407"/>
        <v>3197</v>
      </c>
      <c r="D803">
        <f t="shared" si="408"/>
        <v>1</v>
      </c>
      <c r="E803" s="1">
        <f t="shared" si="409"/>
        <v>1598</v>
      </c>
      <c r="F803">
        <f t="shared" si="410"/>
        <v>0</v>
      </c>
      <c r="G803" s="1">
        <f t="shared" si="411"/>
        <v>799</v>
      </c>
      <c r="H803">
        <f t="shared" si="412"/>
        <v>1</v>
      </c>
      <c r="I803" s="1">
        <f t="shared" si="413"/>
        <v>399</v>
      </c>
      <c r="J803">
        <f t="shared" si="414"/>
        <v>1</v>
      </c>
      <c r="K803" s="1">
        <f t="shared" si="415"/>
        <v>199</v>
      </c>
      <c r="L803">
        <f t="shared" si="416"/>
        <v>1</v>
      </c>
      <c r="M803" s="1">
        <f t="shared" si="417"/>
        <v>99</v>
      </c>
      <c r="N803">
        <f t="shared" si="418"/>
        <v>1</v>
      </c>
      <c r="O803" s="1">
        <f t="shared" si="419"/>
        <v>49</v>
      </c>
      <c r="P803">
        <f t="shared" si="420"/>
        <v>1</v>
      </c>
      <c r="Q803" s="1">
        <f t="shared" si="421"/>
        <v>24</v>
      </c>
      <c r="R803">
        <f t="shared" si="422"/>
        <v>0</v>
      </c>
      <c r="S803" s="1">
        <f t="shared" si="423"/>
        <v>12</v>
      </c>
      <c r="T803">
        <f t="shared" si="424"/>
        <v>0</v>
      </c>
      <c r="U803" s="1">
        <f t="shared" si="425"/>
        <v>6</v>
      </c>
      <c r="V803">
        <f t="shared" si="426"/>
        <v>0</v>
      </c>
      <c r="W803" s="1">
        <f t="shared" si="427"/>
        <v>3</v>
      </c>
      <c r="X803">
        <f t="shared" si="428"/>
        <v>1</v>
      </c>
      <c r="Y803" s="1">
        <f t="shared" si="429"/>
        <v>1</v>
      </c>
      <c r="Z803">
        <f t="shared" si="430"/>
        <v>1</v>
      </c>
      <c r="AA803" s="1">
        <f t="shared" si="431"/>
        <v>0</v>
      </c>
      <c r="AB803">
        <f t="shared" si="432"/>
        <v>0</v>
      </c>
      <c r="AC803" s="1">
        <f t="shared" si="433"/>
        <v>0</v>
      </c>
      <c r="AD803">
        <f t="shared" si="434"/>
        <v>0</v>
      </c>
      <c r="AE803" s="1">
        <f t="shared" si="435"/>
        <v>0</v>
      </c>
      <c r="AF803">
        <f t="shared" si="436"/>
        <v>0</v>
      </c>
      <c r="AG803" s="1">
        <f t="shared" si="437"/>
        <v>0</v>
      </c>
      <c r="AH803">
        <f t="shared" si="438"/>
        <v>0</v>
      </c>
    </row>
    <row r="804" spans="1:34">
      <c r="A804">
        <v>6404</v>
      </c>
      <c r="B804">
        <f t="shared" si="406"/>
        <v>0</v>
      </c>
      <c r="C804" s="1">
        <f t="shared" si="407"/>
        <v>3202</v>
      </c>
      <c r="D804">
        <f t="shared" si="408"/>
        <v>0</v>
      </c>
      <c r="E804" s="1">
        <f t="shared" si="409"/>
        <v>1601</v>
      </c>
      <c r="F804">
        <f t="shared" si="410"/>
        <v>1</v>
      </c>
      <c r="G804" s="1">
        <f t="shared" si="411"/>
        <v>800</v>
      </c>
      <c r="H804">
        <f t="shared" si="412"/>
        <v>0</v>
      </c>
      <c r="I804" s="1">
        <f t="shared" si="413"/>
        <v>400</v>
      </c>
      <c r="J804">
        <f t="shared" si="414"/>
        <v>0</v>
      </c>
      <c r="K804" s="1">
        <f t="shared" si="415"/>
        <v>200</v>
      </c>
      <c r="L804">
        <f t="shared" si="416"/>
        <v>0</v>
      </c>
      <c r="M804" s="1">
        <f t="shared" si="417"/>
        <v>100</v>
      </c>
      <c r="N804">
        <f t="shared" si="418"/>
        <v>0</v>
      </c>
      <c r="O804" s="1">
        <f t="shared" si="419"/>
        <v>50</v>
      </c>
      <c r="P804">
        <f t="shared" si="420"/>
        <v>0</v>
      </c>
      <c r="Q804" s="1">
        <f t="shared" si="421"/>
        <v>25</v>
      </c>
      <c r="R804">
        <f t="shared" si="422"/>
        <v>1</v>
      </c>
      <c r="S804" s="1">
        <f t="shared" si="423"/>
        <v>12</v>
      </c>
      <c r="T804">
        <f t="shared" si="424"/>
        <v>0</v>
      </c>
      <c r="U804" s="1">
        <f t="shared" si="425"/>
        <v>6</v>
      </c>
      <c r="V804">
        <f t="shared" si="426"/>
        <v>0</v>
      </c>
      <c r="W804" s="1">
        <f t="shared" si="427"/>
        <v>3</v>
      </c>
      <c r="X804">
        <f t="shared" si="428"/>
        <v>1</v>
      </c>
      <c r="Y804" s="1">
        <f t="shared" si="429"/>
        <v>1</v>
      </c>
      <c r="Z804">
        <f t="shared" si="430"/>
        <v>1</v>
      </c>
      <c r="AA804" s="1">
        <f t="shared" si="431"/>
        <v>0</v>
      </c>
      <c r="AB804">
        <f t="shared" si="432"/>
        <v>0</v>
      </c>
      <c r="AC804" s="1">
        <f t="shared" si="433"/>
        <v>0</v>
      </c>
      <c r="AD804">
        <f t="shared" si="434"/>
        <v>0</v>
      </c>
      <c r="AE804" s="1">
        <f t="shared" si="435"/>
        <v>0</v>
      </c>
      <c r="AF804">
        <f t="shared" si="436"/>
        <v>0</v>
      </c>
      <c r="AG804" s="1">
        <f t="shared" si="437"/>
        <v>0</v>
      </c>
      <c r="AH804">
        <f t="shared" si="438"/>
        <v>0</v>
      </c>
    </row>
    <row r="805" spans="1:34">
      <c r="A805">
        <v>6406</v>
      </c>
      <c r="B805">
        <f t="shared" si="406"/>
        <v>0</v>
      </c>
      <c r="C805" s="1">
        <f t="shared" si="407"/>
        <v>3203</v>
      </c>
      <c r="D805">
        <f t="shared" si="408"/>
        <v>1</v>
      </c>
      <c r="E805" s="1">
        <f t="shared" si="409"/>
        <v>1601</v>
      </c>
      <c r="F805">
        <f t="shared" si="410"/>
        <v>1</v>
      </c>
      <c r="G805" s="1">
        <f t="shared" si="411"/>
        <v>800</v>
      </c>
      <c r="H805">
        <f t="shared" si="412"/>
        <v>0</v>
      </c>
      <c r="I805" s="1">
        <f t="shared" si="413"/>
        <v>400</v>
      </c>
      <c r="J805">
        <f t="shared" si="414"/>
        <v>0</v>
      </c>
      <c r="K805" s="1">
        <f t="shared" si="415"/>
        <v>200</v>
      </c>
      <c r="L805">
        <f t="shared" si="416"/>
        <v>0</v>
      </c>
      <c r="M805" s="1">
        <f t="shared" si="417"/>
        <v>100</v>
      </c>
      <c r="N805">
        <f t="shared" si="418"/>
        <v>0</v>
      </c>
      <c r="O805" s="1">
        <f t="shared" si="419"/>
        <v>50</v>
      </c>
      <c r="P805">
        <f t="shared" si="420"/>
        <v>0</v>
      </c>
      <c r="Q805" s="1">
        <f t="shared" si="421"/>
        <v>25</v>
      </c>
      <c r="R805">
        <f t="shared" si="422"/>
        <v>1</v>
      </c>
      <c r="S805" s="1">
        <f t="shared" si="423"/>
        <v>12</v>
      </c>
      <c r="T805">
        <f t="shared" si="424"/>
        <v>0</v>
      </c>
      <c r="U805" s="1">
        <f t="shared" si="425"/>
        <v>6</v>
      </c>
      <c r="V805">
        <f t="shared" si="426"/>
        <v>0</v>
      </c>
      <c r="W805" s="1">
        <f t="shared" si="427"/>
        <v>3</v>
      </c>
      <c r="X805">
        <f t="shared" si="428"/>
        <v>1</v>
      </c>
      <c r="Y805" s="1">
        <f t="shared" si="429"/>
        <v>1</v>
      </c>
      <c r="Z805">
        <f t="shared" si="430"/>
        <v>1</v>
      </c>
      <c r="AA805" s="1">
        <f t="shared" si="431"/>
        <v>0</v>
      </c>
      <c r="AB805">
        <f t="shared" si="432"/>
        <v>0</v>
      </c>
      <c r="AC805" s="1">
        <f t="shared" si="433"/>
        <v>0</v>
      </c>
      <c r="AD805">
        <f t="shared" si="434"/>
        <v>0</v>
      </c>
      <c r="AE805" s="1">
        <f t="shared" si="435"/>
        <v>0</v>
      </c>
      <c r="AF805">
        <f t="shared" si="436"/>
        <v>0</v>
      </c>
      <c r="AG805" s="1">
        <f t="shared" si="437"/>
        <v>0</v>
      </c>
      <c r="AH805">
        <f t="shared" si="438"/>
        <v>0</v>
      </c>
    </row>
    <row r="806" spans="1:34">
      <c r="A806">
        <v>6421</v>
      </c>
      <c r="B806">
        <f t="shared" si="406"/>
        <v>1</v>
      </c>
      <c r="C806" s="1">
        <f t="shared" si="407"/>
        <v>3210</v>
      </c>
      <c r="D806">
        <f t="shared" si="408"/>
        <v>0</v>
      </c>
      <c r="E806" s="1">
        <f t="shared" si="409"/>
        <v>1605</v>
      </c>
      <c r="F806">
        <f t="shared" si="410"/>
        <v>1</v>
      </c>
      <c r="G806" s="1">
        <f t="shared" si="411"/>
        <v>802</v>
      </c>
      <c r="H806">
        <f t="shared" si="412"/>
        <v>0</v>
      </c>
      <c r="I806" s="1">
        <f t="shared" si="413"/>
        <v>401</v>
      </c>
      <c r="J806">
        <f t="shared" si="414"/>
        <v>1</v>
      </c>
      <c r="K806" s="1">
        <f t="shared" si="415"/>
        <v>200</v>
      </c>
      <c r="L806">
        <f t="shared" si="416"/>
        <v>0</v>
      </c>
      <c r="M806" s="1">
        <f t="shared" si="417"/>
        <v>100</v>
      </c>
      <c r="N806">
        <f t="shared" si="418"/>
        <v>0</v>
      </c>
      <c r="O806" s="1">
        <f t="shared" si="419"/>
        <v>50</v>
      </c>
      <c r="P806">
        <f t="shared" si="420"/>
        <v>0</v>
      </c>
      <c r="Q806" s="1">
        <f t="shared" si="421"/>
        <v>25</v>
      </c>
      <c r="R806">
        <f t="shared" si="422"/>
        <v>1</v>
      </c>
      <c r="S806" s="1">
        <f t="shared" si="423"/>
        <v>12</v>
      </c>
      <c r="T806">
        <f t="shared" si="424"/>
        <v>0</v>
      </c>
      <c r="U806" s="1">
        <f t="shared" si="425"/>
        <v>6</v>
      </c>
      <c r="V806">
        <f t="shared" si="426"/>
        <v>0</v>
      </c>
      <c r="W806" s="1">
        <f t="shared" si="427"/>
        <v>3</v>
      </c>
      <c r="X806">
        <f t="shared" si="428"/>
        <v>1</v>
      </c>
      <c r="Y806" s="1">
        <f t="shared" si="429"/>
        <v>1</v>
      </c>
      <c r="Z806">
        <f t="shared" si="430"/>
        <v>1</v>
      </c>
      <c r="AA806" s="1">
        <f t="shared" si="431"/>
        <v>0</v>
      </c>
      <c r="AB806">
        <f t="shared" si="432"/>
        <v>0</v>
      </c>
      <c r="AC806" s="1">
        <f t="shared" si="433"/>
        <v>0</v>
      </c>
      <c r="AD806">
        <f t="shared" si="434"/>
        <v>0</v>
      </c>
      <c r="AE806" s="1">
        <f t="shared" si="435"/>
        <v>0</v>
      </c>
      <c r="AF806">
        <f t="shared" si="436"/>
        <v>0</v>
      </c>
      <c r="AG806" s="1">
        <f t="shared" si="437"/>
        <v>0</v>
      </c>
      <c r="AH806">
        <f t="shared" si="438"/>
        <v>0</v>
      </c>
    </row>
    <row r="807" spans="1:34">
      <c r="A807">
        <v>6423</v>
      </c>
      <c r="B807">
        <f t="shared" si="406"/>
        <v>1</v>
      </c>
      <c r="C807" s="1">
        <f t="shared" si="407"/>
        <v>3211</v>
      </c>
      <c r="D807">
        <f t="shared" si="408"/>
        <v>1</v>
      </c>
      <c r="E807" s="1">
        <f t="shared" si="409"/>
        <v>1605</v>
      </c>
      <c r="F807">
        <f t="shared" si="410"/>
        <v>1</v>
      </c>
      <c r="G807" s="1">
        <f t="shared" si="411"/>
        <v>802</v>
      </c>
      <c r="H807">
        <f t="shared" si="412"/>
        <v>0</v>
      </c>
      <c r="I807" s="1">
        <f t="shared" si="413"/>
        <v>401</v>
      </c>
      <c r="J807">
        <f t="shared" si="414"/>
        <v>1</v>
      </c>
      <c r="K807" s="1">
        <f t="shared" si="415"/>
        <v>200</v>
      </c>
      <c r="L807">
        <f t="shared" si="416"/>
        <v>0</v>
      </c>
      <c r="M807" s="1">
        <f t="shared" si="417"/>
        <v>100</v>
      </c>
      <c r="N807">
        <f t="shared" si="418"/>
        <v>0</v>
      </c>
      <c r="O807" s="1">
        <f t="shared" si="419"/>
        <v>50</v>
      </c>
      <c r="P807">
        <f t="shared" si="420"/>
        <v>0</v>
      </c>
      <c r="Q807" s="1">
        <f t="shared" si="421"/>
        <v>25</v>
      </c>
      <c r="R807">
        <f t="shared" si="422"/>
        <v>1</v>
      </c>
      <c r="S807" s="1">
        <f t="shared" si="423"/>
        <v>12</v>
      </c>
      <c r="T807">
        <f t="shared" si="424"/>
        <v>0</v>
      </c>
      <c r="U807" s="1">
        <f t="shared" si="425"/>
        <v>6</v>
      </c>
      <c r="V807">
        <f t="shared" si="426"/>
        <v>0</v>
      </c>
      <c r="W807" s="1">
        <f t="shared" si="427"/>
        <v>3</v>
      </c>
      <c r="X807">
        <f t="shared" si="428"/>
        <v>1</v>
      </c>
      <c r="Y807" s="1">
        <f t="shared" si="429"/>
        <v>1</v>
      </c>
      <c r="Z807">
        <f t="shared" si="430"/>
        <v>1</v>
      </c>
      <c r="AA807" s="1">
        <f t="shared" si="431"/>
        <v>0</v>
      </c>
      <c r="AB807">
        <f t="shared" si="432"/>
        <v>0</v>
      </c>
      <c r="AC807" s="1">
        <f t="shared" si="433"/>
        <v>0</v>
      </c>
      <c r="AD807">
        <f t="shared" si="434"/>
        <v>0</v>
      </c>
      <c r="AE807" s="1">
        <f t="shared" si="435"/>
        <v>0</v>
      </c>
      <c r="AF807">
        <f t="shared" si="436"/>
        <v>0</v>
      </c>
      <c r="AG807" s="1">
        <f t="shared" si="437"/>
        <v>0</v>
      </c>
      <c r="AH807">
        <f t="shared" si="438"/>
        <v>0</v>
      </c>
    </row>
    <row r="808" spans="1:34">
      <c r="A808">
        <v>6436</v>
      </c>
      <c r="B808">
        <f t="shared" si="406"/>
        <v>0</v>
      </c>
      <c r="C808" s="1">
        <f t="shared" si="407"/>
        <v>3218</v>
      </c>
      <c r="D808">
        <f t="shared" si="408"/>
        <v>0</v>
      </c>
      <c r="E808" s="1">
        <f t="shared" si="409"/>
        <v>1609</v>
      </c>
      <c r="F808">
        <f t="shared" si="410"/>
        <v>1</v>
      </c>
      <c r="G808" s="1">
        <f t="shared" si="411"/>
        <v>804</v>
      </c>
      <c r="H808">
        <f t="shared" si="412"/>
        <v>0</v>
      </c>
      <c r="I808" s="1">
        <f t="shared" si="413"/>
        <v>402</v>
      </c>
      <c r="J808">
        <f t="shared" si="414"/>
        <v>0</v>
      </c>
      <c r="K808" s="1">
        <f t="shared" si="415"/>
        <v>201</v>
      </c>
      <c r="L808">
        <f t="shared" si="416"/>
        <v>1</v>
      </c>
      <c r="M808" s="1">
        <f t="shared" si="417"/>
        <v>100</v>
      </c>
      <c r="N808">
        <f t="shared" si="418"/>
        <v>0</v>
      </c>
      <c r="O808" s="1">
        <f t="shared" si="419"/>
        <v>50</v>
      </c>
      <c r="P808">
        <f t="shared" si="420"/>
        <v>0</v>
      </c>
      <c r="Q808" s="1">
        <f t="shared" si="421"/>
        <v>25</v>
      </c>
      <c r="R808">
        <f t="shared" si="422"/>
        <v>1</v>
      </c>
      <c r="S808" s="1">
        <f t="shared" si="423"/>
        <v>12</v>
      </c>
      <c r="T808">
        <f t="shared" si="424"/>
        <v>0</v>
      </c>
      <c r="U808" s="1">
        <f t="shared" si="425"/>
        <v>6</v>
      </c>
      <c r="V808">
        <f t="shared" si="426"/>
        <v>0</v>
      </c>
      <c r="W808" s="1">
        <f t="shared" si="427"/>
        <v>3</v>
      </c>
      <c r="X808">
        <f t="shared" si="428"/>
        <v>1</v>
      </c>
      <c r="Y808" s="1">
        <f t="shared" si="429"/>
        <v>1</v>
      </c>
      <c r="Z808">
        <f t="shared" si="430"/>
        <v>1</v>
      </c>
      <c r="AA808" s="1">
        <f t="shared" si="431"/>
        <v>0</v>
      </c>
      <c r="AB808">
        <f t="shared" si="432"/>
        <v>0</v>
      </c>
      <c r="AC808" s="1">
        <f t="shared" si="433"/>
        <v>0</v>
      </c>
      <c r="AD808">
        <f t="shared" si="434"/>
        <v>0</v>
      </c>
      <c r="AE808" s="1">
        <f t="shared" si="435"/>
        <v>0</v>
      </c>
      <c r="AF808">
        <f t="shared" si="436"/>
        <v>0</v>
      </c>
      <c r="AG808" s="1">
        <f t="shared" si="437"/>
        <v>0</v>
      </c>
      <c r="AH808">
        <f t="shared" si="438"/>
        <v>0</v>
      </c>
    </row>
    <row r="809" spans="1:34">
      <c r="A809">
        <v>6438</v>
      </c>
      <c r="B809">
        <f t="shared" si="406"/>
        <v>0</v>
      </c>
      <c r="C809" s="1">
        <f t="shared" si="407"/>
        <v>3219</v>
      </c>
      <c r="D809">
        <f t="shared" si="408"/>
        <v>1</v>
      </c>
      <c r="E809" s="1">
        <f t="shared" si="409"/>
        <v>1609</v>
      </c>
      <c r="F809">
        <f t="shared" si="410"/>
        <v>1</v>
      </c>
      <c r="G809" s="1">
        <f t="shared" si="411"/>
        <v>804</v>
      </c>
      <c r="H809">
        <f t="shared" si="412"/>
        <v>0</v>
      </c>
      <c r="I809" s="1">
        <f t="shared" si="413"/>
        <v>402</v>
      </c>
      <c r="J809">
        <f t="shared" si="414"/>
        <v>0</v>
      </c>
      <c r="K809" s="1">
        <f t="shared" si="415"/>
        <v>201</v>
      </c>
      <c r="L809">
        <f t="shared" si="416"/>
        <v>1</v>
      </c>
      <c r="M809" s="1">
        <f t="shared" si="417"/>
        <v>100</v>
      </c>
      <c r="N809">
        <f t="shared" si="418"/>
        <v>0</v>
      </c>
      <c r="O809" s="1">
        <f t="shared" si="419"/>
        <v>50</v>
      </c>
      <c r="P809">
        <f t="shared" si="420"/>
        <v>0</v>
      </c>
      <c r="Q809" s="1">
        <f t="shared" si="421"/>
        <v>25</v>
      </c>
      <c r="R809">
        <f t="shared" si="422"/>
        <v>1</v>
      </c>
      <c r="S809" s="1">
        <f t="shared" si="423"/>
        <v>12</v>
      </c>
      <c r="T809">
        <f t="shared" si="424"/>
        <v>0</v>
      </c>
      <c r="U809" s="1">
        <f t="shared" si="425"/>
        <v>6</v>
      </c>
      <c r="V809">
        <f t="shared" si="426"/>
        <v>0</v>
      </c>
      <c r="W809" s="1">
        <f t="shared" si="427"/>
        <v>3</v>
      </c>
      <c r="X809">
        <f t="shared" si="428"/>
        <v>1</v>
      </c>
      <c r="Y809" s="1">
        <f t="shared" si="429"/>
        <v>1</v>
      </c>
      <c r="Z809">
        <f t="shared" si="430"/>
        <v>1</v>
      </c>
      <c r="AA809" s="1">
        <f t="shared" si="431"/>
        <v>0</v>
      </c>
      <c r="AB809">
        <f t="shared" si="432"/>
        <v>0</v>
      </c>
      <c r="AC809" s="1">
        <f t="shared" si="433"/>
        <v>0</v>
      </c>
      <c r="AD809">
        <f t="shared" si="434"/>
        <v>0</v>
      </c>
      <c r="AE809" s="1">
        <f t="shared" si="435"/>
        <v>0</v>
      </c>
      <c r="AF809">
        <f t="shared" si="436"/>
        <v>0</v>
      </c>
      <c r="AG809" s="1">
        <f t="shared" si="437"/>
        <v>0</v>
      </c>
      <c r="AH809">
        <f t="shared" si="438"/>
        <v>0</v>
      </c>
    </row>
    <row r="810" spans="1:34">
      <c r="A810">
        <v>6453</v>
      </c>
      <c r="B810">
        <f t="shared" si="406"/>
        <v>1</v>
      </c>
      <c r="C810" s="1">
        <f t="shared" si="407"/>
        <v>3226</v>
      </c>
      <c r="D810">
        <f t="shared" si="408"/>
        <v>0</v>
      </c>
      <c r="E810" s="1">
        <f t="shared" si="409"/>
        <v>1613</v>
      </c>
      <c r="F810">
        <f t="shared" si="410"/>
        <v>1</v>
      </c>
      <c r="G810" s="1">
        <f t="shared" si="411"/>
        <v>806</v>
      </c>
      <c r="H810">
        <f t="shared" si="412"/>
        <v>0</v>
      </c>
      <c r="I810" s="1">
        <f t="shared" si="413"/>
        <v>403</v>
      </c>
      <c r="J810">
        <f t="shared" si="414"/>
        <v>1</v>
      </c>
      <c r="K810" s="1">
        <f t="shared" si="415"/>
        <v>201</v>
      </c>
      <c r="L810">
        <f t="shared" si="416"/>
        <v>1</v>
      </c>
      <c r="M810" s="1">
        <f t="shared" si="417"/>
        <v>100</v>
      </c>
      <c r="N810">
        <f t="shared" si="418"/>
        <v>0</v>
      </c>
      <c r="O810" s="1">
        <f t="shared" si="419"/>
        <v>50</v>
      </c>
      <c r="P810">
        <f t="shared" si="420"/>
        <v>0</v>
      </c>
      <c r="Q810" s="1">
        <f t="shared" si="421"/>
        <v>25</v>
      </c>
      <c r="R810">
        <f t="shared" si="422"/>
        <v>1</v>
      </c>
      <c r="S810" s="1">
        <f t="shared" si="423"/>
        <v>12</v>
      </c>
      <c r="T810">
        <f t="shared" si="424"/>
        <v>0</v>
      </c>
      <c r="U810" s="1">
        <f t="shared" si="425"/>
        <v>6</v>
      </c>
      <c r="V810">
        <f t="shared" si="426"/>
        <v>0</v>
      </c>
      <c r="W810" s="1">
        <f t="shared" si="427"/>
        <v>3</v>
      </c>
      <c r="X810">
        <f t="shared" si="428"/>
        <v>1</v>
      </c>
      <c r="Y810" s="1">
        <f t="shared" si="429"/>
        <v>1</v>
      </c>
      <c r="Z810">
        <f t="shared" si="430"/>
        <v>1</v>
      </c>
      <c r="AA810" s="1">
        <f t="shared" si="431"/>
        <v>0</v>
      </c>
      <c r="AB810">
        <f t="shared" si="432"/>
        <v>0</v>
      </c>
      <c r="AC810" s="1">
        <f t="shared" si="433"/>
        <v>0</v>
      </c>
      <c r="AD810">
        <f t="shared" si="434"/>
        <v>0</v>
      </c>
      <c r="AE810" s="1">
        <f t="shared" si="435"/>
        <v>0</v>
      </c>
      <c r="AF810">
        <f t="shared" si="436"/>
        <v>0</v>
      </c>
      <c r="AG810" s="1">
        <f t="shared" si="437"/>
        <v>0</v>
      </c>
      <c r="AH810">
        <f t="shared" si="438"/>
        <v>0</v>
      </c>
    </row>
    <row r="811" spans="1:34">
      <c r="A811">
        <v>6455</v>
      </c>
      <c r="B811">
        <f t="shared" si="406"/>
        <v>1</v>
      </c>
      <c r="C811" s="1">
        <f t="shared" si="407"/>
        <v>3227</v>
      </c>
      <c r="D811">
        <f t="shared" si="408"/>
        <v>1</v>
      </c>
      <c r="E811" s="1">
        <f t="shared" si="409"/>
        <v>1613</v>
      </c>
      <c r="F811">
        <f t="shared" si="410"/>
        <v>1</v>
      </c>
      <c r="G811" s="1">
        <f t="shared" si="411"/>
        <v>806</v>
      </c>
      <c r="H811">
        <f t="shared" si="412"/>
        <v>0</v>
      </c>
      <c r="I811" s="1">
        <f t="shared" si="413"/>
        <v>403</v>
      </c>
      <c r="J811">
        <f t="shared" si="414"/>
        <v>1</v>
      </c>
      <c r="K811" s="1">
        <f t="shared" si="415"/>
        <v>201</v>
      </c>
      <c r="L811">
        <f t="shared" si="416"/>
        <v>1</v>
      </c>
      <c r="M811" s="1">
        <f t="shared" si="417"/>
        <v>100</v>
      </c>
      <c r="N811">
        <f t="shared" si="418"/>
        <v>0</v>
      </c>
      <c r="O811" s="1">
        <f t="shared" si="419"/>
        <v>50</v>
      </c>
      <c r="P811">
        <f t="shared" si="420"/>
        <v>0</v>
      </c>
      <c r="Q811" s="1">
        <f t="shared" si="421"/>
        <v>25</v>
      </c>
      <c r="R811">
        <f t="shared" si="422"/>
        <v>1</v>
      </c>
      <c r="S811" s="1">
        <f t="shared" si="423"/>
        <v>12</v>
      </c>
      <c r="T811">
        <f t="shared" si="424"/>
        <v>0</v>
      </c>
      <c r="U811" s="1">
        <f t="shared" si="425"/>
        <v>6</v>
      </c>
      <c r="V811">
        <f t="shared" si="426"/>
        <v>0</v>
      </c>
      <c r="W811" s="1">
        <f t="shared" si="427"/>
        <v>3</v>
      </c>
      <c r="X811">
        <f t="shared" si="428"/>
        <v>1</v>
      </c>
      <c r="Y811" s="1">
        <f t="shared" si="429"/>
        <v>1</v>
      </c>
      <c r="Z811">
        <f t="shared" si="430"/>
        <v>1</v>
      </c>
      <c r="AA811" s="1">
        <f t="shared" si="431"/>
        <v>0</v>
      </c>
      <c r="AB811">
        <f t="shared" si="432"/>
        <v>0</v>
      </c>
      <c r="AC811" s="1">
        <f t="shared" si="433"/>
        <v>0</v>
      </c>
      <c r="AD811">
        <f t="shared" si="434"/>
        <v>0</v>
      </c>
      <c r="AE811" s="1">
        <f t="shared" si="435"/>
        <v>0</v>
      </c>
      <c r="AF811">
        <f t="shared" si="436"/>
        <v>0</v>
      </c>
      <c r="AG811" s="1">
        <f t="shared" si="437"/>
        <v>0</v>
      </c>
      <c r="AH811">
        <f t="shared" si="438"/>
        <v>0</v>
      </c>
    </row>
    <row r="812" spans="1:34">
      <c r="A812">
        <v>6464</v>
      </c>
      <c r="B812">
        <f t="shared" si="406"/>
        <v>0</v>
      </c>
      <c r="C812" s="1">
        <f t="shared" si="407"/>
        <v>3232</v>
      </c>
      <c r="D812">
        <f t="shared" si="408"/>
        <v>0</v>
      </c>
      <c r="E812" s="1">
        <f t="shared" si="409"/>
        <v>1616</v>
      </c>
      <c r="F812">
        <f t="shared" si="410"/>
        <v>0</v>
      </c>
      <c r="G812" s="1">
        <f t="shared" si="411"/>
        <v>808</v>
      </c>
      <c r="H812">
        <f t="shared" si="412"/>
        <v>0</v>
      </c>
      <c r="I812" s="1">
        <f t="shared" si="413"/>
        <v>404</v>
      </c>
      <c r="J812">
        <f t="shared" si="414"/>
        <v>0</v>
      </c>
      <c r="K812" s="1">
        <f t="shared" si="415"/>
        <v>202</v>
      </c>
      <c r="L812">
        <f t="shared" si="416"/>
        <v>0</v>
      </c>
      <c r="M812" s="1">
        <f t="shared" si="417"/>
        <v>101</v>
      </c>
      <c r="N812">
        <f t="shared" si="418"/>
        <v>1</v>
      </c>
      <c r="O812" s="1">
        <f t="shared" si="419"/>
        <v>50</v>
      </c>
      <c r="P812">
        <f t="shared" si="420"/>
        <v>0</v>
      </c>
      <c r="Q812" s="1">
        <f t="shared" si="421"/>
        <v>25</v>
      </c>
      <c r="R812">
        <f t="shared" si="422"/>
        <v>1</v>
      </c>
      <c r="S812" s="1">
        <f t="shared" si="423"/>
        <v>12</v>
      </c>
      <c r="T812">
        <f t="shared" si="424"/>
        <v>0</v>
      </c>
      <c r="U812" s="1">
        <f t="shared" si="425"/>
        <v>6</v>
      </c>
      <c r="V812">
        <f t="shared" si="426"/>
        <v>0</v>
      </c>
      <c r="W812" s="1">
        <f t="shared" si="427"/>
        <v>3</v>
      </c>
      <c r="X812">
        <f t="shared" si="428"/>
        <v>1</v>
      </c>
      <c r="Y812" s="1">
        <f t="shared" si="429"/>
        <v>1</v>
      </c>
      <c r="Z812">
        <f t="shared" si="430"/>
        <v>1</v>
      </c>
      <c r="AA812" s="1">
        <f t="shared" si="431"/>
        <v>0</v>
      </c>
      <c r="AB812">
        <f t="shared" si="432"/>
        <v>0</v>
      </c>
      <c r="AC812" s="1">
        <f t="shared" si="433"/>
        <v>0</v>
      </c>
      <c r="AD812">
        <f t="shared" si="434"/>
        <v>0</v>
      </c>
      <c r="AE812" s="1">
        <f t="shared" si="435"/>
        <v>0</v>
      </c>
      <c r="AF812">
        <f t="shared" si="436"/>
        <v>0</v>
      </c>
      <c r="AG812" s="1">
        <f t="shared" si="437"/>
        <v>0</v>
      </c>
      <c r="AH812">
        <f t="shared" si="438"/>
        <v>0</v>
      </c>
    </row>
    <row r="813" spans="1:34">
      <c r="A813">
        <v>6466</v>
      </c>
      <c r="B813">
        <f t="shared" si="406"/>
        <v>0</v>
      </c>
      <c r="C813" s="1">
        <f t="shared" si="407"/>
        <v>3233</v>
      </c>
      <c r="D813">
        <f t="shared" si="408"/>
        <v>1</v>
      </c>
      <c r="E813" s="1">
        <f t="shared" si="409"/>
        <v>1616</v>
      </c>
      <c r="F813">
        <f t="shared" si="410"/>
        <v>0</v>
      </c>
      <c r="G813" s="1">
        <f t="shared" si="411"/>
        <v>808</v>
      </c>
      <c r="H813">
        <f t="shared" si="412"/>
        <v>0</v>
      </c>
      <c r="I813" s="1">
        <f t="shared" si="413"/>
        <v>404</v>
      </c>
      <c r="J813">
        <f t="shared" si="414"/>
        <v>0</v>
      </c>
      <c r="K813" s="1">
        <f t="shared" si="415"/>
        <v>202</v>
      </c>
      <c r="L813">
        <f t="shared" si="416"/>
        <v>0</v>
      </c>
      <c r="M813" s="1">
        <f t="shared" si="417"/>
        <v>101</v>
      </c>
      <c r="N813">
        <f t="shared" si="418"/>
        <v>1</v>
      </c>
      <c r="O813" s="1">
        <f t="shared" si="419"/>
        <v>50</v>
      </c>
      <c r="P813">
        <f t="shared" si="420"/>
        <v>0</v>
      </c>
      <c r="Q813" s="1">
        <f t="shared" si="421"/>
        <v>25</v>
      </c>
      <c r="R813">
        <f t="shared" si="422"/>
        <v>1</v>
      </c>
      <c r="S813" s="1">
        <f t="shared" si="423"/>
        <v>12</v>
      </c>
      <c r="T813">
        <f t="shared" si="424"/>
        <v>0</v>
      </c>
      <c r="U813" s="1">
        <f t="shared" si="425"/>
        <v>6</v>
      </c>
      <c r="V813">
        <f t="shared" si="426"/>
        <v>0</v>
      </c>
      <c r="W813" s="1">
        <f t="shared" si="427"/>
        <v>3</v>
      </c>
      <c r="X813">
        <f t="shared" si="428"/>
        <v>1</v>
      </c>
      <c r="Y813" s="1">
        <f t="shared" si="429"/>
        <v>1</v>
      </c>
      <c r="Z813">
        <f t="shared" si="430"/>
        <v>1</v>
      </c>
      <c r="AA813" s="1">
        <f t="shared" si="431"/>
        <v>0</v>
      </c>
      <c r="AB813">
        <f t="shared" si="432"/>
        <v>0</v>
      </c>
      <c r="AC813" s="1">
        <f t="shared" si="433"/>
        <v>0</v>
      </c>
      <c r="AD813">
        <f t="shared" si="434"/>
        <v>0</v>
      </c>
      <c r="AE813" s="1">
        <f t="shared" si="435"/>
        <v>0</v>
      </c>
      <c r="AF813">
        <f t="shared" si="436"/>
        <v>0</v>
      </c>
      <c r="AG813" s="1">
        <f t="shared" si="437"/>
        <v>0</v>
      </c>
      <c r="AH813">
        <f t="shared" si="438"/>
        <v>0</v>
      </c>
    </row>
    <row r="814" spans="1:34">
      <c r="A814">
        <v>6481</v>
      </c>
      <c r="B814">
        <f t="shared" si="406"/>
        <v>1</v>
      </c>
      <c r="C814" s="1">
        <f t="shared" si="407"/>
        <v>3240</v>
      </c>
      <c r="D814">
        <f t="shared" si="408"/>
        <v>0</v>
      </c>
      <c r="E814" s="1">
        <f t="shared" si="409"/>
        <v>1620</v>
      </c>
      <c r="F814">
        <f t="shared" si="410"/>
        <v>0</v>
      </c>
      <c r="G814" s="1">
        <f t="shared" si="411"/>
        <v>810</v>
      </c>
      <c r="H814">
        <f t="shared" si="412"/>
        <v>0</v>
      </c>
      <c r="I814" s="1">
        <f t="shared" si="413"/>
        <v>405</v>
      </c>
      <c r="J814">
        <f t="shared" si="414"/>
        <v>1</v>
      </c>
      <c r="K814" s="1">
        <f t="shared" si="415"/>
        <v>202</v>
      </c>
      <c r="L814">
        <f t="shared" si="416"/>
        <v>0</v>
      </c>
      <c r="M814" s="1">
        <f t="shared" si="417"/>
        <v>101</v>
      </c>
      <c r="N814">
        <f t="shared" si="418"/>
        <v>1</v>
      </c>
      <c r="O814" s="1">
        <f t="shared" si="419"/>
        <v>50</v>
      </c>
      <c r="P814">
        <f t="shared" si="420"/>
        <v>0</v>
      </c>
      <c r="Q814" s="1">
        <f t="shared" si="421"/>
        <v>25</v>
      </c>
      <c r="R814">
        <f t="shared" si="422"/>
        <v>1</v>
      </c>
      <c r="S814" s="1">
        <f t="shared" si="423"/>
        <v>12</v>
      </c>
      <c r="T814">
        <f t="shared" si="424"/>
        <v>0</v>
      </c>
      <c r="U814" s="1">
        <f t="shared" si="425"/>
        <v>6</v>
      </c>
      <c r="V814">
        <f t="shared" si="426"/>
        <v>0</v>
      </c>
      <c r="W814" s="1">
        <f t="shared" si="427"/>
        <v>3</v>
      </c>
      <c r="X814">
        <f t="shared" si="428"/>
        <v>1</v>
      </c>
      <c r="Y814" s="1">
        <f t="shared" si="429"/>
        <v>1</v>
      </c>
      <c r="Z814">
        <f t="shared" si="430"/>
        <v>1</v>
      </c>
      <c r="AA814" s="1">
        <f t="shared" si="431"/>
        <v>0</v>
      </c>
      <c r="AB814">
        <f t="shared" si="432"/>
        <v>0</v>
      </c>
      <c r="AC814" s="1">
        <f t="shared" si="433"/>
        <v>0</v>
      </c>
      <c r="AD814">
        <f t="shared" si="434"/>
        <v>0</v>
      </c>
      <c r="AE814" s="1">
        <f t="shared" si="435"/>
        <v>0</v>
      </c>
      <c r="AF814">
        <f t="shared" si="436"/>
        <v>0</v>
      </c>
      <c r="AG814" s="1">
        <f t="shared" si="437"/>
        <v>0</v>
      </c>
      <c r="AH814">
        <f t="shared" si="438"/>
        <v>0</v>
      </c>
    </row>
    <row r="815" spans="1:34">
      <c r="A815">
        <v>6483</v>
      </c>
      <c r="B815">
        <f t="shared" si="406"/>
        <v>1</v>
      </c>
      <c r="C815" s="1">
        <f t="shared" si="407"/>
        <v>3241</v>
      </c>
      <c r="D815">
        <f t="shared" si="408"/>
        <v>1</v>
      </c>
      <c r="E815" s="1">
        <f t="shared" si="409"/>
        <v>1620</v>
      </c>
      <c r="F815">
        <f t="shared" si="410"/>
        <v>0</v>
      </c>
      <c r="G815" s="1">
        <f t="shared" si="411"/>
        <v>810</v>
      </c>
      <c r="H815">
        <f t="shared" si="412"/>
        <v>0</v>
      </c>
      <c r="I815" s="1">
        <f t="shared" si="413"/>
        <v>405</v>
      </c>
      <c r="J815">
        <f t="shared" si="414"/>
        <v>1</v>
      </c>
      <c r="K815" s="1">
        <f t="shared" si="415"/>
        <v>202</v>
      </c>
      <c r="L815">
        <f t="shared" si="416"/>
        <v>0</v>
      </c>
      <c r="M815" s="1">
        <f t="shared" si="417"/>
        <v>101</v>
      </c>
      <c r="N815">
        <f t="shared" si="418"/>
        <v>1</v>
      </c>
      <c r="O815" s="1">
        <f t="shared" si="419"/>
        <v>50</v>
      </c>
      <c r="P815">
        <f t="shared" si="420"/>
        <v>0</v>
      </c>
      <c r="Q815" s="1">
        <f t="shared" si="421"/>
        <v>25</v>
      </c>
      <c r="R815">
        <f t="shared" si="422"/>
        <v>1</v>
      </c>
      <c r="S815" s="1">
        <f t="shared" si="423"/>
        <v>12</v>
      </c>
      <c r="T815">
        <f t="shared" si="424"/>
        <v>0</v>
      </c>
      <c r="U815" s="1">
        <f t="shared" si="425"/>
        <v>6</v>
      </c>
      <c r="V815">
        <f t="shared" si="426"/>
        <v>0</v>
      </c>
      <c r="W815" s="1">
        <f t="shared" si="427"/>
        <v>3</v>
      </c>
      <c r="X815">
        <f t="shared" si="428"/>
        <v>1</v>
      </c>
      <c r="Y815" s="1">
        <f t="shared" si="429"/>
        <v>1</v>
      </c>
      <c r="Z815">
        <f t="shared" si="430"/>
        <v>1</v>
      </c>
      <c r="AA815" s="1">
        <f t="shared" si="431"/>
        <v>0</v>
      </c>
      <c r="AB815">
        <f t="shared" si="432"/>
        <v>0</v>
      </c>
      <c r="AC815" s="1">
        <f t="shared" si="433"/>
        <v>0</v>
      </c>
      <c r="AD815">
        <f t="shared" si="434"/>
        <v>0</v>
      </c>
      <c r="AE815" s="1">
        <f t="shared" si="435"/>
        <v>0</v>
      </c>
      <c r="AF815">
        <f t="shared" si="436"/>
        <v>0</v>
      </c>
      <c r="AG815" s="1">
        <f t="shared" si="437"/>
        <v>0</v>
      </c>
      <c r="AH815">
        <f t="shared" si="438"/>
        <v>0</v>
      </c>
    </row>
    <row r="816" spans="1:34">
      <c r="A816">
        <v>6496</v>
      </c>
      <c r="B816">
        <f t="shared" si="406"/>
        <v>0</v>
      </c>
      <c r="C816" s="1">
        <f t="shared" si="407"/>
        <v>3248</v>
      </c>
      <c r="D816">
        <f t="shared" si="408"/>
        <v>0</v>
      </c>
      <c r="E816" s="1">
        <f t="shared" si="409"/>
        <v>1624</v>
      </c>
      <c r="F816">
        <f t="shared" si="410"/>
        <v>0</v>
      </c>
      <c r="G816" s="1">
        <f t="shared" si="411"/>
        <v>812</v>
      </c>
      <c r="H816">
        <f t="shared" si="412"/>
        <v>0</v>
      </c>
      <c r="I816" s="1">
        <f t="shared" si="413"/>
        <v>406</v>
      </c>
      <c r="J816">
        <f t="shared" si="414"/>
        <v>0</v>
      </c>
      <c r="K816" s="1">
        <f t="shared" si="415"/>
        <v>203</v>
      </c>
      <c r="L816">
        <f t="shared" si="416"/>
        <v>1</v>
      </c>
      <c r="M816" s="1">
        <f t="shared" si="417"/>
        <v>101</v>
      </c>
      <c r="N816">
        <f t="shared" si="418"/>
        <v>1</v>
      </c>
      <c r="O816" s="1">
        <f t="shared" si="419"/>
        <v>50</v>
      </c>
      <c r="P816">
        <f t="shared" si="420"/>
        <v>0</v>
      </c>
      <c r="Q816" s="1">
        <f t="shared" si="421"/>
        <v>25</v>
      </c>
      <c r="R816">
        <f t="shared" si="422"/>
        <v>1</v>
      </c>
      <c r="S816" s="1">
        <f t="shared" si="423"/>
        <v>12</v>
      </c>
      <c r="T816">
        <f t="shared" si="424"/>
        <v>0</v>
      </c>
      <c r="U816" s="1">
        <f t="shared" si="425"/>
        <v>6</v>
      </c>
      <c r="V816">
        <f t="shared" si="426"/>
        <v>0</v>
      </c>
      <c r="W816" s="1">
        <f t="shared" si="427"/>
        <v>3</v>
      </c>
      <c r="X816">
        <f t="shared" si="428"/>
        <v>1</v>
      </c>
      <c r="Y816" s="1">
        <f t="shared" si="429"/>
        <v>1</v>
      </c>
      <c r="Z816">
        <f t="shared" si="430"/>
        <v>1</v>
      </c>
      <c r="AA816" s="1">
        <f t="shared" si="431"/>
        <v>0</v>
      </c>
      <c r="AB816">
        <f t="shared" si="432"/>
        <v>0</v>
      </c>
      <c r="AC816" s="1">
        <f t="shared" si="433"/>
        <v>0</v>
      </c>
      <c r="AD816">
        <f t="shared" si="434"/>
        <v>0</v>
      </c>
      <c r="AE816" s="1">
        <f t="shared" si="435"/>
        <v>0</v>
      </c>
      <c r="AF816">
        <f t="shared" si="436"/>
        <v>0</v>
      </c>
      <c r="AG816" s="1">
        <f t="shared" si="437"/>
        <v>0</v>
      </c>
      <c r="AH816">
        <f t="shared" si="438"/>
        <v>0</v>
      </c>
    </row>
    <row r="817" spans="1:34">
      <c r="A817">
        <v>6498</v>
      </c>
      <c r="B817">
        <f t="shared" si="406"/>
        <v>0</v>
      </c>
      <c r="C817" s="1">
        <f t="shared" si="407"/>
        <v>3249</v>
      </c>
      <c r="D817">
        <f t="shared" si="408"/>
        <v>1</v>
      </c>
      <c r="E817" s="1">
        <f t="shared" si="409"/>
        <v>1624</v>
      </c>
      <c r="F817">
        <f t="shared" si="410"/>
        <v>0</v>
      </c>
      <c r="G817" s="1">
        <f t="shared" si="411"/>
        <v>812</v>
      </c>
      <c r="H817">
        <f t="shared" si="412"/>
        <v>0</v>
      </c>
      <c r="I817" s="1">
        <f t="shared" si="413"/>
        <v>406</v>
      </c>
      <c r="J817">
        <f t="shared" si="414"/>
        <v>0</v>
      </c>
      <c r="K817" s="1">
        <f t="shared" si="415"/>
        <v>203</v>
      </c>
      <c r="L817">
        <f t="shared" si="416"/>
        <v>1</v>
      </c>
      <c r="M817" s="1">
        <f t="shared" si="417"/>
        <v>101</v>
      </c>
      <c r="N817">
        <f t="shared" si="418"/>
        <v>1</v>
      </c>
      <c r="O817" s="1">
        <f t="shared" si="419"/>
        <v>50</v>
      </c>
      <c r="P817">
        <f t="shared" si="420"/>
        <v>0</v>
      </c>
      <c r="Q817" s="1">
        <f t="shared" si="421"/>
        <v>25</v>
      </c>
      <c r="R817">
        <f t="shared" si="422"/>
        <v>1</v>
      </c>
      <c r="S817" s="1">
        <f t="shared" si="423"/>
        <v>12</v>
      </c>
      <c r="T817">
        <f t="shared" si="424"/>
        <v>0</v>
      </c>
      <c r="U817" s="1">
        <f t="shared" si="425"/>
        <v>6</v>
      </c>
      <c r="V817">
        <f t="shared" si="426"/>
        <v>0</v>
      </c>
      <c r="W817" s="1">
        <f t="shared" si="427"/>
        <v>3</v>
      </c>
      <c r="X817">
        <f t="shared" si="428"/>
        <v>1</v>
      </c>
      <c r="Y817" s="1">
        <f t="shared" si="429"/>
        <v>1</v>
      </c>
      <c r="Z817">
        <f t="shared" si="430"/>
        <v>1</v>
      </c>
      <c r="AA817" s="1">
        <f t="shared" si="431"/>
        <v>0</v>
      </c>
      <c r="AB817">
        <f t="shared" si="432"/>
        <v>0</v>
      </c>
      <c r="AC817" s="1">
        <f t="shared" si="433"/>
        <v>0</v>
      </c>
      <c r="AD817">
        <f t="shared" si="434"/>
        <v>0</v>
      </c>
      <c r="AE817" s="1">
        <f t="shared" si="435"/>
        <v>0</v>
      </c>
      <c r="AF817">
        <f t="shared" si="436"/>
        <v>0</v>
      </c>
      <c r="AG817" s="1">
        <f t="shared" si="437"/>
        <v>0</v>
      </c>
      <c r="AH817">
        <f t="shared" si="438"/>
        <v>0</v>
      </c>
    </row>
    <row r="818" spans="1:34">
      <c r="A818">
        <v>6513</v>
      </c>
      <c r="B818">
        <f t="shared" si="406"/>
        <v>1</v>
      </c>
      <c r="C818" s="1">
        <f t="shared" si="407"/>
        <v>3256</v>
      </c>
      <c r="D818">
        <f t="shared" si="408"/>
        <v>0</v>
      </c>
      <c r="E818" s="1">
        <f t="shared" si="409"/>
        <v>1628</v>
      </c>
      <c r="F818">
        <f t="shared" si="410"/>
        <v>0</v>
      </c>
      <c r="G818" s="1">
        <f t="shared" si="411"/>
        <v>814</v>
      </c>
      <c r="H818">
        <f t="shared" si="412"/>
        <v>0</v>
      </c>
      <c r="I818" s="1">
        <f t="shared" si="413"/>
        <v>407</v>
      </c>
      <c r="J818">
        <f t="shared" si="414"/>
        <v>1</v>
      </c>
      <c r="K818" s="1">
        <f t="shared" si="415"/>
        <v>203</v>
      </c>
      <c r="L818">
        <f t="shared" si="416"/>
        <v>1</v>
      </c>
      <c r="M818" s="1">
        <f t="shared" si="417"/>
        <v>101</v>
      </c>
      <c r="N818">
        <f t="shared" si="418"/>
        <v>1</v>
      </c>
      <c r="O818" s="1">
        <f t="shared" si="419"/>
        <v>50</v>
      </c>
      <c r="P818">
        <f t="shared" si="420"/>
        <v>0</v>
      </c>
      <c r="Q818" s="1">
        <f t="shared" si="421"/>
        <v>25</v>
      </c>
      <c r="R818">
        <f t="shared" si="422"/>
        <v>1</v>
      </c>
      <c r="S818" s="1">
        <f t="shared" si="423"/>
        <v>12</v>
      </c>
      <c r="T818">
        <f t="shared" si="424"/>
        <v>0</v>
      </c>
      <c r="U818" s="1">
        <f t="shared" si="425"/>
        <v>6</v>
      </c>
      <c r="V818">
        <f t="shared" si="426"/>
        <v>0</v>
      </c>
      <c r="W818" s="1">
        <f t="shared" si="427"/>
        <v>3</v>
      </c>
      <c r="X818">
        <f t="shared" si="428"/>
        <v>1</v>
      </c>
      <c r="Y818" s="1">
        <f t="shared" si="429"/>
        <v>1</v>
      </c>
      <c r="Z818">
        <f t="shared" si="430"/>
        <v>1</v>
      </c>
      <c r="AA818" s="1">
        <f t="shared" si="431"/>
        <v>0</v>
      </c>
      <c r="AB818">
        <f t="shared" si="432"/>
        <v>0</v>
      </c>
      <c r="AC818" s="1">
        <f t="shared" si="433"/>
        <v>0</v>
      </c>
      <c r="AD818">
        <f t="shared" si="434"/>
        <v>0</v>
      </c>
      <c r="AE818" s="1">
        <f t="shared" si="435"/>
        <v>0</v>
      </c>
      <c r="AF818">
        <f t="shared" si="436"/>
        <v>0</v>
      </c>
      <c r="AG818" s="1">
        <f t="shared" si="437"/>
        <v>0</v>
      </c>
      <c r="AH818">
        <f t="shared" si="438"/>
        <v>0</v>
      </c>
    </row>
    <row r="819" spans="1:34">
      <c r="A819">
        <v>6515</v>
      </c>
      <c r="B819">
        <f t="shared" si="406"/>
        <v>1</v>
      </c>
      <c r="C819" s="1">
        <f t="shared" si="407"/>
        <v>3257</v>
      </c>
      <c r="D819">
        <f t="shared" si="408"/>
        <v>1</v>
      </c>
      <c r="E819" s="1">
        <f t="shared" si="409"/>
        <v>1628</v>
      </c>
      <c r="F819">
        <f t="shared" si="410"/>
        <v>0</v>
      </c>
      <c r="G819" s="1">
        <f t="shared" si="411"/>
        <v>814</v>
      </c>
      <c r="H819">
        <f t="shared" si="412"/>
        <v>0</v>
      </c>
      <c r="I819" s="1">
        <f t="shared" si="413"/>
        <v>407</v>
      </c>
      <c r="J819">
        <f t="shared" si="414"/>
        <v>1</v>
      </c>
      <c r="K819" s="1">
        <f t="shared" si="415"/>
        <v>203</v>
      </c>
      <c r="L819">
        <f t="shared" si="416"/>
        <v>1</v>
      </c>
      <c r="M819" s="1">
        <f t="shared" si="417"/>
        <v>101</v>
      </c>
      <c r="N819">
        <f t="shared" si="418"/>
        <v>1</v>
      </c>
      <c r="O819" s="1">
        <f t="shared" si="419"/>
        <v>50</v>
      </c>
      <c r="P819">
        <f t="shared" si="420"/>
        <v>0</v>
      </c>
      <c r="Q819" s="1">
        <f t="shared" si="421"/>
        <v>25</v>
      </c>
      <c r="R819">
        <f t="shared" si="422"/>
        <v>1</v>
      </c>
      <c r="S819" s="1">
        <f t="shared" si="423"/>
        <v>12</v>
      </c>
      <c r="T819">
        <f t="shared" si="424"/>
        <v>0</v>
      </c>
      <c r="U819" s="1">
        <f t="shared" si="425"/>
        <v>6</v>
      </c>
      <c r="V819">
        <f t="shared" si="426"/>
        <v>0</v>
      </c>
      <c r="W819" s="1">
        <f t="shared" si="427"/>
        <v>3</v>
      </c>
      <c r="X819">
        <f t="shared" si="428"/>
        <v>1</v>
      </c>
      <c r="Y819" s="1">
        <f t="shared" si="429"/>
        <v>1</v>
      </c>
      <c r="Z819">
        <f t="shared" si="430"/>
        <v>1</v>
      </c>
      <c r="AA819" s="1">
        <f t="shared" si="431"/>
        <v>0</v>
      </c>
      <c r="AB819">
        <f t="shared" si="432"/>
        <v>0</v>
      </c>
      <c r="AC819" s="1">
        <f t="shared" si="433"/>
        <v>0</v>
      </c>
      <c r="AD819">
        <f t="shared" si="434"/>
        <v>0</v>
      </c>
      <c r="AE819" s="1">
        <f t="shared" si="435"/>
        <v>0</v>
      </c>
      <c r="AF819">
        <f t="shared" si="436"/>
        <v>0</v>
      </c>
      <c r="AG819" s="1">
        <f t="shared" si="437"/>
        <v>0</v>
      </c>
      <c r="AH819">
        <f t="shared" si="438"/>
        <v>0</v>
      </c>
    </row>
    <row r="820" hidden="1" spans="1:34">
      <c r="A820">
        <v>6540</v>
      </c>
      <c r="B820">
        <f t="shared" si="406"/>
        <v>0</v>
      </c>
      <c r="C820" s="1">
        <f t="shared" si="407"/>
        <v>3270</v>
      </c>
      <c r="D820">
        <f t="shared" si="408"/>
        <v>0</v>
      </c>
      <c r="E820" s="1">
        <f t="shared" si="409"/>
        <v>1635</v>
      </c>
      <c r="F820">
        <f t="shared" si="410"/>
        <v>1</v>
      </c>
      <c r="G820" s="1">
        <f t="shared" si="411"/>
        <v>817</v>
      </c>
      <c r="H820">
        <f t="shared" si="412"/>
        <v>1</v>
      </c>
      <c r="I820" s="1">
        <f t="shared" si="413"/>
        <v>408</v>
      </c>
      <c r="J820">
        <f t="shared" si="414"/>
        <v>0</v>
      </c>
      <c r="K820" s="1">
        <f t="shared" si="415"/>
        <v>204</v>
      </c>
      <c r="L820">
        <f t="shared" si="416"/>
        <v>0</v>
      </c>
      <c r="M820" s="1">
        <f t="shared" si="417"/>
        <v>102</v>
      </c>
      <c r="N820">
        <f t="shared" si="418"/>
        <v>0</v>
      </c>
      <c r="O820" s="1">
        <f t="shared" si="419"/>
        <v>51</v>
      </c>
      <c r="P820">
        <f t="shared" si="420"/>
        <v>1</v>
      </c>
      <c r="Q820" s="1">
        <f t="shared" si="421"/>
        <v>25</v>
      </c>
      <c r="R820">
        <f t="shared" si="422"/>
        <v>1</v>
      </c>
      <c r="S820" s="1">
        <f t="shared" si="423"/>
        <v>12</v>
      </c>
      <c r="T820">
        <f t="shared" si="424"/>
        <v>0</v>
      </c>
      <c r="U820" s="1">
        <f t="shared" si="425"/>
        <v>6</v>
      </c>
      <c r="V820">
        <f t="shared" si="426"/>
        <v>0</v>
      </c>
      <c r="W820" s="1">
        <f t="shared" si="427"/>
        <v>3</v>
      </c>
      <c r="X820">
        <f t="shared" si="428"/>
        <v>1</v>
      </c>
      <c r="Y820" s="1">
        <f t="shared" si="429"/>
        <v>1</v>
      </c>
      <c r="Z820">
        <f t="shared" si="430"/>
        <v>1</v>
      </c>
      <c r="AA820" s="1">
        <f t="shared" si="431"/>
        <v>0</v>
      </c>
      <c r="AB820">
        <f t="shared" si="432"/>
        <v>0</v>
      </c>
      <c r="AC820" s="1">
        <f t="shared" si="433"/>
        <v>0</v>
      </c>
      <c r="AD820">
        <f t="shared" si="434"/>
        <v>0</v>
      </c>
      <c r="AE820" s="1">
        <f t="shared" si="435"/>
        <v>0</v>
      </c>
      <c r="AF820">
        <f t="shared" si="436"/>
        <v>0</v>
      </c>
      <c r="AG820" s="1">
        <f t="shared" si="437"/>
        <v>0</v>
      </c>
      <c r="AH820">
        <f t="shared" si="438"/>
        <v>0</v>
      </c>
    </row>
    <row r="821" hidden="1" spans="1:34">
      <c r="A821">
        <v>6542</v>
      </c>
      <c r="B821">
        <f t="shared" si="406"/>
        <v>0</v>
      </c>
      <c r="C821" s="1">
        <f t="shared" si="407"/>
        <v>3271</v>
      </c>
      <c r="D821">
        <f t="shared" si="408"/>
        <v>1</v>
      </c>
      <c r="E821" s="1">
        <f t="shared" si="409"/>
        <v>1635</v>
      </c>
      <c r="F821">
        <f t="shared" si="410"/>
        <v>1</v>
      </c>
      <c r="G821" s="1">
        <f t="shared" si="411"/>
        <v>817</v>
      </c>
      <c r="H821">
        <f t="shared" si="412"/>
        <v>1</v>
      </c>
      <c r="I821" s="1">
        <f t="shared" si="413"/>
        <v>408</v>
      </c>
      <c r="J821">
        <f t="shared" si="414"/>
        <v>0</v>
      </c>
      <c r="K821" s="1">
        <f t="shared" si="415"/>
        <v>204</v>
      </c>
      <c r="L821">
        <f t="shared" si="416"/>
        <v>0</v>
      </c>
      <c r="M821" s="1">
        <f t="shared" si="417"/>
        <v>102</v>
      </c>
      <c r="N821">
        <f t="shared" si="418"/>
        <v>0</v>
      </c>
      <c r="O821" s="1">
        <f t="shared" si="419"/>
        <v>51</v>
      </c>
      <c r="P821">
        <f t="shared" si="420"/>
        <v>1</v>
      </c>
      <c r="Q821" s="1">
        <f t="shared" si="421"/>
        <v>25</v>
      </c>
      <c r="R821">
        <f t="shared" si="422"/>
        <v>1</v>
      </c>
      <c r="S821" s="1">
        <f t="shared" si="423"/>
        <v>12</v>
      </c>
      <c r="T821">
        <f t="shared" si="424"/>
        <v>0</v>
      </c>
      <c r="U821" s="1">
        <f t="shared" si="425"/>
        <v>6</v>
      </c>
      <c r="V821">
        <f t="shared" si="426"/>
        <v>0</v>
      </c>
      <c r="W821" s="1">
        <f t="shared" si="427"/>
        <v>3</v>
      </c>
      <c r="X821">
        <f t="shared" si="428"/>
        <v>1</v>
      </c>
      <c r="Y821" s="1">
        <f t="shared" si="429"/>
        <v>1</v>
      </c>
      <c r="Z821">
        <f t="shared" si="430"/>
        <v>1</v>
      </c>
      <c r="AA821" s="1">
        <f t="shared" si="431"/>
        <v>0</v>
      </c>
      <c r="AB821">
        <f t="shared" si="432"/>
        <v>0</v>
      </c>
      <c r="AC821" s="1">
        <f t="shared" si="433"/>
        <v>0</v>
      </c>
      <c r="AD821">
        <f t="shared" si="434"/>
        <v>0</v>
      </c>
      <c r="AE821" s="1">
        <f t="shared" si="435"/>
        <v>0</v>
      </c>
      <c r="AF821">
        <f t="shared" si="436"/>
        <v>0</v>
      </c>
      <c r="AG821" s="1">
        <f t="shared" si="437"/>
        <v>0</v>
      </c>
      <c r="AH821">
        <f t="shared" si="438"/>
        <v>0</v>
      </c>
    </row>
    <row r="822" hidden="1" spans="1:34">
      <c r="A822">
        <v>6557</v>
      </c>
      <c r="B822">
        <f t="shared" si="406"/>
        <v>1</v>
      </c>
      <c r="C822" s="1">
        <f t="shared" si="407"/>
        <v>3278</v>
      </c>
      <c r="D822">
        <f t="shared" si="408"/>
        <v>0</v>
      </c>
      <c r="E822" s="1">
        <f t="shared" si="409"/>
        <v>1639</v>
      </c>
      <c r="F822">
        <f t="shared" si="410"/>
        <v>1</v>
      </c>
      <c r="G822" s="1">
        <f t="shared" si="411"/>
        <v>819</v>
      </c>
      <c r="H822">
        <f t="shared" si="412"/>
        <v>1</v>
      </c>
      <c r="I822" s="1">
        <f t="shared" si="413"/>
        <v>409</v>
      </c>
      <c r="J822">
        <f t="shared" si="414"/>
        <v>1</v>
      </c>
      <c r="K822" s="1">
        <f t="shared" si="415"/>
        <v>204</v>
      </c>
      <c r="L822">
        <f t="shared" si="416"/>
        <v>0</v>
      </c>
      <c r="M822" s="1">
        <f t="shared" si="417"/>
        <v>102</v>
      </c>
      <c r="N822">
        <f t="shared" si="418"/>
        <v>0</v>
      </c>
      <c r="O822" s="1">
        <f t="shared" si="419"/>
        <v>51</v>
      </c>
      <c r="P822">
        <f t="shared" si="420"/>
        <v>1</v>
      </c>
      <c r="Q822" s="1">
        <f t="shared" si="421"/>
        <v>25</v>
      </c>
      <c r="R822">
        <f t="shared" si="422"/>
        <v>1</v>
      </c>
      <c r="S822" s="1">
        <f t="shared" si="423"/>
        <v>12</v>
      </c>
      <c r="T822">
        <f t="shared" si="424"/>
        <v>0</v>
      </c>
      <c r="U822" s="1">
        <f t="shared" si="425"/>
        <v>6</v>
      </c>
      <c r="V822">
        <f t="shared" si="426"/>
        <v>0</v>
      </c>
      <c r="W822" s="1">
        <f t="shared" si="427"/>
        <v>3</v>
      </c>
      <c r="X822">
        <f t="shared" si="428"/>
        <v>1</v>
      </c>
      <c r="Y822" s="1">
        <f t="shared" si="429"/>
        <v>1</v>
      </c>
      <c r="Z822">
        <f t="shared" si="430"/>
        <v>1</v>
      </c>
      <c r="AA822" s="1">
        <f t="shared" si="431"/>
        <v>0</v>
      </c>
      <c r="AB822">
        <f t="shared" si="432"/>
        <v>0</v>
      </c>
      <c r="AC822" s="1">
        <f t="shared" si="433"/>
        <v>0</v>
      </c>
      <c r="AD822">
        <f t="shared" si="434"/>
        <v>0</v>
      </c>
      <c r="AE822" s="1">
        <f t="shared" si="435"/>
        <v>0</v>
      </c>
      <c r="AF822">
        <f t="shared" si="436"/>
        <v>0</v>
      </c>
      <c r="AG822" s="1">
        <f t="shared" si="437"/>
        <v>0</v>
      </c>
      <c r="AH822">
        <f t="shared" si="438"/>
        <v>0</v>
      </c>
    </row>
    <row r="823" hidden="1" spans="1:34">
      <c r="A823">
        <v>6559</v>
      </c>
      <c r="B823">
        <f t="shared" si="406"/>
        <v>1</v>
      </c>
      <c r="C823" s="1">
        <f t="shared" si="407"/>
        <v>3279</v>
      </c>
      <c r="D823">
        <f t="shared" si="408"/>
        <v>1</v>
      </c>
      <c r="E823" s="1">
        <f t="shared" si="409"/>
        <v>1639</v>
      </c>
      <c r="F823">
        <f t="shared" si="410"/>
        <v>1</v>
      </c>
      <c r="G823" s="1">
        <f t="shared" si="411"/>
        <v>819</v>
      </c>
      <c r="H823">
        <f t="shared" si="412"/>
        <v>1</v>
      </c>
      <c r="I823" s="1">
        <f t="shared" si="413"/>
        <v>409</v>
      </c>
      <c r="J823">
        <f t="shared" si="414"/>
        <v>1</v>
      </c>
      <c r="K823" s="1">
        <f t="shared" si="415"/>
        <v>204</v>
      </c>
      <c r="L823">
        <f t="shared" si="416"/>
        <v>0</v>
      </c>
      <c r="M823" s="1">
        <f t="shared" si="417"/>
        <v>102</v>
      </c>
      <c r="N823">
        <f t="shared" si="418"/>
        <v>0</v>
      </c>
      <c r="O823" s="1">
        <f t="shared" si="419"/>
        <v>51</v>
      </c>
      <c r="P823">
        <f t="shared" si="420"/>
        <v>1</v>
      </c>
      <c r="Q823" s="1">
        <f t="shared" si="421"/>
        <v>25</v>
      </c>
      <c r="R823">
        <f t="shared" si="422"/>
        <v>1</v>
      </c>
      <c r="S823" s="1">
        <f t="shared" si="423"/>
        <v>12</v>
      </c>
      <c r="T823">
        <f t="shared" si="424"/>
        <v>0</v>
      </c>
      <c r="U823" s="1">
        <f t="shared" si="425"/>
        <v>6</v>
      </c>
      <c r="V823">
        <f t="shared" si="426"/>
        <v>0</v>
      </c>
      <c r="W823" s="1">
        <f t="shared" si="427"/>
        <v>3</v>
      </c>
      <c r="X823">
        <f t="shared" si="428"/>
        <v>1</v>
      </c>
      <c r="Y823" s="1">
        <f t="shared" si="429"/>
        <v>1</v>
      </c>
      <c r="Z823">
        <f t="shared" si="430"/>
        <v>1</v>
      </c>
      <c r="AA823" s="1">
        <f t="shared" si="431"/>
        <v>0</v>
      </c>
      <c r="AB823">
        <f t="shared" si="432"/>
        <v>0</v>
      </c>
      <c r="AC823" s="1">
        <f t="shared" si="433"/>
        <v>0</v>
      </c>
      <c r="AD823">
        <f t="shared" si="434"/>
        <v>0</v>
      </c>
      <c r="AE823" s="1">
        <f t="shared" si="435"/>
        <v>0</v>
      </c>
      <c r="AF823">
        <f t="shared" si="436"/>
        <v>0</v>
      </c>
      <c r="AG823" s="1">
        <f t="shared" si="437"/>
        <v>0</v>
      </c>
      <c r="AH823">
        <f t="shared" si="438"/>
        <v>0</v>
      </c>
    </row>
    <row r="824" hidden="1" spans="1:34">
      <c r="A824">
        <v>6572</v>
      </c>
      <c r="B824">
        <f t="shared" si="406"/>
        <v>0</v>
      </c>
      <c r="C824" s="1">
        <f t="shared" si="407"/>
        <v>3286</v>
      </c>
      <c r="D824">
        <f t="shared" si="408"/>
        <v>0</v>
      </c>
      <c r="E824" s="1">
        <f t="shared" si="409"/>
        <v>1643</v>
      </c>
      <c r="F824">
        <f t="shared" si="410"/>
        <v>1</v>
      </c>
      <c r="G824" s="1">
        <f t="shared" si="411"/>
        <v>821</v>
      </c>
      <c r="H824">
        <f t="shared" si="412"/>
        <v>1</v>
      </c>
      <c r="I824" s="1">
        <f t="shared" si="413"/>
        <v>410</v>
      </c>
      <c r="J824">
        <f t="shared" si="414"/>
        <v>0</v>
      </c>
      <c r="K824" s="1">
        <f t="shared" si="415"/>
        <v>205</v>
      </c>
      <c r="L824">
        <f t="shared" si="416"/>
        <v>1</v>
      </c>
      <c r="M824" s="1">
        <f t="shared" si="417"/>
        <v>102</v>
      </c>
      <c r="N824">
        <f t="shared" si="418"/>
        <v>0</v>
      </c>
      <c r="O824" s="1">
        <f t="shared" si="419"/>
        <v>51</v>
      </c>
      <c r="P824">
        <f t="shared" si="420"/>
        <v>1</v>
      </c>
      <c r="Q824" s="1">
        <f t="shared" si="421"/>
        <v>25</v>
      </c>
      <c r="R824">
        <f t="shared" si="422"/>
        <v>1</v>
      </c>
      <c r="S824" s="1">
        <f t="shared" si="423"/>
        <v>12</v>
      </c>
      <c r="T824">
        <f t="shared" si="424"/>
        <v>0</v>
      </c>
      <c r="U824" s="1">
        <f t="shared" si="425"/>
        <v>6</v>
      </c>
      <c r="V824">
        <f t="shared" si="426"/>
        <v>0</v>
      </c>
      <c r="W824" s="1">
        <f t="shared" si="427"/>
        <v>3</v>
      </c>
      <c r="X824">
        <f t="shared" si="428"/>
        <v>1</v>
      </c>
      <c r="Y824" s="1">
        <f t="shared" si="429"/>
        <v>1</v>
      </c>
      <c r="Z824">
        <f t="shared" si="430"/>
        <v>1</v>
      </c>
      <c r="AA824" s="1">
        <f t="shared" si="431"/>
        <v>0</v>
      </c>
      <c r="AB824">
        <f t="shared" si="432"/>
        <v>0</v>
      </c>
      <c r="AC824" s="1">
        <f t="shared" si="433"/>
        <v>0</v>
      </c>
      <c r="AD824">
        <f t="shared" si="434"/>
        <v>0</v>
      </c>
      <c r="AE824" s="1">
        <f t="shared" si="435"/>
        <v>0</v>
      </c>
      <c r="AF824">
        <f t="shared" si="436"/>
        <v>0</v>
      </c>
      <c r="AG824" s="1">
        <f t="shared" si="437"/>
        <v>0</v>
      </c>
      <c r="AH824">
        <f t="shared" si="438"/>
        <v>0</v>
      </c>
    </row>
    <row r="825" hidden="1" spans="1:34">
      <c r="A825">
        <v>6574</v>
      </c>
      <c r="B825">
        <f t="shared" si="406"/>
        <v>0</v>
      </c>
      <c r="C825" s="1">
        <f t="shared" si="407"/>
        <v>3287</v>
      </c>
      <c r="D825">
        <f t="shared" si="408"/>
        <v>1</v>
      </c>
      <c r="E825" s="1">
        <f t="shared" si="409"/>
        <v>1643</v>
      </c>
      <c r="F825">
        <f t="shared" si="410"/>
        <v>1</v>
      </c>
      <c r="G825" s="1">
        <f t="shared" si="411"/>
        <v>821</v>
      </c>
      <c r="H825">
        <f t="shared" si="412"/>
        <v>1</v>
      </c>
      <c r="I825" s="1">
        <f t="shared" si="413"/>
        <v>410</v>
      </c>
      <c r="J825">
        <f t="shared" si="414"/>
        <v>0</v>
      </c>
      <c r="K825" s="1">
        <f t="shared" si="415"/>
        <v>205</v>
      </c>
      <c r="L825">
        <f t="shared" si="416"/>
        <v>1</v>
      </c>
      <c r="M825" s="1">
        <f t="shared" si="417"/>
        <v>102</v>
      </c>
      <c r="N825">
        <f t="shared" si="418"/>
        <v>0</v>
      </c>
      <c r="O825" s="1">
        <f t="shared" si="419"/>
        <v>51</v>
      </c>
      <c r="P825">
        <f t="shared" si="420"/>
        <v>1</v>
      </c>
      <c r="Q825" s="1">
        <f t="shared" si="421"/>
        <v>25</v>
      </c>
      <c r="R825">
        <f t="shared" si="422"/>
        <v>1</v>
      </c>
      <c r="S825" s="1">
        <f t="shared" si="423"/>
        <v>12</v>
      </c>
      <c r="T825">
        <f t="shared" si="424"/>
        <v>0</v>
      </c>
      <c r="U825" s="1">
        <f t="shared" si="425"/>
        <v>6</v>
      </c>
      <c r="V825">
        <f t="shared" si="426"/>
        <v>0</v>
      </c>
      <c r="W825" s="1">
        <f t="shared" si="427"/>
        <v>3</v>
      </c>
      <c r="X825">
        <f t="shared" si="428"/>
        <v>1</v>
      </c>
      <c r="Y825" s="1">
        <f t="shared" si="429"/>
        <v>1</v>
      </c>
      <c r="Z825">
        <f t="shared" si="430"/>
        <v>1</v>
      </c>
      <c r="AA825" s="1">
        <f t="shared" si="431"/>
        <v>0</v>
      </c>
      <c r="AB825">
        <f t="shared" si="432"/>
        <v>0</v>
      </c>
      <c r="AC825" s="1">
        <f t="shared" si="433"/>
        <v>0</v>
      </c>
      <c r="AD825">
        <f t="shared" si="434"/>
        <v>0</v>
      </c>
      <c r="AE825" s="1">
        <f t="shared" si="435"/>
        <v>0</v>
      </c>
      <c r="AF825">
        <f t="shared" si="436"/>
        <v>0</v>
      </c>
      <c r="AG825" s="1">
        <f t="shared" si="437"/>
        <v>0</v>
      </c>
      <c r="AH825">
        <f t="shared" si="438"/>
        <v>0</v>
      </c>
    </row>
    <row r="826" hidden="1" spans="1:34">
      <c r="A826">
        <v>6589</v>
      </c>
      <c r="B826">
        <f t="shared" si="406"/>
        <v>1</v>
      </c>
      <c r="C826" s="1">
        <f t="shared" si="407"/>
        <v>3294</v>
      </c>
      <c r="D826">
        <f t="shared" si="408"/>
        <v>0</v>
      </c>
      <c r="E826" s="1">
        <f t="shared" si="409"/>
        <v>1647</v>
      </c>
      <c r="F826">
        <f t="shared" si="410"/>
        <v>1</v>
      </c>
      <c r="G826" s="1">
        <f t="shared" si="411"/>
        <v>823</v>
      </c>
      <c r="H826">
        <f t="shared" si="412"/>
        <v>1</v>
      </c>
      <c r="I826" s="1">
        <f t="shared" si="413"/>
        <v>411</v>
      </c>
      <c r="J826">
        <f t="shared" si="414"/>
        <v>1</v>
      </c>
      <c r="K826" s="1">
        <f t="shared" si="415"/>
        <v>205</v>
      </c>
      <c r="L826">
        <f t="shared" si="416"/>
        <v>1</v>
      </c>
      <c r="M826" s="1">
        <f t="shared" si="417"/>
        <v>102</v>
      </c>
      <c r="N826">
        <f t="shared" si="418"/>
        <v>0</v>
      </c>
      <c r="O826" s="1">
        <f t="shared" si="419"/>
        <v>51</v>
      </c>
      <c r="P826">
        <f t="shared" si="420"/>
        <v>1</v>
      </c>
      <c r="Q826" s="1">
        <f t="shared" si="421"/>
        <v>25</v>
      </c>
      <c r="R826">
        <f t="shared" si="422"/>
        <v>1</v>
      </c>
      <c r="S826" s="1">
        <f t="shared" si="423"/>
        <v>12</v>
      </c>
      <c r="T826">
        <f t="shared" si="424"/>
        <v>0</v>
      </c>
      <c r="U826" s="1">
        <f t="shared" si="425"/>
        <v>6</v>
      </c>
      <c r="V826">
        <f t="shared" si="426"/>
        <v>0</v>
      </c>
      <c r="W826" s="1">
        <f t="shared" si="427"/>
        <v>3</v>
      </c>
      <c r="X826">
        <f t="shared" si="428"/>
        <v>1</v>
      </c>
      <c r="Y826" s="1">
        <f t="shared" si="429"/>
        <v>1</v>
      </c>
      <c r="Z826">
        <f t="shared" si="430"/>
        <v>1</v>
      </c>
      <c r="AA826" s="1">
        <f t="shared" si="431"/>
        <v>0</v>
      </c>
      <c r="AB826">
        <f t="shared" si="432"/>
        <v>0</v>
      </c>
      <c r="AC826" s="1">
        <f t="shared" si="433"/>
        <v>0</v>
      </c>
      <c r="AD826">
        <f t="shared" si="434"/>
        <v>0</v>
      </c>
      <c r="AE826" s="1">
        <f t="shared" si="435"/>
        <v>0</v>
      </c>
      <c r="AF826">
        <f t="shared" si="436"/>
        <v>0</v>
      </c>
      <c r="AG826" s="1">
        <f t="shared" si="437"/>
        <v>0</v>
      </c>
      <c r="AH826">
        <f t="shared" si="438"/>
        <v>0</v>
      </c>
    </row>
    <row r="827" hidden="1" spans="1:34">
      <c r="A827">
        <v>6591</v>
      </c>
      <c r="B827">
        <f t="shared" si="406"/>
        <v>1</v>
      </c>
      <c r="C827" s="1">
        <f t="shared" si="407"/>
        <v>3295</v>
      </c>
      <c r="D827">
        <f t="shared" si="408"/>
        <v>1</v>
      </c>
      <c r="E827" s="1">
        <f t="shared" si="409"/>
        <v>1647</v>
      </c>
      <c r="F827">
        <f t="shared" si="410"/>
        <v>1</v>
      </c>
      <c r="G827" s="1">
        <f t="shared" si="411"/>
        <v>823</v>
      </c>
      <c r="H827">
        <f t="shared" si="412"/>
        <v>1</v>
      </c>
      <c r="I827" s="1">
        <f t="shared" si="413"/>
        <v>411</v>
      </c>
      <c r="J827">
        <f t="shared" si="414"/>
        <v>1</v>
      </c>
      <c r="K827" s="1">
        <f t="shared" si="415"/>
        <v>205</v>
      </c>
      <c r="L827">
        <f t="shared" si="416"/>
        <v>1</v>
      </c>
      <c r="M827" s="1">
        <f t="shared" si="417"/>
        <v>102</v>
      </c>
      <c r="N827">
        <f t="shared" si="418"/>
        <v>0</v>
      </c>
      <c r="O827" s="1">
        <f t="shared" si="419"/>
        <v>51</v>
      </c>
      <c r="P827">
        <f t="shared" si="420"/>
        <v>1</v>
      </c>
      <c r="Q827" s="1">
        <f t="shared" si="421"/>
        <v>25</v>
      </c>
      <c r="R827">
        <f t="shared" si="422"/>
        <v>1</v>
      </c>
      <c r="S827" s="1">
        <f t="shared" si="423"/>
        <v>12</v>
      </c>
      <c r="T827">
        <f t="shared" si="424"/>
        <v>0</v>
      </c>
      <c r="U827" s="1">
        <f t="shared" si="425"/>
        <v>6</v>
      </c>
      <c r="V827">
        <f t="shared" si="426"/>
        <v>0</v>
      </c>
      <c r="W827" s="1">
        <f t="shared" si="427"/>
        <v>3</v>
      </c>
      <c r="X827">
        <f t="shared" si="428"/>
        <v>1</v>
      </c>
      <c r="Y827" s="1">
        <f t="shared" si="429"/>
        <v>1</v>
      </c>
      <c r="Z827">
        <f t="shared" si="430"/>
        <v>1</v>
      </c>
      <c r="AA827" s="1">
        <f t="shared" si="431"/>
        <v>0</v>
      </c>
      <c r="AB827">
        <f t="shared" si="432"/>
        <v>0</v>
      </c>
      <c r="AC827" s="1">
        <f t="shared" si="433"/>
        <v>0</v>
      </c>
      <c r="AD827">
        <f t="shared" si="434"/>
        <v>0</v>
      </c>
      <c r="AE827" s="1">
        <f t="shared" si="435"/>
        <v>0</v>
      </c>
      <c r="AF827">
        <f t="shared" si="436"/>
        <v>0</v>
      </c>
      <c r="AG827" s="1">
        <f t="shared" si="437"/>
        <v>0</v>
      </c>
      <c r="AH827">
        <f t="shared" si="438"/>
        <v>0</v>
      </c>
    </row>
    <row r="828" hidden="1" spans="1:34">
      <c r="A828">
        <v>6600</v>
      </c>
      <c r="B828">
        <f t="shared" si="406"/>
        <v>0</v>
      </c>
      <c r="C828" s="1">
        <f t="shared" si="407"/>
        <v>3300</v>
      </c>
      <c r="D828">
        <f t="shared" si="408"/>
        <v>0</v>
      </c>
      <c r="E828" s="1">
        <f t="shared" si="409"/>
        <v>1650</v>
      </c>
      <c r="F828">
        <f t="shared" si="410"/>
        <v>0</v>
      </c>
      <c r="G828" s="1">
        <f t="shared" si="411"/>
        <v>825</v>
      </c>
      <c r="H828">
        <f t="shared" si="412"/>
        <v>1</v>
      </c>
      <c r="I828" s="1">
        <f t="shared" si="413"/>
        <v>412</v>
      </c>
      <c r="J828">
        <f t="shared" si="414"/>
        <v>0</v>
      </c>
      <c r="K828" s="1">
        <f t="shared" si="415"/>
        <v>206</v>
      </c>
      <c r="L828">
        <f t="shared" si="416"/>
        <v>0</v>
      </c>
      <c r="M828" s="1">
        <f t="shared" si="417"/>
        <v>103</v>
      </c>
      <c r="N828">
        <f t="shared" si="418"/>
        <v>1</v>
      </c>
      <c r="O828" s="1">
        <f t="shared" si="419"/>
        <v>51</v>
      </c>
      <c r="P828">
        <f t="shared" si="420"/>
        <v>1</v>
      </c>
      <c r="Q828" s="1">
        <f t="shared" si="421"/>
        <v>25</v>
      </c>
      <c r="R828">
        <f t="shared" si="422"/>
        <v>1</v>
      </c>
      <c r="S828" s="1">
        <f t="shared" si="423"/>
        <v>12</v>
      </c>
      <c r="T828">
        <f t="shared" si="424"/>
        <v>0</v>
      </c>
      <c r="U828" s="1">
        <f t="shared" si="425"/>
        <v>6</v>
      </c>
      <c r="V828">
        <f t="shared" si="426"/>
        <v>0</v>
      </c>
      <c r="W828" s="1">
        <f t="shared" si="427"/>
        <v>3</v>
      </c>
      <c r="X828">
        <f t="shared" si="428"/>
        <v>1</v>
      </c>
      <c r="Y828" s="1">
        <f t="shared" si="429"/>
        <v>1</v>
      </c>
      <c r="Z828">
        <f t="shared" si="430"/>
        <v>1</v>
      </c>
      <c r="AA828" s="1">
        <f t="shared" si="431"/>
        <v>0</v>
      </c>
      <c r="AB828">
        <f t="shared" si="432"/>
        <v>0</v>
      </c>
      <c r="AC828" s="1">
        <f t="shared" si="433"/>
        <v>0</v>
      </c>
      <c r="AD828">
        <f t="shared" si="434"/>
        <v>0</v>
      </c>
      <c r="AE828" s="1">
        <f t="shared" si="435"/>
        <v>0</v>
      </c>
      <c r="AF828">
        <f t="shared" si="436"/>
        <v>0</v>
      </c>
      <c r="AG828" s="1">
        <f t="shared" si="437"/>
        <v>0</v>
      </c>
      <c r="AH828">
        <f t="shared" si="438"/>
        <v>0</v>
      </c>
    </row>
    <row r="829" hidden="1" spans="1:34">
      <c r="A829">
        <v>6602</v>
      </c>
      <c r="B829">
        <f t="shared" si="406"/>
        <v>0</v>
      </c>
      <c r="C829" s="1">
        <f t="shared" si="407"/>
        <v>3301</v>
      </c>
      <c r="D829">
        <f t="shared" si="408"/>
        <v>1</v>
      </c>
      <c r="E829" s="1">
        <f t="shared" si="409"/>
        <v>1650</v>
      </c>
      <c r="F829">
        <f t="shared" si="410"/>
        <v>0</v>
      </c>
      <c r="G829" s="1">
        <f t="shared" si="411"/>
        <v>825</v>
      </c>
      <c r="H829">
        <f t="shared" si="412"/>
        <v>1</v>
      </c>
      <c r="I829" s="1">
        <f t="shared" si="413"/>
        <v>412</v>
      </c>
      <c r="J829">
        <f t="shared" si="414"/>
        <v>0</v>
      </c>
      <c r="K829" s="1">
        <f t="shared" si="415"/>
        <v>206</v>
      </c>
      <c r="L829">
        <f t="shared" si="416"/>
        <v>0</v>
      </c>
      <c r="M829" s="1">
        <f t="shared" si="417"/>
        <v>103</v>
      </c>
      <c r="N829">
        <f t="shared" si="418"/>
        <v>1</v>
      </c>
      <c r="O829" s="1">
        <f t="shared" si="419"/>
        <v>51</v>
      </c>
      <c r="P829">
        <f t="shared" si="420"/>
        <v>1</v>
      </c>
      <c r="Q829" s="1">
        <f t="shared" si="421"/>
        <v>25</v>
      </c>
      <c r="R829">
        <f t="shared" si="422"/>
        <v>1</v>
      </c>
      <c r="S829" s="1">
        <f t="shared" si="423"/>
        <v>12</v>
      </c>
      <c r="T829">
        <f t="shared" si="424"/>
        <v>0</v>
      </c>
      <c r="U829" s="1">
        <f t="shared" si="425"/>
        <v>6</v>
      </c>
      <c r="V829">
        <f t="shared" si="426"/>
        <v>0</v>
      </c>
      <c r="W829" s="1">
        <f t="shared" si="427"/>
        <v>3</v>
      </c>
      <c r="X829">
        <f t="shared" si="428"/>
        <v>1</v>
      </c>
      <c r="Y829" s="1">
        <f t="shared" si="429"/>
        <v>1</v>
      </c>
      <c r="Z829">
        <f t="shared" si="430"/>
        <v>1</v>
      </c>
      <c r="AA829" s="1">
        <f t="shared" si="431"/>
        <v>0</v>
      </c>
      <c r="AB829">
        <f t="shared" si="432"/>
        <v>0</v>
      </c>
      <c r="AC829" s="1">
        <f t="shared" si="433"/>
        <v>0</v>
      </c>
      <c r="AD829">
        <f t="shared" si="434"/>
        <v>0</v>
      </c>
      <c r="AE829" s="1">
        <f t="shared" si="435"/>
        <v>0</v>
      </c>
      <c r="AF829">
        <f t="shared" si="436"/>
        <v>0</v>
      </c>
      <c r="AG829" s="1">
        <f t="shared" si="437"/>
        <v>0</v>
      </c>
      <c r="AH829">
        <f t="shared" si="438"/>
        <v>0</v>
      </c>
    </row>
    <row r="830" hidden="1" spans="1:34">
      <c r="A830">
        <v>6617</v>
      </c>
      <c r="B830">
        <f t="shared" si="406"/>
        <v>1</v>
      </c>
      <c r="C830" s="1">
        <f t="shared" si="407"/>
        <v>3308</v>
      </c>
      <c r="D830">
        <f t="shared" si="408"/>
        <v>0</v>
      </c>
      <c r="E830" s="1">
        <f t="shared" si="409"/>
        <v>1654</v>
      </c>
      <c r="F830">
        <f t="shared" si="410"/>
        <v>0</v>
      </c>
      <c r="G830" s="1">
        <f t="shared" si="411"/>
        <v>827</v>
      </c>
      <c r="H830">
        <f t="shared" si="412"/>
        <v>1</v>
      </c>
      <c r="I830" s="1">
        <f t="shared" si="413"/>
        <v>413</v>
      </c>
      <c r="J830">
        <f t="shared" si="414"/>
        <v>1</v>
      </c>
      <c r="K830" s="1">
        <f t="shared" si="415"/>
        <v>206</v>
      </c>
      <c r="L830">
        <f t="shared" si="416"/>
        <v>0</v>
      </c>
      <c r="M830" s="1">
        <f t="shared" si="417"/>
        <v>103</v>
      </c>
      <c r="N830">
        <f t="shared" si="418"/>
        <v>1</v>
      </c>
      <c r="O830" s="1">
        <f t="shared" si="419"/>
        <v>51</v>
      </c>
      <c r="P830">
        <f t="shared" si="420"/>
        <v>1</v>
      </c>
      <c r="Q830" s="1">
        <f t="shared" si="421"/>
        <v>25</v>
      </c>
      <c r="R830">
        <f t="shared" si="422"/>
        <v>1</v>
      </c>
      <c r="S830" s="1">
        <f t="shared" si="423"/>
        <v>12</v>
      </c>
      <c r="T830">
        <f t="shared" si="424"/>
        <v>0</v>
      </c>
      <c r="U830" s="1">
        <f t="shared" si="425"/>
        <v>6</v>
      </c>
      <c r="V830">
        <f t="shared" si="426"/>
        <v>0</v>
      </c>
      <c r="W830" s="1">
        <f t="shared" si="427"/>
        <v>3</v>
      </c>
      <c r="X830">
        <f t="shared" si="428"/>
        <v>1</v>
      </c>
      <c r="Y830" s="1">
        <f t="shared" si="429"/>
        <v>1</v>
      </c>
      <c r="Z830">
        <f t="shared" si="430"/>
        <v>1</v>
      </c>
      <c r="AA830" s="1">
        <f t="shared" si="431"/>
        <v>0</v>
      </c>
      <c r="AB830">
        <f t="shared" si="432"/>
        <v>0</v>
      </c>
      <c r="AC830" s="1">
        <f t="shared" si="433"/>
        <v>0</v>
      </c>
      <c r="AD830">
        <f t="shared" si="434"/>
        <v>0</v>
      </c>
      <c r="AE830" s="1">
        <f t="shared" si="435"/>
        <v>0</v>
      </c>
      <c r="AF830">
        <f t="shared" si="436"/>
        <v>0</v>
      </c>
      <c r="AG830" s="1">
        <f t="shared" si="437"/>
        <v>0</v>
      </c>
      <c r="AH830">
        <f t="shared" si="438"/>
        <v>0</v>
      </c>
    </row>
    <row r="831" hidden="1" spans="1:34">
      <c r="A831">
        <v>6619</v>
      </c>
      <c r="B831">
        <f t="shared" si="406"/>
        <v>1</v>
      </c>
      <c r="C831" s="1">
        <f t="shared" si="407"/>
        <v>3309</v>
      </c>
      <c r="D831">
        <f t="shared" si="408"/>
        <v>1</v>
      </c>
      <c r="E831" s="1">
        <f t="shared" si="409"/>
        <v>1654</v>
      </c>
      <c r="F831">
        <f t="shared" si="410"/>
        <v>0</v>
      </c>
      <c r="G831" s="1">
        <f t="shared" si="411"/>
        <v>827</v>
      </c>
      <c r="H831">
        <f t="shared" si="412"/>
        <v>1</v>
      </c>
      <c r="I831" s="1">
        <f t="shared" si="413"/>
        <v>413</v>
      </c>
      <c r="J831">
        <f t="shared" si="414"/>
        <v>1</v>
      </c>
      <c r="K831" s="1">
        <f t="shared" si="415"/>
        <v>206</v>
      </c>
      <c r="L831">
        <f t="shared" si="416"/>
        <v>0</v>
      </c>
      <c r="M831" s="1">
        <f t="shared" si="417"/>
        <v>103</v>
      </c>
      <c r="N831">
        <f t="shared" si="418"/>
        <v>1</v>
      </c>
      <c r="O831" s="1">
        <f t="shared" si="419"/>
        <v>51</v>
      </c>
      <c r="P831">
        <f t="shared" si="420"/>
        <v>1</v>
      </c>
      <c r="Q831" s="1">
        <f t="shared" si="421"/>
        <v>25</v>
      </c>
      <c r="R831">
        <f t="shared" si="422"/>
        <v>1</v>
      </c>
      <c r="S831" s="1">
        <f t="shared" si="423"/>
        <v>12</v>
      </c>
      <c r="T831">
        <f t="shared" si="424"/>
        <v>0</v>
      </c>
      <c r="U831" s="1">
        <f t="shared" si="425"/>
        <v>6</v>
      </c>
      <c r="V831">
        <f t="shared" si="426"/>
        <v>0</v>
      </c>
      <c r="W831" s="1">
        <f t="shared" si="427"/>
        <v>3</v>
      </c>
      <c r="X831">
        <f t="shared" si="428"/>
        <v>1</v>
      </c>
      <c r="Y831" s="1">
        <f t="shared" si="429"/>
        <v>1</v>
      </c>
      <c r="Z831">
        <f t="shared" si="430"/>
        <v>1</v>
      </c>
      <c r="AA831" s="1">
        <f t="shared" si="431"/>
        <v>0</v>
      </c>
      <c r="AB831">
        <f t="shared" si="432"/>
        <v>0</v>
      </c>
      <c r="AC831" s="1">
        <f t="shared" si="433"/>
        <v>0</v>
      </c>
      <c r="AD831">
        <f t="shared" si="434"/>
        <v>0</v>
      </c>
      <c r="AE831" s="1">
        <f t="shared" si="435"/>
        <v>0</v>
      </c>
      <c r="AF831">
        <f t="shared" si="436"/>
        <v>0</v>
      </c>
      <c r="AG831" s="1">
        <f t="shared" si="437"/>
        <v>0</v>
      </c>
      <c r="AH831">
        <f t="shared" si="438"/>
        <v>0</v>
      </c>
    </row>
    <row r="832" hidden="1" spans="1:34">
      <c r="A832">
        <v>6632</v>
      </c>
      <c r="B832">
        <f t="shared" si="406"/>
        <v>0</v>
      </c>
      <c r="C832" s="1">
        <f t="shared" si="407"/>
        <v>3316</v>
      </c>
      <c r="D832">
        <f t="shared" si="408"/>
        <v>0</v>
      </c>
      <c r="E832" s="1">
        <f t="shared" si="409"/>
        <v>1658</v>
      </c>
      <c r="F832">
        <f t="shared" si="410"/>
        <v>0</v>
      </c>
      <c r="G832" s="1">
        <f t="shared" si="411"/>
        <v>829</v>
      </c>
      <c r="H832">
        <f t="shared" si="412"/>
        <v>1</v>
      </c>
      <c r="I832" s="1">
        <f t="shared" si="413"/>
        <v>414</v>
      </c>
      <c r="J832">
        <f t="shared" si="414"/>
        <v>0</v>
      </c>
      <c r="K832" s="1">
        <f t="shared" si="415"/>
        <v>207</v>
      </c>
      <c r="L832">
        <f t="shared" si="416"/>
        <v>1</v>
      </c>
      <c r="M832" s="1">
        <f t="shared" si="417"/>
        <v>103</v>
      </c>
      <c r="N832">
        <f t="shared" si="418"/>
        <v>1</v>
      </c>
      <c r="O832" s="1">
        <f t="shared" si="419"/>
        <v>51</v>
      </c>
      <c r="P832">
        <f t="shared" si="420"/>
        <v>1</v>
      </c>
      <c r="Q832" s="1">
        <f t="shared" si="421"/>
        <v>25</v>
      </c>
      <c r="R832">
        <f t="shared" si="422"/>
        <v>1</v>
      </c>
      <c r="S832" s="1">
        <f t="shared" si="423"/>
        <v>12</v>
      </c>
      <c r="T832">
        <f t="shared" si="424"/>
        <v>0</v>
      </c>
      <c r="U832" s="1">
        <f t="shared" si="425"/>
        <v>6</v>
      </c>
      <c r="V832">
        <f t="shared" si="426"/>
        <v>0</v>
      </c>
      <c r="W832" s="1">
        <f t="shared" si="427"/>
        <v>3</v>
      </c>
      <c r="X832">
        <f t="shared" si="428"/>
        <v>1</v>
      </c>
      <c r="Y832" s="1">
        <f t="shared" si="429"/>
        <v>1</v>
      </c>
      <c r="Z832">
        <f t="shared" si="430"/>
        <v>1</v>
      </c>
      <c r="AA832" s="1">
        <f t="shared" si="431"/>
        <v>0</v>
      </c>
      <c r="AB832">
        <f t="shared" si="432"/>
        <v>0</v>
      </c>
      <c r="AC832" s="1">
        <f t="shared" si="433"/>
        <v>0</v>
      </c>
      <c r="AD832">
        <f t="shared" si="434"/>
        <v>0</v>
      </c>
      <c r="AE832" s="1">
        <f t="shared" si="435"/>
        <v>0</v>
      </c>
      <c r="AF832">
        <f t="shared" si="436"/>
        <v>0</v>
      </c>
      <c r="AG832" s="1">
        <f t="shared" si="437"/>
        <v>0</v>
      </c>
      <c r="AH832">
        <f t="shared" si="438"/>
        <v>0</v>
      </c>
    </row>
    <row r="833" hidden="1" spans="1:34">
      <c r="A833">
        <v>6634</v>
      </c>
      <c r="B833">
        <f t="shared" si="406"/>
        <v>0</v>
      </c>
      <c r="C833" s="1">
        <f t="shared" si="407"/>
        <v>3317</v>
      </c>
      <c r="D833">
        <f t="shared" si="408"/>
        <v>1</v>
      </c>
      <c r="E833" s="1">
        <f t="shared" si="409"/>
        <v>1658</v>
      </c>
      <c r="F833">
        <f t="shared" si="410"/>
        <v>0</v>
      </c>
      <c r="G833" s="1">
        <f t="shared" si="411"/>
        <v>829</v>
      </c>
      <c r="H833">
        <f t="shared" si="412"/>
        <v>1</v>
      </c>
      <c r="I833" s="1">
        <f t="shared" si="413"/>
        <v>414</v>
      </c>
      <c r="J833">
        <f t="shared" si="414"/>
        <v>0</v>
      </c>
      <c r="K833" s="1">
        <f t="shared" si="415"/>
        <v>207</v>
      </c>
      <c r="L833">
        <f t="shared" si="416"/>
        <v>1</v>
      </c>
      <c r="M833" s="1">
        <f t="shared" si="417"/>
        <v>103</v>
      </c>
      <c r="N833">
        <f t="shared" si="418"/>
        <v>1</v>
      </c>
      <c r="O833" s="1">
        <f t="shared" si="419"/>
        <v>51</v>
      </c>
      <c r="P833">
        <f t="shared" si="420"/>
        <v>1</v>
      </c>
      <c r="Q833" s="1">
        <f t="shared" si="421"/>
        <v>25</v>
      </c>
      <c r="R833">
        <f t="shared" si="422"/>
        <v>1</v>
      </c>
      <c r="S833" s="1">
        <f t="shared" si="423"/>
        <v>12</v>
      </c>
      <c r="T833">
        <f t="shared" si="424"/>
        <v>0</v>
      </c>
      <c r="U833" s="1">
        <f t="shared" si="425"/>
        <v>6</v>
      </c>
      <c r="V833">
        <f t="shared" si="426"/>
        <v>0</v>
      </c>
      <c r="W833" s="1">
        <f t="shared" si="427"/>
        <v>3</v>
      </c>
      <c r="X833">
        <f t="shared" si="428"/>
        <v>1</v>
      </c>
      <c r="Y833" s="1">
        <f t="shared" si="429"/>
        <v>1</v>
      </c>
      <c r="Z833">
        <f t="shared" si="430"/>
        <v>1</v>
      </c>
      <c r="AA833" s="1">
        <f t="shared" si="431"/>
        <v>0</v>
      </c>
      <c r="AB833">
        <f t="shared" si="432"/>
        <v>0</v>
      </c>
      <c r="AC833" s="1">
        <f t="shared" si="433"/>
        <v>0</v>
      </c>
      <c r="AD833">
        <f t="shared" si="434"/>
        <v>0</v>
      </c>
      <c r="AE833" s="1">
        <f t="shared" si="435"/>
        <v>0</v>
      </c>
      <c r="AF833">
        <f t="shared" si="436"/>
        <v>0</v>
      </c>
      <c r="AG833" s="1">
        <f t="shared" si="437"/>
        <v>0</v>
      </c>
      <c r="AH833">
        <f t="shared" si="438"/>
        <v>0</v>
      </c>
    </row>
    <row r="834" hidden="1" spans="1:34">
      <c r="A834">
        <v>6649</v>
      </c>
      <c r="B834">
        <f t="shared" si="406"/>
        <v>1</v>
      </c>
      <c r="C834" s="1">
        <f t="shared" si="407"/>
        <v>3324</v>
      </c>
      <c r="D834">
        <f t="shared" si="408"/>
        <v>0</v>
      </c>
      <c r="E834" s="1">
        <f t="shared" si="409"/>
        <v>1662</v>
      </c>
      <c r="F834">
        <f t="shared" si="410"/>
        <v>0</v>
      </c>
      <c r="G834" s="1">
        <f t="shared" si="411"/>
        <v>831</v>
      </c>
      <c r="H834">
        <f t="shared" si="412"/>
        <v>1</v>
      </c>
      <c r="I834" s="1">
        <f t="shared" si="413"/>
        <v>415</v>
      </c>
      <c r="J834">
        <f t="shared" si="414"/>
        <v>1</v>
      </c>
      <c r="K834" s="1">
        <f t="shared" si="415"/>
        <v>207</v>
      </c>
      <c r="L834">
        <f t="shared" si="416"/>
        <v>1</v>
      </c>
      <c r="M834" s="1">
        <f t="shared" si="417"/>
        <v>103</v>
      </c>
      <c r="N834">
        <f t="shared" si="418"/>
        <v>1</v>
      </c>
      <c r="O834" s="1">
        <f t="shared" si="419"/>
        <v>51</v>
      </c>
      <c r="P834">
        <f t="shared" si="420"/>
        <v>1</v>
      </c>
      <c r="Q834" s="1">
        <f t="shared" si="421"/>
        <v>25</v>
      </c>
      <c r="R834">
        <f t="shared" si="422"/>
        <v>1</v>
      </c>
      <c r="S834" s="1">
        <f t="shared" si="423"/>
        <v>12</v>
      </c>
      <c r="T834">
        <f t="shared" si="424"/>
        <v>0</v>
      </c>
      <c r="U834" s="1">
        <f t="shared" si="425"/>
        <v>6</v>
      </c>
      <c r="V834">
        <f t="shared" si="426"/>
        <v>0</v>
      </c>
      <c r="W834" s="1">
        <f t="shared" si="427"/>
        <v>3</v>
      </c>
      <c r="X834">
        <f t="shared" si="428"/>
        <v>1</v>
      </c>
      <c r="Y834" s="1">
        <f t="shared" si="429"/>
        <v>1</v>
      </c>
      <c r="Z834">
        <f t="shared" si="430"/>
        <v>1</v>
      </c>
      <c r="AA834" s="1">
        <f t="shared" si="431"/>
        <v>0</v>
      </c>
      <c r="AB834">
        <f t="shared" si="432"/>
        <v>0</v>
      </c>
      <c r="AC834" s="1">
        <f t="shared" si="433"/>
        <v>0</v>
      </c>
      <c r="AD834">
        <f t="shared" si="434"/>
        <v>0</v>
      </c>
      <c r="AE834" s="1">
        <f t="shared" si="435"/>
        <v>0</v>
      </c>
      <c r="AF834">
        <f t="shared" si="436"/>
        <v>0</v>
      </c>
      <c r="AG834" s="1">
        <f t="shared" si="437"/>
        <v>0</v>
      </c>
      <c r="AH834">
        <f t="shared" si="438"/>
        <v>0</v>
      </c>
    </row>
    <row r="835" hidden="1" spans="1:34">
      <c r="A835">
        <v>6651</v>
      </c>
      <c r="B835">
        <f t="shared" ref="B835:B898" si="439">MOD(A835,2)</f>
        <v>1</v>
      </c>
      <c r="C835" s="1">
        <f t="shared" ref="C835:C898" si="440">INT(A835/2)</f>
        <v>3325</v>
      </c>
      <c r="D835">
        <f t="shared" ref="D835:D898" si="441">MOD(C835,2)</f>
        <v>1</v>
      </c>
      <c r="E835" s="1">
        <f t="shared" ref="E835:E898" si="442">INT(C835/2)</f>
        <v>1662</v>
      </c>
      <c r="F835">
        <f t="shared" ref="F835:F898" si="443">MOD(E835,2)</f>
        <v>0</v>
      </c>
      <c r="G835" s="1">
        <f t="shared" ref="G835:G898" si="444">INT(E835/2)</f>
        <v>831</v>
      </c>
      <c r="H835">
        <f t="shared" ref="H835:H898" si="445">MOD(G835,2)</f>
        <v>1</v>
      </c>
      <c r="I835" s="1">
        <f t="shared" ref="I835:I898" si="446">INT(G835/2)</f>
        <v>415</v>
      </c>
      <c r="J835">
        <f t="shared" ref="J835:J898" si="447">MOD(I835,2)</f>
        <v>1</v>
      </c>
      <c r="K835" s="1">
        <f t="shared" ref="K835:K898" si="448">INT(I835/2)</f>
        <v>207</v>
      </c>
      <c r="L835">
        <f t="shared" ref="L835:L898" si="449">MOD(K835,2)</f>
        <v>1</v>
      </c>
      <c r="M835" s="1">
        <f t="shared" ref="M835:M898" si="450">INT(K835/2)</f>
        <v>103</v>
      </c>
      <c r="N835">
        <f t="shared" ref="N835:N898" si="451">MOD(M835,2)</f>
        <v>1</v>
      </c>
      <c r="O835" s="1">
        <f t="shared" ref="O835:O898" si="452">INT(M835/2)</f>
        <v>51</v>
      </c>
      <c r="P835">
        <f t="shared" ref="P835:P898" si="453">MOD(O835,2)</f>
        <v>1</v>
      </c>
      <c r="Q835" s="1">
        <f t="shared" ref="Q835:Q898" si="454">INT(O835/2)</f>
        <v>25</v>
      </c>
      <c r="R835">
        <f t="shared" ref="R835:R898" si="455">MOD(Q835,2)</f>
        <v>1</v>
      </c>
      <c r="S835" s="1">
        <f t="shared" ref="S835:S898" si="456">INT(Q835/2)</f>
        <v>12</v>
      </c>
      <c r="T835">
        <f t="shared" ref="T835:T898" si="457">MOD(S835,2)</f>
        <v>0</v>
      </c>
      <c r="U835" s="1">
        <f t="shared" ref="U835:U898" si="458">INT(S835/2)</f>
        <v>6</v>
      </c>
      <c r="V835">
        <f t="shared" ref="V835:V898" si="459">MOD(U835,2)</f>
        <v>0</v>
      </c>
      <c r="W835" s="1">
        <f t="shared" ref="W835:W898" si="460">INT(U835/2)</f>
        <v>3</v>
      </c>
      <c r="X835">
        <f t="shared" ref="X835:X898" si="461">MOD(W835,2)</f>
        <v>1</v>
      </c>
      <c r="Y835" s="1">
        <f t="shared" ref="Y835:Y898" si="462">INT(W835/2)</f>
        <v>1</v>
      </c>
      <c r="Z835">
        <f t="shared" ref="Z835:Z898" si="463">MOD(Y835,2)</f>
        <v>1</v>
      </c>
      <c r="AA835" s="1">
        <f t="shared" ref="AA835:AA898" si="464">INT(Y835/2)</f>
        <v>0</v>
      </c>
      <c r="AB835">
        <f t="shared" ref="AB835:AB898" si="465">MOD(AA835,2)</f>
        <v>0</v>
      </c>
      <c r="AC835" s="1">
        <f t="shared" ref="AC835:AC898" si="466">INT(AA835/2)</f>
        <v>0</v>
      </c>
      <c r="AD835">
        <f t="shared" ref="AD835:AD898" si="467">MOD(AC835,2)</f>
        <v>0</v>
      </c>
      <c r="AE835" s="1">
        <f t="shared" ref="AE835:AE898" si="468">INT(AC835/2)</f>
        <v>0</v>
      </c>
      <c r="AF835">
        <f t="shared" ref="AF835:AF898" si="469">MOD(AE835,2)</f>
        <v>0</v>
      </c>
      <c r="AG835" s="1">
        <f t="shared" ref="AG835:AG898" si="470">INT(AE835/2)</f>
        <v>0</v>
      </c>
      <c r="AH835">
        <f t="shared" ref="AH835:AH898" si="471">MOD(AG835,2)</f>
        <v>0</v>
      </c>
    </row>
    <row r="836" spans="1:34">
      <c r="A836">
        <v>6660</v>
      </c>
      <c r="B836">
        <f t="shared" si="439"/>
        <v>0</v>
      </c>
      <c r="C836" s="1">
        <f t="shared" si="440"/>
        <v>3330</v>
      </c>
      <c r="D836">
        <f t="shared" si="441"/>
        <v>0</v>
      </c>
      <c r="E836" s="1">
        <f t="shared" si="442"/>
        <v>1665</v>
      </c>
      <c r="F836">
        <f t="shared" si="443"/>
        <v>1</v>
      </c>
      <c r="G836" s="1">
        <f t="shared" si="444"/>
        <v>832</v>
      </c>
      <c r="H836">
        <f t="shared" si="445"/>
        <v>0</v>
      </c>
      <c r="I836" s="1">
        <f t="shared" si="446"/>
        <v>416</v>
      </c>
      <c r="J836">
        <f t="shared" si="447"/>
        <v>0</v>
      </c>
      <c r="K836" s="1">
        <f t="shared" si="448"/>
        <v>208</v>
      </c>
      <c r="L836">
        <f t="shared" si="449"/>
        <v>0</v>
      </c>
      <c r="M836" s="1">
        <f t="shared" si="450"/>
        <v>104</v>
      </c>
      <c r="N836">
        <f t="shared" si="451"/>
        <v>0</v>
      </c>
      <c r="O836" s="1">
        <f t="shared" si="452"/>
        <v>52</v>
      </c>
      <c r="P836">
        <f t="shared" si="453"/>
        <v>0</v>
      </c>
      <c r="Q836" s="1">
        <f t="shared" si="454"/>
        <v>26</v>
      </c>
      <c r="R836">
        <f t="shared" si="455"/>
        <v>0</v>
      </c>
      <c r="S836" s="1">
        <f t="shared" si="456"/>
        <v>13</v>
      </c>
      <c r="T836">
        <f t="shared" si="457"/>
        <v>1</v>
      </c>
      <c r="U836" s="1">
        <f t="shared" si="458"/>
        <v>6</v>
      </c>
      <c r="V836">
        <f t="shared" si="459"/>
        <v>0</v>
      </c>
      <c r="W836" s="1">
        <f t="shared" si="460"/>
        <v>3</v>
      </c>
      <c r="X836">
        <f t="shared" si="461"/>
        <v>1</v>
      </c>
      <c r="Y836" s="1">
        <f t="shared" si="462"/>
        <v>1</v>
      </c>
      <c r="Z836">
        <f t="shared" si="463"/>
        <v>1</v>
      </c>
      <c r="AA836" s="1">
        <f t="shared" si="464"/>
        <v>0</v>
      </c>
      <c r="AB836">
        <f t="shared" si="465"/>
        <v>0</v>
      </c>
      <c r="AC836" s="1">
        <f t="shared" si="466"/>
        <v>0</v>
      </c>
      <c r="AD836">
        <f t="shared" si="467"/>
        <v>0</v>
      </c>
      <c r="AE836" s="1">
        <f t="shared" si="468"/>
        <v>0</v>
      </c>
      <c r="AF836">
        <f t="shared" si="469"/>
        <v>0</v>
      </c>
      <c r="AG836" s="1">
        <f t="shared" si="470"/>
        <v>0</v>
      </c>
      <c r="AH836">
        <f t="shared" si="471"/>
        <v>0</v>
      </c>
    </row>
    <row r="837" spans="1:34">
      <c r="A837">
        <v>6662</v>
      </c>
      <c r="B837">
        <f t="shared" si="439"/>
        <v>0</v>
      </c>
      <c r="C837" s="1">
        <f t="shared" si="440"/>
        <v>3331</v>
      </c>
      <c r="D837">
        <f t="shared" si="441"/>
        <v>1</v>
      </c>
      <c r="E837" s="1">
        <f t="shared" si="442"/>
        <v>1665</v>
      </c>
      <c r="F837">
        <f t="shared" si="443"/>
        <v>1</v>
      </c>
      <c r="G837" s="1">
        <f t="shared" si="444"/>
        <v>832</v>
      </c>
      <c r="H837">
        <f t="shared" si="445"/>
        <v>0</v>
      </c>
      <c r="I837" s="1">
        <f t="shared" si="446"/>
        <v>416</v>
      </c>
      <c r="J837">
        <f t="shared" si="447"/>
        <v>0</v>
      </c>
      <c r="K837" s="1">
        <f t="shared" si="448"/>
        <v>208</v>
      </c>
      <c r="L837">
        <f t="shared" si="449"/>
        <v>0</v>
      </c>
      <c r="M837" s="1">
        <f t="shared" si="450"/>
        <v>104</v>
      </c>
      <c r="N837">
        <f t="shared" si="451"/>
        <v>0</v>
      </c>
      <c r="O837" s="1">
        <f t="shared" si="452"/>
        <v>52</v>
      </c>
      <c r="P837">
        <f t="shared" si="453"/>
        <v>0</v>
      </c>
      <c r="Q837" s="1">
        <f t="shared" si="454"/>
        <v>26</v>
      </c>
      <c r="R837">
        <f t="shared" si="455"/>
        <v>0</v>
      </c>
      <c r="S837" s="1">
        <f t="shared" si="456"/>
        <v>13</v>
      </c>
      <c r="T837">
        <f t="shared" si="457"/>
        <v>1</v>
      </c>
      <c r="U837" s="1">
        <f t="shared" si="458"/>
        <v>6</v>
      </c>
      <c r="V837">
        <f t="shared" si="459"/>
        <v>0</v>
      </c>
      <c r="W837" s="1">
        <f t="shared" si="460"/>
        <v>3</v>
      </c>
      <c r="X837">
        <f t="shared" si="461"/>
        <v>1</v>
      </c>
      <c r="Y837" s="1">
        <f t="shared" si="462"/>
        <v>1</v>
      </c>
      <c r="Z837">
        <f t="shared" si="463"/>
        <v>1</v>
      </c>
      <c r="AA837" s="1">
        <f t="shared" si="464"/>
        <v>0</v>
      </c>
      <c r="AB837">
        <f t="shared" si="465"/>
        <v>0</v>
      </c>
      <c r="AC837" s="1">
        <f t="shared" si="466"/>
        <v>0</v>
      </c>
      <c r="AD837">
        <f t="shared" si="467"/>
        <v>0</v>
      </c>
      <c r="AE837" s="1">
        <f t="shared" si="468"/>
        <v>0</v>
      </c>
      <c r="AF837">
        <f t="shared" si="469"/>
        <v>0</v>
      </c>
      <c r="AG837" s="1">
        <f t="shared" si="470"/>
        <v>0</v>
      </c>
      <c r="AH837">
        <f t="shared" si="471"/>
        <v>0</v>
      </c>
    </row>
    <row r="838" spans="1:34">
      <c r="A838">
        <v>6677</v>
      </c>
      <c r="B838">
        <f t="shared" si="439"/>
        <v>1</v>
      </c>
      <c r="C838" s="1">
        <f t="shared" si="440"/>
        <v>3338</v>
      </c>
      <c r="D838">
        <f t="shared" si="441"/>
        <v>0</v>
      </c>
      <c r="E838" s="1">
        <f t="shared" si="442"/>
        <v>1669</v>
      </c>
      <c r="F838">
        <f t="shared" si="443"/>
        <v>1</v>
      </c>
      <c r="G838" s="1">
        <f t="shared" si="444"/>
        <v>834</v>
      </c>
      <c r="H838">
        <f t="shared" si="445"/>
        <v>0</v>
      </c>
      <c r="I838" s="1">
        <f t="shared" si="446"/>
        <v>417</v>
      </c>
      <c r="J838">
        <f t="shared" si="447"/>
        <v>1</v>
      </c>
      <c r="K838" s="1">
        <f t="shared" si="448"/>
        <v>208</v>
      </c>
      <c r="L838">
        <f t="shared" si="449"/>
        <v>0</v>
      </c>
      <c r="M838" s="1">
        <f t="shared" si="450"/>
        <v>104</v>
      </c>
      <c r="N838">
        <f t="shared" si="451"/>
        <v>0</v>
      </c>
      <c r="O838" s="1">
        <f t="shared" si="452"/>
        <v>52</v>
      </c>
      <c r="P838">
        <f t="shared" si="453"/>
        <v>0</v>
      </c>
      <c r="Q838" s="1">
        <f t="shared" si="454"/>
        <v>26</v>
      </c>
      <c r="R838">
        <f t="shared" si="455"/>
        <v>0</v>
      </c>
      <c r="S838" s="1">
        <f t="shared" si="456"/>
        <v>13</v>
      </c>
      <c r="T838">
        <f t="shared" si="457"/>
        <v>1</v>
      </c>
      <c r="U838" s="1">
        <f t="shared" si="458"/>
        <v>6</v>
      </c>
      <c r="V838">
        <f t="shared" si="459"/>
        <v>0</v>
      </c>
      <c r="W838" s="1">
        <f t="shared" si="460"/>
        <v>3</v>
      </c>
      <c r="X838">
        <f t="shared" si="461"/>
        <v>1</v>
      </c>
      <c r="Y838" s="1">
        <f t="shared" si="462"/>
        <v>1</v>
      </c>
      <c r="Z838">
        <f t="shared" si="463"/>
        <v>1</v>
      </c>
      <c r="AA838" s="1">
        <f t="shared" si="464"/>
        <v>0</v>
      </c>
      <c r="AB838">
        <f t="shared" si="465"/>
        <v>0</v>
      </c>
      <c r="AC838" s="1">
        <f t="shared" si="466"/>
        <v>0</v>
      </c>
      <c r="AD838">
        <f t="shared" si="467"/>
        <v>0</v>
      </c>
      <c r="AE838" s="1">
        <f t="shared" si="468"/>
        <v>0</v>
      </c>
      <c r="AF838">
        <f t="shared" si="469"/>
        <v>0</v>
      </c>
      <c r="AG838" s="1">
        <f t="shared" si="470"/>
        <v>0</v>
      </c>
      <c r="AH838">
        <f t="shared" si="471"/>
        <v>0</v>
      </c>
    </row>
    <row r="839" spans="1:34">
      <c r="A839">
        <v>6679</v>
      </c>
      <c r="B839">
        <f t="shared" si="439"/>
        <v>1</v>
      </c>
      <c r="C839" s="1">
        <f t="shared" si="440"/>
        <v>3339</v>
      </c>
      <c r="D839">
        <f t="shared" si="441"/>
        <v>1</v>
      </c>
      <c r="E839" s="1">
        <f t="shared" si="442"/>
        <v>1669</v>
      </c>
      <c r="F839">
        <f t="shared" si="443"/>
        <v>1</v>
      </c>
      <c r="G839" s="1">
        <f t="shared" si="444"/>
        <v>834</v>
      </c>
      <c r="H839">
        <f t="shared" si="445"/>
        <v>0</v>
      </c>
      <c r="I839" s="1">
        <f t="shared" si="446"/>
        <v>417</v>
      </c>
      <c r="J839">
        <f t="shared" si="447"/>
        <v>1</v>
      </c>
      <c r="K839" s="1">
        <f t="shared" si="448"/>
        <v>208</v>
      </c>
      <c r="L839">
        <f t="shared" si="449"/>
        <v>0</v>
      </c>
      <c r="M839" s="1">
        <f t="shared" si="450"/>
        <v>104</v>
      </c>
      <c r="N839">
        <f t="shared" si="451"/>
        <v>0</v>
      </c>
      <c r="O839" s="1">
        <f t="shared" si="452"/>
        <v>52</v>
      </c>
      <c r="P839">
        <f t="shared" si="453"/>
        <v>0</v>
      </c>
      <c r="Q839" s="1">
        <f t="shared" si="454"/>
        <v>26</v>
      </c>
      <c r="R839">
        <f t="shared" si="455"/>
        <v>0</v>
      </c>
      <c r="S839" s="1">
        <f t="shared" si="456"/>
        <v>13</v>
      </c>
      <c r="T839">
        <f t="shared" si="457"/>
        <v>1</v>
      </c>
      <c r="U839" s="1">
        <f t="shared" si="458"/>
        <v>6</v>
      </c>
      <c r="V839">
        <f t="shared" si="459"/>
        <v>0</v>
      </c>
      <c r="W839" s="1">
        <f t="shared" si="460"/>
        <v>3</v>
      </c>
      <c r="X839">
        <f t="shared" si="461"/>
        <v>1</v>
      </c>
      <c r="Y839" s="1">
        <f t="shared" si="462"/>
        <v>1</v>
      </c>
      <c r="Z839">
        <f t="shared" si="463"/>
        <v>1</v>
      </c>
      <c r="AA839" s="1">
        <f t="shared" si="464"/>
        <v>0</v>
      </c>
      <c r="AB839">
        <f t="shared" si="465"/>
        <v>0</v>
      </c>
      <c r="AC839" s="1">
        <f t="shared" si="466"/>
        <v>0</v>
      </c>
      <c r="AD839">
        <f t="shared" si="467"/>
        <v>0</v>
      </c>
      <c r="AE839" s="1">
        <f t="shared" si="468"/>
        <v>0</v>
      </c>
      <c r="AF839">
        <f t="shared" si="469"/>
        <v>0</v>
      </c>
      <c r="AG839" s="1">
        <f t="shared" si="470"/>
        <v>0</v>
      </c>
      <c r="AH839">
        <f t="shared" si="471"/>
        <v>0</v>
      </c>
    </row>
    <row r="840" spans="1:34">
      <c r="A840">
        <v>6692</v>
      </c>
      <c r="B840">
        <f t="shared" si="439"/>
        <v>0</v>
      </c>
      <c r="C840" s="1">
        <f t="shared" si="440"/>
        <v>3346</v>
      </c>
      <c r="D840">
        <f t="shared" si="441"/>
        <v>0</v>
      </c>
      <c r="E840" s="1">
        <f t="shared" si="442"/>
        <v>1673</v>
      </c>
      <c r="F840">
        <f t="shared" si="443"/>
        <v>1</v>
      </c>
      <c r="G840" s="1">
        <f t="shared" si="444"/>
        <v>836</v>
      </c>
      <c r="H840">
        <f t="shared" si="445"/>
        <v>0</v>
      </c>
      <c r="I840" s="1">
        <f t="shared" si="446"/>
        <v>418</v>
      </c>
      <c r="J840">
        <f t="shared" si="447"/>
        <v>0</v>
      </c>
      <c r="K840" s="1">
        <f t="shared" si="448"/>
        <v>209</v>
      </c>
      <c r="L840">
        <f t="shared" si="449"/>
        <v>1</v>
      </c>
      <c r="M840" s="1">
        <f t="shared" si="450"/>
        <v>104</v>
      </c>
      <c r="N840">
        <f t="shared" si="451"/>
        <v>0</v>
      </c>
      <c r="O840" s="1">
        <f t="shared" si="452"/>
        <v>52</v>
      </c>
      <c r="P840">
        <f t="shared" si="453"/>
        <v>0</v>
      </c>
      <c r="Q840" s="1">
        <f t="shared" si="454"/>
        <v>26</v>
      </c>
      <c r="R840">
        <f t="shared" si="455"/>
        <v>0</v>
      </c>
      <c r="S840" s="1">
        <f t="shared" si="456"/>
        <v>13</v>
      </c>
      <c r="T840">
        <f t="shared" si="457"/>
        <v>1</v>
      </c>
      <c r="U840" s="1">
        <f t="shared" si="458"/>
        <v>6</v>
      </c>
      <c r="V840">
        <f t="shared" si="459"/>
        <v>0</v>
      </c>
      <c r="W840" s="1">
        <f t="shared" si="460"/>
        <v>3</v>
      </c>
      <c r="X840">
        <f t="shared" si="461"/>
        <v>1</v>
      </c>
      <c r="Y840" s="1">
        <f t="shared" si="462"/>
        <v>1</v>
      </c>
      <c r="Z840">
        <f t="shared" si="463"/>
        <v>1</v>
      </c>
      <c r="AA840" s="1">
        <f t="shared" si="464"/>
        <v>0</v>
      </c>
      <c r="AB840">
        <f t="shared" si="465"/>
        <v>0</v>
      </c>
      <c r="AC840" s="1">
        <f t="shared" si="466"/>
        <v>0</v>
      </c>
      <c r="AD840">
        <f t="shared" si="467"/>
        <v>0</v>
      </c>
      <c r="AE840" s="1">
        <f t="shared" si="468"/>
        <v>0</v>
      </c>
      <c r="AF840">
        <f t="shared" si="469"/>
        <v>0</v>
      </c>
      <c r="AG840" s="1">
        <f t="shared" si="470"/>
        <v>0</v>
      </c>
      <c r="AH840">
        <f t="shared" si="471"/>
        <v>0</v>
      </c>
    </row>
    <row r="841" spans="1:34">
      <c r="A841">
        <v>6694</v>
      </c>
      <c r="B841">
        <f t="shared" si="439"/>
        <v>0</v>
      </c>
      <c r="C841" s="1">
        <f t="shared" si="440"/>
        <v>3347</v>
      </c>
      <c r="D841">
        <f t="shared" si="441"/>
        <v>1</v>
      </c>
      <c r="E841" s="1">
        <f t="shared" si="442"/>
        <v>1673</v>
      </c>
      <c r="F841">
        <f t="shared" si="443"/>
        <v>1</v>
      </c>
      <c r="G841" s="1">
        <f t="shared" si="444"/>
        <v>836</v>
      </c>
      <c r="H841">
        <f t="shared" si="445"/>
        <v>0</v>
      </c>
      <c r="I841" s="1">
        <f t="shared" si="446"/>
        <v>418</v>
      </c>
      <c r="J841">
        <f t="shared" si="447"/>
        <v>0</v>
      </c>
      <c r="K841" s="1">
        <f t="shared" si="448"/>
        <v>209</v>
      </c>
      <c r="L841">
        <f t="shared" si="449"/>
        <v>1</v>
      </c>
      <c r="M841" s="1">
        <f t="shared" si="450"/>
        <v>104</v>
      </c>
      <c r="N841">
        <f t="shared" si="451"/>
        <v>0</v>
      </c>
      <c r="O841" s="1">
        <f t="shared" si="452"/>
        <v>52</v>
      </c>
      <c r="P841">
        <f t="shared" si="453"/>
        <v>0</v>
      </c>
      <c r="Q841" s="1">
        <f t="shared" si="454"/>
        <v>26</v>
      </c>
      <c r="R841">
        <f t="shared" si="455"/>
        <v>0</v>
      </c>
      <c r="S841" s="1">
        <f t="shared" si="456"/>
        <v>13</v>
      </c>
      <c r="T841">
        <f t="shared" si="457"/>
        <v>1</v>
      </c>
      <c r="U841" s="1">
        <f t="shared" si="458"/>
        <v>6</v>
      </c>
      <c r="V841">
        <f t="shared" si="459"/>
        <v>0</v>
      </c>
      <c r="W841" s="1">
        <f t="shared" si="460"/>
        <v>3</v>
      </c>
      <c r="X841">
        <f t="shared" si="461"/>
        <v>1</v>
      </c>
      <c r="Y841" s="1">
        <f t="shared" si="462"/>
        <v>1</v>
      </c>
      <c r="Z841">
        <f t="shared" si="463"/>
        <v>1</v>
      </c>
      <c r="AA841" s="1">
        <f t="shared" si="464"/>
        <v>0</v>
      </c>
      <c r="AB841">
        <f t="shared" si="465"/>
        <v>0</v>
      </c>
      <c r="AC841" s="1">
        <f t="shared" si="466"/>
        <v>0</v>
      </c>
      <c r="AD841">
        <f t="shared" si="467"/>
        <v>0</v>
      </c>
      <c r="AE841" s="1">
        <f t="shared" si="468"/>
        <v>0</v>
      </c>
      <c r="AF841">
        <f t="shared" si="469"/>
        <v>0</v>
      </c>
      <c r="AG841" s="1">
        <f t="shared" si="470"/>
        <v>0</v>
      </c>
      <c r="AH841">
        <f t="shared" si="471"/>
        <v>0</v>
      </c>
    </row>
    <row r="842" spans="1:34">
      <c r="A842">
        <v>6709</v>
      </c>
      <c r="B842">
        <f t="shared" si="439"/>
        <v>1</v>
      </c>
      <c r="C842" s="1">
        <f t="shared" si="440"/>
        <v>3354</v>
      </c>
      <c r="D842">
        <f t="shared" si="441"/>
        <v>0</v>
      </c>
      <c r="E842" s="1">
        <f t="shared" si="442"/>
        <v>1677</v>
      </c>
      <c r="F842">
        <f t="shared" si="443"/>
        <v>1</v>
      </c>
      <c r="G842" s="1">
        <f t="shared" si="444"/>
        <v>838</v>
      </c>
      <c r="H842">
        <f t="shared" si="445"/>
        <v>0</v>
      </c>
      <c r="I842" s="1">
        <f t="shared" si="446"/>
        <v>419</v>
      </c>
      <c r="J842">
        <f t="shared" si="447"/>
        <v>1</v>
      </c>
      <c r="K842" s="1">
        <f t="shared" si="448"/>
        <v>209</v>
      </c>
      <c r="L842">
        <f t="shared" si="449"/>
        <v>1</v>
      </c>
      <c r="M842" s="1">
        <f t="shared" si="450"/>
        <v>104</v>
      </c>
      <c r="N842">
        <f t="shared" si="451"/>
        <v>0</v>
      </c>
      <c r="O842" s="1">
        <f t="shared" si="452"/>
        <v>52</v>
      </c>
      <c r="P842">
        <f t="shared" si="453"/>
        <v>0</v>
      </c>
      <c r="Q842" s="1">
        <f t="shared" si="454"/>
        <v>26</v>
      </c>
      <c r="R842">
        <f t="shared" si="455"/>
        <v>0</v>
      </c>
      <c r="S842" s="1">
        <f t="shared" si="456"/>
        <v>13</v>
      </c>
      <c r="T842">
        <f t="shared" si="457"/>
        <v>1</v>
      </c>
      <c r="U842" s="1">
        <f t="shared" si="458"/>
        <v>6</v>
      </c>
      <c r="V842">
        <f t="shared" si="459"/>
        <v>0</v>
      </c>
      <c r="W842" s="1">
        <f t="shared" si="460"/>
        <v>3</v>
      </c>
      <c r="X842">
        <f t="shared" si="461"/>
        <v>1</v>
      </c>
      <c r="Y842" s="1">
        <f t="shared" si="462"/>
        <v>1</v>
      </c>
      <c r="Z842">
        <f t="shared" si="463"/>
        <v>1</v>
      </c>
      <c r="AA842" s="1">
        <f t="shared" si="464"/>
        <v>0</v>
      </c>
      <c r="AB842">
        <f t="shared" si="465"/>
        <v>0</v>
      </c>
      <c r="AC842" s="1">
        <f t="shared" si="466"/>
        <v>0</v>
      </c>
      <c r="AD842">
        <f t="shared" si="467"/>
        <v>0</v>
      </c>
      <c r="AE842" s="1">
        <f t="shared" si="468"/>
        <v>0</v>
      </c>
      <c r="AF842">
        <f t="shared" si="469"/>
        <v>0</v>
      </c>
      <c r="AG842" s="1">
        <f t="shared" si="470"/>
        <v>0</v>
      </c>
      <c r="AH842">
        <f t="shared" si="471"/>
        <v>0</v>
      </c>
    </row>
    <row r="843" spans="1:34">
      <c r="A843">
        <v>6711</v>
      </c>
      <c r="B843">
        <f t="shared" si="439"/>
        <v>1</v>
      </c>
      <c r="C843" s="1">
        <f t="shared" si="440"/>
        <v>3355</v>
      </c>
      <c r="D843">
        <f t="shared" si="441"/>
        <v>1</v>
      </c>
      <c r="E843" s="1">
        <f t="shared" si="442"/>
        <v>1677</v>
      </c>
      <c r="F843">
        <f t="shared" si="443"/>
        <v>1</v>
      </c>
      <c r="G843" s="1">
        <f t="shared" si="444"/>
        <v>838</v>
      </c>
      <c r="H843">
        <f t="shared" si="445"/>
        <v>0</v>
      </c>
      <c r="I843" s="1">
        <f t="shared" si="446"/>
        <v>419</v>
      </c>
      <c r="J843">
        <f t="shared" si="447"/>
        <v>1</v>
      </c>
      <c r="K843" s="1">
        <f t="shared" si="448"/>
        <v>209</v>
      </c>
      <c r="L843">
        <f t="shared" si="449"/>
        <v>1</v>
      </c>
      <c r="M843" s="1">
        <f t="shared" si="450"/>
        <v>104</v>
      </c>
      <c r="N843">
        <f t="shared" si="451"/>
        <v>0</v>
      </c>
      <c r="O843" s="1">
        <f t="shared" si="452"/>
        <v>52</v>
      </c>
      <c r="P843">
        <f t="shared" si="453"/>
        <v>0</v>
      </c>
      <c r="Q843" s="1">
        <f t="shared" si="454"/>
        <v>26</v>
      </c>
      <c r="R843">
        <f t="shared" si="455"/>
        <v>0</v>
      </c>
      <c r="S843" s="1">
        <f t="shared" si="456"/>
        <v>13</v>
      </c>
      <c r="T843">
        <f t="shared" si="457"/>
        <v>1</v>
      </c>
      <c r="U843" s="1">
        <f t="shared" si="458"/>
        <v>6</v>
      </c>
      <c r="V843">
        <f t="shared" si="459"/>
        <v>0</v>
      </c>
      <c r="W843" s="1">
        <f t="shared" si="460"/>
        <v>3</v>
      </c>
      <c r="X843">
        <f t="shared" si="461"/>
        <v>1</v>
      </c>
      <c r="Y843" s="1">
        <f t="shared" si="462"/>
        <v>1</v>
      </c>
      <c r="Z843">
        <f t="shared" si="463"/>
        <v>1</v>
      </c>
      <c r="AA843" s="1">
        <f t="shared" si="464"/>
        <v>0</v>
      </c>
      <c r="AB843">
        <f t="shared" si="465"/>
        <v>0</v>
      </c>
      <c r="AC843" s="1">
        <f t="shared" si="466"/>
        <v>0</v>
      </c>
      <c r="AD843">
        <f t="shared" si="467"/>
        <v>0</v>
      </c>
      <c r="AE843" s="1">
        <f t="shared" si="468"/>
        <v>0</v>
      </c>
      <c r="AF843">
        <f t="shared" si="469"/>
        <v>0</v>
      </c>
      <c r="AG843" s="1">
        <f t="shared" si="470"/>
        <v>0</v>
      </c>
      <c r="AH843">
        <f t="shared" si="471"/>
        <v>0</v>
      </c>
    </row>
    <row r="844" spans="1:34">
      <c r="A844">
        <v>6720</v>
      </c>
      <c r="B844">
        <f t="shared" si="439"/>
        <v>0</v>
      </c>
      <c r="C844" s="1">
        <f t="shared" si="440"/>
        <v>3360</v>
      </c>
      <c r="D844">
        <f t="shared" si="441"/>
        <v>0</v>
      </c>
      <c r="E844" s="1">
        <f t="shared" si="442"/>
        <v>1680</v>
      </c>
      <c r="F844">
        <f t="shared" si="443"/>
        <v>0</v>
      </c>
      <c r="G844" s="1">
        <f t="shared" si="444"/>
        <v>840</v>
      </c>
      <c r="H844">
        <f t="shared" si="445"/>
        <v>0</v>
      </c>
      <c r="I844" s="1">
        <f t="shared" si="446"/>
        <v>420</v>
      </c>
      <c r="J844">
        <f t="shared" si="447"/>
        <v>0</v>
      </c>
      <c r="K844" s="1">
        <f t="shared" si="448"/>
        <v>210</v>
      </c>
      <c r="L844">
        <f t="shared" si="449"/>
        <v>0</v>
      </c>
      <c r="M844" s="1">
        <f t="shared" si="450"/>
        <v>105</v>
      </c>
      <c r="N844">
        <f t="shared" si="451"/>
        <v>1</v>
      </c>
      <c r="O844" s="1">
        <f t="shared" si="452"/>
        <v>52</v>
      </c>
      <c r="P844">
        <f t="shared" si="453"/>
        <v>0</v>
      </c>
      <c r="Q844" s="1">
        <f t="shared" si="454"/>
        <v>26</v>
      </c>
      <c r="R844">
        <f t="shared" si="455"/>
        <v>0</v>
      </c>
      <c r="S844" s="1">
        <f t="shared" si="456"/>
        <v>13</v>
      </c>
      <c r="T844">
        <f t="shared" si="457"/>
        <v>1</v>
      </c>
      <c r="U844" s="1">
        <f t="shared" si="458"/>
        <v>6</v>
      </c>
      <c r="V844">
        <f t="shared" si="459"/>
        <v>0</v>
      </c>
      <c r="W844" s="1">
        <f t="shared" si="460"/>
        <v>3</v>
      </c>
      <c r="X844">
        <f t="shared" si="461"/>
        <v>1</v>
      </c>
      <c r="Y844" s="1">
        <f t="shared" si="462"/>
        <v>1</v>
      </c>
      <c r="Z844">
        <f t="shared" si="463"/>
        <v>1</v>
      </c>
      <c r="AA844" s="1">
        <f t="shared" si="464"/>
        <v>0</v>
      </c>
      <c r="AB844">
        <f t="shared" si="465"/>
        <v>0</v>
      </c>
      <c r="AC844" s="1">
        <f t="shared" si="466"/>
        <v>0</v>
      </c>
      <c r="AD844">
        <f t="shared" si="467"/>
        <v>0</v>
      </c>
      <c r="AE844" s="1">
        <f t="shared" si="468"/>
        <v>0</v>
      </c>
      <c r="AF844">
        <f t="shared" si="469"/>
        <v>0</v>
      </c>
      <c r="AG844" s="1">
        <f t="shared" si="470"/>
        <v>0</v>
      </c>
      <c r="AH844">
        <f t="shared" si="471"/>
        <v>0</v>
      </c>
    </row>
    <row r="845" spans="1:34">
      <c r="A845">
        <v>6722</v>
      </c>
      <c r="B845">
        <f t="shared" si="439"/>
        <v>0</v>
      </c>
      <c r="C845" s="1">
        <f t="shared" si="440"/>
        <v>3361</v>
      </c>
      <c r="D845">
        <f t="shared" si="441"/>
        <v>1</v>
      </c>
      <c r="E845" s="1">
        <f t="shared" si="442"/>
        <v>1680</v>
      </c>
      <c r="F845">
        <f t="shared" si="443"/>
        <v>0</v>
      </c>
      <c r="G845" s="1">
        <f t="shared" si="444"/>
        <v>840</v>
      </c>
      <c r="H845">
        <f t="shared" si="445"/>
        <v>0</v>
      </c>
      <c r="I845" s="1">
        <f t="shared" si="446"/>
        <v>420</v>
      </c>
      <c r="J845">
        <f t="shared" si="447"/>
        <v>0</v>
      </c>
      <c r="K845" s="1">
        <f t="shared" si="448"/>
        <v>210</v>
      </c>
      <c r="L845">
        <f t="shared" si="449"/>
        <v>0</v>
      </c>
      <c r="M845" s="1">
        <f t="shared" si="450"/>
        <v>105</v>
      </c>
      <c r="N845">
        <f t="shared" si="451"/>
        <v>1</v>
      </c>
      <c r="O845" s="1">
        <f t="shared" si="452"/>
        <v>52</v>
      </c>
      <c r="P845">
        <f t="shared" si="453"/>
        <v>0</v>
      </c>
      <c r="Q845" s="1">
        <f t="shared" si="454"/>
        <v>26</v>
      </c>
      <c r="R845">
        <f t="shared" si="455"/>
        <v>0</v>
      </c>
      <c r="S845" s="1">
        <f t="shared" si="456"/>
        <v>13</v>
      </c>
      <c r="T845">
        <f t="shared" si="457"/>
        <v>1</v>
      </c>
      <c r="U845" s="1">
        <f t="shared" si="458"/>
        <v>6</v>
      </c>
      <c r="V845">
        <f t="shared" si="459"/>
        <v>0</v>
      </c>
      <c r="W845" s="1">
        <f t="shared" si="460"/>
        <v>3</v>
      </c>
      <c r="X845">
        <f t="shared" si="461"/>
        <v>1</v>
      </c>
      <c r="Y845" s="1">
        <f t="shared" si="462"/>
        <v>1</v>
      </c>
      <c r="Z845">
        <f t="shared" si="463"/>
        <v>1</v>
      </c>
      <c r="AA845" s="1">
        <f t="shared" si="464"/>
        <v>0</v>
      </c>
      <c r="AB845">
        <f t="shared" si="465"/>
        <v>0</v>
      </c>
      <c r="AC845" s="1">
        <f t="shared" si="466"/>
        <v>0</v>
      </c>
      <c r="AD845">
        <f t="shared" si="467"/>
        <v>0</v>
      </c>
      <c r="AE845" s="1">
        <f t="shared" si="468"/>
        <v>0</v>
      </c>
      <c r="AF845">
        <f t="shared" si="469"/>
        <v>0</v>
      </c>
      <c r="AG845" s="1">
        <f t="shared" si="470"/>
        <v>0</v>
      </c>
      <c r="AH845">
        <f t="shared" si="471"/>
        <v>0</v>
      </c>
    </row>
    <row r="846" spans="1:34">
      <c r="A846">
        <v>6737</v>
      </c>
      <c r="B846">
        <f t="shared" si="439"/>
        <v>1</v>
      </c>
      <c r="C846" s="1">
        <f t="shared" si="440"/>
        <v>3368</v>
      </c>
      <c r="D846">
        <f t="shared" si="441"/>
        <v>0</v>
      </c>
      <c r="E846" s="1">
        <f t="shared" si="442"/>
        <v>1684</v>
      </c>
      <c r="F846">
        <f t="shared" si="443"/>
        <v>0</v>
      </c>
      <c r="G846" s="1">
        <f t="shared" si="444"/>
        <v>842</v>
      </c>
      <c r="H846">
        <f t="shared" si="445"/>
        <v>0</v>
      </c>
      <c r="I846" s="1">
        <f t="shared" si="446"/>
        <v>421</v>
      </c>
      <c r="J846">
        <f t="shared" si="447"/>
        <v>1</v>
      </c>
      <c r="K846" s="1">
        <f t="shared" si="448"/>
        <v>210</v>
      </c>
      <c r="L846">
        <f t="shared" si="449"/>
        <v>0</v>
      </c>
      <c r="M846" s="1">
        <f t="shared" si="450"/>
        <v>105</v>
      </c>
      <c r="N846">
        <f t="shared" si="451"/>
        <v>1</v>
      </c>
      <c r="O846" s="1">
        <f t="shared" si="452"/>
        <v>52</v>
      </c>
      <c r="P846">
        <f t="shared" si="453"/>
        <v>0</v>
      </c>
      <c r="Q846" s="1">
        <f t="shared" si="454"/>
        <v>26</v>
      </c>
      <c r="R846">
        <f t="shared" si="455"/>
        <v>0</v>
      </c>
      <c r="S846" s="1">
        <f t="shared" si="456"/>
        <v>13</v>
      </c>
      <c r="T846">
        <f t="shared" si="457"/>
        <v>1</v>
      </c>
      <c r="U846" s="1">
        <f t="shared" si="458"/>
        <v>6</v>
      </c>
      <c r="V846">
        <f t="shared" si="459"/>
        <v>0</v>
      </c>
      <c r="W846" s="1">
        <f t="shared" si="460"/>
        <v>3</v>
      </c>
      <c r="X846">
        <f t="shared" si="461"/>
        <v>1</v>
      </c>
      <c r="Y846" s="1">
        <f t="shared" si="462"/>
        <v>1</v>
      </c>
      <c r="Z846">
        <f t="shared" si="463"/>
        <v>1</v>
      </c>
      <c r="AA846" s="1">
        <f t="shared" si="464"/>
        <v>0</v>
      </c>
      <c r="AB846">
        <f t="shared" si="465"/>
        <v>0</v>
      </c>
      <c r="AC846" s="1">
        <f t="shared" si="466"/>
        <v>0</v>
      </c>
      <c r="AD846">
        <f t="shared" si="467"/>
        <v>0</v>
      </c>
      <c r="AE846" s="1">
        <f t="shared" si="468"/>
        <v>0</v>
      </c>
      <c r="AF846">
        <f t="shared" si="469"/>
        <v>0</v>
      </c>
      <c r="AG846" s="1">
        <f t="shared" si="470"/>
        <v>0</v>
      </c>
      <c r="AH846">
        <f t="shared" si="471"/>
        <v>0</v>
      </c>
    </row>
    <row r="847" spans="1:34">
      <c r="A847">
        <v>6739</v>
      </c>
      <c r="B847">
        <f t="shared" si="439"/>
        <v>1</v>
      </c>
      <c r="C847" s="1">
        <f t="shared" si="440"/>
        <v>3369</v>
      </c>
      <c r="D847">
        <f t="shared" si="441"/>
        <v>1</v>
      </c>
      <c r="E847" s="1">
        <f t="shared" si="442"/>
        <v>1684</v>
      </c>
      <c r="F847">
        <f t="shared" si="443"/>
        <v>0</v>
      </c>
      <c r="G847" s="1">
        <f t="shared" si="444"/>
        <v>842</v>
      </c>
      <c r="H847">
        <f t="shared" si="445"/>
        <v>0</v>
      </c>
      <c r="I847" s="1">
        <f t="shared" si="446"/>
        <v>421</v>
      </c>
      <c r="J847">
        <f t="shared" si="447"/>
        <v>1</v>
      </c>
      <c r="K847" s="1">
        <f t="shared" si="448"/>
        <v>210</v>
      </c>
      <c r="L847">
        <f t="shared" si="449"/>
        <v>0</v>
      </c>
      <c r="M847" s="1">
        <f t="shared" si="450"/>
        <v>105</v>
      </c>
      <c r="N847">
        <f t="shared" si="451"/>
        <v>1</v>
      </c>
      <c r="O847" s="1">
        <f t="shared" si="452"/>
        <v>52</v>
      </c>
      <c r="P847">
        <f t="shared" si="453"/>
        <v>0</v>
      </c>
      <c r="Q847" s="1">
        <f t="shared" si="454"/>
        <v>26</v>
      </c>
      <c r="R847">
        <f t="shared" si="455"/>
        <v>0</v>
      </c>
      <c r="S847" s="1">
        <f t="shared" si="456"/>
        <v>13</v>
      </c>
      <c r="T847">
        <f t="shared" si="457"/>
        <v>1</v>
      </c>
      <c r="U847" s="1">
        <f t="shared" si="458"/>
        <v>6</v>
      </c>
      <c r="V847">
        <f t="shared" si="459"/>
        <v>0</v>
      </c>
      <c r="W847" s="1">
        <f t="shared" si="460"/>
        <v>3</v>
      </c>
      <c r="X847">
        <f t="shared" si="461"/>
        <v>1</v>
      </c>
      <c r="Y847" s="1">
        <f t="shared" si="462"/>
        <v>1</v>
      </c>
      <c r="Z847">
        <f t="shared" si="463"/>
        <v>1</v>
      </c>
      <c r="AA847" s="1">
        <f t="shared" si="464"/>
        <v>0</v>
      </c>
      <c r="AB847">
        <f t="shared" si="465"/>
        <v>0</v>
      </c>
      <c r="AC847" s="1">
        <f t="shared" si="466"/>
        <v>0</v>
      </c>
      <c r="AD847">
        <f t="shared" si="467"/>
        <v>0</v>
      </c>
      <c r="AE847" s="1">
        <f t="shared" si="468"/>
        <v>0</v>
      </c>
      <c r="AF847">
        <f t="shared" si="469"/>
        <v>0</v>
      </c>
      <c r="AG847" s="1">
        <f t="shared" si="470"/>
        <v>0</v>
      </c>
      <c r="AH847">
        <f t="shared" si="471"/>
        <v>0</v>
      </c>
    </row>
    <row r="848" spans="1:34">
      <c r="A848">
        <v>6752</v>
      </c>
      <c r="B848">
        <f t="shared" si="439"/>
        <v>0</v>
      </c>
      <c r="C848" s="1">
        <f t="shared" si="440"/>
        <v>3376</v>
      </c>
      <c r="D848">
        <f t="shared" si="441"/>
        <v>0</v>
      </c>
      <c r="E848" s="1">
        <f t="shared" si="442"/>
        <v>1688</v>
      </c>
      <c r="F848">
        <f t="shared" si="443"/>
        <v>0</v>
      </c>
      <c r="G848" s="1">
        <f t="shared" si="444"/>
        <v>844</v>
      </c>
      <c r="H848">
        <f t="shared" si="445"/>
        <v>0</v>
      </c>
      <c r="I848" s="1">
        <f t="shared" si="446"/>
        <v>422</v>
      </c>
      <c r="J848">
        <f t="shared" si="447"/>
        <v>0</v>
      </c>
      <c r="K848" s="1">
        <f t="shared" si="448"/>
        <v>211</v>
      </c>
      <c r="L848">
        <f t="shared" si="449"/>
        <v>1</v>
      </c>
      <c r="M848" s="1">
        <f t="shared" si="450"/>
        <v>105</v>
      </c>
      <c r="N848">
        <f t="shared" si="451"/>
        <v>1</v>
      </c>
      <c r="O848" s="1">
        <f t="shared" si="452"/>
        <v>52</v>
      </c>
      <c r="P848">
        <f t="shared" si="453"/>
        <v>0</v>
      </c>
      <c r="Q848" s="1">
        <f t="shared" si="454"/>
        <v>26</v>
      </c>
      <c r="R848">
        <f t="shared" si="455"/>
        <v>0</v>
      </c>
      <c r="S848" s="1">
        <f t="shared" si="456"/>
        <v>13</v>
      </c>
      <c r="T848">
        <f t="shared" si="457"/>
        <v>1</v>
      </c>
      <c r="U848" s="1">
        <f t="shared" si="458"/>
        <v>6</v>
      </c>
      <c r="V848">
        <f t="shared" si="459"/>
        <v>0</v>
      </c>
      <c r="W848" s="1">
        <f t="shared" si="460"/>
        <v>3</v>
      </c>
      <c r="X848">
        <f t="shared" si="461"/>
        <v>1</v>
      </c>
      <c r="Y848" s="1">
        <f t="shared" si="462"/>
        <v>1</v>
      </c>
      <c r="Z848">
        <f t="shared" si="463"/>
        <v>1</v>
      </c>
      <c r="AA848" s="1">
        <f t="shared" si="464"/>
        <v>0</v>
      </c>
      <c r="AB848">
        <f t="shared" si="465"/>
        <v>0</v>
      </c>
      <c r="AC848" s="1">
        <f t="shared" si="466"/>
        <v>0</v>
      </c>
      <c r="AD848">
        <f t="shared" si="467"/>
        <v>0</v>
      </c>
      <c r="AE848" s="1">
        <f t="shared" si="468"/>
        <v>0</v>
      </c>
      <c r="AF848">
        <f t="shared" si="469"/>
        <v>0</v>
      </c>
      <c r="AG848" s="1">
        <f t="shared" si="470"/>
        <v>0</v>
      </c>
      <c r="AH848">
        <f t="shared" si="471"/>
        <v>0</v>
      </c>
    </row>
    <row r="849" spans="1:34">
      <c r="A849">
        <v>6754</v>
      </c>
      <c r="B849">
        <f t="shared" si="439"/>
        <v>0</v>
      </c>
      <c r="C849" s="1">
        <f t="shared" si="440"/>
        <v>3377</v>
      </c>
      <c r="D849">
        <f t="shared" si="441"/>
        <v>1</v>
      </c>
      <c r="E849" s="1">
        <f t="shared" si="442"/>
        <v>1688</v>
      </c>
      <c r="F849">
        <f t="shared" si="443"/>
        <v>0</v>
      </c>
      <c r="G849" s="1">
        <f t="shared" si="444"/>
        <v>844</v>
      </c>
      <c r="H849">
        <f t="shared" si="445"/>
        <v>0</v>
      </c>
      <c r="I849" s="1">
        <f t="shared" si="446"/>
        <v>422</v>
      </c>
      <c r="J849">
        <f t="shared" si="447"/>
        <v>0</v>
      </c>
      <c r="K849" s="1">
        <f t="shared" si="448"/>
        <v>211</v>
      </c>
      <c r="L849">
        <f t="shared" si="449"/>
        <v>1</v>
      </c>
      <c r="M849" s="1">
        <f t="shared" si="450"/>
        <v>105</v>
      </c>
      <c r="N849">
        <f t="shared" si="451"/>
        <v>1</v>
      </c>
      <c r="O849" s="1">
        <f t="shared" si="452"/>
        <v>52</v>
      </c>
      <c r="P849">
        <f t="shared" si="453"/>
        <v>0</v>
      </c>
      <c r="Q849" s="1">
        <f t="shared" si="454"/>
        <v>26</v>
      </c>
      <c r="R849">
        <f t="shared" si="455"/>
        <v>0</v>
      </c>
      <c r="S849" s="1">
        <f t="shared" si="456"/>
        <v>13</v>
      </c>
      <c r="T849">
        <f t="shared" si="457"/>
        <v>1</v>
      </c>
      <c r="U849" s="1">
        <f t="shared" si="458"/>
        <v>6</v>
      </c>
      <c r="V849">
        <f t="shared" si="459"/>
        <v>0</v>
      </c>
      <c r="W849" s="1">
        <f t="shared" si="460"/>
        <v>3</v>
      </c>
      <c r="X849">
        <f t="shared" si="461"/>
        <v>1</v>
      </c>
      <c r="Y849" s="1">
        <f t="shared" si="462"/>
        <v>1</v>
      </c>
      <c r="Z849">
        <f t="shared" si="463"/>
        <v>1</v>
      </c>
      <c r="AA849" s="1">
        <f t="shared" si="464"/>
        <v>0</v>
      </c>
      <c r="AB849">
        <f t="shared" si="465"/>
        <v>0</v>
      </c>
      <c r="AC849" s="1">
        <f t="shared" si="466"/>
        <v>0</v>
      </c>
      <c r="AD849">
        <f t="shared" si="467"/>
        <v>0</v>
      </c>
      <c r="AE849" s="1">
        <f t="shared" si="468"/>
        <v>0</v>
      </c>
      <c r="AF849">
        <f t="shared" si="469"/>
        <v>0</v>
      </c>
      <c r="AG849" s="1">
        <f t="shared" si="470"/>
        <v>0</v>
      </c>
      <c r="AH849">
        <f t="shared" si="471"/>
        <v>0</v>
      </c>
    </row>
    <row r="850" spans="1:34">
      <c r="A850">
        <v>6769</v>
      </c>
      <c r="B850">
        <f t="shared" si="439"/>
        <v>1</v>
      </c>
      <c r="C850" s="1">
        <f t="shared" si="440"/>
        <v>3384</v>
      </c>
      <c r="D850">
        <f t="shared" si="441"/>
        <v>0</v>
      </c>
      <c r="E850" s="1">
        <f t="shared" si="442"/>
        <v>1692</v>
      </c>
      <c r="F850">
        <f t="shared" si="443"/>
        <v>0</v>
      </c>
      <c r="G850" s="1">
        <f t="shared" si="444"/>
        <v>846</v>
      </c>
      <c r="H850">
        <f t="shared" si="445"/>
        <v>0</v>
      </c>
      <c r="I850" s="1">
        <f t="shared" si="446"/>
        <v>423</v>
      </c>
      <c r="J850">
        <f t="shared" si="447"/>
        <v>1</v>
      </c>
      <c r="K850" s="1">
        <f t="shared" si="448"/>
        <v>211</v>
      </c>
      <c r="L850">
        <f t="shared" si="449"/>
        <v>1</v>
      </c>
      <c r="M850" s="1">
        <f t="shared" si="450"/>
        <v>105</v>
      </c>
      <c r="N850">
        <f t="shared" si="451"/>
        <v>1</v>
      </c>
      <c r="O850" s="1">
        <f t="shared" si="452"/>
        <v>52</v>
      </c>
      <c r="P850">
        <f t="shared" si="453"/>
        <v>0</v>
      </c>
      <c r="Q850" s="1">
        <f t="shared" si="454"/>
        <v>26</v>
      </c>
      <c r="R850">
        <f t="shared" si="455"/>
        <v>0</v>
      </c>
      <c r="S850" s="1">
        <f t="shared" si="456"/>
        <v>13</v>
      </c>
      <c r="T850">
        <f t="shared" si="457"/>
        <v>1</v>
      </c>
      <c r="U850" s="1">
        <f t="shared" si="458"/>
        <v>6</v>
      </c>
      <c r="V850">
        <f t="shared" si="459"/>
        <v>0</v>
      </c>
      <c r="W850" s="1">
        <f t="shared" si="460"/>
        <v>3</v>
      </c>
      <c r="X850">
        <f t="shared" si="461"/>
        <v>1</v>
      </c>
      <c r="Y850" s="1">
        <f t="shared" si="462"/>
        <v>1</v>
      </c>
      <c r="Z850">
        <f t="shared" si="463"/>
        <v>1</v>
      </c>
      <c r="AA850" s="1">
        <f t="shared" si="464"/>
        <v>0</v>
      </c>
      <c r="AB850">
        <f t="shared" si="465"/>
        <v>0</v>
      </c>
      <c r="AC850" s="1">
        <f t="shared" si="466"/>
        <v>0</v>
      </c>
      <c r="AD850">
        <f t="shared" si="467"/>
        <v>0</v>
      </c>
      <c r="AE850" s="1">
        <f t="shared" si="468"/>
        <v>0</v>
      </c>
      <c r="AF850">
        <f t="shared" si="469"/>
        <v>0</v>
      </c>
      <c r="AG850" s="1">
        <f t="shared" si="470"/>
        <v>0</v>
      </c>
      <c r="AH850">
        <f t="shared" si="471"/>
        <v>0</v>
      </c>
    </row>
    <row r="851" spans="1:34">
      <c r="A851">
        <v>6771</v>
      </c>
      <c r="B851">
        <f t="shared" si="439"/>
        <v>1</v>
      </c>
      <c r="C851" s="1">
        <f t="shared" si="440"/>
        <v>3385</v>
      </c>
      <c r="D851">
        <f t="shared" si="441"/>
        <v>1</v>
      </c>
      <c r="E851" s="1">
        <f t="shared" si="442"/>
        <v>1692</v>
      </c>
      <c r="F851">
        <f t="shared" si="443"/>
        <v>0</v>
      </c>
      <c r="G851" s="1">
        <f t="shared" si="444"/>
        <v>846</v>
      </c>
      <c r="H851">
        <f t="shared" si="445"/>
        <v>0</v>
      </c>
      <c r="I851" s="1">
        <f t="shared" si="446"/>
        <v>423</v>
      </c>
      <c r="J851">
        <f t="shared" si="447"/>
        <v>1</v>
      </c>
      <c r="K851" s="1">
        <f t="shared" si="448"/>
        <v>211</v>
      </c>
      <c r="L851">
        <f t="shared" si="449"/>
        <v>1</v>
      </c>
      <c r="M851" s="1">
        <f t="shared" si="450"/>
        <v>105</v>
      </c>
      <c r="N851">
        <f t="shared" si="451"/>
        <v>1</v>
      </c>
      <c r="O851" s="1">
        <f t="shared" si="452"/>
        <v>52</v>
      </c>
      <c r="P851">
        <f t="shared" si="453"/>
        <v>0</v>
      </c>
      <c r="Q851" s="1">
        <f t="shared" si="454"/>
        <v>26</v>
      </c>
      <c r="R851">
        <f t="shared" si="455"/>
        <v>0</v>
      </c>
      <c r="S851" s="1">
        <f t="shared" si="456"/>
        <v>13</v>
      </c>
      <c r="T851">
        <f t="shared" si="457"/>
        <v>1</v>
      </c>
      <c r="U851" s="1">
        <f t="shared" si="458"/>
        <v>6</v>
      </c>
      <c r="V851">
        <f t="shared" si="459"/>
        <v>0</v>
      </c>
      <c r="W851" s="1">
        <f t="shared" si="460"/>
        <v>3</v>
      </c>
      <c r="X851">
        <f t="shared" si="461"/>
        <v>1</v>
      </c>
      <c r="Y851" s="1">
        <f t="shared" si="462"/>
        <v>1</v>
      </c>
      <c r="Z851">
        <f t="shared" si="463"/>
        <v>1</v>
      </c>
      <c r="AA851" s="1">
        <f t="shared" si="464"/>
        <v>0</v>
      </c>
      <c r="AB851">
        <f t="shared" si="465"/>
        <v>0</v>
      </c>
      <c r="AC851" s="1">
        <f t="shared" si="466"/>
        <v>0</v>
      </c>
      <c r="AD851">
        <f t="shared" si="467"/>
        <v>0</v>
      </c>
      <c r="AE851" s="1">
        <f t="shared" si="468"/>
        <v>0</v>
      </c>
      <c r="AF851">
        <f t="shared" si="469"/>
        <v>0</v>
      </c>
      <c r="AG851" s="1">
        <f t="shared" si="470"/>
        <v>0</v>
      </c>
      <c r="AH851">
        <f t="shared" si="471"/>
        <v>0</v>
      </c>
    </row>
    <row r="852" hidden="1" spans="1:34">
      <c r="A852">
        <v>6796</v>
      </c>
      <c r="B852">
        <f t="shared" si="439"/>
        <v>0</v>
      </c>
      <c r="C852" s="1">
        <f t="shared" si="440"/>
        <v>3398</v>
      </c>
      <c r="D852">
        <f t="shared" si="441"/>
        <v>0</v>
      </c>
      <c r="E852" s="1">
        <f t="shared" si="442"/>
        <v>1699</v>
      </c>
      <c r="F852">
        <f t="shared" si="443"/>
        <v>1</v>
      </c>
      <c r="G852" s="1">
        <f t="shared" si="444"/>
        <v>849</v>
      </c>
      <c r="H852">
        <f t="shared" si="445"/>
        <v>1</v>
      </c>
      <c r="I852" s="1">
        <f t="shared" si="446"/>
        <v>424</v>
      </c>
      <c r="J852">
        <f t="shared" si="447"/>
        <v>0</v>
      </c>
      <c r="K852" s="1">
        <f t="shared" si="448"/>
        <v>212</v>
      </c>
      <c r="L852">
        <f t="shared" si="449"/>
        <v>0</v>
      </c>
      <c r="M852" s="1">
        <f t="shared" si="450"/>
        <v>106</v>
      </c>
      <c r="N852">
        <f t="shared" si="451"/>
        <v>0</v>
      </c>
      <c r="O852" s="1">
        <f t="shared" si="452"/>
        <v>53</v>
      </c>
      <c r="P852">
        <f t="shared" si="453"/>
        <v>1</v>
      </c>
      <c r="Q852" s="1">
        <f t="shared" si="454"/>
        <v>26</v>
      </c>
      <c r="R852">
        <f t="shared" si="455"/>
        <v>0</v>
      </c>
      <c r="S852" s="1">
        <f t="shared" si="456"/>
        <v>13</v>
      </c>
      <c r="T852">
        <f t="shared" si="457"/>
        <v>1</v>
      </c>
      <c r="U852" s="1">
        <f t="shared" si="458"/>
        <v>6</v>
      </c>
      <c r="V852">
        <f t="shared" si="459"/>
        <v>0</v>
      </c>
      <c r="W852" s="1">
        <f t="shared" si="460"/>
        <v>3</v>
      </c>
      <c r="X852">
        <f t="shared" si="461"/>
        <v>1</v>
      </c>
      <c r="Y852" s="1">
        <f t="shared" si="462"/>
        <v>1</v>
      </c>
      <c r="Z852">
        <f t="shared" si="463"/>
        <v>1</v>
      </c>
      <c r="AA852" s="1">
        <f t="shared" si="464"/>
        <v>0</v>
      </c>
      <c r="AB852">
        <f t="shared" si="465"/>
        <v>0</v>
      </c>
      <c r="AC852" s="1">
        <f t="shared" si="466"/>
        <v>0</v>
      </c>
      <c r="AD852">
        <f t="shared" si="467"/>
        <v>0</v>
      </c>
      <c r="AE852" s="1">
        <f t="shared" si="468"/>
        <v>0</v>
      </c>
      <c r="AF852">
        <f t="shared" si="469"/>
        <v>0</v>
      </c>
      <c r="AG852" s="1">
        <f t="shared" si="470"/>
        <v>0</v>
      </c>
      <c r="AH852">
        <f t="shared" si="471"/>
        <v>0</v>
      </c>
    </row>
    <row r="853" hidden="1" spans="1:34">
      <c r="A853">
        <v>6798</v>
      </c>
      <c r="B853">
        <f t="shared" si="439"/>
        <v>0</v>
      </c>
      <c r="C853" s="1">
        <f t="shared" si="440"/>
        <v>3399</v>
      </c>
      <c r="D853">
        <f t="shared" si="441"/>
        <v>1</v>
      </c>
      <c r="E853" s="1">
        <f t="shared" si="442"/>
        <v>1699</v>
      </c>
      <c r="F853">
        <f t="shared" si="443"/>
        <v>1</v>
      </c>
      <c r="G853" s="1">
        <f t="shared" si="444"/>
        <v>849</v>
      </c>
      <c r="H853">
        <f t="shared" si="445"/>
        <v>1</v>
      </c>
      <c r="I853" s="1">
        <f t="shared" si="446"/>
        <v>424</v>
      </c>
      <c r="J853">
        <f t="shared" si="447"/>
        <v>0</v>
      </c>
      <c r="K853" s="1">
        <f t="shared" si="448"/>
        <v>212</v>
      </c>
      <c r="L853">
        <f t="shared" si="449"/>
        <v>0</v>
      </c>
      <c r="M853" s="1">
        <f t="shared" si="450"/>
        <v>106</v>
      </c>
      <c r="N853">
        <f t="shared" si="451"/>
        <v>0</v>
      </c>
      <c r="O853" s="1">
        <f t="shared" si="452"/>
        <v>53</v>
      </c>
      <c r="P853">
        <f t="shared" si="453"/>
        <v>1</v>
      </c>
      <c r="Q853" s="1">
        <f t="shared" si="454"/>
        <v>26</v>
      </c>
      <c r="R853">
        <f t="shared" si="455"/>
        <v>0</v>
      </c>
      <c r="S853" s="1">
        <f t="shared" si="456"/>
        <v>13</v>
      </c>
      <c r="T853">
        <f t="shared" si="457"/>
        <v>1</v>
      </c>
      <c r="U853" s="1">
        <f t="shared" si="458"/>
        <v>6</v>
      </c>
      <c r="V853">
        <f t="shared" si="459"/>
        <v>0</v>
      </c>
      <c r="W853" s="1">
        <f t="shared" si="460"/>
        <v>3</v>
      </c>
      <c r="X853">
        <f t="shared" si="461"/>
        <v>1</v>
      </c>
      <c r="Y853" s="1">
        <f t="shared" si="462"/>
        <v>1</v>
      </c>
      <c r="Z853">
        <f t="shared" si="463"/>
        <v>1</v>
      </c>
      <c r="AA853" s="1">
        <f t="shared" si="464"/>
        <v>0</v>
      </c>
      <c r="AB853">
        <f t="shared" si="465"/>
        <v>0</v>
      </c>
      <c r="AC853" s="1">
        <f t="shared" si="466"/>
        <v>0</v>
      </c>
      <c r="AD853">
        <f t="shared" si="467"/>
        <v>0</v>
      </c>
      <c r="AE853" s="1">
        <f t="shared" si="468"/>
        <v>0</v>
      </c>
      <c r="AF853">
        <f t="shared" si="469"/>
        <v>0</v>
      </c>
      <c r="AG853" s="1">
        <f t="shared" si="470"/>
        <v>0</v>
      </c>
      <c r="AH853">
        <f t="shared" si="471"/>
        <v>0</v>
      </c>
    </row>
    <row r="854" hidden="1" spans="1:34">
      <c r="A854">
        <v>6813</v>
      </c>
      <c r="B854">
        <f t="shared" si="439"/>
        <v>1</v>
      </c>
      <c r="C854" s="1">
        <f t="shared" si="440"/>
        <v>3406</v>
      </c>
      <c r="D854">
        <f t="shared" si="441"/>
        <v>0</v>
      </c>
      <c r="E854" s="1">
        <f t="shared" si="442"/>
        <v>1703</v>
      </c>
      <c r="F854">
        <f t="shared" si="443"/>
        <v>1</v>
      </c>
      <c r="G854" s="1">
        <f t="shared" si="444"/>
        <v>851</v>
      </c>
      <c r="H854">
        <f t="shared" si="445"/>
        <v>1</v>
      </c>
      <c r="I854" s="1">
        <f t="shared" si="446"/>
        <v>425</v>
      </c>
      <c r="J854">
        <f t="shared" si="447"/>
        <v>1</v>
      </c>
      <c r="K854" s="1">
        <f t="shared" si="448"/>
        <v>212</v>
      </c>
      <c r="L854">
        <f t="shared" si="449"/>
        <v>0</v>
      </c>
      <c r="M854" s="1">
        <f t="shared" si="450"/>
        <v>106</v>
      </c>
      <c r="N854">
        <f t="shared" si="451"/>
        <v>0</v>
      </c>
      <c r="O854" s="1">
        <f t="shared" si="452"/>
        <v>53</v>
      </c>
      <c r="P854">
        <f t="shared" si="453"/>
        <v>1</v>
      </c>
      <c r="Q854" s="1">
        <f t="shared" si="454"/>
        <v>26</v>
      </c>
      <c r="R854">
        <f t="shared" si="455"/>
        <v>0</v>
      </c>
      <c r="S854" s="1">
        <f t="shared" si="456"/>
        <v>13</v>
      </c>
      <c r="T854">
        <f t="shared" si="457"/>
        <v>1</v>
      </c>
      <c r="U854" s="1">
        <f t="shared" si="458"/>
        <v>6</v>
      </c>
      <c r="V854">
        <f t="shared" si="459"/>
        <v>0</v>
      </c>
      <c r="W854" s="1">
        <f t="shared" si="460"/>
        <v>3</v>
      </c>
      <c r="X854">
        <f t="shared" si="461"/>
        <v>1</v>
      </c>
      <c r="Y854" s="1">
        <f t="shared" si="462"/>
        <v>1</v>
      </c>
      <c r="Z854">
        <f t="shared" si="463"/>
        <v>1</v>
      </c>
      <c r="AA854" s="1">
        <f t="shared" si="464"/>
        <v>0</v>
      </c>
      <c r="AB854">
        <f t="shared" si="465"/>
        <v>0</v>
      </c>
      <c r="AC854" s="1">
        <f t="shared" si="466"/>
        <v>0</v>
      </c>
      <c r="AD854">
        <f t="shared" si="467"/>
        <v>0</v>
      </c>
      <c r="AE854" s="1">
        <f t="shared" si="468"/>
        <v>0</v>
      </c>
      <c r="AF854">
        <f t="shared" si="469"/>
        <v>0</v>
      </c>
      <c r="AG854" s="1">
        <f t="shared" si="470"/>
        <v>0</v>
      </c>
      <c r="AH854">
        <f t="shared" si="471"/>
        <v>0</v>
      </c>
    </row>
    <row r="855" hidden="1" spans="1:34">
      <c r="A855">
        <v>6815</v>
      </c>
      <c r="B855">
        <f t="shared" si="439"/>
        <v>1</v>
      </c>
      <c r="C855" s="1">
        <f t="shared" si="440"/>
        <v>3407</v>
      </c>
      <c r="D855">
        <f t="shared" si="441"/>
        <v>1</v>
      </c>
      <c r="E855" s="1">
        <f t="shared" si="442"/>
        <v>1703</v>
      </c>
      <c r="F855">
        <f t="shared" si="443"/>
        <v>1</v>
      </c>
      <c r="G855" s="1">
        <f t="shared" si="444"/>
        <v>851</v>
      </c>
      <c r="H855">
        <f t="shared" si="445"/>
        <v>1</v>
      </c>
      <c r="I855" s="1">
        <f t="shared" si="446"/>
        <v>425</v>
      </c>
      <c r="J855">
        <f t="shared" si="447"/>
        <v>1</v>
      </c>
      <c r="K855" s="1">
        <f t="shared" si="448"/>
        <v>212</v>
      </c>
      <c r="L855">
        <f t="shared" si="449"/>
        <v>0</v>
      </c>
      <c r="M855" s="1">
        <f t="shared" si="450"/>
        <v>106</v>
      </c>
      <c r="N855">
        <f t="shared" si="451"/>
        <v>0</v>
      </c>
      <c r="O855" s="1">
        <f t="shared" si="452"/>
        <v>53</v>
      </c>
      <c r="P855">
        <f t="shared" si="453"/>
        <v>1</v>
      </c>
      <c r="Q855" s="1">
        <f t="shared" si="454"/>
        <v>26</v>
      </c>
      <c r="R855">
        <f t="shared" si="455"/>
        <v>0</v>
      </c>
      <c r="S855" s="1">
        <f t="shared" si="456"/>
        <v>13</v>
      </c>
      <c r="T855">
        <f t="shared" si="457"/>
        <v>1</v>
      </c>
      <c r="U855" s="1">
        <f t="shared" si="458"/>
        <v>6</v>
      </c>
      <c r="V855">
        <f t="shared" si="459"/>
        <v>0</v>
      </c>
      <c r="W855" s="1">
        <f t="shared" si="460"/>
        <v>3</v>
      </c>
      <c r="X855">
        <f t="shared" si="461"/>
        <v>1</v>
      </c>
      <c r="Y855" s="1">
        <f t="shared" si="462"/>
        <v>1</v>
      </c>
      <c r="Z855">
        <f t="shared" si="463"/>
        <v>1</v>
      </c>
      <c r="AA855" s="1">
        <f t="shared" si="464"/>
        <v>0</v>
      </c>
      <c r="AB855">
        <f t="shared" si="465"/>
        <v>0</v>
      </c>
      <c r="AC855" s="1">
        <f t="shared" si="466"/>
        <v>0</v>
      </c>
      <c r="AD855">
        <f t="shared" si="467"/>
        <v>0</v>
      </c>
      <c r="AE855" s="1">
        <f t="shared" si="468"/>
        <v>0</v>
      </c>
      <c r="AF855">
        <f t="shared" si="469"/>
        <v>0</v>
      </c>
      <c r="AG855" s="1">
        <f t="shared" si="470"/>
        <v>0</v>
      </c>
      <c r="AH855">
        <f t="shared" si="471"/>
        <v>0</v>
      </c>
    </row>
    <row r="856" hidden="1" spans="1:34">
      <c r="A856">
        <v>6828</v>
      </c>
      <c r="B856">
        <f t="shared" si="439"/>
        <v>0</v>
      </c>
      <c r="C856" s="1">
        <f t="shared" si="440"/>
        <v>3414</v>
      </c>
      <c r="D856">
        <f t="shared" si="441"/>
        <v>0</v>
      </c>
      <c r="E856" s="1">
        <f t="shared" si="442"/>
        <v>1707</v>
      </c>
      <c r="F856">
        <f t="shared" si="443"/>
        <v>1</v>
      </c>
      <c r="G856" s="1">
        <f t="shared" si="444"/>
        <v>853</v>
      </c>
      <c r="H856">
        <f t="shared" si="445"/>
        <v>1</v>
      </c>
      <c r="I856" s="1">
        <f t="shared" si="446"/>
        <v>426</v>
      </c>
      <c r="J856">
        <f t="shared" si="447"/>
        <v>0</v>
      </c>
      <c r="K856" s="1">
        <f t="shared" si="448"/>
        <v>213</v>
      </c>
      <c r="L856">
        <f t="shared" si="449"/>
        <v>1</v>
      </c>
      <c r="M856" s="1">
        <f t="shared" si="450"/>
        <v>106</v>
      </c>
      <c r="N856">
        <f t="shared" si="451"/>
        <v>0</v>
      </c>
      <c r="O856" s="1">
        <f t="shared" si="452"/>
        <v>53</v>
      </c>
      <c r="P856">
        <f t="shared" si="453"/>
        <v>1</v>
      </c>
      <c r="Q856" s="1">
        <f t="shared" si="454"/>
        <v>26</v>
      </c>
      <c r="R856">
        <f t="shared" si="455"/>
        <v>0</v>
      </c>
      <c r="S856" s="1">
        <f t="shared" si="456"/>
        <v>13</v>
      </c>
      <c r="T856">
        <f t="shared" si="457"/>
        <v>1</v>
      </c>
      <c r="U856" s="1">
        <f t="shared" si="458"/>
        <v>6</v>
      </c>
      <c r="V856">
        <f t="shared" si="459"/>
        <v>0</v>
      </c>
      <c r="W856" s="1">
        <f t="shared" si="460"/>
        <v>3</v>
      </c>
      <c r="X856">
        <f t="shared" si="461"/>
        <v>1</v>
      </c>
      <c r="Y856" s="1">
        <f t="shared" si="462"/>
        <v>1</v>
      </c>
      <c r="Z856">
        <f t="shared" si="463"/>
        <v>1</v>
      </c>
      <c r="AA856" s="1">
        <f t="shared" si="464"/>
        <v>0</v>
      </c>
      <c r="AB856">
        <f t="shared" si="465"/>
        <v>0</v>
      </c>
      <c r="AC856" s="1">
        <f t="shared" si="466"/>
        <v>0</v>
      </c>
      <c r="AD856">
        <f t="shared" si="467"/>
        <v>0</v>
      </c>
      <c r="AE856" s="1">
        <f t="shared" si="468"/>
        <v>0</v>
      </c>
      <c r="AF856">
        <f t="shared" si="469"/>
        <v>0</v>
      </c>
      <c r="AG856" s="1">
        <f t="shared" si="470"/>
        <v>0</v>
      </c>
      <c r="AH856">
        <f t="shared" si="471"/>
        <v>0</v>
      </c>
    </row>
    <row r="857" hidden="1" spans="1:34">
      <c r="A857">
        <v>6830</v>
      </c>
      <c r="B857">
        <f t="shared" si="439"/>
        <v>0</v>
      </c>
      <c r="C857" s="1">
        <f t="shared" si="440"/>
        <v>3415</v>
      </c>
      <c r="D857">
        <f t="shared" si="441"/>
        <v>1</v>
      </c>
      <c r="E857" s="1">
        <f t="shared" si="442"/>
        <v>1707</v>
      </c>
      <c r="F857">
        <f t="shared" si="443"/>
        <v>1</v>
      </c>
      <c r="G857" s="1">
        <f t="shared" si="444"/>
        <v>853</v>
      </c>
      <c r="H857">
        <f t="shared" si="445"/>
        <v>1</v>
      </c>
      <c r="I857" s="1">
        <f t="shared" si="446"/>
        <v>426</v>
      </c>
      <c r="J857">
        <f t="shared" si="447"/>
        <v>0</v>
      </c>
      <c r="K857" s="1">
        <f t="shared" si="448"/>
        <v>213</v>
      </c>
      <c r="L857">
        <f t="shared" si="449"/>
        <v>1</v>
      </c>
      <c r="M857" s="1">
        <f t="shared" si="450"/>
        <v>106</v>
      </c>
      <c r="N857">
        <f t="shared" si="451"/>
        <v>0</v>
      </c>
      <c r="O857" s="1">
        <f t="shared" si="452"/>
        <v>53</v>
      </c>
      <c r="P857">
        <f t="shared" si="453"/>
        <v>1</v>
      </c>
      <c r="Q857" s="1">
        <f t="shared" si="454"/>
        <v>26</v>
      </c>
      <c r="R857">
        <f t="shared" si="455"/>
        <v>0</v>
      </c>
      <c r="S857" s="1">
        <f t="shared" si="456"/>
        <v>13</v>
      </c>
      <c r="T857">
        <f t="shared" si="457"/>
        <v>1</v>
      </c>
      <c r="U857" s="1">
        <f t="shared" si="458"/>
        <v>6</v>
      </c>
      <c r="V857">
        <f t="shared" si="459"/>
        <v>0</v>
      </c>
      <c r="W857" s="1">
        <f t="shared" si="460"/>
        <v>3</v>
      </c>
      <c r="X857">
        <f t="shared" si="461"/>
        <v>1</v>
      </c>
      <c r="Y857" s="1">
        <f t="shared" si="462"/>
        <v>1</v>
      </c>
      <c r="Z857">
        <f t="shared" si="463"/>
        <v>1</v>
      </c>
      <c r="AA857" s="1">
        <f t="shared" si="464"/>
        <v>0</v>
      </c>
      <c r="AB857">
        <f t="shared" si="465"/>
        <v>0</v>
      </c>
      <c r="AC857" s="1">
        <f t="shared" si="466"/>
        <v>0</v>
      </c>
      <c r="AD857">
        <f t="shared" si="467"/>
        <v>0</v>
      </c>
      <c r="AE857" s="1">
        <f t="shared" si="468"/>
        <v>0</v>
      </c>
      <c r="AF857">
        <f t="shared" si="469"/>
        <v>0</v>
      </c>
      <c r="AG857" s="1">
        <f t="shared" si="470"/>
        <v>0</v>
      </c>
      <c r="AH857">
        <f t="shared" si="471"/>
        <v>0</v>
      </c>
    </row>
    <row r="858" hidden="1" spans="1:34">
      <c r="A858">
        <v>6845</v>
      </c>
      <c r="B858">
        <f t="shared" si="439"/>
        <v>1</v>
      </c>
      <c r="C858" s="1">
        <f t="shared" si="440"/>
        <v>3422</v>
      </c>
      <c r="D858">
        <f t="shared" si="441"/>
        <v>0</v>
      </c>
      <c r="E858" s="1">
        <f t="shared" si="442"/>
        <v>1711</v>
      </c>
      <c r="F858">
        <f t="shared" si="443"/>
        <v>1</v>
      </c>
      <c r="G858" s="1">
        <f t="shared" si="444"/>
        <v>855</v>
      </c>
      <c r="H858">
        <f t="shared" si="445"/>
        <v>1</v>
      </c>
      <c r="I858" s="1">
        <f t="shared" si="446"/>
        <v>427</v>
      </c>
      <c r="J858">
        <f t="shared" si="447"/>
        <v>1</v>
      </c>
      <c r="K858" s="1">
        <f t="shared" si="448"/>
        <v>213</v>
      </c>
      <c r="L858">
        <f t="shared" si="449"/>
        <v>1</v>
      </c>
      <c r="M858" s="1">
        <f t="shared" si="450"/>
        <v>106</v>
      </c>
      <c r="N858">
        <f t="shared" si="451"/>
        <v>0</v>
      </c>
      <c r="O858" s="1">
        <f t="shared" si="452"/>
        <v>53</v>
      </c>
      <c r="P858">
        <f t="shared" si="453"/>
        <v>1</v>
      </c>
      <c r="Q858" s="1">
        <f t="shared" si="454"/>
        <v>26</v>
      </c>
      <c r="R858">
        <f t="shared" si="455"/>
        <v>0</v>
      </c>
      <c r="S858" s="1">
        <f t="shared" si="456"/>
        <v>13</v>
      </c>
      <c r="T858">
        <f t="shared" si="457"/>
        <v>1</v>
      </c>
      <c r="U858" s="1">
        <f t="shared" si="458"/>
        <v>6</v>
      </c>
      <c r="V858">
        <f t="shared" si="459"/>
        <v>0</v>
      </c>
      <c r="W858" s="1">
        <f t="shared" si="460"/>
        <v>3</v>
      </c>
      <c r="X858">
        <f t="shared" si="461"/>
        <v>1</v>
      </c>
      <c r="Y858" s="1">
        <f t="shared" si="462"/>
        <v>1</v>
      </c>
      <c r="Z858">
        <f t="shared" si="463"/>
        <v>1</v>
      </c>
      <c r="AA858" s="1">
        <f t="shared" si="464"/>
        <v>0</v>
      </c>
      <c r="AB858">
        <f t="shared" si="465"/>
        <v>0</v>
      </c>
      <c r="AC858" s="1">
        <f t="shared" si="466"/>
        <v>0</v>
      </c>
      <c r="AD858">
        <f t="shared" si="467"/>
        <v>0</v>
      </c>
      <c r="AE858" s="1">
        <f t="shared" si="468"/>
        <v>0</v>
      </c>
      <c r="AF858">
        <f t="shared" si="469"/>
        <v>0</v>
      </c>
      <c r="AG858" s="1">
        <f t="shared" si="470"/>
        <v>0</v>
      </c>
      <c r="AH858">
        <f t="shared" si="471"/>
        <v>0</v>
      </c>
    </row>
    <row r="859" hidden="1" spans="1:34">
      <c r="A859">
        <v>6847</v>
      </c>
      <c r="B859">
        <f t="shared" si="439"/>
        <v>1</v>
      </c>
      <c r="C859" s="1">
        <f t="shared" si="440"/>
        <v>3423</v>
      </c>
      <c r="D859">
        <f t="shared" si="441"/>
        <v>1</v>
      </c>
      <c r="E859" s="1">
        <f t="shared" si="442"/>
        <v>1711</v>
      </c>
      <c r="F859">
        <f t="shared" si="443"/>
        <v>1</v>
      </c>
      <c r="G859" s="1">
        <f t="shared" si="444"/>
        <v>855</v>
      </c>
      <c r="H859">
        <f t="shared" si="445"/>
        <v>1</v>
      </c>
      <c r="I859" s="1">
        <f t="shared" si="446"/>
        <v>427</v>
      </c>
      <c r="J859">
        <f t="shared" si="447"/>
        <v>1</v>
      </c>
      <c r="K859" s="1">
        <f t="shared" si="448"/>
        <v>213</v>
      </c>
      <c r="L859">
        <f t="shared" si="449"/>
        <v>1</v>
      </c>
      <c r="M859" s="1">
        <f t="shared" si="450"/>
        <v>106</v>
      </c>
      <c r="N859">
        <f t="shared" si="451"/>
        <v>0</v>
      </c>
      <c r="O859" s="1">
        <f t="shared" si="452"/>
        <v>53</v>
      </c>
      <c r="P859">
        <f t="shared" si="453"/>
        <v>1</v>
      </c>
      <c r="Q859" s="1">
        <f t="shared" si="454"/>
        <v>26</v>
      </c>
      <c r="R859">
        <f t="shared" si="455"/>
        <v>0</v>
      </c>
      <c r="S859" s="1">
        <f t="shared" si="456"/>
        <v>13</v>
      </c>
      <c r="T859">
        <f t="shared" si="457"/>
        <v>1</v>
      </c>
      <c r="U859" s="1">
        <f t="shared" si="458"/>
        <v>6</v>
      </c>
      <c r="V859">
        <f t="shared" si="459"/>
        <v>0</v>
      </c>
      <c r="W859" s="1">
        <f t="shared" si="460"/>
        <v>3</v>
      </c>
      <c r="X859">
        <f t="shared" si="461"/>
        <v>1</v>
      </c>
      <c r="Y859" s="1">
        <f t="shared" si="462"/>
        <v>1</v>
      </c>
      <c r="Z859">
        <f t="shared" si="463"/>
        <v>1</v>
      </c>
      <c r="AA859" s="1">
        <f t="shared" si="464"/>
        <v>0</v>
      </c>
      <c r="AB859">
        <f t="shared" si="465"/>
        <v>0</v>
      </c>
      <c r="AC859" s="1">
        <f t="shared" si="466"/>
        <v>0</v>
      </c>
      <c r="AD859">
        <f t="shared" si="467"/>
        <v>0</v>
      </c>
      <c r="AE859" s="1">
        <f t="shared" si="468"/>
        <v>0</v>
      </c>
      <c r="AF859">
        <f t="shared" si="469"/>
        <v>0</v>
      </c>
      <c r="AG859" s="1">
        <f t="shared" si="470"/>
        <v>0</v>
      </c>
      <c r="AH859">
        <f t="shared" si="471"/>
        <v>0</v>
      </c>
    </row>
    <row r="860" hidden="1" spans="1:34">
      <c r="A860">
        <v>6856</v>
      </c>
      <c r="B860">
        <f t="shared" si="439"/>
        <v>0</v>
      </c>
      <c r="C860" s="1">
        <f t="shared" si="440"/>
        <v>3428</v>
      </c>
      <c r="D860">
        <f t="shared" si="441"/>
        <v>0</v>
      </c>
      <c r="E860" s="1">
        <f t="shared" si="442"/>
        <v>1714</v>
      </c>
      <c r="F860">
        <f t="shared" si="443"/>
        <v>0</v>
      </c>
      <c r="G860" s="1">
        <f t="shared" si="444"/>
        <v>857</v>
      </c>
      <c r="H860">
        <f t="shared" si="445"/>
        <v>1</v>
      </c>
      <c r="I860" s="1">
        <f t="shared" si="446"/>
        <v>428</v>
      </c>
      <c r="J860">
        <f t="shared" si="447"/>
        <v>0</v>
      </c>
      <c r="K860" s="1">
        <f t="shared" si="448"/>
        <v>214</v>
      </c>
      <c r="L860">
        <f t="shared" si="449"/>
        <v>0</v>
      </c>
      <c r="M860" s="1">
        <f t="shared" si="450"/>
        <v>107</v>
      </c>
      <c r="N860">
        <f t="shared" si="451"/>
        <v>1</v>
      </c>
      <c r="O860" s="1">
        <f t="shared" si="452"/>
        <v>53</v>
      </c>
      <c r="P860">
        <f t="shared" si="453"/>
        <v>1</v>
      </c>
      <c r="Q860" s="1">
        <f t="shared" si="454"/>
        <v>26</v>
      </c>
      <c r="R860">
        <f t="shared" si="455"/>
        <v>0</v>
      </c>
      <c r="S860" s="1">
        <f t="shared" si="456"/>
        <v>13</v>
      </c>
      <c r="T860">
        <f t="shared" si="457"/>
        <v>1</v>
      </c>
      <c r="U860" s="1">
        <f t="shared" si="458"/>
        <v>6</v>
      </c>
      <c r="V860">
        <f t="shared" si="459"/>
        <v>0</v>
      </c>
      <c r="W860" s="1">
        <f t="shared" si="460"/>
        <v>3</v>
      </c>
      <c r="X860">
        <f t="shared" si="461"/>
        <v>1</v>
      </c>
      <c r="Y860" s="1">
        <f t="shared" si="462"/>
        <v>1</v>
      </c>
      <c r="Z860">
        <f t="shared" si="463"/>
        <v>1</v>
      </c>
      <c r="AA860" s="1">
        <f t="shared" si="464"/>
        <v>0</v>
      </c>
      <c r="AB860">
        <f t="shared" si="465"/>
        <v>0</v>
      </c>
      <c r="AC860" s="1">
        <f t="shared" si="466"/>
        <v>0</v>
      </c>
      <c r="AD860">
        <f t="shared" si="467"/>
        <v>0</v>
      </c>
      <c r="AE860" s="1">
        <f t="shared" si="468"/>
        <v>0</v>
      </c>
      <c r="AF860">
        <f t="shared" si="469"/>
        <v>0</v>
      </c>
      <c r="AG860" s="1">
        <f t="shared" si="470"/>
        <v>0</v>
      </c>
      <c r="AH860">
        <f t="shared" si="471"/>
        <v>0</v>
      </c>
    </row>
    <row r="861" hidden="1" spans="1:34">
      <c r="A861">
        <v>6858</v>
      </c>
      <c r="B861">
        <f t="shared" si="439"/>
        <v>0</v>
      </c>
      <c r="C861" s="1">
        <f t="shared" si="440"/>
        <v>3429</v>
      </c>
      <c r="D861">
        <f t="shared" si="441"/>
        <v>1</v>
      </c>
      <c r="E861" s="1">
        <f t="shared" si="442"/>
        <v>1714</v>
      </c>
      <c r="F861">
        <f t="shared" si="443"/>
        <v>0</v>
      </c>
      <c r="G861" s="1">
        <f t="shared" si="444"/>
        <v>857</v>
      </c>
      <c r="H861">
        <f t="shared" si="445"/>
        <v>1</v>
      </c>
      <c r="I861" s="1">
        <f t="shared" si="446"/>
        <v>428</v>
      </c>
      <c r="J861">
        <f t="shared" si="447"/>
        <v>0</v>
      </c>
      <c r="K861" s="1">
        <f t="shared" si="448"/>
        <v>214</v>
      </c>
      <c r="L861">
        <f t="shared" si="449"/>
        <v>0</v>
      </c>
      <c r="M861" s="1">
        <f t="shared" si="450"/>
        <v>107</v>
      </c>
      <c r="N861">
        <f t="shared" si="451"/>
        <v>1</v>
      </c>
      <c r="O861" s="1">
        <f t="shared" si="452"/>
        <v>53</v>
      </c>
      <c r="P861">
        <f t="shared" si="453"/>
        <v>1</v>
      </c>
      <c r="Q861" s="1">
        <f t="shared" si="454"/>
        <v>26</v>
      </c>
      <c r="R861">
        <f t="shared" si="455"/>
        <v>0</v>
      </c>
      <c r="S861" s="1">
        <f t="shared" si="456"/>
        <v>13</v>
      </c>
      <c r="T861">
        <f t="shared" si="457"/>
        <v>1</v>
      </c>
      <c r="U861" s="1">
        <f t="shared" si="458"/>
        <v>6</v>
      </c>
      <c r="V861">
        <f t="shared" si="459"/>
        <v>0</v>
      </c>
      <c r="W861" s="1">
        <f t="shared" si="460"/>
        <v>3</v>
      </c>
      <c r="X861">
        <f t="shared" si="461"/>
        <v>1</v>
      </c>
      <c r="Y861" s="1">
        <f t="shared" si="462"/>
        <v>1</v>
      </c>
      <c r="Z861">
        <f t="shared" si="463"/>
        <v>1</v>
      </c>
      <c r="AA861" s="1">
        <f t="shared" si="464"/>
        <v>0</v>
      </c>
      <c r="AB861">
        <f t="shared" si="465"/>
        <v>0</v>
      </c>
      <c r="AC861" s="1">
        <f t="shared" si="466"/>
        <v>0</v>
      </c>
      <c r="AD861">
        <f t="shared" si="467"/>
        <v>0</v>
      </c>
      <c r="AE861" s="1">
        <f t="shared" si="468"/>
        <v>0</v>
      </c>
      <c r="AF861">
        <f t="shared" si="469"/>
        <v>0</v>
      </c>
      <c r="AG861" s="1">
        <f t="shared" si="470"/>
        <v>0</v>
      </c>
      <c r="AH861">
        <f t="shared" si="471"/>
        <v>0</v>
      </c>
    </row>
    <row r="862" hidden="1" spans="1:34">
      <c r="A862">
        <v>6873</v>
      </c>
      <c r="B862">
        <f t="shared" si="439"/>
        <v>1</v>
      </c>
      <c r="C862" s="1">
        <f t="shared" si="440"/>
        <v>3436</v>
      </c>
      <c r="D862">
        <f t="shared" si="441"/>
        <v>0</v>
      </c>
      <c r="E862" s="1">
        <f t="shared" si="442"/>
        <v>1718</v>
      </c>
      <c r="F862">
        <f t="shared" si="443"/>
        <v>0</v>
      </c>
      <c r="G862" s="1">
        <f t="shared" si="444"/>
        <v>859</v>
      </c>
      <c r="H862">
        <f t="shared" si="445"/>
        <v>1</v>
      </c>
      <c r="I862" s="1">
        <f t="shared" si="446"/>
        <v>429</v>
      </c>
      <c r="J862">
        <f t="shared" si="447"/>
        <v>1</v>
      </c>
      <c r="K862" s="1">
        <f t="shared" si="448"/>
        <v>214</v>
      </c>
      <c r="L862">
        <f t="shared" si="449"/>
        <v>0</v>
      </c>
      <c r="M862" s="1">
        <f t="shared" si="450"/>
        <v>107</v>
      </c>
      <c r="N862">
        <f t="shared" si="451"/>
        <v>1</v>
      </c>
      <c r="O862" s="1">
        <f t="shared" si="452"/>
        <v>53</v>
      </c>
      <c r="P862">
        <f t="shared" si="453"/>
        <v>1</v>
      </c>
      <c r="Q862" s="1">
        <f t="shared" si="454"/>
        <v>26</v>
      </c>
      <c r="R862">
        <f t="shared" si="455"/>
        <v>0</v>
      </c>
      <c r="S862" s="1">
        <f t="shared" si="456"/>
        <v>13</v>
      </c>
      <c r="T862">
        <f t="shared" si="457"/>
        <v>1</v>
      </c>
      <c r="U862" s="1">
        <f t="shared" si="458"/>
        <v>6</v>
      </c>
      <c r="V862">
        <f t="shared" si="459"/>
        <v>0</v>
      </c>
      <c r="W862" s="1">
        <f t="shared" si="460"/>
        <v>3</v>
      </c>
      <c r="X862">
        <f t="shared" si="461"/>
        <v>1</v>
      </c>
      <c r="Y862" s="1">
        <f t="shared" si="462"/>
        <v>1</v>
      </c>
      <c r="Z862">
        <f t="shared" si="463"/>
        <v>1</v>
      </c>
      <c r="AA862" s="1">
        <f t="shared" si="464"/>
        <v>0</v>
      </c>
      <c r="AB862">
        <f t="shared" si="465"/>
        <v>0</v>
      </c>
      <c r="AC862" s="1">
        <f t="shared" si="466"/>
        <v>0</v>
      </c>
      <c r="AD862">
        <f t="shared" si="467"/>
        <v>0</v>
      </c>
      <c r="AE862" s="1">
        <f t="shared" si="468"/>
        <v>0</v>
      </c>
      <c r="AF862">
        <f t="shared" si="469"/>
        <v>0</v>
      </c>
      <c r="AG862" s="1">
        <f t="shared" si="470"/>
        <v>0</v>
      </c>
      <c r="AH862">
        <f t="shared" si="471"/>
        <v>0</v>
      </c>
    </row>
    <row r="863" hidden="1" spans="1:34">
      <c r="A863">
        <v>6875</v>
      </c>
      <c r="B863">
        <f t="shared" si="439"/>
        <v>1</v>
      </c>
      <c r="C863" s="1">
        <f t="shared" si="440"/>
        <v>3437</v>
      </c>
      <c r="D863">
        <f t="shared" si="441"/>
        <v>1</v>
      </c>
      <c r="E863" s="1">
        <f t="shared" si="442"/>
        <v>1718</v>
      </c>
      <c r="F863">
        <f t="shared" si="443"/>
        <v>0</v>
      </c>
      <c r="G863" s="1">
        <f t="shared" si="444"/>
        <v>859</v>
      </c>
      <c r="H863">
        <f t="shared" si="445"/>
        <v>1</v>
      </c>
      <c r="I863" s="1">
        <f t="shared" si="446"/>
        <v>429</v>
      </c>
      <c r="J863">
        <f t="shared" si="447"/>
        <v>1</v>
      </c>
      <c r="K863" s="1">
        <f t="shared" si="448"/>
        <v>214</v>
      </c>
      <c r="L863">
        <f t="shared" si="449"/>
        <v>0</v>
      </c>
      <c r="M863" s="1">
        <f t="shared" si="450"/>
        <v>107</v>
      </c>
      <c r="N863">
        <f t="shared" si="451"/>
        <v>1</v>
      </c>
      <c r="O863" s="1">
        <f t="shared" si="452"/>
        <v>53</v>
      </c>
      <c r="P863">
        <f t="shared" si="453"/>
        <v>1</v>
      </c>
      <c r="Q863" s="1">
        <f t="shared" si="454"/>
        <v>26</v>
      </c>
      <c r="R863">
        <f t="shared" si="455"/>
        <v>0</v>
      </c>
      <c r="S863" s="1">
        <f t="shared" si="456"/>
        <v>13</v>
      </c>
      <c r="T863">
        <f t="shared" si="457"/>
        <v>1</v>
      </c>
      <c r="U863" s="1">
        <f t="shared" si="458"/>
        <v>6</v>
      </c>
      <c r="V863">
        <f t="shared" si="459"/>
        <v>0</v>
      </c>
      <c r="W863" s="1">
        <f t="shared" si="460"/>
        <v>3</v>
      </c>
      <c r="X863">
        <f t="shared" si="461"/>
        <v>1</v>
      </c>
      <c r="Y863" s="1">
        <f t="shared" si="462"/>
        <v>1</v>
      </c>
      <c r="Z863">
        <f t="shared" si="463"/>
        <v>1</v>
      </c>
      <c r="AA863" s="1">
        <f t="shared" si="464"/>
        <v>0</v>
      </c>
      <c r="AB863">
        <f t="shared" si="465"/>
        <v>0</v>
      </c>
      <c r="AC863" s="1">
        <f t="shared" si="466"/>
        <v>0</v>
      </c>
      <c r="AD863">
        <f t="shared" si="467"/>
        <v>0</v>
      </c>
      <c r="AE863" s="1">
        <f t="shared" si="468"/>
        <v>0</v>
      </c>
      <c r="AF863">
        <f t="shared" si="469"/>
        <v>0</v>
      </c>
      <c r="AG863" s="1">
        <f t="shared" si="470"/>
        <v>0</v>
      </c>
      <c r="AH863">
        <f t="shared" si="471"/>
        <v>0</v>
      </c>
    </row>
    <row r="864" hidden="1" spans="1:34">
      <c r="A864">
        <v>6888</v>
      </c>
      <c r="B864">
        <f t="shared" si="439"/>
        <v>0</v>
      </c>
      <c r="C864" s="1">
        <f t="shared" si="440"/>
        <v>3444</v>
      </c>
      <c r="D864">
        <f t="shared" si="441"/>
        <v>0</v>
      </c>
      <c r="E864" s="1">
        <f t="shared" si="442"/>
        <v>1722</v>
      </c>
      <c r="F864">
        <f t="shared" si="443"/>
        <v>0</v>
      </c>
      <c r="G864" s="1">
        <f t="shared" si="444"/>
        <v>861</v>
      </c>
      <c r="H864">
        <f t="shared" si="445"/>
        <v>1</v>
      </c>
      <c r="I864" s="1">
        <f t="shared" si="446"/>
        <v>430</v>
      </c>
      <c r="J864">
        <f t="shared" si="447"/>
        <v>0</v>
      </c>
      <c r="K864" s="1">
        <f t="shared" si="448"/>
        <v>215</v>
      </c>
      <c r="L864">
        <f t="shared" si="449"/>
        <v>1</v>
      </c>
      <c r="M864" s="1">
        <f t="shared" si="450"/>
        <v>107</v>
      </c>
      <c r="N864">
        <f t="shared" si="451"/>
        <v>1</v>
      </c>
      <c r="O864" s="1">
        <f t="shared" si="452"/>
        <v>53</v>
      </c>
      <c r="P864">
        <f t="shared" si="453"/>
        <v>1</v>
      </c>
      <c r="Q864" s="1">
        <f t="shared" si="454"/>
        <v>26</v>
      </c>
      <c r="R864">
        <f t="shared" si="455"/>
        <v>0</v>
      </c>
      <c r="S864" s="1">
        <f t="shared" si="456"/>
        <v>13</v>
      </c>
      <c r="T864">
        <f t="shared" si="457"/>
        <v>1</v>
      </c>
      <c r="U864" s="1">
        <f t="shared" si="458"/>
        <v>6</v>
      </c>
      <c r="V864">
        <f t="shared" si="459"/>
        <v>0</v>
      </c>
      <c r="W864" s="1">
        <f t="shared" si="460"/>
        <v>3</v>
      </c>
      <c r="X864">
        <f t="shared" si="461"/>
        <v>1</v>
      </c>
      <c r="Y864" s="1">
        <f t="shared" si="462"/>
        <v>1</v>
      </c>
      <c r="Z864">
        <f t="shared" si="463"/>
        <v>1</v>
      </c>
      <c r="AA864" s="1">
        <f t="shared" si="464"/>
        <v>0</v>
      </c>
      <c r="AB864">
        <f t="shared" si="465"/>
        <v>0</v>
      </c>
      <c r="AC864" s="1">
        <f t="shared" si="466"/>
        <v>0</v>
      </c>
      <c r="AD864">
        <f t="shared" si="467"/>
        <v>0</v>
      </c>
      <c r="AE864" s="1">
        <f t="shared" si="468"/>
        <v>0</v>
      </c>
      <c r="AF864">
        <f t="shared" si="469"/>
        <v>0</v>
      </c>
      <c r="AG864" s="1">
        <f t="shared" si="470"/>
        <v>0</v>
      </c>
      <c r="AH864">
        <f t="shared" si="471"/>
        <v>0</v>
      </c>
    </row>
    <row r="865" hidden="1" spans="1:34">
      <c r="A865">
        <v>6890</v>
      </c>
      <c r="B865">
        <f t="shared" si="439"/>
        <v>0</v>
      </c>
      <c r="C865" s="1">
        <f t="shared" si="440"/>
        <v>3445</v>
      </c>
      <c r="D865">
        <f t="shared" si="441"/>
        <v>1</v>
      </c>
      <c r="E865" s="1">
        <f t="shared" si="442"/>
        <v>1722</v>
      </c>
      <c r="F865">
        <f t="shared" si="443"/>
        <v>0</v>
      </c>
      <c r="G865" s="1">
        <f t="shared" si="444"/>
        <v>861</v>
      </c>
      <c r="H865">
        <f t="shared" si="445"/>
        <v>1</v>
      </c>
      <c r="I865" s="1">
        <f t="shared" si="446"/>
        <v>430</v>
      </c>
      <c r="J865">
        <f t="shared" si="447"/>
        <v>0</v>
      </c>
      <c r="K865" s="1">
        <f t="shared" si="448"/>
        <v>215</v>
      </c>
      <c r="L865">
        <f t="shared" si="449"/>
        <v>1</v>
      </c>
      <c r="M865" s="1">
        <f t="shared" si="450"/>
        <v>107</v>
      </c>
      <c r="N865">
        <f t="shared" si="451"/>
        <v>1</v>
      </c>
      <c r="O865" s="1">
        <f t="shared" si="452"/>
        <v>53</v>
      </c>
      <c r="P865">
        <f t="shared" si="453"/>
        <v>1</v>
      </c>
      <c r="Q865" s="1">
        <f t="shared" si="454"/>
        <v>26</v>
      </c>
      <c r="R865">
        <f t="shared" si="455"/>
        <v>0</v>
      </c>
      <c r="S865" s="1">
        <f t="shared" si="456"/>
        <v>13</v>
      </c>
      <c r="T865">
        <f t="shared" si="457"/>
        <v>1</v>
      </c>
      <c r="U865" s="1">
        <f t="shared" si="458"/>
        <v>6</v>
      </c>
      <c r="V865">
        <f t="shared" si="459"/>
        <v>0</v>
      </c>
      <c r="W865" s="1">
        <f t="shared" si="460"/>
        <v>3</v>
      </c>
      <c r="X865">
        <f t="shared" si="461"/>
        <v>1</v>
      </c>
      <c r="Y865" s="1">
        <f t="shared" si="462"/>
        <v>1</v>
      </c>
      <c r="Z865">
        <f t="shared" si="463"/>
        <v>1</v>
      </c>
      <c r="AA865" s="1">
        <f t="shared" si="464"/>
        <v>0</v>
      </c>
      <c r="AB865">
        <f t="shared" si="465"/>
        <v>0</v>
      </c>
      <c r="AC865" s="1">
        <f t="shared" si="466"/>
        <v>0</v>
      </c>
      <c r="AD865">
        <f t="shared" si="467"/>
        <v>0</v>
      </c>
      <c r="AE865" s="1">
        <f t="shared" si="468"/>
        <v>0</v>
      </c>
      <c r="AF865">
        <f t="shared" si="469"/>
        <v>0</v>
      </c>
      <c r="AG865" s="1">
        <f t="shared" si="470"/>
        <v>0</v>
      </c>
      <c r="AH865">
        <f t="shared" si="471"/>
        <v>0</v>
      </c>
    </row>
    <row r="866" hidden="1" spans="1:34">
      <c r="A866">
        <v>6905</v>
      </c>
      <c r="B866">
        <f t="shared" si="439"/>
        <v>1</v>
      </c>
      <c r="C866" s="1">
        <f t="shared" si="440"/>
        <v>3452</v>
      </c>
      <c r="D866">
        <f t="shared" si="441"/>
        <v>0</v>
      </c>
      <c r="E866" s="1">
        <f t="shared" si="442"/>
        <v>1726</v>
      </c>
      <c r="F866">
        <f t="shared" si="443"/>
        <v>0</v>
      </c>
      <c r="G866" s="1">
        <f t="shared" si="444"/>
        <v>863</v>
      </c>
      <c r="H866">
        <f t="shared" si="445"/>
        <v>1</v>
      </c>
      <c r="I866" s="1">
        <f t="shared" si="446"/>
        <v>431</v>
      </c>
      <c r="J866">
        <f t="shared" si="447"/>
        <v>1</v>
      </c>
      <c r="K866" s="1">
        <f t="shared" si="448"/>
        <v>215</v>
      </c>
      <c r="L866">
        <f t="shared" si="449"/>
        <v>1</v>
      </c>
      <c r="M866" s="1">
        <f t="shared" si="450"/>
        <v>107</v>
      </c>
      <c r="N866">
        <f t="shared" si="451"/>
        <v>1</v>
      </c>
      <c r="O866" s="1">
        <f t="shared" si="452"/>
        <v>53</v>
      </c>
      <c r="P866">
        <f t="shared" si="453"/>
        <v>1</v>
      </c>
      <c r="Q866" s="1">
        <f t="shared" si="454"/>
        <v>26</v>
      </c>
      <c r="R866">
        <f t="shared" si="455"/>
        <v>0</v>
      </c>
      <c r="S866" s="1">
        <f t="shared" si="456"/>
        <v>13</v>
      </c>
      <c r="T866">
        <f t="shared" si="457"/>
        <v>1</v>
      </c>
      <c r="U866" s="1">
        <f t="shared" si="458"/>
        <v>6</v>
      </c>
      <c r="V866">
        <f t="shared" si="459"/>
        <v>0</v>
      </c>
      <c r="W866" s="1">
        <f t="shared" si="460"/>
        <v>3</v>
      </c>
      <c r="X866">
        <f t="shared" si="461"/>
        <v>1</v>
      </c>
      <c r="Y866" s="1">
        <f t="shared" si="462"/>
        <v>1</v>
      </c>
      <c r="Z866">
        <f t="shared" si="463"/>
        <v>1</v>
      </c>
      <c r="AA866" s="1">
        <f t="shared" si="464"/>
        <v>0</v>
      </c>
      <c r="AB866">
        <f t="shared" si="465"/>
        <v>0</v>
      </c>
      <c r="AC866" s="1">
        <f t="shared" si="466"/>
        <v>0</v>
      </c>
      <c r="AD866">
        <f t="shared" si="467"/>
        <v>0</v>
      </c>
      <c r="AE866" s="1">
        <f t="shared" si="468"/>
        <v>0</v>
      </c>
      <c r="AF866">
        <f t="shared" si="469"/>
        <v>0</v>
      </c>
      <c r="AG866" s="1">
        <f t="shared" si="470"/>
        <v>0</v>
      </c>
      <c r="AH866">
        <f t="shared" si="471"/>
        <v>0</v>
      </c>
    </row>
    <row r="867" hidden="1" spans="1:34">
      <c r="A867">
        <v>6907</v>
      </c>
      <c r="B867">
        <f t="shared" si="439"/>
        <v>1</v>
      </c>
      <c r="C867" s="1">
        <f t="shared" si="440"/>
        <v>3453</v>
      </c>
      <c r="D867">
        <f t="shared" si="441"/>
        <v>1</v>
      </c>
      <c r="E867" s="1">
        <f t="shared" si="442"/>
        <v>1726</v>
      </c>
      <c r="F867">
        <f t="shared" si="443"/>
        <v>0</v>
      </c>
      <c r="G867" s="1">
        <f t="shared" si="444"/>
        <v>863</v>
      </c>
      <c r="H867">
        <f t="shared" si="445"/>
        <v>1</v>
      </c>
      <c r="I867" s="1">
        <f t="shared" si="446"/>
        <v>431</v>
      </c>
      <c r="J867">
        <f t="shared" si="447"/>
        <v>1</v>
      </c>
      <c r="K867" s="1">
        <f t="shared" si="448"/>
        <v>215</v>
      </c>
      <c r="L867">
        <f t="shared" si="449"/>
        <v>1</v>
      </c>
      <c r="M867" s="1">
        <f t="shared" si="450"/>
        <v>107</v>
      </c>
      <c r="N867">
        <f t="shared" si="451"/>
        <v>1</v>
      </c>
      <c r="O867" s="1">
        <f t="shared" si="452"/>
        <v>53</v>
      </c>
      <c r="P867">
        <f t="shared" si="453"/>
        <v>1</v>
      </c>
      <c r="Q867" s="1">
        <f t="shared" si="454"/>
        <v>26</v>
      </c>
      <c r="R867">
        <f t="shared" si="455"/>
        <v>0</v>
      </c>
      <c r="S867" s="1">
        <f t="shared" si="456"/>
        <v>13</v>
      </c>
      <c r="T867">
        <f t="shared" si="457"/>
        <v>1</v>
      </c>
      <c r="U867" s="1">
        <f t="shared" si="458"/>
        <v>6</v>
      </c>
      <c r="V867">
        <f t="shared" si="459"/>
        <v>0</v>
      </c>
      <c r="W867" s="1">
        <f t="shared" si="460"/>
        <v>3</v>
      </c>
      <c r="X867">
        <f t="shared" si="461"/>
        <v>1</v>
      </c>
      <c r="Y867" s="1">
        <f t="shared" si="462"/>
        <v>1</v>
      </c>
      <c r="Z867">
        <f t="shared" si="463"/>
        <v>1</v>
      </c>
      <c r="AA867" s="1">
        <f t="shared" si="464"/>
        <v>0</v>
      </c>
      <c r="AB867">
        <f t="shared" si="465"/>
        <v>0</v>
      </c>
      <c r="AC867" s="1">
        <f t="shared" si="466"/>
        <v>0</v>
      </c>
      <c r="AD867">
        <f t="shared" si="467"/>
        <v>0</v>
      </c>
      <c r="AE867" s="1">
        <f t="shared" si="468"/>
        <v>0</v>
      </c>
      <c r="AF867">
        <f t="shared" si="469"/>
        <v>0</v>
      </c>
      <c r="AG867" s="1">
        <f t="shared" si="470"/>
        <v>0</v>
      </c>
      <c r="AH867">
        <f t="shared" si="471"/>
        <v>0</v>
      </c>
    </row>
    <row r="868" spans="1:34">
      <c r="A868">
        <v>6916</v>
      </c>
      <c r="B868">
        <f t="shared" si="439"/>
        <v>0</v>
      </c>
      <c r="C868" s="1">
        <f t="shared" si="440"/>
        <v>3458</v>
      </c>
      <c r="D868">
        <f t="shared" si="441"/>
        <v>0</v>
      </c>
      <c r="E868" s="1">
        <f t="shared" si="442"/>
        <v>1729</v>
      </c>
      <c r="F868">
        <f t="shared" si="443"/>
        <v>1</v>
      </c>
      <c r="G868" s="1">
        <f t="shared" si="444"/>
        <v>864</v>
      </c>
      <c r="H868">
        <f t="shared" si="445"/>
        <v>0</v>
      </c>
      <c r="I868" s="1">
        <f t="shared" si="446"/>
        <v>432</v>
      </c>
      <c r="J868">
        <f t="shared" si="447"/>
        <v>0</v>
      </c>
      <c r="K868" s="1">
        <f t="shared" si="448"/>
        <v>216</v>
      </c>
      <c r="L868">
        <f t="shared" si="449"/>
        <v>0</v>
      </c>
      <c r="M868" s="1">
        <f t="shared" si="450"/>
        <v>108</v>
      </c>
      <c r="N868">
        <f t="shared" si="451"/>
        <v>0</v>
      </c>
      <c r="O868" s="1">
        <f t="shared" si="452"/>
        <v>54</v>
      </c>
      <c r="P868">
        <f t="shared" si="453"/>
        <v>0</v>
      </c>
      <c r="Q868" s="1">
        <f t="shared" si="454"/>
        <v>27</v>
      </c>
      <c r="R868">
        <f t="shared" si="455"/>
        <v>1</v>
      </c>
      <c r="S868" s="1">
        <f t="shared" si="456"/>
        <v>13</v>
      </c>
      <c r="T868">
        <f t="shared" si="457"/>
        <v>1</v>
      </c>
      <c r="U868" s="1">
        <f t="shared" si="458"/>
        <v>6</v>
      </c>
      <c r="V868">
        <f t="shared" si="459"/>
        <v>0</v>
      </c>
      <c r="W868" s="1">
        <f t="shared" si="460"/>
        <v>3</v>
      </c>
      <c r="X868">
        <f t="shared" si="461"/>
        <v>1</v>
      </c>
      <c r="Y868" s="1">
        <f t="shared" si="462"/>
        <v>1</v>
      </c>
      <c r="Z868">
        <f t="shared" si="463"/>
        <v>1</v>
      </c>
      <c r="AA868" s="1">
        <f t="shared" si="464"/>
        <v>0</v>
      </c>
      <c r="AB868">
        <f t="shared" si="465"/>
        <v>0</v>
      </c>
      <c r="AC868" s="1">
        <f t="shared" si="466"/>
        <v>0</v>
      </c>
      <c r="AD868">
        <f t="shared" si="467"/>
        <v>0</v>
      </c>
      <c r="AE868" s="1">
        <f t="shared" si="468"/>
        <v>0</v>
      </c>
      <c r="AF868">
        <f t="shared" si="469"/>
        <v>0</v>
      </c>
      <c r="AG868" s="1">
        <f t="shared" si="470"/>
        <v>0</v>
      </c>
      <c r="AH868">
        <f t="shared" si="471"/>
        <v>0</v>
      </c>
    </row>
    <row r="869" spans="1:34">
      <c r="A869">
        <v>6918</v>
      </c>
      <c r="B869">
        <f t="shared" si="439"/>
        <v>0</v>
      </c>
      <c r="C869" s="1">
        <f t="shared" si="440"/>
        <v>3459</v>
      </c>
      <c r="D869">
        <f t="shared" si="441"/>
        <v>1</v>
      </c>
      <c r="E869" s="1">
        <f t="shared" si="442"/>
        <v>1729</v>
      </c>
      <c r="F869">
        <f t="shared" si="443"/>
        <v>1</v>
      </c>
      <c r="G869" s="1">
        <f t="shared" si="444"/>
        <v>864</v>
      </c>
      <c r="H869">
        <f t="shared" si="445"/>
        <v>0</v>
      </c>
      <c r="I869" s="1">
        <f t="shared" si="446"/>
        <v>432</v>
      </c>
      <c r="J869">
        <f t="shared" si="447"/>
        <v>0</v>
      </c>
      <c r="K869" s="1">
        <f t="shared" si="448"/>
        <v>216</v>
      </c>
      <c r="L869">
        <f t="shared" si="449"/>
        <v>0</v>
      </c>
      <c r="M869" s="1">
        <f t="shared" si="450"/>
        <v>108</v>
      </c>
      <c r="N869">
        <f t="shared" si="451"/>
        <v>0</v>
      </c>
      <c r="O869" s="1">
        <f t="shared" si="452"/>
        <v>54</v>
      </c>
      <c r="P869">
        <f t="shared" si="453"/>
        <v>0</v>
      </c>
      <c r="Q869" s="1">
        <f t="shared" si="454"/>
        <v>27</v>
      </c>
      <c r="R869">
        <f t="shared" si="455"/>
        <v>1</v>
      </c>
      <c r="S869" s="1">
        <f t="shared" si="456"/>
        <v>13</v>
      </c>
      <c r="T869">
        <f t="shared" si="457"/>
        <v>1</v>
      </c>
      <c r="U869" s="1">
        <f t="shared" si="458"/>
        <v>6</v>
      </c>
      <c r="V869">
        <f t="shared" si="459"/>
        <v>0</v>
      </c>
      <c r="W869" s="1">
        <f t="shared" si="460"/>
        <v>3</v>
      </c>
      <c r="X869">
        <f t="shared" si="461"/>
        <v>1</v>
      </c>
      <c r="Y869" s="1">
        <f t="shared" si="462"/>
        <v>1</v>
      </c>
      <c r="Z869">
        <f t="shared" si="463"/>
        <v>1</v>
      </c>
      <c r="AA869" s="1">
        <f t="shared" si="464"/>
        <v>0</v>
      </c>
      <c r="AB869">
        <f t="shared" si="465"/>
        <v>0</v>
      </c>
      <c r="AC869" s="1">
        <f t="shared" si="466"/>
        <v>0</v>
      </c>
      <c r="AD869">
        <f t="shared" si="467"/>
        <v>0</v>
      </c>
      <c r="AE869" s="1">
        <f t="shared" si="468"/>
        <v>0</v>
      </c>
      <c r="AF869">
        <f t="shared" si="469"/>
        <v>0</v>
      </c>
      <c r="AG869" s="1">
        <f t="shared" si="470"/>
        <v>0</v>
      </c>
      <c r="AH869">
        <f t="shared" si="471"/>
        <v>0</v>
      </c>
    </row>
    <row r="870" spans="1:34">
      <c r="A870">
        <v>6933</v>
      </c>
      <c r="B870">
        <f t="shared" si="439"/>
        <v>1</v>
      </c>
      <c r="C870" s="1">
        <f t="shared" si="440"/>
        <v>3466</v>
      </c>
      <c r="D870">
        <f t="shared" si="441"/>
        <v>0</v>
      </c>
      <c r="E870" s="1">
        <f t="shared" si="442"/>
        <v>1733</v>
      </c>
      <c r="F870">
        <f t="shared" si="443"/>
        <v>1</v>
      </c>
      <c r="G870" s="1">
        <f t="shared" si="444"/>
        <v>866</v>
      </c>
      <c r="H870">
        <f t="shared" si="445"/>
        <v>0</v>
      </c>
      <c r="I870" s="1">
        <f t="shared" si="446"/>
        <v>433</v>
      </c>
      <c r="J870">
        <f t="shared" si="447"/>
        <v>1</v>
      </c>
      <c r="K870" s="1">
        <f t="shared" si="448"/>
        <v>216</v>
      </c>
      <c r="L870">
        <f t="shared" si="449"/>
        <v>0</v>
      </c>
      <c r="M870" s="1">
        <f t="shared" si="450"/>
        <v>108</v>
      </c>
      <c r="N870">
        <f t="shared" si="451"/>
        <v>0</v>
      </c>
      <c r="O870" s="1">
        <f t="shared" si="452"/>
        <v>54</v>
      </c>
      <c r="P870">
        <f t="shared" si="453"/>
        <v>0</v>
      </c>
      <c r="Q870" s="1">
        <f t="shared" si="454"/>
        <v>27</v>
      </c>
      <c r="R870">
        <f t="shared" si="455"/>
        <v>1</v>
      </c>
      <c r="S870" s="1">
        <f t="shared" si="456"/>
        <v>13</v>
      </c>
      <c r="T870">
        <f t="shared" si="457"/>
        <v>1</v>
      </c>
      <c r="U870" s="1">
        <f t="shared" si="458"/>
        <v>6</v>
      </c>
      <c r="V870">
        <f t="shared" si="459"/>
        <v>0</v>
      </c>
      <c r="W870" s="1">
        <f t="shared" si="460"/>
        <v>3</v>
      </c>
      <c r="X870">
        <f t="shared" si="461"/>
        <v>1</v>
      </c>
      <c r="Y870" s="1">
        <f t="shared" si="462"/>
        <v>1</v>
      </c>
      <c r="Z870">
        <f t="shared" si="463"/>
        <v>1</v>
      </c>
      <c r="AA870" s="1">
        <f t="shared" si="464"/>
        <v>0</v>
      </c>
      <c r="AB870">
        <f t="shared" si="465"/>
        <v>0</v>
      </c>
      <c r="AC870" s="1">
        <f t="shared" si="466"/>
        <v>0</v>
      </c>
      <c r="AD870">
        <f t="shared" si="467"/>
        <v>0</v>
      </c>
      <c r="AE870" s="1">
        <f t="shared" si="468"/>
        <v>0</v>
      </c>
      <c r="AF870">
        <f t="shared" si="469"/>
        <v>0</v>
      </c>
      <c r="AG870" s="1">
        <f t="shared" si="470"/>
        <v>0</v>
      </c>
      <c r="AH870">
        <f t="shared" si="471"/>
        <v>0</v>
      </c>
    </row>
    <row r="871" spans="1:34">
      <c r="A871">
        <v>6935</v>
      </c>
      <c r="B871">
        <f t="shared" si="439"/>
        <v>1</v>
      </c>
      <c r="C871" s="1">
        <f t="shared" si="440"/>
        <v>3467</v>
      </c>
      <c r="D871">
        <f t="shared" si="441"/>
        <v>1</v>
      </c>
      <c r="E871" s="1">
        <f t="shared" si="442"/>
        <v>1733</v>
      </c>
      <c r="F871">
        <f t="shared" si="443"/>
        <v>1</v>
      </c>
      <c r="G871" s="1">
        <f t="shared" si="444"/>
        <v>866</v>
      </c>
      <c r="H871">
        <f t="shared" si="445"/>
        <v>0</v>
      </c>
      <c r="I871" s="1">
        <f t="shared" si="446"/>
        <v>433</v>
      </c>
      <c r="J871">
        <f t="shared" si="447"/>
        <v>1</v>
      </c>
      <c r="K871" s="1">
        <f t="shared" si="448"/>
        <v>216</v>
      </c>
      <c r="L871">
        <f t="shared" si="449"/>
        <v>0</v>
      </c>
      <c r="M871" s="1">
        <f t="shared" si="450"/>
        <v>108</v>
      </c>
      <c r="N871">
        <f t="shared" si="451"/>
        <v>0</v>
      </c>
      <c r="O871" s="1">
        <f t="shared" si="452"/>
        <v>54</v>
      </c>
      <c r="P871">
        <f t="shared" si="453"/>
        <v>0</v>
      </c>
      <c r="Q871" s="1">
        <f t="shared" si="454"/>
        <v>27</v>
      </c>
      <c r="R871">
        <f t="shared" si="455"/>
        <v>1</v>
      </c>
      <c r="S871" s="1">
        <f t="shared" si="456"/>
        <v>13</v>
      </c>
      <c r="T871">
        <f t="shared" si="457"/>
        <v>1</v>
      </c>
      <c r="U871" s="1">
        <f t="shared" si="458"/>
        <v>6</v>
      </c>
      <c r="V871">
        <f t="shared" si="459"/>
        <v>0</v>
      </c>
      <c r="W871" s="1">
        <f t="shared" si="460"/>
        <v>3</v>
      </c>
      <c r="X871">
        <f t="shared" si="461"/>
        <v>1</v>
      </c>
      <c r="Y871" s="1">
        <f t="shared" si="462"/>
        <v>1</v>
      </c>
      <c r="Z871">
        <f t="shared" si="463"/>
        <v>1</v>
      </c>
      <c r="AA871" s="1">
        <f t="shared" si="464"/>
        <v>0</v>
      </c>
      <c r="AB871">
        <f t="shared" si="465"/>
        <v>0</v>
      </c>
      <c r="AC871" s="1">
        <f t="shared" si="466"/>
        <v>0</v>
      </c>
      <c r="AD871">
        <f t="shared" si="467"/>
        <v>0</v>
      </c>
      <c r="AE871" s="1">
        <f t="shared" si="468"/>
        <v>0</v>
      </c>
      <c r="AF871">
        <f t="shared" si="469"/>
        <v>0</v>
      </c>
      <c r="AG871" s="1">
        <f t="shared" si="470"/>
        <v>0</v>
      </c>
      <c r="AH871">
        <f t="shared" si="471"/>
        <v>0</v>
      </c>
    </row>
    <row r="872" spans="1:34">
      <c r="A872">
        <v>6948</v>
      </c>
      <c r="B872">
        <f t="shared" si="439"/>
        <v>0</v>
      </c>
      <c r="C872" s="1">
        <f t="shared" si="440"/>
        <v>3474</v>
      </c>
      <c r="D872">
        <f t="shared" si="441"/>
        <v>0</v>
      </c>
      <c r="E872" s="1">
        <f t="shared" si="442"/>
        <v>1737</v>
      </c>
      <c r="F872">
        <f t="shared" si="443"/>
        <v>1</v>
      </c>
      <c r="G872" s="1">
        <f t="shared" si="444"/>
        <v>868</v>
      </c>
      <c r="H872">
        <f t="shared" si="445"/>
        <v>0</v>
      </c>
      <c r="I872" s="1">
        <f t="shared" si="446"/>
        <v>434</v>
      </c>
      <c r="J872">
        <f t="shared" si="447"/>
        <v>0</v>
      </c>
      <c r="K872" s="1">
        <f t="shared" si="448"/>
        <v>217</v>
      </c>
      <c r="L872">
        <f t="shared" si="449"/>
        <v>1</v>
      </c>
      <c r="M872" s="1">
        <f t="shared" si="450"/>
        <v>108</v>
      </c>
      <c r="N872">
        <f t="shared" si="451"/>
        <v>0</v>
      </c>
      <c r="O872" s="1">
        <f t="shared" si="452"/>
        <v>54</v>
      </c>
      <c r="P872">
        <f t="shared" si="453"/>
        <v>0</v>
      </c>
      <c r="Q872" s="1">
        <f t="shared" si="454"/>
        <v>27</v>
      </c>
      <c r="R872">
        <f t="shared" si="455"/>
        <v>1</v>
      </c>
      <c r="S872" s="1">
        <f t="shared" si="456"/>
        <v>13</v>
      </c>
      <c r="T872">
        <f t="shared" si="457"/>
        <v>1</v>
      </c>
      <c r="U872" s="1">
        <f t="shared" si="458"/>
        <v>6</v>
      </c>
      <c r="V872">
        <f t="shared" si="459"/>
        <v>0</v>
      </c>
      <c r="W872" s="1">
        <f t="shared" si="460"/>
        <v>3</v>
      </c>
      <c r="X872">
        <f t="shared" si="461"/>
        <v>1</v>
      </c>
      <c r="Y872" s="1">
        <f t="shared" si="462"/>
        <v>1</v>
      </c>
      <c r="Z872">
        <f t="shared" si="463"/>
        <v>1</v>
      </c>
      <c r="AA872" s="1">
        <f t="shared" si="464"/>
        <v>0</v>
      </c>
      <c r="AB872">
        <f t="shared" si="465"/>
        <v>0</v>
      </c>
      <c r="AC872" s="1">
        <f t="shared" si="466"/>
        <v>0</v>
      </c>
      <c r="AD872">
        <f t="shared" si="467"/>
        <v>0</v>
      </c>
      <c r="AE872" s="1">
        <f t="shared" si="468"/>
        <v>0</v>
      </c>
      <c r="AF872">
        <f t="shared" si="469"/>
        <v>0</v>
      </c>
      <c r="AG872" s="1">
        <f t="shared" si="470"/>
        <v>0</v>
      </c>
      <c r="AH872">
        <f t="shared" si="471"/>
        <v>0</v>
      </c>
    </row>
    <row r="873" spans="1:34">
      <c r="A873">
        <v>6950</v>
      </c>
      <c r="B873">
        <f t="shared" si="439"/>
        <v>0</v>
      </c>
      <c r="C873" s="1">
        <f t="shared" si="440"/>
        <v>3475</v>
      </c>
      <c r="D873">
        <f t="shared" si="441"/>
        <v>1</v>
      </c>
      <c r="E873" s="1">
        <f t="shared" si="442"/>
        <v>1737</v>
      </c>
      <c r="F873">
        <f t="shared" si="443"/>
        <v>1</v>
      </c>
      <c r="G873" s="1">
        <f t="shared" si="444"/>
        <v>868</v>
      </c>
      <c r="H873">
        <f t="shared" si="445"/>
        <v>0</v>
      </c>
      <c r="I873" s="1">
        <f t="shared" si="446"/>
        <v>434</v>
      </c>
      <c r="J873">
        <f t="shared" si="447"/>
        <v>0</v>
      </c>
      <c r="K873" s="1">
        <f t="shared" si="448"/>
        <v>217</v>
      </c>
      <c r="L873">
        <f t="shared" si="449"/>
        <v>1</v>
      </c>
      <c r="M873" s="1">
        <f t="shared" si="450"/>
        <v>108</v>
      </c>
      <c r="N873">
        <f t="shared" si="451"/>
        <v>0</v>
      </c>
      <c r="O873" s="1">
        <f t="shared" si="452"/>
        <v>54</v>
      </c>
      <c r="P873">
        <f t="shared" si="453"/>
        <v>0</v>
      </c>
      <c r="Q873" s="1">
        <f t="shared" si="454"/>
        <v>27</v>
      </c>
      <c r="R873">
        <f t="shared" si="455"/>
        <v>1</v>
      </c>
      <c r="S873" s="1">
        <f t="shared" si="456"/>
        <v>13</v>
      </c>
      <c r="T873">
        <f t="shared" si="457"/>
        <v>1</v>
      </c>
      <c r="U873" s="1">
        <f t="shared" si="458"/>
        <v>6</v>
      </c>
      <c r="V873">
        <f t="shared" si="459"/>
        <v>0</v>
      </c>
      <c r="W873" s="1">
        <f t="shared" si="460"/>
        <v>3</v>
      </c>
      <c r="X873">
        <f t="shared" si="461"/>
        <v>1</v>
      </c>
      <c r="Y873" s="1">
        <f t="shared" si="462"/>
        <v>1</v>
      </c>
      <c r="Z873">
        <f t="shared" si="463"/>
        <v>1</v>
      </c>
      <c r="AA873" s="1">
        <f t="shared" si="464"/>
        <v>0</v>
      </c>
      <c r="AB873">
        <f t="shared" si="465"/>
        <v>0</v>
      </c>
      <c r="AC873" s="1">
        <f t="shared" si="466"/>
        <v>0</v>
      </c>
      <c r="AD873">
        <f t="shared" si="467"/>
        <v>0</v>
      </c>
      <c r="AE873" s="1">
        <f t="shared" si="468"/>
        <v>0</v>
      </c>
      <c r="AF873">
        <f t="shared" si="469"/>
        <v>0</v>
      </c>
      <c r="AG873" s="1">
        <f t="shared" si="470"/>
        <v>0</v>
      </c>
      <c r="AH873">
        <f t="shared" si="471"/>
        <v>0</v>
      </c>
    </row>
    <row r="874" spans="1:34">
      <c r="A874">
        <v>6965</v>
      </c>
      <c r="B874">
        <f t="shared" si="439"/>
        <v>1</v>
      </c>
      <c r="C874" s="1">
        <f t="shared" si="440"/>
        <v>3482</v>
      </c>
      <c r="D874">
        <f t="shared" si="441"/>
        <v>0</v>
      </c>
      <c r="E874" s="1">
        <f t="shared" si="442"/>
        <v>1741</v>
      </c>
      <c r="F874">
        <f t="shared" si="443"/>
        <v>1</v>
      </c>
      <c r="G874" s="1">
        <f t="shared" si="444"/>
        <v>870</v>
      </c>
      <c r="H874">
        <f t="shared" si="445"/>
        <v>0</v>
      </c>
      <c r="I874" s="1">
        <f t="shared" si="446"/>
        <v>435</v>
      </c>
      <c r="J874">
        <f t="shared" si="447"/>
        <v>1</v>
      </c>
      <c r="K874" s="1">
        <f t="shared" si="448"/>
        <v>217</v>
      </c>
      <c r="L874">
        <f t="shared" si="449"/>
        <v>1</v>
      </c>
      <c r="M874" s="1">
        <f t="shared" si="450"/>
        <v>108</v>
      </c>
      <c r="N874">
        <f t="shared" si="451"/>
        <v>0</v>
      </c>
      <c r="O874" s="1">
        <f t="shared" si="452"/>
        <v>54</v>
      </c>
      <c r="P874">
        <f t="shared" si="453"/>
        <v>0</v>
      </c>
      <c r="Q874" s="1">
        <f t="shared" si="454"/>
        <v>27</v>
      </c>
      <c r="R874">
        <f t="shared" si="455"/>
        <v>1</v>
      </c>
      <c r="S874" s="1">
        <f t="shared" si="456"/>
        <v>13</v>
      </c>
      <c r="T874">
        <f t="shared" si="457"/>
        <v>1</v>
      </c>
      <c r="U874" s="1">
        <f t="shared" si="458"/>
        <v>6</v>
      </c>
      <c r="V874">
        <f t="shared" si="459"/>
        <v>0</v>
      </c>
      <c r="W874" s="1">
        <f t="shared" si="460"/>
        <v>3</v>
      </c>
      <c r="X874">
        <f t="shared" si="461"/>
        <v>1</v>
      </c>
      <c r="Y874" s="1">
        <f t="shared" si="462"/>
        <v>1</v>
      </c>
      <c r="Z874">
        <f t="shared" si="463"/>
        <v>1</v>
      </c>
      <c r="AA874" s="1">
        <f t="shared" si="464"/>
        <v>0</v>
      </c>
      <c r="AB874">
        <f t="shared" si="465"/>
        <v>0</v>
      </c>
      <c r="AC874" s="1">
        <f t="shared" si="466"/>
        <v>0</v>
      </c>
      <c r="AD874">
        <f t="shared" si="467"/>
        <v>0</v>
      </c>
      <c r="AE874" s="1">
        <f t="shared" si="468"/>
        <v>0</v>
      </c>
      <c r="AF874">
        <f t="shared" si="469"/>
        <v>0</v>
      </c>
      <c r="AG874" s="1">
        <f t="shared" si="470"/>
        <v>0</v>
      </c>
      <c r="AH874">
        <f t="shared" si="471"/>
        <v>0</v>
      </c>
    </row>
    <row r="875" spans="1:34">
      <c r="A875">
        <v>6967</v>
      </c>
      <c r="B875">
        <f t="shared" si="439"/>
        <v>1</v>
      </c>
      <c r="C875" s="1">
        <f t="shared" si="440"/>
        <v>3483</v>
      </c>
      <c r="D875">
        <f t="shared" si="441"/>
        <v>1</v>
      </c>
      <c r="E875" s="1">
        <f t="shared" si="442"/>
        <v>1741</v>
      </c>
      <c r="F875">
        <f t="shared" si="443"/>
        <v>1</v>
      </c>
      <c r="G875" s="1">
        <f t="shared" si="444"/>
        <v>870</v>
      </c>
      <c r="H875">
        <f t="shared" si="445"/>
        <v>0</v>
      </c>
      <c r="I875" s="1">
        <f t="shared" si="446"/>
        <v>435</v>
      </c>
      <c r="J875">
        <f t="shared" si="447"/>
        <v>1</v>
      </c>
      <c r="K875" s="1">
        <f t="shared" si="448"/>
        <v>217</v>
      </c>
      <c r="L875">
        <f t="shared" si="449"/>
        <v>1</v>
      </c>
      <c r="M875" s="1">
        <f t="shared" si="450"/>
        <v>108</v>
      </c>
      <c r="N875">
        <f t="shared" si="451"/>
        <v>0</v>
      </c>
      <c r="O875" s="1">
        <f t="shared" si="452"/>
        <v>54</v>
      </c>
      <c r="P875">
        <f t="shared" si="453"/>
        <v>0</v>
      </c>
      <c r="Q875" s="1">
        <f t="shared" si="454"/>
        <v>27</v>
      </c>
      <c r="R875">
        <f t="shared" si="455"/>
        <v>1</v>
      </c>
      <c r="S875" s="1">
        <f t="shared" si="456"/>
        <v>13</v>
      </c>
      <c r="T875">
        <f t="shared" si="457"/>
        <v>1</v>
      </c>
      <c r="U875" s="1">
        <f t="shared" si="458"/>
        <v>6</v>
      </c>
      <c r="V875">
        <f t="shared" si="459"/>
        <v>0</v>
      </c>
      <c r="W875" s="1">
        <f t="shared" si="460"/>
        <v>3</v>
      </c>
      <c r="X875">
        <f t="shared" si="461"/>
        <v>1</v>
      </c>
      <c r="Y875" s="1">
        <f t="shared" si="462"/>
        <v>1</v>
      </c>
      <c r="Z875">
        <f t="shared" si="463"/>
        <v>1</v>
      </c>
      <c r="AA875" s="1">
        <f t="shared" si="464"/>
        <v>0</v>
      </c>
      <c r="AB875">
        <f t="shared" si="465"/>
        <v>0</v>
      </c>
      <c r="AC875" s="1">
        <f t="shared" si="466"/>
        <v>0</v>
      </c>
      <c r="AD875">
        <f t="shared" si="467"/>
        <v>0</v>
      </c>
      <c r="AE875" s="1">
        <f t="shared" si="468"/>
        <v>0</v>
      </c>
      <c r="AF875">
        <f t="shared" si="469"/>
        <v>0</v>
      </c>
      <c r="AG875" s="1">
        <f t="shared" si="470"/>
        <v>0</v>
      </c>
      <c r="AH875">
        <f t="shared" si="471"/>
        <v>0</v>
      </c>
    </row>
    <row r="876" spans="1:34">
      <c r="A876">
        <v>6976</v>
      </c>
      <c r="B876">
        <f t="shared" si="439"/>
        <v>0</v>
      </c>
      <c r="C876" s="1">
        <f t="shared" si="440"/>
        <v>3488</v>
      </c>
      <c r="D876">
        <f t="shared" si="441"/>
        <v>0</v>
      </c>
      <c r="E876" s="1">
        <f t="shared" si="442"/>
        <v>1744</v>
      </c>
      <c r="F876">
        <f t="shared" si="443"/>
        <v>0</v>
      </c>
      <c r="G876" s="1">
        <f t="shared" si="444"/>
        <v>872</v>
      </c>
      <c r="H876">
        <f t="shared" si="445"/>
        <v>0</v>
      </c>
      <c r="I876" s="1">
        <f t="shared" si="446"/>
        <v>436</v>
      </c>
      <c r="J876">
        <f t="shared" si="447"/>
        <v>0</v>
      </c>
      <c r="K876" s="1">
        <f t="shared" si="448"/>
        <v>218</v>
      </c>
      <c r="L876">
        <f t="shared" si="449"/>
        <v>0</v>
      </c>
      <c r="M876" s="1">
        <f t="shared" si="450"/>
        <v>109</v>
      </c>
      <c r="N876">
        <f t="shared" si="451"/>
        <v>1</v>
      </c>
      <c r="O876" s="1">
        <f t="shared" si="452"/>
        <v>54</v>
      </c>
      <c r="P876">
        <f t="shared" si="453"/>
        <v>0</v>
      </c>
      <c r="Q876" s="1">
        <f t="shared" si="454"/>
        <v>27</v>
      </c>
      <c r="R876">
        <f t="shared" si="455"/>
        <v>1</v>
      </c>
      <c r="S876" s="1">
        <f t="shared" si="456"/>
        <v>13</v>
      </c>
      <c r="T876">
        <f t="shared" si="457"/>
        <v>1</v>
      </c>
      <c r="U876" s="1">
        <f t="shared" si="458"/>
        <v>6</v>
      </c>
      <c r="V876">
        <f t="shared" si="459"/>
        <v>0</v>
      </c>
      <c r="W876" s="1">
        <f t="shared" si="460"/>
        <v>3</v>
      </c>
      <c r="X876">
        <f t="shared" si="461"/>
        <v>1</v>
      </c>
      <c r="Y876" s="1">
        <f t="shared" si="462"/>
        <v>1</v>
      </c>
      <c r="Z876">
        <f t="shared" si="463"/>
        <v>1</v>
      </c>
      <c r="AA876" s="1">
        <f t="shared" si="464"/>
        <v>0</v>
      </c>
      <c r="AB876">
        <f t="shared" si="465"/>
        <v>0</v>
      </c>
      <c r="AC876" s="1">
        <f t="shared" si="466"/>
        <v>0</v>
      </c>
      <c r="AD876">
        <f t="shared" si="467"/>
        <v>0</v>
      </c>
      <c r="AE876" s="1">
        <f t="shared" si="468"/>
        <v>0</v>
      </c>
      <c r="AF876">
        <f t="shared" si="469"/>
        <v>0</v>
      </c>
      <c r="AG876" s="1">
        <f t="shared" si="470"/>
        <v>0</v>
      </c>
      <c r="AH876">
        <f t="shared" si="471"/>
        <v>0</v>
      </c>
    </row>
    <row r="877" spans="1:34">
      <c r="A877">
        <v>6978</v>
      </c>
      <c r="B877">
        <f t="shared" si="439"/>
        <v>0</v>
      </c>
      <c r="C877" s="1">
        <f t="shared" si="440"/>
        <v>3489</v>
      </c>
      <c r="D877">
        <f t="shared" si="441"/>
        <v>1</v>
      </c>
      <c r="E877" s="1">
        <f t="shared" si="442"/>
        <v>1744</v>
      </c>
      <c r="F877">
        <f t="shared" si="443"/>
        <v>0</v>
      </c>
      <c r="G877" s="1">
        <f t="shared" si="444"/>
        <v>872</v>
      </c>
      <c r="H877">
        <f t="shared" si="445"/>
        <v>0</v>
      </c>
      <c r="I877" s="1">
        <f t="shared" si="446"/>
        <v>436</v>
      </c>
      <c r="J877">
        <f t="shared" si="447"/>
        <v>0</v>
      </c>
      <c r="K877" s="1">
        <f t="shared" si="448"/>
        <v>218</v>
      </c>
      <c r="L877">
        <f t="shared" si="449"/>
        <v>0</v>
      </c>
      <c r="M877" s="1">
        <f t="shared" si="450"/>
        <v>109</v>
      </c>
      <c r="N877">
        <f t="shared" si="451"/>
        <v>1</v>
      </c>
      <c r="O877" s="1">
        <f t="shared" si="452"/>
        <v>54</v>
      </c>
      <c r="P877">
        <f t="shared" si="453"/>
        <v>0</v>
      </c>
      <c r="Q877" s="1">
        <f t="shared" si="454"/>
        <v>27</v>
      </c>
      <c r="R877">
        <f t="shared" si="455"/>
        <v>1</v>
      </c>
      <c r="S877" s="1">
        <f t="shared" si="456"/>
        <v>13</v>
      </c>
      <c r="T877">
        <f t="shared" si="457"/>
        <v>1</v>
      </c>
      <c r="U877" s="1">
        <f t="shared" si="458"/>
        <v>6</v>
      </c>
      <c r="V877">
        <f t="shared" si="459"/>
        <v>0</v>
      </c>
      <c r="W877" s="1">
        <f t="shared" si="460"/>
        <v>3</v>
      </c>
      <c r="X877">
        <f t="shared" si="461"/>
        <v>1</v>
      </c>
      <c r="Y877" s="1">
        <f t="shared" si="462"/>
        <v>1</v>
      </c>
      <c r="Z877">
        <f t="shared" si="463"/>
        <v>1</v>
      </c>
      <c r="AA877" s="1">
        <f t="shared" si="464"/>
        <v>0</v>
      </c>
      <c r="AB877">
        <f t="shared" si="465"/>
        <v>0</v>
      </c>
      <c r="AC877" s="1">
        <f t="shared" si="466"/>
        <v>0</v>
      </c>
      <c r="AD877">
        <f t="shared" si="467"/>
        <v>0</v>
      </c>
      <c r="AE877" s="1">
        <f t="shared" si="468"/>
        <v>0</v>
      </c>
      <c r="AF877">
        <f t="shared" si="469"/>
        <v>0</v>
      </c>
      <c r="AG877" s="1">
        <f t="shared" si="470"/>
        <v>0</v>
      </c>
      <c r="AH877">
        <f t="shared" si="471"/>
        <v>0</v>
      </c>
    </row>
    <row r="878" spans="1:34">
      <c r="A878">
        <v>6993</v>
      </c>
      <c r="B878">
        <f t="shared" si="439"/>
        <v>1</v>
      </c>
      <c r="C878" s="1">
        <f t="shared" si="440"/>
        <v>3496</v>
      </c>
      <c r="D878">
        <f t="shared" si="441"/>
        <v>0</v>
      </c>
      <c r="E878" s="1">
        <f t="shared" si="442"/>
        <v>1748</v>
      </c>
      <c r="F878">
        <f t="shared" si="443"/>
        <v>0</v>
      </c>
      <c r="G878" s="1">
        <f t="shared" si="444"/>
        <v>874</v>
      </c>
      <c r="H878">
        <f t="shared" si="445"/>
        <v>0</v>
      </c>
      <c r="I878" s="1">
        <f t="shared" si="446"/>
        <v>437</v>
      </c>
      <c r="J878">
        <f t="shared" si="447"/>
        <v>1</v>
      </c>
      <c r="K878" s="1">
        <f t="shared" si="448"/>
        <v>218</v>
      </c>
      <c r="L878">
        <f t="shared" si="449"/>
        <v>0</v>
      </c>
      <c r="M878" s="1">
        <f t="shared" si="450"/>
        <v>109</v>
      </c>
      <c r="N878">
        <f t="shared" si="451"/>
        <v>1</v>
      </c>
      <c r="O878" s="1">
        <f t="shared" si="452"/>
        <v>54</v>
      </c>
      <c r="P878">
        <f t="shared" si="453"/>
        <v>0</v>
      </c>
      <c r="Q878" s="1">
        <f t="shared" si="454"/>
        <v>27</v>
      </c>
      <c r="R878">
        <f t="shared" si="455"/>
        <v>1</v>
      </c>
      <c r="S878" s="1">
        <f t="shared" si="456"/>
        <v>13</v>
      </c>
      <c r="T878">
        <f t="shared" si="457"/>
        <v>1</v>
      </c>
      <c r="U878" s="1">
        <f t="shared" si="458"/>
        <v>6</v>
      </c>
      <c r="V878">
        <f t="shared" si="459"/>
        <v>0</v>
      </c>
      <c r="W878" s="1">
        <f t="shared" si="460"/>
        <v>3</v>
      </c>
      <c r="X878">
        <f t="shared" si="461"/>
        <v>1</v>
      </c>
      <c r="Y878" s="1">
        <f t="shared" si="462"/>
        <v>1</v>
      </c>
      <c r="Z878">
        <f t="shared" si="463"/>
        <v>1</v>
      </c>
      <c r="AA878" s="1">
        <f t="shared" si="464"/>
        <v>0</v>
      </c>
      <c r="AB878">
        <f t="shared" si="465"/>
        <v>0</v>
      </c>
      <c r="AC878" s="1">
        <f t="shared" si="466"/>
        <v>0</v>
      </c>
      <c r="AD878">
        <f t="shared" si="467"/>
        <v>0</v>
      </c>
      <c r="AE878" s="1">
        <f t="shared" si="468"/>
        <v>0</v>
      </c>
      <c r="AF878">
        <f t="shared" si="469"/>
        <v>0</v>
      </c>
      <c r="AG878" s="1">
        <f t="shared" si="470"/>
        <v>0</v>
      </c>
      <c r="AH878">
        <f t="shared" si="471"/>
        <v>0</v>
      </c>
    </row>
    <row r="879" spans="1:34">
      <c r="A879">
        <v>6995</v>
      </c>
      <c r="B879">
        <f t="shared" si="439"/>
        <v>1</v>
      </c>
      <c r="C879" s="1">
        <f t="shared" si="440"/>
        <v>3497</v>
      </c>
      <c r="D879">
        <f t="shared" si="441"/>
        <v>1</v>
      </c>
      <c r="E879" s="1">
        <f t="shared" si="442"/>
        <v>1748</v>
      </c>
      <c r="F879">
        <f t="shared" si="443"/>
        <v>0</v>
      </c>
      <c r="G879" s="1">
        <f t="shared" si="444"/>
        <v>874</v>
      </c>
      <c r="H879">
        <f t="shared" si="445"/>
        <v>0</v>
      </c>
      <c r="I879" s="1">
        <f t="shared" si="446"/>
        <v>437</v>
      </c>
      <c r="J879">
        <f t="shared" si="447"/>
        <v>1</v>
      </c>
      <c r="K879" s="1">
        <f t="shared" si="448"/>
        <v>218</v>
      </c>
      <c r="L879">
        <f t="shared" si="449"/>
        <v>0</v>
      </c>
      <c r="M879" s="1">
        <f t="shared" si="450"/>
        <v>109</v>
      </c>
      <c r="N879">
        <f t="shared" si="451"/>
        <v>1</v>
      </c>
      <c r="O879" s="1">
        <f t="shared" si="452"/>
        <v>54</v>
      </c>
      <c r="P879">
        <f t="shared" si="453"/>
        <v>0</v>
      </c>
      <c r="Q879" s="1">
        <f t="shared" si="454"/>
        <v>27</v>
      </c>
      <c r="R879">
        <f t="shared" si="455"/>
        <v>1</v>
      </c>
      <c r="S879" s="1">
        <f t="shared" si="456"/>
        <v>13</v>
      </c>
      <c r="T879">
        <f t="shared" si="457"/>
        <v>1</v>
      </c>
      <c r="U879" s="1">
        <f t="shared" si="458"/>
        <v>6</v>
      </c>
      <c r="V879">
        <f t="shared" si="459"/>
        <v>0</v>
      </c>
      <c r="W879" s="1">
        <f t="shared" si="460"/>
        <v>3</v>
      </c>
      <c r="X879">
        <f t="shared" si="461"/>
        <v>1</v>
      </c>
      <c r="Y879" s="1">
        <f t="shared" si="462"/>
        <v>1</v>
      </c>
      <c r="Z879">
        <f t="shared" si="463"/>
        <v>1</v>
      </c>
      <c r="AA879" s="1">
        <f t="shared" si="464"/>
        <v>0</v>
      </c>
      <c r="AB879">
        <f t="shared" si="465"/>
        <v>0</v>
      </c>
      <c r="AC879" s="1">
        <f t="shared" si="466"/>
        <v>0</v>
      </c>
      <c r="AD879">
        <f t="shared" si="467"/>
        <v>0</v>
      </c>
      <c r="AE879" s="1">
        <f t="shared" si="468"/>
        <v>0</v>
      </c>
      <c r="AF879">
        <f t="shared" si="469"/>
        <v>0</v>
      </c>
      <c r="AG879" s="1">
        <f t="shared" si="470"/>
        <v>0</v>
      </c>
      <c r="AH879">
        <f t="shared" si="471"/>
        <v>0</v>
      </c>
    </row>
    <row r="880" spans="1:34">
      <c r="A880">
        <v>7008</v>
      </c>
      <c r="B880">
        <f t="shared" si="439"/>
        <v>0</v>
      </c>
      <c r="C880" s="1">
        <f t="shared" si="440"/>
        <v>3504</v>
      </c>
      <c r="D880">
        <f t="shared" si="441"/>
        <v>0</v>
      </c>
      <c r="E880" s="1">
        <f t="shared" si="442"/>
        <v>1752</v>
      </c>
      <c r="F880">
        <f t="shared" si="443"/>
        <v>0</v>
      </c>
      <c r="G880" s="1">
        <f t="shared" si="444"/>
        <v>876</v>
      </c>
      <c r="H880">
        <f t="shared" si="445"/>
        <v>0</v>
      </c>
      <c r="I880" s="1">
        <f t="shared" si="446"/>
        <v>438</v>
      </c>
      <c r="J880">
        <f t="shared" si="447"/>
        <v>0</v>
      </c>
      <c r="K880" s="1">
        <f t="shared" si="448"/>
        <v>219</v>
      </c>
      <c r="L880">
        <f t="shared" si="449"/>
        <v>1</v>
      </c>
      <c r="M880" s="1">
        <f t="shared" si="450"/>
        <v>109</v>
      </c>
      <c r="N880">
        <f t="shared" si="451"/>
        <v>1</v>
      </c>
      <c r="O880" s="1">
        <f t="shared" si="452"/>
        <v>54</v>
      </c>
      <c r="P880">
        <f t="shared" si="453"/>
        <v>0</v>
      </c>
      <c r="Q880" s="1">
        <f t="shared" si="454"/>
        <v>27</v>
      </c>
      <c r="R880">
        <f t="shared" si="455"/>
        <v>1</v>
      </c>
      <c r="S880" s="1">
        <f t="shared" si="456"/>
        <v>13</v>
      </c>
      <c r="T880">
        <f t="shared" si="457"/>
        <v>1</v>
      </c>
      <c r="U880" s="1">
        <f t="shared" si="458"/>
        <v>6</v>
      </c>
      <c r="V880">
        <f t="shared" si="459"/>
        <v>0</v>
      </c>
      <c r="W880" s="1">
        <f t="shared" si="460"/>
        <v>3</v>
      </c>
      <c r="X880">
        <f t="shared" si="461"/>
        <v>1</v>
      </c>
      <c r="Y880" s="1">
        <f t="shared" si="462"/>
        <v>1</v>
      </c>
      <c r="Z880">
        <f t="shared" si="463"/>
        <v>1</v>
      </c>
      <c r="AA880" s="1">
        <f t="shared" si="464"/>
        <v>0</v>
      </c>
      <c r="AB880">
        <f t="shared" si="465"/>
        <v>0</v>
      </c>
      <c r="AC880" s="1">
        <f t="shared" si="466"/>
        <v>0</v>
      </c>
      <c r="AD880">
        <f t="shared" si="467"/>
        <v>0</v>
      </c>
      <c r="AE880" s="1">
        <f t="shared" si="468"/>
        <v>0</v>
      </c>
      <c r="AF880">
        <f t="shared" si="469"/>
        <v>0</v>
      </c>
      <c r="AG880" s="1">
        <f t="shared" si="470"/>
        <v>0</v>
      </c>
      <c r="AH880">
        <f t="shared" si="471"/>
        <v>0</v>
      </c>
    </row>
    <row r="881" spans="1:34">
      <c r="A881">
        <v>7010</v>
      </c>
      <c r="B881">
        <f t="shared" si="439"/>
        <v>0</v>
      </c>
      <c r="C881" s="1">
        <f t="shared" si="440"/>
        <v>3505</v>
      </c>
      <c r="D881">
        <f t="shared" si="441"/>
        <v>1</v>
      </c>
      <c r="E881" s="1">
        <f t="shared" si="442"/>
        <v>1752</v>
      </c>
      <c r="F881">
        <f t="shared" si="443"/>
        <v>0</v>
      </c>
      <c r="G881" s="1">
        <f t="shared" si="444"/>
        <v>876</v>
      </c>
      <c r="H881">
        <f t="shared" si="445"/>
        <v>0</v>
      </c>
      <c r="I881" s="1">
        <f t="shared" si="446"/>
        <v>438</v>
      </c>
      <c r="J881">
        <f t="shared" si="447"/>
        <v>0</v>
      </c>
      <c r="K881" s="1">
        <f t="shared" si="448"/>
        <v>219</v>
      </c>
      <c r="L881">
        <f t="shared" si="449"/>
        <v>1</v>
      </c>
      <c r="M881" s="1">
        <f t="shared" si="450"/>
        <v>109</v>
      </c>
      <c r="N881">
        <f t="shared" si="451"/>
        <v>1</v>
      </c>
      <c r="O881" s="1">
        <f t="shared" si="452"/>
        <v>54</v>
      </c>
      <c r="P881">
        <f t="shared" si="453"/>
        <v>0</v>
      </c>
      <c r="Q881" s="1">
        <f t="shared" si="454"/>
        <v>27</v>
      </c>
      <c r="R881">
        <f t="shared" si="455"/>
        <v>1</v>
      </c>
      <c r="S881" s="1">
        <f t="shared" si="456"/>
        <v>13</v>
      </c>
      <c r="T881">
        <f t="shared" si="457"/>
        <v>1</v>
      </c>
      <c r="U881" s="1">
        <f t="shared" si="458"/>
        <v>6</v>
      </c>
      <c r="V881">
        <f t="shared" si="459"/>
        <v>0</v>
      </c>
      <c r="W881" s="1">
        <f t="shared" si="460"/>
        <v>3</v>
      </c>
      <c r="X881">
        <f t="shared" si="461"/>
        <v>1</v>
      </c>
      <c r="Y881" s="1">
        <f t="shared" si="462"/>
        <v>1</v>
      </c>
      <c r="Z881">
        <f t="shared" si="463"/>
        <v>1</v>
      </c>
      <c r="AA881" s="1">
        <f t="shared" si="464"/>
        <v>0</v>
      </c>
      <c r="AB881">
        <f t="shared" si="465"/>
        <v>0</v>
      </c>
      <c r="AC881" s="1">
        <f t="shared" si="466"/>
        <v>0</v>
      </c>
      <c r="AD881">
        <f t="shared" si="467"/>
        <v>0</v>
      </c>
      <c r="AE881" s="1">
        <f t="shared" si="468"/>
        <v>0</v>
      </c>
      <c r="AF881">
        <f t="shared" si="469"/>
        <v>0</v>
      </c>
      <c r="AG881" s="1">
        <f t="shared" si="470"/>
        <v>0</v>
      </c>
      <c r="AH881">
        <f t="shared" si="471"/>
        <v>0</v>
      </c>
    </row>
    <row r="882" spans="1:34">
      <c r="A882">
        <v>7025</v>
      </c>
      <c r="B882">
        <f t="shared" si="439"/>
        <v>1</v>
      </c>
      <c r="C882" s="1">
        <f t="shared" si="440"/>
        <v>3512</v>
      </c>
      <c r="D882">
        <f t="shared" si="441"/>
        <v>0</v>
      </c>
      <c r="E882" s="1">
        <f t="shared" si="442"/>
        <v>1756</v>
      </c>
      <c r="F882">
        <f t="shared" si="443"/>
        <v>0</v>
      </c>
      <c r="G882" s="1">
        <f t="shared" si="444"/>
        <v>878</v>
      </c>
      <c r="H882">
        <f t="shared" si="445"/>
        <v>0</v>
      </c>
      <c r="I882" s="1">
        <f t="shared" si="446"/>
        <v>439</v>
      </c>
      <c r="J882">
        <f t="shared" si="447"/>
        <v>1</v>
      </c>
      <c r="K882" s="1">
        <f t="shared" si="448"/>
        <v>219</v>
      </c>
      <c r="L882">
        <f t="shared" si="449"/>
        <v>1</v>
      </c>
      <c r="M882" s="1">
        <f t="shared" si="450"/>
        <v>109</v>
      </c>
      <c r="N882">
        <f t="shared" si="451"/>
        <v>1</v>
      </c>
      <c r="O882" s="1">
        <f t="shared" si="452"/>
        <v>54</v>
      </c>
      <c r="P882">
        <f t="shared" si="453"/>
        <v>0</v>
      </c>
      <c r="Q882" s="1">
        <f t="shared" si="454"/>
        <v>27</v>
      </c>
      <c r="R882">
        <f t="shared" si="455"/>
        <v>1</v>
      </c>
      <c r="S882" s="1">
        <f t="shared" si="456"/>
        <v>13</v>
      </c>
      <c r="T882">
        <f t="shared" si="457"/>
        <v>1</v>
      </c>
      <c r="U882" s="1">
        <f t="shared" si="458"/>
        <v>6</v>
      </c>
      <c r="V882">
        <f t="shared" si="459"/>
        <v>0</v>
      </c>
      <c r="W882" s="1">
        <f t="shared" si="460"/>
        <v>3</v>
      </c>
      <c r="X882">
        <f t="shared" si="461"/>
        <v>1</v>
      </c>
      <c r="Y882" s="1">
        <f t="shared" si="462"/>
        <v>1</v>
      </c>
      <c r="Z882">
        <f t="shared" si="463"/>
        <v>1</v>
      </c>
      <c r="AA882" s="1">
        <f t="shared" si="464"/>
        <v>0</v>
      </c>
      <c r="AB882">
        <f t="shared" si="465"/>
        <v>0</v>
      </c>
      <c r="AC882" s="1">
        <f t="shared" si="466"/>
        <v>0</v>
      </c>
      <c r="AD882">
        <f t="shared" si="467"/>
        <v>0</v>
      </c>
      <c r="AE882" s="1">
        <f t="shared" si="468"/>
        <v>0</v>
      </c>
      <c r="AF882">
        <f t="shared" si="469"/>
        <v>0</v>
      </c>
      <c r="AG882" s="1">
        <f t="shared" si="470"/>
        <v>0</v>
      </c>
      <c r="AH882">
        <f t="shared" si="471"/>
        <v>0</v>
      </c>
    </row>
    <row r="883" spans="1:34">
      <c r="A883">
        <v>7027</v>
      </c>
      <c r="B883">
        <f t="shared" si="439"/>
        <v>1</v>
      </c>
      <c r="C883" s="1">
        <f t="shared" si="440"/>
        <v>3513</v>
      </c>
      <c r="D883">
        <f t="shared" si="441"/>
        <v>1</v>
      </c>
      <c r="E883" s="1">
        <f t="shared" si="442"/>
        <v>1756</v>
      </c>
      <c r="F883">
        <f t="shared" si="443"/>
        <v>0</v>
      </c>
      <c r="G883" s="1">
        <f t="shared" si="444"/>
        <v>878</v>
      </c>
      <c r="H883">
        <f t="shared" si="445"/>
        <v>0</v>
      </c>
      <c r="I883" s="1">
        <f t="shared" si="446"/>
        <v>439</v>
      </c>
      <c r="J883">
        <f t="shared" si="447"/>
        <v>1</v>
      </c>
      <c r="K883" s="1">
        <f t="shared" si="448"/>
        <v>219</v>
      </c>
      <c r="L883">
        <f t="shared" si="449"/>
        <v>1</v>
      </c>
      <c r="M883" s="1">
        <f t="shared" si="450"/>
        <v>109</v>
      </c>
      <c r="N883">
        <f t="shared" si="451"/>
        <v>1</v>
      </c>
      <c r="O883" s="1">
        <f t="shared" si="452"/>
        <v>54</v>
      </c>
      <c r="P883">
        <f t="shared" si="453"/>
        <v>0</v>
      </c>
      <c r="Q883" s="1">
        <f t="shared" si="454"/>
        <v>27</v>
      </c>
      <c r="R883">
        <f t="shared" si="455"/>
        <v>1</v>
      </c>
      <c r="S883" s="1">
        <f t="shared" si="456"/>
        <v>13</v>
      </c>
      <c r="T883">
        <f t="shared" si="457"/>
        <v>1</v>
      </c>
      <c r="U883" s="1">
        <f t="shared" si="458"/>
        <v>6</v>
      </c>
      <c r="V883">
        <f t="shared" si="459"/>
        <v>0</v>
      </c>
      <c r="W883" s="1">
        <f t="shared" si="460"/>
        <v>3</v>
      </c>
      <c r="X883">
        <f t="shared" si="461"/>
        <v>1</v>
      </c>
      <c r="Y883" s="1">
        <f t="shared" si="462"/>
        <v>1</v>
      </c>
      <c r="Z883">
        <f t="shared" si="463"/>
        <v>1</v>
      </c>
      <c r="AA883" s="1">
        <f t="shared" si="464"/>
        <v>0</v>
      </c>
      <c r="AB883">
        <f t="shared" si="465"/>
        <v>0</v>
      </c>
      <c r="AC883" s="1">
        <f t="shared" si="466"/>
        <v>0</v>
      </c>
      <c r="AD883">
        <f t="shared" si="467"/>
        <v>0</v>
      </c>
      <c r="AE883" s="1">
        <f t="shared" si="468"/>
        <v>0</v>
      </c>
      <c r="AF883">
        <f t="shared" si="469"/>
        <v>0</v>
      </c>
      <c r="AG883" s="1">
        <f t="shared" si="470"/>
        <v>0</v>
      </c>
      <c r="AH883">
        <f t="shared" si="471"/>
        <v>0</v>
      </c>
    </row>
    <row r="884" hidden="1" spans="1:34">
      <c r="A884">
        <v>7052</v>
      </c>
      <c r="B884">
        <f t="shared" si="439"/>
        <v>0</v>
      </c>
      <c r="C884" s="1">
        <f t="shared" si="440"/>
        <v>3526</v>
      </c>
      <c r="D884">
        <f t="shared" si="441"/>
        <v>0</v>
      </c>
      <c r="E884" s="1">
        <f t="shared" si="442"/>
        <v>1763</v>
      </c>
      <c r="F884">
        <f t="shared" si="443"/>
        <v>1</v>
      </c>
      <c r="G884" s="1">
        <f t="shared" si="444"/>
        <v>881</v>
      </c>
      <c r="H884">
        <f t="shared" si="445"/>
        <v>1</v>
      </c>
      <c r="I884" s="1">
        <f t="shared" si="446"/>
        <v>440</v>
      </c>
      <c r="J884">
        <f t="shared" si="447"/>
        <v>0</v>
      </c>
      <c r="K884" s="1">
        <f t="shared" si="448"/>
        <v>220</v>
      </c>
      <c r="L884">
        <f t="shared" si="449"/>
        <v>0</v>
      </c>
      <c r="M884" s="1">
        <f t="shared" si="450"/>
        <v>110</v>
      </c>
      <c r="N884">
        <f t="shared" si="451"/>
        <v>0</v>
      </c>
      <c r="O884" s="1">
        <f t="shared" si="452"/>
        <v>55</v>
      </c>
      <c r="P884">
        <f t="shared" si="453"/>
        <v>1</v>
      </c>
      <c r="Q884" s="1">
        <f t="shared" si="454"/>
        <v>27</v>
      </c>
      <c r="R884">
        <f t="shared" si="455"/>
        <v>1</v>
      </c>
      <c r="S884" s="1">
        <f t="shared" si="456"/>
        <v>13</v>
      </c>
      <c r="T884">
        <f t="shared" si="457"/>
        <v>1</v>
      </c>
      <c r="U884" s="1">
        <f t="shared" si="458"/>
        <v>6</v>
      </c>
      <c r="V884">
        <f t="shared" si="459"/>
        <v>0</v>
      </c>
      <c r="W884" s="1">
        <f t="shared" si="460"/>
        <v>3</v>
      </c>
      <c r="X884">
        <f t="shared" si="461"/>
        <v>1</v>
      </c>
      <c r="Y884" s="1">
        <f t="shared" si="462"/>
        <v>1</v>
      </c>
      <c r="Z884">
        <f t="shared" si="463"/>
        <v>1</v>
      </c>
      <c r="AA884" s="1">
        <f t="shared" si="464"/>
        <v>0</v>
      </c>
      <c r="AB884">
        <f t="shared" si="465"/>
        <v>0</v>
      </c>
      <c r="AC884" s="1">
        <f t="shared" si="466"/>
        <v>0</v>
      </c>
      <c r="AD884">
        <f t="shared" si="467"/>
        <v>0</v>
      </c>
      <c r="AE884" s="1">
        <f t="shared" si="468"/>
        <v>0</v>
      </c>
      <c r="AF884">
        <f t="shared" si="469"/>
        <v>0</v>
      </c>
      <c r="AG884" s="1">
        <f t="shared" si="470"/>
        <v>0</v>
      </c>
      <c r="AH884">
        <f t="shared" si="471"/>
        <v>0</v>
      </c>
    </row>
    <row r="885" hidden="1" spans="1:34">
      <c r="A885">
        <v>7054</v>
      </c>
      <c r="B885">
        <f t="shared" si="439"/>
        <v>0</v>
      </c>
      <c r="C885" s="1">
        <f t="shared" si="440"/>
        <v>3527</v>
      </c>
      <c r="D885">
        <f t="shared" si="441"/>
        <v>1</v>
      </c>
      <c r="E885" s="1">
        <f t="shared" si="442"/>
        <v>1763</v>
      </c>
      <c r="F885">
        <f t="shared" si="443"/>
        <v>1</v>
      </c>
      <c r="G885" s="1">
        <f t="shared" si="444"/>
        <v>881</v>
      </c>
      <c r="H885">
        <f t="shared" si="445"/>
        <v>1</v>
      </c>
      <c r="I885" s="1">
        <f t="shared" si="446"/>
        <v>440</v>
      </c>
      <c r="J885">
        <f t="shared" si="447"/>
        <v>0</v>
      </c>
      <c r="K885" s="1">
        <f t="shared" si="448"/>
        <v>220</v>
      </c>
      <c r="L885">
        <f t="shared" si="449"/>
        <v>0</v>
      </c>
      <c r="M885" s="1">
        <f t="shared" si="450"/>
        <v>110</v>
      </c>
      <c r="N885">
        <f t="shared" si="451"/>
        <v>0</v>
      </c>
      <c r="O885" s="1">
        <f t="shared" si="452"/>
        <v>55</v>
      </c>
      <c r="P885">
        <f t="shared" si="453"/>
        <v>1</v>
      </c>
      <c r="Q885" s="1">
        <f t="shared" si="454"/>
        <v>27</v>
      </c>
      <c r="R885">
        <f t="shared" si="455"/>
        <v>1</v>
      </c>
      <c r="S885" s="1">
        <f t="shared" si="456"/>
        <v>13</v>
      </c>
      <c r="T885">
        <f t="shared" si="457"/>
        <v>1</v>
      </c>
      <c r="U885" s="1">
        <f t="shared" si="458"/>
        <v>6</v>
      </c>
      <c r="V885">
        <f t="shared" si="459"/>
        <v>0</v>
      </c>
      <c r="W885" s="1">
        <f t="shared" si="460"/>
        <v>3</v>
      </c>
      <c r="X885">
        <f t="shared" si="461"/>
        <v>1</v>
      </c>
      <c r="Y885" s="1">
        <f t="shared" si="462"/>
        <v>1</v>
      </c>
      <c r="Z885">
        <f t="shared" si="463"/>
        <v>1</v>
      </c>
      <c r="AA885" s="1">
        <f t="shared" si="464"/>
        <v>0</v>
      </c>
      <c r="AB885">
        <f t="shared" si="465"/>
        <v>0</v>
      </c>
      <c r="AC885" s="1">
        <f t="shared" si="466"/>
        <v>0</v>
      </c>
      <c r="AD885">
        <f t="shared" si="467"/>
        <v>0</v>
      </c>
      <c r="AE885" s="1">
        <f t="shared" si="468"/>
        <v>0</v>
      </c>
      <c r="AF885">
        <f t="shared" si="469"/>
        <v>0</v>
      </c>
      <c r="AG885" s="1">
        <f t="shared" si="470"/>
        <v>0</v>
      </c>
      <c r="AH885">
        <f t="shared" si="471"/>
        <v>0</v>
      </c>
    </row>
    <row r="886" hidden="1" spans="1:34">
      <c r="A886">
        <v>7069</v>
      </c>
      <c r="B886">
        <f t="shared" si="439"/>
        <v>1</v>
      </c>
      <c r="C886" s="1">
        <f t="shared" si="440"/>
        <v>3534</v>
      </c>
      <c r="D886">
        <f t="shared" si="441"/>
        <v>0</v>
      </c>
      <c r="E886" s="1">
        <f t="shared" si="442"/>
        <v>1767</v>
      </c>
      <c r="F886">
        <f t="shared" si="443"/>
        <v>1</v>
      </c>
      <c r="G886" s="1">
        <f t="shared" si="444"/>
        <v>883</v>
      </c>
      <c r="H886">
        <f t="shared" si="445"/>
        <v>1</v>
      </c>
      <c r="I886" s="1">
        <f t="shared" si="446"/>
        <v>441</v>
      </c>
      <c r="J886">
        <f t="shared" si="447"/>
        <v>1</v>
      </c>
      <c r="K886" s="1">
        <f t="shared" si="448"/>
        <v>220</v>
      </c>
      <c r="L886">
        <f t="shared" si="449"/>
        <v>0</v>
      </c>
      <c r="M886" s="1">
        <f t="shared" si="450"/>
        <v>110</v>
      </c>
      <c r="N886">
        <f t="shared" si="451"/>
        <v>0</v>
      </c>
      <c r="O886" s="1">
        <f t="shared" si="452"/>
        <v>55</v>
      </c>
      <c r="P886">
        <f t="shared" si="453"/>
        <v>1</v>
      </c>
      <c r="Q886" s="1">
        <f t="shared" si="454"/>
        <v>27</v>
      </c>
      <c r="R886">
        <f t="shared" si="455"/>
        <v>1</v>
      </c>
      <c r="S886" s="1">
        <f t="shared" si="456"/>
        <v>13</v>
      </c>
      <c r="T886">
        <f t="shared" si="457"/>
        <v>1</v>
      </c>
      <c r="U886" s="1">
        <f t="shared" si="458"/>
        <v>6</v>
      </c>
      <c r="V886">
        <f t="shared" si="459"/>
        <v>0</v>
      </c>
      <c r="W886" s="1">
        <f t="shared" si="460"/>
        <v>3</v>
      </c>
      <c r="X886">
        <f t="shared" si="461"/>
        <v>1</v>
      </c>
      <c r="Y886" s="1">
        <f t="shared" si="462"/>
        <v>1</v>
      </c>
      <c r="Z886">
        <f t="shared" si="463"/>
        <v>1</v>
      </c>
      <c r="AA886" s="1">
        <f t="shared" si="464"/>
        <v>0</v>
      </c>
      <c r="AB886">
        <f t="shared" si="465"/>
        <v>0</v>
      </c>
      <c r="AC886" s="1">
        <f t="shared" si="466"/>
        <v>0</v>
      </c>
      <c r="AD886">
        <f t="shared" si="467"/>
        <v>0</v>
      </c>
      <c r="AE886" s="1">
        <f t="shared" si="468"/>
        <v>0</v>
      </c>
      <c r="AF886">
        <f t="shared" si="469"/>
        <v>0</v>
      </c>
      <c r="AG886" s="1">
        <f t="shared" si="470"/>
        <v>0</v>
      </c>
      <c r="AH886">
        <f t="shared" si="471"/>
        <v>0</v>
      </c>
    </row>
    <row r="887" hidden="1" spans="1:34">
      <c r="A887">
        <v>7071</v>
      </c>
      <c r="B887">
        <f t="shared" si="439"/>
        <v>1</v>
      </c>
      <c r="C887" s="1">
        <f t="shared" si="440"/>
        <v>3535</v>
      </c>
      <c r="D887">
        <f t="shared" si="441"/>
        <v>1</v>
      </c>
      <c r="E887" s="1">
        <f t="shared" si="442"/>
        <v>1767</v>
      </c>
      <c r="F887">
        <f t="shared" si="443"/>
        <v>1</v>
      </c>
      <c r="G887" s="1">
        <f t="shared" si="444"/>
        <v>883</v>
      </c>
      <c r="H887">
        <f t="shared" si="445"/>
        <v>1</v>
      </c>
      <c r="I887" s="1">
        <f t="shared" si="446"/>
        <v>441</v>
      </c>
      <c r="J887">
        <f t="shared" si="447"/>
        <v>1</v>
      </c>
      <c r="K887" s="1">
        <f t="shared" si="448"/>
        <v>220</v>
      </c>
      <c r="L887">
        <f t="shared" si="449"/>
        <v>0</v>
      </c>
      <c r="M887" s="1">
        <f t="shared" si="450"/>
        <v>110</v>
      </c>
      <c r="N887">
        <f t="shared" si="451"/>
        <v>0</v>
      </c>
      <c r="O887" s="1">
        <f t="shared" si="452"/>
        <v>55</v>
      </c>
      <c r="P887">
        <f t="shared" si="453"/>
        <v>1</v>
      </c>
      <c r="Q887" s="1">
        <f t="shared" si="454"/>
        <v>27</v>
      </c>
      <c r="R887">
        <f t="shared" si="455"/>
        <v>1</v>
      </c>
      <c r="S887" s="1">
        <f t="shared" si="456"/>
        <v>13</v>
      </c>
      <c r="T887">
        <f t="shared" si="457"/>
        <v>1</v>
      </c>
      <c r="U887" s="1">
        <f t="shared" si="458"/>
        <v>6</v>
      </c>
      <c r="V887">
        <f t="shared" si="459"/>
        <v>0</v>
      </c>
      <c r="W887" s="1">
        <f t="shared" si="460"/>
        <v>3</v>
      </c>
      <c r="X887">
        <f t="shared" si="461"/>
        <v>1</v>
      </c>
      <c r="Y887" s="1">
        <f t="shared" si="462"/>
        <v>1</v>
      </c>
      <c r="Z887">
        <f t="shared" si="463"/>
        <v>1</v>
      </c>
      <c r="AA887" s="1">
        <f t="shared" si="464"/>
        <v>0</v>
      </c>
      <c r="AB887">
        <f t="shared" si="465"/>
        <v>0</v>
      </c>
      <c r="AC887" s="1">
        <f t="shared" si="466"/>
        <v>0</v>
      </c>
      <c r="AD887">
        <f t="shared" si="467"/>
        <v>0</v>
      </c>
      <c r="AE887" s="1">
        <f t="shared" si="468"/>
        <v>0</v>
      </c>
      <c r="AF887">
        <f t="shared" si="469"/>
        <v>0</v>
      </c>
      <c r="AG887" s="1">
        <f t="shared" si="470"/>
        <v>0</v>
      </c>
      <c r="AH887">
        <f t="shared" si="471"/>
        <v>0</v>
      </c>
    </row>
    <row r="888" hidden="1" spans="1:34">
      <c r="A888">
        <v>7084</v>
      </c>
      <c r="B888">
        <f t="shared" si="439"/>
        <v>0</v>
      </c>
      <c r="C888" s="1">
        <f t="shared" si="440"/>
        <v>3542</v>
      </c>
      <c r="D888">
        <f t="shared" si="441"/>
        <v>0</v>
      </c>
      <c r="E888" s="1">
        <f t="shared" si="442"/>
        <v>1771</v>
      </c>
      <c r="F888">
        <f t="shared" si="443"/>
        <v>1</v>
      </c>
      <c r="G888" s="1">
        <f t="shared" si="444"/>
        <v>885</v>
      </c>
      <c r="H888">
        <f t="shared" si="445"/>
        <v>1</v>
      </c>
      <c r="I888" s="1">
        <f t="shared" si="446"/>
        <v>442</v>
      </c>
      <c r="J888">
        <f t="shared" si="447"/>
        <v>0</v>
      </c>
      <c r="K888" s="1">
        <f t="shared" si="448"/>
        <v>221</v>
      </c>
      <c r="L888">
        <f t="shared" si="449"/>
        <v>1</v>
      </c>
      <c r="M888" s="1">
        <f t="shared" si="450"/>
        <v>110</v>
      </c>
      <c r="N888">
        <f t="shared" si="451"/>
        <v>0</v>
      </c>
      <c r="O888" s="1">
        <f t="shared" si="452"/>
        <v>55</v>
      </c>
      <c r="P888">
        <f t="shared" si="453"/>
        <v>1</v>
      </c>
      <c r="Q888" s="1">
        <f t="shared" si="454"/>
        <v>27</v>
      </c>
      <c r="R888">
        <f t="shared" si="455"/>
        <v>1</v>
      </c>
      <c r="S888" s="1">
        <f t="shared" si="456"/>
        <v>13</v>
      </c>
      <c r="T888">
        <f t="shared" si="457"/>
        <v>1</v>
      </c>
      <c r="U888" s="1">
        <f t="shared" si="458"/>
        <v>6</v>
      </c>
      <c r="V888">
        <f t="shared" si="459"/>
        <v>0</v>
      </c>
      <c r="W888" s="1">
        <f t="shared" si="460"/>
        <v>3</v>
      </c>
      <c r="X888">
        <f t="shared" si="461"/>
        <v>1</v>
      </c>
      <c r="Y888" s="1">
        <f t="shared" si="462"/>
        <v>1</v>
      </c>
      <c r="Z888">
        <f t="shared" si="463"/>
        <v>1</v>
      </c>
      <c r="AA888" s="1">
        <f t="shared" si="464"/>
        <v>0</v>
      </c>
      <c r="AB888">
        <f t="shared" si="465"/>
        <v>0</v>
      </c>
      <c r="AC888" s="1">
        <f t="shared" si="466"/>
        <v>0</v>
      </c>
      <c r="AD888">
        <f t="shared" si="467"/>
        <v>0</v>
      </c>
      <c r="AE888" s="1">
        <f t="shared" si="468"/>
        <v>0</v>
      </c>
      <c r="AF888">
        <f t="shared" si="469"/>
        <v>0</v>
      </c>
      <c r="AG888" s="1">
        <f t="shared" si="470"/>
        <v>0</v>
      </c>
      <c r="AH888">
        <f t="shared" si="471"/>
        <v>0</v>
      </c>
    </row>
    <row r="889" hidden="1" spans="1:34">
      <c r="A889">
        <v>7086</v>
      </c>
      <c r="B889">
        <f t="shared" si="439"/>
        <v>0</v>
      </c>
      <c r="C889" s="1">
        <f t="shared" si="440"/>
        <v>3543</v>
      </c>
      <c r="D889">
        <f t="shared" si="441"/>
        <v>1</v>
      </c>
      <c r="E889" s="1">
        <f t="shared" si="442"/>
        <v>1771</v>
      </c>
      <c r="F889">
        <f t="shared" si="443"/>
        <v>1</v>
      </c>
      <c r="G889" s="1">
        <f t="shared" si="444"/>
        <v>885</v>
      </c>
      <c r="H889">
        <f t="shared" si="445"/>
        <v>1</v>
      </c>
      <c r="I889" s="1">
        <f t="shared" si="446"/>
        <v>442</v>
      </c>
      <c r="J889">
        <f t="shared" si="447"/>
        <v>0</v>
      </c>
      <c r="K889" s="1">
        <f t="shared" si="448"/>
        <v>221</v>
      </c>
      <c r="L889">
        <f t="shared" si="449"/>
        <v>1</v>
      </c>
      <c r="M889" s="1">
        <f t="shared" si="450"/>
        <v>110</v>
      </c>
      <c r="N889">
        <f t="shared" si="451"/>
        <v>0</v>
      </c>
      <c r="O889" s="1">
        <f t="shared" si="452"/>
        <v>55</v>
      </c>
      <c r="P889">
        <f t="shared" si="453"/>
        <v>1</v>
      </c>
      <c r="Q889" s="1">
        <f t="shared" si="454"/>
        <v>27</v>
      </c>
      <c r="R889">
        <f t="shared" si="455"/>
        <v>1</v>
      </c>
      <c r="S889" s="1">
        <f t="shared" si="456"/>
        <v>13</v>
      </c>
      <c r="T889">
        <f t="shared" si="457"/>
        <v>1</v>
      </c>
      <c r="U889" s="1">
        <f t="shared" si="458"/>
        <v>6</v>
      </c>
      <c r="V889">
        <f t="shared" si="459"/>
        <v>0</v>
      </c>
      <c r="W889" s="1">
        <f t="shared" si="460"/>
        <v>3</v>
      </c>
      <c r="X889">
        <f t="shared" si="461"/>
        <v>1</v>
      </c>
      <c r="Y889" s="1">
        <f t="shared" si="462"/>
        <v>1</v>
      </c>
      <c r="Z889">
        <f t="shared" si="463"/>
        <v>1</v>
      </c>
      <c r="AA889" s="1">
        <f t="shared" si="464"/>
        <v>0</v>
      </c>
      <c r="AB889">
        <f t="shared" si="465"/>
        <v>0</v>
      </c>
      <c r="AC889" s="1">
        <f t="shared" si="466"/>
        <v>0</v>
      </c>
      <c r="AD889">
        <f t="shared" si="467"/>
        <v>0</v>
      </c>
      <c r="AE889" s="1">
        <f t="shared" si="468"/>
        <v>0</v>
      </c>
      <c r="AF889">
        <f t="shared" si="469"/>
        <v>0</v>
      </c>
      <c r="AG889" s="1">
        <f t="shared" si="470"/>
        <v>0</v>
      </c>
      <c r="AH889">
        <f t="shared" si="471"/>
        <v>0</v>
      </c>
    </row>
    <row r="890" hidden="1" spans="1:34">
      <c r="A890">
        <v>7101</v>
      </c>
      <c r="B890">
        <f t="shared" si="439"/>
        <v>1</v>
      </c>
      <c r="C890" s="1">
        <f t="shared" si="440"/>
        <v>3550</v>
      </c>
      <c r="D890">
        <f t="shared" si="441"/>
        <v>0</v>
      </c>
      <c r="E890" s="1">
        <f t="shared" si="442"/>
        <v>1775</v>
      </c>
      <c r="F890">
        <f t="shared" si="443"/>
        <v>1</v>
      </c>
      <c r="G890" s="1">
        <f t="shared" si="444"/>
        <v>887</v>
      </c>
      <c r="H890">
        <f t="shared" si="445"/>
        <v>1</v>
      </c>
      <c r="I890" s="1">
        <f t="shared" si="446"/>
        <v>443</v>
      </c>
      <c r="J890">
        <f t="shared" si="447"/>
        <v>1</v>
      </c>
      <c r="K890" s="1">
        <f t="shared" si="448"/>
        <v>221</v>
      </c>
      <c r="L890">
        <f t="shared" si="449"/>
        <v>1</v>
      </c>
      <c r="M890" s="1">
        <f t="shared" si="450"/>
        <v>110</v>
      </c>
      <c r="N890">
        <f t="shared" si="451"/>
        <v>0</v>
      </c>
      <c r="O890" s="1">
        <f t="shared" si="452"/>
        <v>55</v>
      </c>
      <c r="P890">
        <f t="shared" si="453"/>
        <v>1</v>
      </c>
      <c r="Q890" s="1">
        <f t="shared" si="454"/>
        <v>27</v>
      </c>
      <c r="R890">
        <f t="shared" si="455"/>
        <v>1</v>
      </c>
      <c r="S890" s="1">
        <f t="shared" si="456"/>
        <v>13</v>
      </c>
      <c r="T890">
        <f t="shared" si="457"/>
        <v>1</v>
      </c>
      <c r="U890" s="1">
        <f t="shared" si="458"/>
        <v>6</v>
      </c>
      <c r="V890">
        <f t="shared" si="459"/>
        <v>0</v>
      </c>
      <c r="W890" s="1">
        <f t="shared" si="460"/>
        <v>3</v>
      </c>
      <c r="X890">
        <f t="shared" si="461"/>
        <v>1</v>
      </c>
      <c r="Y890" s="1">
        <f t="shared" si="462"/>
        <v>1</v>
      </c>
      <c r="Z890">
        <f t="shared" si="463"/>
        <v>1</v>
      </c>
      <c r="AA890" s="1">
        <f t="shared" si="464"/>
        <v>0</v>
      </c>
      <c r="AB890">
        <f t="shared" si="465"/>
        <v>0</v>
      </c>
      <c r="AC890" s="1">
        <f t="shared" si="466"/>
        <v>0</v>
      </c>
      <c r="AD890">
        <f t="shared" si="467"/>
        <v>0</v>
      </c>
      <c r="AE890" s="1">
        <f t="shared" si="468"/>
        <v>0</v>
      </c>
      <c r="AF890">
        <f t="shared" si="469"/>
        <v>0</v>
      </c>
      <c r="AG890" s="1">
        <f t="shared" si="470"/>
        <v>0</v>
      </c>
      <c r="AH890">
        <f t="shared" si="471"/>
        <v>0</v>
      </c>
    </row>
    <row r="891" hidden="1" spans="1:34">
      <c r="A891">
        <v>7103</v>
      </c>
      <c r="B891">
        <f t="shared" si="439"/>
        <v>1</v>
      </c>
      <c r="C891" s="1">
        <f t="shared" si="440"/>
        <v>3551</v>
      </c>
      <c r="D891">
        <f t="shared" si="441"/>
        <v>1</v>
      </c>
      <c r="E891" s="1">
        <f t="shared" si="442"/>
        <v>1775</v>
      </c>
      <c r="F891">
        <f t="shared" si="443"/>
        <v>1</v>
      </c>
      <c r="G891" s="1">
        <f t="shared" si="444"/>
        <v>887</v>
      </c>
      <c r="H891">
        <f t="shared" si="445"/>
        <v>1</v>
      </c>
      <c r="I891" s="1">
        <f t="shared" si="446"/>
        <v>443</v>
      </c>
      <c r="J891">
        <f t="shared" si="447"/>
        <v>1</v>
      </c>
      <c r="K891" s="1">
        <f t="shared" si="448"/>
        <v>221</v>
      </c>
      <c r="L891">
        <f t="shared" si="449"/>
        <v>1</v>
      </c>
      <c r="M891" s="1">
        <f t="shared" si="450"/>
        <v>110</v>
      </c>
      <c r="N891">
        <f t="shared" si="451"/>
        <v>0</v>
      </c>
      <c r="O891" s="1">
        <f t="shared" si="452"/>
        <v>55</v>
      </c>
      <c r="P891">
        <f t="shared" si="453"/>
        <v>1</v>
      </c>
      <c r="Q891" s="1">
        <f t="shared" si="454"/>
        <v>27</v>
      </c>
      <c r="R891">
        <f t="shared" si="455"/>
        <v>1</v>
      </c>
      <c r="S891" s="1">
        <f t="shared" si="456"/>
        <v>13</v>
      </c>
      <c r="T891">
        <f t="shared" si="457"/>
        <v>1</v>
      </c>
      <c r="U891" s="1">
        <f t="shared" si="458"/>
        <v>6</v>
      </c>
      <c r="V891">
        <f t="shared" si="459"/>
        <v>0</v>
      </c>
      <c r="W891" s="1">
        <f t="shared" si="460"/>
        <v>3</v>
      </c>
      <c r="X891">
        <f t="shared" si="461"/>
        <v>1</v>
      </c>
      <c r="Y891" s="1">
        <f t="shared" si="462"/>
        <v>1</v>
      </c>
      <c r="Z891">
        <f t="shared" si="463"/>
        <v>1</v>
      </c>
      <c r="AA891" s="1">
        <f t="shared" si="464"/>
        <v>0</v>
      </c>
      <c r="AB891">
        <f t="shared" si="465"/>
        <v>0</v>
      </c>
      <c r="AC891" s="1">
        <f t="shared" si="466"/>
        <v>0</v>
      </c>
      <c r="AD891">
        <f t="shared" si="467"/>
        <v>0</v>
      </c>
      <c r="AE891" s="1">
        <f t="shared" si="468"/>
        <v>0</v>
      </c>
      <c r="AF891">
        <f t="shared" si="469"/>
        <v>0</v>
      </c>
      <c r="AG891" s="1">
        <f t="shared" si="470"/>
        <v>0</v>
      </c>
      <c r="AH891">
        <f t="shared" si="471"/>
        <v>0</v>
      </c>
    </row>
    <row r="892" hidden="1" spans="1:34">
      <c r="A892">
        <v>7112</v>
      </c>
      <c r="B892">
        <f t="shared" si="439"/>
        <v>0</v>
      </c>
      <c r="C892" s="1">
        <f t="shared" si="440"/>
        <v>3556</v>
      </c>
      <c r="D892">
        <f t="shared" si="441"/>
        <v>0</v>
      </c>
      <c r="E892" s="1">
        <f t="shared" si="442"/>
        <v>1778</v>
      </c>
      <c r="F892">
        <f t="shared" si="443"/>
        <v>0</v>
      </c>
      <c r="G892" s="1">
        <f t="shared" si="444"/>
        <v>889</v>
      </c>
      <c r="H892">
        <f t="shared" si="445"/>
        <v>1</v>
      </c>
      <c r="I892" s="1">
        <f t="shared" si="446"/>
        <v>444</v>
      </c>
      <c r="J892">
        <f t="shared" si="447"/>
        <v>0</v>
      </c>
      <c r="K892" s="1">
        <f t="shared" si="448"/>
        <v>222</v>
      </c>
      <c r="L892">
        <f t="shared" si="449"/>
        <v>0</v>
      </c>
      <c r="M892" s="1">
        <f t="shared" si="450"/>
        <v>111</v>
      </c>
      <c r="N892">
        <f t="shared" si="451"/>
        <v>1</v>
      </c>
      <c r="O892" s="1">
        <f t="shared" si="452"/>
        <v>55</v>
      </c>
      <c r="P892">
        <f t="shared" si="453"/>
        <v>1</v>
      </c>
      <c r="Q892" s="1">
        <f t="shared" si="454"/>
        <v>27</v>
      </c>
      <c r="R892">
        <f t="shared" si="455"/>
        <v>1</v>
      </c>
      <c r="S892" s="1">
        <f t="shared" si="456"/>
        <v>13</v>
      </c>
      <c r="T892">
        <f t="shared" si="457"/>
        <v>1</v>
      </c>
      <c r="U892" s="1">
        <f t="shared" si="458"/>
        <v>6</v>
      </c>
      <c r="V892">
        <f t="shared" si="459"/>
        <v>0</v>
      </c>
      <c r="W892" s="1">
        <f t="shared" si="460"/>
        <v>3</v>
      </c>
      <c r="X892">
        <f t="shared" si="461"/>
        <v>1</v>
      </c>
      <c r="Y892" s="1">
        <f t="shared" si="462"/>
        <v>1</v>
      </c>
      <c r="Z892">
        <f t="shared" si="463"/>
        <v>1</v>
      </c>
      <c r="AA892" s="1">
        <f t="shared" si="464"/>
        <v>0</v>
      </c>
      <c r="AB892">
        <f t="shared" si="465"/>
        <v>0</v>
      </c>
      <c r="AC892" s="1">
        <f t="shared" si="466"/>
        <v>0</v>
      </c>
      <c r="AD892">
        <f t="shared" si="467"/>
        <v>0</v>
      </c>
      <c r="AE892" s="1">
        <f t="shared" si="468"/>
        <v>0</v>
      </c>
      <c r="AF892">
        <f t="shared" si="469"/>
        <v>0</v>
      </c>
      <c r="AG892" s="1">
        <f t="shared" si="470"/>
        <v>0</v>
      </c>
      <c r="AH892">
        <f t="shared" si="471"/>
        <v>0</v>
      </c>
    </row>
    <row r="893" hidden="1" spans="1:34">
      <c r="A893">
        <v>7114</v>
      </c>
      <c r="B893">
        <f t="shared" si="439"/>
        <v>0</v>
      </c>
      <c r="C893" s="1">
        <f t="shared" si="440"/>
        <v>3557</v>
      </c>
      <c r="D893">
        <f t="shared" si="441"/>
        <v>1</v>
      </c>
      <c r="E893" s="1">
        <f t="shared" si="442"/>
        <v>1778</v>
      </c>
      <c r="F893">
        <f t="shared" si="443"/>
        <v>0</v>
      </c>
      <c r="G893" s="1">
        <f t="shared" si="444"/>
        <v>889</v>
      </c>
      <c r="H893">
        <f t="shared" si="445"/>
        <v>1</v>
      </c>
      <c r="I893" s="1">
        <f t="shared" si="446"/>
        <v>444</v>
      </c>
      <c r="J893">
        <f t="shared" si="447"/>
        <v>0</v>
      </c>
      <c r="K893" s="1">
        <f t="shared" si="448"/>
        <v>222</v>
      </c>
      <c r="L893">
        <f t="shared" si="449"/>
        <v>0</v>
      </c>
      <c r="M893" s="1">
        <f t="shared" si="450"/>
        <v>111</v>
      </c>
      <c r="N893">
        <f t="shared" si="451"/>
        <v>1</v>
      </c>
      <c r="O893" s="1">
        <f t="shared" si="452"/>
        <v>55</v>
      </c>
      <c r="P893">
        <f t="shared" si="453"/>
        <v>1</v>
      </c>
      <c r="Q893" s="1">
        <f t="shared" si="454"/>
        <v>27</v>
      </c>
      <c r="R893">
        <f t="shared" si="455"/>
        <v>1</v>
      </c>
      <c r="S893" s="1">
        <f t="shared" si="456"/>
        <v>13</v>
      </c>
      <c r="T893">
        <f t="shared" si="457"/>
        <v>1</v>
      </c>
      <c r="U893" s="1">
        <f t="shared" si="458"/>
        <v>6</v>
      </c>
      <c r="V893">
        <f t="shared" si="459"/>
        <v>0</v>
      </c>
      <c r="W893" s="1">
        <f t="shared" si="460"/>
        <v>3</v>
      </c>
      <c r="X893">
        <f t="shared" si="461"/>
        <v>1</v>
      </c>
      <c r="Y893" s="1">
        <f t="shared" si="462"/>
        <v>1</v>
      </c>
      <c r="Z893">
        <f t="shared" si="463"/>
        <v>1</v>
      </c>
      <c r="AA893" s="1">
        <f t="shared" si="464"/>
        <v>0</v>
      </c>
      <c r="AB893">
        <f t="shared" si="465"/>
        <v>0</v>
      </c>
      <c r="AC893" s="1">
        <f t="shared" si="466"/>
        <v>0</v>
      </c>
      <c r="AD893">
        <f t="shared" si="467"/>
        <v>0</v>
      </c>
      <c r="AE893" s="1">
        <f t="shared" si="468"/>
        <v>0</v>
      </c>
      <c r="AF893">
        <f t="shared" si="469"/>
        <v>0</v>
      </c>
      <c r="AG893" s="1">
        <f t="shared" si="470"/>
        <v>0</v>
      </c>
      <c r="AH893">
        <f t="shared" si="471"/>
        <v>0</v>
      </c>
    </row>
    <row r="894" hidden="1" spans="1:34">
      <c r="A894">
        <v>7129</v>
      </c>
      <c r="B894">
        <f t="shared" si="439"/>
        <v>1</v>
      </c>
      <c r="C894" s="1">
        <f t="shared" si="440"/>
        <v>3564</v>
      </c>
      <c r="D894">
        <f t="shared" si="441"/>
        <v>0</v>
      </c>
      <c r="E894" s="1">
        <f t="shared" si="442"/>
        <v>1782</v>
      </c>
      <c r="F894">
        <f t="shared" si="443"/>
        <v>0</v>
      </c>
      <c r="G894" s="1">
        <f t="shared" si="444"/>
        <v>891</v>
      </c>
      <c r="H894">
        <f t="shared" si="445"/>
        <v>1</v>
      </c>
      <c r="I894" s="1">
        <f t="shared" si="446"/>
        <v>445</v>
      </c>
      <c r="J894">
        <f t="shared" si="447"/>
        <v>1</v>
      </c>
      <c r="K894" s="1">
        <f t="shared" si="448"/>
        <v>222</v>
      </c>
      <c r="L894">
        <f t="shared" si="449"/>
        <v>0</v>
      </c>
      <c r="M894" s="1">
        <f t="shared" si="450"/>
        <v>111</v>
      </c>
      <c r="N894">
        <f t="shared" si="451"/>
        <v>1</v>
      </c>
      <c r="O894" s="1">
        <f t="shared" si="452"/>
        <v>55</v>
      </c>
      <c r="P894">
        <f t="shared" si="453"/>
        <v>1</v>
      </c>
      <c r="Q894" s="1">
        <f t="shared" si="454"/>
        <v>27</v>
      </c>
      <c r="R894">
        <f t="shared" si="455"/>
        <v>1</v>
      </c>
      <c r="S894" s="1">
        <f t="shared" si="456"/>
        <v>13</v>
      </c>
      <c r="T894">
        <f t="shared" si="457"/>
        <v>1</v>
      </c>
      <c r="U894" s="1">
        <f t="shared" si="458"/>
        <v>6</v>
      </c>
      <c r="V894">
        <f t="shared" si="459"/>
        <v>0</v>
      </c>
      <c r="W894" s="1">
        <f t="shared" si="460"/>
        <v>3</v>
      </c>
      <c r="X894">
        <f t="shared" si="461"/>
        <v>1</v>
      </c>
      <c r="Y894" s="1">
        <f t="shared" si="462"/>
        <v>1</v>
      </c>
      <c r="Z894">
        <f t="shared" si="463"/>
        <v>1</v>
      </c>
      <c r="AA894" s="1">
        <f t="shared" si="464"/>
        <v>0</v>
      </c>
      <c r="AB894">
        <f t="shared" si="465"/>
        <v>0</v>
      </c>
      <c r="AC894" s="1">
        <f t="shared" si="466"/>
        <v>0</v>
      </c>
      <c r="AD894">
        <f t="shared" si="467"/>
        <v>0</v>
      </c>
      <c r="AE894" s="1">
        <f t="shared" si="468"/>
        <v>0</v>
      </c>
      <c r="AF894">
        <f t="shared" si="469"/>
        <v>0</v>
      </c>
      <c r="AG894" s="1">
        <f t="shared" si="470"/>
        <v>0</v>
      </c>
      <c r="AH894">
        <f t="shared" si="471"/>
        <v>0</v>
      </c>
    </row>
    <row r="895" hidden="1" spans="1:34">
      <c r="A895">
        <v>7131</v>
      </c>
      <c r="B895">
        <f t="shared" si="439"/>
        <v>1</v>
      </c>
      <c r="C895" s="1">
        <f t="shared" si="440"/>
        <v>3565</v>
      </c>
      <c r="D895">
        <f t="shared" si="441"/>
        <v>1</v>
      </c>
      <c r="E895" s="1">
        <f t="shared" si="442"/>
        <v>1782</v>
      </c>
      <c r="F895">
        <f t="shared" si="443"/>
        <v>0</v>
      </c>
      <c r="G895" s="1">
        <f t="shared" si="444"/>
        <v>891</v>
      </c>
      <c r="H895">
        <f t="shared" si="445"/>
        <v>1</v>
      </c>
      <c r="I895" s="1">
        <f t="shared" si="446"/>
        <v>445</v>
      </c>
      <c r="J895">
        <f t="shared" si="447"/>
        <v>1</v>
      </c>
      <c r="K895" s="1">
        <f t="shared" si="448"/>
        <v>222</v>
      </c>
      <c r="L895">
        <f t="shared" si="449"/>
        <v>0</v>
      </c>
      <c r="M895" s="1">
        <f t="shared" si="450"/>
        <v>111</v>
      </c>
      <c r="N895">
        <f t="shared" si="451"/>
        <v>1</v>
      </c>
      <c r="O895" s="1">
        <f t="shared" si="452"/>
        <v>55</v>
      </c>
      <c r="P895">
        <f t="shared" si="453"/>
        <v>1</v>
      </c>
      <c r="Q895" s="1">
        <f t="shared" si="454"/>
        <v>27</v>
      </c>
      <c r="R895">
        <f t="shared" si="455"/>
        <v>1</v>
      </c>
      <c r="S895" s="1">
        <f t="shared" si="456"/>
        <v>13</v>
      </c>
      <c r="T895">
        <f t="shared" si="457"/>
        <v>1</v>
      </c>
      <c r="U895" s="1">
        <f t="shared" si="458"/>
        <v>6</v>
      </c>
      <c r="V895">
        <f t="shared" si="459"/>
        <v>0</v>
      </c>
      <c r="W895" s="1">
        <f t="shared" si="460"/>
        <v>3</v>
      </c>
      <c r="X895">
        <f t="shared" si="461"/>
        <v>1</v>
      </c>
      <c r="Y895" s="1">
        <f t="shared" si="462"/>
        <v>1</v>
      </c>
      <c r="Z895">
        <f t="shared" si="463"/>
        <v>1</v>
      </c>
      <c r="AA895" s="1">
        <f t="shared" si="464"/>
        <v>0</v>
      </c>
      <c r="AB895">
        <f t="shared" si="465"/>
        <v>0</v>
      </c>
      <c r="AC895" s="1">
        <f t="shared" si="466"/>
        <v>0</v>
      </c>
      <c r="AD895">
        <f t="shared" si="467"/>
        <v>0</v>
      </c>
      <c r="AE895" s="1">
        <f t="shared" si="468"/>
        <v>0</v>
      </c>
      <c r="AF895">
        <f t="shared" si="469"/>
        <v>0</v>
      </c>
      <c r="AG895" s="1">
        <f t="shared" si="470"/>
        <v>0</v>
      </c>
      <c r="AH895">
        <f t="shared" si="471"/>
        <v>0</v>
      </c>
    </row>
    <row r="896" hidden="1" spans="1:34">
      <c r="A896">
        <v>7144</v>
      </c>
      <c r="B896">
        <f t="shared" si="439"/>
        <v>0</v>
      </c>
      <c r="C896" s="1">
        <f t="shared" si="440"/>
        <v>3572</v>
      </c>
      <c r="D896">
        <f t="shared" si="441"/>
        <v>0</v>
      </c>
      <c r="E896" s="1">
        <f t="shared" si="442"/>
        <v>1786</v>
      </c>
      <c r="F896">
        <f t="shared" si="443"/>
        <v>0</v>
      </c>
      <c r="G896" s="1">
        <f t="shared" si="444"/>
        <v>893</v>
      </c>
      <c r="H896">
        <f t="shared" si="445"/>
        <v>1</v>
      </c>
      <c r="I896" s="1">
        <f t="shared" si="446"/>
        <v>446</v>
      </c>
      <c r="J896">
        <f t="shared" si="447"/>
        <v>0</v>
      </c>
      <c r="K896" s="1">
        <f t="shared" si="448"/>
        <v>223</v>
      </c>
      <c r="L896">
        <f t="shared" si="449"/>
        <v>1</v>
      </c>
      <c r="M896" s="1">
        <f t="shared" si="450"/>
        <v>111</v>
      </c>
      <c r="N896">
        <f t="shared" si="451"/>
        <v>1</v>
      </c>
      <c r="O896" s="1">
        <f t="shared" si="452"/>
        <v>55</v>
      </c>
      <c r="P896">
        <f t="shared" si="453"/>
        <v>1</v>
      </c>
      <c r="Q896" s="1">
        <f t="shared" si="454"/>
        <v>27</v>
      </c>
      <c r="R896">
        <f t="shared" si="455"/>
        <v>1</v>
      </c>
      <c r="S896" s="1">
        <f t="shared" si="456"/>
        <v>13</v>
      </c>
      <c r="T896">
        <f t="shared" si="457"/>
        <v>1</v>
      </c>
      <c r="U896" s="1">
        <f t="shared" si="458"/>
        <v>6</v>
      </c>
      <c r="V896">
        <f t="shared" si="459"/>
        <v>0</v>
      </c>
      <c r="W896" s="1">
        <f t="shared" si="460"/>
        <v>3</v>
      </c>
      <c r="X896">
        <f t="shared" si="461"/>
        <v>1</v>
      </c>
      <c r="Y896" s="1">
        <f t="shared" si="462"/>
        <v>1</v>
      </c>
      <c r="Z896">
        <f t="shared" si="463"/>
        <v>1</v>
      </c>
      <c r="AA896" s="1">
        <f t="shared" si="464"/>
        <v>0</v>
      </c>
      <c r="AB896">
        <f t="shared" si="465"/>
        <v>0</v>
      </c>
      <c r="AC896" s="1">
        <f t="shared" si="466"/>
        <v>0</v>
      </c>
      <c r="AD896">
        <f t="shared" si="467"/>
        <v>0</v>
      </c>
      <c r="AE896" s="1">
        <f t="shared" si="468"/>
        <v>0</v>
      </c>
      <c r="AF896">
        <f t="shared" si="469"/>
        <v>0</v>
      </c>
      <c r="AG896" s="1">
        <f t="shared" si="470"/>
        <v>0</v>
      </c>
      <c r="AH896">
        <f t="shared" si="471"/>
        <v>0</v>
      </c>
    </row>
    <row r="897" hidden="1" spans="1:34">
      <c r="A897">
        <v>7146</v>
      </c>
      <c r="B897">
        <f t="shared" si="439"/>
        <v>0</v>
      </c>
      <c r="C897" s="1">
        <f t="shared" si="440"/>
        <v>3573</v>
      </c>
      <c r="D897">
        <f t="shared" si="441"/>
        <v>1</v>
      </c>
      <c r="E897" s="1">
        <f t="shared" si="442"/>
        <v>1786</v>
      </c>
      <c r="F897">
        <f t="shared" si="443"/>
        <v>0</v>
      </c>
      <c r="G897" s="1">
        <f t="shared" si="444"/>
        <v>893</v>
      </c>
      <c r="H897">
        <f t="shared" si="445"/>
        <v>1</v>
      </c>
      <c r="I897" s="1">
        <f t="shared" si="446"/>
        <v>446</v>
      </c>
      <c r="J897">
        <f t="shared" si="447"/>
        <v>0</v>
      </c>
      <c r="K897" s="1">
        <f t="shared" si="448"/>
        <v>223</v>
      </c>
      <c r="L897">
        <f t="shared" si="449"/>
        <v>1</v>
      </c>
      <c r="M897" s="1">
        <f t="shared" si="450"/>
        <v>111</v>
      </c>
      <c r="N897">
        <f t="shared" si="451"/>
        <v>1</v>
      </c>
      <c r="O897" s="1">
        <f t="shared" si="452"/>
        <v>55</v>
      </c>
      <c r="P897">
        <f t="shared" si="453"/>
        <v>1</v>
      </c>
      <c r="Q897" s="1">
        <f t="shared" si="454"/>
        <v>27</v>
      </c>
      <c r="R897">
        <f t="shared" si="455"/>
        <v>1</v>
      </c>
      <c r="S897" s="1">
        <f t="shared" si="456"/>
        <v>13</v>
      </c>
      <c r="T897">
        <f t="shared" si="457"/>
        <v>1</v>
      </c>
      <c r="U897" s="1">
        <f t="shared" si="458"/>
        <v>6</v>
      </c>
      <c r="V897">
        <f t="shared" si="459"/>
        <v>0</v>
      </c>
      <c r="W897" s="1">
        <f t="shared" si="460"/>
        <v>3</v>
      </c>
      <c r="X897">
        <f t="shared" si="461"/>
        <v>1</v>
      </c>
      <c r="Y897" s="1">
        <f t="shared" si="462"/>
        <v>1</v>
      </c>
      <c r="Z897">
        <f t="shared" si="463"/>
        <v>1</v>
      </c>
      <c r="AA897" s="1">
        <f t="shared" si="464"/>
        <v>0</v>
      </c>
      <c r="AB897">
        <f t="shared" si="465"/>
        <v>0</v>
      </c>
      <c r="AC897" s="1">
        <f t="shared" si="466"/>
        <v>0</v>
      </c>
      <c r="AD897">
        <f t="shared" si="467"/>
        <v>0</v>
      </c>
      <c r="AE897" s="1">
        <f t="shared" si="468"/>
        <v>0</v>
      </c>
      <c r="AF897">
        <f t="shared" si="469"/>
        <v>0</v>
      </c>
      <c r="AG897" s="1">
        <f t="shared" si="470"/>
        <v>0</v>
      </c>
      <c r="AH897">
        <f t="shared" si="471"/>
        <v>0</v>
      </c>
    </row>
    <row r="898" hidden="1" spans="1:34">
      <c r="A898">
        <v>7161</v>
      </c>
      <c r="B898">
        <f t="shared" si="439"/>
        <v>1</v>
      </c>
      <c r="C898" s="1">
        <f t="shared" si="440"/>
        <v>3580</v>
      </c>
      <c r="D898">
        <f t="shared" si="441"/>
        <v>0</v>
      </c>
      <c r="E898" s="1">
        <f t="shared" si="442"/>
        <v>1790</v>
      </c>
      <c r="F898">
        <f t="shared" si="443"/>
        <v>0</v>
      </c>
      <c r="G898" s="1">
        <f t="shared" si="444"/>
        <v>895</v>
      </c>
      <c r="H898">
        <f t="shared" si="445"/>
        <v>1</v>
      </c>
      <c r="I898" s="1">
        <f t="shared" si="446"/>
        <v>447</v>
      </c>
      <c r="J898">
        <f t="shared" si="447"/>
        <v>1</v>
      </c>
      <c r="K898" s="1">
        <f t="shared" si="448"/>
        <v>223</v>
      </c>
      <c r="L898">
        <f t="shared" si="449"/>
        <v>1</v>
      </c>
      <c r="M898" s="1">
        <f t="shared" si="450"/>
        <v>111</v>
      </c>
      <c r="N898">
        <f t="shared" si="451"/>
        <v>1</v>
      </c>
      <c r="O898" s="1">
        <f t="shared" si="452"/>
        <v>55</v>
      </c>
      <c r="P898">
        <f t="shared" si="453"/>
        <v>1</v>
      </c>
      <c r="Q898" s="1">
        <f t="shared" si="454"/>
        <v>27</v>
      </c>
      <c r="R898">
        <f t="shared" si="455"/>
        <v>1</v>
      </c>
      <c r="S898" s="1">
        <f t="shared" si="456"/>
        <v>13</v>
      </c>
      <c r="T898">
        <f t="shared" si="457"/>
        <v>1</v>
      </c>
      <c r="U898" s="1">
        <f t="shared" si="458"/>
        <v>6</v>
      </c>
      <c r="V898">
        <f t="shared" si="459"/>
        <v>0</v>
      </c>
      <c r="W898" s="1">
        <f t="shared" si="460"/>
        <v>3</v>
      </c>
      <c r="X898">
        <f t="shared" si="461"/>
        <v>1</v>
      </c>
      <c r="Y898" s="1">
        <f t="shared" si="462"/>
        <v>1</v>
      </c>
      <c r="Z898">
        <f t="shared" si="463"/>
        <v>1</v>
      </c>
      <c r="AA898" s="1">
        <f t="shared" si="464"/>
        <v>0</v>
      </c>
      <c r="AB898">
        <f t="shared" si="465"/>
        <v>0</v>
      </c>
      <c r="AC898" s="1">
        <f t="shared" si="466"/>
        <v>0</v>
      </c>
      <c r="AD898">
        <f t="shared" si="467"/>
        <v>0</v>
      </c>
      <c r="AE898" s="1">
        <f t="shared" si="468"/>
        <v>0</v>
      </c>
      <c r="AF898">
        <f t="shared" si="469"/>
        <v>0</v>
      </c>
      <c r="AG898" s="1">
        <f t="shared" si="470"/>
        <v>0</v>
      </c>
      <c r="AH898">
        <f t="shared" si="471"/>
        <v>0</v>
      </c>
    </row>
    <row r="899" hidden="1" spans="1:34">
      <c r="A899">
        <v>7163</v>
      </c>
      <c r="B899">
        <f t="shared" ref="B899:B962" si="472">MOD(A899,2)</f>
        <v>1</v>
      </c>
      <c r="C899" s="1">
        <f t="shared" ref="C899:C962" si="473">INT(A899/2)</f>
        <v>3581</v>
      </c>
      <c r="D899">
        <f t="shared" ref="D899:D962" si="474">MOD(C899,2)</f>
        <v>1</v>
      </c>
      <c r="E899" s="1">
        <f t="shared" ref="E899:E962" si="475">INT(C899/2)</f>
        <v>1790</v>
      </c>
      <c r="F899">
        <f t="shared" ref="F899:F962" si="476">MOD(E899,2)</f>
        <v>0</v>
      </c>
      <c r="G899" s="1">
        <f t="shared" ref="G899:G962" si="477">INT(E899/2)</f>
        <v>895</v>
      </c>
      <c r="H899">
        <f t="shared" ref="H899:H962" si="478">MOD(G899,2)</f>
        <v>1</v>
      </c>
      <c r="I899" s="1">
        <f t="shared" ref="I899:I962" si="479">INT(G899/2)</f>
        <v>447</v>
      </c>
      <c r="J899">
        <f t="shared" ref="J899:J962" si="480">MOD(I899,2)</f>
        <v>1</v>
      </c>
      <c r="K899" s="1">
        <f t="shared" ref="K899:K962" si="481">INT(I899/2)</f>
        <v>223</v>
      </c>
      <c r="L899">
        <f t="shared" ref="L899:L962" si="482">MOD(K899,2)</f>
        <v>1</v>
      </c>
      <c r="M899" s="1">
        <f t="shared" ref="M899:M962" si="483">INT(K899/2)</f>
        <v>111</v>
      </c>
      <c r="N899">
        <f t="shared" ref="N899:N962" si="484">MOD(M899,2)</f>
        <v>1</v>
      </c>
      <c r="O899" s="1">
        <f t="shared" ref="O899:O962" si="485">INT(M899/2)</f>
        <v>55</v>
      </c>
      <c r="P899">
        <f t="shared" ref="P899:P962" si="486">MOD(O899,2)</f>
        <v>1</v>
      </c>
      <c r="Q899" s="1">
        <f t="shared" ref="Q899:Q962" si="487">INT(O899/2)</f>
        <v>27</v>
      </c>
      <c r="R899">
        <f t="shared" ref="R899:R962" si="488">MOD(Q899,2)</f>
        <v>1</v>
      </c>
      <c r="S899" s="1">
        <f t="shared" ref="S899:S962" si="489">INT(Q899/2)</f>
        <v>13</v>
      </c>
      <c r="T899">
        <f t="shared" ref="T899:T962" si="490">MOD(S899,2)</f>
        <v>1</v>
      </c>
      <c r="U899" s="1">
        <f t="shared" ref="U899:U962" si="491">INT(S899/2)</f>
        <v>6</v>
      </c>
      <c r="V899">
        <f t="shared" ref="V899:V962" si="492">MOD(U899,2)</f>
        <v>0</v>
      </c>
      <c r="W899" s="1">
        <f t="shared" ref="W899:W962" si="493">INT(U899/2)</f>
        <v>3</v>
      </c>
      <c r="X899">
        <f t="shared" ref="X899:X962" si="494">MOD(W899,2)</f>
        <v>1</v>
      </c>
      <c r="Y899" s="1">
        <f t="shared" ref="Y899:Y962" si="495">INT(W899/2)</f>
        <v>1</v>
      </c>
      <c r="Z899">
        <f t="shared" ref="Z899:Z962" si="496">MOD(Y899,2)</f>
        <v>1</v>
      </c>
      <c r="AA899" s="1">
        <f t="shared" ref="AA899:AA962" si="497">INT(Y899/2)</f>
        <v>0</v>
      </c>
      <c r="AB899">
        <f t="shared" ref="AB899:AB962" si="498">MOD(AA899,2)</f>
        <v>0</v>
      </c>
      <c r="AC899" s="1">
        <f t="shared" ref="AC899:AC962" si="499">INT(AA899/2)</f>
        <v>0</v>
      </c>
      <c r="AD899">
        <f t="shared" ref="AD899:AD962" si="500">MOD(AC899,2)</f>
        <v>0</v>
      </c>
      <c r="AE899" s="1">
        <f t="shared" ref="AE899:AE962" si="501">INT(AC899/2)</f>
        <v>0</v>
      </c>
      <c r="AF899">
        <f t="shared" ref="AF899:AF962" si="502">MOD(AE899,2)</f>
        <v>0</v>
      </c>
      <c r="AG899" s="1">
        <f t="shared" ref="AG899:AG962" si="503">INT(AE899/2)</f>
        <v>0</v>
      </c>
      <c r="AH899">
        <f t="shared" ref="AH899:AH962" si="504">MOD(AG899,2)</f>
        <v>0</v>
      </c>
    </row>
    <row r="900" spans="1:34">
      <c r="A900">
        <v>7172</v>
      </c>
      <c r="B900">
        <f t="shared" si="472"/>
        <v>0</v>
      </c>
      <c r="C900" s="1">
        <f t="shared" si="473"/>
        <v>3586</v>
      </c>
      <c r="D900">
        <f t="shared" si="474"/>
        <v>0</v>
      </c>
      <c r="E900" s="1">
        <f t="shared" si="475"/>
        <v>1793</v>
      </c>
      <c r="F900">
        <f t="shared" si="476"/>
        <v>1</v>
      </c>
      <c r="G900" s="1">
        <f t="shared" si="477"/>
        <v>896</v>
      </c>
      <c r="H900">
        <f t="shared" si="478"/>
        <v>0</v>
      </c>
      <c r="I900" s="1">
        <f t="shared" si="479"/>
        <v>448</v>
      </c>
      <c r="J900">
        <f t="shared" si="480"/>
        <v>0</v>
      </c>
      <c r="K900" s="1">
        <f t="shared" si="481"/>
        <v>224</v>
      </c>
      <c r="L900">
        <f t="shared" si="482"/>
        <v>0</v>
      </c>
      <c r="M900" s="1">
        <f t="shared" si="483"/>
        <v>112</v>
      </c>
      <c r="N900">
        <f t="shared" si="484"/>
        <v>0</v>
      </c>
      <c r="O900" s="1">
        <f t="shared" si="485"/>
        <v>56</v>
      </c>
      <c r="P900">
        <f t="shared" si="486"/>
        <v>0</v>
      </c>
      <c r="Q900" s="1">
        <f t="shared" si="487"/>
        <v>28</v>
      </c>
      <c r="R900">
        <f t="shared" si="488"/>
        <v>0</v>
      </c>
      <c r="S900" s="1">
        <f t="shared" si="489"/>
        <v>14</v>
      </c>
      <c r="T900">
        <f t="shared" si="490"/>
        <v>0</v>
      </c>
      <c r="U900" s="1">
        <f t="shared" si="491"/>
        <v>7</v>
      </c>
      <c r="V900">
        <f t="shared" si="492"/>
        <v>1</v>
      </c>
      <c r="W900" s="1">
        <f t="shared" si="493"/>
        <v>3</v>
      </c>
      <c r="X900">
        <f t="shared" si="494"/>
        <v>1</v>
      </c>
      <c r="Y900" s="1">
        <f t="shared" si="495"/>
        <v>1</v>
      </c>
      <c r="Z900">
        <f t="shared" si="496"/>
        <v>1</v>
      </c>
      <c r="AA900" s="1">
        <f t="shared" si="497"/>
        <v>0</v>
      </c>
      <c r="AB900">
        <f t="shared" si="498"/>
        <v>0</v>
      </c>
      <c r="AC900" s="1">
        <f t="shared" si="499"/>
        <v>0</v>
      </c>
      <c r="AD900">
        <f t="shared" si="500"/>
        <v>0</v>
      </c>
      <c r="AE900" s="1">
        <f t="shared" si="501"/>
        <v>0</v>
      </c>
      <c r="AF900">
        <f t="shared" si="502"/>
        <v>0</v>
      </c>
      <c r="AG900" s="1">
        <f t="shared" si="503"/>
        <v>0</v>
      </c>
      <c r="AH900">
        <f t="shared" si="504"/>
        <v>0</v>
      </c>
    </row>
    <row r="901" spans="1:34">
      <c r="A901">
        <v>7174</v>
      </c>
      <c r="B901">
        <f t="shared" si="472"/>
        <v>0</v>
      </c>
      <c r="C901" s="1">
        <f t="shared" si="473"/>
        <v>3587</v>
      </c>
      <c r="D901">
        <f t="shared" si="474"/>
        <v>1</v>
      </c>
      <c r="E901" s="1">
        <f t="shared" si="475"/>
        <v>1793</v>
      </c>
      <c r="F901">
        <f t="shared" si="476"/>
        <v>1</v>
      </c>
      <c r="G901" s="1">
        <f t="shared" si="477"/>
        <v>896</v>
      </c>
      <c r="H901">
        <f t="shared" si="478"/>
        <v>0</v>
      </c>
      <c r="I901" s="1">
        <f t="shared" si="479"/>
        <v>448</v>
      </c>
      <c r="J901">
        <f t="shared" si="480"/>
        <v>0</v>
      </c>
      <c r="K901" s="1">
        <f t="shared" si="481"/>
        <v>224</v>
      </c>
      <c r="L901">
        <f t="shared" si="482"/>
        <v>0</v>
      </c>
      <c r="M901" s="1">
        <f t="shared" si="483"/>
        <v>112</v>
      </c>
      <c r="N901">
        <f t="shared" si="484"/>
        <v>0</v>
      </c>
      <c r="O901" s="1">
        <f t="shared" si="485"/>
        <v>56</v>
      </c>
      <c r="P901">
        <f t="shared" si="486"/>
        <v>0</v>
      </c>
      <c r="Q901" s="1">
        <f t="shared" si="487"/>
        <v>28</v>
      </c>
      <c r="R901">
        <f t="shared" si="488"/>
        <v>0</v>
      </c>
      <c r="S901" s="1">
        <f t="shared" si="489"/>
        <v>14</v>
      </c>
      <c r="T901">
        <f t="shared" si="490"/>
        <v>0</v>
      </c>
      <c r="U901" s="1">
        <f t="shared" si="491"/>
        <v>7</v>
      </c>
      <c r="V901">
        <f t="shared" si="492"/>
        <v>1</v>
      </c>
      <c r="W901" s="1">
        <f t="shared" si="493"/>
        <v>3</v>
      </c>
      <c r="X901">
        <f t="shared" si="494"/>
        <v>1</v>
      </c>
      <c r="Y901" s="1">
        <f t="shared" si="495"/>
        <v>1</v>
      </c>
      <c r="Z901">
        <f t="shared" si="496"/>
        <v>1</v>
      </c>
      <c r="AA901" s="1">
        <f t="shared" si="497"/>
        <v>0</v>
      </c>
      <c r="AB901">
        <f t="shared" si="498"/>
        <v>0</v>
      </c>
      <c r="AC901" s="1">
        <f t="shared" si="499"/>
        <v>0</v>
      </c>
      <c r="AD901">
        <f t="shared" si="500"/>
        <v>0</v>
      </c>
      <c r="AE901" s="1">
        <f t="shared" si="501"/>
        <v>0</v>
      </c>
      <c r="AF901">
        <f t="shared" si="502"/>
        <v>0</v>
      </c>
      <c r="AG901" s="1">
        <f t="shared" si="503"/>
        <v>0</v>
      </c>
      <c r="AH901">
        <f t="shared" si="504"/>
        <v>0</v>
      </c>
    </row>
    <row r="902" spans="1:34">
      <c r="A902">
        <v>7189</v>
      </c>
      <c r="B902">
        <f t="shared" si="472"/>
        <v>1</v>
      </c>
      <c r="C902" s="1">
        <f t="shared" si="473"/>
        <v>3594</v>
      </c>
      <c r="D902">
        <f t="shared" si="474"/>
        <v>0</v>
      </c>
      <c r="E902" s="1">
        <f t="shared" si="475"/>
        <v>1797</v>
      </c>
      <c r="F902">
        <f t="shared" si="476"/>
        <v>1</v>
      </c>
      <c r="G902" s="1">
        <f t="shared" si="477"/>
        <v>898</v>
      </c>
      <c r="H902">
        <f t="shared" si="478"/>
        <v>0</v>
      </c>
      <c r="I902" s="1">
        <f t="shared" si="479"/>
        <v>449</v>
      </c>
      <c r="J902">
        <f t="shared" si="480"/>
        <v>1</v>
      </c>
      <c r="K902" s="1">
        <f t="shared" si="481"/>
        <v>224</v>
      </c>
      <c r="L902">
        <f t="shared" si="482"/>
        <v>0</v>
      </c>
      <c r="M902" s="1">
        <f t="shared" si="483"/>
        <v>112</v>
      </c>
      <c r="N902">
        <f t="shared" si="484"/>
        <v>0</v>
      </c>
      <c r="O902" s="1">
        <f t="shared" si="485"/>
        <v>56</v>
      </c>
      <c r="P902">
        <f t="shared" si="486"/>
        <v>0</v>
      </c>
      <c r="Q902" s="1">
        <f t="shared" si="487"/>
        <v>28</v>
      </c>
      <c r="R902">
        <f t="shared" si="488"/>
        <v>0</v>
      </c>
      <c r="S902" s="1">
        <f t="shared" si="489"/>
        <v>14</v>
      </c>
      <c r="T902">
        <f t="shared" si="490"/>
        <v>0</v>
      </c>
      <c r="U902" s="1">
        <f t="shared" si="491"/>
        <v>7</v>
      </c>
      <c r="V902">
        <f t="shared" si="492"/>
        <v>1</v>
      </c>
      <c r="W902" s="1">
        <f t="shared" si="493"/>
        <v>3</v>
      </c>
      <c r="X902">
        <f t="shared" si="494"/>
        <v>1</v>
      </c>
      <c r="Y902" s="1">
        <f t="shared" si="495"/>
        <v>1</v>
      </c>
      <c r="Z902">
        <f t="shared" si="496"/>
        <v>1</v>
      </c>
      <c r="AA902" s="1">
        <f t="shared" si="497"/>
        <v>0</v>
      </c>
      <c r="AB902">
        <f t="shared" si="498"/>
        <v>0</v>
      </c>
      <c r="AC902" s="1">
        <f t="shared" si="499"/>
        <v>0</v>
      </c>
      <c r="AD902">
        <f t="shared" si="500"/>
        <v>0</v>
      </c>
      <c r="AE902" s="1">
        <f t="shared" si="501"/>
        <v>0</v>
      </c>
      <c r="AF902">
        <f t="shared" si="502"/>
        <v>0</v>
      </c>
      <c r="AG902" s="1">
        <f t="shared" si="503"/>
        <v>0</v>
      </c>
      <c r="AH902">
        <f t="shared" si="504"/>
        <v>0</v>
      </c>
    </row>
    <row r="903" spans="1:34">
      <c r="A903">
        <v>7191</v>
      </c>
      <c r="B903">
        <f t="shared" si="472"/>
        <v>1</v>
      </c>
      <c r="C903" s="1">
        <f t="shared" si="473"/>
        <v>3595</v>
      </c>
      <c r="D903">
        <f t="shared" si="474"/>
        <v>1</v>
      </c>
      <c r="E903" s="1">
        <f t="shared" si="475"/>
        <v>1797</v>
      </c>
      <c r="F903">
        <f t="shared" si="476"/>
        <v>1</v>
      </c>
      <c r="G903" s="1">
        <f t="shared" si="477"/>
        <v>898</v>
      </c>
      <c r="H903">
        <f t="shared" si="478"/>
        <v>0</v>
      </c>
      <c r="I903" s="1">
        <f t="shared" si="479"/>
        <v>449</v>
      </c>
      <c r="J903">
        <f t="shared" si="480"/>
        <v>1</v>
      </c>
      <c r="K903" s="1">
        <f t="shared" si="481"/>
        <v>224</v>
      </c>
      <c r="L903">
        <f t="shared" si="482"/>
        <v>0</v>
      </c>
      <c r="M903" s="1">
        <f t="shared" si="483"/>
        <v>112</v>
      </c>
      <c r="N903">
        <f t="shared" si="484"/>
        <v>0</v>
      </c>
      <c r="O903" s="1">
        <f t="shared" si="485"/>
        <v>56</v>
      </c>
      <c r="P903">
        <f t="shared" si="486"/>
        <v>0</v>
      </c>
      <c r="Q903" s="1">
        <f t="shared" si="487"/>
        <v>28</v>
      </c>
      <c r="R903">
        <f t="shared" si="488"/>
        <v>0</v>
      </c>
      <c r="S903" s="1">
        <f t="shared" si="489"/>
        <v>14</v>
      </c>
      <c r="T903">
        <f t="shared" si="490"/>
        <v>0</v>
      </c>
      <c r="U903" s="1">
        <f t="shared" si="491"/>
        <v>7</v>
      </c>
      <c r="V903">
        <f t="shared" si="492"/>
        <v>1</v>
      </c>
      <c r="W903" s="1">
        <f t="shared" si="493"/>
        <v>3</v>
      </c>
      <c r="X903">
        <f t="shared" si="494"/>
        <v>1</v>
      </c>
      <c r="Y903" s="1">
        <f t="shared" si="495"/>
        <v>1</v>
      </c>
      <c r="Z903">
        <f t="shared" si="496"/>
        <v>1</v>
      </c>
      <c r="AA903" s="1">
        <f t="shared" si="497"/>
        <v>0</v>
      </c>
      <c r="AB903">
        <f t="shared" si="498"/>
        <v>0</v>
      </c>
      <c r="AC903" s="1">
        <f t="shared" si="499"/>
        <v>0</v>
      </c>
      <c r="AD903">
        <f t="shared" si="500"/>
        <v>0</v>
      </c>
      <c r="AE903" s="1">
        <f t="shared" si="501"/>
        <v>0</v>
      </c>
      <c r="AF903">
        <f t="shared" si="502"/>
        <v>0</v>
      </c>
      <c r="AG903" s="1">
        <f t="shared" si="503"/>
        <v>0</v>
      </c>
      <c r="AH903">
        <f t="shared" si="504"/>
        <v>0</v>
      </c>
    </row>
    <row r="904" spans="1:34">
      <c r="A904">
        <v>7204</v>
      </c>
      <c r="B904">
        <f t="shared" si="472"/>
        <v>0</v>
      </c>
      <c r="C904" s="1">
        <f t="shared" si="473"/>
        <v>3602</v>
      </c>
      <c r="D904">
        <f t="shared" si="474"/>
        <v>0</v>
      </c>
      <c r="E904" s="1">
        <f t="shared" si="475"/>
        <v>1801</v>
      </c>
      <c r="F904">
        <f t="shared" si="476"/>
        <v>1</v>
      </c>
      <c r="G904" s="1">
        <f t="shared" si="477"/>
        <v>900</v>
      </c>
      <c r="H904">
        <f t="shared" si="478"/>
        <v>0</v>
      </c>
      <c r="I904" s="1">
        <f t="shared" si="479"/>
        <v>450</v>
      </c>
      <c r="J904">
        <f t="shared" si="480"/>
        <v>0</v>
      </c>
      <c r="K904" s="1">
        <f t="shared" si="481"/>
        <v>225</v>
      </c>
      <c r="L904">
        <f t="shared" si="482"/>
        <v>1</v>
      </c>
      <c r="M904" s="1">
        <f t="shared" si="483"/>
        <v>112</v>
      </c>
      <c r="N904">
        <f t="shared" si="484"/>
        <v>0</v>
      </c>
      <c r="O904" s="1">
        <f t="shared" si="485"/>
        <v>56</v>
      </c>
      <c r="P904">
        <f t="shared" si="486"/>
        <v>0</v>
      </c>
      <c r="Q904" s="1">
        <f t="shared" si="487"/>
        <v>28</v>
      </c>
      <c r="R904">
        <f t="shared" si="488"/>
        <v>0</v>
      </c>
      <c r="S904" s="1">
        <f t="shared" si="489"/>
        <v>14</v>
      </c>
      <c r="T904">
        <f t="shared" si="490"/>
        <v>0</v>
      </c>
      <c r="U904" s="1">
        <f t="shared" si="491"/>
        <v>7</v>
      </c>
      <c r="V904">
        <f t="shared" si="492"/>
        <v>1</v>
      </c>
      <c r="W904" s="1">
        <f t="shared" si="493"/>
        <v>3</v>
      </c>
      <c r="X904">
        <f t="shared" si="494"/>
        <v>1</v>
      </c>
      <c r="Y904" s="1">
        <f t="shared" si="495"/>
        <v>1</v>
      </c>
      <c r="Z904">
        <f t="shared" si="496"/>
        <v>1</v>
      </c>
      <c r="AA904" s="1">
        <f t="shared" si="497"/>
        <v>0</v>
      </c>
      <c r="AB904">
        <f t="shared" si="498"/>
        <v>0</v>
      </c>
      <c r="AC904" s="1">
        <f t="shared" si="499"/>
        <v>0</v>
      </c>
      <c r="AD904">
        <f t="shared" si="500"/>
        <v>0</v>
      </c>
      <c r="AE904" s="1">
        <f t="shared" si="501"/>
        <v>0</v>
      </c>
      <c r="AF904">
        <f t="shared" si="502"/>
        <v>0</v>
      </c>
      <c r="AG904" s="1">
        <f t="shared" si="503"/>
        <v>0</v>
      </c>
      <c r="AH904">
        <f t="shared" si="504"/>
        <v>0</v>
      </c>
    </row>
    <row r="905" spans="1:34">
      <c r="A905">
        <v>7206</v>
      </c>
      <c r="B905">
        <f t="shared" si="472"/>
        <v>0</v>
      </c>
      <c r="C905" s="1">
        <f t="shared" si="473"/>
        <v>3603</v>
      </c>
      <c r="D905">
        <f t="shared" si="474"/>
        <v>1</v>
      </c>
      <c r="E905" s="1">
        <f t="shared" si="475"/>
        <v>1801</v>
      </c>
      <c r="F905">
        <f t="shared" si="476"/>
        <v>1</v>
      </c>
      <c r="G905" s="1">
        <f t="shared" si="477"/>
        <v>900</v>
      </c>
      <c r="H905">
        <f t="shared" si="478"/>
        <v>0</v>
      </c>
      <c r="I905" s="1">
        <f t="shared" si="479"/>
        <v>450</v>
      </c>
      <c r="J905">
        <f t="shared" si="480"/>
        <v>0</v>
      </c>
      <c r="K905" s="1">
        <f t="shared" si="481"/>
        <v>225</v>
      </c>
      <c r="L905">
        <f t="shared" si="482"/>
        <v>1</v>
      </c>
      <c r="M905" s="1">
        <f t="shared" si="483"/>
        <v>112</v>
      </c>
      <c r="N905">
        <f t="shared" si="484"/>
        <v>0</v>
      </c>
      <c r="O905" s="1">
        <f t="shared" si="485"/>
        <v>56</v>
      </c>
      <c r="P905">
        <f t="shared" si="486"/>
        <v>0</v>
      </c>
      <c r="Q905" s="1">
        <f t="shared" si="487"/>
        <v>28</v>
      </c>
      <c r="R905">
        <f t="shared" si="488"/>
        <v>0</v>
      </c>
      <c r="S905" s="1">
        <f t="shared" si="489"/>
        <v>14</v>
      </c>
      <c r="T905">
        <f t="shared" si="490"/>
        <v>0</v>
      </c>
      <c r="U905" s="1">
        <f t="shared" si="491"/>
        <v>7</v>
      </c>
      <c r="V905">
        <f t="shared" si="492"/>
        <v>1</v>
      </c>
      <c r="W905" s="1">
        <f t="shared" si="493"/>
        <v>3</v>
      </c>
      <c r="X905">
        <f t="shared" si="494"/>
        <v>1</v>
      </c>
      <c r="Y905" s="1">
        <f t="shared" si="495"/>
        <v>1</v>
      </c>
      <c r="Z905">
        <f t="shared" si="496"/>
        <v>1</v>
      </c>
      <c r="AA905" s="1">
        <f t="shared" si="497"/>
        <v>0</v>
      </c>
      <c r="AB905">
        <f t="shared" si="498"/>
        <v>0</v>
      </c>
      <c r="AC905" s="1">
        <f t="shared" si="499"/>
        <v>0</v>
      </c>
      <c r="AD905">
        <f t="shared" si="500"/>
        <v>0</v>
      </c>
      <c r="AE905" s="1">
        <f t="shared" si="501"/>
        <v>0</v>
      </c>
      <c r="AF905">
        <f t="shared" si="502"/>
        <v>0</v>
      </c>
      <c r="AG905" s="1">
        <f t="shared" si="503"/>
        <v>0</v>
      </c>
      <c r="AH905">
        <f t="shared" si="504"/>
        <v>0</v>
      </c>
    </row>
    <row r="906" spans="1:34">
      <c r="A906">
        <v>7221</v>
      </c>
      <c r="B906">
        <f t="shared" si="472"/>
        <v>1</v>
      </c>
      <c r="C906" s="1">
        <f t="shared" si="473"/>
        <v>3610</v>
      </c>
      <c r="D906">
        <f t="shared" si="474"/>
        <v>0</v>
      </c>
      <c r="E906" s="1">
        <f t="shared" si="475"/>
        <v>1805</v>
      </c>
      <c r="F906">
        <f t="shared" si="476"/>
        <v>1</v>
      </c>
      <c r="G906" s="1">
        <f t="shared" si="477"/>
        <v>902</v>
      </c>
      <c r="H906">
        <f t="shared" si="478"/>
        <v>0</v>
      </c>
      <c r="I906" s="1">
        <f t="shared" si="479"/>
        <v>451</v>
      </c>
      <c r="J906">
        <f t="shared" si="480"/>
        <v>1</v>
      </c>
      <c r="K906" s="1">
        <f t="shared" si="481"/>
        <v>225</v>
      </c>
      <c r="L906">
        <f t="shared" si="482"/>
        <v>1</v>
      </c>
      <c r="M906" s="1">
        <f t="shared" si="483"/>
        <v>112</v>
      </c>
      <c r="N906">
        <f t="shared" si="484"/>
        <v>0</v>
      </c>
      <c r="O906" s="1">
        <f t="shared" si="485"/>
        <v>56</v>
      </c>
      <c r="P906">
        <f t="shared" si="486"/>
        <v>0</v>
      </c>
      <c r="Q906" s="1">
        <f t="shared" si="487"/>
        <v>28</v>
      </c>
      <c r="R906">
        <f t="shared" si="488"/>
        <v>0</v>
      </c>
      <c r="S906" s="1">
        <f t="shared" si="489"/>
        <v>14</v>
      </c>
      <c r="T906">
        <f t="shared" si="490"/>
        <v>0</v>
      </c>
      <c r="U906" s="1">
        <f t="shared" si="491"/>
        <v>7</v>
      </c>
      <c r="V906">
        <f t="shared" si="492"/>
        <v>1</v>
      </c>
      <c r="W906" s="1">
        <f t="shared" si="493"/>
        <v>3</v>
      </c>
      <c r="X906">
        <f t="shared" si="494"/>
        <v>1</v>
      </c>
      <c r="Y906" s="1">
        <f t="shared" si="495"/>
        <v>1</v>
      </c>
      <c r="Z906">
        <f t="shared" si="496"/>
        <v>1</v>
      </c>
      <c r="AA906" s="1">
        <f t="shared" si="497"/>
        <v>0</v>
      </c>
      <c r="AB906">
        <f t="shared" si="498"/>
        <v>0</v>
      </c>
      <c r="AC906" s="1">
        <f t="shared" si="499"/>
        <v>0</v>
      </c>
      <c r="AD906">
        <f t="shared" si="500"/>
        <v>0</v>
      </c>
      <c r="AE906" s="1">
        <f t="shared" si="501"/>
        <v>0</v>
      </c>
      <c r="AF906">
        <f t="shared" si="502"/>
        <v>0</v>
      </c>
      <c r="AG906" s="1">
        <f t="shared" si="503"/>
        <v>0</v>
      </c>
      <c r="AH906">
        <f t="shared" si="504"/>
        <v>0</v>
      </c>
    </row>
    <row r="907" spans="1:34">
      <c r="A907">
        <v>7223</v>
      </c>
      <c r="B907">
        <f t="shared" si="472"/>
        <v>1</v>
      </c>
      <c r="C907" s="1">
        <f t="shared" si="473"/>
        <v>3611</v>
      </c>
      <c r="D907">
        <f t="shared" si="474"/>
        <v>1</v>
      </c>
      <c r="E907" s="1">
        <f t="shared" si="475"/>
        <v>1805</v>
      </c>
      <c r="F907">
        <f t="shared" si="476"/>
        <v>1</v>
      </c>
      <c r="G907" s="1">
        <f t="shared" si="477"/>
        <v>902</v>
      </c>
      <c r="H907">
        <f t="shared" si="478"/>
        <v>0</v>
      </c>
      <c r="I907" s="1">
        <f t="shared" si="479"/>
        <v>451</v>
      </c>
      <c r="J907">
        <f t="shared" si="480"/>
        <v>1</v>
      </c>
      <c r="K907" s="1">
        <f t="shared" si="481"/>
        <v>225</v>
      </c>
      <c r="L907">
        <f t="shared" si="482"/>
        <v>1</v>
      </c>
      <c r="M907" s="1">
        <f t="shared" si="483"/>
        <v>112</v>
      </c>
      <c r="N907">
        <f t="shared" si="484"/>
        <v>0</v>
      </c>
      <c r="O907" s="1">
        <f t="shared" si="485"/>
        <v>56</v>
      </c>
      <c r="P907">
        <f t="shared" si="486"/>
        <v>0</v>
      </c>
      <c r="Q907" s="1">
        <f t="shared" si="487"/>
        <v>28</v>
      </c>
      <c r="R907">
        <f t="shared" si="488"/>
        <v>0</v>
      </c>
      <c r="S907" s="1">
        <f t="shared" si="489"/>
        <v>14</v>
      </c>
      <c r="T907">
        <f t="shared" si="490"/>
        <v>0</v>
      </c>
      <c r="U907" s="1">
        <f t="shared" si="491"/>
        <v>7</v>
      </c>
      <c r="V907">
        <f t="shared" si="492"/>
        <v>1</v>
      </c>
      <c r="W907" s="1">
        <f t="shared" si="493"/>
        <v>3</v>
      </c>
      <c r="X907">
        <f t="shared" si="494"/>
        <v>1</v>
      </c>
      <c r="Y907" s="1">
        <f t="shared" si="495"/>
        <v>1</v>
      </c>
      <c r="Z907">
        <f t="shared" si="496"/>
        <v>1</v>
      </c>
      <c r="AA907" s="1">
        <f t="shared" si="497"/>
        <v>0</v>
      </c>
      <c r="AB907">
        <f t="shared" si="498"/>
        <v>0</v>
      </c>
      <c r="AC907" s="1">
        <f t="shared" si="499"/>
        <v>0</v>
      </c>
      <c r="AD907">
        <f t="shared" si="500"/>
        <v>0</v>
      </c>
      <c r="AE907" s="1">
        <f t="shared" si="501"/>
        <v>0</v>
      </c>
      <c r="AF907">
        <f t="shared" si="502"/>
        <v>0</v>
      </c>
      <c r="AG907" s="1">
        <f t="shared" si="503"/>
        <v>0</v>
      </c>
      <c r="AH907">
        <f t="shared" si="504"/>
        <v>0</v>
      </c>
    </row>
    <row r="908" spans="1:34">
      <c r="A908">
        <v>7232</v>
      </c>
      <c r="B908">
        <f t="shared" si="472"/>
        <v>0</v>
      </c>
      <c r="C908" s="1">
        <f t="shared" si="473"/>
        <v>3616</v>
      </c>
      <c r="D908">
        <f t="shared" si="474"/>
        <v>0</v>
      </c>
      <c r="E908" s="1">
        <f t="shared" si="475"/>
        <v>1808</v>
      </c>
      <c r="F908">
        <f t="shared" si="476"/>
        <v>0</v>
      </c>
      <c r="G908" s="1">
        <f t="shared" si="477"/>
        <v>904</v>
      </c>
      <c r="H908">
        <f t="shared" si="478"/>
        <v>0</v>
      </c>
      <c r="I908" s="1">
        <f t="shared" si="479"/>
        <v>452</v>
      </c>
      <c r="J908">
        <f t="shared" si="480"/>
        <v>0</v>
      </c>
      <c r="K908" s="1">
        <f t="shared" si="481"/>
        <v>226</v>
      </c>
      <c r="L908">
        <f t="shared" si="482"/>
        <v>0</v>
      </c>
      <c r="M908" s="1">
        <f t="shared" si="483"/>
        <v>113</v>
      </c>
      <c r="N908">
        <f t="shared" si="484"/>
        <v>1</v>
      </c>
      <c r="O908" s="1">
        <f t="shared" si="485"/>
        <v>56</v>
      </c>
      <c r="P908">
        <f t="shared" si="486"/>
        <v>0</v>
      </c>
      <c r="Q908" s="1">
        <f t="shared" si="487"/>
        <v>28</v>
      </c>
      <c r="R908">
        <f t="shared" si="488"/>
        <v>0</v>
      </c>
      <c r="S908" s="1">
        <f t="shared" si="489"/>
        <v>14</v>
      </c>
      <c r="T908">
        <f t="shared" si="490"/>
        <v>0</v>
      </c>
      <c r="U908" s="1">
        <f t="shared" si="491"/>
        <v>7</v>
      </c>
      <c r="V908">
        <f t="shared" si="492"/>
        <v>1</v>
      </c>
      <c r="W908" s="1">
        <f t="shared" si="493"/>
        <v>3</v>
      </c>
      <c r="X908">
        <f t="shared" si="494"/>
        <v>1</v>
      </c>
      <c r="Y908" s="1">
        <f t="shared" si="495"/>
        <v>1</v>
      </c>
      <c r="Z908">
        <f t="shared" si="496"/>
        <v>1</v>
      </c>
      <c r="AA908" s="1">
        <f t="shared" si="497"/>
        <v>0</v>
      </c>
      <c r="AB908">
        <f t="shared" si="498"/>
        <v>0</v>
      </c>
      <c r="AC908" s="1">
        <f t="shared" si="499"/>
        <v>0</v>
      </c>
      <c r="AD908">
        <f t="shared" si="500"/>
        <v>0</v>
      </c>
      <c r="AE908" s="1">
        <f t="shared" si="501"/>
        <v>0</v>
      </c>
      <c r="AF908">
        <f t="shared" si="502"/>
        <v>0</v>
      </c>
      <c r="AG908" s="1">
        <f t="shared" si="503"/>
        <v>0</v>
      </c>
      <c r="AH908">
        <f t="shared" si="504"/>
        <v>0</v>
      </c>
    </row>
    <row r="909" spans="1:34">
      <c r="A909">
        <v>7234</v>
      </c>
      <c r="B909">
        <f t="shared" si="472"/>
        <v>0</v>
      </c>
      <c r="C909" s="1">
        <f t="shared" si="473"/>
        <v>3617</v>
      </c>
      <c r="D909">
        <f t="shared" si="474"/>
        <v>1</v>
      </c>
      <c r="E909" s="1">
        <f t="shared" si="475"/>
        <v>1808</v>
      </c>
      <c r="F909">
        <f t="shared" si="476"/>
        <v>0</v>
      </c>
      <c r="G909" s="1">
        <f t="shared" si="477"/>
        <v>904</v>
      </c>
      <c r="H909">
        <f t="shared" si="478"/>
        <v>0</v>
      </c>
      <c r="I909" s="1">
        <f t="shared" si="479"/>
        <v>452</v>
      </c>
      <c r="J909">
        <f t="shared" si="480"/>
        <v>0</v>
      </c>
      <c r="K909" s="1">
        <f t="shared" si="481"/>
        <v>226</v>
      </c>
      <c r="L909">
        <f t="shared" si="482"/>
        <v>0</v>
      </c>
      <c r="M909" s="1">
        <f t="shared" si="483"/>
        <v>113</v>
      </c>
      <c r="N909">
        <f t="shared" si="484"/>
        <v>1</v>
      </c>
      <c r="O909" s="1">
        <f t="shared" si="485"/>
        <v>56</v>
      </c>
      <c r="P909">
        <f t="shared" si="486"/>
        <v>0</v>
      </c>
      <c r="Q909" s="1">
        <f t="shared" si="487"/>
        <v>28</v>
      </c>
      <c r="R909">
        <f t="shared" si="488"/>
        <v>0</v>
      </c>
      <c r="S909" s="1">
        <f t="shared" si="489"/>
        <v>14</v>
      </c>
      <c r="T909">
        <f t="shared" si="490"/>
        <v>0</v>
      </c>
      <c r="U909" s="1">
        <f t="shared" si="491"/>
        <v>7</v>
      </c>
      <c r="V909">
        <f t="shared" si="492"/>
        <v>1</v>
      </c>
      <c r="W909" s="1">
        <f t="shared" si="493"/>
        <v>3</v>
      </c>
      <c r="X909">
        <f t="shared" si="494"/>
        <v>1</v>
      </c>
      <c r="Y909" s="1">
        <f t="shared" si="495"/>
        <v>1</v>
      </c>
      <c r="Z909">
        <f t="shared" si="496"/>
        <v>1</v>
      </c>
      <c r="AA909" s="1">
        <f t="shared" si="497"/>
        <v>0</v>
      </c>
      <c r="AB909">
        <f t="shared" si="498"/>
        <v>0</v>
      </c>
      <c r="AC909" s="1">
        <f t="shared" si="499"/>
        <v>0</v>
      </c>
      <c r="AD909">
        <f t="shared" si="500"/>
        <v>0</v>
      </c>
      <c r="AE909" s="1">
        <f t="shared" si="501"/>
        <v>0</v>
      </c>
      <c r="AF909">
        <f t="shared" si="502"/>
        <v>0</v>
      </c>
      <c r="AG909" s="1">
        <f t="shared" si="503"/>
        <v>0</v>
      </c>
      <c r="AH909">
        <f t="shared" si="504"/>
        <v>0</v>
      </c>
    </row>
    <row r="910" spans="1:34">
      <c r="A910">
        <v>7249</v>
      </c>
      <c r="B910">
        <f t="shared" si="472"/>
        <v>1</v>
      </c>
      <c r="C910" s="1">
        <f t="shared" si="473"/>
        <v>3624</v>
      </c>
      <c r="D910">
        <f t="shared" si="474"/>
        <v>0</v>
      </c>
      <c r="E910" s="1">
        <f t="shared" si="475"/>
        <v>1812</v>
      </c>
      <c r="F910">
        <f t="shared" si="476"/>
        <v>0</v>
      </c>
      <c r="G910" s="1">
        <f t="shared" si="477"/>
        <v>906</v>
      </c>
      <c r="H910">
        <f t="shared" si="478"/>
        <v>0</v>
      </c>
      <c r="I910" s="1">
        <f t="shared" si="479"/>
        <v>453</v>
      </c>
      <c r="J910">
        <f t="shared" si="480"/>
        <v>1</v>
      </c>
      <c r="K910" s="1">
        <f t="shared" si="481"/>
        <v>226</v>
      </c>
      <c r="L910">
        <f t="shared" si="482"/>
        <v>0</v>
      </c>
      <c r="M910" s="1">
        <f t="shared" si="483"/>
        <v>113</v>
      </c>
      <c r="N910">
        <f t="shared" si="484"/>
        <v>1</v>
      </c>
      <c r="O910" s="1">
        <f t="shared" si="485"/>
        <v>56</v>
      </c>
      <c r="P910">
        <f t="shared" si="486"/>
        <v>0</v>
      </c>
      <c r="Q910" s="1">
        <f t="shared" si="487"/>
        <v>28</v>
      </c>
      <c r="R910">
        <f t="shared" si="488"/>
        <v>0</v>
      </c>
      <c r="S910" s="1">
        <f t="shared" si="489"/>
        <v>14</v>
      </c>
      <c r="T910">
        <f t="shared" si="490"/>
        <v>0</v>
      </c>
      <c r="U910" s="1">
        <f t="shared" si="491"/>
        <v>7</v>
      </c>
      <c r="V910">
        <f t="shared" si="492"/>
        <v>1</v>
      </c>
      <c r="W910" s="1">
        <f t="shared" si="493"/>
        <v>3</v>
      </c>
      <c r="X910">
        <f t="shared" si="494"/>
        <v>1</v>
      </c>
      <c r="Y910" s="1">
        <f t="shared" si="495"/>
        <v>1</v>
      </c>
      <c r="Z910">
        <f t="shared" si="496"/>
        <v>1</v>
      </c>
      <c r="AA910" s="1">
        <f t="shared" si="497"/>
        <v>0</v>
      </c>
      <c r="AB910">
        <f t="shared" si="498"/>
        <v>0</v>
      </c>
      <c r="AC910" s="1">
        <f t="shared" si="499"/>
        <v>0</v>
      </c>
      <c r="AD910">
        <f t="shared" si="500"/>
        <v>0</v>
      </c>
      <c r="AE910" s="1">
        <f t="shared" si="501"/>
        <v>0</v>
      </c>
      <c r="AF910">
        <f t="shared" si="502"/>
        <v>0</v>
      </c>
      <c r="AG910" s="1">
        <f t="shared" si="503"/>
        <v>0</v>
      </c>
      <c r="AH910">
        <f t="shared" si="504"/>
        <v>0</v>
      </c>
    </row>
    <row r="911" spans="1:34">
      <c r="A911">
        <v>7251</v>
      </c>
      <c r="B911">
        <f t="shared" si="472"/>
        <v>1</v>
      </c>
      <c r="C911" s="1">
        <f t="shared" si="473"/>
        <v>3625</v>
      </c>
      <c r="D911">
        <f t="shared" si="474"/>
        <v>1</v>
      </c>
      <c r="E911" s="1">
        <f t="shared" si="475"/>
        <v>1812</v>
      </c>
      <c r="F911">
        <f t="shared" si="476"/>
        <v>0</v>
      </c>
      <c r="G911" s="1">
        <f t="shared" si="477"/>
        <v>906</v>
      </c>
      <c r="H911">
        <f t="shared" si="478"/>
        <v>0</v>
      </c>
      <c r="I911" s="1">
        <f t="shared" si="479"/>
        <v>453</v>
      </c>
      <c r="J911">
        <f t="shared" si="480"/>
        <v>1</v>
      </c>
      <c r="K911" s="1">
        <f t="shared" si="481"/>
        <v>226</v>
      </c>
      <c r="L911">
        <f t="shared" si="482"/>
        <v>0</v>
      </c>
      <c r="M911" s="1">
        <f t="shared" si="483"/>
        <v>113</v>
      </c>
      <c r="N911">
        <f t="shared" si="484"/>
        <v>1</v>
      </c>
      <c r="O911" s="1">
        <f t="shared" si="485"/>
        <v>56</v>
      </c>
      <c r="P911">
        <f t="shared" si="486"/>
        <v>0</v>
      </c>
      <c r="Q911" s="1">
        <f t="shared" si="487"/>
        <v>28</v>
      </c>
      <c r="R911">
        <f t="shared" si="488"/>
        <v>0</v>
      </c>
      <c r="S911" s="1">
        <f t="shared" si="489"/>
        <v>14</v>
      </c>
      <c r="T911">
        <f t="shared" si="490"/>
        <v>0</v>
      </c>
      <c r="U911" s="1">
        <f t="shared" si="491"/>
        <v>7</v>
      </c>
      <c r="V911">
        <f t="shared" si="492"/>
        <v>1</v>
      </c>
      <c r="W911" s="1">
        <f t="shared" si="493"/>
        <v>3</v>
      </c>
      <c r="X911">
        <f t="shared" si="494"/>
        <v>1</v>
      </c>
      <c r="Y911" s="1">
        <f t="shared" si="495"/>
        <v>1</v>
      </c>
      <c r="Z911">
        <f t="shared" si="496"/>
        <v>1</v>
      </c>
      <c r="AA911" s="1">
        <f t="shared" si="497"/>
        <v>0</v>
      </c>
      <c r="AB911">
        <f t="shared" si="498"/>
        <v>0</v>
      </c>
      <c r="AC911" s="1">
        <f t="shared" si="499"/>
        <v>0</v>
      </c>
      <c r="AD911">
        <f t="shared" si="500"/>
        <v>0</v>
      </c>
      <c r="AE911" s="1">
        <f t="shared" si="501"/>
        <v>0</v>
      </c>
      <c r="AF911">
        <f t="shared" si="502"/>
        <v>0</v>
      </c>
      <c r="AG911" s="1">
        <f t="shared" si="503"/>
        <v>0</v>
      </c>
      <c r="AH911">
        <f t="shared" si="504"/>
        <v>0</v>
      </c>
    </row>
    <row r="912" spans="1:34">
      <c r="A912">
        <v>7264</v>
      </c>
      <c r="B912">
        <f t="shared" si="472"/>
        <v>0</v>
      </c>
      <c r="C912" s="1">
        <f t="shared" si="473"/>
        <v>3632</v>
      </c>
      <c r="D912">
        <f t="shared" si="474"/>
        <v>0</v>
      </c>
      <c r="E912" s="1">
        <f t="shared" si="475"/>
        <v>1816</v>
      </c>
      <c r="F912">
        <f t="shared" si="476"/>
        <v>0</v>
      </c>
      <c r="G912" s="1">
        <f t="shared" si="477"/>
        <v>908</v>
      </c>
      <c r="H912">
        <f t="shared" si="478"/>
        <v>0</v>
      </c>
      <c r="I912" s="1">
        <f t="shared" si="479"/>
        <v>454</v>
      </c>
      <c r="J912">
        <f t="shared" si="480"/>
        <v>0</v>
      </c>
      <c r="K912" s="1">
        <f t="shared" si="481"/>
        <v>227</v>
      </c>
      <c r="L912">
        <f t="shared" si="482"/>
        <v>1</v>
      </c>
      <c r="M912" s="1">
        <f t="shared" si="483"/>
        <v>113</v>
      </c>
      <c r="N912">
        <f t="shared" si="484"/>
        <v>1</v>
      </c>
      <c r="O912" s="1">
        <f t="shared" si="485"/>
        <v>56</v>
      </c>
      <c r="P912">
        <f t="shared" si="486"/>
        <v>0</v>
      </c>
      <c r="Q912" s="1">
        <f t="shared" si="487"/>
        <v>28</v>
      </c>
      <c r="R912">
        <f t="shared" si="488"/>
        <v>0</v>
      </c>
      <c r="S912" s="1">
        <f t="shared" si="489"/>
        <v>14</v>
      </c>
      <c r="T912">
        <f t="shared" si="490"/>
        <v>0</v>
      </c>
      <c r="U912" s="1">
        <f t="shared" si="491"/>
        <v>7</v>
      </c>
      <c r="V912">
        <f t="shared" si="492"/>
        <v>1</v>
      </c>
      <c r="W912" s="1">
        <f t="shared" si="493"/>
        <v>3</v>
      </c>
      <c r="X912">
        <f t="shared" si="494"/>
        <v>1</v>
      </c>
      <c r="Y912" s="1">
        <f t="shared" si="495"/>
        <v>1</v>
      </c>
      <c r="Z912">
        <f t="shared" si="496"/>
        <v>1</v>
      </c>
      <c r="AA912" s="1">
        <f t="shared" si="497"/>
        <v>0</v>
      </c>
      <c r="AB912">
        <f t="shared" si="498"/>
        <v>0</v>
      </c>
      <c r="AC912" s="1">
        <f t="shared" si="499"/>
        <v>0</v>
      </c>
      <c r="AD912">
        <f t="shared" si="500"/>
        <v>0</v>
      </c>
      <c r="AE912" s="1">
        <f t="shared" si="501"/>
        <v>0</v>
      </c>
      <c r="AF912">
        <f t="shared" si="502"/>
        <v>0</v>
      </c>
      <c r="AG912" s="1">
        <f t="shared" si="503"/>
        <v>0</v>
      </c>
      <c r="AH912">
        <f t="shared" si="504"/>
        <v>0</v>
      </c>
    </row>
    <row r="913" spans="1:34">
      <c r="A913">
        <v>7266</v>
      </c>
      <c r="B913">
        <f t="shared" si="472"/>
        <v>0</v>
      </c>
      <c r="C913" s="1">
        <f t="shared" si="473"/>
        <v>3633</v>
      </c>
      <c r="D913">
        <f t="shared" si="474"/>
        <v>1</v>
      </c>
      <c r="E913" s="1">
        <f t="shared" si="475"/>
        <v>1816</v>
      </c>
      <c r="F913">
        <f t="shared" si="476"/>
        <v>0</v>
      </c>
      <c r="G913" s="1">
        <f t="shared" si="477"/>
        <v>908</v>
      </c>
      <c r="H913">
        <f t="shared" si="478"/>
        <v>0</v>
      </c>
      <c r="I913" s="1">
        <f t="shared" si="479"/>
        <v>454</v>
      </c>
      <c r="J913">
        <f t="shared" si="480"/>
        <v>0</v>
      </c>
      <c r="K913" s="1">
        <f t="shared" si="481"/>
        <v>227</v>
      </c>
      <c r="L913">
        <f t="shared" si="482"/>
        <v>1</v>
      </c>
      <c r="M913" s="1">
        <f t="shared" si="483"/>
        <v>113</v>
      </c>
      <c r="N913">
        <f t="shared" si="484"/>
        <v>1</v>
      </c>
      <c r="O913" s="1">
        <f t="shared" si="485"/>
        <v>56</v>
      </c>
      <c r="P913">
        <f t="shared" si="486"/>
        <v>0</v>
      </c>
      <c r="Q913" s="1">
        <f t="shared" si="487"/>
        <v>28</v>
      </c>
      <c r="R913">
        <f t="shared" si="488"/>
        <v>0</v>
      </c>
      <c r="S913" s="1">
        <f t="shared" si="489"/>
        <v>14</v>
      </c>
      <c r="T913">
        <f t="shared" si="490"/>
        <v>0</v>
      </c>
      <c r="U913" s="1">
        <f t="shared" si="491"/>
        <v>7</v>
      </c>
      <c r="V913">
        <f t="shared" si="492"/>
        <v>1</v>
      </c>
      <c r="W913" s="1">
        <f t="shared" si="493"/>
        <v>3</v>
      </c>
      <c r="X913">
        <f t="shared" si="494"/>
        <v>1</v>
      </c>
      <c r="Y913" s="1">
        <f t="shared" si="495"/>
        <v>1</v>
      </c>
      <c r="Z913">
        <f t="shared" si="496"/>
        <v>1</v>
      </c>
      <c r="AA913" s="1">
        <f t="shared" si="497"/>
        <v>0</v>
      </c>
      <c r="AB913">
        <f t="shared" si="498"/>
        <v>0</v>
      </c>
      <c r="AC913" s="1">
        <f t="shared" si="499"/>
        <v>0</v>
      </c>
      <c r="AD913">
        <f t="shared" si="500"/>
        <v>0</v>
      </c>
      <c r="AE913" s="1">
        <f t="shared" si="501"/>
        <v>0</v>
      </c>
      <c r="AF913">
        <f t="shared" si="502"/>
        <v>0</v>
      </c>
      <c r="AG913" s="1">
        <f t="shared" si="503"/>
        <v>0</v>
      </c>
      <c r="AH913">
        <f t="shared" si="504"/>
        <v>0</v>
      </c>
    </row>
    <row r="914" spans="1:34">
      <c r="A914">
        <v>7281</v>
      </c>
      <c r="B914">
        <f t="shared" si="472"/>
        <v>1</v>
      </c>
      <c r="C914" s="1">
        <f t="shared" si="473"/>
        <v>3640</v>
      </c>
      <c r="D914">
        <f t="shared" si="474"/>
        <v>0</v>
      </c>
      <c r="E914" s="1">
        <f t="shared" si="475"/>
        <v>1820</v>
      </c>
      <c r="F914">
        <f t="shared" si="476"/>
        <v>0</v>
      </c>
      <c r="G914" s="1">
        <f t="shared" si="477"/>
        <v>910</v>
      </c>
      <c r="H914">
        <f t="shared" si="478"/>
        <v>0</v>
      </c>
      <c r="I914" s="1">
        <f t="shared" si="479"/>
        <v>455</v>
      </c>
      <c r="J914">
        <f t="shared" si="480"/>
        <v>1</v>
      </c>
      <c r="K914" s="1">
        <f t="shared" si="481"/>
        <v>227</v>
      </c>
      <c r="L914">
        <f t="shared" si="482"/>
        <v>1</v>
      </c>
      <c r="M914" s="1">
        <f t="shared" si="483"/>
        <v>113</v>
      </c>
      <c r="N914">
        <f t="shared" si="484"/>
        <v>1</v>
      </c>
      <c r="O914" s="1">
        <f t="shared" si="485"/>
        <v>56</v>
      </c>
      <c r="P914">
        <f t="shared" si="486"/>
        <v>0</v>
      </c>
      <c r="Q914" s="1">
        <f t="shared" si="487"/>
        <v>28</v>
      </c>
      <c r="R914">
        <f t="shared" si="488"/>
        <v>0</v>
      </c>
      <c r="S914" s="1">
        <f t="shared" si="489"/>
        <v>14</v>
      </c>
      <c r="T914">
        <f t="shared" si="490"/>
        <v>0</v>
      </c>
      <c r="U914" s="1">
        <f t="shared" si="491"/>
        <v>7</v>
      </c>
      <c r="V914">
        <f t="shared" si="492"/>
        <v>1</v>
      </c>
      <c r="W914" s="1">
        <f t="shared" si="493"/>
        <v>3</v>
      </c>
      <c r="X914">
        <f t="shared" si="494"/>
        <v>1</v>
      </c>
      <c r="Y914" s="1">
        <f t="shared" si="495"/>
        <v>1</v>
      </c>
      <c r="Z914">
        <f t="shared" si="496"/>
        <v>1</v>
      </c>
      <c r="AA914" s="1">
        <f t="shared" si="497"/>
        <v>0</v>
      </c>
      <c r="AB914">
        <f t="shared" si="498"/>
        <v>0</v>
      </c>
      <c r="AC914" s="1">
        <f t="shared" si="499"/>
        <v>0</v>
      </c>
      <c r="AD914">
        <f t="shared" si="500"/>
        <v>0</v>
      </c>
      <c r="AE914" s="1">
        <f t="shared" si="501"/>
        <v>0</v>
      </c>
      <c r="AF914">
        <f t="shared" si="502"/>
        <v>0</v>
      </c>
      <c r="AG914" s="1">
        <f t="shared" si="503"/>
        <v>0</v>
      </c>
      <c r="AH914">
        <f t="shared" si="504"/>
        <v>0</v>
      </c>
    </row>
    <row r="915" spans="1:34">
      <c r="A915">
        <v>7283</v>
      </c>
      <c r="B915">
        <f t="shared" si="472"/>
        <v>1</v>
      </c>
      <c r="C915" s="1">
        <f t="shared" si="473"/>
        <v>3641</v>
      </c>
      <c r="D915">
        <f t="shared" si="474"/>
        <v>1</v>
      </c>
      <c r="E915" s="1">
        <f t="shared" si="475"/>
        <v>1820</v>
      </c>
      <c r="F915">
        <f t="shared" si="476"/>
        <v>0</v>
      </c>
      <c r="G915" s="1">
        <f t="shared" si="477"/>
        <v>910</v>
      </c>
      <c r="H915">
        <f t="shared" si="478"/>
        <v>0</v>
      </c>
      <c r="I915" s="1">
        <f t="shared" si="479"/>
        <v>455</v>
      </c>
      <c r="J915">
        <f t="shared" si="480"/>
        <v>1</v>
      </c>
      <c r="K915" s="1">
        <f t="shared" si="481"/>
        <v>227</v>
      </c>
      <c r="L915">
        <f t="shared" si="482"/>
        <v>1</v>
      </c>
      <c r="M915" s="1">
        <f t="shared" si="483"/>
        <v>113</v>
      </c>
      <c r="N915">
        <f t="shared" si="484"/>
        <v>1</v>
      </c>
      <c r="O915" s="1">
        <f t="shared" si="485"/>
        <v>56</v>
      </c>
      <c r="P915">
        <f t="shared" si="486"/>
        <v>0</v>
      </c>
      <c r="Q915" s="1">
        <f t="shared" si="487"/>
        <v>28</v>
      </c>
      <c r="R915">
        <f t="shared" si="488"/>
        <v>0</v>
      </c>
      <c r="S915" s="1">
        <f t="shared" si="489"/>
        <v>14</v>
      </c>
      <c r="T915">
        <f t="shared" si="490"/>
        <v>0</v>
      </c>
      <c r="U915" s="1">
        <f t="shared" si="491"/>
        <v>7</v>
      </c>
      <c r="V915">
        <f t="shared" si="492"/>
        <v>1</v>
      </c>
      <c r="W915" s="1">
        <f t="shared" si="493"/>
        <v>3</v>
      </c>
      <c r="X915">
        <f t="shared" si="494"/>
        <v>1</v>
      </c>
      <c r="Y915" s="1">
        <f t="shared" si="495"/>
        <v>1</v>
      </c>
      <c r="Z915">
        <f t="shared" si="496"/>
        <v>1</v>
      </c>
      <c r="AA915" s="1">
        <f t="shared" si="497"/>
        <v>0</v>
      </c>
      <c r="AB915">
        <f t="shared" si="498"/>
        <v>0</v>
      </c>
      <c r="AC915" s="1">
        <f t="shared" si="499"/>
        <v>0</v>
      </c>
      <c r="AD915">
        <f t="shared" si="500"/>
        <v>0</v>
      </c>
      <c r="AE915" s="1">
        <f t="shared" si="501"/>
        <v>0</v>
      </c>
      <c r="AF915">
        <f t="shared" si="502"/>
        <v>0</v>
      </c>
      <c r="AG915" s="1">
        <f t="shared" si="503"/>
        <v>0</v>
      </c>
      <c r="AH915">
        <f t="shared" si="504"/>
        <v>0</v>
      </c>
    </row>
    <row r="916" hidden="1" spans="1:34">
      <c r="A916">
        <v>7308</v>
      </c>
      <c r="B916">
        <f t="shared" si="472"/>
        <v>0</v>
      </c>
      <c r="C916" s="1">
        <f t="shared" si="473"/>
        <v>3654</v>
      </c>
      <c r="D916">
        <f t="shared" si="474"/>
        <v>0</v>
      </c>
      <c r="E916" s="1">
        <f t="shared" si="475"/>
        <v>1827</v>
      </c>
      <c r="F916">
        <f t="shared" si="476"/>
        <v>1</v>
      </c>
      <c r="G916" s="1">
        <f t="shared" si="477"/>
        <v>913</v>
      </c>
      <c r="H916">
        <f t="shared" si="478"/>
        <v>1</v>
      </c>
      <c r="I916" s="1">
        <f t="shared" si="479"/>
        <v>456</v>
      </c>
      <c r="J916">
        <f t="shared" si="480"/>
        <v>0</v>
      </c>
      <c r="K916" s="1">
        <f t="shared" si="481"/>
        <v>228</v>
      </c>
      <c r="L916">
        <f t="shared" si="482"/>
        <v>0</v>
      </c>
      <c r="M916" s="1">
        <f t="shared" si="483"/>
        <v>114</v>
      </c>
      <c r="N916">
        <f t="shared" si="484"/>
        <v>0</v>
      </c>
      <c r="O916" s="1">
        <f t="shared" si="485"/>
        <v>57</v>
      </c>
      <c r="P916">
        <f t="shared" si="486"/>
        <v>1</v>
      </c>
      <c r="Q916" s="1">
        <f t="shared" si="487"/>
        <v>28</v>
      </c>
      <c r="R916">
        <f t="shared" si="488"/>
        <v>0</v>
      </c>
      <c r="S916" s="1">
        <f t="shared" si="489"/>
        <v>14</v>
      </c>
      <c r="T916">
        <f t="shared" si="490"/>
        <v>0</v>
      </c>
      <c r="U916" s="1">
        <f t="shared" si="491"/>
        <v>7</v>
      </c>
      <c r="V916">
        <f t="shared" si="492"/>
        <v>1</v>
      </c>
      <c r="W916" s="1">
        <f t="shared" si="493"/>
        <v>3</v>
      </c>
      <c r="X916">
        <f t="shared" si="494"/>
        <v>1</v>
      </c>
      <c r="Y916" s="1">
        <f t="shared" si="495"/>
        <v>1</v>
      </c>
      <c r="Z916">
        <f t="shared" si="496"/>
        <v>1</v>
      </c>
      <c r="AA916" s="1">
        <f t="shared" si="497"/>
        <v>0</v>
      </c>
      <c r="AB916">
        <f t="shared" si="498"/>
        <v>0</v>
      </c>
      <c r="AC916" s="1">
        <f t="shared" si="499"/>
        <v>0</v>
      </c>
      <c r="AD916">
        <f t="shared" si="500"/>
        <v>0</v>
      </c>
      <c r="AE916" s="1">
        <f t="shared" si="501"/>
        <v>0</v>
      </c>
      <c r="AF916">
        <f t="shared" si="502"/>
        <v>0</v>
      </c>
      <c r="AG916" s="1">
        <f t="shared" si="503"/>
        <v>0</v>
      </c>
      <c r="AH916">
        <f t="shared" si="504"/>
        <v>0</v>
      </c>
    </row>
    <row r="917" hidden="1" spans="1:34">
      <c r="A917">
        <v>7310</v>
      </c>
      <c r="B917">
        <f t="shared" si="472"/>
        <v>0</v>
      </c>
      <c r="C917" s="1">
        <f t="shared" si="473"/>
        <v>3655</v>
      </c>
      <c r="D917">
        <f t="shared" si="474"/>
        <v>1</v>
      </c>
      <c r="E917" s="1">
        <f t="shared" si="475"/>
        <v>1827</v>
      </c>
      <c r="F917">
        <f t="shared" si="476"/>
        <v>1</v>
      </c>
      <c r="G917" s="1">
        <f t="shared" si="477"/>
        <v>913</v>
      </c>
      <c r="H917">
        <f t="shared" si="478"/>
        <v>1</v>
      </c>
      <c r="I917" s="1">
        <f t="shared" si="479"/>
        <v>456</v>
      </c>
      <c r="J917">
        <f t="shared" si="480"/>
        <v>0</v>
      </c>
      <c r="K917" s="1">
        <f t="shared" si="481"/>
        <v>228</v>
      </c>
      <c r="L917">
        <f t="shared" si="482"/>
        <v>0</v>
      </c>
      <c r="M917" s="1">
        <f t="shared" si="483"/>
        <v>114</v>
      </c>
      <c r="N917">
        <f t="shared" si="484"/>
        <v>0</v>
      </c>
      <c r="O917" s="1">
        <f t="shared" si="485"/>
        <v>57</v>
      </c>
      <c r="P917">
        <f t="shared" si="486"/>
        <v>1</v>
      </c>
      <c r="Q917" s="1">
        <f t="shared" si="487"/>
        <v>28</v>
      </c>
      <c r="R917">
        <f t="shared" si="488"/>
        <v>0</v>
      </c>
      <c r="S917" s="1">
        <f t="shared" si="489"/>
        <v>14</v>
      </c>
      <c r="T917">
        <f t="shared" si="490"/>
        <v>0</v>
      </c>
      <c r="U917" s="1">
        <f t="shared" si="491"/>
        <v>7</v>
      </c>
      <c r="V917">
        <f t="shared" si="492"/>
        <v>1</v>
      </c>
      <c r="W917" s="1">
        <f t="shared" si="493"/>
        <v>3</v>
      </c>
      <c r="X917">
        <f t="shared" si="494"/>
        <v>1</v>
      </c>
      <c r="Y917" s="1">
        <f t="shared" si="495"/>
        <v>1</v>
      </c>
      <c r="Z917">
        <f t="shared" si="496"/>
        <v>1</v>
      </c>
      <c r="AA917" s="1">
        <f t="shared" si="497"/>
        <v>0</v>
      </c>
      <c r="AB917">
        <f t="shared" si="498"/>
        <v>0</v>
      </c>
      <c r="AC917" s="1">
        <f t="shared" si="499"/>
        <v>0</v>
      </c>
      <c r="AD917">
        <f t="shared" si="500"/>
        <v>0</v>
      </c>
      <c r="AE917" s="1">
        <f t="shared" si="501"/>
        <v>0</v>
      </c>
      <c r="AF917">
        <f t="shared" si="502"/>
        <v>0</v>
      </c>
      <c r="AG917" s="1">
        <f t="shared" si="503"/>
        <v>0</v>
      </c>
      <c r="AH917">
        <f t="shared" si="504"/>
        <v>0</v>
      </c>
    </row>
    <row r="918" hidden="1" spans="1:34">
      <c r="A918">
        <v>7325</v>
      </c>
      <c r="B918">
        <f t="shared" si="472"/>
        <v>1</v>
      </c>
      <c r="C918" s="1">
        <f t="shared" si="473"/>
        <v>3662</v>
      </c>
      <c r="D918">
        <f t="shared" si="474"/>
        <v>0</v>
      </c>
      <c r="E918" s="1">
        <f t="shared" si="475"/>
        <v>1831</v>
      </c>
      <c r="F918">
        <f t="shared" si="476"/>
        <v>1</v>
      </c>
      <c r="G918" s="1">
        <f t="shared" si="477"/>
        <v>915</v>
      </c>
      <c r="H918">
        <f t="shared" si="478"/>
        <v>1</v>
      </c>
      <c r="I918" s="1">
        <f t="shared" si="479"/>
        <v>457</v>
      </c>
      <c r="J918">
        <f t="shared" si="480"/>
        <v>1</v>
      </c>
      <c r="K918" s="1">
        <f t="shared" si="481"/>
        <v>228</v>
      </c>
      <c r="L918">
        <f t="shared" si="482"/>
        <v>0</v>
      </c>
      <c r="M918" s="1">
        <f t="shared" si="483"/>
        <v>114</v>
      </c>
      <c r="N918">
        <f t="shared" si="484"/>
        <v>0</v>
      </c>
      <c r="O918" s="1">
        <f t="shared" si="485"/>
        <v>57</v>
      </c>
      <c r="P918">
        <f t="shared" si="486"/>
        <v>1</v>
      </c>
      <c r="Q918" s="1">
        <f t="shared" si="487"/>
        <v>28</v>
      </c>
      <c r="R918">
        <f t="shared" si="488"/>
        <v>0</v>
      </c>
      <c r="S918" s="1">
        <f t="shared" si="489"/>
        <v>14</v>
      </c>
      <c r="T918">
        <f t="shared" si="490"/>
        <v>0</v>
      </c>
      <c r="U918" s="1">
        <f t="shared" si="491"/>
        <v>7</v>
      </c>
      <c r="V918">
        <f t="shared" si="492"/>
        <v>1</v>
      </c>
      <c r="W918" s="1">
        <f t="shared" si="493"/>
        <v>3</v>
      </c>
      <c r="X918">
        <f t="shared" si="494"/>
        <v>1</v>
      </c>
      <c r="Y918" s="1">
        <f t="shared" si="495"/>
        <v>1</v>
      </c>
      <c r="Z918">
        <f t="shared" si="496"/>
        <v>1</v>
      </c>
      <c r="AA918" s="1">
        <f t="shared" si="497"/>
        <v>0</v>
      </c>
      <c r="AB918">
        <f t="shared" si="498"/>
        <v>0</v>
      </c>
      <c r="AC918" s="1">
        <f t="shared" si="499"/>
        <v>0</v>
      </c>
      <c r="AD918">
        <f t="shared" si="500"/>
        <v>0</v>
      </c>
      <c r="AE918" s="1">
        <f t="shared" si="501"/>
        <v>0</v>
      </c>
      <c r="AF918">
        <f t="shared" si="502"/>
        <v>0</v>
      </c>
      <c r="AG918" s="1">
        <f t="shared" si="503"/>
        <v>0</v>
      </c>
      <c r="AH918">
        <f t="shared" si="504"/>
        <v>0</v>
      </c>
    </row>
    <row r="919" hidden="1" spans="1:34">
      <c r="A919">
        <v>7327</v>
      </c>
      <c r="B919">
        <f t="shared" si="472"/>
        <v>1</v>
      </c>
      <c r="C919" s="1">
        <f t="shared" si="473"/>
        <v>3663</v>
      </c>
      <c r="D919">
        <f t="shared" si="474"/>
        <v>1</v>
      </c>
      <c r="E919" s="1">
        <f t="shared" si="475"/>
        <v>1831</v>
      </c>
      <c r="F919">
        <f t="shared" si="476"/>
        <v>1</v>
      </c>
      <c r="G919" s="1">
        <f t="shared" si="477"/>
        <v>915</v>
      </c>
      <c r="H919">
        <f t="shared" si="478"/>
        <v>1</v>
      </c>
      <c r="I919" s="1">
        <f t="shared" si="479"/>
        <v>457</v>
      </c>
      <c r="J919">
        <f t="shared" si="480"/>
        <v>1</v>
      </c>
      <c r="K919" s="1">
        <f t="shared" si="481"/>
        <v>228</v>
      </c>
      <c r="L919">
        <f t="shared" si="482"/>
        <v>0</v>
      </c>
      <c r="M919" s="1">
        <f t="shared" si="483"/>
        <v>114</v>
      </c>
      <c r="N919">
        <f t="shared" si="484"/>
        <v>0</v>
      </c>
      <c r="O919" s="1">
        <f t="shared" si="485"/>
        <v>57</v>
      </c>
      <c r="P919">
        <f t="shared" si="486"/>
        <v>1</v>
      </c>
      <c r="Q919" s="1">
        <f t="shared" si="487"/>
        <v>28</v>
      </c>
      <c r="R919">
        <f t="shared" si="488"/>
        <v>0</v>
      </c>
      <c r="S919" s="1">
        <f t="shared" si="489"/>
        <v>14</v>
      </c>
      <c r="T919">
        <f t="shared" si="490"/>
        <v>0</v>
      </c>
      <c r="U919" s="1">
        <f t="shared" si="491"/>
        <v>7</v>
      </c>
      <c r="V919">
        <f t="shared" si="492"/>
        <v>1</v>
      </c>
      <c r="W919" s="1">
        <f t="shared" si="493"/>
        <v>3</v>
      </c>
      <c r="X919">
        <f t="shared" si="494"/>
        <v>1</v>
      </c>
      <c r="Y919" s="1">
        <f t="shared" si="495"/>
        <v>1</v>
      </c>
      <c r="Z919">
        <f t="shared" si="496"/>
        <v>1</v>
      </c>
      <c r="AA919" s="1">
        <f t="shared" si="497"/>
        <v>0</v>
      </c>
      <c r="AB919">
        <f t="shared" si="498"/>
        <v>0</v>
      </c>
      <c r="AC919" s="1">
        <f t="shared" si="499"/>
        <v>0</v>
      </c>
      <c r="AD919">
        <f t="shared" si="500"/>
        <v>0</v>
      </c>
      <c r="AE919" s="1">
        <f t="shared" si="501"/>
        <v>0</v>
      </c>
      <c r="AF919">
        <f t="shared" si="502"/>
        <v>0</v>
      </c>
      <c r="AG919" s="1">
        <f t="shared" si="503"/>
        <v>0</v>
      </c>
      <c r="AH919">
        <f t="shared" si="504"/>
        <v>0</v>
      </c>
    </row>
    <row r="920" hidden="1" spans="1:34">
      <c r="A920">
        <v>7340</v>
      </c>
      <c r="B920">
        <f t="shared" si="472"/>
        <v>0</v>
      </c>
      <c r="C920" s="1">
        <f t="shared" si="473"/>
        <v>3670</v>
      </c>
      <c r="D920">
        <f t="shared" si="474"/>
        <v>0</v>
      </c>
      <c r="E920" s="1">
        <f t="shared" si="475"/>
        <v>1835</v>
      </c>
      <c r="F920">
        <f t="shared" si="476"/>
        <v>1</v>
      </c>
      <c r="G920" s="1">
        <f t="shared" si="477"/>
        <v>917</v>
      </c>
      <c r="H920">
        <f t="shared" si="478"/>
        <v>1</v>
      </c>
      <c r="I920" s="1">
        <f t="shared" si="479"/>
        <v>458</v>
      </c>
      <c r="J920">
        <f t="shared" si="480"/>
        <v>0</v>
      </c>
      <c r="K920" s="1">
        <f t="shared" si="481"/>
        <v>229</v>
      </c>
      <c r="L920">
        <f t="shared" si="482"/>
        <v>1</v>
      </c>
      <c r="M920" s="1">
        <f t="shared" si="483"/>
        <v>114</v>
      </c>
      <c r="N920">
        <f t="shared" si="484"/>
        <v>0</v>
      </c>
      <c r="O920" s="1">
        <f t="shared" si="485"/>
        <v>57</v>
      </c>
      <c r="P920">
        <f t="shared" si="486"/>
        <v>1</v>
      </c>
      <c r="Q920" s="1">
        <f t="shared" si="487"/>
        <v>28</v>
      </c>
      <c r="R920">
        <f t="shared" si="488"/>
        <v>0</v>
      </c>
      <c r="S920" s="1">
        <f t="shared" si="489"/>
        <v>14</v>
      </c>
      <c r="T920">
        <f t="shared" si="490"/>
        <v>0</v>
      </c>
      <c r="U920" s="1">
        <f t="shared" si="491"/>
        <v>7</v>
      </c>
      <c r="V920">
        <f t="shared" si="492"/>
        <v>1</v>
      </c>
      <c r="W920" s="1">
        <f t="shared" si="493"/>
        <v>3</v>
      </c>
      <c r="X920">
        <f t="shared" si="494"/>
        <v>1</v>
      </c>
      <c r="Y920" s="1">
        <f t="shared" si="495"/>
        <v>1</v>
      </c>
      <c r="Z920">
        <f t="shared" si="496"/>
        <v>1</v>
      </c>
      <c r="AA920" s="1">
        <f t="shared" si="497"/>
        <v>0</v>
      </c>
      <c r="AB920">
        <f t="shared" si="498"/>
        <v>0</v>
      </c>
      <c r="AC920" s="1">
        <f t="shared" si="499"/>
        <v>0</v>
      </c>
      <c r="AD920">
        <f t="shared" si="500"/>
        <v>0</v>
      </c>
      <c r="AE920" s="1">
        <f t="shared" si="501"/>
        <v>0</v>
      </c>
      <c r="AF920">
        <f t="shared" si="502"/>
        <v>0</v>
      </c>
      <c r="AG920" s="1">
        <f t="shared" si="503"/>
        <v>0</v>
      </c>
      <c r="AH920">
        <f t="shared" si="504"/>
        <v>0</v>
      </c>
    </row>
    <row r="921" hidden="1" spans="1:34">
      <c r="A921">
        <v>7342</v>
      </c>
      <c r="B921">
        <f t="shared" si="472"/>
        <v>0</v>
      </c>
      <c r="C921" s="1">
        <f t="shared" si="473"/>
        <v>3671</v>
      </c>
      <c r="D921">
        <f t="shared" si="474"/>
        <v>1</v>
      </c>
      <c r="E921" s="1">
        <f t="shared" si="475"/>
        <v>1835</v>
      </c>
      <c r="F921">
        <f t="shared" si="476"/>
        <v>1</v>
      </c>
      <c r="G921" s="1">
        <f t="shared" si="477"/>
        <v>917</v>
      </c>
      <c r="H921">
        <f t="shared" si="478"/>
        <v>1</v>
      </c>
      <c r="I921" s="1">
        <f t="shared" si="479"/>
        <v>458</v>
      </c>
      <c r="J921">
        <f t="shared" si="480"/>
        <v>0</v>
      </c>
      <c r="K921" s="1">
        <f t="shared" si="481"/>
        <v>229</v>
      </c>
      <c r="L921">
        <f t="shared" si="482"/>
        <v>1</v>
      </c>
      <c r="M921" s="1">
        <f t="shared" si="483"/>
        <v>114</v>
      </c>
      <c r="N921">
        <f t="shared" si="484"/>
        <v>0</v>
      </c>
      <c r="O921" s="1">
        <f t="shared" si="485"/>
        <v>57</v>
      </c>
      <c r="P921">
        <f t="shared" si="486"/>
        <v>1</v>
      </c>
      <c r="Q921" s="1">
        <f t="shared" si="487"/>
        <v>28</v>
      </c>
      <c r="R921">
        <f t="shared" si="488"/>
        <v>0</v>
      </c>
      <c r="S921" s="1">
        <f t="shared" si="489"/>
        <v>14</v>
      </c>
      <c r="T921">
        <f t="shared" si="490"/>
        <v>0</v>
      </c>
      <c r="U921" s="1">
        <f t="shared" si="491"/>
        <v>7</v>
      </c>
      <c r="V921">
        <f t="shared" si="492"/>
        <v>1</v>
      </c>
      <c r="W921" s="1">
        <f t="shared" si="493"/>
        <v>3</v>
      </c>
      <c r="X921">
        <f t="shared" si="494"/>
        <v>1</v>
      </c>
      <c r="Y921" s="1">
        <f t="shared" si="495"/>
        <v>1</v>
      </c>
      <c r="Z921">
        <f t="shared" si="496"/>
        <v>1</v>
      </c>
      <c r="AA921" s="1">
        <f t="shared" si="497"/>
        <v>0</v>
      </c>
      <c r="AB921">
        <f t="shared" si="498"/>
        <v>0</v>
      </c>
      <c r="AC921" s="1">
        <f t="shared" si="499"/>
        <v>0</v>
      </c>
      <c r="AD921">
        <f t="shared" si="500"/>
        <v>0</v>
      </c>
      <c r="AE921" s="1">
        <f t="shared" si="501"/>
        <v>0</v>
      </c>
      <c r="AF921">
        <f t="shared" si="502"/>
        <v>0</v>
      </c>
      <c r="AG921" s="1">
        <f t="shared" si="503"/>
        <v>0</v>
      </c>
      <c r="AH921">
        <f t="shared" si="504"/>
        <v>0</v>
      </c>
    </row>
    <row r="922" hidden="1" spans="1:34">
      <c r="A922">
        <v>7357</v>
      </c>
      <c r="B922">
        <f t="shared" si="472"/>
        <v>1</v>
      </c>
      <c r="C922" s="1">
        <f t="shared" si="473"/>
        <v>3678</v>
      </c>
      <c r="D922">
        <f t="shared" si="474"/>
        <v>0</v>
      </c>
      <c r="E922" s="1">
        <f t="shared" si="475"/>
        <v>1839</v>
      </c>
      <c r="F922">
        <f t="shared" si="476"/>
        <v>1</v>
      </c>
      <c r="G922" s="1">
        <f t="shared" si="477"/>
        <v>919</v>
      </c>
      <c r="H922">
        <f t="shared" si="478"/>
        <v>1</v>
      </c>
      <c r="I922" s="1">
        <f t="shared" si="479"/>
        <v>459</v>
      </c>
      <c r="J922">
        <f t="shared" si="480"/>
        <v>1</v>
      </c>
      <c r="K922" s="1">
        <f t="shared" si="481"/>
        <v>229</v>
      </c>
      <c r="L922">
        <f t="shared" si="482"/>
        <v>1</v>
      </c>
      <c r="M922" s="1">
        <f t="shared" si="483"/>
        <v>114</v>
      </c>
      <c r="N922">
        <f t="shared" si="484"/>
        <v>0</v>
      </c>
      <c r="O922" s="1">
        <f t="shared" si="485"/>
        <v>57</v>
      </c>
      <c r="P922">
        <f t="shared" si="486"/>
        <v>1</v>
      </c>
      <c r="Q922" s="1">
        <f t="shared" si="487"/>
        <v>28</v>
      </c>
      <c r="R922">
        <f t="shared" si="488"/>
        <v>0</v>
      </c>
      <c r="S922" s="1">
        <f t="shared" si="489"/>
        <v>14</v>
      </c>
      <c r="T922">
        <f t="shared" si="490"/>
        <v>0</v>
      </c>
      <c r="U922" s="1">
        <f t="shared" si="491"/>
        <v>7</v>
      </c>
      <c r="V922">
        <f t="shared" si="492"/>
        <v>1</v>
      </c>
      <c r="W922" s="1">
        <f t="shared" si="493"/>
        <v>3</v>
      </c>
      <c r="X922">
        <f t="shared" si="494"/>
        <v>1</v>
      </c>
      <c r="Y922" s="1">
        <f t="shared" si="495"/>
        <v>1</v>
      </c>
      <c r="Z922">
        <f t="shared" si="496"/>
        <v>1</v>
      </c>
      <c r="AA922" s="1">
        <f t="shared" si="497"/>
        <v>0</v>
      </c>
      <c r="AB922">
        <f t="shared" si="498"/>
        <v>0</v>
      </c>
      <c r="AC922" s="1">
        <f t="shared" si="499"/>
        <v>0</v>
      </c>
      <c r="AD922">
        <f t="shared" si="500"/>
        <v>0</v>
      </c>
      <c r="AE922" s="1">
        <f t="shared" si="501"/>
        <v>0</v>
      </c>
      <c r="AF922">
        <f t="shared" si="502"/>
        <v>0</v>
      </c>
      <c r="AG922" s="1">
        <f t="shared" si="503"/>
        <v>0</v>
      </c>
      <c r="AH922">
        <f t="shared" si="504"/>
        <v>0</v>
      </c>
    </row>
    <row r="923" hidden="1" spans="1:34">
      <c r="A923">
        <v>7359</v>
      </c>
      <c r="B923">
        <f t="shared" si="472"/>
        <v>1</v>
      </c>
      <c r="C923" s="1">
        <f t="shared" si="473"/>
        <v>3679</v>
      </c>
      <c r="D923">
        <f t="shared" si="474"/>
        <v>1</v>
      </c>
      <c r="E923" s="1">
        <f t="shared" si="475"/>
        <v>1839</v>
      </c>
      <c r="F923">
        <f t="shared" si="476"/>
        <v>1</v>
      </c>
      <c r="G923" s="1">
        <f t="shared" si="477"/>
        <v>919</v>
      </c>
      <c r="H923">
        <f t="shared" si="478"/>
        <v>1</v>
      </c>
      <c r="I923" s="1">
        <f t="shared" si="479"/>
        <v>459</v>
      </c>
      <c r="J923">
        <f t="shared" si="480"/>
        <v>1</v>
      </c>
      <c r="K923" s="1">
        <f t="shared" si="481"/>
        <v>229</v>
      </c>
      <c r="L923">
        <f t="shared" si="482"/>
        <v>1</v>
      </c>
      <c r="M923" s="1">
        <f t="shared" si="483"/>
        <v>114</v>
      </c>
      <c r="N923">
        <f t="shared" si="484"/>
        <v>0</v>
      </c>
      <c r="O923" s="1">
        <f t="shared" si="485"/>
        <v>57</v>
      </c>
      <c r="P923">
        <f t="shared" si="486"/>
        <v>1</v>
      </c>
      <c r="Q923" s="1">
        <f t="shared" si="487"/>
        <v>28</v>
      </c>
      <c r="R923">
        <f t="shared" si="488"/>
        <v>0</v>
      </c>
      <c r="S923" s="1">
        <f t="shared" si="489"/>
        <v>14</v>
      </c>
      <c r="T923">
        <f t="shared" si="490"/>
        <v>0</v>
      </c>
      <c r="U923" s="1">
        <f t="shared" si="491"/>
        <v>7</v>
      </c>
      <c r="V923">
        <f t="shared" si="492"/>
        <v>1</v>
      </c>
      <c r="W923" s="1">
        <f t="shared" si="493"/>
        <v>3</v>
      </c>
      <c r="X923">
        <f t="shared" si="494"/>
        <v>1</v>
      </c>
      <c r="Y923" s="1">
        <f t="shared" si="495"/>
        <v>1</v>
      </c>
      <c r="Z923">
        <f t="shared" si="496"/>
        <v>1</v>
      </c>
      <c r="AA923" s="1">
        <f t="shared" si="497"/>
        <v>0</v>
      </c>
      <c r="AB923">
        <f t="shared" si="498"/>
        <v>0</v>
      </c>
      <c r="AC923" s="1">
        <f t="shared" si="499"/>
        <v>0</v>
      </c>
      <c r="AD923">
        <f t="shared" si="500"/>
        <v>0</v>
      </c>
      <c r="AE923" s="1">
        <f t="shared" si="501"/>
        <v>0</v>
      </c>
      <c r="AF923">
        <f t="shared" si="502"/>
        <v>0</v>
      </c>
      <c r="AG923" s="1">
        <f t="shared" si="503"/>
        <v>0</v>
      </c>
      <c r="AH923">
        <f t="shared" si="504"/>
        <v>0</v>
      </c>
    </row>
    <row r="924" hidden="1" spans="1:34">
      <c r="A924">
        <v>7368</v>
      </c>
      <c r="B924">
        <f t="shared" si="472"/>
        <v>0</v>
      </c>
      <c r="C924" s="1">
        <f t="shared" si="473"/>
        <v>3684</v>
      </c>
      <c r="D924">
        <f t="shared" si="474"/>
        <v>0</v>
      </c>
      <c r="E924" s="1">
        <f t="shared" si="475"/>
        <v>1842</v>
      </c>
      <c r="F924">
        <f t="shared" si="476"/>
        <v>0</v>
      </c>
      <c r="G924" s="1">
        <f t="shared" si="477"/>
        <v>921</v>
      </c>
      <c r="H924">
        <f t="shared" si="478"/>
        <v>1</v>
      </c>
      <c r="I924" s="1">
        <f t="shared" si="479"/>
        <v>460</v>
      </c>
      <c r="J924">
        <f t="shared" si="480"/>
        <v>0</v>
      </c>
      <c r="K924" s="1">
        <f t="shared" si="481"/>
        <v>230</v>
      </c>
      <c r="L924">
        <f t="shared" si="482"/>
        <v>0</v>
      </c>
      <c r="M924" s="1">
        <f t="shared" si="483"/>
        <v>115</v>
      </c>
      <c r="N924">
        <f t="shared" si="484"/>
        <v>1</v>
      </c>
      <c r="O924" s="1">
        <f t="shared" si="485"/>
        <v>57</v>
      </c>
      <c r="P924">
        <f t="shared" si="486"/>
        <v>1</v>
      </c>
      <c r="Q924" s="1">
        <f t="shared" si="487"/>
        <v>28</v>
      </c>
      <c r="R924">
        <f t="shared" si="488"/>
        <v>0</v>
      </c>
      <c r="S924" s="1">
        <f t="shared" si="489"/>
        <v>14</v>
      </c>
      <c r="T924">
        <f t="shared" si="490"/>
        <v>0</v>
      </c>
      <c r="U924" s="1">
        <f t="shared" si="491"/>
        <v>7</v>
      </c>
      <c r="V924">
        <f t="shared" si="492"/>
        <v>1</v>
      </c>
      <c r="W924" s="1">
        <f t="shared" si="493"/>
        <v>3</v>
      </c>
      <c r="X924">
        <f t="shared" si="494"/>
        <v>1</v>
      </c>
      <c r="Y924" s="1">
        <f t="shared" si="495"/>
        <v>1</v>
      </c>
      <c r="Z924">
        <f t="shared" si="496"/>
        <v>1</v>
      </c>
      <c r="AA924" s="1">
        <f t="shared" si="497"/>
        <v>0</v>
      </c>
      <c r="AB924">
        <f t="shared" si="498"/>
        <v>0</v>
      </c>
      <c r="AC924" s="1">
        <f t="shared" si="499"/>
        <v>0</v>
      </c>
      <c r="AD924">
        <f t="shared" si="500"/>
        <v>0</v>
      </c>
      <c r="AE924" s="1">
        <f t="shared" si="501"/>
        <v>0</v>
      </c>
      <c r="AF924">
        <f t="shared" si="502"/>
        <v>0</v>
      </c>
      <c r="AG924" s="1">
        <f t="shared" si="503"/>
        <v>0</v>
      </c>
      <c r="AH924">
        <f t="shared" si="504"/>
        <v>0</v>
      </c>
    </row>
    <row r="925" hidden="1" spans="1:34">
      <c r="A925">
        <v>7370</v>
      </c>
      <c r="B925">
        <f t="shared" si="472"/>
        <v>0</v>
      </c>
      <c r="C925" s="1">
        <f t="shared" si="473"/>
        <v>3685</v>
      </c>
      <c r="D925">
        <f t="shared" si="474"/>
        <v>1</v>
      </c>
      <c r="E925" s="1">
        <f t="shared" si="475"/>
        <v>1842</v>
      </c>
      <c r="F925">
        <f t="shared" si="476"/>
        <v>0</v>
      </c>
      <c r="G925" s="1">
        <f t="shared" si="477"/>
        <v>921</v>
      </c>
      <c r="H925">
        <f t="shared" si="478"/>
        <v>1</v>
      </c>
      <c r="I925" s="1">
        <f t="shared" si="479"/>
        <v>460</v>
      </c>
      <c r="J925">
        <f t="shared" si="480"/>
        <v>0</v>
      </c>
      <c r="K925" s="1">
        <f t="shared" si="481"/>
        <v>230</v>
      </c>
      <c r="L925">
        <f t="shared" si="482"/>
        <v>0</v>
      </c>
      <c r="M925" s="1">
        <f t="shared" si="483"/>
        <v>115</v>
      </c>
      <c r="N925">
        <f t="shared" si="484"/>
        <v>1</v>
      </c>
      <c r="O925" s="1">
        <f t="shared" si="485"/>
        <v>57</v>
      </c>
      <c r="P925">
        <f t="shared" si="486"/>
        <v>1</v>
      </c>
      <c r="Q925" s="1">
        <f t="shared" si="487"/>
        <v>28</v>
      </c>
      <c r="R925">
        <f t="shared" si="488"/>
        <v>0</v>
      </c>
      <c r="S925" s="1">
        <f t="shared" si="489"/>
        <v>14</v>
      </c>
      <c r="T925">
        <f t="shared" si="490"/>
        <v>0</v>
      </c>
      <c r="U925" s="1">
        <f t="shared" si="491"/>
        <v>7</v>
      </c>
      <c r="V925">
        <f t="shared" si="492"/>
        <v>1</v>
      </c>
      <c r="W925" s="1">
        <f t="shared" si="493"/>
        <v>3</v>
      </c>
      <c r="X925">
        <f t="shared" si="494"/>
        <v>1</v>
      </c>
      <c r="Y925" s="1">
        <f t="shared" si="495"/>
        <v>1</v>
      </c>
      <c r="Z925">
        <f t="shared" si="496"/>
        <v>1</v>
      </c>
      <c r="AA925" s="1">
        <f t="shared" si="497"/>
        <v>0</v>
      </c>
      <c r="AB925">
        <f t="shared" si="498"/>
        <v>0</v>
      </c>
      <c r="AC925" s="1">
        <f t="shared" si="499"/>
        <v>0</v>
      </c>
      <c r="AD925">
        <f t="shared" si="500"/>
        <v>0</v>
      </c>
      <c r="AE925" s="1">
        <f t="shared" si="501"/>
        <v>0</v>
      </c>
      <c r="AF925">
        <f t="shared" si="502"/>
        <v>0</v>
      </c>
      <c r="AG925" s="1">
        <f t="shared" si="503"/>
        <v>0</v>
      </c>
      <c r="AH925">
        <f t="shared" si="504"/>
        <v>0</v>
      </c>
    </row>
    <row r="926" hidden="1" spans="1:34">
      <c r="A926">
        <v>7385</v>
      </c>
      <c r="B926">
        <f t="shared" si="472"/>
        <v>1</v>
      </c>
      <c r="C926" s="1">
        <f t="shared" si="473"/>
        <v>3692</v>
      </c>
      <c r="D926">
        <f t="shared" si="474"/>
        <v>0</v>
      </c>
      <c r="E926" s="1">
        <f t="shared" si="475"/>
        <v>1846</v>
      </c>
      <c r="F926">
        <f t="shared" si="476"/>
        <v>0</v>
      </c>
      <c r="G926" s="1">
        <f t="shared" si="477"/>
        <v>923</v>
      </c>
      <c r="H926">
        <f t="shared" si="478"/>
        <v>1</v>
      </c>
      <c r="I926" s="1">
        <f t="shared" si="479"/>
        <v>461</v>
      </c>
      <c r="J926">
        <f t="shared" si="480"/>
        <v>1</v>
      </c>
      <c r="K926" s="1">
        <f t="shared" si="481"/>
        <v>230</v>
      </c>
      <c r="L926">
        <f t="shared" si="482"/>
        <v>0</v>
      </c>
      <c r="M926" s="1">
        <f t="shared" si="483"/>
        <v>115</v>
      </c>
      <c r="N926">
        <f t="shared" si="484"/>
        <v>1</v>
      </c>
      <c r="O926" s="1">
        <f t="shared" si="485"/>
        <v>57</v>
      </c>
      <c r="P926">
        <f t="shared" si="486"/>
        <v>1</v>
      </c>
      <c r="Q926" s="1">
        <f t="shared" si="487"/>
        <v>28</v>
      </c>
      <c r="R926">
        <f t="shared" si="488"/>
        <v>0</v>
      </c>
      <c r="S926" s="1">
        <f t="shared" si="489"/>
        <v>14</v>
      </c>
      <c r="T926">
        <f t="shared" si="490"/>
        <v>0</v>
      </c>
      <c r="U926" s="1">
        <f t="shared" si="491"/>
        <v>7</v>
      </c>
      <c r="V926">
        <f t="shared" si="492"/>
        <v>1</v>
      </c>
      <c r="W926" s="1">
        <f t="shared" si="493"/>
        <v>3</v>
      </c>
      <c r="X926">
        <f t="shared" si="494"/>
        <v>1</v>
      </c>
      <c r="Y926" s="1">
        <f t="shared" si="495"/>
        <v>1</v>
      </c>
      <c r="Z926">
        <f t="shared" si="496"/>
        <v>1</v>
      </c>
      <c r="AA926" s="1">
        <f t="shared" si="497"/>
        <v>0</v>
      </c>
      <c r="AB926">
        <f t="shared" si="498"/>
        <v>0</v>
      </c>
      <c r="AC926" s="1">
        <f t="shared" si="499"/>
        <v>0</v>
      </c>
      <c r="AD926">
        <f t="shared" si="500"/>
        <v>0</v>
      </c>
      <c r="AE926" s="1">
        <f t="shared" si="501"/>
        <v>0</v>
      </c>
      <c r="AF926">
        <f t="shared" si="502"/>
        <v>0</v>
      </c>
      <c r="AG926" s="1">
        <f t="shared" si="503"/>
        <v>0</v>
      </c>
      <c r="AH926">
        <f t="shared" si="504"/>
        <v>0</v>
      </c>
    </row>
    <row r="927" hidden="1" spans="1:34">
      <c r="A927">
        <v>7387</v>
      </c>
      <c r="B927">
        <f t="shared" si="472"/>
        <v>1</v>
      </c>
      <c r="C927" s="1">
        <f t="shared" si="473"/>
        <v>3693</v>
      </c>
      <c r="D927">
        <f t="shared" si="474"/>
        <v>1</v>
      </c>
      <c r="E927" s="1">
        <f t="shared" si="475"/>
        <v>1846</v>
      </c>
      <c r="F927">
        <f t="shared" si="476"/>
        <v>0</v>
      </c>
      <c r="G927" s="1">
        <f t="shared" si="477"/>
        <v>923</v>
      </c>
      <c r="H927">
        <f t="shared" si="478"/>
        <v>1</v>
      </c>
      <c r="I927" s="1">
        <f t="shared" si="479"/>
        <v>461</v>
      </c>
      <c r="J927">
        <f t="shared" si="480"/>
        <v>1</v>
      </c>
      <c r="K927" s="1">
        <f t="shared" si="481"/>
        <v>230</v>
      </c>
      <c r="L927">
        <f t="shared" si="482"/>
        <v>0</v>
      </c>
      <c r="M927" s="1">
        <f t="shared" si="483"/>
        <v>115</v>
      </c>
      <c r="N927">
        <f t="shared" si="484"/>
        <v>1</v>
      </c>
      <c r="O927" s="1">
        <f t="shared" si="485"/>
        <v>57</v>
      </c>
      <c r="P927">
        <f t="shared" si="486"/>
        <v>1</v>
      </c>
      <c r="Q927" s="1">
        <f t="shared" si="487"/>
        <v>28</v>
      </c>
      <c r="R927">
        <f t="shared" si="488"/>
        <v>0</v>
      </c>
      <c r="S927" s="1">
        <f t="shared" si="489"/>
        <v>14</v>
      </c>
      <c r="T927">
        <f t="shared" si="490"/>
        <v>0</v>
      </c>
      <c r="U927" s="1">
        <f t="shared" si="491"/>
        <v>7</v>
      </c>
      <c r="V927">
        <f t="shared" si="492"/>
        <v>1</v>
      </c>
      <c r="W927" s="1">
        <f t="shared" si="493"/>
        <v>3</v>
      </c>
      <c r="X927">
        <f t="shared" si="494"/>
        <v>1</v>
      </c>
      <c r="Y927" s="1">
        <f t="shared" si="495"/>
        <v>1</v>
      </c>
      <c r="Z927">
        <f t="shared" si="496"/>
        <v>1</v>
      </c>
      <c r="AA927" s="1">
        <f t="shared" si="497"/>
        <v>0</v>
      </c>
      <c r="AB927">
        <f t="shared" si="498"/>
        <v>0</v>
      </c>
      <c r="AC927" s="1">
        <f t="shared" si="499"/>
        <v>0</v>
      </c>
      <c r="AD927">
        <f t="shared" si="500"/>
        <v>0</v>
      </c>
      <c r="AE927" s="1">
        <f t="shared" si="501"/>
        <v>0</v>
      </c>
      <c r="AF927">
        <f t="shared" si="502"/>
        <v>0</v>
      </c>
      <c r="AG927" s="1">
        <f t="shared" si="503"/>
        <v>0</v>
      </c>
      <c r="AH927">
        <f t="shared" si="504"/>
        <v>0</v>
      </c>
    </row>
    <row r="928" hidden="1" spans="1:34">
      <c r="A928">
        <v>7400</v>
      </c>
      <c r="B928">
        <f t="shared" si="472"/>
        <v>0</v>
      </c>
      <c r="C928" s="1">
        <f t="shared" si="473"/>
        <v>3700</v>
      </c>
      <c r="D928">
        <f t="shared" si="474"/>
        <v>0</v>
      </c>
      <c r="E928" s="1">
        <f t="shared" si="475"/>
        <v>1850</v>
      </c>
      <c r="F928">
        <f t="shared" si="476"/>
        <v>0</v>
      </c>
      <c r="G928" s="1">
        <f t="shared" si="477"/>
        <v>925</v>
      </c>
      <c r="H928">
        <f t="shared" si="478"/>
        <v>1</v>
      </c>
      <c r="I928" s="1">
        <f t="shared" si="479"/>
        <v>462</v>
      </c>
      <c r="J928">
        <f t="shared" si="480"/>
        <v>0</v>
      </c>
      <c r="K928" s="1">
        <f t="shared" si="481"/>
        <v>231</v>
      </c>
      <c r="L928">
        <f t="shared" si="482"/>
        <v>1</v>
      </c>
      <c r="M928" s="1">
        <f t="shared" si="483"/>
        <v>115</v>
      </c>
      <c r="N928">
        <f t="shared" si="484"/>
        <v>1</v>
      </c>
      <c r="O928" s="1">
        <f t="shared" si="485"/>
        <v>57</v>
      </c>
      <c r="P928">
        <f t="shared" si="486"/>
        <v>1</v>
      </c>
      <c r="Q928" s="1">
        <f t="shared" si="487"/>
        <v>28</v>
      </c>
      <c r="R928">
        <f t="shared" si="488"/>
        <v>0</v>
      </c>
      <c r="S928" s="1">
        <f t="shared" si="489"/>
        <v>14</v>
      </c>
      <c r="T928">
        <f t="shared" si="490"/>
        <v>0</v>
      </c>
      <c r="U928" s="1">
        <f t="shared" si="491"/>
        <v>7</v>
      </c>
      <c r="V928">
        <f t="shared" si="492"/>
        <v>1</v>
      </c>
      <c r="W928" s="1">
        <f t="shared" si="493"/>
        <v>3</v>
      </c>
      <c r="X928">
        <f t="shared" si="494"/>
        <v>1</v>
      </c>
      <c r="Y928" s="1">
        <f t="shared" si="495"/>
        <v>1</v>
      </c>
      <c r="Z928">
        <f t="shared" si="496"/>
        <v>1</v>
      </c>
      <c r="AA928" s="1">
        <f t="shared" si="497"/>
        <v>0</v>
      </c>
      <c r="AB928">
        <f t="shared" si="498"/>
        <v>0</v>
      </c>
      <c r="AC928" s="1">
        <f t="shared" si="499"/>
        <v>0</v>
      </c>
      <c r="AD928">
        <f t="shared" si="500"/>
        <v>0</v>
      </c>
      <c r="AE928" s="1">
        <f t="shared" si="501"/>
        <v>0</v>
      </c>
      <c r="AF928">
        <f t="shared" si="502"/>
        <v>0</v>
      </c>
      <c r="AG928" s="1">
        <f t="shared" si="503"/>
        <v>0</v>
      </c>
      <c r="AH928">
        <f t="shared" si="504"/>
        <v>0</v>
      </c>
    </row>
    <row r="929" hidden="1" spans="1:34">
      <c r="A929">
        <v>7402</v>
      </c>
      <c r="B929">
        <f t="shared" si="472"/>
        <v>0</v>
      </c>
      <c r="C929" s="1">
        <f t="shared" si="473"/>
        <v>3701</v>
      </c>
      <c r="D929">
        <f t="shared" si="474"/>
        <v>1</v>
      </c>
      <c r="E929" s="1">
        <f t="shared" si="475"/>
        <v>1850</v>
      </c>
      <c r="F929">
        <f t="shared" si="476"/>
        <v>0</v>
      </c>
      <c r="G929" s="1">
        <f t="shared" si="477"/>
        <v>925</v>
      </c>
      <c r="H929">
        <f t="shared" si="478"/>
        <v>1</v>
      </c>
      <c r="I929" s="1">
        <f t="shared" si="479"/>
        <v>462</v>
      </c>
      <c r="J929">
        <f t="shared" si="480"/>
        <v>0</v>
      </c>
      <c r="K929" s="1">
        <f t="shared" si="481"/>
        <v>231</v>
      </c>
      <c r="L929">
        <f t="shared" si="482"/>
        <v>1</v>
      </c>
      <c r="M929" s="1">
        <f t="shared" si="483"/>
        <v>115</v>
      </c>
      <c r="N929">
        <f t="shared" si="484"/>
        <v>1</v>
      </c>
      <c r="O929" s="1">
        <f t="shared" si="485"/>
        <v>57</v>
      </c>
      <c r="P929">
        <f t="shared" si="486"/>
        <v>1</v>
      </c>
      <c r="Q929" s="1">
        <f t="shared" si="487"/>
        <v>28</v>
      </c>
      <c r="R929">
        <f t="shared" si="488"/>
        <v>0</v>
      </c>
      <c r="S929" s="1">
        <f t="shared" si="489"/>
        <v>14</v>
      </c>
      <c r="T929">
        <f t="shared" si="490"/>
        <v>0</v>
      </c>
      <c r="U929" s="1">
        <f t="shared" si="491"/>
        <v>7</v>
      </c>
      <c r="V929">
        <f t="shared" si="492"/>
        <v>1</v>
      </c>
      <c r="W929" s="1">
        <f t="shared" si="493"/>
        <v>3</v>
      </c>
      <c r="X929">
        <f t="shared" si="494"/>
        <v>1</v>
      </c>
      <c r="Y929" s="1">
        <f t="shared" si="495"/>
        <v>1</v>
      </c>
      <c r="Z929">
        <f t="shared" si="496"/>
        <v>1</v>
      </c>
      <c r="AA929" s="1">
        <f t="shared" si="497"/>
        <v>0</v>
      </c>
      <c r="AB929">
        <f t="shared" si="498"/>
        <v>0</v>
      </c>
      <c r="AC929" s="1">
        <f t="shared" si="499"/>
        <v>0</v>
      </c>
      <c r="AD929">
        <f t="shared" si="500"/>
        <v>0</v>
      </c>
      <c r="AE929" s="1">
        <f t="shared" si="501"/>
        <v>0</v>
      </c>
      <c r="AF929">
        <f t="shared" si="502"/>
        <v>0</v>
      </c>
      <c r="AG929" s="1">
        <f t="shared" si="503"/>
        <v>0</v>
      </c>
      <c r="AH929">
        <f t="shared" si="504"/>
        <v>0</v>
      </c>
    </row>
    <row r="930" hidden="1" spans="1:34">
      <c r="A930">
        <v>7417</v>
      </c>
      <c r="B930">
        <f t="shared" si="472"/>
        <v>1</v>
      </c>
      <c r="C930" s="1">
        <f t="shared" si="473"/>
        <v>3708</v>
      </c>
      <c r="D930">
        <f t="shared" si="474"/>
        <v>0</v>
      </c>
      <c r="E930" s="1">
        <f t="shared" si="475"/>
        <v>1854</v>
      </c>
      <c r="F930">
        <f t="shared" si="476"/>
        <v>0</v>
      </c>
      <c r="G930" s="1">
        <f t="shared" si="477"/>
        <v>927</v>
      </c>
      <c r="H930">
        <f t="shared" si="478"/>
        <v>1</v>
      </c>
      <c r="I930" s="1">
        <f t="shared" si="479"/>
        <v>463</v>
      </c>
      <c r="J930">
        <f t="shared" si="480"/>
        <v>1</v>
      </c>
      <c r="K930" s="1">
        <f t="shared" si="481"/>
        <v>231</v>
      </c>
      <c r="L930">
        <f t="shared" si="482"/>
        <v>1</v>
      </c>
      <c r="M930" s="1">
        <f t="shared" si="483"/>
        <v>115</v>
      </c>
      <c r="N930">
        <f t="shared" si="484"/>
        <v>1</v>
      </c>
      <c r="O930" s="1">
        <f t="shared" si="485"/>
        <v>57</v>
      </c>
      <c r="P930">
        <f t="shared" si="486"/>
        <v>1</v>
      </c>
      <c r="Q930" s="1">
        <f t="shared" si="487"/>
        <v>28</v>
      </c>
      <c r="R930">
        <f t="shared" si="488"/>
        <v>0</v>
      </c>
      <c r="S930" s="1">
        <f t="shared" si="489"/>
        <v>14</v>
      </c>
      <c r="T930">
        <f t="shared" si="490"/>
        <v>0</v>
      </c>
      <c r="U930" s="1">
        <f t="shared" si="491"/>
        <v>7</v>
      </c>
      <c r="V930">
        <f t="shared" si="492"/>
        <v>1</v>
      </c>
      <c r="W930" s="1">
        <f t="shared" si="493"/>
        <v>3</v>
      </c>
      <c r="X930">
        <f t="shared" si="494"/>
        <v>1</v>
      </c>
      <c r="Y930" s="1">
        <f t="shared" si="495"/>
        <v>1</v>
      </c>
      <c r="Z930">
        <f t="shared" si="496"/>
        <v>1</v>
      </c>
      <c r="AA930" s="1">
        <f t="shared" si="497"/>
        <v>0</v>
      </c>
      <c r="AB930">
        <f t="shared" si="498"/>
        <v>0</v>
      </c>
      <c r="AC930" s="1">
        <f t="shared" si="499"/>
        <v>0</v>
      </c>
      <c r="AD930">
        <f t="shared" si="500"/>
        <v>0</v>
      </c>
      <c r="AE930" s="1">
        <f t="shared" si="501"/>
        <v>0</v>
      </c>
      <c r="AF930">
        <f t="shared" si="502"/>
        <v>0</v>
      </c>
      <c r="AG930" s="1">
        <f t="shared" si="503"/>
        <v>0</v>
      </c>
      <c r="AH930">
        <f t="shared" si="504"/>
        <v>0</v>
      </c>
    </row>
    <row r="931" hidden="1" spans="1:34">
      <c r="A931">
        <v>7419</v>
      </c>
      <c r="B931">
        <f t="shared" si="472"/>
        <v>1</v>
      </c>
      <c r="C931" s="1">
        <f t="shared" si="473"/>
        <v>3709</v>
      </c>
      <c r="D931">
        <f t="shared" si="474"/>
        <v>1</v>
      </c>
      <c r="E931" s="1">
        <f t="shared" si="475"/>
        <v>1854</v>
      </c>
      <c r="F931">
        <f t="shared" si="476"/>
        <v>0</v>
      </c>
      <c r="G931" s="1">
        <f t="shared" si="477"/>
        <v>927</v>
      </c>
      <c r="H931">
        <f t="shared" si="478"/>
        <v>1</v>
      </c>
      <c r="I931" s="1">
        <f t="shared" si="479"/>
        <v>463</v>
      </c>
      <c r="J931">
        <f t="shared" si="480"/>
        <v>1</v>
      </c>
      <c r="K931" s="1">
        <f t="shared" si="481"/>
        <v>231</v>
      </c>
      <c r="L931">
        <f t="shared" si="482"/>
        <v>1</v>
      </c>
      <c r="M931" s="1">
        <f t="shared" si="483"/>
        <v>115</v>
      </c>
      <c r="N931">
        <f t="shared" si="484"/>
        <v>1</v>
      </c>
      <c r="O931" s="1">
        <f t="shared" si="485"/>
        <v>57</v>
      </c>
      <c r="P931">
        <f t="shared" si="486"/>
        <v>1</v>
      </c>
      <c r="Q931" s="1">
        <f t="shared" si="487"/>
        <v>28</v>
      </c>
      <c r="R931">
        <f t="shared" si="488"/>
        <v>0</v>
      </c>
      <c r="S931" s="1">
        <f t="shared" si="489"/>
        <v>14</v>
      </c>
      <c r="T931">
        <f t="shared" si="490"/>
        <v>0</v>
      </c>
      <c r="U931" s="1">
        <f t="shared" si="491"/>
        <v>7</v>
      </c>
      <c r="V931">
        <f t="shared" si="492"/>
        <v>1</v>
      </c>
      <c r="W931" s="1">
        <f t="shared" si="493"/>
        <v>3</v>
      </c>
      <c r="X931">
        <f t="shared" si="494"/>
        <v>1</v>
      </c>
      <c r="Y931" s="1">
        <f t="shared" si="495"/>
        <v>1</v>
      </c>
      <c r="Z931">
        <f t="shared" si="496"/>
        <v>1</v>
      </c>
      <c r="AA931" s="1">
        <f t="shared" si="497"/>
        <v>0</v>
      </c>
      <c r="AB931">
        <f t="shared" si="498"/>
        <v>0</v>
      </c>
      <c r="AC931" s="1">
        <f t="shared" si="499"/>
        <v>0</v>
      </c>
      <c r="AD931">
        <f t="shared" si="500"/>
        <v>0</v>
      </c>
      <c r="AE931" s="1">
        <f t="shared" si="501"/>
        <v>0</v>
      </c>
      <c r="AF931">
        <f t="shared" si="502"/>
        <v>0</v>
      </c>
      <c r="AG931" s="1">
        <f t="shared" si="503"/>
        <v>0</v>
      </c>
      <c r="AH931">
        <f t="shared" si="504"/>
        <v>0</v>
      </c>
    </row>
    <row r="932" spans="1:34">
      <c r="A932">
        <v>7428</v>
      </c>
      <c r="B932">
        <f t="shared" si="472"/>
        <v>0</v>
      </c>
      <c r="C932" s="1">
        <f t="shared" si="473"/>
        <v>3714</v>
      </c>
      <c r="D932">
        <f t="shared" si="474"/>
        <v>0</v>
      </c>
      <c r="E932" s="1">
        <f t="shared" si="475"/>
        <v>1857</v>
      </c>
      <c r="F932">
        <f t="shared" si="476"/>
        <v>1</v>
      </c>
      <c r="G932" s="1">
        <f t="shared" si="477"/>
        <v>928</v>
      </c>
      <c r="H932">
        <f t="shared" si="478"/>
        <v>0</v>
      </c>
      <c r="I932" s="1">
        <f t="shared" si="479"/>
        <v>464</v>
      </c>
      <c r="J932">
        <f t="shared" si="480"/>
        <v>0</v>
      </c>
      <c r="K932" s="1">
        <f t="shared" si="481"/>
        <v>232</v>
      </c>
      <c r="L932">
        <f t="shared" si="482"/>
        <v>0</v>
      </c>
      <c r="M932" s="1">
        <f t="shared" si="483"/>
        <v>116</v>
      </c>
      <c r="N932">
        <f t="shared" si="484"/>
        <v>0</v>
      </c>
      <c r="O932" s="1">
        <f t="shared" si="485"/>
        <v>58</v>
      </c>
      <c r="P932">
        <f t="shared" si="486"/>
        <v>0</v>
      </c>
      <c r="Q932" s="1">
        <f t="shared" si="487"/>
        <v>29</v>
      </c>
      <c r="R932">
        <f t="shared" si="488"/>
        <v>1</v>
      </c>
      <c r="S932" s="1">
        <f t="shared" si="489"/>
        <v>14</v>
      </c>
      <c r="T932">
        <f t="shared" si="490"/>
        <v>0</v>
      </c>
      <c r="U932" s="1">
        <f t="shared" si="491"/>
        <v>7</v>
      </c>
      <c r="V932">
        <f t="shared" si="492"/>
        <v>1</v>
      </c>
      <c r="W932" s="1">
        <f t="shared" si="493"/>
        <v>3</v>
      </c>
      <c r="X932">
        <f t="shared" si="494"/>
        <v>1</v>
      </c>
      <c r="Y932" s="1">
        <f t="shared" si="495"/>
        <v>1</v>
      </c>
      <c r="Z932">
        <f t="shared" si="496"/>
        <v>1</v>
      </c>
      <c r="AA932" s="1">
        <f t="shared" si="497"/>
        <v>0</v>
      </c>
      <c r="AB932">
        <f t="shared" si="498"/>
        <v>0</v>
      </c>
      <c r="AC932" s="1">
        <f t="shared" si="499"/>
        <v>0</v>
      </c>
      <c r="AD932">
        <f t="shared" si="500"/>
        <v>0</v>
      </c>
      <c r="AE932" s="1">
        <f t="shared" si="501"/>
        <v>0</v>
      </c>
      <c r="AF932">
        <f t="shared" si="502"/>
        <v>0</v>
      </c>
      <c r="AG932" s="1">
        <f t="shared" si="503"/>
        <v>0</v>
      </c>
      <c r="AH932">
        <f t="shared" si="504"/>
        <v>0</v>
      </c>
    </row>
    <row r="933" spans="1:34">
      <c r="A933">
        <v>7430</v>
      </c>
      <c r="B933">
        <f t="shared" si="472"/>
        <v>0</v>
      </c>
      <c r="C933" s="1">
        <f t="shared" si="473"/>
        <v>3715</v>
      </c>
      <c r="D933">
        <f t="shared" si="474"/>
        <v>1</v>
      </c>
      <c r="E933" s="1">
        <f t="shared" si="475"/>
        <v>1857</v>
      </c>
      <c r="F933">
        <f t="shared" si="476"/>
        <v>1</v>
      </c>
      <c r="G933" s="1">
        <f t="shared" si="477"/>
        <v>928</v>
      </c>
      <c r="H933">
        <f t="shared" si="478"/>
        <v>0</v>
      </c>
      <c r="I933" s="1">
        <f t="shared" si="479"/>
        <v>464</v>
      </c>
      <c r="J933">
        <f t="shared" si="480"/>
        <v>0</v>
      </c>
      <c r="K933" s="1">
        <f t="shared" si="481"/>
        <v>232</v>
      </c>
      <c r="L933">
        <f t="shared" si="482"/>
        <v>0</v>
      </c>
      <c r="M933" s="1">
        <f t="shared" si="483"/>
        <v>116</v>
      </c>
      <c r="N933">
        <f t="shared" si="484"/>
        <v>0</v>
      </c>
      <c r="O933" s="1">
        <f t="shared" si="485"/>
        <v>58</v>
      </c>
      <c r="P933">
        <f t="shared" si="486"/>
        <v>0</v>
      </c>
      <c r="Q933" s="1">
        <f t="shared" si="487"/>
        <v>29</v>
      </c>
      <c r="R933">
        <f t="shared" si="488"/>
        <v>1</v>
      </c>
      <c r="S933" s="1">
        <f t="shared" si="489"/>
        <v>14</v>
      </c>
      <c r="T933">
        <f t="shared" si="490"/>
        <v>0</v>
      </c>
      <c r="U933" s="1">
        <f t="shared" si="491"/>
        <v>7</v>
      </c>
      <c r="V933">
        <f t="shared" si="492"/>
        <v>1</v>
      </c>
      <c r="W933" s="1">
        <f t="shared" si="493"/>
        <v>3</v>
      </c>
      <c r="X933">
        <f t="shared" si="494"/>
        <v>1</v>
      </c>
      <c r="Y933" s="1">
        <f t="shared" si="495"/>
        <v>1</v>
      </c>
      <c r="Z933">
        <f t="shared" si="496"/>
        <v>1</v>
      </c>
      <c r="AA933" s="1">
        <f t="shared" si="497"/>
        <v>0</v>
      </c>
      <c r="AB933">
        <f t="shared" si="498"/>
        <v>0</v>
      </c>
      <c r="AC933" s="1">
        <f t="shared" si="499"/>
        <v>0</v>
      </c>
      <c r="AD933">
        <f t="shared" si="500"/>
        <v>0</v>
      </c>
      <c r="AE933" s="1">
        <f t="shared" si="501"/>
        <v>0</v>
      </c>
      <c r="AF933">
        <f t="shared" si="502"/>
        <v>0</v>
      </c>
      <c r="AG933" s="1">
        <f t="shared" si="503"/>
        <v>0</v>
      </c>
      <c r="AH933">
        <f t="shared" si="504"/>
        <v>0</v>
      </c>
    </row>
    <row r="934" spans="1:34">
      <c r="A934">
        <v>7445</v>
      </c>
      <c r="B934">
        <f t="shared" si="472"/>
        <v>1</v>
      </c>
      <c r="C934" s="1">
        <f t="shared" si="473"/>
        <v>3722</v>
      </c>
      <c r="D934">
        <f t="shared" si="474"/>
        <v>0</v>
      </c>
      <c r="E934" s="1">
        <f t="shared" si="475"/>
        <v>1861</v>
      </c>
      <c r="F934">
        <f t="shared" si="476"/>
        <v>1</v>
      </c>
      <c r="G934" s="1">
        <f t="shared" si="477"/>
        <v>930</v>
      </c>
      <c r="H934">
        <f t="shared" si="478"/>
        <v>0</v>
      </c>
      <c r="I934" s="1">
        <f t="shared" si="479"/>
        <v>465</v>
      </c>
      <c r="J934">
        <f t="shared" si="480"/>
        <v>1</v>
      </c>
      <c r="K934" s="1">
        <f t="shared" si="481"/>
        <v>232</v>
      </c>
      <c r="L934">
        <f t="shared" si="482"/>
        <v>0</v>
      </c>
      <c r="M934" s="1">
        <f t="shared" si="483"/>
        <v>116</v>
      </c>
      <c r="N934">
        <f t="shared" si="484"/>
        <v>0</v>
      </c>
      <c r="O934" s="1">
        <f t="shared" si="485"/>
        <v>58</v>
      </c>
      <c r="P934">
        <f t="shared" si="486"/>
        <v>0</v>
      </c>
      <c r="Q934" s="1">
        <f t="shared" si="487"/>
        <v>29</v>
      </c>
      <c r="R934">
        <f t="shared" si="488"/>
        <v>1</v>
      </c>
      <c r="S934" s="1">
        <f t="shared" si="489"/>
        <v>14</v>
      </c>
      <c r="T934">
        <f t="shared" si="490"/>
        <v>0</v>
      </c>
      <c r="U934" s="1">
        <f t="shared" si="491"/>
        <v>7</v>
      </c>
      <c r="V934">
        <f t="shared" si="492"/>
        <v>1</v>
      </c>
      <c r="W934" s="1">
        <f t="shared" si="493"/>
        <v>3</v>
      </c>
      <c r="X934">
        <f t="shared" si="494"/>
        <v>1</v>
      </c>
      <c r="Y934" s="1">
        <f t="shared" si="495"/>
        <v>1</v>
      </c>
      <c r="Z934">
        <f t="shared" si="496"/>
        <v>1</v>
      </c>
      <c r="AA934" s="1">
        <f t="shared" si="497"/>
        <v>0</v>
      </c>
      <c r="AB934">
        <f t="shared" si="498"/>
        <v>0</v>
      </c>
      <c r="AC934" s="1">
        <f t="shared" si="499"/>
        <v>0</v>
      </c>
      <c r="AD934">
        <f t="shared" si="500"/>
        <v>0</v>
      </c>
      <c r="AE934" s="1">
        <f t="shared" si="501"/>
        <v>0</v>
      </c>
      <c r="AF934">
        <f t="shared" si="502"/>
        <v>0</v>
      </c>
      <c r="AG934" s="1">
        <f t="shared" si="503"/>
        <v>0</v>
      </c>
      <c r="AH934">
        <f t="shared" si="504"/>
        <v>0</v>
      </c>
    </row>
    <row r="935" spans="1:34">
      <c r="A935">
        <v>7447</v>
      </c>
      <c r="B935">
        <f t="shared" si="472"/>
        <v>1</v>
      </c>
      <c r="C935" s="1">
        <f t="shared" si="473"/>
        <v>3723</v>
      </c>
      <c r="D935">
        <f t="shared" si="474"/>
        <v>1</v>
      </c>
      <c r="E935" s="1">
        <f t="shared" si="475"/>
        <v>1861</v>
      </c>
      <c r="F935">
        <f t="shared" si="476"/>
        <v>1</v>
      </c>
      <c r="G935" s="1">
        <f t="shared" si="477"/>
        <v>930</v>
      </c>
      <c r="H935">
        <f t="shared" si="478"/>
        <v>0</v>
      </c>
      <c r="I935" s="1">
        <f t="shared" si="479"/>
        <v>465</v>
      </c>
      <c r="J935">
        <f t="shared" si="480"/>
        <v>1</v>
      </c>
      <c r="K935" s="1">
        <f t="shared" si="481"/>
        <v>232</v>
      </c>
      <c r="L935">
        <f t="shared" si="482"/>
        <v>0</v>
      </c>
      <c r="M935" s="1">
        <f t="shared" si="483"/>
        <v>116</v>
      </c>
      <c r="N935">
        <f t="shared" si="484"/>
        <v>0</v>
      </c>
      <c r="O935" s="1">
        <f t="shared" si="485"/>
        <v>58</v>
      </c>
      <c r="P935">
        <f t="shared" si="486"/>
        <v>0</v>
      </c>
      <c r="Q935" s="1">
        <f t="shared" si="487"/>
        <v>29</v>
      </c>
      <c r="R935">
        <f t="shared" si="488"/>
        <v>1</v>
      </c>
      <c r="S935" s="1">
        <f t="shared" si="489"/>
        <v>14</v>
      </c>
      <c r="T935">
        <f t="shared" si="490"/>
        <v>0</v>
      </c>
      <c r="U935" s="1">
        <f t="shared" si="491"/>
        <v>7</v>
      </c>
      <c r="V935">
        <f t="shared" si="492"/>
        <v>1</v>
      </c>
      <c r="W935" s="1">
        <f t="shared" si="493"/>
        <v>3</v>
      </c>
      <c r="X935">
        <f t="shared" si="494"/>
        <v>1</v>
      </c>
      <c r="Y935" s="1">
        <f t="shared" si="495"/>
        <v>1</v>
      </c>
      <c r="Z935">
        <f t="shared" si="496"/>
        <v>1</v>
      </c>
      <c r="AA935" s="1">
        <f t="shared" si="497"/>
        <v>0</v>
      </c>
      <c r="AB935">
        <f t="shared" si="498"/>
        <v>0</v>
      </c>
      <c r="AC935" s="1">
        <f t="shared" si="499"/>
        <v>0</v>
      </c>
      <c r="AD935">
        <f t="shared" si="500"/>
        <v>0</v>
      </c>
      <c r="AE935" s="1">
        <f t="shared" si="501"/>
        <v>0</v>
      </c>
      <c r="AF935">
        <f t="shared" si="502"/>
        <v>0</v>
      </c>
      <c r="AG935" s="1">
        <f t="shared" si="503"/>
        <v>0</v>
      </c>
      <c r="AH935">
        <f t="shared" si="504"/>
        <v>0</v>
      </c>
    </row>
    <row r="936" spans="1:34">
      <c r="A936">
        <v>7460</v>
      </c>
      <c r="B936">
        <f t="shared" si="472"/>
        <v>0</v>
      </c>
      <c r="C936" s="1">
        <f t="shared" si="473"/>
        <v>3730</v>
      </c>
      <c r="D936">
        <f t="shared" si="474"/>
        <v>0</v>
      </c>
      <c r="E936" s="1">
        <f t="shared" si="475"/>
        <v>1865</v>
      </c>
      <c r="F936">
        <f t="shared" si="476"/>
        <v>1</v>
      </c>
      <c r="G936" s="1">
        <f t="shared" si="477"/>
        <v>932</v>
      </c>
      <c r="H936">
        <f t="shared" si="478"/>
        <v>0</v>
      </c>
      <c r="I936" s="1">
        <f t="shared" si="479"/>
        <v>466</v>
      </c>
      <c r="J936">
        <f t="shared" si="480"/>
        <v>0</v>
      </c>
      <c r="K936" s="1">
        <f t="shared" si="481"/>
        <v>233</v>
      </c>
      <c r="L936">
        <f t="shared" si="482"/>
        <v>1</v>
      </c>
      <c r="M936" s="1">
        <f t="shared" si="483"/>
        <v>116</v>
      </c>
      <c r="N936">
        <f t="shared" si="484"/>
        <v>0</v>
      </c>
      <c r="O936" s="1">
        <f t="shared" si="485"/>
        <v>58</v>
      </c>
      <c r="P936">
        <f t="shared" si="486"/>
        <v>0</v>
      </c>
      <c r="Q936" s="1">
        <f t="shared" si="487"/>
        <v>29</v>
      </c>
      <c r="R936">
        <f t="shared" si="488"/>
        <v>1</v>
      </c>
      <c r="S936" s="1">
        <f t="shared" si="489"/>
        <v>14</v>
      </c>
      <c r="T936">
        <f t="shared" si="490"/>
        <v>0</v>
      </c>
      <c r="U936" s="1">
        <f t="shared" si="491"/>
        <v>7</v>
      </c>
      <c r="V936">
        <f t="shared" si="492"/>
        <v>1</v>
      </c>
      <c r="W936" s="1">
        <f t="shared" si="493"/>
        <v>3</v>
      </c>
      <c r="X936">
        <f t="shared" si="494"/>
        <v>1</v>
      </c>
      <c r="Y936" s="1">
        <f t="shared" si="495"/>
        <v>1</v>
      </c>
      <c r="Z936">
        <f t="shared" si="496"/>
        <v>1</v>
      </c>
      <c r="AA936" s="1">
        <f t="shared" si="497"/>
        <v>0</v>
      </c>
      <c r="AB936">
        <f t="shared" si="498"/>
        <v>0</v>
      </c>
      <c r="AC936" s="1">
        <f t="shared" si="499"/>
        <v>0</v>
      </c>
      <c r="AD936">
        <f t="shared" si="500"/>
        <v>0</v>
      </c>
      <c r="AE936" s="1">
        <f t="shared" si="501"/>
        <v>0</v>
      </c>
      <c r="AF936">
        <f t="shared" si="502"/>
        <v>0</v>
      </c>
      <c r="AG936" s="1">
        <f t="shared" si="503"/>
        <v>0</v>
      </c>
      <c r="AH936">
        <f t="shared" si="504"/>
        <v>0</v>
      </c>
    </row>
    <row r="937" spans="1:34">
      <c r="A937">
        <v>7462</v>
      </c>
      <c r="B937">
        <f t="shared" si="472"/>
        <v>0</v>
      </c>
      <c r="C937" s="1">
        <f t="shared" si="473"/>
        <v>3731</v>
      </c>
      <c r="D937">
        <f t="shared" si="474"/>
        <v>1</v>
      </c>
      <c r="E937" s="1">
        <f t="shared" si="475"/>
        <v>1865</v>
      </c>
      <c r="F937">
        <f t="shared" si="476"/>
        <v>1</v>
      </c>
      <c r="G937" s="1">
        <f t="shared" si="477"/>
        <v>932</v>
      </c>
      <c r="H937">
        <f t="shared" si="478"/>
        <v>0</v>
      </c>
      <c r="I937" s="1">
        <f t="shared" si="479"/>
        <v>466</v>
      </c>
      <c r="J937">
        <f t="shared" si="480"/>
        <v>0</v>
      </c>
      <c r="K937" s="1">
        <f t="shared" si="481"/>
        <v>233</v>
      </c>
      <c r="L937">
        <f t="shared" si="482"/>
        <v>1</v>
      </c>
      <c r="M937" s="1">
        <f t="shared" si="483"/>
        <v>116</v>
      </c>
      <c r="N937">
        <f t="shared" si="484"/>
        <v>0</v>
      </c>
      <c r="O937" s="1">
        <f t="shared" si="485"/>
        <v>58</v>
      </c>
      <c r="P937">
        <f t="shared" si="486"/>
        <v>0</v>
      </c>
      <c r="Q937" s="1">
        <f t="shared" si="487"/>
        <v>29</v>
      </c>
      <c r="R937">
        <f t="shared" si="488"/>
        <v>1</v>
      </c>
      <c r="S937" s="1">
        <f t="shared" si="489"/>
        <v>14</v>
      </c>
      <c r="T937">
        <f t="shared" si="490"/>
        <v>0</v>
      </c>
      <c r="U937" s="1">
        <f t="shared" si="491"/>
        <v>7</v>
      </c>
      <c r="V937">
        <f t="shared" si="492"/>
        <v>1</v>
      </c>
      <c r="W937" s="1">
        <f t="shared" si="493"/>
        <v>3</v>
      </c>
      <c r="X937">
        <f t="shared" si="494"/>
        <v>1</v>
      </c>
      <c r="Y937" s="1">
        <f t="shared" si="495"/>
        <v>1</v>
      </c>
      <c r="Z937">
        <f t="shared" si="496"/>
        <v>1</v>
      </c>
      <c r="AA937" s="1">
        <f t="shared" si="497"/>
        <v>0</v>
      </c>
      <c r="AB937">
        <f t="shared" si="498"/>
        <v>0</v>
      </c>
      <c r="AC937" s="1">
        <f t="shared" si="499"/>
        <v>0</v>
      </c>
      <c r="AD937">
        <f t="shared" si="500"/>
        <v>0</v>
      </c>
      <c r="AE937" s="1">
        <f t="shared" si="501"/>
        <v>0</v>
      </c>
      <c r="AF937">
        <f t="shared" si="502"/>
        <v>0</v>
      </c>
      <c r="AG937" s="1">
        <f t="shared" si="503"/>
        <v>0</v>
      </c>
      <c r="AH937">
        <f t="shared" si="504"/>
        <v>0</v>
      </c>
    </row>
    <row r="938" spans="1:34">
      <c r="A938">
        <v>7477</v>
      </c>
      <c r="B938">
        <f t="shared" si="472"/>
        <v>1</v>
      </c>
      <c r="C938" s="1">
        <f t="shared" si="473"/>
        <v>3738</v>
      </c>
      <c r="D938">
        <f t="shared" si="474"/>
        <v>0</v>
      </c>
      <c r="E938" s="1">
        <f t="shared" si="475"/>
        <v>1869</v>
      </c>
      <c r="F938">
        <f t="shared" si="476"/>
        <v>1</v>
      </c>
      <c r="G938" s="1">
        <f t="shared" si="477"/>
        <v>934</v>
      </c>
      <c r="H938">
        <f t="shared" si="478"/>
        <v>0</v>
      </c>
      <c r="I938" s="1">
        <f t="shared" si="479"/>
        <v>467</v>
      </c>
      <c r="J938">
        <f t="shared" si="480"/>
        <v>1</v>
      </c>
      <c r="K938" s="1">
        <f t="shared" si="481"/>
        <v>233</v>
      </c>
      <c r="L938">
        <f t="shared" si="482"/>
        <v>1</v>
      </c>
      <c r="M938" s="1">
        <f t="shared" si="483"/>
        <v>116</v>
      </c>
      <c r="N938">
        <f t="shared" si="484"/>
        <v>0</v>
      </c>
      <c r="O938" s="1">
        <f t="shared" si="485"/>
        <v>58</v>
      </c>
      <c r="P938">
        <f t="shared" si="486"/>
        <v>0</v>
      </c>
      <c r="Q938" s="1">
        <f t="shared" si="487"/>
        <v>29</v>
      </c>
      <c r="R938">
        <f t="shared" si="488"/>
        <v>1</v>
      </c>
      <c r="S938" s="1">
        <f t="shared" si="489"/>
        <v>14</v>
      </c>
      <c r="T938">
        <f t="shared" si="490"/>
        <v>0</v>
      </c>
      <c r="U938" s="1">
        <f t="shared" si="491"/>
        <v>7</v>
      </c>
      <c r="V938">
        <f t="shared" si="492"/>
        <v>1</v>
      </c>
      <c r="W938" s="1">
        <f t="shared" si="493"/>
        <v>3</v>
      </c>
      <c r="X938">
        <f t="shared" si="494"/>
        <v>1</v>
      </c>
      <c r="Y938" s="1">
        <f t="shared" si="495"/>
        <v>1</v>
      </c>
      <c r="Z938">
        <f t="shared" si="496"/>
        <v>1</v>
      </c>
      <c r="AA938" s="1">
        <f t="shared" si="497"/>
        <v>0</v>
      </c>
      <c r="AB938">
        <f t="shared" si="498"/>
        <v>0</v>
      </c>
      <c r="AC938" s="1">
        <f t="shared" si="499"/>
        <v>0</v>
      </c>
      <c r="AD938">
        <f t="shared" si="500"/>
        <v>0</v>
      </c>
      <c r="AE938" s="1">
        <f t="shared" si="501"/>
        <v>0</v>
      </c>
      <c r="AF938">
        <f t="shared" si="502"/>
        <v>0</v>
      </c>
      <c r="AG938" s="1">
        <f t="shared" si="503"/>
        <v>0</v>
      </c>
      <c r="AH938">
        <f t="shared" si="504"/>
        <v>0</v>
      </c>
    </row>
    <row r="939" spans="1:34">
      <c r="A939">
        <v>7479</v>
      </c>
      <c r="B939">
        <f t="shared" si="472"/>
        <v>1</v>
      </c>
      <c r="C939" s="1">
        <f t="shared" si="473"/>
        <v>3739</v>
      </c>
      <c r="D939">
        <f t="shared" si="474"/>
        <v>1</v>
      </c>
      <c r="E939" s="1">
        <f t="shared" si="475"/>
        <v>1869</v>
      </c>
      <c r="F939">
        <f t="shared" si="476"/>
        <v>1</v>
      </c>
      <c r="G939" s="1">
        <f t="shared" si="477"/>
        <v>934</v>
      </c>
      <c r="H939">
        <f t="shared" si="478"/>
        <v>0</v>
      </c>
      <c r="I939" s="1">
        <f t="shared" si="479"/>
        <v>467</v>
      </c>
      <c r="J939">
        <f t="shared" si="480"/>
        <v>1</v>
      </c>
      <c r="K939" s="1">
        <f t="shared" si="481"/>
        <v>233</v>
      </c>
      <c r="L939">
        <f t="shared" si="482"/>
        <v>1</v>
      </c>
      <c r="M939" s="1">
        <f t="shared" si="483"/>
        <v>116</v>
      </c>
      <c r="N939">
        <f t="shared" si="484"/>
        <v>0</v>
      </c>
      <c r="O939" s="1">
        <f t="shared" si="485"/>
        <v>58</v>
      </c>
      <c r="P939">
        <f t="shared" si="486"/>
        <v>0</v>
      </c>
      <c r="Q939" s="1">
        <f t="shared" si="487"/>
        <v>29</v>
      </c>
      <c r="R939">
        <f t="shared" si="488"/>
        <v>1</v>
      </c>
      <c r="S939" s="1">
        <f t="shared" si="489"/>
        <v>14</v>
      </c>
      <c r="T939">
        <f t="shared" si="490"/>
        <v>0</v>
      </c>
      <c r="U939" s="1">
        <f t="shared" si="491"/>
        <v>7</v>
      </c>
      <c r="V939">
        <f t="shared" si="492"/>
        <v>1</v>
      </c>
      <c r="W939" s="1">
        <f t="shared" si="493"/>
        <v>3</v>
      </c>
      <c r="X939">
        <f t="shared" si="494"/>
        <v>1</v>
      </c>
      <c r="Y939" s="1">
        <f t="shared" si="495"/>
        <v>1</v>
      </c>
      <c r="Z939">
        <f t="shared" si="496"/>
        <v>1</v>
      </c>
      <c r="AA939" s="1">
        <f t="shared" si="497"/>
        <v>0</v>
      </c>
      <c r="AB939">
        <f t="shared" si="498"/>
        <v>0</v>
      </c>
      <c r="AC939" s="1">
        <f t="shared" si="499"/>
        <v>0</v>
      </c>
      <c r="AD939">
        <f t="shared" si="500"/>
        <v>0</v>
      </c>
      <c r="AE939" s="1">
        <f t="shared" si="501"/>
        <v>0</v>
      </c>
      <c r="AF939">
        <f t="shared" si="502"/>
        <v>0</v>
      </c>
      <c r="AG939" s="1">
        <f t="shared" si="503"/>
        <v>0</v>
      </c>
      <c r="AH939">
        <f t="shared" si="504"/>
        <v>0</v>
      </c>
    </row>
    <row r="940" spans="1:34">
      <c r="A940">
        <v>7488</v>
      </c>
      <c r="B940">
        <f t="shared" si="472"/>
        <v>0</v>
      </c>
      <c r="C940" s="1">
        <f t="shared" si="473"/>
        <v>3744</v>
      </c>
      <c r="D940">
        <f t="shared" si="474"/>
        <v>0</v>
      </c>
      <c r="E940" s="1">
        <f t="shared" si="475"/>
        <v>1872</v>
      </c>
      <c r="F940">
        <f t="shared" si="476"/>
        <v>0</v>
      </c>
      <c r="G940" s="1">
        <f t="shared" si="477"/>
        <v>936</v>
      </c>
      <c r="H940">
        <f t="shared" si="478"/>
        <v>0</v>
      </c>
      <c r="I940" s="1">
        <f t="shared" si="479"/>
        <v>468</v>
      </c>
      <c r="J940">
        <f t="shared" si="480"/>
        <v>0</v>
      </c>
      <c r="K940" s="1">
        <f t="shared" si="481"/>
        <v>234</v>
      </c>
      <c r="L940">
        <f t="shared" si="482"/>
        <v>0</v>
      </c>
      <c r="M940" s="1">
        <f t="shared" si="483"/>
        <v>117</v>
      </c>
      <c r="N940">
        <f t="shared" si="484"/>
        <v>1</v>
      </c>
      <c r="O940" s="1">
        <f t="shared" si="485"/>
        <v>58</v>
      </c>
      <c r="P940">
        <f t="shared" si="486"/>
        <v>0</v>
      </c>
      <c r="Q940" s="1">
        <f t="shared" si="487"/>
        <v>29</v>
      </c>
      <c r="R940">
        <f t="shared" si="488"/>
        <v>1</v>
      </c>
      <c r="S940" s="1">
        <f t="shared" si="489"/>
        <v>14</v>
      </c>
      <c r="T940">
        <f t="shared" si="490"/>
        <v>0</v>
      </c>
      <c r="U940" s="1">
        <f t="shared" si="491"/>
        <v>7</v>
      </c>
      <c r="V940">
        <f t="shared" si="492"/>
        <v>1</v>
      </c>
      <c r="W940" s="1">
        <f t="shared" si="493"/>
        <v>3</v>
      </c>
      <c r="X940">
        <f t="shared" si="494"/>
        <v>1</v>
      </c>
      <c r="Y940" s="1">
        <f t="shared" si="495"/>
        <v>1</v>
      </c>
      <c r="Z940">
        <f t="shared" si="496"/>
        <v>1</v>
      </c>
      <c r="AA940" s="1">
        <f t="shared" si="497"/>
        <v>0</v>
      </c>
      <c r="AB940">
        <f t="shared" si="498"/>
        <v>0</v>
      </c>
      <c r="AC940" s="1">
        <f t="shared" si="499"/>
        <v>0</v>
      </c>
      <c r="AD940">
        <f t="shared" si="500"/>
        <v>0</v>
      </c>
      <c r="AE940" s="1">
        <f t="shared" si="501"/>
        <v>0</v>
      </c>
      <c r="AF940">
        <f t="shared" si="502"/>
        <v>0</v>
      </c>
      <c r="AG940" s="1">
        <f t="shared" si="503"/>
        <v>0</v>
      </c>
      <c r="AH940">
        <f t="shared" si="504"/>
        <v>0</v>
      </c>
    </row>
    <row r="941" spans="1:34">
      <c r="A941">
        <v>7490</v>
      </c>
      <c r="B941">
        <f t="shared" si="472"/>
        <v>0</v>
      </c>
      <c r="C941" s="1">
        <f t="shared" si="473"/>
        <v>3745</v>
      </c>
      <c r="D941">
        <f t="shared" si="474"/>
        <v>1</v>
      </c>
      <c r="E941" s="1">
        <f t="shared" si="475"/>
        <v>1872</v>
      </c>
      <c r="F941">
        <f t="shared" si="476"/>
        <v>0</v>
      </c>
      <c r="G941" s="1">
        <f t="shared" si="477"/>
        <v>936</v>
      </c>
      <c r="H941">
        <f t="shared" si="478"/>
        <v>0</v>
      </c>
      <c r="I941" s="1">
        <f t="shared" si="479"/>
        <v>468</v>
      </c>
      <c r="J941">
        <f t="shared" si="480"/>
        <v>0</v>
      </c>
      <c r="K941" s="1">
        <f t="shared" si="481"/>
        <v>234</v>
      </c>
      <c r="L941">
        <f t="shared" si="482"/>
        <v>0</v>
      </c>
      <c r="M941" s="1">
        <f t="shared" si="483"/>
        <v>117</v>
      </c>
      <c r="N941">
        <f t="shared" si="484"/>
        <v>1</v>
      </c>
      <c r="O941" s="1">
        <f t="shared" si="485"/>
        <v>58</v>
      </c>
      <c r="P941">
        <f t="shared" si="486"/>
        <v>0</v>
      </c>
      <c r="Q941" s="1">
        <f t="shared" si="487"/>
        <v>29</v>
      </c>
      <c r="R941">
        <f t="shared" si="488"/>
        <v>1</v>
      </c>
      <c r="S941" s="1">
        <f t="shared" si="489"/>
        <v>14</v>
      </c>
      <c r="T941">
        <f t="shared" si="490"/>
        <v>0</v>
      </c>
      <c r="U941" s="1">
        <f t="shared" si="491"/>
        <v>7</v>
      </c>
      <c r="V941">
        <f t="shared" si="492"/>
        <v>1</v>
      </c>
      <c r="W941" s="1">
        <f t="shared" si="493"/>
        <v>3</v>
      </c>
      <c r="X941">
        <f t="shared" si="494"/>
        <v>1</v>
      </c>
      <c r="Y941" s="1">
        <f t="shared" si="495"/>
        <v>1</v>
      </c>
      <c r="Z941">
        <f t="shared" si="496"/>
        <v>1</v>
      </c>
      <c r="AA941" s="1">
        <f t="shared" si="497"/>
        <v>0</v>
      </c>
      <c r="AB941">
        <f t="shared" si="498"/>
        <v>0</v>
      </c>
      <c r="AC941" s="1">
        <f t="shared" si="499"/>
        <v>0</v>
      </c>
      <c r="AD941">
        <f t="shared" si="500"/>
        <v>0</v>
      </c>
      <c r="AE941" s="1">
        <f t="shared" si="501"/>
        <v>0</v>
      </c>
      <c r="AF941">
        <f t="shared" si="502"/>
        <v>0</v>
      </c>
      <c r="AG941" s="1">
        <f t="shared" si="503"/>
        <v>0</v>
      </c>
      <c r="AH941">
        <f t="shared" si="504"/>
        <v>0</v>
      </c>
    </row>
    <row r="942" spans="1:34">
      <c r="A942">
        <v>7505</v>
      </c>
      <c r="B942">
        <f t="shared" si="472"/>
        <v>1</v>
      </c>
      <c r="C942" s="1">
        <f t="shared" si="473"/>
        <v>3752</v>
      </c>
      <c r="D942">
        <f t="shared" si="474"/>
        <v>0</v>
      </c>
      <c r="E942" s="1">
        <f t="shared" si="475"/>
        <v>1876</v>
      </c>
      <c r="F942">
        <f t="shared" si="476"/>
        <v>0</v>
      </c>
      <c r="G942" s="1">
        <f t="shared" si="477"/>
        <v>938</v>
      </c>
      <c r="H942">
        <f t="shared" si="478"/>
        <v>0</v>
      </c>
      <c r="I942" s="1">
        <f t="shared" si="479"/>
        <v>469</v>
      </c>
      <c r="J942">
        <f t="shared" si="480"/>
        <v>1</v>
      </c>
      <c r="K942" s="1">
        <f t="shared" si="481"/>
        <v>234</v>
      </c>
      <c r="L942">
        <f t="shared" si="482"/>
        <v>0</v>
      </c>
      <c r="M942" s="1">
        <f t="shared" si="483"/>
        <v>117</v>
      </c>
      <c r="N942">
        <f t="shared" si="484"/>
        <v>1</v>
      </c>
      <c r="O942" s="1">
        <f t="shared" si="485"/>
        <v>58</v>
      </c>
      <c r="P942">
        <f t="shared" si="486"/>
        <v>0</v>
      </c>
      <c r="Q942" s="1">
        <f t="shared" si="487"/>
        <v>29</v>
      </c>
      <c r="R942">
        <f t="shared" si="488"/>
        <v>1</v>
      </c>
      <c r="S942" s="1">
        <f t="shared" si="489"/>
        <v>14</v>
      </c>
      <c r="T942">
        <f t="shared" si="490"/>
        <v>0</v>
      </c>
      <c r="U942" s="1">
        <f t="shared" si="491"/>
        <v>7</v>
      </c>
      <c r="V942">
        <f t="shared" si="492"/>
        <v>1</v>
      </c>
      <c r="W942" s="1">
        <f t="shared" si="493"/>
        <v>3</v>
      </c>
      <c r="X942">
        <f t="shared" si="494"/>
        <v>1</v>
      </c>
      <c r="Y942" s="1">
        <f t="shared" si="495"/>
        <v>1</v>
      </c>
      <c r="Z942">
        <f t="shared" si="496"/>
        <v>1</v>
      </c>
      <c r="AA942" s="1">
        <f t="shared" si="497"/>
        <v>0</v>
      </c>
      <c r="AB942">
        <f t="shared" si="498"/>
        <v>0</v>
      </c>
      <c r="AC942" s="1">
        <f t="shared" si="499"/>
        <v>0</v>
      </c>
      <c r="AD942">
        <f t="shared" si="500"/>
        <v>0</v>
      </c>
      <c r="AE942" s="1">
        <f t="shared" si="501"/>
        <v>0</v>
      </c>
      <c r="AF942">
        <f t="shared" si="502"/>
        <v>0</v>
      </c>
      <c r="AG942" s="1">
        <f t="shared" si="503"/>
        <v>0</v>
      </c>
      <c r="AH942">
        <f t="shared" si="504"/>
        <v>0</v>
      </c>
    </row>
    <row r="943" spans="1:34">
      <c r="A943">
        <v>7507</v>
      </c>
      <c r="B943">
        <f t="shared" si="472"/>
        <v>1</v>
      </c>
      <c r="C943" s="1">
        <f t="shared" si="473"/>
        <v>3753</v>
      </c>
      <c r="D943">
        <f t="shared" si="474"/>
        <v>1</v>
      </c>
      <c r="E943" s="1">
        <f t="shared" si="475"/>
        <v>1876</v>
      </c>
      <c r="F943">
        <f t="shared" si="476"/>
        <v>0</v>
      </c>
      <c r="G943" s="1">
        <f t="shared" si="477"/>
        <v>938</v>
      </c>
      <c r="H943">
        <f t="shared" si="478"/>
        <v>0</v>
      </c>
      <c r="I943" s="1">
        <f t="shared" si="479"/>
        <v>469</v>
      </c>
      <c r="J943">
        <f t="shared" si="480"/>
        <v>1</v>
      </c>
      <c r="K943" s="1">
        <f t="shared" si="481"/>
        <v>234</v>
      </c>
      <c r="L943">
        <f t="shared" si="482"/>
        <v>0</v>
      </c>
      <c r="M943" s="1">
        <f t="shared" si="483"/>
        <v>117</v>
      </c>
      <c r="N943">
        <f t="shared" si="484"/>
        <v>1</v>
      </c>
      <c r="O943" s="1">
        <f t="shared" si="485"/>
        <v>58</v>
      </c>
      <c r="P943">
        <f t="shared" si="486"/>
        <v>0</v>
      </c>
      <c r="Q943" s="1">
        <f t="shared" si="487"/>
        <v>29</v>
      </c>
      <c r="R943">
        <f t="shared" si="488"/>
        <v>1</v>
      </c>
      <c r="S943" s="1">
        <f t="shared" si="489"/>
        <v>14</v>
      </c>
      <c r="T943">
        <f t="shared" si="490"/>
        <v>0</v>
      </c>
      <c r="U943" s="1">
        <f t="shared" si="491"/>
        <v>7</v>
      </c>
      <c r="V943">
        <f t="shared" si="492"/>
        <v>1</v>
      </c>
      <c r="W943" s="1">
        <f t="shared" si="493"/>
        <v>3</v>
      </c>
      <c r="X943">
        <f t="shared" si="494"/>
        <v>1</v>
      </c>
      <c r="Y943" s="1">
        <f t="shared" si="495"/>
        <v>1</v>
      </c>
      <c r="Z943">
        <f t="shared" si="496"/>
        <v>1</v>
      </c>
      <c r="AA943" s="1">
        <f t="shared" si="497"/>
        <v>0</v>
      </c>
      <c r="AB943">
        <f t="shared" si="498"/>
        <v>0</v>
      </c>
      <c r="AC943" s="1">
        <f t="shared" si="499"/>
        <v>0</v>
      </c>
      <c r="AD943">
        <f t="shared" si="500"/>
        <v>0</v>
      </c>
      <c r="AE943" s="1">
        <f t="shared" si="501"/>
        <v>0</v>
      </c>
      <c r="AF943">
        <f t="shared" si="502"/>
        <v>0</v>
      </c>
      <c r="AG943" s="1">
        <f t="shared" si="503"/>
        <v>0</v>
      </c>
      <c r="AH943">
        <f t="shared" si="504"/>
        <v>0</v>
      </c>
    </row>
    <row r="944" spans="1:34">
      <c r="A944">
        <v>7520</v>
      </c>
      <c r="B944">
        <f t="shared" si="472"/>
        <v>0</v>
      </c>
      <c r="C944" s="1">
        <f t="shared" si="473"/>
        <v>3760</v>
      </c>
      <c r="D944">
        <f t="shared" si="474"/>
        <v>0</v>
      </c>
      <c r="E944" s="1">
        <f t="shared" si="475"/>
        <v>1880</v>
      </c>
      <c r="F944">
        <f t="shared" si="476"/>
        <v>0</v>
      </c>
      <c r="G944" s="1">
        <f t="shared" si="477"/>
        <v>940</v>
      </c>
      <c r="H944">
        <f t="shared" si="478"/>
        <v>0</v>
      </c>
      <c r="I944" s="1">
        <f t="shared" si="479"/>
        <v>470</v>
      </c>
      <c r="J944">
        <f t="shared" si="480"/>
        <v>0</v>
      </c>
      <c r="K944" s="1">
        <f t="shared" si="481"/>
        <v>235</v>
      </c>
      <c r="L944">
        <f t="shared" si="482"/>
        <v>1</v>
      </c>
      <c r="M944" s="1">
        <f t="shared" si="483"/>
        <v>117</v>
      </c>
      <c r="N944">
        <f t="shared" si="484"/>
        <v>1</v>
      </c>
      <c r="O944" s="1">
        <f t="shared" si="485"/>
        <v>58</v>
      </c>
      <c r="P944">
        <f t="shared" si="486"/>
        <v>0</v>
      </c>
      <c r="Q944" s="1">
        <f t="shared" si="487"/>
        <v>29</v>
      </c>
      <c r="R944">
        <f t="shared" si="488"/>
        <v>1</v>
      </c>
      <c r="S944" s="1">
        <f t="shared" si="489"/>
        <v>14</v>
      </c>
      <c r="T944">
        <f t="shared" si="490"/>
        <v>0</v>
      </c>
      <c r="U944" s="1">
        <f t="shared" si="491"/>
        <v>7</v>
      </c>
      <c r="V944">
        <f t="shared" si="492"/>
        <v>1</v>
      </c>
      <c r="W944" s="1">
        <f t="shared" si="493"/>
        <v>3</v>
      </c>
      <c r="X944">
        <f t="shared" si="494"/>
        <v>1</v>
      </c>
      <c r="Y944" s="1">
        <f t="shared" si="495"/>
        <v>1</v>
      </c>
      <c r="Z944">
        <f t="shared" si="496"/>
        <v>1</v>
      </c>
      <c r="AA944" s="1">
        <f t="shared" si="497"/>
        <v>0</v>
      </c>
      <c r="AB944">
        <f t="shared" si="498"/>
        <v>0</v>
      </c>
      <c r="AC944" s="1">
        <f t="shared" si="499"/>
        <v>0</v>
      </c>
      <c r="AD944">
        <f t="shared" si="500"/>
        <v>0</v>
      </c>
      <c r="AE944" s="1">
        <f t="shared" si="501"/>
        <v>0</v>
      </c>
      <c r="AF944">
        <f t="shared" si="502"/>
        <v>0</v>
      </c>
      <c r="AG944" s="1">
        <f t="shared" si="503"/>
        <v>0</v>
      </c>
      <c r="AH944">
        <f t="shared" si="504"/>
        <v>0</v>
      </c>
    </row>
    <row r="945" spans="1:34">
      <c r="A945">
        <v>7522</v>
      </c>
      <c r="B945">
        <f t="shared" si="472"/>
        <v>0</v>
      </c>
      <c r="C945" s="1">
        <f t="shared" si="473"/>
        <v>3761</v>
      </c>
      <c r="D945">
        <f t="shared" si="474"/>
        <v>1</v>
      </c>
      <c r="E945" s="1">
        <f t="shared" si="475"/>
        <v>1880</v>
      </c>
      <c r="F945">
        <f t="shared" si="476"/>
        <v>0</v>
      </c>
      <c r="G945" s="1">
        <f t="shared" si="477"/>
        <v>940</v>
      </c>
      <c r="H945">
        <f t="shared" si="478"/>
        <v>0</v>
      </c>
      <c r="I945" s="1">
        <f t="shared" si="479"/>
        <v>470</v>
      </c>
      <c r="J945">
        <f t="shared" si="480"/>
        <v>0</v>
      </c>
      <c r="K945" s="1">
        <f t="shared" si="481"/>
        <v>235</v>
      </c>
      <c r="L945">
        <f t="shared" si="482"/>
        <v>1</v>
      </c>
      <c r="M945" s="1">
        <f t="shared" si="483"/>
        <v>117</v>
      </c>
      <c r="N945">
        <f t="shared" si="484"/>
        <v>1</v>
      </c>
      <c r="O945" s="1">
        <f t="shared" si="485"/>
        <v>58</v>
      </c>
      <c r="P945">
        <f t="shared" si="486"/>
        <v>0</v>
      </c>
      <c r="Q945" s="1">
        <f t="shared" si="487"/>
        <v>29</v>
      </c>
      <c r="R945">
        <f t="shared" si="488"/>
        <v>1</v>
      </c>
      <c r="S945" s="1">
        <f t="shared" si="489"/>
        <v>14</v>
      </c>
      <c r="T945">
        <f t="shared" si="490"/>
        <v>0</v>
      </c>
      <c r="U945" s="1">
        <f t="shared" si="491"/>
        <v>7</v>
      </c>
      <c r="V945">
        <f t="shared" si="492"/>
        <v>1</v>
      </c>
      <c r="W945" s="1">
        <f t="shared" si="493"/>
        <v>3</v>
      </c>
      <c r="X945">
        <f t="shared" si="494"/>
        <v>1</v>
      </c>
      <c r="Y945" s="1">
        <f t="shared" si="495"/>
        <v>1</v>
      </c>
      <c r="Z945">
        <f t="shared" si="496"/>
        <v>1</v>
      </c>
      <c r="AA945" s="1">
        <f t="shared" si="497"/>
        <v>0</v>
      </c>
      <c r="AB945">
        <f t="shared" si="498"/>
        <v>0</v>
      </c>
      <c r="AC945" s="1">
        <f t="shared" si="499"/>
        <v>0</v>
      </c>
      <c r="AD945">
        <f t="shared" si="500"/>
        <v>0</v>
      </c>
      <c r="AE945" s="1">
        <f t="shared" si="501"/>
        <v>0</v>
      </c>
      <c r="AF945">
        <f t="shared" si="502"/>
        <v>0</v>
      </c>
      <c r="AG945" s="1">
        <f t="shared" si="503"/>
        <v>0</v>
      </c>
      <c r="AH945">
        <f t="shared" si="504"/>
        <v>0</v>
      </c>
    </row>
    <row r="946" spans="1:34">
      <c r="A946">
        <v>7537</v>
      </c>
      <c r="B946">
        <f t="shared" si="472"/>
        <v>1</v>
      </c>
      <c r="C946" s="1">
        <f t="shared" si="473"/>
        <v>3768</v>
      </c>
      <c r="D946">
        <f t="shared" si="474"/>
        <v>0</v>
      </c>
      <c r="E946" s="1">
        <f t="shared" si="475"/>
        <v>1884</v>
      </c>
      <c r="F946">
        <f t="shared" si="476"/>
        <v>0</v>
      </c>
      <c r="G946" s="1">
        <f t="shared" si="477"/>
        <v>942</v>
      </c>
      <c r="H946">
        <f t="shared" si="478"/>
        <v>0</v>
      </c>
      <c r="I946" s="1">
        <f t="shared" si="479"/>
        <v>471</v>
      </c>
      <c r="J946">
        <f t="shared" si="480"/>
        <v>1</v>
      </c>
      <c r="K946" s="1">
        <f t="shared" si="481"/>
        <v>235</v>
      </c>
      <c r="L946">
        <f t="shared" si="482"/>
        <v>1</v>
      </c>
      <c r="M946" s="1">
        <f t="shared" si="483"/>
        <v>117</v>
      </c>
      <c r="N946">
        <f t="shared" si="484"/>
        <v>1</v>
      </c>
      <c r="O946" s="1">
        <f t="shared" si="485"/>
        <v>58</v>
      </c>
      <c r="P946">
        <f t="shared" si="486"/>
        <v>0</v>
      </c>
      <c r="Q946" s="1">
        <f t="shared" si="487"/>
        <v>29</v>
      </c>
      <c r="R946">
        <f t="shared" si="488"/>
        <v>1</v>
      </c>
      <c r="S946" s="1">
        <f t="shared" si="489"/>
        <v>14</v>
      </c>
      <c r="T946">
        <f t="shared" si="490"/>
        <v>0</v>
      </c>
      <c r="U946" s="1">
        <f t="shared" si="491"/>
        <v>7</v>
      </c>
      <c r="V946">
        <f t="shared" si="492"/>
        <v>1</v>
      </c>
      <c r="W946" s="1">
        <f t="shared" si="493"/>
        <v>3</v>
      </c>
      <c r="X946">
        <f t="shared" si="494"/>
        <v>1</v>
      </c>
      <c r="Y946" s="1">
        <f t="shared" si="495"/>
        <v>1</v>
      </c>
      <c r="Z946">
        <f t="shared" si="496"/>
        <v>1</v>
      </c>
      <c r="AA946" s="1">
        <f t="shared" si="497"/>
        <v>0</v>
      </c>
      <c r="AB946">
        <f t="shared" si="498"/>
        <v>0</v>
      </c>
      <c r="AC946" s="1">
        <f t="shared" si="499"/>
        <v>0</v>
      </c>
      <c r="AD946">
        <f t="shared" si="500"/>
        <v>0</v>
      </c>
      <c r="AE946" s="1">
        <f t="shared" si="501"/>
        <v>0</v>
      </c>
      <c r="AF946">
        <f t="shared" si="502"/>
        <v>0</v>
      </c>
      <c r="AG946" s="1">
        <f t="shared" si="503"/>
        <v>0</v>
      </c>
      <c r="AH946">
        <f t="shared" si="504"/>
        <v>0</v>
      </c>
    </row>
    <row r="947" spans="1:34">
      <c r="A947">
        <v>7539</v>
      </c>
      <c r="B947">
        <f t="shared" si="472"/>
        <v>1</v>
      </c>
      <c r="C947" s="1">
        <f t="shared" si="473"/>
        <v>3769</v>
      </c>
      <c r="D947">
        <f t="shared" si="474"/>
        <v>1</v>
      </c>
      <c r="E947" s="1">
        <f t="shared" si="475"/>
        <v>1884</v>
      </c>
      <c r="F947">
        <f t="shared" si="476"/>
        <v>0</v>
      </c>
      <c r="G947" s="1">
        <f t="shared" si="477"/>
        <v>942</v>
      </c>
      <c r="H947">
        <f t="shared" si="478"/>
        <v>0</v>
      </c>
      <c r="I947" s="1">
        <f t="shared" si="479"/>
        <v>471</v>
      </c>
      <c r="J947">
        <f t="shared" si="480"/>
        <v>1</v>
      </c>
      <c r="K947" s="1">
        <f t="shared" si="481"/>
        <v>235</v>
      </c>
      <c r="L947">
        <f t="shared" si="482"/>
        <v>1</v>
      </c>
      <c r="M947" s="1">
        <f t="shared" si="483"/>
        <v>117</v>
      </c>
      <c r="N947">
        <f t="shared" si="484"/>
        <v>1</v>
      </c>
      <c r="O947" s="1">
        <f t="shared" si="485"/>
        <v>58</v>
      </c>
      <c r="P947">
        <f t="shared" si="486"/>
        <v>0</v>
      </c>
      <c r="Q947" s="1">
        <f t="shared" si="487"/>
        <v>29</v>
      </c>
      <c r="R947">
        <f t="shared" si="488"/>
        <v>1</v>
      </c>
      <c r="S947" s="1">
        <f t="shared" si="489"/>
        <v>14</v>
      </c>
      <c r="T947">
        <f t="shared" si="490"/>
        <v>0</v>
      </c>
      <c r="U947" s="1">
        <f t="shared" si="491"/>
        <v>7</v>
      </c>
      <c r="V947">
        <f t="shared" si="492"/>
        <v>1</v>
      </c>
      <c r="W947" s="1">
        <f t="shared" si="493"/>
        <v>3</v>
      </c>
      <c r="X947">
        <f t="shared" si="494"/>
        <v>1</v>
      </c>
      <c r="Y947" s="1">
        <f t="shared" si="495"/>
        <v>1</v>
      </c>
      <c r="Z947">
        <f t="shared" si="496"/>
        <v>1</v>
      </c>
      <c r="AA947" s="1">
        <f t="shared" si="497"/>
        <v>0</v>
      </c>
      <c r="AB947">
        <f t="shared" si="498"/>
        <v>0</v>
      </c>
      <c r="AC947" s="1">
        <f t="shared" si="499"/>
        <v>0</v>
      </c>
      <c r="AD947">
        <f t="shared" si="500"/>
        <v>0</v>
      </c>
      <c r="AE947" s="1">
        <f t="shared" si="501"/>
        <v>0</v>
      </c>
      <c r="AF947">
        <f t="shared" si="502"/>
        <v>0</v>
      </c>
      <c r="AG947" s="1">
        <f t="shared" si="503"/>
        <v>0</v>
      </c>
      <c r="AH947">
        <f t="shared" si="504"/>
        <v>0</v>
      </c>
    </row>
    <row r="948" hidden="1" spans="1:34">
      <c r="A948">
        <v>7564</v>
      </c>
      <c r="B948">
        <f t="shared" si="472"/>
        <v>0</v>
      </c>
      <c r="C948" s="1">
        <f t="shared" si="473"/>
        <v>3782</v>
      </c>
      <c r="D948">
        <f t="shared" si="474"/>
        <v>0</v>
      </c>
      <c r="E948" s="1">
        <f t="shared" si="475"/>
        <v>1891</v>
      </c>
      <c r="F948">
        <f t="shared" si="476"/>
        <v>1</v>
      </c>
      <c r="G948" s="1">
        <f t="shared" si="477"/>
        <v>945</v>
      </c>
      <c r="H948">
        <f t="shared" si="478"/>
        <v>1</v>
      </c>
      <c r="I948" s="1">
        <f t="shared" si="479"/>
        <v>472</v>
      </c>
      <c r="J948">
        <f t="shared" si="480"/>
        <v>0</v>
      </c>
      <c r="K948" s="1">
        <f t="shared" si="481"/>
        <v>236</v>
      </c>
      <c r="L948">
        <f t="shared" si="482"/>
        <v>0</v>
      </c>
      <c r="M948" s="1">
        <f t="shared" si="483"/>
        <v>118</v>
      </c>
      <c r="N948">
        <f t="shared" si="484"/>
        <v>0</v>
      </c>
      <c r="O948" s="1">
        <f t="shared" si="485"/>
        <v>59</v>
      </c>
      <c r="P948">
        <f t="shared" si="486"/>
        <v>1</v>
      </c>
      <c r="Q948" s="1">
        <f t="shared" si="487"/>
        <v>29</v>
      </c>
      <c r="R948">
        <f t="shared" si="488"/>
        <v>1</v>
      </c>
      <c r="S948" s="1">
        <f t="shared" si="489"/>
        <v>14</v>
      </c>
      <c r="T948">
        <f t="shared" si="490"/>
        <v>0</v>
      </c>
      <c r="U948" s="1">
        <f t="shared" si="491"/>
        <v>7</v>
      </c>
      <c r="V948">
        <f t="shared" si="492"/>
        <v>1</v>
      </c>
      <c r="W948" s="1">
        <f t="shared" si="493"/>
        <v>3</v>
      </c>
      <c r="X948">
        <f t="shared" si="494"/>
        <v>1</v>
      </c>
      <c r="Y948" s="1">
        <f t="shared" si="495"/>
        <v>1</v>
      </c>
      <c r="Z948">
        <f t="shared" si="496"/>
        <v>1</v>
      </c>
      <c r="AA948" s="1">
        <f t="shared" si="497"/>
        <v>0</v>
      </c>
      <c r="AB948">
        <f t="shared" si="498"/>
        <v>0</v>
      </c>
      <c r="AC948" s="1">
        <f t="shared" si="499"/>
        <v>0</v>
      </c>
      <c r="AD948">
        <f t="shared" si="500"/>
        <v>0</v>
      </c>
      <c r="AE948" s="1">
        <f t="shared" si="501"/>
        <v>0</v>
      </c>
      <c r="AF948">
        <f t="shared" si="502"/>
        <v>0</v>
      </c>
      <c r="AG948" s="1">
        <f t="shared" si="503"/>
        <v>0</v>
      </c>
      <c r="AH948">
        <f t="shared" si="504"/>
        <v>0</v>
      </c>
    </row>
    <row r="949" hidden="1" spans="1:34">
      <c r="A949">
        <v>7566</v>
      </c>
      <c r="B949">
        <f t="shared" si="472"/>
        <v>0</v>
      </c>
      <c r="C949" s="1">
        <f t="shared" si="473"/>
        <v>3783</v>
      </c>
      <c r="D949">
        <f t="shared" si="474"/>
        <v>1</v>
      </c>
      <c r="E949" s="1">
        <f t="shared" si="475"/>
        <v>1891</v>
      </c>
      <c r="F949">
        <f t="shared" si="476"/>
        <v>1</v>
      </c>
      <c r="G949" s="1">
        <f t="shared" si="477"/>
        <v>945</v>
      </c>
      <c r="H949">
        <f t="shared" si="478"/>
        <v>1</v>
      </c>
      <c r="I949" s="1">
        <f t="shared" si="479"/>
        <v>472</v>
      </c>
      <c r="J949">
        <f t="shared" si="480"/>
        <v>0</v>
      </c>
      <c r="K949" s="1">
        <f t="shared" si="481"/>
        <v>236</v>
      </c>
      <c r="L949">
        <f t="shared" si="482"/>
        <v>0</v>
      </c>
      <c r="M949" s="1">
        <f t="shared" si="483"/>
        <v>118</v>
      </c>
      <c r="N949">
        <f t="shared" si="484"/>
        <v>0</v>
      </c>
      <c r="O949" s="1">
        <f t="shared" si="485"/>
        <v>59</v>
      </c>
      <c r="P949">
        <f t="shared" si="486"/>
        <v>1</v>
      </c>
      <c r="Q949" s="1">
        <f t="shared" si="487"/>
        <v>29</v>
      </c>
      <c r="R949">
        <f t="shared" si="488"/>
        <v>1</v>
      </c>
      <c r="S949" s="1">
        <f t="shared" si="489"/>
        <v>14</v>
      </c>
      <c r="T949">
        <f t="shared" si="490"/>
        <v>0</v>
      </c>
      <c r="U949" s="1">
        <f t="shared" si="491"/>
        <v>7</v>
      </c>
      <c r="V949">
        <f t="shared" si="492"/>
        <v>1</v>
      </c>
      <c r="W949" s="1">
        <f t="shared" si="493"/>
        <v>3</v>
      </c>
      <c r="X949">
        <f t="shared" si="494"/>
        <v>1</v>
      </c>
      <c r="Y949" s="1">
        <f t="shared" si="495"/>
        <v>1</v>
      </c>
      <c r="Z949">
        <f t="shared" si="496"/>
        <v>1</v>
      </c>
      <c r="AA949" s="1">
        <f t="shared" si="497"/>
        <v>0</v>
      </c>
      <c r="AB949">
        <f t="shared" si="498"/>
        <v>0</v>
      </c>
      <c r="AC949" s="1">
        <f t="shared" si="499"/>
        <v>0</v>
      </c>
      <c r="AD949">
        <f t="shared" si="500"/>
        <v>0</v>
      </c>
      <c r="AE949" s="1">
        <f t="shared" si="501"/>
        <v>0</v>
      </c>
      <c r="AF949">
        <f t="shared" si="502"/>
        <v>0</v>
      </c>
      <c r="AG949" s="1">
        <f t="shared" si="503"/>
        <v>0</v>
      </c>
      <c r="AH949">
        <f t="shared" si="504"/>
        <v>0</v>
      </c>
    </row>
    <row r="950" hidden="1" spans="1:34">
      <c r="A950">
        <v>7581</v>
      </c>
      <c r="B950">
        <f t="shared" si="472"/>
        <v>1</v>
      </c>
      <c r="C950" s="1">
        <f t="shared" si="473"/>
        <v>3790</v>
      </c>
      <c r="D950">
        <f t="shared" si="474"/>
        <v>0</v>
      </c>
      <c r="E950" s="1">
        <f t="shared" si="475"/>
        <v>1895</v>
      </c>
      <c r="F950">
        <f t="shared" si="476"/>
        <v>1</v>
      </c>
      <c r="G950" s="1">
        <f t="shared" si="477"/>
        <v>947</v>
      </c>
      <c r="H950">
        <f t="shared" si="478"/>
        <v>1</v>
      </c>
      <c r="I950" s="1">
        <f t="shared" si="479"/>
        <v>473</v>
      </c>
      <c r="J950">
        <f t="shared" si="480"/>
        <v>1</v>
      </c>
      <c r="K950" s="1">
        <f t="shared" si="481"/>
        <v>236</v>
      </c>
      <c r="L950">
        <f t="shared" si="482"/>
        <v>0</v>
      </c>
      <c r="M950" s="1">
        <f t="shared" si="483"/>
        <v>118</v>
      </c>
      <c r="N950">
        <f t="shared" si="484"/>
        <v>0</v>
      </c>
      <c r="O950" s="1">
        <f t="shared" si="485"/>
        <v>59</v>
      </c>
      <c r="P950">
        <f t="shared" si="486"/>
        <v>1</v>
      </c>
      <c r="Q950" s="1">
        <f t="shared" si="487"/>
        <v>29</v>
      </c>
      <c r="R950">
        <f t="shared" si="488"/>
        <v>1</v>
      </c>
      <c r="S950" s="1">
        <f t="shared" si="489"/>
        <v>14</v>
      </c>
      <c r="T950">
        <f t="shared" si="490"/>
        <v>0</v>
      </c>
      <c r="U950" s="1">
        <f t="shared" si="491"/>
        <v>7</v>
      </c>
      <c r="V950">
        <f t="shared" si="492"/>
        <v>1</v>
      </c>
      <c r="W950" s="1">
        <f t="shared" si="493"/>
        <v>3</v>
      </c>
      <c r="X950">
        <f t="shared" si="494"/>
        <v>1</v>
      </c>
      <c r="Y950" s="1">
        <f t="shared" si="495"/>
        <v>1</v>
      </c>
      <c r="Z950">
        <f t="shared" si="496"/>
        <v>1</v>
      </c>
      <c r="AA950" s="1">
        <f t="shared" si="497"/>
        <v>0</v>
      </c>
      <c r="AB950">
        <f t="shared" si="498"/>
        <v>0</v>
      </c>
      <c r="AC950" s="1">
        <f t="shared" si="499"/>
        <v>0</v>
      </c>
      <c r="AD950">
        <f t="shared" si="500"/>
        <v>0</v>
      </c>
      <c r="AE950" s="1">
        <f t="shared" si="501"/>
        <v>0</v>
      </c>
      <c r="AF950">
        <f t="shared" si="502"/>
        <v>0</v>
      </c>
      <c r="AG950" s="1">
        <f t="shared" si="503"/>
        <v>0</v>
      </c>
      <c r="AH950">
        <f t="shared" si="504"/>
        <v>0</v>
      </c>
    </row>
    <row r="951" hidden="1" spans="1:34">
      <c r="A951">
        <v>7583</v>
      </c>
      <c r="B951">
        <f t="shared" si="472"/>
        <v>1</v>
      </c>
      <c r="C951" s="1">
        <f t="shared" si="473"/>
        <v>3791</v>
      </c>
      <c r="D951">
        <f t="shared" si="474"/>
        <v>1</v>
      </c>
      <c r="E951" s="1">
        <f t="shared" si="475"/>
        <v>1895</v>
      </c>
      <c r="F951">
        <f t="shared" si="476"/>
        <v>1</v>
      </c>
      <c r="G951" s="1">
        <f t="shared" si="477"/>
        <v>947</v>
      </c>
      <c r="H951">
        <f t="shared" si="478"/>
        <v>1</v>
      </c>
      <c r="I951" s="1">
        <f t="shared" si="479"/>
        <v>473</v>
      </c>
      <c r="J951">
        <f t="shared" si="480"/>
        <v>1</v>
      </c>
      <c r="K951" s="1">
        <f t="shared" si="481"/>
        <v>236</v>
      </c>
      <c r="L951">
        <f t="shared" si="482"/>
        <v>0</v>
      </c>
      <c r="M951" s="1">
        <f t="shared" si="483"/>
        <v>118</v>
      </c>
      <c r="N951">
        <f t="shared" si="484"/>
        <v>0</v>
      </c>
      <c r="O951" s="1">
        <f t="shared" si="485"/>
        <v>59</v>
      </c>
      <c r="P951">
        <f t="shared" si="486"/>
        <v>1</v>
      </c>
      <c r="Q951" s="1">
        <f t="shared" si="487"/>
        <v>29</v>
      </c>
      <c r="R951">
        <f t="shared" si="488"/>
        <v>1</v>
      </c>
      <c r="S951" s="1">
        <f t="shared" si="489"/>
        <v>14</v>
      </c>
      <c r="T951">
        <f t="shared" si="490"/>
        <v>0</v>
      </c>
      <c r="U951" s="1">
        <f t="shared" si="491"/>
        <v>7</v>
      </c>
      <c r="V951">
        <f t="shared" si="492"/>
        <v>1</v>
      </c>
      <c r="W951" s="1">
        <f t="shared" si="493"/>
        <v>3</v>
      </c>
      <c r="X951">
        <f t="shared" si="494"/>
        <v>1</v>
      </c>
      <c r="Y951" s="1">
        <f t="shared" si="495"/>
        <v>1</v>
      </c>
      <c r="Z951">
        <f t="shared" si="496"/>
        <v>1</v>
      </c>
      <c r="AA951" s="1">
        <f t="shared" si="497"/>
        <v>0</v>
      </c>
      <c r="AB951">
        <f t="shared" si="498"/>
        <v>0</v>
      </c>
      <c r="AC951" s="1">
        <f t="shared" si="499"/>
        <v>0</v>
      </c>
      <c r="AD951">
        <f t="shared" si="500"/>
        <v>0</v>
      </c>
      <c r="AE951" s="1">
        <f t="shared" si="501"/>
        <v>0</v>
      </c>
      <c r="AF951">
        <f t="shared" si="502"/>
        <v>0</v>
      </c>
      <c r="AG951" s="1">
        <f t="shared" si="503"/>
        <v>0</v>
      </c>
      <c r="AH951">
        <f t="shared" si="504"/>
        <v>0</v>
      </c>
    </row>
    <row r="952" hidden="1" spans="1:34">
      <c r="A952">
        <v>7596</v>
      </c>
      <c r="B952">
        <f t="shared" si="472"/>
        <v>0</v>
      </c>
      <c r="C952" s="1">
        <f t="shared" si="473"/>
        <v>3798</v>
      </c>
      <c r="D952">
        <f t="shared" si="474"/>
        <v>0</v>
      </c>
      <c r="E952" s="1">
        <f t="shared" si="475"/>
        <v>1899</v>
      </c>
      <c r="F952">
        <f t="shared" si="476"/>
        <v>1</v>
      </c>
      <c r="G952" s="1">
        <f t="shared" si="477"/>
        <v>949</v>
      </c>
      <c r="H952">
        <f t="shared" si="478"/>
        <v>1</v>
      </c>
      <c r="I952" s="1">
        <f t="shared" si="479"/>
        <v>474</v>
      </c>
      <c r="J952">
        <f t="shared" si="480"/>
        <v>0</v>
      </c>
      <c r="K952" s="1">
        <f t="shared" si="481"/>
        <v>237</v>
      </c>
      <c r="L952">
        <f t="shared" si="482"/>
        <v>1</v>
      </c>
      <c r="M952" s="1">
        <f t="shared" si="483"/>
        <v>118</v>
      </c>
      <c r="N952">
        <f t="shared" si="484"/>
        <v>0</v>
      </c>
      <c r="O952" s="1">
        <f t="shared" si="485"/>
        <v>59</v>
      </c>
      <c r="P952">
        <f t="shared" si="486"/>
        <v>1</v>
      </c>
      <c r="Q952" s="1">
        <f t="shared" si="487"/>
        <v>29</v>
      </c>
      <c r="R952">
        <f t="shared" si="488"/>
        <v>1</v>
      </c>
      <c r="S952" s="1">
        <f t="shared" si="489"/>
        <v>14</v>
      </c>
      <c r="T952">
        <f t="shared" si="490"/>
        <v>0</v>
      </c>
      <c r="U952" s="1">
        <f t="shared" si="491"/>
        <v>7</v>
      </c>
      <c r="V952">
        <f t="shared" si="492"/>
        <v>1</v>
      </c>
      <c r="W952" s="1">
        <f t="shared" si="493"/>
        <v>3</v>
      </c>
      <c r="X952">
        <f t="shared" si="494"/>
        <v>1</v>
      </c>
      <c r="Y952" s="1">
        <f t="shared" si="495"/>
        <v>1</v>
      </c>
      <c r="Z952">
        <f t="shared" si="496"/>
        <v>1</v>
      </c>
      <c r="AA952" s="1">
        <f t="shared" si="497"/>
        <v>0</v>
      </c>
      <c r="AB952">
        <f t="shared" si="498"/>
        <v>0</v>
      </c>
      <c r="AC952" s="1">
        <f t="shared" si="499"/>
        <v>0</v>
      </c>
      <c r="AD952">
        <f t="shared" si="500"/>
        <v>0</v>
      </c>
      <c r="AE952" s="1">
        <f t="shared" si="501"/>
        <v>0</v>
      </c>
      <c r="AF952">
        <f t="shared" si="502"/>
        <v>0</v>
      </c>
      <c r="AG952" s="1">
        <f t="shared" si="503"/>
        <v>0</v>
      </c>
      <c r="AH952">
        <f t="shared" si="504"/>
        <v>0</v>
      </c>
    </row>
    <row r="953" hidden="1" spans="1:34">
      <c r="A953">
        <v>7598</v>
      </c>
      <c r="B953">
        <f t="shared" si="472"/>
        <v>0</v>
      </c>
      <c r="C953" s="1">
        <f t="shared" si="473"/>
        <v>3799</v>
      </c>
      <c r="D953">
        <f t="shared" si="474"/>
        <v>1</v>
      </c>
      <c r="E953" s="1">
        <f t="shared" si="475"/>
        <v>1899</v>
      </c>
      <c r="F953">
        <f t="shared" si="476"/>
        <v>1</v>
      </c>
      <c r="G953" s="1">
        <f t="shared" si="477"/>
        <v>949</v>
      </c>
      <c r="H953">
        <f t="shared" si="478"/>
        <v>1</v>
      </c>
      <c r="I953" s="1">
        <f t="shared" si="479"/>
        <v>474</v>
      </c>
      <c r="J953">
        <f t="shared" si="480"/>
        <v>0</v>
      </c>
      <c r="K953" s="1">
        <f t="shared" si="481"/>
        <v>237</v>
      </c>
      <c r="L953">
        <f t="shared" si="482"/>
        <v>1</v>
      </c>
      <c r="M953" s="1">
        <f t="shared" si="483"/>
        <v>118</v>
      </c>
      <c r="N953">
        <f t="shared" si="484"/>
        <v>0</v>
      </c>
      <c r="O953" s="1">
        <f t="shared" si="485"/>
        <v>59</v>
      </c>
      <c r="P953">
        <f t="shared" si="486"/>
        <v>1</v>
      </c>
      <c r="Q953" s="1">
        <f t="shared" si="487"/>
        <v>29</v>
      </c>
      <c r="R953">
        <f t="shared" si="488"/>
        <v>1</v>
      </c>
      <c r="S953" s="1">
        <f t="shared" si="489"/>
        <v>14</v>
      </c>
      <c r="T953">
        <f t="shared" si="490"/>
        <v>0</v>
      </c>
      <c r="U953" s="1">
        <f t="shared" si="491"/>
        <v>7</v>
      </c>
      <c r="V953">
        <f t="shared" si="492"/>
        <v>1</v>
      </c>
      <c r="W953" s="1">
        <f t="shared" si="493"/>
        <v>3</v>
      </c>
      <c r="X953">
        <f t="shared" si="494"/>
        <v>1</v>
      </c>
      <c r="Y953" s="1">
        <f t="shared" si="495"/>
        <v>1</v>
      </c>
      <c r="Z953">
        <f t="shared" si="496"/>
        <v>1</v>
      </c>
      <c r="AA953" s="1">
        <f t="shared" si="497"/>
        <v>0</v>
      </c>
      <c r="AB953">
        <f t="shared" si="498"/>
        <v>0</v>
      </c>
      <c r="AC953" s="1">
        <f t="shared" si="499"/>
        <v>0</v>
      </c>
      <c r="AD953">
        <f t="shared" si="500"/>
        <v>0</v>
      </c>
      <c r="AE953" s="1">
        <f t="shared" si="501"/>
        <v>0</v>
      </c>
      <c r="AF953">
        <f t="shared" si="502"/>
        <v>0</v>
      </c>
      <c r="AG953" s="1">
        <f t="shared" si="503"/>
        <v>0</v>
      </c>
      <c r="AH953">
        <f t="shared" si="504"/>
        <v>0</v>
      </c>
    </row>
    <row r="954" hidden="1" spans="1:34">
      <c r="A954">
        <v>7613</v>
      </c>
      <c r="B954">
        <f t="shared" si="472"/>
        <v>1</v>
      </c>
      <c r="C954" s="1">
        <f t="shared" si="473"/>
        <v>3806</v>
      </c>
      <c r="D954">
        <f t="shared" si="474"/>
        <v>0</v>
      </c>
      <c r="E954" s="1">
        <f t="shared" si="475"/>
        <v>1903</v>
      </c>
      <c r="F954">
        <f t="shared" si="476"/>
        <v>1</v>
      </c>
      <c r="G954" s="1">
        <f t="shared" si="477"/>
        <v>951</v>
      </c>
      <c r="H954">
        <f t="shared" si="478"/>
        <v>1</v>
      </c>
      <c r="I954" s="1">
        <f t="shared" si="479"/>
        <v>475</v>
      </c>
      <c r="J954">
        <f t="shared" si="480"/>
        <v>1</v>
      </c>
      <c r="K954" s="1">
        <f t="shared" si="481"/>
        <v>237</v>
      </c>
      <c r="L954">
        <f t="shared" si="482"/>
        <v>1</v>
      </c>
      <c r="M954" s="1">
        <f t="shared" si="483"/>
        <v>118</v>
      </c>
      <c r="N954">
        <f t="shared" si="484"/>
        <v>0</v>
      </c>
      <c r="O954" s="1">
        <f t="shared" si="485"/>
        <v>59</v>
      </c>
      <c r="P954">
        <f t="shared" si="486"/>
        <v>1</v>
      </c>
      <c r="Q954" s="1">
        <f t="shared" si="487"/>
        <v>29</v>
      </c>
      <c r="R954">
        <f t="shared" si="488"/>
        <v>1</v>
      </c>
      <c r="S954" s="1">
        <f t="shared" si="489"/>
        <v>14</v>
      </c>
      <c r="T954">
        <f t="shared" si="490"/>
        <v>0</v>
      </c>
      <c r="U954" s="1">
        <f t="shared" si="491"/>
        <v>7</v>
      </c>
      <c r="V954">
        <f t="shared" si="492"/>
        <v>1</v>
      </c>
      <c r="W954" s="1">
        <f t="shared" si="493"/>
        <v>3</v>
      </c>
      <c r="X954">
        <f t="shared" si="494"/>
        <v>1</v>
      </c>
      <c r="Y954" s="1">
        <f t="shared" si="495"/>
        <v>1</v>
      </c>
      <c r="Z954">
        <f t="shared" si="496"/>
        <v>1</v>
      </c>
      <c r="AA954" s="1">
        <f t="shared" si="497"/>
        <v>0</v>
      </c>
      <c r="AB954">
        <f t="shared" si="498"/>
        <v>0</v>
      </c>
      <c r="AC954" s="1">
        <f t="shared" si="499"/>
        <v>0</v>
      </c>
      <c r="AD954">
        <f t="shared" si="500"/>
        <v>0</v>
      </c>
      <c r="AE954" s="1">
        <f t="shared" si="501"/>
        <v>0</v>
      </c>
      <c r="AF954">
        <f t="shared" si="502"/>
        <v>0</v>
      </c>
      <c r="AG954" s="1">
        <f t="shared" si="503"/>
        <v>0</v>
      </c>
      <c r="AH954">
        <f t="shared" si="504"/>
        <v>0</v>
      </c>
    </row>
    <row r="955" hidden="1" spans="1:34">
      <c r="A955">
        <v>7615</v>
      </c>
      <c r="B955">
        <f t="shared" si="472"/>
        <v>1</v>
      </c>
      <c r="C955" s="1">
        <f t="shared" si="473"/>
        <v>3807</v>
      </c>
      <c r="D955">
        <f t="shared" si="474"/>
        <v>1</v>
      </c>
      <c r="E955" s="1">
        <f t="shared" si="475"/>
        <v>1903</v>
      </c>
      <c r="F955">
        <f t="shared" si="476"/>
        <v>1</v>
      </c>
      <c r="G955" s="1">
        <f t="shared" si="477"/>
        <v>951</v>
      </c>
      <c r="H955">
        <f t="shared" si="478"/>
        <v>1</v>
      </c>
      <c r="I955" s="1">
        <f t="shared" si="479"/>
        <v>475</v>
      </c>
      <c r="J955">
        <f t="shared" si="480"/>
        <v>1</v>
      </c>
      <c r="K955" s="1">
        <f t="shared" si="481"/>
        <v>237</v>
      </c>
      <c r="L955">
        <f t="shared" si="482"/>
        <v>1</v>
      </c>
      <c r="M955" s="1">
        <f t="shared" si="483"/>
        <v>118</v>
      </c>
      <c r="N955">
        <f t="shared" si="484"/>
        <v>0</v>
      </c>
      <c r="O955" s="1">
        <f t="shared" si="485"/>
        <v>59</v>
      </c>
      <c r="P955">
        <f t="shared" si="486"/>
        <v>1</v>
      </c>
      <c r="Q955" s="1">
        <f t="shared" si="487"/>
        <v>29</v>
      </c>
      <c r="R955">
        <f t="shared" si="488"/>
        <v>1</v>
      </c>
      <c r="S955" s="1">
        <f t="shared" si="489"/>
        <v>14</v>
      </c>
      <c r="T955">
        <f t="shared" si="490"/>
        <v>0</v>
      </c>
      <c r="U955" s="1">
        <f t="shared" si="491"/>
        <v>7</v>
      </c>
      <c r="V955">
        <f t="shared" si="492"/>
        <v>1</v>
      </c>
      <c r="W955" s="1">
        <f t="shared" si="493"/>
        <v>3</v>
      </c>
      <c r="X955">
        <f t="shared" si="494"/>
        <v>1</v>
      </c>
      <c r="Y955" s="1">
        <f t="shared" si="495"/>
        <v>1</v>
      </c>
      <c r="Z955">
        <f t="shared" si="496"/>
        <v>1</v>
      </c>
      <c r="AA955" s="1">
        <f t="shared" si="497"/>
        <v>0</v>
      </c>
      <c r="AB955">
        <f t="shared" si="498"/>
        <v>0</v>
      </c>
      <c r="AC955" s="1">
        <f t="shared" si="499"/>
        <v>0</v>
      </c>
      <c r="AD955">
        <f t="shared" si="500"/>
        <v>0</v>
      </c>
      <c r="AE955" s="1">
        <f t="shared" si="501"/>
        <v>0</v>
      </c>
      <c r="AF955">
        <f t="shared" si="502"/>
        <v>0</v>
      </c>
      <c r="AG955" s="1">
        <f t="shared" si="503"/>
        <v>0</v>
      </c>
      <c r="AH955">
        <f t="shared" si="504"/>
        <v>0</v>
      </c>
    </row>
    <row r="956" hidden="1" spans="1:34">
      <c r="A956">
        <v>7624</v>
      </c>
      <c r="B956">
        <f t="shared" si="472"/>
        <v>0</v>
      </c>
      <c r="C956" s="1">
        <f t="shared" si="473"/>
        <v>3812</v>
      </c>
      <c r="D956">
        <f t="shared" si="474"/>
        <v>0</v>
      </c>
      <c r="E956" s="1">
        <f t="shared" si="475"/>
        <v>1906</v>
      </c>
      <c r="F956">
        <f t="shared" si="476"/>
        <v>0</v>
      </c>
      <c r="G956" s="1">
        <f t="shared" si="477"/>
        <v>953</v>
      </c>
      <c r="H956">
        <f t="shared" si="478"/>
        <v>1</v>
      </c>
      <c r="I956" s="1">
        <f t="shared" si="479"/>
        <v>476</v>
      </c>
      <c r="J956">
        <f t="shared" si="480"/>
        <v>0</v>
      </c>
      <c r="K956" s="1">
        <f t="shared" si="481"/>
        <v>238</v>
      </c>
      <c r="L956">
        <f t="shared" si="482"/>
        <v>0</v>
      </c>
      <c r="M956" s="1">
        <f t="shared" si="483"/>
        <v>119</v>
      </c>
      <c r="N956">
        <f t="shared" si="484"/>
        <v>1</v>
      </c>
      <c r="O956" s="1">
        <f t="shared" si="485"/>
        <v>59</v>
      </c>
      <c r="P956">
        <f t="shared" si="486"/>
        <v>1</v>
      </c>
      <c r="Q956" s="1">
        <f t="shared" si="487"/>
        <v>29</v>
      </c>
      <c r="R956">
        <f t="shared" si="488"/>
        <v>1</v>
      </c>
      <c r="S956" s="1">
        <f t="shared" si="489"/>
        <v>14</v>
      </c>
      <c r="T956">
        <f t="shared" si="490"/>
        <v>0</v>
      </c>
      <c r="U956" s="1">
        <f t="shared" si="491"/>
        <v>7</v>
      </c>
      <c r="V956">
        <f t="shared" si="492"/>
        <v>1</v>
      </c>
      <c r="W956" s="1">
        <f t="shared" si="493"/>
        <v>3</v>
      </c>
      <c r="X956">
        <f t="shared" si="494"/>
        <v>1</v>
      </c>
      <c r="Y956" s="1">
        <f t="shared" si="495"/>
        <v>1</v>
      </c>
      <c r="Z956">
        <f t="shared" si="496"/>
        <v>1</v>
      </c>
      <c r="AA956" s="1">
        <f t="shared" si="497"/>
        <v>0</v>
      </c>
      <c r="AB956">
        <f t="shared" si="498"/>
        <v>0</v>
      </c>
      <c r="AC956" s="1">
        <f t="shared" si="499"/>
        <v>0</v>
      </c>
      <c r="AD956">
        <f t="shared" si="500"/>
        <v>0</v>
      </c>
      <c r="AE956" s="1">
        <f t="shared" si="501"/>
        <v>0</v>
      </c>
      <c r="AF956">
        <f t="shared" si="502"/>
        <v>0</v>
      </c>
      <c r="AG956" s="1">
        <f t="shared" si="503"/>
        <v>0</v>
      </c>
      <c r="AH956">
        <f t="shared" si="504"/>
        <v>0</v>
      </c>
    </row>
    <row r="957" hidden="1" spans="1:34">
      <c r="A957">
        <v>7626</v>
      </c>
      <c r="B957">
        <f t="shared" si="472"/>
        <v>0</v>
      </c>
      <c r="C957" s="1">
        <f t="shared" si="473"/>
        <v>3813</v>
      </c>
      <c r="D957">
        <f t="shared" si="474"/>
        <v>1</v>
      </c>
      <c r="E957" s="1">
        <f t="shared" si="475"/>
        <v>1906</v>
      </c>
      <c r="F957">
        <f t="shared" si="476"/>
        <v>0</v>
      </c>
      <c r="G957" s="1">
        <f t="shared" si="477"/>
        <v>953</v>
      </c>
      <c r="H957">
        <f t="shared" si="478"/>
        <v>1</v>
      </c>
      <c r="I957" s="1">
        <f t="shared" si="479"/>
        <v>476</v>
      </c>
      <c r="J957">
        <f t="shared" si="480"/>
        <v>0</v>
      </c>
      <c r="K957" s="1">
        <f t="shared" si="481"/>
        <v>238</v>
      </c>
      <c r="L957">
        <f t="shared" si="482"/>
        <v>0</v>
      </c>
      <c r="M957" s="1">
        <f t="shared" si="483"/>
        <v>119</v>
      </c>
      <c r="N957">
        <f t="shared" si="484"/>
        <v>1</v>
      </c>
      <c r="O957" s="1">
        <f t="shared" si="485"/>
        <v>59</v>
      </c>
      <c r="P957">
        <f t="shared" si="486"/>
        <v>1</v>
      </c>
      <c r="Q957" s="1">
        <f t="shared" si="487"/>
        <v>29</v>
      </c>
      <c r="R957">
        <f t="shared" si="488"/>
        <v>1</v>
      </c>
      <c r="S957" s="1">
        <f t="shared" si="489"/>
        <v>14</v>
      </c>
      <c r="T957">
        <f t="shared" si="490"/>
        <v>0</v>
      </c>
      <c r="U957" s="1">
        <f t="shared" si="491"/>
        <v>7</v>
      </c>
      <c r="V957">
        <f t="shared" si="492"/>
        <v>1</v>
      </c>
      <c r="W957" s="1">
        <f t="shared" si="493"/>
        <v>3</v>
      </c>
      <c r="X957">
        <f t="shared" si="494"/>
        <v>1</v>
      </c>
      <c r="Y957" s="1">
        <f t="shared" si="495"/>
        <v>1</v>
      </c>
      <c r="Z957">
        <f t="shared" si="496"/>
        <v>1</v>
      </c>
      <c r="AA957" s="1">
        <f t="shared" si="497"/>
        <v>0</v>
      </c>
      <c r="AB957">
        <f t="shared" si="498"/>
        <v>0</v>
      </c>
      <c r="AC957" s="1">
        <f t="shared" si="499"/>
        <v>0</v>
      </c>
      <c r="AD957">
        <f t="shared" si="500"/>
        <v>0</v>
      </c>
      <c r="AE957" s="1">
        <f t="shared" si="501"/>
        <v>0</v>
      </c>
      <c r="AF957">
        <f t="shared" si="502"/>
        <v>0</v>
      </c>
      <c r="AG957" s="1">
        <f t="shared" si="503"/>
        <v>0</v>
      </c>
      <c r="AH957">
        <f t="shared" si="504"/>
        <v>0</v>
      </c>
    </row>
    <row r="958" hidden="1" spans="1:34">
      <c r="A958">
        <v>7641</v>
      </c>
      <c r="B958">
        <f t="shared" si="472"/>
        <v>1</v>
      </c>
      <c r="C958" s="1">
        <f t="shared" si="473"/>
        <v>3820</v>
      </c>
      <c r="D958">
        <f t="shared" si="474"/>
        <v>0</v>
      </c>
      <c r="E958" s="1">
        <f t="shared" si="475"/>
        <v>1910</v>
      </c>
      <c r="F958">
        <f t="shared" si="476"/>
        <v>0</v>
      </c>
      <c r="G958" s="1">
        <f t="shared" si="477"/>
        <v>955</v>
      </c>
      <c r="H958">
        <f t="shared" si="478"/>
        <v>1</v>
      </c>
      <c r="I958" s="1">
        <f t="shared" si="479"/>
        <v>477</v>
      </c>
      <c r="J958">
        <f t="shared" si="480"/>
        <v>1</v>
      </c>
      <c r="K958" s="1">
        <f t="shared" si="481"/>
        <v>238</v>
      </c>
      <c r="L958">
        <f t="shared" si="482"/>
        <v>0</v>
      </c>
      <c r="M958" s="1">
        <f t="shared" si="483"/>
        <v>119</v>
      </c>
      <c r="N958">
        <f t="shared" si="484"/>
        <v>1</v>
      </c>
      <c r="O958" s="1">
        <f t="shared" si="485"/>
        <v>59</v>
      </c>
      <c r="P958">
        <f t="shared" si="486"/>
        <v>1</v>
      </c>
      <c r="Q958" s="1">
        <f t="shared" si="487"/>
        <v>29</v>
      </c>
      <c r="R958">
        <f t="shared" si="488"/>
        <v>1</v>
      </c>
      <c r="S958" s="1">
        <f t="shared" si="489"/>
        <v>14</v>
      </c>
      <c r="T958">
        <f t="shared" si="490"/>
        <v>0</v>
      </c>
      <c r="U958" s="1">
        <f t="shared" si="491"/>
        <v>7</v>
      </c>
      <c r="V958">
        <f t="shared" si="492"/>
        <v>1</v>
      </c>
      <c r="W958" s="1">
        <f t="shared" si="493"/>
        <v>3</v>
      </c>
      <c r="X958">
        <f t="shared" si="494"/>
        <v>1</v>
      </c>
      <c r="Y958" s="1">
        <f t="shared" si="495"/>
        <v>1</v>
      </c>
      <c r="Z958">
        <f t="shared" si="496"/>
        <v>1</v>
      </c>
      <c r="AA958" s="1">
        <f t="shared" si="497"/>
        <v>0</v>
      </c>
      <c r="AB958">
        <f t="shared" si="498"/>
        <v>0</v>
      </c>
      <c r="AC958" s="1">
        <f t="shared" si="499"/>
        <v>0</v>
      </c>
      <c r="AD958">
        <f t="shared" si="500"/>
        <v>0</v>
      </c>
      <c r="AE958" s="1">
        <f t="shared" si="501"/>
        <v>0</v>
      </c>
      <c r="AF958">
        <f t="shared" si="502"/>
        <v>0</v>
      </c>
      <c r="AG958" s="1">
        <f t="shared" si="503"/>
        <v>0</v>
      </c>
      <c r="AH958">
        <f t="shared" si="504"/>
        <v>0</v>
      </c>
    </row>
    <row r="959" hidden="1" spans="1:34">
      <c r="A959">
        <v>7643</v>
      </c>
      <c r="B959">
        <f t="shared" si="472"/>
        <v>1</v>
      </c>
      <c r="C959" s="1">
        <f t="shared" si="473"/>
        <v>3821</v>
      </c>
      <c r="D959">
        <f t="shared" si="474"/>
        <v>1</v>
      </c>
      <c r="E959" s="1">
        <f t="shared" si="475"/>
        <v>1910</v>
      </c>
      <c r="F959">
        <f t="shared" si="476"/>
        <v>0</v>
      </c>
      <c r="G959" s="1">
        <f t="shared" si="477"/>
        <v>955</v>
      </c>
      <c r="H959">
        <f t="shared" si="478"/>
        <v>1</v>
      </c>
      <c r="I959" s="1">
        <f t="shared" si="479"/>
        <v>477</v>
      </c>
      <c r="J959">
        <f t="shared" si="480"/>
        <v>1</v>
      </c>
      <c r="K959" s="1">
        <f t="shared" si="481"/>
        <v>238</v>
      </c>
      <c r="L959">
        <f t="shared" si="482"/>
        <v>0</v>
      </c>
      <c r="M959" s="1">
        <f t="shared" si="483"/>
        <v>119</v>
      </c>
      <c r="N959">
        <f t="shared" si="484"/>
        <v>1</v>
      </c>
      <c r="O959" s="1">
        <f t="shared" si="485"/>
        <v>59</v>
      </c>
      <c r="P959">
        <f t="shared" si="486"/>
        <v>1</v>
      </c>
      <c r="Q959" s="1">
        <f t="shared" si="487"/>
        <v>29</v>
      </c>
      <c r="R959">
        <f t="shared" si="488"/>
        <v>1</v>
      </c>
      <c r="S959" s="1">
        <f t="shared" si="489"/>
        <v>14</v>
      </c>
      <c r="T959">
        <f t="shared" si="490"/>
        <v>0</v>
      </c>
      <c r="U959" s="1">
        <f t="shared" si="491"/>
        <v>7</v>
      </c>
      <c r="V959">
        <f t="shared" si="492"/>
        <v>1</v>
      </c>
      <c r="W959" s="1">
        <f t="shared" si="493"/>
        <v>3</v>
      </c>
      <c r="X959">
        <f t="shared" si="494"/>
        <v>1</v>
      </c>
      <c r="Y959" s="1">
        <f t="shared" si="495"/>
        <v>1</v>
      </c>
      <c r="Z959">
        <f t="shared" si="496"/>
        <v>1</v>
      </c>
      <c r="AA959" s="1">
        <f t="shared" si="497"/>
        <v>0</v>
      </c>
      <c r="AB959">
        <f t="shared" si="498"/>
        <v>0</v>
      </c>
      <c r="AC959" s="1">
        <f t="shared" si="499"/>
        <v>0</v>
      </c>
      <c r="AD959">
        <f t="shared" si="500"/>
        <v>0</v>
      </c>
      <c r="AE959" s="1">
        <f t="shared" si="501"/>
        <v>0</v>
      </c>
      <c r="AF959">
        <f t="shared" si="502"/>
        <v>0</v>
      </c>
      <c r="AG959" s="1">
        <f t="shared" si="503"/>
        <v>0</v>
      </c>
      <c r="AH959">
        <f t="shared" si="504"/>
        <v>0</v>
      </c>
    </row>
    <row r="960" hidden="1" spans="1:34">
      <c r="A960">
        <v>7656</v>
      </c>
      <c r="B960">
        <f t="shared" si="472"/>
        <v>0</v>
      </c>
      <c r="C960" s="1">
        <f t="shared" si="473"/>
        <v>3828</v>
      </c>
      <c r="D960">
        <f t="shared" si="474"/>
        <v>0</v>
      </c>
      <c r="E960" s="1">
        <f t="shared" si="475"/>
        <v>1914</v>
      </c>
      <c r="F960">
        <f t="shared" si="476"/>
        <v>0</v>
      </c>
      <c r="G960" s="1">
        <f t="shared" si="477"/>
        <v>957</v>
      </c>
      <c r="H960">
        <f t="shared" si="478"/>
        <v>1</v>
      </c>
      <c r="I960" s="1">
        <f t="shared" si="479"/>
        <v>478</v>
      </c>
      <c r="J960">
        <f t="shared" si="480"/>
        <v>0</v>
      </c>
      <c r="K960" s="1">
        <f t="shared" si="481"/>
        <v>239</v>
      </c>
      <c r="L960">
        <f t="shared" si="482"/>
        <v>1</v>
      </c>
      <c r="M960" s="1">
        <f t="shared" si="483"/>
        <v>119</v>
      </c>
      <c r="N960">
        <f t="shared" si="484"/>
        <v>1</v>
      </c>
      <c r="O960" s="1">
        <f t="shared" si="485"/>
        <v>59</v>
      </c>
      <c r="P960">
        <f t="shared" si="486"/>
        <v>1</v>
      </c>
      <c r="Q960" s="1">
        <f t="shared" si="487"/>
        <v>29</v>
      </c>
      <c r="R960">
        <f t="shared" si="488"/>
        <v>1</v>
      </c>
      <c r="S960" s="1">
        <f t="shared" si="489"/>
        <v>14</v>
      </c>
      <c r="T960">
        <f t="shared" si="490"/>
        <v>0</v>
      </c>
      <c r="U960" s="1">
        <f t="shared" si="491"/>
        <v>7</v>
      </c>
      <c r="V960">
        <f t="shared" si="492"/>
        <v>1</v>
      </c>
      <c r="W960" s="1">
        <f t="shared" si="493"/>
        <v>3</v>
      </c>
      <c r="X960">
        <f t="shared" si="494"/>
        <v>1</v>
      </c>
      <c r="Y960" s="1">
        <f t="shared" si="495"/>
        <v>1</v>
      </c>
      <c r="Z960">
        <f t="shared" si="496"/>
        <v>1</v>
      </c>
      <c r="AA960" s="1">
        <f t="shared" si="497"/>
        <v>0</v>
      </c>
      <c r="AB960">
        <f t="shared" si="498"/>
        <v>0</v>
      </c>
      <c r="AC960" s="1">
        <f t="shared" si="499"/>
        <v>0</v>
      </c>
      <c r="AD960">
        <f t="shared" si="500"/>
        <v>0</v>
      </c>
      <c r="AE960" s="1">
        <f t="shared" si="501"/>
        <v>0</v>
      </c>
      <c r="AF960">
        <f t="shared" si="502"/>
        <v>0</v>
      </c>
      <c r="AG960" s="1">
        <f t="shared" si="503"/>
        <v>0</v>
      </c>
      <c r="AH960">
        <f t="shared" si="504"/>
        <v>0</v>
      </c>
    </row>
    <row r="961" hidden="1" spans="1:34">
      <c r="A961">
        <v>7658</v>
      </c>
      <c r="B961">
        <f t="shared" si="472"/>
        <v>0</v>
      </c>
      <c r="C961" s="1">
        <f t="shared" si="473"/>
        <v>3829</v>
      </c>
      <c r="D961">
        <f t="shared" si="474"/>
        <v>1</v>
      </c>
      <c r="E961" s="1">
        <f t="shared" si="475"/>
        <v>1914</v>
      </c>
      <c r="F961">
        <f t="shared" si="476"/>
        <v>0</v>
      </c>
      <c r="G961" s="1">
        <f t="shared" si="477"/>
        <v>957</v>
      </c>
      <c r="H961">
        <f t="shared" si="478"/>
        <v>1</v>
      </c>
      <c r="I961" s="1">
        <f t="shared" si="479"/>
        <v>478</v>
      </c>
      <c r="J961">
        <f t="shared" si="480"/>
        <v>0</v>
      </c>
      <c r="K961" s="1">
        <f t="shared" si="481"/>
        <v>239</v>
      </c>
      <c r="L961">
        <f t="shared" si="482"/>
        <v>1</v>
      </c>
      <c r="M961" s="1">
        <f t="shared" si="483"/>
        <v>119</v>
      </c>
      <c r="N961">
        <f t="shared" si="484"/>
        <v>1</v>
      </c>
      <c r="O961" s="1">
        <f t="shared" si="485"/>
        <v>59</v>
      </c>
      <c r="P961">
        <f t="shared" si="486"/>
        <v>1</v>
      </c>
      <c r="Q961" s="1">
        <f t="shared" si="487"/>
        <v>29</v>
      </c>
      <c r="R961">
        <f t="shared" si="488"/>
        <v>1</v>
      </c>
      <c r="S961" s="1">
        <f t="shared" si="489"/>
        <v>14</v>
      </c>
      <c r="T961">
        <f t="shared" si="490"/>
        <v>0</v>
      </c>
      <c r="U961" s="1">
        <f t="shared" si="491"/>
        <v>7</v>
      </c>
      <c r="V961">
        <f t="shared" si="492"/>
        <v>1</v>
      </c>
      <c r="W961" s="1">
        <f t="shared" si="493"/>
        <v>3</v>
      </c>
      <c r="X961">
        <f t="shared" si="494"/>
        <v>1</v>
      </c>
      <c r="Y961" s="1">
        <f t="shared" si="495"/>
        <v>1</v>
      </c>
      <c r="Z961">
        <f t="shared" si="496"/>
        <v>1</v>
      </c>
      <c r="AA961" s="1">
        <f t="shared" si="497"/>
        <v>0</v>
      </c>
      <c r="AB961">
        <f t="shared" si="498"/>
        <v>0</v>
      </c>
      <c r="AC961" s="1">
        <f t="shared" si="499"/>
        <v>0</v>
      </c>
      <c r="AD961">
        <f t="shared" si="500"/>
        <v>0</v>
      </c>
      <c r="AE961" s="1">
        <f t="shared" si="501"/>
        <v>0</v>
      </c>
      <c r="AF961">
        <f t="shared" si="502"/>
        <v>0</v>
      </c>
      <c r="AG961" s="1">
        <f t="shared" si="503"/>
        <v>0</v>
      </c>
      <c r="AH961">
        <f t="shared" si="504"/>
        <v>0</v>
      </c>
    </row>
    <row r="962" hidden="1" spans="1:34">
      <c r="A962">
        <v>7673</v>
      </c>
      <c r="B962">
        <f t="shared" si="472"/>
        <v>1</v>
      </c>
      <c r="C962" s="1">
        <f t="shared" si="473"/>
        <v>3836</v>
      </c>
      <c r="D962">
        <f t="shared" si="474"/>
        <v>0</v>
      </c>
      <c r="E962" s="1">
        <f t="shared" si="475"/>
        <v>1918</v>
      </c>
      <c r="F962">
        <f t="shared" si="476"/>
        <v>0</v>
      </c>
      <c r="G962" s="1">
        <f t="shared" si="477"/>
        <v>959</v>
      </c>
      <c r="H962">
        <f t="shared" si="478"/>
        <v>1</v>
      </c>
      <c r="I962" s="1">
        <f t="shared" si="479"/>
        <v>479</v>
      </c>
      <c r="J962">
        <f t="shared" si="480"/>
        <v>1</v>
      </c>
      <c r="K962" s="1">
        <f t="shared" si="481"/>
        <v>239</v>
      </c>
      <c r="L962">
        <f t="shared" si="482"/>
        <v>1</v>
      </c>
      <c r="M962" s="1">
        <f t="shared" si="483"/>
        <v>119</v>
      </c>
      <c r="N962">
        <f t="shared" si="484"/>
        <v>1</v>
      </c>
      <c r="O962" s="1">
        <f t="shared" si="485"/>
        <v>59</v>
      </c>
      <c r="P962">
        <f t="shared" si="486"/>
        <v>1</v>
      </c>
      <c r="Q962" s="1">
        <f t="shared" si="487"/>
        <v>29</v>
      </c>
      <c r="R962">
        <f t="shared" si="488"/>
        <v>1</v>
      </c>
      <c r="S962" s="1">
        <f t="shared" si="489"/>
        <v>14</v>
      </c>
      <c r="T962">
        <f t="shared" si="490"/>
        <v>0</v>
      </c>
      <c r="U962" s="1">
        <f t="shared" si="491"/>
        <v>7</v>
      </c>
      <c r="V962">
        <f t="shared" si="492"/>
        <v>1</v>
      </c>
      <c r="W962" s="1">
        <f t="shared" si="493"/>
        <v>3</v>
      </c>
      <c r="X962">
        <f t="shared" si="494"/>
        <v>1</v>
      </c>
      <c r="Y962" s="1">
        <f t="shared" si="495"/>
        <v>1</v>
      </c>
      <c r="Z962">
        <f t="shared" si="496"/>
        <v>1</v>
      </c>
      <c r="AA962" s="1">
        <f t="shared" si="497"/>
        <v>0</v>
      </c>
      <c r="AB962">
        <f t="shared" si="498"/>
        <v>0</v>
      </c>
      <c r="AC962" s="1">
        <f t="shared" si="499"/>
        <v>0</v>
      </c>
      <c r="AD962">
        <f t="shared" si="500"/>
        <v>0</v>
      </c>
      <c r="AE962" s="1">
        <f t="shared" si="501"/>
        <v>0</v>
      </c>
      <c r="AF962">
        <f t="shared" si="502"/>
        <v>0</v>
      </c>
      <c r="AG962" s="1">
        <f t="shared" si="503"/>
        <v>0</v>
      </c>
      <c r="AH962">
        <f t="shared" si="504"/>
        <v>0</v>
      </c>
    </row>
    <row r="963" hidden="1" spans="1:34">
      <c r="A963">
        <v>7675</v>
      </c>
      <c r="B963">
        <f t="shared" ref="B963:B1026" si="505">MOD(A963,2)</f>
        <v>1</v>
      </c>
      <c r="C963" s="1">
        <f t="shared" ref="C963:C1026" si="506">INT(A963/2)</f>
        <v>3837</v>
      </c>
      <c r="D963">
        <f t="shared" ref="D963:D1026" si="507">MOD(C963,2)</f>
        <v>1</v>
      </c>
      <c r="E963" s="1">
        <f t="shared" ref="E963:E1026" si="508">INT(C963/2)</f>
        <v>1918</v>
      </c>
      <c r="F963">
        <f t="shared" ref="F963:F1026" si="509">MOD(E963,2)</f>
        <v>0</v>
      </c>
      <c r="G963" s="1">
        <f t="shared" ref="G963:G1026" si="510">INT(E963/2)</f>
        <v>959</v>
      </c>
      <c r="H963">
        <f t="shared" ref="H963:H1026" si="511">MOD(G963,2)</f>
        <v>1</v>
      </c>
      <c r="I963" s="1">
        <f t="shared" ref="I963:I1026" si="512">INT(G963/2)</f>
        <v>479</v>
      </c>
      <c r="J963">
        <f t="shared" ref="J963:J1026" si="513">MOD(I963,2)</f>
        <v>1</v>
      </c>
      <c r="K963" s="1">
        <f t="shared" ref="K963:K1026" si="514">INT(I963/2)</f>
        <v>239</v>
      </c>
      <c r="L963">
        <f t="shared" ref="L963:L1026" si="515">MOD(K963,2)</f>
        <v>1</v>
      </c>
      <c r="M963" s="1">
        <f t="shared" ref="M963:M1026" si="516">INT(K963/2)</f>
        <v>119</v>
      </c>
      <c r="N963">
        <f t="shared" ref="N963:N1026" si="517">MOD(M963,2)</f>
        <v>1</v>
      </c>
      <c r="O963" s="1">
        <f t="shared" ref="O963:O1026" si="518">INT(M963/2)</f>
        <v>59</v>
      </c>
      <c r="P963">
        <f t="shared" ref="P963:P1026" si="519">MOD(O963,2)</f>
        <v>1</v>
      </c>
      <c r="Q963" s="1">
        <f t="shared" ref="Q963:Q1026" si="520">INT(O963/2)</f>
        <v>29</v>
      </c>
      <c r="R963">
        <f t="shared" ref="R963:R1026" si="521">MOD(Q963,2)</f>
        <v>1</v>
      </c>
      <c r="S963" s="1">
        <f t="shared" ref="S963:S1026" si="522">INT(Q963/2)</f>
        <v>14</v>
      </c>
      <c r="T963">
        <f t="shared" ref="T963:T1026" si="523">MOD(S963,2)</f>
        <v>0</v>
      </c>
      <c r="U963" s="1">
        <f t="shared" ref="U963:U1026" si="524">INT(S963/2)</f>
        <v>7</v>
      </c>
      <c r="V963">
        <f t="shared" ref="V963:V1026" si="525">MOD(U963,2)</f>
        <v>1</v>
      </c>
      <c r="W963" s="1">
        <f t="shared" ref="W963:W1026" si="526">INT(U963/2)</f>
        <v>3</v>
      </c>
      <c r="X963">
        <f t="shared" ref="X963:X1026" si="527">MOD(W963,2)</f>
        <v>1</v>
      </c>
      <c r="Y963" s="1">
        <f t="shared" ref="Y963:Y1026" si="528">INT(W963/2)</f>
        <v>1</v>
      </c>
      <c r="Z963">
        <f t="shared" ref="Z963:Z1026" si="529">MOD(Y963,2)</f>
        <v>1</v>
      </c>
      <c r="AA963" s="1">
        <f t="shared" ref="AA963:AA1026" si="530">INT(Y963/2)</f>
        <v>0</v>
      </c>
      <c r="AB963">
        <f t="shared" ref="AB963:AB1026" si="531">MOD(AA963,2)</f>
        <v>0</v>
      </c>
      <c r="AC963" s="1">
        <f t="shared" ref="AC963:AC1026" si="532">INT(AA963/2)</f>
        <v>0</v>
      </c>
      <c r="AD963">
        <f t="shared" ref="AD963:AD1026" si="533">MOD(AC963,2)</f>
        <v>0</v>
      </c>
      <c r="AE963" s="1">
        <f t="shared" ref="AE963:AE1026" si="534">INT(AC963/2)</f>
        <v>0</v>
      </c>
      <c r="AF963">
        <f t="shared" ref="AF963:AF1026" si="535">MOD(AE963,2)</f>
        <v>0</v>
      </c>
      <c r="AG963" s="1">
        <f t="shared" ref="AG963:AG1026" si="536">INT(AE963/2)</f>
        <v>0</v>
      </c>
      <c r="AH963">
        <f t="shared" ref="AH963:AH1026" si="537">MOD(AG963,2)</f>
        <v>0</v>
      </c>
    </row>
    <row r="964" spans="1:34">
      <c r="A964">
        <v>7684</v>
      </c>
      <c r="B964">
        <f t="shared" si="505"/>
        <v>0</v>
      </c>
      <c r="C964" s="1">
        <f t="shared" si="506"/>
        <v>3842</v>
      </c>
      <c r="D964">
        <f t="shared" si="507"/>
        <v>0</v>
      </c>
      <c r="E964" s="1">
        <f t="shared" si="508"/>
        <v>1921</v>
      </c>
      <c r="F964">
        <f t="shared" si="509"/>
        <v>1</v>
      </c>
      <c r="G964" s="1">
        <f t="shared" si="510"/>
        <v>960</v>
      </c>
      <c r="H964">
        <f t="shared" si="511"/>
        <v>0</v>
      </c>
      <c r="I964" s="1">
        <f t="shared" si="512"/>
        <v>480</v>
      </c>
      <c r="J964">
        <f t="shared" si="513"/>
        <v>0</v>
      </c>
      <c r="K964" s="1">
        <f t="shared" si="514"/>
        <v>240</v>
      </c>
      <c r="L964">
        <f t="shared" si="515"/>
        <v>0</v>
      </c>
      <c r="M964" s="1">
        <f t="shared" si="516"/>
        <v>120</v>
      </c>
      <c r="N964">
        <f t="shared" si="517"/>
        <v>0</v>
      </c>
      <c r="O964" s="1">
        <f t="shared" si="518"/>
        <v>60</v>
      </c>
      <c r="P964">
        <f t="shared" si="519"/>
        <v>0</v>
      </c>
      <c r="Q964" s="1">
        <f t="shared" si="520"/>
        <v>30</v>
      </c>
      <c r="R964">
        <f t="shared" si="521"/>
        <v>0</v>
      </c>
      <c r="S964" s="1">
        <f t="shared" si="522"/>
        <v>15</v>
      </c>
      <c r="T964">
        <f t="shared" si="523"/>
        <v>1</v>
      </c>
      <c r="U964" s="1">
        <f t="shared" si="524"/>
        <v>7</v>
      </c>
      <c r="V964">
        <f t="shared" si="525"/>
        <v>1</v>
      </c>
      <c r="W964" s="1">
        <f t="shared" si="526"/>
        <v>3</v>
      </c>
      <c r="X964">
        <f t="shared" si="527"/>
        <v>1</v>
      </c>
      <c r="Y964" s="1">
        <f t="shared" si="528"/>
        <v>1</v>
      </c>
      <c r="Z964">
        <f t="shared" si="529"/>
        <v>1</v>
      </c>
      <c r="AA964" s="1">
        <f t="shared" si="530"/>
        <v>0</v>
      </c>
      <c r="AB964">
        <f t="shared" si="531"/>
        <v>0</v>
      </c>
      <c r="AC964" s="1">
        <f t="shared" si="532"/>
        <v>0</v>
      </c>
      <c r="AD964">
        <f t="shared" si="533"/>
        <v>0</v>
      </c>
      <c r="AE964" s="1">
        <f t="shared" si="534"/>
        <v>0</v>
      </c>
      <c r="AF964">
        <f t="shared" si="535"/>
        <v>0</v>
      </c>
      <c r="AG964" s="1">
        <f t="shared" si="536"/>
        <v>0</v>
      </c>
      <c r="AH964">
        <f t="shared" si="537"/>
        <v>0</v>
      </c>
    </row>
    <row r="965" spans="1:34">
      <c r="A965">
        <v>7686</v>
      </c>
      <c r="B965">
        <f t="shared" si="505"/>
        <v>0</v>
      </c>
      <c r="C965" s="1">
        <f t="shared" si="506"/>
        <v>3843</v>
      </c>
      <c r="D965">
        <f t="shared" si="507"/>
        <v>1</v>
      </c>
      <c r="E965" s="1">
        <f t="shared" si="508"/>
        <v>1921</v>
      </c>
      <c r="F965">
        <f t="shared" si="509"/>
        <v>1</v>
      </c>
      <c r="G965" s="1">
        <f t="shared" si="510"/>
        <v>960</v>
      </c>
      <c r="H965">
        <f t="shared" si="511"/>
        <v>0</v>
      </c>
      <c r="I965" s="1">
        <f t="shared" si="512"/>
        <v>480</v>
      </c>
      <c r="J965">
        <f t="shared" si="513"/>
        <v>0</v>
      </c>
      <c r="K965" s="1">
        <f t="shared" si="514"/>
        <v>240</v>
      </c>
      <c r="L965">
        <f t="shared" si="515"/>
        <v>0</v>
      </c>
      <c r="M965" s="1">
        <f t="shared" si="516"/>
        <v>120</v>
      </c>
      <c r="N965">
        <f t="shared" si="517"/>
        <v>0</v>
      </c>
      <c r="O965" s="1">
        <f t="shared" si="518"/>
        <v>60</v>
      </c>
      <c r="P965">
        <f t="shared" si="519"/>
        <v>0</v>
      </c>
      <c r="Q965" s="1">
        <f t="shared" si="520"/>
        <v>30</v>
      </c>
      <c r="R965">
        <f t="shared" si="521"/>
        <v>0</v>
      </c>
      <c r="S965" s="1">
        <f t="shared" si="522"/>
        <v>15</v>
      </c>
      <c r="T965">
        <f t="shared" si="523"/>
        <v>1</v>
      </c>
      <c r="U965" s="1">
        <f t="shared" si="524"/>
        <v>7</v>
      </c>
      <c r="V965">
        <f t="shared" si="525"/>
        <v>1</v>
      </c>
      <c r="W965" s="1">
        <f t="shared" si="526"/>
        <v>3</v>
      </c>
      <c r="X965">
        <f t="shared" si="527"/>
        <v>1</v>
      </c>
      <c r="Y965" s="1">
        <f t="shared" si="528"/>
        <v>1</v>
      </c>
      <c r="Z965">
        <f t="shared" si="529"/>
        <v>1</v>
      </c>
      <c r="AA965" s="1">
        <f t="shared" si="530"/>
        <v>0</v>
      </c>
      <c r="AB965">
        <f t="shared" si="531"/>
        <v>0</v>
      </c>
      <c r="AC965" s="1">
        <f t="shared" si="532"/>
        <v>0</v>
      </c>
      <c r="AD965">
        <f t="shared" si="533"/>
        <v>0</v>
      </c>
      <c r="AE965" s="1">
        <f t="shared" si="534"/>
        <v>0</v>
      </c>
      <c r="AF965">
        <f t="shared" si="535"/>
        <v>0</v>
      </c>
      <c r="AG965" s="1">
        <f t="shared" si="536"/>
        <v>0</v>
      </c>
      <c r="AH965">
        <f t="shared" si="537"/>
        <v>0</v>
      </c>
    </row>
    <row r="966" spans="1:34">
      <c r="A966">
        <v>7701</v>
      </c>
      <c r="B966">
        <f t="shared" si="505"/>
        <v>1</v>
      </c>
      <c r="C966" s="1">
        <f t="shared" si="506"/>
        <v>3850</v>
      </c>
      <c r="D966">
        <f t="shared" si="507"/>
        <v>0</v>
      </c>
      <c r="E966" s="1">
        <f t="shared" si="508"/>
        <v>1925</v>
      </c>
      <c r="F966">
        <f t="shared" si="509"/>
        <v>1</v>
      </c>
      <c r="G966" s="1">
        <f t="shared" si="510"/>
        <v>962</v>
      </c>
      <c r="H966">
        <f t="shared" si="511"/>
        <v>0</v>
      </c>
      <c r="I966" s="1">
        <f t="shared" si="512"/>
        <v>481</v>
      </c>
      <c r="J966">
        <f t="shared" si="513"/>
        <v>1</v>
      </c>
      <c r="K966" s="1">
        <f t="shared" si="514"/>
        <v>240</v>
      </c>
      <c r="L966">
        <f t="shared" si="515"/>
        <v>0</v>
      </c>
      <c r="M966" s="1">
        <f t="shared" si="516"/>
        <v>120</v>
      </c>
      <c r="N966">
        <f t="shared" si="517"/>
        <v>0</v>
      </c>
      <c r="O966" s="1">
        <f t="shared" si="518"/>
        <v>60</v>
      </c>
      <c r="P966">
        <f t="shared" si="519"/>
        <v>0</v>
      </c>
      <c r="Q966" s="1">
        <f t="shared" si="520"/>
        <v>30</v>
      </c>
      <c r="R966">
        <f t="shared" si="521"/>
        <v>0</v>
      </c>
      <c r="S966" s="1">
        <f t="shared" si="522"/>
        <v>15</v>
      </c>
      <c r="T966">
        <f t="shared" si="523"/>
        <v>1</v>
      </c>
      <c r="U966" s="1">
        <f t="shared" si="524"/>
        <v>7</v>
      </c>
      <c r="V966">
        <f t="shared" si="525"/>
        <v>1</v>
      </c>
      <c r="W966" s="1">
        <f t="shared" si="526"/>
        <v>3</v>
      </c>
      <c r="X966">
        <f t="shared" si="527"/>
        <v>1</v>
      </c>
      <c r="Y966" s="1">
        <f t="shared" si="528"/>
        <v>1</v>
      </c>
      <c r="Z966">
        <f t="shared" si="529"/>
        <v>1</v>
      </c>
      <c r="AA966" s="1">
        <f t="shared" si="530"/>
        <v>0</v>
      </c>
      <c r="AB966">
        <f t="shared" si="531"/>
        <v>0</v>
      </c>
      <c r="AC966" s="1">
        <f t="shared" si="532"/>
        <v>0</v>
      </c>
      <c r="AD966">
        <f t="shared" si="533"/>
        <v>0</v>
      </c>
      <c r="AE966" s="1">
        <f t="shared" si="534"/>
        <v>0</v>
      </c>
      <c r="AF966">
        <f t="shared" si="535"/>
        <v>0</v>
      </c>
      <c r="AG966" s="1">
        <f t="shared" si="536"/>
        <v>0</v>
      </c>
      <c r="AH966">
        <f t="shared" si="537"/>
        <v>0</v>
      </c>
    </row>
    <row r="967" spans="1:34">
      <c r="A967">
        <v>7703</v>
      </c>
      <c r="B967">
        <f t="shared" si="505"/>
        <v>1</v>
      </c>
      <c r="C967" s="1">
        <f t="shared" si="506"/>
        <v>3851</v>
      </c>
      <c r="D967">
        <f t="shared" si="507"/>
        <v>1</v>
      </c>
      <c r="E967" s="1">
        <f t="shared" si="508"/>
        <v>1925</v>
      </c>
      <c r="F967">
        <f t="shared" si="509"/>
        <v>1</v>
      </c>
      <c r="G967" s="1">
        <f t="shared" si="510"/>
        <v>962</v>
      </c>
      <c r="H967">
        <f t="shared" si="511"/>
        <v>0</v>
      </c>
      <c r="I967" s="1">
        <f t="shared" si="512"/>
        <v>481</v>
      </c>
      <c r="J967">
        <f t="shared" si="513"/>
        <v>1</v>
      </c>
      <c r="K967" s="1">
        <f t="shared" si="514"/>
        <v>240</v>
      </c>
      <c r="L967">
        <f t="shared" si="515"/>
        <v>0</v>
      </c>
      <c r="M967" s="1">
        <f t="shared" si="516"/>
        <v>120</v>
      </c>
      <c r="N967">
        <f t="shared" si="517"/>
        <v>0</v>
      </c>
      <c r="O967" s="1">
        <f t="shared" si="518"/>
        <v>60</v>
      </c>
      <c r="P967">
        <f t="shared" si="519"/>
        <v>0</v>
      </c>
      <c r="Q967" s="1">
        <f t="shared" si="520"/>
        <v>30</v>
      </c>
      <c r="R967">
        <f t="shared" si="521"/>
        <v>0</v>
      </c>
      <c r="S967" s="1">
        <f t="shared" si="522"/>
        <v>15</v>
      </c>
      <c r="T967">
        <f t="shared" si="523"/>
        <v>1</v>
      </c>
      <c r="U967" s="1">
        <f t="shared" si="524"/>
        <v>7</v>
      </c>
      <c r="V967">
        <f t="shared" si="525"/>
        <v>1</v>
      </c>
      <c r="W967" s="1">
        <f t="shared" si="526"/>
        <v>3</v>
      </c>
      <c r="X967">
        <f t="shared" si="527"/>
        <v>1</v>
      </c>
      <c r="Y967" s="1">
        <f t="shared" si="528"/>
        <v>1</v>
      </c>
      <c r="Z967">
        <f t="shared" si="529"/>
        <v>1</v>
      </c>
      <c r="AA967" s="1">
        <f t="shared" si="530"/>
        <v>0</v>
      </c>
      <c r="AB967">
        <f t="shared" si="531"/>
        <v>0</v>
      </c>
      <c r="AC967" s="1">
        <f t="shared" si="532"/>
        <v>0</v>
      </c>
      <c r="AD967">
        <f t="shared" si="533"/>
        <v>0</v>
      </c>
      <c r="AE967" s="1">
        <f t="shared" si="534"/>
        <v>0</v>
      </c>
      <c r="AF967">
        <f t="shared" si="535"/>
        <v>0</v>
      </c>
      <c r="AG967" s="1">
        <f t="shared" si="536"/>
        <v>0</v>
      </c>
      <c r="AH967">
        <f t="shared" si="537"/>
        <v>0</v>
      </c>
    </row>
    <row r="968" spans="1:34">
      <c r="A968">
        <v>7716</v>
      </c>
      <c r="B968">
        <f t="shared" si="505"/>
        <v>0</v>
      </c>
      <c r="C968" s="1">
        <f t="shared" si="506"/>
        <v>3858</v>
      </c>
      <c r="D968">
        <f t="shared" si="507"/>
        <v>0</v>
      </c>
      <c r="E968" s="1">
        <f t="shared" si="508"/>
        <v>1929</v>
      </c>
      <c r="F968">
        <f t="shared" si="509"/>
        <v>1</v>
      </c>
      <c r="G968" s="1">
        <f t="shared" si="510"/>
        <v>964</v>
      </c>
      <c r="H968">
        <f t="shared" si="511"/>
        <v>0</v>
      </c>
      <c r="I968" s="1">
        <f t="shared" si="512"/>
        <v>482</v>
      </c>
      <c r="J968">
        <f t="shared" si="513"/>
        <v>0</v>
      </c>
      <c r="K968" s="1">
        <f t="shared" si="514"/>
        <v>241</v>
      </c>
      <c r="L968">
        <f t="shared" si="515"/>
        <v>1</v>
      </c>
      <c r="M968" s="1">
        <f t="shared" si="516"/>
        <v>120</v>
      </c>
      <c r="N968">
        <f t="shared" si="517"/>
        <v>0</v>
      </c>
      <c r="O968" s="1">
        <f t="shared" si="518"/>
        <v>60</v>
      </c>
      <c r="P968">
        <f t="shared" si="519"/>
        <v>0</v>
      </c>
      <c r="Q968" s="1">
        <f t="shared" si="520"/>
        <v>30</v>
      </c>
      <c r="R968">
        <f t="shared" si="521"/>
        <v>0</v>
      </c>
      <c r="S968" s="1">
        <f t="shared" si="522"/>
        <v>15</v>
      </c>
      <c r="T968">
        <f t="shared" si="523"/>
        <v>1</v>
      </c>
      <c r="U968" s="1">
        <f t="shared" si="524"/>
        <v>7</v>
      </c>
      <c r="V968">
        <f t="shared" si="525"/>
        <v>1</v>
      </c>
      <c r="W968" s="1">
        <f t="shared" si="526"/>
        <v>3</v>
      </c>
      <c r="X968">
        <f t="shared" si="527"/>
        <v>1</v>
      </c>
      <c r="Y968" s="1">
        <f t="shared" si="528"/>
        <v>1</v>
      </c>
      <c r="Z968">
        <f t="shared" si="529"/>
        <v>1</v>
      </c>
      <c r="AA968" s="1">
        <f t="shared" si="530"/>
        <v>0</v>
      </c>
      <c r="AB968">
        <f t="shared" si="531"/>
        <v>0</v>
      </c>
      <c r="AC968" s="1">
        <f t="shared" si="532"/>
        <v>0</v>
      </c>
      <c r="AD968">
        <f t="shared" si="533"/>
        <v>0</v>
      </c>
      <c r="AE968" s="1">
        <f t="shared" si="534"/>
        <v>0</v>
      </c>
      <c r="AF968">
        <f t="shared" si="535"/>
        <v>0</v>
      </c>
      <c r="AG968" s="1">
        <f t="shared" si="536"/>
        <v>0</v>
      </c>
      <c r="AH968">
        <f t="shared" si="537"/>
        <v>0</v>
      </c>
    </row>
    <row r="969" spans="1:34">
      <c r="A969">
        <v>7718</v>
      </c>
      <c r="B969">
        <f t="shared" si="505"/>
        <v>0</v>
      </c>
      <c r="C969" s="1">
        <f t="shared" si="506"/>
        <v>3859</v>
      </c>
      <c r="D969">
        <f t="shared" si="507"/>
        <v>1</v>
      </c>
      <c r="E969" s="1">
        <f t="shared" si="508"/>
        <v>1929</v>
      </c>
      <c r="F969">
        <f t="shared" si="509"/>
        <v>1</v>
      </c>
      <c r="G969" s="1">
        <f t="shared" si="510"/>
        <v>964</v>
      </c>
      <c r="H969">
        <f t="shared" si="511"/>
        <v>0</v>
      </c>
      <c r="I969" s="1">
        <f t="shared" si="512"/>
        <v>482</v>
      </c>
      <c r="J969">
        <f t="shared" si="513"/>
        <v>0</v>
      </c>
      <c r="K969" s="1">
        <f t="shared" si="514"/>
        <v>241</v>
      </c>
      <c r="L969">
        <f t="shared" si="515"/>
        <v>1</v>
      </c>
      <c r="M969" s="1">
        <f t="shared" si="516"/>
        <v>120</v>
      </c>
      <c r="N969">
        <f t="shared" si="517"/>
        <v>0</v>
      </c>
      <c r="O969" s="1">
        <f t="shared" si="518"/>
        <v>60</v>
      </c>
      <c r="P969">
        <f t="shared" si="519"/>
        <v>0</v>
      </c>
      <c r="Q969" s="1">
        <f t="shared" si="520"/>
        <v>30</v>
      </c>
      <c r="R969">
        <f t="shared" si="521"/>
        <v>0</v>
      </c>
      <c r="S969" s="1">
        <f t="shared" si="522"/>
        <v>15</v>
      </c>
      <c r="T969">
        <f t="shared" si="523"/>
        <v>1</v>
      </c>
      <c r="U969" s="1">
        <f t="shared" si="524"/>
        <v>7</v>
      </c>
      <c r="V969">
        <f t="shared" si="525"/>
        <v>1</v>
      </c>
      <c r="W969" s="1">
        <f t="shared" si="526"/>
        <v>3</v>
      </c>
      <c r="X969">
        <f t="shared" si="527"/>
        <v>1</v>
      </c>
      <c r="Y969" s="1">
        <f t="shared" si="528"/>
        <v>1</v>
      </c>
      <c r="Z969">
        <f t="shared" si="529"/>
        <v>1</v>
      </c>
      <c r="AA969" s="1">
        <f t="shared" si="530"/>
        <v>0</v>
      </c>
      <c r="AB969">
        <f t="shared" si="531"/>
        <v>0</v>
      </c>
      <c r="AC969" s="1">
        <f t="shared" si="532"/>
        <v>0</v>
      </c>
      <c r="AD969">
        <f t="shared" si="533"/>
        <v>0</v>
      </c>
      <c r="AE969" s="1">
        <f t="shared" si="534"/>
        <v>0</v>
      </c>
      <c r="AF969">
        <f t="shared" si="535"/>
        <v>0</v>
      </c>
      <c r="AG969" s="1">
        <f t="shared" si="536"/>
        <v>0</v>
      </c>
      <c r="AH969">
        <f t="shared" si="537"/>
        <v>0</v>
      </c>
    </row>
    <row r="970" spans="1:34">
      <c r="A970">
        <v>7733</v>
      </c>
      <c r="B970">
        <f t="shared" si="505"/>
        <v>1</v>
      </c>
      <c r="C970" s="1">
        <f t="shared" si="506"/>
        <v>3866</v>
      </c>
      <c r="D970">
        <f t="shared" si="507"/>
        <v>0</v>
      </c>
      <c r="E970" s="1">
        <f t="shared" si="508"/>
        <v>1933</v>
      </c>
      <c r="F970">
        <f t="shared" si="509"/>
        <v>1</v>
      </c>
      <c r="G970" s="1">
        <f t="shared" si="510"/>
        <v>966</v>
      </c>
      <c r="H970">
        <f t="shared" si="511"/>
        <v>0</v>
      </c>
      <c r="I970" s="1">
        <f t="shared" si="512"/>
        <v>483</v>
      </c>
      <c r="J970">
        <f t="shared" si="513"/>
        <v>1</v>
      </c>
      <c r="K970" s="1">
        <f t="shared" si="514"/>
        <v>241</v>
      </c>
      <c r="L970">
        <f t="shared" si="515"/>
        <v>1</v>
      </c>
      <c r="M970" s="1">
        <f t="shared" si="516"/>
        <v>120</v>
      </c>
      <c r="N970">
        <f t="shared" si="517"/>
        <v>0</v>
      </c>
      <c r="O970" s="1">
        <f t="shared" si="518"/>
        <v>60</v>
      </c>
      <c r="P970">
        <f t="shared" si="519"/>
        <v>0</v>
      </c>
      <c r="Q970" s="1">
        <f t="shared" si="520"/>
        <v>30</v>
      </c>
      <c r="R970">
        <f t="shared" si="521"/>
        <v>0</v>
      </c>
      <c r="S970" s="1">
        <f t="shared" si="522"/>
        <v>15</v>
      </c>
      <c r="T970">
        <f t="shared" si="523"/>
        <v>1</v>
      </c>
      <c r="U970" s="1">
        <f t="shared" si="524"/>
        <v>7</v>
      </c>
      <c r="V970">
        <f t="shared" si="525"/>
        <v>1</v>
      </c>
      <c r="W970" s="1">
        <f t="shared" si="526"/>
        <v>3</v>
      </c>
      <c r="X970">
        <f t="shared" si="527"/>
        <v>1</v>
      </c>
      <c r="Y970" s="1">
        <f t="shared" si="528"/>
        <v>1</v>
      </c>
      <c r="Z970">
        <f t="shared" si="529"/>
        <v>1</v>
      </c>
      <c r="AA970" s="1">
        <f t="shared" si="530"/>
        <v>0</v>
      </c>
      <c r="AB970">
        <f t="shared" si="531"/>
        <v>0</v>
      </c>
      <c r="AC970" s="1">
        <f t="shared" si="532"/>
        <v>0</v>
      </c>
      <c r="AD970">
        <f t="shared" si="533"/>
        <v>0</v>
      </c>
      <c r="AE970" s="1">
        <f t="shared" si="534"/>
        <v>0</v>
      </c>
      <c r="AF970">
        <f t="shared" si="535"/>
        <v>0</v>
      </c>
      <c r="AG970" s="1">
        <f t="shared" si="536"/>
        <v>0</v>
      </c>
      <c r="AH970">
        <f t="shared" si="537"/>
        <v>0</v>
      </c>
    </row>
    <row r="971" spans="1:34">
      <c r="A971">
        <v>7735</v>
      </c>
      <c r="B971">
        <f t="shared" si="505"/>
        <v>1</v>
      </c>
      <c r="C971" s="1">
        <f t="shared" si="506"/>
        <v>3867</v>
      </c>
      <c r="D971">
        <f t="shared" si="507"/>
        <v>1</v>
      </c>
      <c r="E971" s="1">
        <f t="shared" si="508"/>
        <v>1933</v>
      </c>
      <c r="F971">
        <f t="shared" si="509"/>
        <v>1</v>
      </c>
      <c r="G971" s="1">
        <f t="shared" si="510"/>
        <v>966</v>
      </c>
      <c r="H971">
        <f t="shared" si="511"/>
        <v>0</v>
      </c>
      <c r="I971" s="1">
        <f t="shared" si="512"/>
        <v>483</v>
      </c>
      <c r="J971">
        <f t="shared" si="513"/>
        <v>1</v>
      </c>
      <c r="K971" s="1">
        <f t="shared" si="514"/>
        <v>241</v>
      </c>
      <c r="L971">
        <f t="shared" si="515"/>
        <v>1</v>
      </c>
      <c r="M971" s="1">
        <f t="shared" si="516"/>
        <v>120</v>
      </c>
      <c r="N971">
        <f t="shared" si="517"/>
        <v>0</v>
      </c>
      <c r="O971" s="1">
        <f t="shared" si="518"/>
        <v>60</v>
      </c>
      <c r="P971">
        <f t="shared" si="519"/>
        <v>0</v>
      </c>
      <c r="Q971" s="1">
        <f t="shared" si="520"/>
        <v>30</v>
      </c>
      <c r="R971">
        <f t="shared" si="521"/>
        <v>0</v>
      </c>
      <c r="S971" s="1">
        <f t="shared" si="522"/>
        <v>15</v>
      </c>
      <c r="T971">
        <f t="shared" si="523"/>
        <v>1</v>
      </c>
      <c r="U971" s="1">
        <f t="shared" si="524"/>
        <v>7</v>
      </c>
      <c r="V971">
        <f t="shared" si="525"/>
        <v>1</v>
      </c>
      <c r="W971" s="1">
        <f t="shared" si="526"/>
        <v>3</v>
      </c>
      <c r="X971">
        <f t="shared" si="527"/>
        <v>1</v>
      </c>
      <c r="Y971" s="1">
        <f t="shared" si="528"/>
        <v>1</v>
      </c>
      <c r="Z971">
        <f t="shared" si="529"/>
        <v>1</v>
      </c>
      <c r="AA971" s="1">
        <f t="shared" si="530"/>
        <v>0</v>
      </c>
      <c r="AB971">
        <f t="shared" si="531"/>
        <v>0</v>
      </c>
      <c r="AC971" s="1">
        <f t="shared" si="532"/>
        <v>0</v>
      </c>
      <c r="AD971">
        <f t="shared" si="533"/>
        <v>0</v>
      </c>
      <c r="AE971" s="1">
        <f t="shared" si="534"/>
        <v>0</v>
      </c>
      <c r="AF971">
        <f t="shared" si="535"/>
        <v>0</v>
      </c>
      <c r="AG971" s="1">
        <f t="shared" si="536"/>
        <v>0</v>
      </c>
      <c r="AH971">
        <f t="shared" si="537"/>
        <v>0</v>
      </c>
    </row>
    <row r="972" spans="1:34">
      <c r="A972">
        <v>7744</v>
      </c>
      <c r="B972">
        <f t="shared" si="505"/>
        <v>0</v>
      </c>
      <c r="C972" s="1">
        <f t="shared" si="506"/>
        <v>3872</v>
      </c>
      <c r="D972">
        <f t="shared" si="507"/>
        <v>0</v>
      </c>
      <c r="E972" s="1">
        <f t="shared" si="508"/>
        <v>1936</v>
      </c>
      <c r="F972">
        <f t="shared" si="509"/>
        <v>0</v>
      </c>
      <c r="G972" s="1">
        <f t="shared" si="510"/>
        <v>968</v>
      </c>
      <c r="H972">
        <f t="shared" si="511"/>
        <v>0</v>
      </c>
      <c r="I972" s="1">
        <f t="shared" si="512"/>
        <v>484</v>
      </c>
      <c r="J972">
        <f t="shared" si="513"/>
        <v>0</v>
      </c>
      <c r="K972" s="1">
        <f t="shared" si="514"/>
        <v>242</v>
      </c>
      <c r="L972">
        <f t="shared" si="515"/>
        <v>0</v>
      </c>
      <c r="M972" s="1">
        <f t="shared" si="516"/>
        <v>121</v>
      </c>
      <c r="N972">
        <f t="shared" si="517"/>
        <v>1</v>
      </c>
      <c r="O972" s="1">
        <f t="shared" si="518"/>
        <v>60</v>
      </c>
      <c r="P972">
        <f t="shared" si="519"/>
        <v>0</v>
      </c>
      <c r="Q972" s="1">
        <f t="shared" si="520"/>
        <v>30</v>
      </c>
      <c r="R972">
        <f t="shared" si="521"/>
        <v>0</v>
      </c>
      <c r="S972" s="1">
        <f t="shared" si="522"/>
        <v>15</v>
      </c>
      <c r="T972">
        <f t="shared" si="523"/>
        <v>1</v>
      </c>
      <c r="U972" s="1">
        <f t="shared" si="524"/>
        <v>7</v>
      </c>
      <c r="V972">
        <f t="shared" si="525"/>
        <v>1</v>
      </c>
      <c r="W972" s="1">
        <f t="shared" si="526"/>
        <v>3</v>
      </c>
      <c r="X972">
        <f t="shared" si="527"/>
        <v>1</v>
      </c>
      <c r="Y972" s="1">
        <f t="shared" si="528"/>
        <v>1</v>
      </c>
      <c r="Z972">
        <f t="shared" si="529"/>
        <v>1</v>
      </c>
      <c r="AA972" s="1">
        <f t="shared" si="530"/>
        <v>0</v>
      </c>
      <c r="AB972">
        <f t="shared" si="531"/>
        <v>0</v>
      </c>
      <c r="AC972" s="1">
        <f t="shared" si="532"/>
        <v>0</v>
      </c>
      <c r="AD972">
        <f t="shared" si="533"/>
        <v>0</v>
      </c>
      <c r="AE972" s="1">
        <f t="shared" si="534"/>
        <v>0</v>
      </c>
      <c r="AF972">
        <f t="shared" si="535"/>
        <v>0</v>
      </c>
      <c r="AG972" s="1">
        <f t="shared" si="536"/>
        <v>0</v>
      </c>
      <c r="AH972">
        <f t="shared" si="537"/>
        <v>0</v>
      </c>
    </row>
    <row r="973" spans="1:34">
      <c r="A973">
        <v>7746</v>
      </c>
      <c r="B973">
        <f t="shared" si="505"/>
        <v>0</v>
      </c>
      <c r="C973" s="1">
        <f t="shared" si="506"/>
        <v>3873</v>
      </c>
      <c r="D973">
        <f t="shared" si="507"/>
        <v>1</v>
      </c>
      <c r="E973" s="1">
        <f t="shared" si="508"/>
        <v>1936</v>
      </c>
      <c r="F973">
        <f t="shared" si="509"/>
        <v>0</v>
      </c>
      <c r="G973" s="1">
        <f t="shared" si="510"/>
        <v>968</v>
      </c>
      <c r="H973">
        <f t="shared" si="511"/>
        <v>0</v>
      </c>
      <c r="I973" s="1">
        <f t="shared" si="512"/>
        <v>484</v>
      </c>
      <c r="J973">
        <f t="shared" si="513"/>
        <v>0</v>
      </c>
      <c r="K973" s="1">
        <f t="shared" si="514"/>
        <v>242</v>
      </c>
      <c r="L973">
        <f t="shared" si="515"/>
        <v>0</v>
      </c>
      <c r="M973" s="1">
        <f t="shared" si="516"/>
        <v>121</v>
      </c>
      <c r="N973">
        <f t="shared" si="517"/>
        <v>1</v>
      </c>
      <c r="O973" s="1">
        <f t="shared" si="518"/>
        <v>60</v>
      </c>
      <c r="P973">
        <f t="shared" si="519"/>
        <v>0</v>
      </c>
      <c r="Q973" s="1">
        <f t="shared" si="520"/>
        <v>30</v>
      </c>
      <c r="R973">
        <f t="shared" si="521"/>
        <v>0</v>
      </c>
      <c r="S973" s="1">
        <f t="shared" si="522"/>
        <v>15</v>
      </c>
      <c r="T973">
        <f t="shared" si="523"/>
        <v>1</v>
      </c>
      <c r="U973" s="1">
        <f t="shared" si="524"/>
        <v>7</v>
      </c>
      <c r="V973">
        <f t="shared" si="525"/>
        <v>1</v>
      </c>
      <c r="W973" s="1">
        <f t="shared" si="526"/>
        <v>3</v>
      </c>
      <c r="X973">
        <f t="shared" si="527"/>
        <v>1</v>
      </c>
      <c r="Y973" s="1">
        <f t="shared" si="528"/>
        <v>1</v>
      </c>
      <c r="Z973">
        <f t="shared" si="529"/>
        <v>1</v>
      </c>
      <c r="AA973" s="1">
        <f t="shared" si="530"/>
        <v>0</v>
      </c>
      <c r="AB973">
        <f t="shared" si="531"/>
        <v>0</v>
      </c>
      <c r="AC973" s="1">
        <f t="shared" si="532"/>
        <v>0</v>
      </c>
      <c r="AD973">
        <f t="shared" si="533"/>
        <v>0</v>
      </c>
      <c r="AE973" s="1">
        <f t="shared" si="534"/>
        <v>0</v>
      </c>
      <c r="AF973">
        <f t="shared" si="535"/>
        <v>0</v>
      </c>
      <c r="AG973" s="1">
        <f t="shared" si="536"/>
        <v>0</v>
      </c>
      <c r="AH973">
        <f t="shared" si="537"/>
        <v>0</v>
      </c>
    </row>
    <row r="974" spans="1:34">
      <c r="A974">
        <v>7761</v>
      </c>
      <c r="B974">
        <f t="shared" si="505"/>
        <v>1</v>
      </c>
      <c r="C974" s="1">
        <f t="shared" si="506"/>
        <v>3880</v>
      </c>
      <c r="D974">
        <f t="shared" si="507"/>
        <v>0</v>
      </c>
      <c r="E974" s="1">
        <f t="shared" si="508"/>
        <v>1940</v>
      </c>
      <c r="F974">
        <f t="shared" si="509"/>
        <v>0</v>
      </c>
      <c r="G974" s="1">
        <f t="shared" si="510"/>
        <v>970</v>
      </c>
      <c r="H974">
        <f t="shared" si="511"/>
        <v>0</v>
      </c>
      <c r="I974" s="1">
        <f t="shared" si="512"/>
        <v>485</v>
      </c>
      <c r="J974">
        <f t="shared" si="513"/>
        <v>1</v>
      </c>
      <c r="K974" s="1">
        <f t="shared" si="514"/>
        <v>242</v>
      </c>
      <c r="L974">
        <f t="shared" si="515"/>
        <v>0</v>
      </c>
      <c r="M974" s="1">
        <f t="shared" si="516"/>
        <v>121</v>
      </c>
      <c r="N974">
        <f t="shared" si="517"/>
        <v>1</v>
      </c>
      <c r="O974" s="1">
        <f t="shared" si="518"/>
        <v>60</v>
      </c>
      <c r="P974">
        <f t="shared" si="519"/>
        <v>0</v>
      </c>
      <c r="Q974" s="1">
        <f t="shared" si="520"/>
        <v>30</v>
      </c>
      <c r="R974">
        <f t="shared" si="521"/>
        <v>0</v>
      </c>
      <c r="S974" s="1">
        <f t="shared" si="522"/>
        <v>15</v>
      </c>
      <c r="T974">
        <f t="shared" si="523"/>
        <v>1</v>
      </c>
      <c r="U974" s="1">
        <f t="shared" si="524"/>
        <v>7</v>
      </c>
      <c r="V974">
        <f t="shared" si="525"/>
        <v>1</v>
      </c>
      <c r="W974" s="1">
        <f t="shared" si="526"/>
        <v>3</v>
      </c>
      <c r="X974">
        <f t="shared" si="527"/>
        <v>1</v>
      </c>
      <c r="Y974" s="1">
        <f t="shared" si="528"/>
        <v>1</v>
      </c>
      <c r="Z974">
        <f t="shared" si="529"/>
        <v>1</v>
      </c>
      <c r="AA974" s="1">
        <f t="shared" si="530"/>
        <v>0</v>
      </c>
      <c r="AB974">
        <f t="shared" si="531"/>
        <v>0</v>
      </c>
      <c r="AC974" s="1">
        <f t="shared" si="532"/>
        <v>0</v>
      </c>
      <c r="AD974">
        <f t="shared" si="533"/>
        <v>0</v>
      </c>
      <c r="AE974" s="1">
        <f t="shared" si="534"/>
        <v>0</v>
      </c>
      <c r="AF974">
        <f t="shared" si="535"/>
        <v>0</v>
      </c>
      <c r="AG974" s="1">
        <f t="shared" si="536"/>
        <v>0</v>
      </c>
      <c r="AH974">
        <f t="shared" si="537"/>
        <v>0</v>
      </c>
    </row>
    <row r="975" spans="1:34">
      <c r="A975">
        <v>7763</v>
      </c>
      <c r="B975">
        <f t="shared" si="505"/>
        <v>1</v>
      </c>
      <c r="C975" s="1">
        <f t="shared" si="506"/>
        <v>3881</v>
      </c>
      <c r="D975">
        <f t="shared" si="507"/>
        <v>1</v>
      </c>
      <c r="E975" s="1">
        <f t="shared" si="508"/>
        <v>1940</v>
      </c>
      <c r="F975">
        <f t="shared" si="509"/>
        <v>0</v>
      </c>
      <c r="G975" s="1">
        <f t="shared" si="510"/>
        <v>970</v>
      </c>
      <c r="H975">
        <f t="shared" si="511"/>
        <v>0</v>
      </c>
      <c r="I975" s="1">
        <f t="shared" si="512"/>
        <v>485</v>
      </c>
      <c r="J975">
        <f t="shared" si="513"/>
        <v>1</v>
      </c>
      <c r="K975" s="1">
        <f t="shared" si="514"/>
        <v>242</v>
      </c>
      <c r="L975">
        <f t="shared" si="515"/>
        <v>0</v>
      </c>
      <c r="M975" s="1">
        <f t="shared" si="516"/>
        <v>121</v>
      </c>
      <c r="N975">
        <f t="shared" si="517"/>
        <v>1</v>
      </c>
      <c r="O975" s="1">
        <f t="shared" si="518"/>
        <v>60</v>
      </c>
      <c r="P975">
        <f t="shared" si="519"/>
        <v>0</v>
      </c>
      <c r="Q975" s="1">
        <f t="shared" si="520"/>
        <v>30</v>
      </c>
      <c r="R975">
        <f t="shared" si="521"/>
        <v>0</v>
      </c>
      <c r="S975" s="1">
        <f t="shared" si="522"/>
        <v>15</v>
      </c>
      <c r="T975">
        <f t="shared" si="523"/>
        <v>1</v>
      </c>
      <c r="U975" s="1">
        <f t="shared" si="524"/>
        <v>7</v>
      </c>
      <c r="V975">
        <f t="shared" si="525"/>
        <v>1</v>
      </c>
      <c r="W975" s="1">
        <f t="shared" si="526"/>
        <v>3</v>
      </c>
      <c r="X975">
        <f t="shared" si="527"/>
        <v>1</v>
      </c>
      <c r="Y975" s="1">
        <f t="shared" si="528"/>
        <v>1</v>
      </c>
      <c r="Z975">
        <f t="shared" si="529"/>
        <v>1</v>
      </c>
      <c r="AA975" s="1">
        <f t="shared" si="530"/>
        <v>0</v>
      </c>
      <c r="AB975">
        <f t="shared" si="531"/>
        <v>0</v>
      </c>
      <c r="AC975" s="1">
        <f t="shared" si="532"/>
        <v>0</v>
      </c>
      <c r="AD975">
        <f t="shared" si="533"/>
        <v>0</v>
      </c>
      <c r="AE975" s="1">
        <f t="shared" si="534"/>
        <v>0</v>
      </c>
      <c r="AF975">
        <f t="shared" si="535"/>
        <v>0</v>
      </c>
      <c r="AG975" s="1">
        <f t="shared" si="536"/>
        <v>0</v>
      </c>
      <c r="AH975">
        <f t="shared" si="537"/>
        <v>0</v>
      </c>
    </row>
    <row r="976" spans="1:34">
      <c r="A976">
        <v>7776</v>
      </c>
      <c r="B976">
        <f t="shared" si="505"/>
        <v>0</v>
      </c>
      <c r="C976" s="1">
        <f t="shared" si="506"/>
        <v>3888</v>
      </c>
      <c r="D976">
        <f t="shared" si="507"/>
        <v>0</v>
      </c>
      <c r="E976" s="1">
        <f t="shared" si="508"/>
        <v>1944</v>
      </c>
      <c r="F976">
        <f t="shared" si="509"/>
        <v>0</v>
      </c>
      <c r="G976" s="1">
        <f t="shared" si="510"/>
        <v>972</v>
      </c>
      <c r="H976">
        <f t="shared" si="511"/>
        <v>0</v>
      </c>
      <c r="I976" s="1">
        <f t="shared" si="512"/>
        <v>486</v>
      </c>
      <c r="J976">
        <f t="shared" si="513"/>
        <v>0</v>
      </c>
      <c r="K976" s="1">
        <f t="shared" si="514"/>
        <v>243</v>
      </c>
      <c r="L976">
        <f t="shared" si="515"/>
        <v>1</v>
      </c>
      <c r="M976" s="1">
        <f t="shared" si="516"/>
        <v>121</v>
      </c>
      <c r="N976">
        <f t="shared" si="517"/>
        <v>1</v>
      </c>
      <c r="O976" s="1">
        <f t="shared" si="518"/>
        <v>60</v>
      </c>
      <c r="P976">
        <f t="shared" si="519"/>
        <v>0</v>
      </c>
      <c r="Q976" s="1">
        <f t="shared" si="520"/>
        <v>30</v>
      </c>
      <c r="R976">
        <f t="shared" si="521"/>
        <v>0</v>
      </c>
      <c r="S976" s="1">
        <f t="shared" si="522"/>
        <v>15</v>
      </c>
      <c r="T976">
        <f t="shared" si="523"/>
        <v>1</v>
      </c>
      <c r="U976" s="1">
        <f t="shared" si="524"/>
        <v>7</v>
      </c>
      <c r="V976">
        <f t="shared" si="525"/>
        <v>1</v>
      </c>
      <c r="W976" s="1">
        <f t="shared" si="526"/>
        <v>3</v>
      </c>
      <c r="X976">
        <f t="shared" si="527"/>
        <v>1</v>
      </c>
      <c r="Y976" s="1">
        <f t="shared" si="528"/>
        <v>1</v>
      </c>
      <c r="Z976">
        <f t="shared" si="529"/>
        <v>1</v>
      </c>
      <c r="AA976" s="1">
        <f t="shared" si="530"/>
        <v>0</v>
      </c>
      <c r="AB976">
        <f t="shared" si="531"/>
        <v>0</v>
      </c>
      <c r="AC976" s="1">
        <f t="shared" si="532"/>
        <v>0</v>
      </c>
      <c r="AD976">
        <f t="shared" si="533"/>
        <v>0</v>
      </c>
      <c r="AE976" s="1">
        <f t="shared" si="534"/>
        <v>0</v>
      </c>
      <c r="AF976">
        <f t="shared" si="535"/>
        <v>0</v>
      </c>
      <c r="AG976" s="1">
        <f t="shared" si="536"/>
        <v>0</v>
      </c>
      <c r="AH976">
        <f t="shared" si="537"/>
        <v>0</v>
      </c>
    </row>
    <row r="977" spans="1:34">
      <c r="A977">
        <v>7778</v>
      </c>
      <c r="B977">
        <f t="shared" si="505"/>
        <v>0</v>
      </c>
      <c r="C977" s="1">
        <f t="shared" si="506"/>
        <v>3889</v>
      </c>
      <c r="D977">
        <f t="shared" si="507"/>
        <v>1</v>
      </c>
      <c r="E977" s="1">
        <f t="shared" si="508"/>
        <v>1944</v>
      </c>
      <c r="F977">
        <f t="shared" si="509"/>
        <v>0</v>
      </c>
      <c r="G977" s="1">
        <f t="shared" si="510"/>
        <v>972</v>
      </c>
      <c r="H977">
        <f t="shared" si="511"/>
        <v>0</v>
      </c>
      <c r="I977" s="1">
        <f t="shared" si="512"/>
        <v>486</v>
      </c>
      <c r="J977">
        <f t="shared" si="513"/>
        <v>0</v>
      </c>
      <c r="K977" s="1">
        <f t="shared" si="514"/>
        <v>243</v>
      </c>
      <c r="L977">
        <f t="shared" si="515"/>
        <v>1</v>
      </c>
      <c r="M977" s="1">
        <f t="shared" si="516"/>
        <v>121</v>
      </c>
      <c r="N977">
        <f t="shared" si="517"/>
        <v>1</v>
      </c>
      <c r="O977" s="1">
        <f t="shared" si="518"/>
        <v>60</v>
      </c>
      <c r="P977">
        <f t="shared" si="519"/>
        <v>0</v>
      </c>
      <c r="Q977" s="1">
        <f t="shared" si="520"/>
        <v>30</v>
      </c>
      <c r="R977">
        <f t="shared" si="521"/>
        <v>0</v>
      </c>
      <c r="S977" s="1">
        <f t="shared" si="522"/>
        <v>15</v>
      </c>
      <c r="T977">
        <f t="shared" si="523"/>
        <v>1</v>
      </c>
      <c r="U977" s="1">
        <f t="shared" si="524"/>
        <v>7</v>
      </c>
      <c r="V977">
        <f t="shared" si="525"/>
        <v>1</v>
      </c>
      <c r="W977" s="1">
        <f t="shared" si="526"/>
        <v>3</v>
      </c>
      <c r="X977">
        <f t="shared" si="527"/>
        <v>1</v>
      </c>
      <c r="Y977" s="1">
        <f t="shared" si="528"/>
        <v>1</v>
      </c>
      <c r="Z977">
        <f t="shared" si="529"/>
        <v>1</v>
      </c>
      <c r="AA977" s="1">
        <f t="shared" si="530"/>
        <v>0</v>
      </c>
      <c r="AB977">
        <f t="shared" si="531"/>
        <v>0</v>
      </c>
      <c r="AC977" s="1">
        <f t="shared" si="532"/>
        <v>0</v>
      </c>
      <c r="AD977">
        <f t="shared" si="533"/>
        <v>0</v>
      </c>
      <c r="AE977" s="1">
        <f t="shared" si="534"/>
        <v>0</v>
      </c>
      <c r="AF977">
        <f t="shared" si="535"/>
        <v>0</v>
      </c>
      <c r="AG977" s="1">
        <f t="shared" si="536"/>
        <v>0</v>
      </c>
      <c r="AH977">
        <f t="shared" si="537"/>
        <v>0</v>
      </c>
    </row>
    <row r="978" spans="1:34">
      <c r="A978">
        <v>7793</v>
      </c>
      <c r="B978">
        <f t="shared" si="505"/>
        <v>1</v>
      </c>
      <c r="C978" s="1">
        <f t="shared" si="506"/>
        <v>3896</v>
      </c>
      <c r="D978">
        <f t="shared" si="507"/>
        <v>0</v>
      </c>
      <c r="E978" s="1">
        <f t="shared" si="508"/>
        <v>1948</v>
      </c>
      <c r="F978">
        <f t="shared" si="509"/>
        <v>0</v>
      </c>
      <c r="G978" s="1">
        <f t="shared" si="510"/>
        <v>974</v>
      </c>
      <c r="H978">
        <f t="shared" si="511"/>
        <v>0</v>
      </c>
      <c r="I978" s="1">
        <f t="shared" si="512"/>
        <v>487</v>
      </c>
      <c r="J978">
        <f t="shared" si="513"/>
        <v>1</v>
      </c>
      <c r="K978" s="1">
        <f t="shared" si="514"/>
        <v>243</v>
      </c>
      <c r="L978">
        <f t="shared" si="515"/>
        <v>1</v>
      </c>
      <c r="M978" s="1">
        <f t="shared" si="516"/>
        <v>121</v>
      </c>
      <c r="N978">
        <f t="shared" si="517"/>
        <v>1</v>
      </c>
      <c r="O978" s="1">
        <f t="shared" si="518"/>
        <v>60</v>
      </c>
      <c r="P978">
        <f t="shared" si="519"/>
        <v>0</v>
      </c>
      <c r="Q978" s="1">
        <f t="shared" si="520"/>
        <v>30</v>
      </c>
      <c r="R978">
        <f t="shared" si="521"/>
        <v>0</v>
      </c>
      <c r="S978" s="1">
        <f t="shared" si="522"/>
        <v>15</v>
      </c>
      <c r="T978">
        <f t="shared" si="523"/>
        <v>1</v>
      </c>
      <c r="U978" s="1">
        <f t="shared" si="524"/>
        <v>7</v>
      </c>
      <c r="V978">
        <f t="shared" si="525"/>
        <v>1</v>
      </c>
      <c r="W978" s="1">
        <f t="shared" si="526"/>
        <v>3</v>
      </c>
      <c r="X978">
        <f t="shared" si="527"/>
        <v>1</v>
      </c>
      <c r="Y978" s="1">
        <f t="shared" si="528"/>
        <v>1</v>
      </c>
      <c r="Z978">
        <f t="shared" si="529"/>
        <v>1</v>
      </c>
      <c r="AA978" s="1">
        <f t="shared" si="530"/>
        <v>0</v>
      </c>
      <c r="AB978">
        <f t="shared" si="531"/>
        <v>0</v>
      </c>
      <c r="AC978" s="1">
        <f t="shared" si="532"/>
        <v>0</v>
      </c>
      <c r="AD978">
        <f t="shared" si="533"/>
        <v>0</v>
      </c>
      <c r="AE978" s="1">
        <f t="shared" si="534"/>
        <v>0</v>
      </c>
      <c r="AF978">
        <f t="shared" si="535"/>
        <v>0</v>
      </c>
      <c r="AG978" s="1">
        <f t="shared" si="536"/>
        <v>0</v>
      </c>
      <c r="AH978">
        <f t="shared" si="537"/>
        <v>0</v>
      </c>
    </row>
    <row r="979" spans="1:34">
      <c r="A979">
        <v>7795</v>
      </c>
      <c r="B979">
        <f t="shared" si="505"/>
        <v>1</v>
      </c>
      <c r="C979" s="1">
        <f t="shared" si="506"/>
        <v>3897</v>
      </c>
      <c r="D979">
        <f t="shared" si="507"/>
        <v>1</v>
      </c>
      <c r="E979" s="1">
        <f t="shared" si="508"/>
        <v>1948</v>
      </c>
      <c r="F979">
        <f t="shared" si="509"/>
        <v>0</v>
      </c>
      <c r="G979" s="1">
        <f t="shared" si="510"/>
        <v>974</v>
      </c>
      <c r="H979">
        <f t="shared" si="511"/>
        <v>0</v>
      </c>
      <c r="I979" s="1">
        <f t="shared" si="512"/>
        <v>487</v>
      </c>
      <c r="J979">
        <f t="shared" si="513"/>
        <v>1</v>
      </c>
      <c r="K979" s="1">
        <f t="shared" si="514"/>
        <v>243</v>
      </c>
      <c r="L979">
        <f t="shared" si="515"/>
        <v>1</v>
      </c>
      <c r="M979" s="1">
        <f t="shared" si="516"/>
        <v>121</v>
      </c>
      <c r="N979">
        <f t="shared" si="517"/>
        <v>1</v>
      </c>
      <c r="O979" s="1">
        <f t="shared" si="518"/>
        <v>60</v>
      </c>
      <c r="P979">
        <f t="shared" si="519"/>
        <v>0</v>
      </c>
      <c r="Q979" s="1">
        <f t="shared" si="520"/>
        <v>30</v>
      </c>
      <c r="R979">
        <f t="shared" si="521"/>
        <v>0</v>
      </c>
      <c r="S979" s="1">
        <f t="shared" si="522"/>
        <v>15</v>
      </c>
      <c r="T979">
        <f t="shared" si="523"/>
        <v>1</v>
      </c>
      <c r="U979" s="1">
        <f t="shared" si="524"/>
        <v>7</v>
      </c>
      <c r="V979">
        <f t="shared" si="525"/>
        <v>1</v>
      </c>
      <c r="W979" s="1">
        <f t="shared" si="526"/>
        <v>3</v>
      </c>
      <c r="X979">
        <f t="shared" si="527"/>
        <v>1</v>
      </c>
      <c r="Y979" s="1">
        <f t="shared" si="528"/>
        <v>1</v>
      </c>
      <c r="Z979">
        <f t="shared" si="529"/>
        <v>1</v>
      </c>
      <c r="AA979" s="1">
        <f t="shared" si="530"/>
        <v>0</v>
      </c>
      <c r="AB979">
        <f t="shared" si="531"/>
        <v>0</v>
      </c>
      <c r="AC979" s="1">
        <f t="shared" si="532"/>
        <v>0</v>
      </c>
      <c r="AD979">
        <f t="shared" si="533"/>
        <v>0</v>
      </c>
      <c r="AE979" s="1">
        <f t="shared" si="534"/>
        <v>0</v>
      </c>
      <c r="AF979">
        <f t="shared" si="535"/>
        <v>0</v>
      </c>
      <c r="AG979" s="1">
        <f t="shared" si="536"/>
        <v>0</v>
      </c>
      <c r="AH979">
        <f t="shared" si="537"/>
        <v>0</v>
      </c>
    </row>
    <row r="980" hidden="1" spans="1:34">
      <c r="A980">
        <v>7820</v>
      </c>
      <c r="B980">
        <f t="shared" si="505"/>
        <v>0</v>
      </c>
      <c r="C980" s="1">
        <f t="shared" si="506"/>
        <v>3910</v>
      </c>
      <c r="D980">
        <f t="shared" si="507"/>
        <v>0</v>
      </c>
      <c r="E980" s="1">
        <f t="shared" si="508"/>
        <v>1955</v>
      </c>
      <c r="F980">
        <f t="shared" si="509"/>
        <v>1</v>
      </c>
      <c r="G980" s="1">
        <f t="shared" si="510"/>
        <v>977</v>
      </c>
      <c r="H980">
        <f t="shared" si="511"/>
        <v>1</v>
      </c>
      <c r="I980" s="1">
        <f t="shared" si="512"/>
        <v>488</v>
      </c>
      <c r="J980">
        <f t="shared" si="513"/>
        <v>0</v>
      </c>
      <c r="K980" s="1">
        <f t="shared" si="514"/>
        <v>244</v>
      </c>
      <c r="L980">
        <f t="shared" si="515"/>
        <v>0</v>
      </c>
      <c r="M980" s="1">
        <f t="shared" si="516"/>
        <v>122</v>
      </c>
      <c r="N980">
        <f t="shared" si="517"/>
        <v>0</v>
      </c>
      <c r="O980" s="1">
        <f t="shared" si="518"/>
        <v>61</v>
      </c>
      <c r="P980">
        <f t="shared" si="519"/>
        <v>1</v>
      </c>
      <c r="Q980" s="1">
        <f t="shared" si="520"/>
        <v>30</v>
      </c>
      <c r="R980">
        <f t="shared" si="521"/>
        <v>0</v>
      </c>
      <c r="S980" s="1">
        <f t="shared" si="522"/>
        <v>15</v>
      </c>
      <c r="T980">
        <f t="shared" si="523"/>
        <v>1</v>
      </c>
      <c r="U980" s="1">
        <f t="shared" si="524"/>
        <v>7</v>
      </c>
      <c r="V980">
        <f t="shared" si="525"/>
        <v>1</v>
      </c>
      <c r="W980" s="1">
        <f t="shared" si="526"/>
        <v>3</v>
      </c>
      <c r="X980">
        <f t="shared" si="527"/>
        <v>1</v>
      </c>
      <c r="Y980" s="1">
        <f t="shared" si="528"/>
        <v>1</v>
      </c>
      <c r="Z980">
        <f t="shared" si="529"/>
        <v>1</v>
      </c>
      <c r="AA980" s="1">
        <f t="shared" si="530"/>
        <v>0</v>
      </c>
      <c r="AB980">
        <f t="shared" si="531"/>
        <v>0</v>
      </c>
      <c r="AC980" s="1">
        <f t="shared" si="532"/>
        <v>0</v>
      </c>
      <c r="AD980">
        <f t="shared" si="533"/>
        <v>0</v>
      </c>
      <c r="AE980" s="1">
        <f t="shared" si="534"/>
        <v>0</v>
      </c>
      <c r="AF980">
        <f t="shared" si="535"/>
        <v>0</v>
      </c>
      <c r="AG980" s="1">
        <f t="shared" si="536"/>
        <v>0</v>
      </c>
      <c r="AH980">
        <f t="shared" si="537"/>
        <v>0</v>
      </c>
    </row>
    <row r="981" hidden="1" spans="1:34">
      <c r="A981">
        <v>7822</v>
      </c>
      <c r="B981">
        <f t="shared" si="505"/>
        <v>0</v>
      </c>
      <c r="C981" s="1">
        <f t="shared" si="506"/>
        <v>3911</v>
      </c>
      <c r="D981">
        <f t="shared" si="507"/>
        <v>1</v>
      </c>
      <c r="E981" s="1">
        <f t="shared" si="508"/>
        <v>1955</v>
      </c>
      <c r="F981">
        <f t="shared" si="509"/>
        <v>1</v>
      </c>
      <c r="G981" s="1">
        <f t="shared" si="510"/>
        <v>977</v>
      </c>
      <c r="H981">
        <f t="shared" si="511"/>
        <v>1</v>
      </c>
      <c r="I981" s="1">
        <f t="shared" si="512"/>
        <v>488</v>
      </c>
      <c r="J981">
        <f t="shared" si="513"/>
        <v>0</v>
      </c>
      <c r="K981" s="1">
        <f t="shared" si="514"/>
        <v>244</v>
      </c>
      <c r="L981">
        <f t="shared" si="515"/>
        <v>0</v>
      </c>
      <c r="M981" s="1">
        <f t="shared" si="516"/>
        <v>122</v>
      </c>
      <c r="N981">
        <f t="shared" si="517"/>
        <v>0</v>
      </c>
      <c r="O981" s="1">
        <f t="shared" si="518"/>
        <v>61</v>
      </c>
      <c r="P981">
        <f t="shared" si="519"/>
        <v>1</v>
      </c>
      <c r="Q981" s="1">
        <f t="shared" si="520"/>
        <v>30</v>
      </c>
      <c r="R981">
        <f t="shared" si="521"/>
        <v>0</v>
      </c>
      <c r="S981" s="1">
        <f t="shared" si="522"/>
        <v>15</v>
      </c>
      <c r="T981">
        <f t="shared" si="523"/>
        <v>1</v>
      </c>
      <c r="U981" s="1">
        <f t="shared" si="524"/>
        <v>7</v>
      </c>
      <c r="V981">
        <f t="shared" si="525"/>
        <v>1</v>
      </c>
      <c r="W981" s="1">
        <f t="shared" si="526"/>
        <v>3</v>
      </c>
      <c r="X981">
        <f t="shared" si="527"/>
        <v>1</v>
      </c>
      <c r="Y981" s="1">
        <f t="shared" si="528"/>
        <v>1</v>
      </c>
      <c r="Z981">
        <f t="shared" si="529"/>
        <v>1</v>
      </c>
      <c r="AA981" s="1">
        <f t="shared" si="530"/>
        <v>0</v>
      </c>
      <c r="AB981">
        <f t="shared" si="531"/>
        <v>0</v>
      </c>
      <c r="AC981" s="1">
        <f t="shared" si="532"/>
        <v>0</v>
      </c>
      <c r="AD981">
        <f t="shared" si="533"/>
        <v>0</v>
      </c>
      <c r="AE981" s="1">
        <f t="shared" si="534"/>
        <v>0</v>
      </c>
      <c r="AF981">
        <f t="shared" si="535"/>
        <v>0</v>
      </c>
      <c r="AG981" s="1">
        <f t="shared" si="536"/>
        <v>0</v>
      </c>
      <c r="AH981">
        <f t="shared" si="537"/>
        <v>0</v>
      </c>
    </row>
    <row r="982" hidden="1" spans="1:34">
      <c r="A982">
        <v>7837</v>
      </c>
      <c r="B982">
        <f t="shared" si="505"/>
        <v>1</v>
      </c>
      <c r="C982" s="1">
        <f t="shared" si="506"/>
        <v>3918</v>
      </c>
      <c r="D982">
        <f t="shared" si="507"/>
        <v>0</v>
      </c>
      <c r="E982" s="1">
        <f t="shared" si="508"/>
        <v>1959</v>
      </c>
      <c r="F982">
        <f t="shared" si="509"/>
        <v>1</v>
      </c>
      <c r="G982" s="1">
        <f t="shared" si="510"/>
        <v>979</v>
      </c>
      <c r="H982">
        <f t="shared" si="511"/>
        <v>1</v>
      </c>
      <c r="I982" s="1">
        <f t="shared" si="512"/>
        <v>489</v>
      </c>
      <c r="J982">
        <f t="shared" si="513"/>
        <v>1</v>
      </c>
      <c r="K982" s="1">
        <f t="shared" si="514"/>
        <v>244</v>
      </c>
      <c r="L982">
        <f t="shared" si="515"/>
        <v>0</v>
      </c>
      <c r="M982" s="1">
        <f t="shared" si="516"/>
        <v>122</v>
      </c>
      <c r="N982">
        <f t="shared" si="517"/>
        <v>0</v>
      </c>
      <c r="O982" s="1">
        <f t="shared" si="518"/>
        <v>61</v>
      </c>
      <c r="P982">
        <f t="shared" si="519"/>
        <v>1</v>
      </c>
      <c r="Q982" s="1">
        <f t="shared" si="520"/>
        <v>30</v>
      </c>
      <c r="R982">
        <f t="shared" si="521"/>
        <v>0</v>
      </c>
      <c r="S982" s="1">
        <f t="shared" si="522"/>
        <v>15</v>
      </c>
      <c r="T982">
        <f t="shared" si="523"/>
        <v>1</v>
      </c>
      <c r="U982" s="1">
        <f t="shared" si="524"/>
        <v>7</v>
      </c>
      <c r="V982">
        <f t="shared" si="525"/>
        <v>1</v>
      </c>
      <c r="W982" s="1">
        <f t="shared" si="526"/>
        <v>3</v>
      </c>
      <c r="X982">
        <f t="shared" si="527"/>
        <v>1</v>
      </c>
      <c r="Y982" s="1">
        <f t="shared" si="528"/>
        <v>1</v>
      </c>
      <c r="Z982">
        <f t="shared" si="529"/>
        <v>1</v>
      </c>
      <c r="AA982" s="1">
        <f t="shared" si="530"/>
        <v>0</v>
      </c>
      <c r="AB982">
        <f t="shared" si="531"/>
        <v>0</v>
      </c>
      <c r="AC982" s="1">
        <f t="shared" si="532"/>
        <v>0</v>
      </c>
      <c r="AD982">
        <f t="shared" si="533"/>
        <v>0</v>
      </c>
      <c r="AE982" s="1">
        <f t="shared" si="534"/>
        <v>0</v>
      </c>
      <c r="AF982">
        <f t="shared" si="535"/>
        <v>0</v>
      </c>
      <c r="AG982" s="1">
        <f t="shared" si="536"/>
        <v>0</v>
      </c>
      <c r="AH982">
        <f t="shared" si="537"/>
        <v>0</v>
      </c>
    </row>
    <row r="983" hidden="1" spans="1:34">
      <c r="A983">
        <v>7839</v>
      </c>
      <c r="B983">
        <f t="shared" si="505"/>
        <v>1</v>
      </c>
      <c r="C983" s="1">
        <f t="shared" si="506"/>
        <v>3919</v>
      </c>
      <c r="D983">
        <f t="shared" si="507"/>
        <v>1</v>
      </c>
      <c r="E983" s="1">
        <f t="shared" si="508"/>
        <v>1959</v>
      </c>
      <c r="F983">
        <f t="shared" si="509"/>
        <v>1</v>
      </c>
      <c r="G983" s="1">
        <f t="shared" si="510"/>
        <v>979</v>
      </c>
      <c r="H983">
        <f t="shared" si="511"/>
        <v>1</v>
      </c>
      <c r="I983" s="1">
        <f t="shared" si="512"/>
        <v>489</v>
      </c>
      <c r="J983">
        <f t="shared" si="513"/>
        <v>1</v>
      </c>
      <c r="K983" s="1">
        <f t="shared" si="514"/>
        <v>244</v>
      </c>
      <c r="L983">
        <f t="shared" si="515"/>
        <v>0</v>
      </c>
      <c r="M983" s="1">
        <f t="shared" si="516"/>
        <v>122</v>
      </c>
      <c r="N983">
        <f t="shared" si="517"/>
        <v>0</v>
      </c>
      <c r="O983" s="1">
        <f t="shared" si="518"/>
        <v>61</v>
      </c>
      <c r="P983">
        <f t="shared" si="519"/>
        <v>1</v>
      </c>
      <c r="Q983" s="1">
        <f t="shared" si="520"/>
        <v>30</v>
      </c>
      <c r="R983">
        <f t="shared" si="521"/>
        <v>0</v>
      </c>
      <c r="S983" s="1">
        <f t="shared" si="522"/>
        <v>15</v>
      </c>
      <c r="T983">
        <f t="shared" si="523"/>
        <v>1</v>
      </c>
      <c r="U983" s="1">
        <f t="shared" si="524"/>
        <v>7</v>
      </c>
      <c r="V983">
        <f t="shared" si="525"/>
        <v>1</v>
      </c>
      <c r="W983" s="1">
        <f t="shared" si="526"/>
        <v>3</v>
      </c>
      <c r="X983">
        <f t="shared" si="527"/>
        <v>1</v>
      </c>
      <c r="Y983" s="1">
        <f t="shared" si="528"/>
        <v>1</v>
      </c>
      <c r="Z983">
        <f t="shared" si="529"/>
        <v>1</v>
      </c>
      <c r="AA983" s="1">
        <f t="shared" si="530"/>
        <v>0</v>
      </c>
      <c r="AB983">
        <f t="shared" si="531"/>
        <v>0</v>
      </c>
      <c r="AC983" s="1">
        <f t="shared" si="532"/>
        <v>0</v>
      </c>
      <c r="AD983">
        <f t="shared" si="533"/>
        <v>0</v>
      </c>
      <c r="AE983" s="1">
        <f t="shared" si="534"/>
        <v>0</v>
      </c>
      <c r="AF983">
        <f t="shared" si="535"/>
        <v>0</v>
      </c>
      <c r="AG983" s="1">
        <f t="shared" si="536"/>
        <v>0</v>
      </c>
      <c r="AH983">
        <f t="shared" si="537"/>
        <v>0</v>
      </c>
    </row>
    <row r="984" hidden="1" spans="1:34">
      <c r="A984">
        <v>7852</v>
      </c>
      <c r="B984">
        <f t="shared" si="505"/>
        <v>0</v>
      </c>
      <c r="C984" s="1">
        <f t="shared" si="506"/>
        <v>3926</v>
      </c>
      <c r="D984">
        <f t="shared" si="507"/>
        <v>0</v>
      </c>
      <c r="E984" s="1">
        <f t="shared" si="508"/>
        <v>1963</v>
      </c>
      <c r="F984">
        <f t="shared" si="509"/>
        <v>1</v>
      </c>
      <c r="G984" s="1">
        <f t="shared" si="510"/>
        <v>981</v>
      </c>
      <c r="H984">
        <f t="shared" si="511"/>
        <v>1</v>
      </c>
      <c r="I984" s="1">
        <f t="shared" si="512"/>
        <v>490</v>
      </c>
      <c r="J984">
        <f t="shared" si="513"/>
        <v>0</v>
      </c>
      <c r="K984" s="1">
        <f t="shared" si="514"/>
        <v>245</v>
      </c>
      <c r="L984">
        <f t="shared" si="515"/>
        <v>1</v>
      </c>
      <c r="M984" s="1">
        <f t="shared" si="516"/>
        <v>122</v>
      </c>
      <c r="N984">
        <f t="shared" si="517"/>
        <v>0</v>
      </c>
      <c r="O984" s="1">
        <f t="shared" si="518"/>
        <v>61</v>
      </c>
      <c r="P984">
        <f t="shared" si="519"/>
        <v>1</v>
      </c>
      <c r="Q984" s="1">
        <f t="shared" si="520"/>
        <v>30</v>
      </c>
      <c r="R984">
        <f t="shared" si="521"/>
        <v>0</v>
      </c>
      <c r="S984" s="1">
        <f t="shared" si="522"/>
        <v>15</v>
      </c>
      <c r="T984">
        <f t="shared" si="523"/>
        <v>1</v>
      </c>
      <c r="U984" s="1">
        <f t="shared" si="524"/>
        <v>7</v>
      </c>
      <c r="V984">
        <f t="shared" si="525"/>
        <v>1</v>
      </c>
      <c r="W984" s="1">
        <f t="shared" si="526"/>
        <v>3</v>
      </c>
      <c r="X984">
        <f t="shared" si="527"/>
        <v>1</v>
      </c>
      <c r="Y984" s="1">
        <f t="shared" si="528"/>
        <v>1</v>
      </c>
      <c r="Z984">
        <f t="shared" si="529"/>
        <v>1</v>
      </c>
      <c r="AA984" s="1">
        <f t="shared" si="530"/>
        <v>0</v>
      </c>
      <c r="AB984">
        <f t="shared" si="531"/>
        <v>0</v>
      </c>
      <c r="AC984" s="1">
        <f t="shared" si="532"/>
        <v>0</v>
      </c>
      <c r="AD984">
        <f t="shared" si="533"/>
        <v>0</v>
      </c>
      <c r="AE984" s="1">
        <f t="shared" si="534"/>
        <v>0</v>
      </c>
      <c r="AF984">
        <f t="shared" si="535"/>
        <v>0</v>
      </c>
      <c r="AG984" s="1">
        <f t="shared" si="536"/>
        <v>0</v>
      </c>
      <c r="AH984">
        <f t="shared" si="537"/>
        <v>0</v>
      </c>
    </row>
    <row r="985" hidden="1" spans="1:34">
      <c r="A985">
        <v>7854</v>
      </c>
      <c r="B985">
        <f t="shared" si="505"/>
        <v>0</v>
      </c>
      <c r="C985" s="1">
        <f t="shared" si="506"/>
        <v>3927</v>
      </c>
      <c r="D985">
        <f t="shared" si="507"/>
        <v>1</v>
      </c>
      <c r="E985" s="1">
        <f t="shared" si="508"/>
        <v>1963</v>
      </c>
      <c r="F985">
        <f t="shared" si="509"/>
        <v>1</v>
      </c>
      <c r="G985" s="1">
        <f t="shared" si="510"/>
        <v>981</v>
      </c>
      <c r="H985">
        <f t="shared" si="511"/>
        <v>1</v>
      </c>
      <c r="I985" s="1">
        <f t="shared" si="512"/>
        <v>490</v>
      </c>
      <c r="J985">
        <f t="shared" si="513"/>
        <v>0</v>
      </c>
      <c r="K985" s="1">
        <f t="shared" si="514"/>
        <v>245</v>
      </c>
      <c r="L985">
        <f t="shared" si="515"/>
        <v>1</v>
      </c>
      <c r="M985" s="1">
        <f t="shared" si="516"/>
        <v>122</v>
      </c>
      <c r="N985">
        <f t="shared" si="517"/>
        <v>0</v>
      </c>
      <c r="O985" s="1">
        <f t="shared" si="518"/>
        <v>61</v>
      </c>
      <c r="P985">
        <f t="shared" si="519"/>
        <v>1</v>
      </c>
      <c r="Q985" s="1">
        <f t="shared" si="520"/>
        <v>30</v>
      </c>
      <c r="R985">
        <f t="shared" si="521"/>
        <v>0</v>
      </c>
      <c r="S985" s="1">
        <f t="shared" si="522"/>
        <v>15</v>
      </c>
      <c r="T985">
        <f t="shared" si="523"/>
        <v>1</v>
      </c>
      <c r="U985" s="1">
        <f t="shared" si="524"/>
        <v>7</v>
      </c>
      <c r="V985">
        <f t="shared" si="525"/>
        <v>1</v>
      </c>
      <c r="W985" s="1">
        <f t="shared" si="526"/>
        <v>3</v>
      </c>
      <c r="X985">
        <f t="shared" si="527"/>
        <v>1</v>
      </c>
      <c r="Y985" s="1">
        <f t="shared" si="528"/>
        <v>1</v>
      </c>
      <c r="Z985">
        <f t="shared" si="529"/>
        <v>1</v>
      </c>
      <c r="AA985" s="1">
        <f t="shared" si="530"/>
        <v>0</v>
      </c>
      <c r="AB985">
        <f t="shared" si="531"/>
        <v>0</v>
      </c>
      <c r="AC985" s="1">
        <f t="shared" si="532"/>
        <v>0</v>
      </c>
      <c r="AD985">
        <f t="shared" si="533"/>
        <v>0</v>
      </c>
      <c r="AE985" s="1">
        <f t="shared" si="534"/>
        <v>0</v>
      </c>
      <c r="AF985">
        <f t="shared" si="535"/>
        <v>0</v>
      </c>
      <c r="AG985" s="1">
        <f t="shared" si="536"/>
        <v>0</v>
      </c>
      <c r="AH985">
        <f t="shared" si="537"/>
        <v>0</v>
      </c>
    </row>
    <row r="986" hidden="1" spans="1:34">
      <c r="A986">
        <v>7869</v>
      </c>
      <c r="B986">
        <f t="shared" si="505"/>
        <v>1</v>
      </c>
      <c r="C986" s="1">
        <f t="shared" si="506"/>
        <v>3934</v>
      </c>
      <c r="D986">
        <f t="shared" si="507"/>
        <v>0</v>
      </c>
      <c r="E986" s="1">
        <f t="shared" si="508"/>
        <v>1967</v>
      </c>
      <c r="F986">
        <f t="shared" si="509"/>
        <v>1</v>
      </c>
      <c r="G986" s="1">
        <f t="shared" si="510"/>
        <v>983</v>
      </c>
      <c r="H986">
        <f t="shared" si="511"/>
        <v>1</v>
      </c>
      <c r="I986" s="1">
        <f t="shared" si="512"/>
        <v>491</v>
      </c>
      <c r="J986">
        <f t="shared" si="513"/>
        <v>1</v>
      </c>
      <c r="K986" s="1">
        <f t="shared" si="514"/>
        <v>245</v>
      </c>
      <c r="L986">
        <f t="shared" si="515"/>
        <v>1</v>
      </c>
      <c r="M986" s="1">
        <f t="shared" si="516"/>
        <v>122</v>
      </c>
      <c r="N986">
        <f t="shared" si="517"/>
        <v>0</v>
      </c>
      <c r="O986" s="1">
        <f t="shared" si="518"/>
        <v>61</v>
      </c>
      <c r="P986">
        <f t="shared" si="519"/>
        <v>1</v>
      </c>
      <c r="Q986" s="1">
        <f t="shared" si="520"/>
        <v>30</v>
      </c>
      <c r="R986">
        <f t="shared" si="521"/>
        <v>0</v>
      </c>
      <c r="S986" s="1">
        <f t="shared" si="522"/>
        <v>15</v>
      </c>
      <c r="T986">
        <f t="shared" si="523"/>
        <v>1</v>
      </c>
      <c r="U986" s="1">
        <f t="shared" si="524"/>
        <v>7</v>
      </c>
      <c r="V986">
        <f t="shared" si="525"/>
        <v>1</v>
      </c>
      <c r="W986" s="1">
        <f t="shared" si="526"/>
        <v>3</v>
      </c>
      <c r="X986">
        <f t="shared" si="527"/>
        <v>1</v>
      </c>
      <c r="Y986" s="1">
        <f t="shared" si="528"/>
        <v>1</v>
      </c>
      <c r="Z986">
        <f t="shared" si="529"/>
        <v>1</v>
      </c>
      <c r="AA986" s="1">
        <f t="shared" si="530"/>
        <v>0</v>
      </c>
      <c r="AB986">
        <f t="shared" si="531"/>
        <v>0</v>
      </c>
      <c r="AC986" s="1">
        <f t="shared" si="532"/>
        <v>0</v>
      </c>
      <c r="AD986">
        <f t="shared" si="533"/>
        <v>0</v>
      </c>
      <c r="AE986" s="1">
        <f t="shared" si="534"/>
        <v>0</v>
      </c>
      <c r="AF986">
        <f t="shared" si="535"/>
        <v>0</v>
      </c>
      <c r="AG986" s="1">
        <f t="shared" si="536"/>
        <v>0</v>
      </c>
      <c r="AH986">
        <f t="shared" si="537"/>
        <v>0</v>
      </c>
    </row>
    <row r="987" hidden="1" spans="1:34">
      <c r="A987">
        <v>7871</v>
      </c>
      <c r="B987">
        <f t="shared" si="505"/>
        <v>1</v>
      </c>
      <c r="C987" s="1">
        <f t="shared" si="506"/>
        <v>3935</v>
      </c>
      <c r="D987">
        <f t="shared" si="507"/>
        <v>1</v>
      </c>
      <c r="E987" s="1">
        <f t="shared" si="508"/>
        <v>1967</v>
      </c>
      <c r="F987">
        <f t="shared" si="509"/>
        <v>1</v>
      </c>
      <c r="G987" s="1">
        <f t="shared" si="510"/>
        <v>983</v>
      </c>
      <c r="H987">
        <f t="shared" si="511"/>
        <v>1</v>
      </c>
      <c r="I987" s="1">
        <f t="shared" si="512"/>
        <v>491</v>
      </c>
      <c r="J987">
        <f t="shared" si="513"/>
        <v>1</v>
      </c>
      <c r="K987" s="1">
        <f t="shared" si="514"/>
        <v>245</v>
      </c>
      <c r="L987">
        <f t="shared" si="515"/>
        <v>1</v>
      </c>
      <c r="M987" s="1">
        <f t="shared" si="516"/>
        <v>122</v>
      </c>
      <c r="N987">
        <f t="shared" si="517"/>
        <v>0</v>
      </c>
      <c r="O987" s="1">
        <f t="shared" si="518"/>
        <v>61</v>
      </c>
      <c r="P987">
        <f t="shared" si="519"/>
        <v>1</v>
      </c>
      <c r="Q987" s="1">
        <f t="shared" si="520"/>
        <v>30</v>
      </c>
      <c r="R987">
        <f t="shared" si="521"/>
        <v>0</v>
      </c>
      <c r="S987" s="1">
        <f t="shared" si="522"/>
        <v>15</v>
      </c>
      <c r="T987">
        <f t="shared" si="523"/>
        <v>1</v>
      </c>
      <c r="U987" s="1">
        <f t="shared" si="524"/>
        <v>7</v>
      </c>
      <c r="V987">
        <f t="shared" si="525"/>
        <v>1</v>
      </c>
      <c r="W987" s="1">
        <f t="shared" si="526"/>
        <v>3</v>
      </c>
      <c r="X987">
        <f t="shared" si="527"/>
        <v>1</v>
      </c>
      <c r="Y987" s="1">
        <f t="shared" si="528"/>
        <v>1</v>
      </c>
      <c r="Z987">
        <f t="shared" si="529"/>
        <v>1</v>
      </c>
      <c r="AA987" s="1">
        <f t="shared" si="530"/>
        <v>0</v>
      </c>
      <c r="AB987">
        <f t="shared" si="531"/>
        <v>0</v>
      </c>
      <c r="AC987" s="1">
        <f t="shared" si="532"/>
        <v>0</v>
      </c>
      <c r="AD987">
        <f t="shared" si="533"/>
        <v>0</v>
      </c>
      <c r="AE987" s="1">
        <f t="shared" si="534"/>
        <v>0</v>
      </c>
      <c r="AF987">
        <f t="shared" si="535"/>
        <v>0</v>
      </c>
      <c r="AG987" s="1">
        <f t="shared" si="536"/>
        <v>0</v>
      </c>
      <c r="AH987">
        <f t="shared" si="537"/>
        <v>0</v>
      </c>
    </row>
    <row r="988" hidden="1" spans="1:34">
      <c r="A988">
        <v>7880</v>
      </c>
      <c r="B988">
        <f t="shared" si="505"/>
        <v>0</v>
      </c>
      <c r="C988" s="1">
        <f t="shared" si="506"/>
        <v>3940</v>
      </c>
      <c r="D988">
        <f t="shared" si="507"/>
        <v>0</v>
      </c>
      <c r="E988" s="1">
        <f t="shared" si="508"/>
        <v>1970</v>
      </c>
      <c r="F988">
        <f t="shared" si="509"/>
        <v>0</v>
      </c>
      <c r="G988" s="1">
        <f t="shared" si="510"/>
        <v>985</v>
      </c>
      <c r="H988">
        <f t="shared" si="511"/>
        <v>1</v>
      </c>
      <c r="I988" s="1">
        <f t="shared" si="512"/>
        <v>492</v>
      </c>
      <c r="J988">
        <f t="shared" si="513"/>
        <v>0</v>
      </c>
      <c r="K988" s="1">
        <f t="shared" si="514"/>
        <v>246</v>
      </c>
      <c r="L988">
        <f t="shared" si="515"/>
        <v>0</v>
      </c>
      <c r="M988" s="1">
        <f t="shared" si="516"/>
        <v>123</v>
      </c>
      <c r="N988">
        <f t="shared" si="517"/>
        <v>1</v>
      </c>
      <c r="O988" s="1">
        <f t="shared" si="518"/>
        <v>61</v>
      </c>
      <c r="P988">
        <f t="shared" si="519"/>
        <v>1</v>
      </c>
      <c r="Q988" s="1">
        <f t="shared" si="520"/>
        <v>30</v>
      </c>
      <c r="R988">
        <f t="shared" si="521"/>
        <v>0</v>
      </c>
      <c r="S988" s="1">
        <f t="shared" si="522"/>
        <v>15</v>
      </c>
      <c r="T988">
        <f t="shared" si="523"/>
        <v>1</v>
      </c>
      <c r="U988" s="1">
        <f t="shared" si="524"/>
        <v>7</v>
      </c>
      <c r="V988">
        <f t="shared" si="525"/>
        <v>1</v>
      </c>
      <c r="W988" s="1">
        <f t="shared" si="526"/>
        <v>3</v>
      </c>
      <c r="X988">
        <f t="shared" si="527"/>
        <v>1</v>
      </c>
      <c r="Y988" s="1">
        <f t="shared" si="528"/>
        <v>1</v>
      </c>
      <c r="Z988">
        <f t="shared" si="529"/>
        <v>1</v>
      </c>
      <c r="AA988" s="1">
        <f t="shared" si="530"/>
        <v>0</v>
      </c>
      <c r="AB988">
        <f t="shared" si="531"/>
        <v>0</v>
      </c>
      <c r="AC988" s="1">
        <f t="shared" si="532"/>
        <v>0</v>
      </c>
      <c r="AD988">
        <f t="shared" si="533"/>
        <v>0</v>
      </c>
      <c r="AE988" s="1">
        <f t="shared" si="534"/>
        <v>0</v>
      </c>
      <c r="AF988">
        <f t="shared" si="535"/>
        <v>0</v>
      </c>
      <c r="AG988" s="1">
        <f t="shared" si="536"/>
        <v>0</v>
      </c>
      <c r="AH988">
        <f t="shared" si="537"/>
        <v>0</v>
      </c>
    </row>
    <row r="989" hidden="1" spans="1:34">
      <c r="A989">
        <v>7882</v>
      </c>
      <c r="B989">
        <f t="shared" si="505"/>
        <v>0</v>
      </c>
      <c r="C989" s="1">
        <f t="shared" si="506"/>
        <v>3941</v>
      </c>
      <c r="D989">
        <f t="shared" si="507"/>
        <v>1</v>
      </c>
      <c r="E989" s="1">
        <f t="shared" si="508"/>
        <v>1970</v>
      </c>
      <c r="F989">
        <f t="shared" si="509"/>
        <v>0</v>
      </c>
      <c r="G989" s="1">
        <f t="shared" si="510"/>
        <v>985</v>
      </c>
      <c r="H989">
        <f t="shared" si="511"/>
        <v>1</v>
      </c>
      <c r="I989" s="1">
        <f t="shared" si="512"/>
        <v>492</v>
      </c>
      <c r="J989">
        <f t="shared" si="513"/>
        <v>0</v>
      </c>
      <c r="K989" s="1">
        <f t="shared" si="514"/>
        <v>246</v>
      </c>
      <c r="L989">
        <f t="shared" si="515"/>
        <v>0</v>
      </c>
      <c r="M989" s="1">
        <f t="shared" si="516"/>
        <v>123</v>
      </c>
      <c r="N989">
        <f t="shared" si="517"/>
        <v>1</v>
      </c>
      <c r="O989" s="1">
        <f t="shared" si="518"/>
        <v>61</v>
      </c>
      <c r="P989">
        <f t="shared" si="519"/>
        <v>1</v>
      </c>
      <c r="Q989" s="1">
        <f t="shared" si="520"/>
        <v>30</v>
      </c>
      <c r="R989">
        <f t="shared" si="521"/>
        <v>0</v>
      </c>
      <c r="S989" s="1">
        <f t="shared" si="522"/>
        <v>15</v>
      </c>
      <c r="T989">
        <f t="shared" si="523"/>
        <v>1</v>
      </c>
      <c r="U989" s="1">
        <f t="shared" si="524"/>
        <v>7</v>
      </c>
      <c r="V989">
        <f t="shared" si="525"/>
        <v>1</v>
      </c>
      <c r="W989" s="1">
        <f t="shared" si="526"/>
        <v>3</v>
      </c>
      <c r="X989">
        <f t="shared" si="527"/>
        <v>1</v>
      </c>
      <c r="Y989" s="1">
        <f t="shared" si="528"/>
        <v>1</v>
      </c>
      <c r="Z989">
        <f t="shared" si="529"/>
        <v>1</v>
      </c>
      <c r="AA989" s="1">
        <f t="shared" si="530"/>
        <v>0</v>
      </c>
      <c r="AB989">
        <f t="shared" si="531"/>
        <v>0</v>
      </c>
      <c r="AC989" s="1">
        <f t="shared" si="532"/>
        <v>0</v>
      </c>
      <c r="AD989">
        <f t="shared" si="533"/>
        <v>0</v>
      </c>
      <c r="AE989" s="1">
        <f t="shared" si="534"/>
        <v>0</v>
      </c>
      <c r="AF989">
        <f t="shared" si="535"/>
        <v>0</v>
      </c>
      <c r="AG989" s="1">
        <f t="shared" si="536"/>
        <v>0</v>
      </c>
      <c r="AH989">
        <f t="shared" si="537"/>
        <v>0</v>
      </c>
    </row>
    <row r="990" hidden="1" spans="1:34">
      <c r="A990">
        <v>7897</v>
      </c>
      <c r="B990">
        <f t="shared" si="505"/>
        <v>1</v>
      </c>
      <c r="C990" s="1">
        <f t="shared" si="506"/>
        <v>3948</v>
      </c>
      <c r="D990">
        <f t="shared" si="507"/>
        <v>0</v>
      </c>
      <c r="E990" s="1">
        <f t="shared" si="508"/>
        <v>1974</v>
      </c>
      <c r="F990">
        <f t="shared" si="509"/>
        <v>0</v>
      </c>
      <c r="G990" s="1">
        <f t="shared" si="510"/>
        <v>987</v>
      </c>
      <c r="H990">
        <f t="shared" si="511"/>
        <v>1</v>
      </c>
      <c r="I990" s="1">
        <f t="shared" si="512"/>
        <v>493</v>
      </c>
      <c r="J990">
        <f t="shared" si="513"/>
        <v>1</v>
      </c>
      <c r="K990" s="1">
        <f t="shared" si="514"/>
        <v>246</v>
      </c>
      <c r="L990">
        <f t="shared" si="515"/>
        <v>0</v>
      </c>
      <c r="M990" s="1">
        <f t="shared" si="516"/>
        <v>123</v>
      </c>
      <c r="N990">
        <f t="shared" si="517"/>
        <v>1</v>
      </c>
      <c r="O990" s="1">
        <f t="shared" si="518"/>
        <v>61</v>
      </c>
      <c r="P990">
        <f t="shared" si="519"/>
        <v>1</v>
      </c>
      <c r="Q990" s="1">
        <f t="shared" si="520"/>
        <v>30</v>
      </c>
      <c r="R990">
        <f t="shared" si="521"/>
        <v>0</v>
      </c>
      <c r="S990" s="1">
        <f t="shared" si="522"/>
        <v>15</v>
      </c>
      <c r="T990">
        <f t="shared" si="523"/>
        <v>1</v>
      </c>
      <c r="U990" s="1">
        <f t="shared" si="524"/>
        <v>7</v>
      </c>
      <c r="V990">
        <f t="shared" si="525"/>
        <v>1</v>
      </c>
      <c r="W990" s="1">
        <f t="shared" si="526"/>
        <v>3</v>
      </c>
      <c r="X990">
        <f t="shared" si="527"/>
        <v>1</v>
      </c>
      <c r="Y990" s="1">
        <f t="shared" si="528"/>
        <v>1</v>
      </c>
      <c r="Z990">
        <f t="shared" si="529"/>
        <v>1</v>
      </c>
      <c r="AA990" s="1">
        <f t="shared" si="530"/>
        <v>0</v>
      </c>
      <c r="AB990">
        <f t="shared" si="531"/>
        <v>0</v>
      </c>
      <c r="AC990" s="1">
        <f t="shared" si="532"/>
        <v>0</v>
      </c>
      <c r="AD990">
        <f t="shared" si="533"/>
        <v>0</v>
      </c>
      <c r="AE990" s="1">
        <f t="shared" si="534"/>
        <v>0</v>
      </c>
      <c r="AF990">
        <f t="shared" si="535"/>
        <v>0</v>
      </c>
      <c r="AG990" s="1">
        <f t="shared" si="536"/>
        <v>0</v>
      </c>
      <c r="AH990">
        <f t="shared" si="537"/>
        <v>0</v>
      </c>
    </row>
    <row r="991" hidden="1" spans="1:34">
      <c r="A991">
        <v>7899</v>
      </c>
      <c r="B991">
        <f t="shared" si="505"/>
        <v>1</v>
      </c>
      <c r="C991" s="1">
        <f t="shared" si="506"/>
        <v>3949</v>
      </c>
      <c r="D991">
        <f t="shared" si="507"/>
        <v>1</v>
      </c>
      <c r="E991" s="1">
        <f t="shared" si="508"/>
        <v>1974</v>
      </c>
      <c r="F991">
        <f t="shared" si="509"/>
        <v>0</v>
      </c>
      <c r="G991" s="1">
        <f t="shared" si="510"/>
        <v>987</v>
      </c>
      <c r="H991">
        <f t="shared" si="511"/>
        <v>1</v>
      </c>
      <c r="I991" s="1">
        <f t="shared" si="512"/>
        <v>493</v>
      </c>
      <c r="J991">
        <f t="shared" si="513"/>
        <v>1</v>
      </c>
      <c r="K991" s="1">
        <f t="shared" si="514"/>
        <v>246</v>
      </c>
      <c r="L991">
        <f t="shared" si="515"/>
        <v>0</v>
      </c>
      <c r="M991" s="1">
        <f t="shared" si="516"/>
        <v>123</v>
      </c>
      <c r="N991">
        <f t="shared" si="517"/>
        <v>1</v>
      </c>
      <c r="O991" s="1">
        <f t="shared" si="518"/>
        <v>61</v>
      </c>
      <c r="P991">
        <f t="shared" si="519"/>
        <v>1</v>
      </c>
      <c r="Q991" s="1">
        <f t="shared" si="520"/>
        <v>30</v>
      </c>
      <c r="R991">
        <f t="shared" si="521"/>
        <v>0</v>
      </c>
      <c r="S991" s="1">
        <f t="shared" si="522"/>
        <v>15</v>
      </c>
      <c r="T991">
        <f t="shared" si="523"/>
        <v>1</v>
      </c>
      <c r="U991" s="1">
        <f t="shared" si="524"/>
        <v>7</v>
      </c>
      <c r="V991">
        <f t="shared" si="525"/>
        <v>1</v>
      </c>
      <c r="W991" s="1">
        <f t="shared" si="526"/>
        <v>3</v>
      </c>
      <c r="X991">
        <f t="shared" si="527"/>
        <v>1</v>
      </c>
      <c r="Y991" s="1">
        <f t="shared" si="528"/>
        <v>1</v>
      </c>
      <c r="Z991">
        <f t="shared" si="529"/>
        <v>1</v>
      </c>
      <c r="AA991" s="1">
        <f t="shared" si="530"/>
        <v>0</v>
      </c>
      <c r="AB991">
        <f t="shared" si="531"/>
        <v>0</v>
      </c>
      <c r="AC991" s="1">
        <f t="shared" si="532"/>
        <v>0</v>
      </c>
      <c r="AD991">
        <f t="shared" si="533"/>
        <v>0</v>
      </c>
      <c r="AE991" s="1">
        <f t="shared" si="534"/>
        <v>0</v>
      </c>
      <c r="AF991">
        <f t="shared" si="535"/>
        <v>0</v>
      </c>
      <c r="AG991" s="1">
        <f t="shared" si="536"/>
        <v>0</v>
      </c>
      <c r="AH991">
        <f t="shared" si="537"/>
        <v>0</v>
      </c>
    </row>
    <row r="992" hidden="1" spans="1:34">
      <c r="A992">
        <v>7912</v>
      </c>
      <c r="B992">
        <f t="shared" si="505"/>
        <v>0</v>
      </c>
      <c r="C992" s="1">
        <f t="shared" si="506"/>
        <v>3956</v>
      </c>
      <c r="D992">
        <f t="shared" si="507"/>
        <v>0</v>
      </c>
      <c r="E992" s="1">
        <f t="shared" si="508"/>
        <v>1978</v>
      </c>
      <c r="F992">
        <f t="shared" si="509"/>
        <v>0</v>
      </c>
      <c r="G992" s="1">
        <f t="shared" si="510"/>
        <v>989</v>
      </c>
      <c r="H992">
        <f t="shared" si="511"/>
        <v>1</v>
      </c>
      <c r="I992" s="1">
        <f t="shared" si="512"/>
        <v>494</v>
      </c>
      <c r="J992">
        <f t="shared" si="513"/>
        <v>0</v>
      </c>
      <c r="K992" s="1">
        <f t="shared" si="514"/>
        <v>247</v>
      </c>
      <c r="L992">
        <f t="shared" si="515"/>
        <v>1</v>
      </c>
      <c r="M992" s="1">
        <f t="shared" si="516"/>
        <v>123</v>
      </c>
      <c r="N992">
        <f t="shared" si="517"/>
        <v>1</v>
      </c>
      <c r="O992" s="1">
        <f t="shared" si="518"/>
        <v>61</v>
      </c>
      <c r="P992">
        <f t="shared" si="519"/>
        <v>1</v>
      </c>
      <c r="Q992" s="1">
        <f t="shared" si="520"/>
        <v>30</v>
      </c>
      <c r="R992">
        <f t="shared" si="521"/>
        <v>0</v>
      </c>
      <c r="S992" s="1">
        <f t="shared" si="522"/>
        <v>15</v>
      </c>
      <c r="T992">
        <f t="shared" si="523"/>
        <v>1</v>
      </c>
      <c r="U992" s="1">
        <f t="shared" si="524"/>
        <v>7</v>
      </c>
      <c r="V992">
        <f t="shared" si="525"/>
        <v>1</v>
      </c>
      <c r="W992" s="1">
        <f t="shared" si="526"/>
        <v>3</v>
      </c>
      <c r="X992">
        <f t="shared" si="527"/>
        <v>1</v>
      </c>
      <c r="Y992" s="1">
        <f t="shared" si="528"/>
        <v>1</v>
      </c>
      <c r="Z992">
        <f t="shared" si="529"/>
        <v>1</v>
      </c>
      <c r="AA992" s="1">
        <f t="shared" si="530"/>
        <v>0</v>
      </c>
      <c r="AB992">
        <f t="shared" si="531"/>
        <v>0</v>
      </c>
      <c r="AC992" s="1">
        <f t="shared" si="532"/>
        <v>0</v>
      </c>
      <c r="AD992">
        <f t="shared" si="533"/>
        <v>0</v>
      </c>
      <c r="AE992" s="1">
        <f t="shared" si="534"/>
        <v>0</v>
      </c>
      <c r="AF992">
        <f t="shared" si="535"/>
        <v>0</v>
      </c>
      <c r="AG992" s="1">
        <f t="shared" si="536"/>
        <v>0</v>
      </c>
      <c r="AH992">
        <f t="shared" si="537"/>
        <v>0</v>
      </c>
    </row>
    <row r="993" hidden="1" spans="1:34">
      <c r="A993">
        <v>7914</v>
      </c>
      <c r="B993">
        <f t="shared" si="505"/>
        <v>0</v>
      </c>
      <c r="C993" s="1">
        <f t="shared" si="506"/>
        <v>3957</v>
      </c>
      <c r="D993">
        <f t="shared" si="507"/>
        <v>1</v>
      </c>
      <c r="E993" s="1">
        <f t="shared" si="508"/>
        <v>1978</v>
      </c>
      <c r="F993">
        <f t="shared" si="509"/>
        <v>0</v>
      </c>
      <c r="G993" s="1">
        <f t="shared" si="510"/>
        <v>989</v>
      </c>
      <c r="H993">
        <f t="shared" si="511"/>
        <v>1</v>
      </c>
      <c r="I993" s="1">
        <f t="shared" si="512"/>
        <v>494</v>
      </c>
      <c r="J993">
        <f t="shared" si="513"/>
        <v>0</v>
      </c>
      <c r="K993" s="1">
        <f t="shared" si="514"/>
        <v>247</v>
      </c>
      <c r="L993">
        <f t="shared" si="515"/>
        <v>1</v>
      </c>
      <c r="M993" s="1">
        <f t="shared" si="516"/>
        <v>123</v>
      </c>
      <c r="N993">
        <f t="shared" si="517"/>
        <v>1</v>
      </c>
      <c r="O993" s="1">
        <f t="shared" si="518"/>
        <v>61</v>
      </c>
      <c r="P993">
        <f t="shared" si="519"/>
        <v>1</v>
      </c>
      <c r="Q993" s="1">
        <f t="shared" si="520"/>
        <v>30</v>
      </c>
      <c r="R993">
        <f t="shared" si="521"/>
        <v>0</v>
      </c>
      <c r="S993" s="1">
        <f t="shared" si="522"/>
        <v>15</v>
      </c>
      <c r="T993">
        <f t="shared" si="523"/>
        <v>1</v>
      </c>
      <c r="U993" s="1">
        <f t="shared" si="524"/>
        <v>7</v>
      </c>
      <c r="V993">
        <f t="shared" si="525"/>
        <v>1</v>
      </c>
      <c r="W993" s="1">
        <f t="shared" si="526"/>
        <v>3</v>
      </c>
      <c r="X993">
        <f t="shared" si="527"/>
        <v>1</v>
      </c>
      <c r="Y993" s="1">
        <f t="shared" si="528"/>
        <v>1</v>
      </c>
      <c r="Z993">
        <f t="shared" si="529"/>
        <v>1</v>
      </c>
      <c r="AA993" s="1">
        <f t="shared" si="530"/>
        <v>0</v>
      </c>
      <c r="AB993">
        <f t="shared" si="531"/>
        <v>0</v>
      </c>
      <c r="AC993" s="1">
        <f t="shared" si="532"/>
        <v>0</v>
      </c>
      <c r="AD993">
        <f t="shared" si="533"/>
        <v>0</v>
      </c>
      <c r="AE993" s="1">
        <f t="shared" si="534"/>
        <v>0</v>
      </c>
      <c r="AF993">
        <f t="shared" si="535"/>
        <v>0</v>
      </c>
      <c r="AG993" s="1">
        <f t="shared" si="536"/>
        <v>0</v>
      </c>
      <c r="AH993">
        <f t="shared" si="537"/>
        <v>0</v>
      </c>
    </row>
    <row r="994" hidden="1" spans="1:34">
      <c r="A994">
        <v>7929</v>
      </c>
      <c r="B994">
        <f t="shared" si="505"/>
        <v>1</v>
      </c>
      <c r="C994" s="1">
        <f t="shared" si="506"/>
        <v>3964</v>
      </c>
      <c r="D994">
        <f t="shared" si="507"/>
        <v>0</v>
      </c>
      <c r="E994" s="1">
        <f t="shared" si="508"/>
        <v>1982</v>
      </c>
      <c r="F994">
        <f t="shared" si="509"/>
        <v>0</v>
      </c>
      <c r="G994" s="1">
        <f t="shared" si="510"/>
        <v>991</v>
      </c>
      <c r="H994">
        <f t="shared" si="511"/>
        <v>1</v>
      </c>
      <c r="I994" s="1">
        <f t="shared" si="512"/>
        <v>495</v>
      </c>
      <c r="J994">
        <f t="shared" si="513"/>
        <v>1</v>
      </c>
      <c r="K994" s="1">
        <f t="shared" si="514"/>
        <v>247</v>
      </c>
      <c r="L994">
        <f t="shared" si="515"/>
        <v>1</v>
      </c>
      <c r="M994" s="1">
        <f t="shared" si="516"/>
        <v>123</v>
      </c>
      <c r="N994">
        <f t="shared" si="517"/>
        <v>1</v>
      </c>
      <c r="O994" s="1">
        <f t="shared" si="518"/>
        <v>61</v>
      </c>
      <c r="P994">
        <f t="shared" si="519"/>
        <v>1</v>
      </c>
      <c r="Q994" s="1">
        <f t="shared" si="520"/>
        <v>30</v>
      </c>
      <c r="R994">
        <f t="shared" si="521"/>
        <v>0</v>
      </c>
      <c r="S994" s="1">
        <f t="shared" si="522"/>
        <v>15</v>
      </c>
      <c r="T994">
        <f t="shared" si="523"/>
        <v>1</v>
      </c>
      <c r="U994" s="1">
        <f t="shared" si="524"/>
        <v>7</v>
      </c>
      <c r="V994">
        <f t="shared" si="525"/>
        <v>1</v>
      </c>
      <c r="W994" s="1">
        <f t="shared" si="526"/>
        <v>3</v>
      </c>
      <c r="X994">
        <f t="shared" si="527"/>
        <v>1</v>
      </c>
      <c r="Y994" s="1">
        <f t="shared" si="528"/>
        <v>1</v>
      </c>
      <c r="Z994">
        <f t="shared" si="529"/>
        <v>1</v>
      </c>
      <c r="AA994" s="1">
        <f t="shared" si="530"/>
        <v>0</v>
      </c>
      <c r="AB994">
        <f t="shared" si="531"/>
        <v>0</v>
      </c>
      <c r="AC994" s="1">
        <f t="shared" si="532"/>
        <v>0</v>
      </c>
      <c r="AD994">
        <f t="shared" si="533"/>
        <v>0</v>
      </c>
      <c r="AE994" s="1">
        <f t="shared" si="534"/>
        <v>0</v>
      </c>
      <c r="AF994">
        <f t="shared" si="535"/>
        <v>0</v>
      </c>
      <c r="AG994" s="1">
        <f t="shared" si="536"/>
        <v>0</v>
      </c>
      <c r="AH994">
        <f t="shared" si="537"/>
        <v>0</v>
      </c>
    </row>
    <row r="995" hidden="1" spans="1:34">
      <c r="A995">
        <v>7931</v>
      </c>
      <c r="B995">
        <f t="shared" si="505"/>
        <v>1</v>
      </c>
      <c r="C995" s="1">
        <f t="shared" si="506"/>
        <v>3965</v>
      </c>
      <c r="D995">
        <f t="shared" si="507"/>
        <v>1</v>
      </c>
      <c r="E995" s="1">
        <f t="shared" si="508"/>
        <v>1982</v>
      </c>
      <c r="F995">
        <f t="shared" si="509"/>
        <v>0</v>
      </c>
      <c r="G995" s="1">
        <f t="shared" si="510"/>
        <v>991</v>
      </c>
      <c r="H995">
        <f t="shared" si="511"/>
        <v>1</v>
      </c>
      <c r="I995" s="1">
        <f t="shared" si="512"/>
        <v>495</v>
      </c>
      <c r="J995">
        <f t="shared" si="513"/>
        <v>1</v>
      </c>
      <c r="K995" s="1">
        <f t="shared" si="514"/>
        <v>247</v>
      </c>
      <c r="L995">
        <f t="shared" si="515"/>
        <v>1</v>
      </c>
      <c r="M995" s="1">
        <f t="shared" si="516"/>
        <v>123</v>
      </c>
      <c r="N995">
        <f t="shared" si="517"/>
        <v>1</v>
      </c>
      <c r="O995" s="1">
        <f t="shared" si="518"/>
        <v>61</v>
      </c>
      <c r="P995">
        <f t="shared" si="519"/>
        <v>1</v>
      </c>
      <c r="Q995" s="1">
        <f t="shared" si="520"/>
        <v>30</v>
      </c>
      <c r="R995">
        <f t="shared" si="521"/>
        <v>0</v>
      </c>
      <c r="S995" s="1">
        <f t="shared" si="522"/>
        <v>15</v>
      </c>
      <c r="T995">
        <f t="shared" si="523"/>
        <v>1</v>
      </c>
      <c r="U995" s="1">
        <f t="shared" si="524"/>
        <v>7</v>
      </c>
      <c r="V995">
        <f t="shared" si="525"/>
        <v>1</v>
      </c>
      <c r="W995" s="1">
        <f t="shared" si="526"/>
        <v>3</v>
      </c>
      <c r="X995">
        <f t="shared" si="527"/>
        <v>1</v>
      </c>
      <c r="Y995" s="1">
        <f t="shared" si="528"/>
        <v>1</v>
      </c>
      <c r="Z995">
        <f t="shared" si="529"/>
        <v>1</v>
      </c>
      <c r="AA995" s="1">
        <f t="shared" si="530"/>
        <v>0</v>
      </c>
      <c r="AB995">
        <f t="shared" si="531"/>
        <v>0</v>
      </c>
      <c r="AC995" s="1">
        <f t="shared" si="532"/>
        <v>0</v>
      </c>
      <c r="AD995">
        <f t="shared" si="533"/>
        <v>0</v>
      </c>
      <c r="AE995" s="1">
        <f t="shared" si="534"/>
        <v>0</v>
      </c>
      <c r="AF995">
        <f t="shared" si="535"/>
        <v>0</v>
      </c>
      <c r="AG995" s="1">
        <f t="shared" si="536"/>
        <v>0</v>
      </c>
      <c r="AH995">
        <f t="shared" si="537"/>
        <v>0</v>
      </c>
    </row>
    <row r="996" spans="1:34">
      <c r="A996">
        <v>7940</v>
      </c>
      <c r="B996">
        <f t="shared" si="505"/>
        <v>0</v>
      </c>
      <c r="C996" s="1">
        <f t="shared" si="506"/>
        <v>3970</v>
      </c>
      <c r="D996">
        <f t="shared" si="507"/>
        <v>0</v>
      </c>
      <c r="E996" s="1">
        <f t="shared" si="508"/>
        <v>1985</v>
      </c>
      <c r="F996">
        <f t="shared" si="509"/>
        <v>1</v>
      </c>
      <c r="G996" s="1">
        <f t="shared" si="510"/>
        <v>992</v>
      </c>
      <c r="H996">
        <f t="shared" si="511"/>
        <v>0</v>
      </c>
      <c r="I996" s="1">
        <f t="shared" si="512"/>
        <v>496</v>
      </c>
      <c r="J996">
        <f t="shared" si="513"/>
        <v>0</v>
      </c>
      <c r="K996" s="1">
        <f t="shared" si="514"/>
        <v>248</v>
      </c>
      <c r="L996">
        <f t="shared" si="515"/>
        <v>0</v>
      </c>
      <c r="M996" s="1">
        <f t="shared" si="516"/>
        <v>124</v>
      </c>
      <c r="N996">
        <f t="shared" si="517"/>
        <v>0</v>
      </c>
      <c r="O996" s="1">
        <f t="shared" si="518"/>
        <v>62</v>
      </c>
      <c r="P996">
        <f t="shared" si="519"/>
        <v>0</v>
      </c>
      <c r="Q996" s="1">
        <f t="shared" si="520"/>
        <v>31</v>
      </c>
      <c r="R996">
        <f t="shared" si="521"/>
        <v>1</v>
      </c>
      <c r="S996" s="1">
        <f t="shared" si="522"/>
        <v>15</v>
      </c>
      <c r="T996">
        <f t="shared" si="523"/>
        <v>1</v>
      </c>
      <c r="U996" s="1">
        <f t="shared" si="524"/>
        <v>7</v>
      </c>
      <c r="V996">
        <f t="shared" si="525"/>
        <v>1</v>
      </c>
      <c r="W996" s="1">
        <f t="shared" si="526"/>
        <v>3</v>
      </c>
      <c r="X996">
        <f t="shared" si="527"/>
        <v>1</v>
      </c>
      <c r="Y996" s="1">
        <f t="shared" si="528"/>
        <v>1</v>
      </c>
      <c r="Z996">
        <f t="shared" si="529"/>
        <v>1</v>
      </c>
      <c r="AA996" s="1">
        <f t="shared" si="530"/>
        <v>0</v>
      </c>
      <c r="AB996">
        <f t="shared" si="531"/>
        <v>0</v>
      </c>
      <c r="AC996" s="1">
        <f t="shared" si="532"/>
        <v>0</v>
      </c>
      <c r="AD996">
        <f t="shared" si="533"/>
        <v>0</v>
      </c>
      <c r="AE996" s="1">
        <f t="shared" si="534"/>
        <v>0</v>
      </c>
      <c r="AF996">
        <f t="shared" si="535"/>
        <v>0</v>
      </c>
      <c r="AG996" s="1">
        <f t="shared" si="536"/>
        <v>0</v>
      </c>
      <c r="AH996">
        <f t="shared" si="537"/>
        <v>0</v>
      </c>
    </row>
    <row r="997" spans="1:34">
      <c r="A997">
        <v>7942</v>
      </c>
      <c r="B997">
        <f t="shared" si="505"/>
        <v>0</v>
      </c>
      <c r="C997" s="1">
        <f t="shared" si="506"/>
        <v>3971</v>
      </c>
      <c r="D997">
        <f t="shared" si="507"/>
        <v>1</v>
      </c>
      <c r="E997" s="1">
        <f t="shared" si="508"/>
        <v>1985</v>
      </c>
      <c r="F997">
        <f t="shared" si="509"/>
        <v>1</v>
      </c>
      <c r="G997" s="1">
        <f t="shared" si="510"/>
        <v>992</v>
      </c>
      <c r="H997">
        <f t="shared" si="511"/>
        <v>0</v>
      </c>
      <c r="I997" s="1">
        <f t="shared" si="512"/>
        <v>496</v>
      </c>
      <c r="J997">
        <f t="shared" si="513"/>
        <v>0</v>
      </c>
      <c r="K997" s="1">
        <f t="shared" si="514"/>
        <v>248</v>
      </c>
      <c r="L997">
        <f t="shared" si="515"/>
        <v>0</v>
      </c>
      <c r="M997" s="1">
        <f t="shared" si="516"/>
        <v>124</v>
      </c>
      <c r="N997">
        <f t="shared" si="517"/>
        <v>0</v>
      </c>
      <c r="O997" s="1">
        <f t="shared" si="518"/>
        <v>62</v>
      </c>
      <c r="P997">
        <f t="shared" si="519"/>
        <v>0</v>
      </c>
      <c r="Q997" s="1">
        <f t="shared" si="520"/>
        <v>31</v>
      </c>
      <c r="R997">
        <f t="shared" si="521"/>
        <v>1</v>
      </c>
      <c r="S997" s="1">
        <f t="shared" si="522"/>
        <v>15</v>
      </c>
      <c r="T997">
        <f t="shared" si="523"/>
        <v>1</v>
      </c>
      <c r="U997" s="1">
        <f t="shared" si="524"/>
        <v>7</v>
      </c>
      <c r="V997">
        <f t="shared" si="525"/>
        <v>1</v>
      </c>
      <c r="W997" s="1">
        <f t="shared" si="526"/>
        <v>3</v>
      </c>
      <c r="X997">
        <f t="shared" si="527"/>
        <v>1</v>
      </c>
      <c r="Y997" s="1">
        <f t="shared" si="528"/>
        <v>1</v>
      </c>
      <c r="Z997">
        <f t="shared" si="529"/>
        <v>1</v>
      </c>
      <c r="AA997" s="1">
        <f t="shared" si="530"/>
        <v>0</v>
      </c>
      <c r="AB997">
        <f t="shared" si="531"/>
        <v>0</v>
      </c>
      <c r="AC997" s="1">
        <f t="shared" si="532"/>
        <v>0</v>
      </c>
      <c r="AD997">
        <f t="shared" si="533"/>
        <v>0</v>
      </c>
      <c r="AE997" s="1">
        <f t="shared" si="534"/>
        <v>0</v>
      </c>
      <c r="AF997">
        <f t="shared" si="535"/>
        <v>0</v>
      </c>
      <c r="AG997" s="1">
        <f t="shared" si="536"/>
        <v>0</v>
      </c>
      <c r="AH997">
        <f t="shared" si="537"/>
        <v>0</v>
      </c>
    </row>
    <row r="998" spans="1:34">
      <c r="A998">
        <v>7957</v>
      </c>
      <c r="B998">
        <f t="shared" si="505"/>
        <v>1</v>
      </c>
      <c r="C998" s="1">
        <f t="shared" si="506"/>
        <v>3978</v>
      </c>
      <c r="D998">
        <f t="shared" si="507"/>
        <v>0</v>
      </c>
      <c r="E998" s="1">
        <f t="shared" si="508"/>
        <v>1989</v>
      </c>
      <c r="F998">
        <f t="shared" si="509"/>
        <v>1</v>
      </c>
      <c r="G998" s="1">
        <f t="shared" si="510"/>
        <v>994</v>
      </c>
      <c r="H998">
        <f t="shared" si="511"/>
        <v>0</v>
      </c>
      <c r="I998" s="1">
        <f t="shared" si="512"/>
        <v>497</v>
      </c>
      <c r="J998">
        <f t="shared" si="513"/>
        <v>1</v>
      </c>
      <c r="K998" s="1">
        <f t="shared" si="514"/>
        <v>248</v>
      </c>
      <c r="L998">
        <f t="shared" si="515"/>
        <v>0</v>
      </c>
      <c r="M998" s="1">
        <f t="shared" si="516"/>
        <v>124</v>
      </c>
      <c r="N998">
        <f t="shared" si="517"/>
        <v>0</v>
      </c>
      <c r="O998" s="1">
        <f t="shared" si="518"/>
        <v>62</v>
      </c>
      <c r="P998">
        <f t="shared" si="519"/>
        <v>0</v>
      </c>
      <c r="Q998" s="1">
        <f t="shared" si="520"/>
        <v>31</v>
      </c>
      <c r="R998">
        <f t="shared" si="521"/>
        <v>1</v>
      </c>
      <c r="S998" s="1">
        <f t="shared" si="522"/>
        <v>15</v>
      </c>
      <c r="T998">
        <f t="shared" si="523"/>
        <v>1</v>
      </c>
      <c r="U998" s="1">
        <f t="shared" si="524"/>
        <v>7</v>
      </c>
      <c r="V998">
        <f t="shared" si="525"/>
        <v>1</v>
      </c>
      <c r="W998" s="1">
        <f t="shared" si="526"/>
        <v>3</v>
      </c>
      <c r="X998">
        <f t="shared" si="527"/>
        <v>1</v>
      </c>
      <c r="Y998" s="1">
        <f t="shared" si="528"/>
        <v>1</v>
      </c>
      <c r="Z998">
        <f t="shared" si="529"/>
        <v>1</v>
      </c>
      <c r="AA998" s="1">
        <f t="shared" si="530"/>
        <v>0</v>
      </c>
      <c r="AB998">
        <f t="shared" si="531"/>
        <v>0</v>
      </c>
      <c r="AC998" s="1">
        <f t="shared" si="532"/>
        <v>0</v>
      </c>
      <c r="AD998">
        <f t="shared" si="533"/>
        <v>0</v>
      </c>
      <c r="AE998" s="1">
        <f t="shared" si="534"/>
        <v>0</v>
      </c>
      <c r="AF998">
        <f t="shared" si="535"/>
        <v>0</v>
      </c>
      <c r="AG998" s="1">
        <f t="shared" si="536"/>
        <v>0</v>
      </c>
      <c r="AH998">
        <f t="shared" si="537"/>
        <v>0</v>
      </c>
    </row>
    <row r="999" spans="1:34">
      <c r="A999">
        <v>7959</v>
      </c>
      <c r="B999">
        <f t="shared" si="505"/>
        <v>1</v>
      </c>
      <c r="C999" s="1">
        <f t="shared" si="506"/>
        <v>3979</v>
      </c>
      <c r="D999">
        <f t="shared" si="507"/>
        <v>1</v>
      </c>
      <c r="E999" s="1">
        <f t="shared" si="508"/>
        <v>1989</v>
      </c>
      <c r="F999">
        <f t="shared" si="509"/>
        <v>1</v>
      </c>
      <c r="G999" s="1">
        <f t="shared" si="510"/>
        <v>994</v>
      </c>
      <c r="H999">
        <f t="shared" si="511"/>
        <v>0</v>
      </c>
      <c r="I999" s="1">
        <f t="shared" si="512"/>
        <v>497</v>
      </c>
      <c r="J999">
        <f t="shared" si="513"/>
        <v>1</v>
      </c>
      <c r="K999" s="1">
        <f t="shared" si="514"/>
        <v>248</v>
      </c>
      <c r="L999">
        <f t="shared" si="515"/>
        <v>0</v>
      </c>
      <c r="M999" s="1">
        <f t="shared" si="516"/>
        <v>124</v>
      </c>
      <c r="N999">
        <f t="shared" si="517"/>
        <v>0</v>
      </c>
      <c r="O999" s="1">
        <f t="shared" si="518"/>
        <v>62</v>
      </c>
      <c r="P999">
        <f t="shared" si="519"/>
        <v>0</v>
      </c>
      <c r="Q999" s="1">
        <f t="shared" si="520"/>
        <v>31</v>
      </c>
      <c r="R999">
        <f t="shared" si="521"/>
        <v>1</v>
      </c>
      <c r="S999" s="1">
        <f t="shared" si="522"/>
        <v>15</v>
      </c>
      <c r="T999">
        <f t="shared" si="523"/>
        <v>1</v>
      </c>
      <c r="U999" s="1">
        <f t="shared" si="524"/>
        <v>7</v>
      </c>
      <c r="V999">
        <f t="shared" si="525"/>
        <v>1</v>
      </c>
      <c r="W999" s="1">
        <f t="shared" si="526"/>
        <v>3</v>
      </c>
      <c r="X999">
        <f t="shared" si="527"/>
        <v>1</v>
      </c>
      <c r="Y999" s="1">
        <f t="shared" si="528"/>
        <v>1</v>
      </c>
      <c r="Z999">
        <f t="shared" si="529"/>
        <v>1</v>
      </c>
      <c r="AA999" s="1">
        <f t="shared" si="530"/>
        <v>0</v>
      </c>
      <c r="AB999">
        <f t="shared" si="531"/>
        <v>0</v>
      </c>
      <c r="AC999" s="1">
        <f t="shared" si="532"/>
        <v>0</v>
      </c>
      <c r="AD999">
        <f t="shared" si="533"/>
        <v>0</v>
      </c>
      <c r="AE999" s="1">
        <f t="shared" si="534"/>
        <v>0</v>
      </c>
      <c r="AF999">
        <f t="shared" si="535"/>
        <v>0</v>
      </c>
      <c r="AG999" s="1">
        <f t="shared" si="536"/>
        <v>0</v>
      </c>
      <c r="AH999">
        <f t="shared" si="537"/>
        <v>0</v>
      </c>
    </row>
    <row r="1000" spans="1:34">
      <c r="A1000">
        <v>7972</v>
      </c>
      <c r="B1000">
        <f t="shared" si="505"/>
        <v>0</v>
      </c>
      <c r="C1000" s="1">
        <f t="shared" si="506"/>
        <v>3986</v>
      </c>
      <c r="D1000">
        <f t="shared" si="507"/>
        <v>0</v>
      </c>
      <c r="E1000" s="1">
        <f t="shared" si="508"/>
        <v>1993</v>
      </c>
      <c r="F1000">
        <f t="shared" si="509"/>
        <v>1</v>
      </c>
      <c r="G1000" s="1">
        <f t="shared" si="510"/>
        <v>996</v>
      </c>
      <c r="H1000">
        <f t="shared" si="511"/>
        <v>0</v>
      </c>
      <c r="I1000" s="1">
        <f t="shared" si="512"/>
        <v>498</v>
      </c>
      <c r="J1000">
        <f t="shared" si="513"/>
        <v>0</v>
      </c>
      <c r="K1000" s="1">
        <f t="shared" si="514"/>
        <v>249</v>
      </c>
      <c r="L1000">
        <f t="shared" si="515"/>
        <v>1</v>
      </c>
      <c r="M1000" s="1">
        <f t="shared" si="516"/>
        <v>124</v>
      </c>
      <c r="N1000">
        <f t="shared" si="517"/>
        <v>0</v>
      </c>
      <c r="O1000" s="1">
        <f t="shared" si="518"/>
        <v>62</v>
      </c>
      <c r="P1000">
        <f t="shared" si="519"/>
        <v>0</v>
      </c>
      <c r="Q1000" s="1">
        <f t="shared" si="520"/>
        <v>31</v>
      </c>
      <c r="R1000">
        <f t="shared" si="521"/>
        <v>1</v>
      </c>
      <c r="S1000" s="1">
        <f t="shared" si="522"/>
        <v>15</v>
      </c>
      <c r="T1000">
        <f t="shared" si="523"/>
        <v>1</v>
      </c>
      <c r="U1000" s="1">
        <f t="shared" si="524"/>
        <v>7</v>
      </c>
      <c r="V1000">
        <f t="shared" si="525"/>
        <v>1</v>
      </c>
      <c r="W1000" s="1">
        <f t="shared" si="526"/>
        <v>3</v>
      </c>
      <c r="X1000">
        <f t="shared" si="527"/>
        <v>1</v>
      </c>
      <c r="Y1000" s="1">
        <f t="shared" si="528"/>
        <v>1</v>
      </c>
      <c r="Z1000">
        <f t="shared" si="529"/>
        <v>1</v>
      </c>
      <c r="AA1000" s="1">
        <f t="shared" si="530"/>
        <v>0</v>
      </c>
      <c r="AB1000">
        <f t="shared" si="531"/>
        <v>0</v>
      </c>
      <c r="AC1000" s="1">
        <f t="shared" si="532"/>
        <v>0</v>
      </c>
      <c r="AD1000">
        <f t="shared" si="533"/>
        <v>0</v>
      </c>
      <c r="AE1000" s="1">
        <f t="shared" si="534"/>
        <v>0</v>
      </c>
      <c r="AF1000">
        <f t="shared" si="535"/>
        <v>0</v>
      </c>
      <c r="AG1000" s="1">
        <f t="shared" si="536"/>
        <v>0</v>
      </c>
      <c r="AH1000">
        <f t="shared" si="537"/>
        <v>0</v>
      </c>
    </row>
    <row r="1001" spans="1:34">
      <c r="A1001">
        <v>7974</v>
      </c>
      <c r="B1001">
        <f t="shared" si="505"/>
        <v>0</v>
      </c>
      <c r="C1001" s="1">
        <f t="shared" si="506"/>
        <v>3987</v>
      </c>
      <c r="D1001">
        <f t="shared" si="507"/>
        <v>1</v>
      </c>
      <c r="E1001" s="1">
        <f t="shared" si="508"/>
        <v>1993</v>
      </c>
      <c r="F1001">
        <f t="shared" si="509"/>
        <v>1</v>
      </c>
      <c r="G1001" s="1">
        <f t="shared" si="510"/>
        <v>996</v>
      </c>
      <c r="H1001">
        <f t="shared" si="511"/>
        <v>0</v>
      </c>
      <c r="I1001" s="1">
        <f t="shared" si="512"/>
        <v>498</v>
      </c>
      <c r="J1001">
        <f t="shared" si="513"/>
        <v>0</v>
      </c>
      <c r="K1001" s="1">
        <f t="shared" si="514"/>
        <v>249</v>
      </c>
      <c r="L1001">
        <f t="shared" si="515"/>
        <v>1</v>
      </c>
      <c r="M1001" s="1">
        <f t="shared" si="516"/>
        <v>124</v>
      </c>
      <c r="N1001">
        <f t="shared" si="517"/>
        <v>0</v>
      </c>
      <c r="O1001" s="1">
        <f t="shared" si="518"/>
        <v>62</v>
      </c>
      <c r="P1001">
        <f t="shared" si="519"/>
        <v>0</v>
      </c>
      <c r="Q1001" s="1">
        <f t="shared" si="520"/>
        <v>31</v>
      </c>
      <c r="R1001">
        <f t="shared" si="521"/>
        <v>1</v>
      </c>
      <c r="S1001" s="1">
        <f t="shared" si="522"/>
        <v>15</v>
      </c>
      <c r="T1001">
        <f t="shared" si="523"/>
        <v>1</v>
      </c>
      <c r="U1001" s="1">
        <f t="shared" si="524"/>
        <v>7</v>
      </c>
      <c r="V1001">
        <f t="shared" si="525"/>
        <v>1</v>
      </c>
      <c r="W1001" s="1">
        <f t="shared" si="526"/>
        <v>3</v>
      </c>
      <c r="X1001">
        <f t="shared" si="527"/>
        <v>1</v>
      </c>
      <c r="Y1001" s="1">
        <f t="shared" si="528"/>
        <v>1</v>
      </c>
      <c r="Z1001">
        <f t="shared" si="529"/>
        <v>1</v>
      </c>
      <c r="AA1001" s="1">
        <f t="shared" si="530"/>
        <v>0</v>
      </c>
      <c r="AB1001">
        <f t="shared" si="531"/>
        <v>0</v>
      </c>
      <c r="AC1001" s="1">
        <f t="shared" si="532"/>
        <v>0</v>
      </c>
      <c r="AD1001">
        <f t="shared" si="533"/>
        <v>0</v>
      </c>
      <c r="AE1001" s="1">
        <f t="shared" si="534"/>
        <v>0</v>
      </c>
      <c r="AF1001">
        <f t="shared" si="535"/>
        <v>0</v>
      </c>
      <c r="AG1001" s="1">
        <f t="shared" si="536"/>
        <v>0</v>
      </c>
      <c r="AH1001">
        <f t="shared" si="537"/>
        <v>0</v>
      </c>
    </row>
    <row r="1002" spans="1:34">
      <c r="A1002">
        <v>7989</v>
      </c>
      <c r="B1002">
        <f t="shared" si="505"/>
        <v>1</v>
      </c>
      <c r="C1002" s="1">
        <f t="shared" si="506"/>
        <v>3994</v>
      </c>
      <c r="D1002">
        <f t="shared" si="507"/>
        <v>0</v>
      </c>
      <c r="E1002" s="1">
        <f t="shared" si="508"/>
        <v>1997</v>
      </c>
      <c r="F1002">
        <f t="shared" si="509"/>
        <v>1</v>
      </c>
      <c r="G1002" s="1">
        <f t="shared" si="510"/>
        <v>998</v>
      </c>
      <c r="H1002">
        <f t="shared" si="511"/>
        <v>0</v>
      </c>
      <c r="I1002" s="1">
        <f t="shared" si="512"/>
        <v>499</v>
      </c>
      <c r="J1002">
        <f t="shared" si="513"/>
        <v>1</v>
      </c>
      <c r="K1002" s="1">
        <f t="shared" si="514"/>
        <v>249</v>
      </c>
      <c r="L1002">
        <f t="shared" si="515"/>
        <v>1</v>
      </c>
      <c r="M1002" s="1">
        <f t="shared" si="516"/>
        <v>124</v>
      </c>
      <c r="N1002">
        <f t="shared" si="517"/>
        <v>0</v>
      </c>
      <c r="O1002" s="1">
        <f t="shared" si="518"/>
        <v>62</v>
      </c>
      <c r="P1002">
        <f t="shared" si="519"/>
        <v>0</v>
      </c>
      <c r="Q1002" s="1">
        <f t="shared" si="520"/>
        <v>31</v>
      </c>
      <c r="R1002">
        <f t="shared" si="521"/>
        <v>1</v>
      </c>
      <c r="S1002" s="1">
        <f t="shared" si="522"/>
        <v>15</v>
      </c>
      <c r="T1002">
        <f t="shared" si="523"/>
        <v>1</v>
      </c>
      <c r="U1002" s="1">
        <f t="shared" si="524"/>
        <v>7</v>
      </c>
      <c r="V1002">
        <f t="shared" si="525"/>
        <v>1</v>
      </c>
      <c r="W1002" s="1">
        <f t="shared" si="526"/>
        <v>3</v>
      </c>
      <c r="X1002">
        <f t="shared" si="527"/>
        <v>1</v>
      </c>
      <c r="Y1002" s="1">
        <f t="shared" si="528"/>
        <v>1</v>
      </c>
      <c r="Z1002">
        <f t="shared" si="529"/>
        <v>1</v>
      </c>
      <c r="AA1002" s="1">
        <f t="shared" si="530"/>
        <v>0</v>
      </c>
      <c r="AB1002">
        <f t="shared" si="531"/>
        <v>0</v>
      </c>
      <c r="AC1002" s="1">
        <f t="shared" si="532"/>
        <v>0</v>
      </c>
      <c r="AD1002">
        <f t="shared" si="533"/>
        <v>0</v>
      </c>
      <c r="AE1002" s="1">
        <f t="shared" si="534"/>
        <v>0</v>
      </c>
      <c r="AF1002">
        <f t="shared" si="535"/>
        <v>0</v>
      </c>
      <c r="AG1002" s="1">
        <f t="shared" si="536"/>
        <v>0</v>
      </c>
      <c r="AH1002">
        <f t="shared" si="537"/>
        <v>0</v>
      </c>
    </row>
    <row r="1003" spans="1:34">
      <c r="A1003">
        <v>7991</v>
      </c>
      <c r="B1003">
        <f t="shared" si="505"/>
        <v>1</v>
      </c>
      <c r="C1003" s="1">
        <f t="shared" si="506"/>
        <v>3995</v>
      </c>
      <c r="D1003">
        <f t="shared" si="507"/>
        <v>1</v>
      </c>
      <c r="E1003" s="1">
        <f t="shared" si="508"/>
        <v>1997</v>
      </c>
      <c r="F1003">
        <f t="shared" si="509"/>
        <v>1</v>
      </c>
      <c r="G1003" s="1">
        <f t="shared" si="510"/>
        <v>998</v>
      </c>
      <c r="H1003">
        <f t="shared" si="511"/>
        <v>0</v>
      </c>
      <c r="I1003" s="1">
        <f t="shared" si="512"/>
        <v>499</v>
      </c>
      <c r="J1003">
        <f t="shared" si="513"/>
        <v>1</v>
      </c>
      <c r="K1003" s="1">
        <f t="shared" si="514"/>
        <v>249</v>
      </c>
      <c r="L1003">
        <f t="shared" si="515"/>
        <v>1</v>
      </c>
      <c r="M1003" s="1">
        <f t="shared" si="516"/>
        <v>124</v>
      </c>
      <c r="N1003">
        <f t="shared" si="517"/>
        <v>0</v>
      </c>
      <c r="O1003" s="1">
        <f t="shared" si="518"/>
        <v>62</v>
      </c>
      <c r="P1003">
        <f t="shared" si="519"/>
        <v>0</v>
      </c>
      <c r="Q1003" s="1">
        <f t="shared" si="520"/>
        <v>31</v>
      </c>
      <c r="R1003">
        <f t="shared" si="521"/>
        <v>1</v>
      </c>
      <c r="S1003" s="1">
        <f t="shared" si="522"/>
        <v>15</v>
      </c>
      <c r="T1003">
        <f t="shared" si="523"/>
        <v>1</v>
      </c>
      <c r="U1003" s="1">
        <f t="shared" si="524"/>
        <v>7</v>
      </c>
      <c r="V1003">
        <f t="shared" si="525"/>
        <v>1</v>
      </c>
      <c r="W1003" s="1">
        <f t="shared" si="526"/>
        <v>3</v>
      </c>
      <c r="X1003">
        <f t="shared" si="527"/>
        <v>1</v>
      </c>
      <c r="Y1003" s="1">
        <f t="shared" si="528"/>
        <v>1</v>
      </c>
      <c r="Z1003">
        <f t="shared" si="529"/>
        <v>1</v>
      </c>
      <c r="AA1003" s="1">
        <f t="shared" si="530"/>
        <v>0</v>
      </c>
      <c r="AB1003">
        <f t="shared" si="531"/>
        <v>0</v>
      </c>
      <c r="AC1003" s="1">
        <f t="shared" si="532"/>
        <v>0</v>
      </c>
      <c r="AD1003">
        <f t="shared" si="533"/>
        <v>0</v>
      </c>
      <c r="AE1003" s="1">
        <f t="shared" si="534"/>
        <v>0</v>
      </c>
      <c r="AF1003">
        <f t="shared" si="535"/>
        <v>0</v>
      </c>
      <c r="AG1003" s="1">
        <f t="shared" si="536"/>
        <v>0</v>
      </c>
      <c r="AH1003">
        <f t="shared" si="537"/>
        <v>0</v>
      </c>
    </row>
    <row r="1004" spans="1:34">
      <c r="A1004">
        <v>8000</v>
      </c>
      <c r="B1004">
        <f t="shared" si="505"/>
        <v>0</v>
      </c>
      <c r="C1004" s="1">
        <f t="shared" si="506"/>
        <v>4000</v>
      </c>
      <c r="D1004">
        <f t="shared" si="507"/>
        <v>0</v>
      </c>
      <c r="E1004" s="1">
        <f t="shared" si="508"/>
        <v>2000</v>
      </c>
      <c r="F1004">
        <f t="shared" si="509"/>
        <v>0</v>
      </c>
      <c r="G1004" s="1">
        <f t="shared" si="510"/>
        <v>1000</v>
      </c>
      <c r="H1004">
        <f t="shared" si="511"/>
        <v>0</v>
      </c>
      <c r="I1004" s="1">
        <f t="shared" si="512"/>
        <v>500</v>
      </c>
      <c r="J1004">
        <f t="shared" si="513"/>
        <v>0</v>
      </c>
      <c r="K1004" s="1">
        <f t="shared" si="514"/>
        <v>250</v>
      </c>
      <c r="L1004">
        <f t="shared" si="515"/>
        <v>0</v>
      </c>
      <c r="M1004" s="1">
        <f t="shared" si="516"/>
        <v>125</v>
      </c>
      <c r="N1004">
        <f t="shared" si="517"/>
        <v>1</v>
      </c>
      <c r="O1004" s="1">
        <f t="shared" si="518"/>
        <v>62</v>
      </c>
      <c r="P1004">
        <f t="shared" si="519"/>
        <v>0</v>
      </c>
      <c r="Q1004" s="1">
        <f t="shared" si="520"/>
        <v>31</v>
      </c>
      <c r="R1004">
        <f t="shared" si="521"/>
        <v>1</v>
      </c>
      <c r="S1004" s="1">
        <f t="shared" si="522"/>
        <v>15</v>
      </c>
      <c r="T1004">
        <f t="shared" si="523"/>
        <v>1</v>
      </c>
      <c r="U1004" s="1">
        <f t="shared" si="524"/>
        <v>7</v>
      </c>
      <c r="V1004">
        <f t="shared" si="525"/>
        <v>1</v>
      </c>
      <c r="W1004" s="1">
        <f t="shared" si="526"/>
        <v>3</v>
      </c>
      <c r="X1004">
        <f t="shared" si="527"/>
        <v>1</v>
      </c>
      <c r="Y1004" s="1">
        <f t="shared" si="528"/>
        <v>1</v>
      </c>
      <c r="Z1004">
        <f t="shared" si="529"/>
        <v>1</v>
      </c>
      <c r="AA1004" s="1">
        <f t="shared" si="530"/>
        <v>0</v>
      </c>
      <c r="AB1004">
        <f t="shared" si="531"/>
        <v>0</v>
      </c>
      <c r="AC1004" s="1">
        <f t="shared" si="532"/>
        <v>0</v>
      </c>
      <c r="AD1004">
        <f t="shared" si="533"/>
        <v>0</v>
      </c>
      <c r="AE1004" s="1">
        <f t="shared" si="534"/>
        <v>0</v>
      </c>
      <c r="AF1004">
        <f t="shared" si="535"/>
        <v>0</v>
      </c>
      <c r="AG1004" s="1">
        <f t="shared" si="536"/>
        <v>0</v>
      </c>
      <c r="AH1004">
        <f t="shared" si="537"/>
        <v>0</v>
      </c>
    </row>
    <row r="1005" spans="1:34">
      <c r="A1005">
        <v>8002</v>
      </c>
      <c r="B1005">
        <f t="shared" si="505"/>
        <v>0</v>
      </c>
      <c r="C1005" s="1">
        <f t="shared" si="506"/>
        <v>4001</v>
      </c>
      <c r="D1005">
        <f t="shared" si="507"/>
        <v>1</v>
      </c>
      <c r="E1005" s="1">
        <f t="shared" si="508"/>
        <v>2000</v>
      </c>
      <c r="F1005">
        <f t="shared" si="509"/>
        <v>0</v>
      </c>
      <c r="G1005" s="1">
        <f t="shared" si="510"/>
        <v>1000</v>
      </c>
      <c r="H1005">
        <f t="shared" si="511"/>
        <v>0</v>
      </c>
      <c r="I1005" s="1">
        <f t="shared" si="512"/>
        <v>500</v>
      </c>
      <c r="J1005">
        <f t="shared" si="513"/>
        <v>0</v>
      </c>
      <c r="K1005" s="1">
        <f t="shared" si="514"/>
        <v>250</v>
      </c>
      <c r="L1005">
        <f t="shared" si="515"/>
        <v>0</v>
      </c>
      <c r="M1005" s="1">
        <f t="shared" si="516"/>
        <v>125</v>
      </c>
      <c r="N1005">
        <f t="shared" si="517"/>
        <v>1</v>
      </c>
      <c r="O1005" s="1">
        <f t="shared" si="518"/>
        <v>62</v>
      </c>
      <c r="P1005">
        <f t="shared" si="519"/>
        <v>0</v>
      </c>
      <c r="Q1005" s="1">
        <f t="shared" si="520"/>
        <v>31</v>
      </c>
      <c r="R1005">
        <f t="shared" si="521"/>
        <v>1</v>
      </c>
      <c r="S1005" s="1">
        <f t="shared" si="522"/>
        <v>15</v>
      </c>
      <c r="T1005">
        <f t="shared" si="523"/>
        <v>1</v>
      </c>
      <c r="U1005" s="1">
        <f t="shared" si="524"/>
        <v>7</v>
      </c>
      <c r="V1005">
        <f t="shared" si="525"/>
        <v>1</v>
      </c>
      <c r="W1005" s="1">
        <f t="shared" si="526"/>
        <v>3</v>
      </c>
      <c r="X1005">
        <f t="shared" si="527"/>
        <v>1</v>
      </c>
      <c r="Y1005" s="1">
        <f t="shared" si="528"/>
        <v>1</v>
      </c>
      <c r="Z1005">
        <f t="shared" si="529"/>
        <v>1</v>
      </c>
      <c r="AA1005" s="1">
        <f t="shared" si="530"/>
        <v>0</v>
      </c>
      <c r="AB1005">
        <f t="shared" si="531"/>
        <v>0</v>
      </c>
      <c r="AC1005" s="1">
        <f t="shared" si="532"/>
        <v>0</v>
      </c>
      <c r="AD1005">
        <f t="shared" si="533"/>
        <v>0</v>
      </c>
      <c r="AE1005" s="1">
        <f t="shared" si="534"/>
        <v>0</v>
      </c>
      <c r="AF1005">
        <f t="shared" si="535"/>
        <v>0</v>
      </c>
      <c r="AG1005" s="1">
        <f t="shared" si="536"/>
        <v>0</v>
      </c>
      <c r="AH1005">
        <f t="shared" si="537"/>
        <v>0</v>
      </c>
    </row>
    <row r="1006" spans="1:34">
      <c r="A1006">
        <v>8017</v>
      </c>
      <c r="B1006">
        <f t="shared" si="505"/>
        <v>1</v>
      </c>
      <c r="C1006" s="1">
        <f t="shared" si="506"/>
        <v>4008</v>
      </c>
      <c r="D1006">
        <f t="shared" si="507"/>
        <v>0</v>
      </c>
      <c r="E1006" s="1">
        <f t="shared" si="508"/>
        <v>2004</v>
      </c>
      <c r="F1006">
        <f t="shared" si="509"/>
        <v>0</v>
      </c>
      <c r="G1006" s="1">
        <f t="shared" si="510"/>
        <v>1002</v>
      </c>
      <c r="H1006">
        <f t="shared" si="511"/>
        <v>0</v>
      </c>
      <c r="I1006" s="1">
        <f t="shared" si="512"/>
        <v>501</v>
      </c>
      <c r="J1006">
        <f t="shared" si="513"/>
        <v>1</v>
      </c>
      <c r="K1006" s="1">
        <f t="shared" si="514"/>
        <v>250</v>
      </c>
      <c r="L1006">
        <f t="shared" si="515"/>
        <v>0</v>
      </c>
      <c r="M1006" s="1">
        <f t="shared" si="516"/>
        <v>125</v>
      </c>
      <c r="N1006">
        <f t="shared" si="517"/>
        <v>1</v>
      </c>
      <c r="O1006" s="1">
        <f t="shared" si="518"/>
        <v>62</v>
      </c>
      <c r="P1006">
        <f t="shared" si="519"/>
        <v>0</v>
      </c>
      <c r="Q1006" s="1">
        <f t="shared" si="520"/>
        <v>31</v>
      </c>
      <c r="R1006">
        <f t="shared" si="521"/>
        <v>1</v>
      </c>
      <c r="S1006" s="1">
        <f t="shared" si="522"/>
        <v>15</v>
      </c>
      <c r="T1006">
        <f t="shared" si="523"/>
        <v>1</v>
      </c>
      <c r="U1006" s="1">
        <f t="shared" si="524"/>
        <v>7</v>
      </c>
      <c r="V1006">
        <f t="shared" si="525"/>
        <v>1</v>
      </c>
      <c r="W1006" s="1">
        <f t="shared" si="526"/>
        <v>3</v>
      </c>
      <c r="X1006">
        <f t="shared" si="527"/>
        <v>1</v>
      </c>
      <c r="Y1006" s="1">
        <f t="shared" si="528"/>
        <v>1</v>
      </c>
      <c r="Z1006">
        <f t="shared" si="529"/>
        <v>1</v>
      </c>
      <c r="AA1006" s="1">
        <f t="shared" si="530"/>
        <v>0</v>
      </c>
      <c r="AB1006">
        <f t="shared" si="531"/>
        <v>0</v>
      </c>
      <c r="AC1006" s="1">
        <f t="shared" si="532"/>
        <v>0</v>
      </c>
      <c r="AD1006">
        <f t="shared" si="533"/>
        <v>0</v>
      </c>
      <c r="AE1006" s="1">
        <f t="shared" si="534"/>
        <v>0</v>
      </c>
      <c r="AF1006">
        <f t="shared" si="535"/>
        <v>0</v>
      </c>
      <c r="AG1006" s="1">
        <f t="shared" si="536"/>
        <v>0</v>
      </c>
      <c r="AH1006">
        <f t="shared" si="537"/>
        <v>0</v>
      </c>
    </row>
    <row r="1007" spans="1:34">
      <c r="A1007">
        <v>8019</v>
      </c>
      <c r="B1007">
        <f t="shared" si="505"/>
        <v>1</v>
      </c>
      <c r="C1007" s="1">
        <f t="shared" si="506"/>
        <v>4009</v>
      </c>
      <c r="D1007">
        <f t="shared" si="507"/>
        <v>1</v>
      </c>
      <c r="E1007" s="1">
        <f t="shared" si="508"/>
        <v>2004</v>
      </c>
      <c r="F1007">
        <f t="shared" si="509"/>
        <v>0</v>
      </c>
      <c r="G1007" s="1">
        <f t="shared" si="510"/>
        <v>1002</v>
      </c>
      <c r="H1007">
        <f t="shared" si="511"/>
        <v>0</v>
      </c>
      <c r="I1007" s="1">
        <f t="shared" si="512"/>
        <v>501</v>
      </c>
      <c r="J1007">
        <f t="shared" si="513"/>
        <v>1</v>
      </c>
      <c r="K1007" s="1">
        <f t="shared" si="514"/>
        <v>250</v>
      </c>
      <c r="L1007">
        <f t="shared" si="515"/>
        <v>0</v>
      </c>
      <c r="M1007" s="1">
        <f t="shared" si="516"/>
        <v>125</v>
      </c>
      <c r="N1007">
        <f t="shared" si="517"/>
        <v>1</v>
      </c>
      <c r="O1007" s="1">
        <f t="shared" si="518"/>
        <v>62</v>
      </c>
      <c r="P1007">
        <f t="shared" si="519"/>
        <v>0</v>
      </c>
      <c r="Q1007" s="1">
        <f t="shared" si="520"/>
        <v>31</v>
      </c>
      <c r="R1007">
        <f t="shared" si="521"/>
        <v>1</v>
      </c>
      <c r="S1007" s="1">
        <f t="shared" si="522"/>
        <v>15</v>
      </c>
      <c r="T1007">
        <f t="shared" si="523"/>
        <v>1</v>
      </c>
      <c r="U1007" s="1">
        <f t="shared" si="524"/>
        <v>7</v>
      </c>
      <c r="V1007">
        <f t="shared" si="525"/>
        <v>1</v>
      </c>
      <c r="W1007" s="1">
        <f t="shared" si="526"/>
        <v>3</v>
      </c>
      <c r="X1007">
        <f t="shared" si="527"/>
        <v>1</v>
      </c>
      <c r="Y1007" s="1">
        <f t="shared" si="528"/>
        <v>1</v>
      </c>
      <c r="Z1007">
        <f t="shared" si="529"/>
        <v>1</v>
      </c>
      <c r="AA1007" s="1">
        <f t="shared" si="530"/>
        <v>0</v>
      </c>
      <c r="AB1007">
        <f t="shared" si="531"/>
        <v>0</v>
      </c>
      <c r="AC1007" s="1">
        <f t="shared" si="532"/>
        <v>0</v>
      </c>
      <c r="AD1007">
        <f t="shared" si="533"/>
        <v>0</v>
      </c>
      <c r="AE1007" s="1">
        <f t="shared" si="534"/>
        <v>0</v>
      </c>
      <c r="AF1007">
        <f t="shared" si="535"/>
        <v>0</v>
      </c>
      <c r="AG1007" s="1">
        <f t="shared" si="536"/>
        <v>0</v>
      </c>
      <c r="AH1007">
        <f t="shared" si="537"/>
        <v>0</v>
      </c>
    </row>
    <row r="1008" spans="1:34">
      <c r="A1008">
        <v>8032</v>
      </c>
      <c r="B1008">
        <f t="shared" si="505"/>
        <v>0</v>
      </c>
      <c r="C1008" s="1">
        <f t="shared" si="506"/>
        <v>4016</v>
      </c>
      <c r="D1008">
        <f t="shared" si="507"/>
        <v>0</v>
      </c>
      <c r="E1008" s="1">
        <f t="shared" si="508"/>
        <v>2008</v>
      </c>
      <c r="F1008">
        <f t="shared" si="509"/>
        <v>0</v>
      </c>
      <c r="G1008" s="1">
        <f t="shared" si="510"/>
        <v>1004</v>
      </c>
      <c r="H1008">
        <f t="shared" si="511"/>
        <v>0</v>
      </c>
      <c r="I1008" s="1">
        <f t="shared" si="512"/>
        <v>502</v>
      </c>
      <c r="J1008">
        <f t="shared" si="513"/>
        <v>0</v>
      </c>
      <c r="K1008" s="1">
        <f t="shared" si="514"/>
        <v>251</v>
      </c>
      <c r="L1008">
        <f t="shared" si="515"/>
        <v>1</v>
      </c>
      <c r="M1008" s="1">
        <f t="shared" si="516"/>
        <v>125</v>
      </c>
      <c r="N1008">
        <f t="shared" si="517"/>
        <v>1</v>
      </c>
      <c r="O1008" s="1">
        <f t="shared" si="518"/>
        <v>62</v>
      </c>
      <c r="P1008">
        <f t="shared" si="519"/>
        <v>0</v>
      </c>
      <c r="Q1008" s="1">
        <f t="shared" si="520"/>
        <v>31</v>
      </c>
      <c r="R1008">
        <f t="shared" si="521"/>
        <v>1</v>
      </c>
      <c r="S1008" s="1">
        <f t="shared" si="522"/>
        <v>15</v>
      </c>
      <c r="T1008">
        <f t="shared" si="523"/>
        <v>1</v>
      </c>
      <c r="U1008" s="1">
        <f t="shared" si="524"/>
        <v>7</v>
      </c>
      <c r="V1008">
        <f t="shared" si="525"/>
        <v>1</v>
      </c>
      <c r="W1008" s="1">
        <f t="shared" si="526"/>
        <v>3</v>
      </c>
      <c r="X1008">
        <f t="shared" si="527"/>
        <v>1</v>
      </c>
      <c r="Y1008" s="1">
        <f t="shared" si="528"/>
        <v>1</v>
      </c>
      <c r="Z1008">
        <f t="shared" si="529"/>
        <v>1</v>
      </c>
      <c r="AA1008" s="1">
        <f t="shared" si="530"/>
        <v>0</v>
      </c>
      <c r="AB1008">
        <f t="shared" si="531"/>
        <v>0</v>
      </c>
      <c r="AC1008" s="1">
        <f t="shared" si="532"/>
        <v>0</v>
      </c>
      <c r="AD1008">
        <f t="shared" si="533"/>
        <v>0</v>
      </c>
      <c r="AE1008" s="1">
        <f t="shared" si="534"/>
        <v>0</v>
      </c>
      <c r="AF1008">
        <f t="shared" si="535"/>
        <v>0</v>
      </c>
      <c r="AG1008" s="1">
        <f t="shared" si="536"/>
        <v>0</v>
      </c>
      <c r="AH1008">
        <f t="shared" si="537"/>
        <v>0</v>
      </c>
    </row>
    <row r="1009" spans="1:34">
      <c r="A1009">
        <v>8034</v>
      </c>
      <c r="B1009">
        <f t="shared" si="505"/>
        <v>0</v>
      </c>
      <c r="C1009" s="1">
        <f t="shared" si="506"/>
        <v>4017</v>
      </c>
      <c r="D1009">
        <f t="shared" si="507"/>
        <v>1</v>
      </c>
      <c r="E1009" s="1">
        <f t="shared" si="508"/>
        <v>2008</v>
      </c>
      <c r="F1009">
        <f t="shared" si="509"/>
        <v>0</v>
      </c>
      <c r="G1009" s="1">
        <f t="shared" si="510"/>
        <v>1004</v>
      </c>
      <c r="H1009">
        <f t="shared" si="511"/>
        <v>0</v>
      </c>
      <c r="I1009" s="1">
        <f t="shared" si="512"/>
        <v>502</v>
      </c>
      <c r="J1009">
        <f t="shared" si="513"/>
        <v>0</v>
      </c>
      <c r="K1009" s="1">
        <f t="shared" si="514"/>
        <v>251</v>
      </c>
      <c r="L1009">
        <f t="shared" si="515"/>
        <v>1</v>
      </c>
      <c r="M1009" s="1">
        <f t="shared" si="516"/>
        <v>125</v>
      </c>
      <c r="N1009">
        <f t="shared" si="517"/>
        <v>1</v>
      </c>
      <c r="O1009" s="1">
        <f t="shared" si="518"/>
        <v>62</v>
      </c>
      <c r="P1009">
        <f t="shared" si="519"/>
        <v>0</v>
      </c>
      <c r="Q1009" s="1">
        <f t="shared" si="520"/>
        <v>31</v>
      </c>
      <c r="R1009">
        <f t="shared" si="521"/>
        <v>1</v>
      </c>
      <c r="S1009" s="1">
        <f t="shared" si="522"/>
        <v>15</v>
      </c>
      <c r="T1009">
        <f t="shared" si="523"/>
        <v>1</v>
      </c>
      <c r="U1009" s="1">
        <f t="shared" si="524"/>
        <v>7</v>
      </c>
      <c r="V1009">
        <f t="shared" si="525"/>
        <v>1</v>
      </c>
      <c r="W1009" s="1">
        <f t="shared" si="526"/>
        <v>3</v>
      </c>
      <c r="X1009">
        <f t="shared" si="527"/>
        <v>1</v>
      </c>
      <c r="Y1009" s="1">
        <f t="shared" si="528"/>
        <v>1</v>
      </c>
      <c r="Z1009">
        <f t="shared" si="529"/>
        <v>1</v>
      </c>
      <c r="AA1009" s="1">
        <f t="shared" si="530"/>
        <v>0</v>
      </c>
      <c r="AB1009">
        <f t="shared" si="531"/>
        <v>0</v>
      </c>
      <c r="AC1009" s="1">
        <f t="shared" si="532"/>
        <v>0</v>
      </c>
      <c r="AD1009">
        <f t="shared" si="533"/>
        <v>0</v>
      </c>
      <c r="AE1009" s="1">
        <f t="shared" si="534"/>
        <v>0</v>
      </c>
      <c r="AF1009">
        <f t="shared" si="535"/>
        <v>0</v>
      </c>
      <c r="AG1009" s="1">
        <f t="shared" si="536"/>
        <v>0</v>
      </c>
      <c r="AH1009">
        <f t="shared" si="537"/>
        <v>0</v>
      </c>
    </row>
    <row r="1010" spans="1:34">
      <c r="A1010">
        <v>8049</v>
      </c>
      <c r="B1010">
        <f t="shared" si="505"/>
        <v>1</v>
      </c>
      <c r="C1010" s="1">
        <f t="shared" si="506"/>
        <v>4024</v>
      </c>
      <c r="D1010">
        <f t="shared" si="507"/>
        <v>0</v>
      </c>
      <c r="E1010" s="1">
        <f t="shared" si="508"/>
        <v>2012</v>
      </c>
      <c r="F1010">
        <f t="shared" si="509"/>
        <v>0</v>
      </c>
      <c r="G1010" s="1">
        <f t="shared" si="510"/>
        <v>1006</v>
      </c>
      <c r="H1010">
        <f t="shared" si="511"/>
        <v>0</v>
      </c>
      <c r="I1010" s="1">
        <f t="shared" si="512"/>
        <v>503</v>
      </c>
      <c r="J1010">
        <f t="shared" si="513"/>
        <v>1</v>
      </c>
      <c r="K1010" s="1">
        <f t="shared" si="514"/>
        <v>251</v>
      </c>
      <c r="L1010">
        <f t="shared" si="515"/>
        <v>1</v>
      </c>
      <c r="M1010" s="1">
        <f t="shared" si="516"/>
        <v>125</v>
      </c>
      <c r="N1010">
        <f t="shared" si="517"/>
        <v>1</v>
      </c>
      <c r="O1010" s="1">
        <f t="shared" si="518"/>
        <v>62</v>
      </c>
      <c r="P1010">
        <f t="shared" si="519"/>
        <v>0</v>
      </c>
      <c r="Q1010" s="1">
        <f t="shared" si="520"/>
        <v>31</v>
      </c>
      <c r="R1010">
        <f t="shared" si="521"/>
        <v>1</v>
      </c>
      <c r="S1010" s="1">
        <f t="shared" si="522"/>
        <v>15</v>
      </c>
      <c r="T1010">
        <f t="shared" si="523"/>
        <v>1</v>
      </c>
      <c r="U1010" s="1">
        <f t="shared" si="524"/>
        <v>7</v>
      </c>
      <c r="V1010">
        <f t="shared" si="525"/>
        <v>1</v>
      </c>
      <c r="W1010" s="1">
        <f t="shared" si="526"/>
        <v>3</v>
      </c>
      <c r="X1010">
        <f t="shared" si="527"/>
        <v>1</v>
      </c>
      <c r="Y1010" s="1">
        <f t="shared" si="528"/>
        <v>1</v>
      </c>
      <c r="Z1010">
        <f t="shared" si="529"/>
        <v>1</v>
      </c>
      <c r="AA1010" s="1">
        <f t="shared" si="530"/>
        <v>0</v>
      </c>
      <c r="AB1010">
        <f t="shared" si="531"/>
        <v>0</v>
      </c>
      <c r="AC1010" s="1">
        <f t="shared" si="532"/>
        <v>0</v>
      </c>
      <c r="AD1010">
        <f t="shared" si="533"/>
        <v>0</v>
      </c>
      <c r="AE1010" s="1">
        <f t="shared" si="534"/>
        <v>0</v>
      </c>
      <c r="AF1010">
        <f t="shared" si="535"/>
        <v>0</v>
      </c>
      <c r="AG1010" s="1">
        <f t="shared" si="536"/>
        <v>0</v>
      </c>
      <c r="AH1010">
        <f t="shared" si="537"/>
        <v>0</v>
      </c>
    </row>
    <row r="1011" spans="1:34">
      <c r="A1011">
        <v>8051</v>
      </c>
      <c r="B1011">
        <f t="shared" si="505"/>
        <v>1</v>
      </c>
      <c r="C1011" s="1">
        <f t="shared" si="506"/>
        <v>4025</v>
      </c>
      <c r="D1011">
        <f t="shared" si="507"/>
        <v>1</v>
      </c>
      <c r="E1011" s="1">
        <f t="shared" si="508"/>
        <v>2012</v>
      </c>
      <c r="F1011">
        <f t="shared" si="509"/>
        <v>0</v>
      </c>
      <c r="G1011" s="1">
        <f t="shared" si="510"/>
        <v>1006</v>
      </c>
      <c r="H1011">
        <f t="shared" si="511"/>
        <v>0</v>
      </c>
      <c r="I1011" s="1">
        <f t="shared" si="512"/>
        <v>503</v>
      </c>
      <c r="J1011">
        <f t="shared" si="513"/>
        <v>1</v>
      </c>
      <c r="K1011" s="1">
        <f t="shared" si="514"/>
        <v>251</v>
      </c>
      <c r="L1011">
        <f t="shared" si="515"/>
        <v>1</v>
      </c>
      <c r="M1011" s="1">
        <f t="shared" si="516"/>
        <v>125</v>
      </c>
      <c r="N1011">
        <f t="shared" si="517"/>
        <v>1</v>
      </c>
      <c r="O1011" s="1">
        <f t="shared" si="518"/>
        <v>62</v>
      </c>
      <c r="P1011">
        <f t="shared" si="519"/>
        <v>0</v>
      </c>
      <c r="Q1011" s="1">
        <f t="shared" si="520"/>
        <v>31</v>
      </c>
      <c r="R1011">
        <f t="shared" si="521"/>
        <v>1</v>
      </c>
      <c r="S1011" s="1">
        <f t="shared" si="522"/>
        <v>15</v>
      </c>
      <c r="T1011">
        <f t="shared" si="523"/>
        <v>1</v>
      </c>
      <c r="U1011" s="1">
        <f t="shared" si="524"/>
        <v>7</v>
      </c>
      <c r="V1011">
        <f t="shared" si="525"/>
        <v>1</v>
      </c>
      <c r="W1011" s="1">
        <f t="shared" si="526"/>
        <v>3</v>
      </c>
      <c r="X1011">
        <f t="shared" si="527"/>
        <v>1</v>
      </c>
      <c r="Y1011" s="1">
        <f t="shared" si="528"/>
        <v>1</v>
      </c>
      <c r="Z1011">
        <f t="shared" si="529"/>
        <v>1</v>
      </c>
      <c r="AA1011" s="1">
        <f t="shared" si="530"/>
        <v>0</v>
      </c>
      <c r="AB1011">
        <f t="shared" si="531"/>
        <v>0</v>
      </c>
      <c r="AC1011" s="1">
        <f t="shared" si="532"/>
        <v>0</v>
      </c>
      <c r="AD1011">
        <f t="shared" si="533"/>
        <v>0</v>
      </c>
      <c r="AE1011" s="1">
        <f t="shared" si="534"/>
        <v>0</v>
      </c>
      <c r="AF1011">
        <f t="shared" si="535"/>
        <v>0</v>
      </c>
      <c r="AG1011" s="1">
        <f t="shared" si="536"/>
        <v>0</v>
      </c>
      <c r="AH1011">
        <f t="shared" si="537"/>
        <v>0</v>
      </c>
    </row>
    <row r="1012" hidden="1" spans="1:34">
      <c r="A1012">
        <v>8076</v>
      </c>
      <c r="B1012">
        <f t="shared" si="505"/>
        <v>0</v>
      </c>
      <c r="C1012" s="1">
        <f t="shared" si="506"/>
        <v>4038</v>
      </c>
      <c r="D1012">
        <f t="shared" si="507"/>
        <v>0</v>
      </c>
      <c r="E1012" s="1">
        <f t="shared" si="508"/>
        <v>2019</v>
      </c>
      <c r="F1012">
        <f t="shared" si="509"/>
        <v>1</v>
      </c>
      <c r="G1012" s="1">
        <f t="shared" si="510"/>
        <v>1009</v>
      </c>
      <c r="H1012">
        <f t="shared" si="511"/>
        <v>1</v>
      </c>
      <c r="I1012" s="1">
        <f t="shared" si="512"/>
        <v>504</v>
      </c>
      <c r="J1012">
        <f t="shared" si="513"/>
        <v>0</v>
      </c>
      <c r="K1012" s="1">
        <f t="shared" si="514"/>
        <v>252</v>
      </c>
      <c r="L1012">
        <f t="shared" si="515"/>
        <v>0</v>
      </c>
      <c r="M1012" s="1">
        <f t="shared" si="516"/>
        <v>126</v>
      </c>
      <c r="N1012">
        <f t="shared" si="517"/>
        <v>0</v>
      </c>
      <c r="O1012" s="1">
        <f t="shared" si="518"/>
        <v>63</v>
      </c>
      <c r="P1012">
        <f t="shared" si="519"/>
        <v>1</v>
      </c>
      <c r="Q1012" s="1">
        <f t="shared" si="520"/>
        <v>31</v>
      </c>
      <c r="R1012">
        <f t="shared" si="521"/>
        <v>1</v>
      </c>
      <c r="S1012" s="1">
        <f t="shared" si="522"/>
        <v>15</v>
      </c>
      <c r="T1012">
        <f t="shared" si="523"/>
        <v>1</v>
      </c>
      <c r="U1012" s="1">
        <f t="shared" si="524"/>
        <v>7</v>
      </c>
      <c r="V1012">
        <f t="shared" si="525"/>
        <v>1</v>
      </c>
      <c r="W1012" s="1">
        <f t="shared" si="526"/>
        <v>3</v>
      </c>
      <c r="X1012">
        <f t="shared" si="527"/>
        <v>1</v>
      </c>
      <c r="Y1012" s="1">
        <f t="shared" si="528"/>
        <v>1</v>
      </c>
      <c r="Z1012">
        <f t="shared" si="529"/>
        <v>1</v>
      </c>
      <c r="AA1012" s="1">
        <f t="shared" si="530"/>
        <v>0</v>
      </c>
      <c r="AB1012">
        <f t="shared" si="531"/>
        <v>0</v>
      </c>
      <c r="AC1012" s="1">
        <f t="shared" si="532"/>
        <v>0</v>
      </c>
      <c r="AD1012">
        <f t="shared" si="533"/>
        <v>0</v>
      </c>
      <c r="AE1012" s="1">
        <f t="shared" si="534"/>
        <v>0</v>
      </c>
      <c r="AF1012">
        <f t="shared" si="535"/>
        <v>0</v>
      </c>
      <c r="AG1012" s="1">
        <f t="shared" si="536"/>
        <v>0</v>
      </c>
      <c r="AH1012">
        <f t="shared" si="537"/>
        <v>0</v>
      </c>
    </row>
    <row r="1013" hidden="1" spans="1:34">
      <c r="A1013">
        <v>8078</v>
      </c>
      <c r="B1013">
        <f t="shared" si="505"/>
        <v>0</v>
      </c>
      <c r="C1013" s="1">
        <f t="shared" si="506"/>
        <v>4039</v>
      </c>
      <c r="D1013">
        <f t="shared" si="507"/>
        <v>1</v>
      </c>
      <c r="E1013" s="1">
        <f t="shared" si="508"/>
        <v>2019</v>
      </c>
      <c r="F1013">
        <f t="shared" si="509"/>
        <v>1</v>
      </c>
      <c r="G1013" s="1">
        <f t="shared" si="510"/>
        <v>1009</v>
      </c>
      <c r="H1013">
        <f t="shared" si="511"/>
        <v>1</v>
      </c>
      <c r="I1013" s="1">
        <f t="shared" si="512"/>
        <v>504</v>
      </c>
      <c r="J1013">
        <f t="shared" si="513"/>
        <v>0</v>
      </c>
      <c r="K1013" s="1">
        <f t="shared" si="514"/>
        <v>252</v>
      </c>
      <c r="L1013">
        <f t="shared" si="515"/>
        <v>0</v>
      </c>
      <c r="M1013" s="1">
        <f t="shared" si="516"/>
        <v>126</v>
      </c>
      <c r="N1013">
        <f t="shared" si="517"/>
        <v>0</v>
      </c>
      <c r="O1013" s="1">
        <f t="shared" si="518"/>
        <v>63</v>
      </c>
      <c r="P1013">
        <f t="shared" si="519"/>
        <v>1</v>
      </c>
      <c r="Q1013" s="1">
        <f t="shared" si="520"/>
        <v>31</v>
      </c>
      <c r="R1013">
        <f t="shared" si="521"/>
        <v>1</v>
      </c>
      <c r="S1013" s="1">
        <f t="shared" si="522"/>
        <v>15</v>
      </c>
      <c r="T1013">
        <f t="shared" si="523"/>
        <v>1</v>
      </c>
      <c r="U1013" s="1">
        <f t="shared" si="524"/>
        <v>7</v>
      </c>
      <c r="V1013">
        <f t="shared" si="525"/>
        <v>1</v>
      </c>
      <c r="W1013" s="1">
        <f t="shared" si="526"/>
        <v>3</v>
      </c>
      <c r="X1013">
        <f t="shared" si="527"/>
        <v>1</v>
      </c>
      <c r="Y1013" s="1">
        <f t="shared" si="528"/>
        <v>1</v>
      </c>
      <c r="Z1013">
        <f t="shared" si="529"/>
        <v>1</v>
      </c>
      <c r="AA1013" s="1">
        <f t="shared" si="530"/>
        <v>0</v>
      </c>
      <c r="AB1013">
        <f t="shared" si="531"/>
        <v>0</v>
      </c>
      <c r="AC1013" s="1">
        <f t="shared" si="532"/>
        <v>0</v>
      </c>
      <c r="AD1013">
        <f t="shared" si="533"/>
        <v>0</v>
      </c>
      <c r="AE1013" s="1">
        <f t="shared" si="534"/>
        <v>0</v>
      </c>
      <c r="AF1013">
        <f t="shared" si="535"/>
        <v>0</v>
      </c>
      <c r="AG1013" s="1">
        <f t="shared" si="536"/>
        <v>0</v>
      </c>
      <c r="AH1013">
        <f t="shared" si="537"/>
        <v>0</v>
      </c>
    </row>
    <row r="1014" hidden="1" spans="1:34">
      <c r="A1014">
        <v>8093</v>
      </c>
      <c r="B1014">
        <f t="shared" si="505"/>
        <v>1</v>
      </c>
      <c r="C1014" s="1">
        <f t="shared" si="506"/>
        <v>4046</v>
      </c>
      <c r="D1014">
        <f t="shared" si="507"/>
        <v>0</v>
      </c>
      <c r="E1014" s="1">
        <f t="shared" si="508"/>
        <v>2023</v>
      </c>
      <c r="F1014">
        <f t="shared" si="509"/>
        <v>1</v>
      </c>
      <c r="G1014" s="1">
        <f t="shared" si="510"/>
        <v>1011</v>
      </c>
      <c r="H1014">
        <f t="shared" si="511"/>
        <v>1</v>
      </c>
      <c r="I1014" s="1">
        <f t="shared" si="512"/>
        <v>505</v>
      </c>
      <c r="J1014">
        <f t="shared" si="513"/>
        <v>1</v>
      </c>
      <c r="K1014" s="1">
        <f t="shared" si="514"/>
        <v>252</v>
      </c>
      <c r="L1014">
        <f t="shared" si="515"/>
        <v>0</v>
      </c>
      <c r="M1014" s="1">
        <f t="shared" si="516"/>
        <v>126</v>
      </c>
      <c r="N1014">
        <f t="shared" si="517"/>
        <v>0</v>
      </c>
      <c r="O1014" s="1">
        <f t="shared" si="518"/>
        <v>63</v>
      </c>
      <c r="P1014">
        <f t="shared" si="519"/>
        <v>1</v>
      </c>
      <c r="Q1014" s="1">
        <f t="shared" si="520"/>
        <v>31</v>
      </c>
      <c r="R1014">
        <f t="shared" si="521"/>
        <v>1</v>
      </c>
      <c r="S1014" s="1">
        <f t="shared" si="522"/>
        <v>15</v>
      </c>
      <c r="T1014">
        <f t="shared" si="523"/>
        <v>1</v>
      </c>
      <c r="U1014" s="1">
        <f t="shared" si="524"/>
        <v>7</v>
      </c>
      <c r="V1014">
        <f t="shared" si="525"/>
        <v>1</v>
      </c>
      <c r="W1014" s="1">
        <f t="shared" si="526"/>
        <v>3</v>
      </c>
      <c r="X1014">
        <f t="shared" si="527"/>
        <v>1</v>
      </c>
      <c r="Y1014" s="1">
        <f t="shared" si="528"/>
        <v>1</v>
      </c>
      <c r="Z1014">
        <f t="shared" si="529"/>
        <v>1</v>
      </c>
      <c r="AA1014" s="1">
        <f t="shared" si="530"/>
        <v>0</v>
      </c>
      <c r="AB1014">
        <f t="shared" si="531"/>
        <v>0</v>
      </c>
      <c r="AC1014" s="1">
        <f t="shared" si="532"/>
        <v>0</v>
      </c>
      <c r="AD1014">
        <f t="shared" si="533"/>
        <v>0</v>
      </c>
      <c r="AE1014" s="1">
        <f t="shared" si="534"/>
        <v>0</v>
      </c>
      <c r="AF1014">
        <f t="shared" si="535"/>
        <v>0</v>
      </c>
      <c r="AG1014" s="1">
        <f t="shared" si="536"/>
        <v>0</v>
      </c>
      <c r="AH1014">
        <f t="shared" si="537"/>
        <v>0</v>
      </c>
    </row>
    <row r="1015" hidden="1" spans="1:34">
      <c r="A1015">
        <v>8095</v>
      </c>
      <c r="B1015">
        <f t="shared" si="505"/>
        <v>1</v>
      </c>
      <c r="C1015" s="1">
        <f t="shared" si="506"/>
        <v>4047</v>
      </c>
      <c r="D1015">
        <f t="shared" si="507"/>
        <v>1</v>
      </c>
      <c r="E1015" s="1">
        <f t="shared" si="508"/>
        <v>2023</v>
      </c>
      <c r="F1015">
        <f t="shared" si="509"/>
        <v>1</v>
      </c>
      <c r="G1015" s="1">
        <f t="shared" si="510"/>
        <v>1011</v>
      </c>
      <c r="H1015">
        <f t="shared" si="511"/>
        <v>1</v>
      </c>
      <c r="I1015" s="1">
        <f t="shared" si="512"/>
        <v>505</v>
      </c>
      <c r="J1015">
        <f t="shared" si="513"/>
        <v>1</v>
      </c>
      <c r="K1015" s="1">
        <f t="shared" si="514"/>
        <v>252</v>
      </c>
      <c r="L1015">
        <f t="shared" si="515"/>
        <v>0</v>
      </c>
      <c r="M1015" s="1">
        <f t="shared" si="516"/>
        <v>126</v>
      </c>
      <c r="N1015">
        <f t="shared" si="517"/>
        <v>0</v>
      </c>
      <c r="O1015" s="1">
        <f t="shared" si="518"/>
        <v>63</v>
      </c>
      <c r="P1015">
        <f t="shared" si="519"/>
        <v>1</v>
      </c>
      <c r="Q1015" s="1">
        <f t="shared" si="520"/>
        <v>31</v>
      </c>
      <c r="R1015">
        <f t="shared" si="521"/>
        <v>1</v>
      </c>
      <c r="S1015" s="1">
        <f t="shared" si="522"/>
        <v>15</v>
      </c>
      <c r="T1015">
        <f t="shared" si="523"/>
        <v>1</v>
      </c>
      <c r="U1015" s="1">
        <f t="shared" si="524"/>
        <v>7</v>
      </c>
      <c r="V1015">
        <f t="shared" si="525"/>
        <v>1</v>
      </c>
      <c r="W1015" s="1">
        <f t="shared" si="526"/>
        <v>3</v>
      </c>
      <c r="X1015">
        <f t="shared" si="527"/>
        <v>1</v>
      </c>
      <c r="Y1015" s="1">
        <f t="shared" si="528"/>
        <v>1</v>
      </c>
      <c r="Z1015">
        <f t="shared" si="529"/>
        <v>1</v>
      </c>
      <c r="AA1015" s="1">
        <f t="shared" si="530"/>
        <v>0</v>
      </c>
      <c r="AB1015">
        <f t="shared" si="531"/>
        <v>0</v>
      </c>
      <c r="AC1015" s="1">
        <f t="shared" si="532"/>
        <v>0</v>
      </c>
      <c r="AD1015">
        <f t="shared" si="533"/>
        <v>0</v>
      </c>
      <c r="AE1015" s="1">
        <f t="shared" si="534"/>
        <v>0</v>
      </c>
      <c r="AF1015">
        <f t="shared" si="535"/>
        <v>0</v>
      </c>
      <c r="AG1015" s="1">
        <f t="shared" si="536"/>
        <v>0</v>
      </c>
      <c r="AH1015">
        <f t="shared" si="537"/>
        <v>0</v>
      </c>
    </row>
    <row r="1016" hidden="1" spans="1:34">
      <c r="A1016">
        <v>8108</v>
      </c>
      <c r="B1016">
        <f t="shared" si="505"/>
        <v>0</v>
      </c>
      <c r="C1016" s="1">
        <f t="shared" si="506"/>
        <v>4054</v>
      </c>
      <c r="D1016">
        <f t="shared" si="507"/>
        <v>0</v>
      </c>
      <c r="E1016" s="1">
        <f t="shared" si="508"/>
        <v>2027</v>
      </c>
      <c r="F1016">
        <f t="shared" si="509"/>
        <v>1</v>
      </c>
      <c r="G1016" s="1">
        <f t="shared" si="510"/>
        <v>1013</v>
      </c>
      <c r="H1016">
        <f t="shared" si="511"/>
        <v>1</v>
      </c>
      <c r="I1016" s="1">
        <f t="shared" si="512"/>
        <v>506</v>
      </c>
      <c r="J1016">
        <f t="shared" si="513"/>
        <v>0</v>
      </c>
      <c r="K1016" s="1">
        <f t="shared" si="514"/>
        <v>253</v>
      </c>
      <c r="L1016">
        <f t="shared" si="515"/>
        <v>1</v>
      </c>
      <c r="M1016" s="1">
        <f t="shared" si="516"/>
        <v>126</v>
      </c>
      <c r="N1016">
        <f t="shared" si="517"/>
        <v>0</v>
      </c>
      <c r="O1016" s="1">
        <f t="shared" si="518"/>
        <v>63</v>
      </c>
      <c r="P1016">
        <f t="shared" si="519"/>
        <v>1</v>
      </c>
      <c r="Q1016" s="1">
        <f t="shared" si="520"/>
        <v>31</v>
      </c>
      <c r="R1016">
        <f t="shared" si="521"/>
        <v>1</v>
      </c>
      <c r="S1016" s="1">
        <f t="shared" si="522"/>
        <v>15</v>
      </c>
      <c r="T1016">
        <f t="shared" si="523"/>
        <v>1</v>
      </c>
      <c r="U1016" s="1">
        <f t="shared" si="524"/>
        <v>7</v>
      </c>
      <c r="V1016">
        <f t="shared" si="525"/>
        <v>1</v>
      </c>
      <c r="W1016" s="1">
        <f t="shared" si="526"/>
        <v>3</v>
      </c>
      <c r="X1016">
        <f t="shared" si="527"/>
        <v>1</v>
      </c>
      <c r="Y1016" s="1">
        <f t="shared" si="528"/>
        <v>1</v>
      </c>
      <c r="Z1016">
        <f t="shared" si="529"/>
        <v>1</v>
      </c>
      <c r="AA1016" s="1">
        <f t="shared" si="530"/>
        <v>0</v>
      </c>
      <c r="AB1016">
        <f t="shared" si="531"/>
        <v>0</v>
      </c>
      <c r="AC1016" s="1">
        <f t="shared" si="532"/>
        <v>0</v>
      </c>
      <c r="AD1016">
        <f t="shared" si="533"/>
        <v>0</v>
      </c>
      <c r="AE1016" s="1">
        <f t="shared" si="534"/>
        <v>0</v>
      </c>
      <c r="AF1016">
        <f t="shared" si="535"/>
        <v>0</v>
      </c>
      <c r="AG1016" s="1">
        <f t="shared" si="536"/>
        <v>0</v>
      </c>
      <c r="AH1016">
        <f t="shared" si="537"/>
        <v>0</v>
      </c>
    </row>
    <row r="1017" hidden="1" spans="1:34">
      <c r="A1017">
        <v>8110</v>
      </c>
      <c r="B1017">
        <f t="shared" si="505"/>
        <v>0</v>
      </c>
      <c r="C1017" s="1">
        <f t="shared" si="506"/>
        <v>4055</v>
      </c>
      <c r="D1017">
        <f t="shared" si="507"/>
        <v>1</v>
      </c>
      <c r="E1017" s="1">
        <f t="shared" si="508"/>
        <v>2027</v>
      </c>
      <c r="F1017">
        <f t="shared" si="509"/>
        <v>1</v>
      </c>
      <c r="G1017" s="1">
        <f t="shared" si="510"/>
        <v>1013</v>
      </c>
      <c r="H1017">
        <f t="shared" si="511"/>
        <v>1</v>
      </c>
      <c r="I1017" s="1">
        <f t="shared" si="512"/>
        <v>506</v>
      </c>
      <c r="J1017">
        <f t="shared" si="513"/>
        <v>0</v>
      </c>
      <c r="K1017" s="1">
        <f t="shared" si="514"/>
        <v>253</v>
      </c>
      <c r="L1017">
        <f t="shared" si="515"/>
        <v>1</v>
      </c>
      <c r="M1017" s="1">
        <f t="shared" si="516"/>
        <v>126</v>
      </c>
      <c r="N1017">
        <f t="shared" si="517"/>
        <v>0</v>
      </c>
      <c r="O1017" s="1">
        <f t="shared" si="518"/>
        <v>63</v>
      </c>
      <c r="P1017">
        <f t="shared" si="519"/>
        <v>1</v>
      </c>
      <c r="Q1017" s="1">
        <f t="shared" si="520"/>
        <v>31</v>
      </c>
      <c r="R1017">
        <f t="shared" si="521"/>
        <v>1</v>
      </c>
      <c r="S1017" s="1">
        <f t="shared" si="522"/>
        <v>15</v>
      </c>
      <c r="T1017">
        <f t="shared" si="523"/>
        <v>1</v>
      </c>
      <c r="U1017" s="1">
        <f t="shared" si="524"/>
        <v>7</v>
      </c>
      <c r="V1017">
        <f t="shared" si="525"/>
        <v>1</v>
      </c>
      <c r="W1017" s="1">
        <f t="shared" si="526"/>
        <v>3</v>
      </c>
      <c r="X1017">
        <f t="shared" si="527"/>
        <v>1</v>
      </c>
      <c r="Y1017" s="1">
        <f t="shared" si="528"/>
        <v>1</v>
      </c>
      <c r="Z1017">
        <f t="shared" si="529"/>
        <v>1</v>
      </c>
      <c r="AA1017" s="1">
        <f t="shared" si="530"/>
        <v>0</v>
      </c>
      <c r="AB1017">
        <f t="shared" si="531"/>
        <v>0</v>
      </c>
      <c r="AC1017" s="1">
        <f t="shared" si="532"/>
        <v>0</v>
      </c>
      <c r="AD1017">
        <f t="shared" si="533"/>
        <v>0</v>
      </c>
      <c r="AE1017" s="1">
        <f t="shared" si="534"/>
        <v>0</v>
      </c>
      <c r="AF1017">
        <f t="shared" si="535"/>
        <v>0</v>
      </c>
      <c r="AG1017" s="1">
        <f t="shared" si="536"/>
        <v>0</v>
      </c>
      <c r="AH1017">
        <f t="shared" si="537"/>
        <v>0</v>
      </c>
    </row>
    <row r="1018" hidden="1" spans="1:34">
      <c r="A1018">
        <v>8125</v>
      </c>
      <c r="B1018">
        <f t="shared" si="505"/>
        <v>1</v>
      </c>
      <c r="C1018" s="1">
        <f t="shared" si="506"/>
        <v>4062</v>
      </c>
      <c r="D1018">
        <f t="shared" si="507"/>
        <v>0</v>
      </c>
      <c r="E1018" s="1">
        <f t="shared" si="508"/>
        <v>2031</v>
      </c>
      <c r="F1018">
        <f t="shared" si="509"/>
        <v>1</v>
      </c>
      <c r="G1018" s="1">
        <f t="shared" si="510"/>
        <v>1015</v>
      </c>
      <c r="H1018">
        <f t="shared" si="511"/>
        <v>1</v>
      </c>
      <c r="I1018" s="1">
        <f t="shared" si="512"/>
        <v>507</v>
      </c>
      <c r="J1018">
        <f t="shared" si="513"/>
        <v>1</v>
      </c>
      <c r="K1018" s="1">
        <f t="shared" si="514"/>
        <v>253</v>
      </c>
      <c r="L1018">
        <f t="shared" si="515"/>
        <v>1</v>
      </c>
      <c r="M1018" s="1">
        <f t="shared" si="516"/>
        <v>126</v>
      </c>
      <c r="N1018">
        <f t="shared" si="517"/>
        <v>0</v>
      </c>
      <c r="O1018" s="1">
        <f t="shared" si="518"/>
        <v>63</v>
      </c>
      <c r="P1018">
        <f t="shared" si="519"/>
        <v>1</v>
      </c>
      <c r="Q1018" s="1">
        <f t="shared" si="520"/>
        <v>31</v>
      </c>
      <c r="R1018">
        <f t="shared" si="521"/>
        <v>1</v>
      </c>
      <c r="S1018" s="1">
        <f t="shared" si="522"/>
        <v>15</v>
      </c>
      <c r="T1018">
        <f t="shared" si="523"/>
        <v>1</v>
      </c>
      <c r="U1018" s="1">
        <f t="shared" si="524"/>
        <v>7</v>
      </c>
      <c r="V1018">
        <f t="shared" si="525"/>
        <v>1</v>
      </c>
      <c r="W1018" s="1">
        <f t="shared" si="526"/>
        <v>3</v>
      </c>
      <c r="X1018">
        <f t="shared" si="527"/>
        <v>1</v>
      </c>
      <c r="Y1018" s="1">
        <f t="shared" si="528"/>
        <v>1</v>
      </c>
      <c r="Z1018">
        <f t="shared" si="529"/>
        <v>1</v>
      </c>
      <c r="AA1018" s="1">
        <f t="shared" si="530"/>
        <v>0</v>
      </c>
      <c r="AB1018">
        <f t="shared" si="531"/>
        <v>0</v>
      </c>
      <c r="AC1018" s="1">
        <f t="shared" si="532"/>
        <v>0</v>
      </c>
      <c r="AD1018">
        <f t="shared" si="533"/>
        <v>0</v>
      </c>
      <c r="AE1018" s="1">
        <f t="shared" si="534"/>
        <v>0</v>
      </c>
      <c r="AF1018">
        <f t="shared" si="535"/>
        <v>0</v>
      </c>
      <c r="AG1018" s="1">
        <f t="shared" si="536"/>
        <v>0</v>
      </c>
      <c r="AH1018">
        <f t="shared" si="537"/>
        <v>0</v>
      </c>
    </row>
    <row r="1019" hidden="1" spans="1:34">
      <c r="A1019">
        <v>8127</v>
      </c>
      <c r="B1019">
        <f t="shared" si="505"/>
        <v>1</v>
      </c>
      <c r="C1019" s="1">
        <f t="shared" si="506"/>
        <v>4063</v>
      </c>
      <c r="D1019">
        <f t="shared" si="507"/>
        <v>1</v>
      </c>
      <c r="E1019" s="1">
        <f t="shared" si="508"/>
        <v>2031</v>
      </c>
      <c r="F1019">
        <f t="shared" si="509"/>
        <v>1</v>
      </c>
      <c r="G1019" s="1">
        <f t="shared" si="510"/>
        <v>1015</v>
      </c>
      <c r="H1019">
        <f t="shared" si="511"/>
        <v>1</v>
      </c>
      <c r="I1019" s="1">
        <f t="shared" si="512"/>
        <v>507</v>
      </c>
      <c r="J1019">
        <f t="shared" si="513"/>
        <v>1</v>
      </c>
      <c r="K1019" s="1">
        <f t="shared" si="514"/>
        <v>253</v>
      </c>
      <c r="L1019">
        <f t="shared" si="515"/>
        <v>1</v>
      </c>
      <c r="M1019" s="1">
        <f t="shared" si="516"/>
        <v>126</v>
      </c>
      <c r="N1019">
        <f t="shared" si="517"/>
        <v>0</v>
      </c>
      <c r="O1019" s="1">
        <f t="shared" si="518"/>
        <v>63</v>
      </c>
      <c r="P1019">
        <f t="shared" si="519"/>
        <v>1</v>
      </c>
      <c r="Q1019" s="1">
        <f t="shared" si="520"/>
        <v>31</v>
      </c>
      <c r="R1019">
        <f t="shared" si="521"/>
        <v>1</v>
      </c>
      <c r="S1019" s="1">
        <f t="shared" si="522"/>
        <v>15</v>
      </c>
      <c r="T1019">
        <f t="shared" si="523"/>
        <v>1</v>
      </c>
      <c r="U1019" s="1">
        <f t="shared" si="524"/>
        <v>7</v>
      </c>
      <c r="V1019">
        <f t="shared" si="525"/>
        <v>1</v>
      </c>
      <c r="W1019" s="1">
        <f t="shared" si="526"/>
        <v>3</v>
      </c>
      <c r="X1019">
        <f t="shared" si="527"/>
        <v>1</v>
      </c>
      <c r="Y1019" s="1">
        <f t="shared" si="528"/>
        <v>1</v>
      </c>
      <c r="Z1019">
        <f t="shared" si="529"/>
        <v>1</v>
      </c>
      <c r="AA1019" s="1">
        <f t="shared" si="530"/>
        <v>0</v>
      </c>
      <c r="AB1019">
        <f t="shared" si="531"/>
        <v>0</v>
      </c>
      <c r="AC1019" s="1">
        <f t="shared" si="532"/>
        <v>0</v>
      </c>
      <c r="AD1019">
        <f t="shared" si="533"/>
        <v>0</v>
      </c>
      <c r="AE1019" s="1">
        <f t="shared" si="534"/>
        <v>0</v>
      </c>
      <c r="AF1019">
        <f t="shared" si="535"/>
        <v>0</v>
      </c>
      <c r="AG1019" s="1">
        <f t="shared" si="536"/>
        <v>0</v>
      </c>
      <c r="AH1019">
        <f t="shared" si="537"/>
        <v>0</v>
      </c>
    </row>
    <row r="1020" hidden="1" spans="1:34">
      <c r="A1020">
        <v>8136</v>
      </c>
      <c r="B1020">
        <f t="shared" si="505"/>
        <v>0</v>
      </c>
      <c r="C1020" s="1">
        <f t="shared" si="506"/>
        <v>4068</v>
      </c>
      <c r="D1020">
        <f t="shared" si="507"/>
        <v>0</v>
      </c>
      <c r="E1020" s="1">
        <f t="shared" si="508"/>
        <v>2034</v>
      </c>
      <c r="F1020">
        <f t="shared" si="509"/>
        <v>0</v>
      </c>
      <c r="G1020" s="1">
        <f t="shared" si="510"/>
        <v>1017</v>
      </c>
      <c r="H1020">
        <f t="shared" si="511"/>
        <v>1</v>
      </c>
      <c r="I1020" s="1">
        <f t="shared" si="512"/>
        <v>508</v>
      </c>
      <c r="J1020">
        <f t="shared" si="513"/>
        <v>0</v>
      </c>
      <c r="K1020" s="1">
        <f t="shared" si="514"/>
        <v>254</v>
      </c>
      <c r="L1020">
        <f t="shared" si="515"/>
        <v>0</v>
      </c>
      <c r="M1020" s="1">
        <f t="shared" si="516"/>
        <v>127</v>
      </c>
      <c r="N1020">
        <f t="shared" si="517"/>
        <v>1</v>
      </c>
      <c r="O1020" s="1">
        <f t="shared" si="518"/>
        <v>63</v>
      </c>
      <c r="P1020">
        <f t="shared" si="519"/>
        <v>1</v>
      </c>
      <c r="Q1020" s="1">
        <f t="shared" si="520"/>
        <v>31</v>
      </c>
      <c r="R1020">
        <f t="shared" si="521"/>
        <v>1</v>
      </c>
      <c r="S1020" s="1">
        <f t="shared" si="522"/>
        <v>15</v>
      </c>
      <c r="T1020">
        <f t="shared" si="523"/>
        <v>1</v>
      </c>
      <c r="U1020" s="1">
        <f t="shared" si="524"/>
        <v>7</v>
      </c>
      <c r="V1020">
        <f t="shared" si="525"/>
        <v>1</v>
      </c>
      <c r="W1020" s="1">
        <f t="shared" si="526"/>
        <v>3</v>
      </c>
      <c r="X1020">
        <f t="shared" si="527"/>
        <v>1</v>
      </c>
      <c r="Y1020" s="1">
        <f t="shared" si="528"/>
        <v>1</v>
      </c>
      <c r="Z1020">
        <f t="shared" si="529"/>
        <v>1</v>
      </c>
      <c r="AA1020" s="1">
        <f t="shared" si="530"/>
        <v>0</v>
      </c>
      <c r="AB1020">
        <f t="shared" si="531"/>
        <v>0</v>
      </c>
      <c r="AC1020" s="1">
        <f t="shared" si="532"/>
        <v>0</v>
      </c>
      <c r="AD1020">
        <f t="shared" si="533"/>
        <v>0</v>
      </c>
      <c r="AE1020" s="1">
        <f t="shared" si="534"/>
        <v>0</v>
      </c>
      <c r="AF1020">
        <f t="shared" si="535"/>
        <v>0</v>
      </c>
      <c r="AG1020" s="1">
        <f t="shared" si="536"/>
        <v>0</v>
      </c>
      <c r="AH1020">
        <f t="shared" si="537"/>
        <v>0</v>
      </c>
    </row>
    <row r="1021" hidden="1" spans="1:34">
      <c r="A1021">
        <v>8138</v>
      </c>
      <c r="B1021">
        <f t="shared" si="505"/>
        <v>0</v>
      </c>
      <c r="C1021" s="1">
        <f t="shared" si="506"/>
        <v>4069</v>
      </c>
      <c r="D1021">
        <f t="shared" si="507"/>
        <v>1</v>
      </c>
      <c r="E1021" s="1">
        <f t="shared" si="508"/>
        <v>2034</v>
      </c>
      <c r="F1021">
        <f t="shared" si="509"/>
        <v>0</v>
      </c>
      <c r="G1021" s="1">
        <f t="shared" si="510"/>
        <v>1017</v>
      </c>
      <c r="H1021">
        <f t="shared" si="511"/>
        <v>1</v>
      </c>
      <c r="I1021" s="1">
        <f t="shared" si="512"/>
        <v>508</v>
      </c>
      <c r="J1021">
        <f t="shared" si="513"/>
        <v>0</v>
      </c>
      <c r="K1021" s="1">
        <f t="shared" si="514"/>
        <v>254</v>
      </c>
      <c r="L1021">
        <f t="shared" si="515"/>
        <v>0</v>
      </c>
      <c r="M1021" s="1">
        <f t="shared" si="516"/>
        <v>127</v>
      </c>
      <c r="N1021">
        <f t="shared" si="517"/>
        <v>1</v>
      </c>
      <c r="O1021" s="1">
        <f t="shared" si="518"/>
        <v>63</v>
      </c>
      <c r="P1021">
        <f t="shared" si="519"/>
        <v>1</v>
      </c>
      <c r="Q1021" s="1">
        <f t="shared" si="520"/>
        <v>31</v>
      </c>
      <c r="R1021">
        <f t="shared" si="521"/>
        <v>1</v>
      </c>
      <c r="S1021" s="1">
        <f t="shared" si="522"/>
        <v>15</v>
      </c>
      <c r="T1021">
        <f t="shared" si="523"/>
        <v>1</v>
      </c>
      <c r="U1021" s="1">
        <f t="shared" si="524"/>
        <v>7</v>
      </c>
      <c r="V1021">
        <f t="shared" si="525"/>
        <v>1</v>
      </c>
      <c r="W1021" s="1">
        <f t="shared" si="526"/>
        <v>3</v>
      </c>
      <c r="X1021">
        <f t="shared" si="527"/>
        <v>1</v>
      </c>
      <c r="Y1021" s="1">
        <f t="shared" si="528"/>
        <v>1</v>
      </c>
      <c r="Z1021">
        <f t="shared" si="529"/>
        <v>1</v>
      </c>
      <c r="AA1021" s="1">
        <f t="shared" si="530"/>
        <v>0</v>
      </c>
      <c r="AB1021">
        <f t="shared" si="531"/>
        <v>0</v>
      </c>
      <c r="AC1021" s="1">
        <f t="shared" si="532"/>
        <v>0</v>
      </c>
      <c r="AD1021">
        <f t="shared" si="533"/>
        <v>0</v>
      </c>
      <c r="AE1021" s="1">
        <f t="shared" si="534"/>
        <v>0</v>
      </c>
      <c r="AF1021">
        <f t="shared" si="535"/>
        <v>0</v>
      </c>
      <c r="AG1021" s="1">
        <f t="shared" si="536"/>
        <v>0</v>
      </c>
      <c r="AH1021">
        <f t="shared" si="537"/>
        <v>0</v>
      </c>
    </row>
    <row r="1022" hidden="1" spans="1:34">
      <c r="A1022">
        <v>8153</v>
      </c>
      <c r="B1022">
        <f t="shared" si="505"/>
        <v>1</v>
      </c>
      <c r="C1022" s="1">
        <f t="shared" si="506"/>
        <v>4076</v>
      </c>
      <c r="D1022">
        <f t="shared" si="507"/>
        <v>0</v>
      </c>
      <c r="E1022" s="1">
        <f t="shared" si="508"/>
        <v>2038</v>
      </c>
      <c r="F1022">
        <f t="shared" si="509"/>
        <v>0</v>
      </c>
      <c r="G1022" s="1">
        <f t="shared" si="510"/>
        <v>1019</v>
      </c>
      <c r="H1022">
        <f t="shared" si="511"/>
        <v>1</v>
      </c>
      <c r="I1022" s="1">
        <f t="shared" si="512"/>
        <v>509</v>
      </c>
      <c r="J1022">
        <f t="shared" si="513"/>
        <v>1</v>
      </c>
      <c r="K1022" s="1">
        <f t="shared" si="514"/>
        <v>254</v>
      </c>
      <c r="L1022">
        <f t="shared" si="515"/>
        <v>0</v>
      </c>
      <c r="M1022" s="1">
        <f t="shared" si="516"/>
        <v>127</v>
      </c>
      <c r="N1022">
        <f t="shared" si="517"/>
        <v>1</v>
      </c>
      <c r="O1022" s="1">
        <f t="shared" si="518"/>
        <v>63</v>
      </c>
      <c r="P1022">
        <f t="shared" si="519"/>
        <v>1</v>
      </c>
      <c r="Q1022" s="1">
        <f t="shared" si="520"/>
        <v>31</v>
      </c>
      <c r="R1022">
        <f t="shared" si="521"/>
        <v>1</v>
      </c>
      <c r="S1022" s="1">
        <f t="shared" si="522"/>
        <v>15</v>
      </c>
      <c r="T1022">
        <f t="shared" si="523"/>
        <v>1</v>
      </c>
      <c r="U1022" s="1">
        <f t="shared" si="524"/>
        <v>7</v>
      </c>
      <c r="V1022">
        <f t="shared" si="525"/>
        <v>1</v>
      </c>
      <c r="W1022" s="1">
        <f t="shared" si="526"/>
        <v>3</v>
      </c>
      <c r="X1022">
        <f t="shared" si="527"/>
        <v>1</v>
      </c>
      <c r="Y1022" s="1">
        <f t="shared" si="528"/>
        <v>1</v>
      </c>
      <c r="Z1022">
        <f t="shared" si="529"/>
        <v>1</v>
      </c>
      <c r="AA1022" s="1">
        <f t="shared" si="530"/>
        <v>0</v>
      </c>
      <c r="AB1022">
        <f t="shared" si="531"/>
        <v>0</v>
      </c>
      <c r="AC1022" s="1">
        <f t="shared" si="532"/>
        <v>0</v>
      </c>
      <c r="AD1022">
        <f t="shared" si="533"/>
        <v>0</v>
      </c>
      <c r="AE1022" s="1">
        <f t="shared" si="534"/>
        <v>0</v>
      </c>
      <c r="AF1022">
        <f t="shared" si="535"/>
        <v>0</v>
      </c>
      <c r="AG1022" s="1">
        <f t="shared" si="536"/>
        <v>0</v>
      </c>
      <c r="AH1022">
        <f t="shared" si="537"/>
        <v>0</v>
      </c>
    </row>
    <row r="1023" hidden="1" spans="1:34">
      <c r="A1023">
        <v>8155</v>
      </c>
      <c r="B1023">
        <f t="shared" si="505"/>
        <v>1</v>
      </c>
      <c r="C1023" s="1">
        <f t="shared" si="506"/>
        <v>4077</v>
      </c>
      <c r="D1023">
        <f t="shared" si="507"/>
        <v>1</v>
      </c>
      <c r="E1023" s="1">
        <f t="shared" si="508"/>
        <v>2038</v>
      </c>
      <c r="F1023">
        <f t="shared" si="509"/>
        <v>0</v>
      </c>
      <c r="G1023" s="1">
        <f t="shared" si="510"/>
        <v>1019</v>
      </c>
      <c r="H1023">
        <f t="shared" si="511"/>
        <v>1</v>
      </c>
      <c r="I1023" s="1">
        <f t="shared" si="512"/>
        <v>509</v>
      </c>
      <c r="J1023">
        <f t="shared" si="513"/>
        <v>1</v>
      </c>
      <c r="K1023" s="1">
        <f t="shared" si="514"/>
        <v>254</v>
      </c>
      <c r="L1023">
        <f t="shared" si="515"/>
        <v>0</v>
      </c>
      <c r="M1023" s="1">
        <f t="shared" si="516"/>
        <v>127</v>
      </c>
      <c r="N1023">
        <f t="shared" si="517"/>
        <v>1</v>
      </c>
      <c r="O1023" s="1">
        <f t="shared" si="518"/>
        <v>63</v>
      </c>
      <c r="P1023">
        <f t="shared" si="519"/>
        <v>1</v>
      </c>
      <c r="Q1023" s="1">
        <f t="shared" si="520"/>
        <v>31</v>
      </c>
      <c r="R1023">
        <f t="shared" si="521"/>
        <v>1</v>
      </c>
      <c r="S1023" s="1">
        <f t="shared" si="522"/>
        <v>15</v>
      </c>
      <c r="T1023">
        <f t="shared" si="523"/>
        <v>1</v>
      </c>
      <c r="U1023" s="1">
        <f t="shared" si="524"/>
        <v>7</v>
      </c>
      <c r="V1023">
        <f t="shared" si="525"/>
        <v>1</v>
      </c>
      <c r="W1023" s="1">
        <f t="shared" si="526"/>
        <v>3</v>
      </c>
      <c r="X1023">
        <f t="shared" si="527"/>
        <v>1</v>
      </c>
      <c r="Y1023" s="1">
        <f t="shared" si="528"/>
        <v>1</v>
      </c>
      <c r="Z1023">
        <f t="shared" si="529"/>
        <v>1</v>
      </c>
      <c r="AA1023" s="1">
        <f t="shared" si="530"/>
        <v>0</v>
      </c>
      <c r="AB1023">
        <f t="shared" si="531"/>
        <v>0</v>
      </c>
      <c r="AC1023" s="1">
        <f t="shared" si="532"/>
        <v>0</v>
      </c>
      <c r="AD1023">
        <f t="shared" si="533"/>
        <v>0</v>
      </c>
      <c r="AE1023" s="1">
        <f t="shared" si="534"/>
        <v>0</v>
      </c>
      <c r="AF1023">
        <f t="shared" si="535"/>
        <v>0</v>
      </c>
      <c r="AG1023" s="1">
        <f t="shared" si="536"/>
        <v>0</v>
      </c>
      <c r="AH1023">
        <f t="shared" si="537"/>
        <v>0</v>
      </c>
    </row>
    <row r="1024" hidden="1" spans="1:34">
      <c r="A1024">
        <v>8168</v>
      </c>
      <c r="B1024">
        <f t="shared" si="505"/>
        <v>0</v>
      </c>
      <c r="C1024" s="1">
        <f t="shared" si="506"/>
        <v>4084</v>
      </c>
      <c r="D1024">
        <f t="shared" si="507"/>
        <v>0</v>
      </c>
      <c r="E1024" s="1">
        <f t="shared" si="508"/>
        <v>2042</v>
      </c>
      <c r="F1024">
        <f t="shared" si="509"/>
        <v>0</v>
      </c>
      <c r="G1024" s="1">
        <f t="shared" si="510"/>
        <v>1021</v>
      </c>
      <c r="H1024">
        <f t="shared" si="511"/>
        <v>1</v>
      </c>
      <c r="I1024" s="1">
        <f t="shared" si="512"/>
        <v>510</v>
      </c>
      <c r="J1024">
        <f t="shared" si="513"/>
        <v>0</v>
      </c>
      <c r="K1024" s="1">
        <f t="shared" si="514"/>
        <v>255</v>
      </c>
      <c r="L1024">
        <f t="shared" si="515"/>
        <v>1</v>
      </c>
      <c r="M1024" s="1">
        <f t="shared" si="516"/>
        <v>127</v>
      </c>
      <c r="N1024">
        <f t="shared" si="517"/>
        <v>1</v>
      </c>
      <c r="O1024" s="1">
        <f t="shared" si="518"/>
        <v>63</v>
      </c>
      <c r="P1024">
        <f t="shared" si="519"/>
        <v>1</v>
      </c>
      <c r="Q1024" s="1">
        <f t="shared" si="520"/>
        <v>31</v>
      </c>
      <c r="R1024">
        <f t="shared" si="521"/>
        <v>1</v>
      </c>
      <c r="S1024" s="1">
        <f t="shared" si="522"/>
        <v>15</v>
      </c>
      <c r="T1024">
        <f t="shared" si="523"/>
        <v>1</v>
      </c>
      <c r="U1024" s="1">
        <f t="shared" si="524"/>
        <v>7</v>
      </c>
      <c r="V1024">
        <f t="shared" si="525"/>
        <v>1</v>
      </c>
      <c r="W1024" s="1">
        <f t="shared" si="526"/>
        <v>3</v>
      </c>
      <c r="X1024">
        <f t="shared" si="527"/>
        <v>1</v>
      </c>
      <c r="Y1024" s="1">
        <f t="shared" si="528"/>
        <v>1</v>
      </c>
      <c r="Z1024">
        <f t="shared" si="529"/>
        <v>1</v>
      </c>
      <c r="AA1024" s="1">
        <f t="shared" si="530"/>
        <v>0</v>
      </c>
      <c r="AB1024">
        <f t="shared" si="531"/>
        <v>0</v>
      </c>
      <c r="AC1024" s="1">
        <f t="shared" si="532"/>
        <v>0</v>
      </c>
      <c r="AD1024">
        <f t="shared" si="533"/>
        <v>0</v>
      </c>
      <c r="AE1024" s="1">
        <f t="shared" si="534"/>
        <v>0</v>
      </c>
      <c r="AF1024">
        <f t="shared" si="535"/>
        <v>0</v>
      </c>
      <c r="AG1024" s="1">
        <f t="shared" si="536"/>
        <v>0</v>
      </c>
      <c r="AH1024">
        <f t="shared" si="537"/>
        <v>0</v>
      </c>
    </row>
    <row r="1025" hidden="1" spans="1:34">
      <c r="A1025">
        <v>8170</v>
      </c>
      <c r="B1025">
        <f t="shared" si="505"/>
        <v>0</v>
      </c>
      <c r="C1025" s="1">
        <f t="shared" si="506"/>
        <v>4085</v>
      </c>
      <c r="D1025">
        <f t="shared" si="507"/>
        <v>1</v>
      </c>
      <c r="E1025" s="1">
        <f t="shared" si="508"/>
        <v>2042</v>
      </c>
      <c r="F1025">
        <f t="shared" si="509"/>
        <v>0</v>
      </c>
      <c r="G1025" s="1">
        <f t="shared" si="510"/>
        <v>1021</v>
      </c>
      <c r="H1025">
        <f t="shared" si="511"/>
        <v>1</v>
      </c>
      <c r="I1025" s="1">
        <f t="shared" si="512"/>
        <v>510</v>
      </c>
      <c r="J1025">
        <f t="shared" si="513"/>
        <v>0</v>
      </c>
      <c r="K1025" s="1">
        <f t="shared" si="514"/>
        <v>255</v>
      </c>
      <c r="L1025">
        <f t="shared" si="515"/>
        <v>1</v>
      </c>
      <c r="M1025" s="1">
        <f t="shared" si="516"/>
        <v>127</v>
      </c>
      <c r="N1025">
        <f t="shared" si="517"/>
        <v>1</v>
      </c>
      <c r="O1025" s="1">
        <f t="shared" si="518"/>
        <v>63</v>
      </c>
      <c r="P1025">
        <f t="shared" si="519"/>
        <v>1</v>
      </c>
      <c r="Q1025" s="1">
        <f t="shared" si="520"/>
        <v>31</v>
      </c>
      <c r="R1025">
        <f t="shared" si="521"/>
        <v>1</v>
      </c>
      <c r="S1025" s="1">
        <f t="shared" si="522"/>
        <v>15</v>
      </c>
      <c r="T1025">
        <f t="shared" si="523"/>
        <v>1</v>
      </c>
      <c r="U1025" s="1">
        <f t="shared" si="524"/>
        <v>7</v>
      </c>
      <c r="V1025">
        <f t="shared" si="525"/>
        <v>1</v>
      </c>
      <c r="W1025" s="1">
        <f t="shared" si="526"/>
        <v>3</v>
      </c>
      <c r="X1025">
        <f t="shared" si="527"/>
        <v>1</v>
      </c>
      <c r="Y1025" s="1">
        <f t="shared" si="528"/>
        <v>1</v>
      </c>
      <c r="Z1025">
        <f t="shared" si="529"/>
        <v>1</v>
      </c>
      <c r="AA1025" s="1">
        <f t="shared" si="530"/>
        <v>0</v>
      </c>
      <c r="AB1025">
        <f t="shared" si="531"/>
        <v>0</v>
      </c>
      <c r="AC1025" s="1">
        <f t="shared" si="532"/>
        <v>0</v>
      </c>
      <c r="AD1025">
        <f t="shared" si="533"/>
        <v>0</v>
      </c>
      <c r="AE1025" s="1">
        <f t="shared" si="534"/>
        <v>0</v>
      </c>
      <c r="AF1025">
        <f t="shared" si="535"/>
        <v>0</v>
      </c>
      <c r="AG1025" s="1">
        <f t="shared" si="536"/>
        <v>0</v>
      </c>
      <c r="AH1025">
        <f t="shared" si="537"/>
        <v>0</v>
      </c>
    </row>
    <row r="1026" hidden="1" spans="1:34">
      <c r="A1026">
        <v>8185</v>
      </c>
      <c r="B1026">
        <f t="shared" si="505"/>
        <v>1</v>
      </c>
      <c r="C1026" s="1">
        <f t="shared" si="506"/>
        <v>4092</v>
      </c>
      <c r="D1026">
        <f t="shared" si="507"/>
        <v>0</v>
      </c>
      <c r="E1026" s="1">
        <f t="shared" si="508"/>
        <v>2046</v>
      </c>
      <c r="F1026">
        <f t="shared" si="509"/>
        <v>0</v>
      </c>
      <c r="G1026" s="1">
        <f t="shared" si="510"/>
        <v>1023</v>
      </c>
      <c r="H1026">
        <f t="shared" si="511"/>
        <v>1</v>
      </c>
      <c r="I1026" s="1">
        <f t="shared" si="512"/>
        <v>511</v>
      </c>
      <c r="J1026">
        <f t="shared" si="513"/>
        <v>1</v>
      </c>
      <c r="K1026" s="1">
        <f t="shared" si="514"/>
        <v>255</v>
      </c>
      <c r="L1026">
        <f t="shared" si="515"/>
        <v>1</v>
      </c>
      <c r="M1026" s="1">
        <f t="shared" si="516"/>
        <v>127</v>
      </c>
      <c r="N1026">
        <f t="shared" si="517"/>
        <v>1</v>
      </c>
      <c r="O1026" s="1">
        <f t="shared" si="518"/>
        <v>63</v>
      </c>
      <c r="P1026">
        <f t="shared" si="519"/>
        <v>1</v>
      </c>
      <c r="Q1026" s="1">
        <f t="shared" si="520"/>
        <v>31</v>
      </c>
      <c r="R1026">
        <f t="shared" si="521"/>
        <v>1</v>
      </c>
      <c r="S1026" s="1">
        <f t="shared" si="522"/>
        <v>15</v>
      </c>
      <c r="T1026">
        <f t="shared" si="523"/>
        <v>1</v>
      </c>
      <c r="U1026" s="1">
        <f t="shared" si="524"/>
        <v>7</v>
      </c>
      <c r="V1026">
        <f t="shared" si="525"/>
        <v>1</v>
      </c>
      <c r="W1026" s="1">
        <f t="shared" si="526"/>
        <v>3</v>
      </c>
      <c r="X1026">
        <f t="shared" si="527"/>
        <v>1</v>
      </c>
      <c r="Y1026" s="1">
        <f t="shared" si="528"/>
        <v>1</v>
      </c>
      <c r="Z1026">
        <f t="shared" si="529"/>
        <v>1</v>
      </c>
      <c r="AA1026" s="1">
        <f t="shared" si="530"/>
        <v>0</v>
      </c>
      <c r="AB1026">
        <f t="shared" si="531"/>
        <v>0</v>
      </c>
      <c r="AC1026" s="1">
        <f t="shared" si="532"/>
        <v>0</v>
      </c>
      <c r="AD1026">
        <f t="shared" si="533"/>
        <v>0</v>
      </c>
      <c r="AE1026" s="1">
        <f t="shared" si="534"/>
        <v>0</v>
      </c>
      <c r="AF1026">
        <f t="shared" si="535"/>
        <v>0</v>
      </c>
      <c r="AG1026" s="1">
        <f t="shared" si="536"/>
        <v>0</v>
      </c>
      <c r="AH1026">
        <f t="shared" si="537"/>
        <v>0</v>
      </c>
    </row>
    <row r="1027" hidden="1" spans="1:34">
      <c r="A1027">
        <v>8187</v>
      </c>
      <c r="B1027">
        <f t="shared" ref="B1027:B1090" si="538">MOD(A1027,2)</f>
        <v>1</v>
      </c>
      <c r="C1027" s="1">
        <f t="shared" ref="C1027:C1090" si="539">INT(A1027/2)</f>
        <v>4093</v>
      </c>
      <c r="D1027">
        <f t="shared" ref="D1027:D1090" si="540">MOD(C1027,2)</f>
        <v>1</v>
      </c>
      <c r="E1027" s="1">
        <f t="shared" ref="E1027:E1090" si="541">INT(C1027/2)</f>
        <v>2046</v>
      </c>
      <c r="F1027">
        <f t="shared" ref="F1027:F1090" si="542">MOD(E1027,2)</f>
        <v>0</v>
      </c>
      <c r="G1027" s="1">
        <f t="shared" ref="G1027:G1090" si="543">INT(E1027/2)</f>
        <v>1023</v>
      </c>
      <c r="H1027">
        <f t="shared" ref="H1027:H1090" si="544">MOD(G1027,2)</f>
        <v>1</v>
      </c>
      <c r="I1027" s="1">
        <f t="shared" ref="I1027:I1090" si="545">INT(G1027/2)</f>
        <v>511</v>
      </c>
      <c r="J1027">
        <f t="shared" ref="J1027:J1090" si="546">MOD(I1027,2)</f>
        <v>1</v>
      </c>
      <c r="K1027" s="1">
        <f t="shared" ref="K1027:K1090" si="547">INT(I1027/2)</f>
        <v>255</v>
      </c>
      <c r="L1027">
        <f t="shared" ref="L1027:L1090" si="548">MOD(K1027,2)</f>
        <v>1</v>
      </c>
      <c r="M1027" s="1">
        <f t="shared" ref="M1027:M1090" si="549">INT(K1027/2)</f>
        <v>127</v>
      </c>
      <c r="N1027">
        <f t="shared" ref="N1027:N1090" si="550">MOD(M1027,2)</f>
        <v>1</v>
      </c>
      <c r="O1027" s="1">
        <f t="shared" ref="O1027:O1090" si="551">INT(M1027/2)</f>
        <v>63</v>
      </c>
      <c r="P1027">
        <f t="shared" ref="P1027:P1090" si="552">MOD(O1027,2)</f>
        <v>1</v>
      </c>
      <c r="Q1027" s="1">
        <f t="shared" ref="Q1027:Q1090" si="553">INT(O1027/2)</f>
        <v>31</v>
      </c>
      <c r="R1027">
        <f t="shared" ref="R1027:R1090" si="554">MOD(Q1027,2)</f>
        <v>1</v>
      </c>
      <c r="S1027" s="1">
        <f t="shared" ref="S1027:S1090" si="555">INT(Q1027/2)</f>
        <v>15</v>
      </c>
      <c r="T1027">
        <f t="shared" ref="T1027:T1090" si="556">MOD(S1027,2)</f>
        <v>1</v>
      </c>
      <c r="U1027" s="1">
        <f t="shared" ref="U1027:U1090" si="557">INT(S1027/2)</f>
        <v>7</v>
      </c>
      <c r="V1027">
        <f t="shared" ref="V1027:V1090" si="558">MOD(U1027,2)</f>
        <v>1</v>
      </c>
      <c r="W1027" s="1">
        <f t="shared" ref="W1027:W1090" si="559">INT(U1027/2)</f>
        <v>3</v>
      </c>
      <c r="X1027">
        <f t="shared" ref="X1027:X1090" si="560">MOD(W1027,2)</f>
        <v>1</v>
      </c>
      <c r="Y1027" s="1">
        <f t="shared" ref="Y1027:Y1090" si="561">INT(W1027/2)</f>
        <v>1</v>
      </c>
      <c r="Z1027">
        <f t="shared" ref="Z1027:Z1090" si="562">MOD(Y1027,2)</f>
        <v>1</v>
      </c>
      <c r="AA1027" s="1">
        <f t="shared" ref="AA1027:AA1090" si="563">INT(Y1027/2)</f>
        <v>0</v>
      </c>
      <c r="AB1027">
        <f t="shared" ref="AB1027:AB1090" si="564">MOD(AA1027,2)</f>
        <v>0</v>
      </c>
      <c r="AC1027" s="1">
        <f t="shared" ref="AC1027:AC1090" si="565">INT(AA1027/2)</f>
        <v>0</v>
      </c>
      <c r="AD1027">
        <f t="shared" ref="AD1027:AD1090" si="566">MOD(AC1027,2)</f>
        <v>0</v>
      </c>
      <c r="AE1027" s="1">
        <f t="shared" ref="AE1027:AE1090" si="567">INT(AC1027/2)</f>
        <v>0</v>
      </c>
      <c r="AF1027">
        <f t="shared" ref="AF1027:AF1090" si="568">MOD(AE1027,2)</f>
        <v>0</v>
      </c>
      <c r="AG1027" s="1">
        <f t="shared" ref="AG1027:AG1090" si="569">INT(AE1027/2)</f>
        <v>0</v>
      </c>
      <c r="AH1027">
        <f t="shared" ref="AH1027:AH1090" si="570">MOD(AG1027,2)</f>
        <v>0</v>
      </c>
    </row>
    <row r="1028" spans="1:34">
      <c r="A1028">
        <v>8196</v>
      </c>
      <c r="B1028">
        <f t="shared" si="538"/>
        <v>0</v>
      </c>
      <c r="C1028" s="1">
        <f t="shared" si="539"/>
        <v>4098</v>
      </c>
      <c r="D1028">
        <f t="shared" si="540"/>
        <v>0</v>
      </c>
      <c r="E1028" s="1">
        <f t="shared" si="541"/>
        <v>2049</v>
      </c>
      <c r="F1028">
        <f t="shared" si="542"/>
        <v>1</v>
      </c>
      <c r="G1028" s="1">
        <f t="shared" si="543"/>
        <v>1024</v>
      </c>
      <c r="H1028">
        <f t="shared" si="544"/>
        <v>0</v>
      </c>
      <c r="I1028" s="1">
        <f t="shared" si="545"/>
        <v>512</v>
      </c>
      <c r="J1028">
        <f t="shared" si="546"/>
        <v>0</v>
      </c>
      <c r="K1028" s="1">
        <f t="shared" si="547"/>
        <v>256</v>
      </c>
      <c r="L1028">
        <f t="shared" si="548"/>
        <v>0</v>
      </c>
      <c r="M1028" s="1">
        <f t="shared" si="549"/>
        <v>128</v>
      </c>
      <c r="N1028">
        <f t="shared" si="550"/>
        <v>0</v>
      </c>
      <c r="O1028" s="1">
        <f t="shared" si="551"/>
        <v>64</v>
      </c>
      <c r="P1028">
        <f t="shared" si="552"/>
        <v>0</v>
      </c>
      <c r="Q1028" s="1">
        <f t="shared" si="553"/>
        <v>32</v>
      </c>
      <c r="R1028">
        <f t="shared" si="554"/>
        <v>0</v>
      </c>
      <c r="S1028" s="1">
        <f t="shared" si="555"/>
        <v>16</v>
      </c>
      <c r="T1028">
        <f t="shared" si="556"/>
        <v>0</v>
      </c>
      <c r="U1028" s="1">
        <f t="shared" si="557"/>
        <v>8</v>
      </c>
      <c r="V1028">
        <f t="shared" si="558"/>
        <v>0</v>
      </c>
      <c r="W1028" s="1">
        <f t="shared" si="559"/>
        <v>4</v>
      </c>
      <c r="X1028">
        <f t="shared" si="560"/>
        <v>0</v>
      </c>
      <c r="Y1028" s="1">
        <f t="shared" si="561"/>
        <v>2</v>
      </c>
      <c r="Z1028">
        <f t="shared" si="562"/>
        <v>0</v>
      </c>
      <c r="AA1028" s="1">
        <f t="shared" si="563"/>
        <v>1</v>
      </c>
      <c r="AB1028">
        <f t="shared" si="564"/>
        <v>1</v>
      </c>
      <c r="AC1028" s="1">
        <f t="shared" si="565"/>
        <v>0</v>
      </c>
      <c r="AD1028">
        <f t="shared" si="566"/>
        <v>0</v>
      </c>
      <c r="AE1028" s="1">
        <f t="shared" si="567"/>
        <v>0</v>
      </c>
      <c r="AF1028">
        <f t="shared" si="568"/>
        <v>0</v>
      </c>
      <c r="AG1028" s="1">
        <f t="shared" si="569"/>
        <v>0</v>
      </c>
      <c r="AH1028">
        <f t="shared" si="570"/>
        <v>0</v>
      </c>
    </row>
    <row r="1029" spans="1:34">
      <c r="A1029">
        <v>8198</v>
      </c>
      <c r="B1029">
        <f t="shared" si="538"/>
        <v>0</v>
      </c>
      <c r="C1029" s="1">
        <f t="shared" si="539"/>
        <v>4099</v>
      </c>
      <c r="D1029">
        <f t="shared" si="540"/>
        <v>1</v>
      </c>
      <c r="E1029" s="1">
        <f t="shared" si="541"/>
        <v>2049</v>
      </c>
      <c r="F1029">
        <f t="shared" si="542"/>
        <v>1</v>
      </c>
      <c r="G1029" s="1">
        <f t="shared" si="543"/>
        <v>1024</v>
      </c>
      <c r="H1029">
        <f t="shared" si="544"/>
        <v>0</v>
      </c>
      <c r="I1029" s="1">
        <f t="shared" si="545"/>
        <v>512</v>
      </c>
      <c r="J1029">
        <f t="shared" si="546"/>
        <v>0</v>
      </c>
      <c r="K1029" s="1">
        <f t="shared" si="547"/>
        <v>256</v>
      </c>
      <c r="L1029">
        <f t="shared" si="548"/>
        <v>0</v>
      </c>
      <c r="M1029" s="1">
        <f t="shared" si="549"/>
        <v>128</v>
      </c>
      <c r="N1029">
        <f t="shared" si="550"/>
        <v>0</v>
      </c>
      <c r="O1029" s="1">
        <f t="shared" si="551"/>
        <v>64</v>
      </c>
      <c r="P1029">
        <f t="shared" si="552"/>
        <v>0</v>
      </c>
      <c r="Q1029" s="1">
        <f t="shared" si="553"/>
        <v>32</v>
      </c>
      <c r="R1029">
        <f t="shared" si="554"/>
        <v>0</v>
      </c>
      <c r="S1029" s="1">
        <f t="shared" si="555"/>
        <v>16</v>
      </c>
      <c r="T1029">
        <f t="shared" si="556"/>
        <v>0</v>
      </c>
      <c r="U1029" s="1">
        <f t="shared" si="557"/>
        <v>8</v>
      </c>
      <c r="V1029">
        <f t="shared" si="558"/>
        <v>0</v>
      </c>
      <c r="W1029" s="1">
        <f t="shared" si="559"/>
        <v>4</v>
      </c>
      <c r="X1029">
        <f t="shared" si="560"/>
        <v>0</v>
      </c>
      <c r="Y1029" s="1">
        <f t="shared" si="561"/>
        <v>2</v>
      </c>
      <c r="Z1029">
        <f t="shared" si="562"/>
        <v>0</v>
      </c>
      <c r="AA1029" s="1">
        <f t="shared" si="563"/>
        <v>1</v>
      </c>
      <c r="AB1029">
        <f t="shared" si="564"/>
        <v>1</v>
      </c>
      <c r="AC1029" s="1">
        <f t="shared" si="565"/>
        <v>0</v>
      </c>
      <c r="AD1029">
        <f t="shared" si="566"/>
        <v>0</v>
      </c>
      <c r="AE1029" s="1">
        <f t="shared" si="567"/>
        <v>0</v>
      </c>
      <c r="AF1029">
        <f t="shared" si="568"/>
        <v>0</v>
      </c>
      <c r="AG1029" s="1">
        <f t="shared" si="569"/>
        <v>0</v>
      </c>
      <c r="AH1029">
        <f t="shared" si="570"/>
        <v>0</v>
      </c>
    </row>
    <row r="1030" spans="1:34">
      <c r="A1030">
        <v>8213</v>
      </c>
      <c r="B1030">
        <f t="shared" si="538"/>
        <v>1</v>
      </c>
      <c r="C1030" s="1">
        <f t="shared" si="539"/>
        <v>4106</v>
      </c>
      <c r="D1030">
        <f t="shared" si="540"/>
        <v>0</v>
      </c>
      <c r="E1030" s="1">
        <f t="shared" si="541"/>
        <v>2053</v>
      </c>
      <c r="F1030">
        <f t="shared" si="542"/>
        <v>1</v>
      </c>
      <c r="G1030" s="1">
        <f t="shared" si="543"/>
        <v>1026</v>
      </c>
      <c r="H1030">
        <f t="shared" si="544"/>
        <v>0</v>
      </c>
      <c r="I1030" s="1">
        <f t="shared" si="545"/>
        <v>513</v>
      </c>
      <c r="J1030">
        <f t="shared" si="546"/>
        <v>1</v>
      </c>
      <c r="K1030" s="1">
        <f t="shared" si="547"/>
        <v>256</v>
      </c>
      <c r="L1030">
        <f t="shared" si="548"/>
        <v>0</v>
      </c>
      <c r="M1030" s="1">
        <f t="shared" si="549"/>
        <v>128</v>
      </c>
      <c r="N1030">
        <f t="shared" si="550"/>
        <v>0</v>
      </c>
      <c r="O1030" s="1">
        <f t="shared" si="551"/>
        <v>64</v>
      </c>
      <c r="P1030">
        <f t="shared" si="552"/>
        <v>0</v>
      </c>
      <c r="Q1030" s="1">
        <f t="shared" si="553"/>
        <v>32</v>
      </c>
      <c r="R1030">
        <f t="shared" si="554"/>
        <v>0</v>
      </c>
      <c r="S1030" s="1">
        <f t="shared" si="555"/>
        <v>16</v>
      </c>
      <c r="T1030">
        <f t="shared" si="556"/>
        <v>0</v>
      </c>
      <c r="U1030" s="1">
        <f t="shared" si="557"/>
        <v>8</v>
      </c>
      <c r="V1030">
        <f t="shared" si="558"/>
        <v>0</v>
      </c>
      <c r="W1030" s="1">
        <f t="shared" si="559"/>
        <v>4</v>
      </c>
      <c r="X1030">
        <f t="shared" si="560"/>
        <v>0</v>
      </c>
      <c r="Y1030" s="1">
        <f t="shared" si="561"/>
        <v>2</v>
      </c>
      <c r="Z1030">
        <f t="shared" si="562"/>
        <v>0</v>
      </c>
      <c r="AA1030" s="1">
        <f t="shared" si="563"/>
        <v>1</v>
      </c>
      <c r="AB1030">
        <f t="shared" si="564"/>
        <v>1</v>
      </c>
      <c r="AC1030" s="1">
        <f t="shared" si="565"/>
        <v>0</v>
      </c>
      <c r="AD1030">
        <f t="shared" si="566"/>
        <v>0</v>
      </c>
      <c r="AE1030" s="1">
        <f t="shared" si="567"/>
        <v>0</v>
      </c>
      <c r="AF1030">
        <f t="shared" si="568"/>
        <v>0</v>
      </c>
      <c r="AG1030" s="1">
        <f t="shared" si="569"/>
        <v>0</v>
      </c>
      <c r="AH1030">
        <f t="shared" si="570"/>
        <v>0</v>
      </c>
    </row>
    <row r="1031" spans="1:34">
      <c r="A1031">
        <v>8215</v>
      </c>
      <c r="B1031">
        <f t="shared" si="538"/>
        <v>1</v>
      </c>
      <c r="C1031" s="1">
        <f t="shared" si="539"/>
        <v>4107</v>
      </c>
      <c r="D1031">
        <f t="shared" si="540"/>
        <v>1</v>
      </c>
      <c r="E1031" s="1">
        <f t="shared" si="541"/>
        <v>2053</v>
      </c>
      <c r="F1031">
        <f t="shared" si="542"/>
        <v>1</v>
      </c>
      <c r="G1031" s="1">
        <f t="shared" si="543"/>
        <v>1026</v>
      </c>
      <c r="H1031">
        <f t="shared" si="544"/>
        <v>0</v>
      </c>
      <c r="I1031" s="1">
        <f t="shared" si="545"/>
        <v>513</v>
      </c>
      <c r="J1031">
        <f t="shared" si="546"/>
        <v>1</v>
      </c>
      <c r="K1031" s="1">
        <f t="shared" si="547"/>
        <v>256</v>
      </c>
      <c r="L1031">
        <f t="shared" si="548"/>
        <v>0</v>
      </c>
      <c r="M1031" s="1">
        <f t="shared" si="549"/>
        <v>128</v>
      </c>
      <c r="N1031">
        <f t="shared" si="550"/>
        <v>0</v>
      </c>
      <c r="O1031" s="1">
        <f t="shared" si="551"/>
        <v>64</v>
      </c>
      <c r="P1031">
        <f t="shared" si="552"/>
        <v>0</v>
      </c>
      <c r="Q1031" s="1">
        <f t="shared" si="553"/>
        <v>32</v>
      </c>
      <c r="R1031">
        <f t="shared" si="554"/>
        <v>0</v>
      </c>
      <c r="S1031" s="1">
        <f t="shared" si="555"/>
        <v>16</v>
      </c>
      <c r="T1031">
        <f t="shared" si="556"/>
        <v>0</v>
      </c>
      <c r="U1031" s="1">
        <f t="shared" si="557"/>
        <v>8</v>
      </c>
      <c r="V1031">
        <f t="shared" si="558"/>
        <v>0</v>
      </c>
      <c r="W1031" s="1">
        <f t="shared" si="559"/>
        <v>4</v>
      </c>
      <c r="X1031">
        <f t="shared" si="560"/>
        <v>0</v>
      </c>
      <c r="Y1031" s="1">
        <f t="shared" si="561"/>
        <v>2</v>
      </c>
      <c r="Z1031">
        <f t="shared" si="562"/>
        <v>0</v>
      </c>
      <c r="AA1031" s="1">
        <f t="shared" si="563"/>
        <v>1</v>
      </c>
      <c r="AB1031">
        <f t="shared" si="564"/>
        <v>1</v>
      </c>
      <c r="AC1031" s="1">
        <f t="shared" si="565"/>
        <v>0</v>
      </c>
      <c r="AD1031">
        <f t="shared" si="566"/>
        <v>0</v>
      </c>
      <c r="AE1031" s="1">
        <f t="shared" si="567"/>
        <v>0</v>
      </c>
      <c r="AF1031">
        <f t="shared" si="568"/>
        <v>0</v>
      </c>
      <c r="AG1031" s="1">
        <f t="shared" si="569"/>
        <v>0</v>
      </c>
      <c r="AH1031">
        <f t="shared" si="570"/>
        <v>0</v>
      </c>
    </row>
    <row r="1032" spans="1:34">
      <c r="A1032">
        <v>8228</v>
      </c>
      <c r="B1032">
        <f t="shared" si="538"/>
        <v>0</v>
      </c>
      <c r="C1032" s="1">
        <f t="shared" si="539"/>
        <v>4114</v>
      </c>
      <c r="D1032">
        <f t="shared" si="540"/>
        <v>0</v>
      </c>
      <c r="E1032" s="1">
        <f t="shared" si="541"/>
        <v>2057</v>
      </c>
      <c r="F1032">
        <f t="shared" si="542"/>
        <v>1</v>
      </c>
      <c r="G1032" s="1">
        <f t="shared" si="543"/>
        <v>1028</v>
      </c>
      <c r="H1032">
        <f t="shared" si="544"/>
        <v>0</v>
      </c>
      <c r="I1032" s="1">
        <f t="shared" si="545"/>
        <v>514</v>
      </c>
      <c r="J1032">
        <f t="shared" si="546"/>
        <v>0</v>
      </c>
      <c r="K1032" s="1">
        <f t="shared" si="547"/>
        <v>257</v>
      </c>
      <c r="L1032">
        <f t="shared" si="548"/>
        <v>1</v>
      </c>
      <c r="M1032" s="1">
        <f t="shared" si="549"/>
        <v>128</v>
      </c>
      <c r="N1032">
        <f t="shared" si="550"/>
        <v>0</v>
      </c>
      <c r="O1032" s="1">
        <f t="shared" si="551"/>
        <v>64</v>
      </c>
      <c r="P1032">
        <f t="shared" si="552"/>
        <v>0</v>
      </c>
      <c r="Q1032" s="1">
        <f t="shared" si="553"/>
        <v>32</v>
      </c>
      <c r="R1032">
        <f t="shared" si="554"/>
        <v>0</v>
      </c>
      <c r="S1032" s="1">
        <f t="shared" si="555"/>
        <v>16</v>
      </c>
      <c r="T1032">
        <f t="shared" si="556"/>
        <v>0</v>
      </c>
      <c r="U1032" s="1">
        <f t="shared" si="557"/>
        <v>8</v>
      </c>
      <c r="V1032">
        <f t="shared" si="558"/>
        <v>0</v>
      </c>
      <c r="W1032" s="1">
        <f t="shared" si="559"/>
        <v>4</v>
      </c>
      <c r="X1032">
        <f t="shared" si="560"/>
        <v>0</v>
      </c>
      <c r="Y1032" s="1">
        <f t="shared" si="561"/>
        <v>2</v>
      </c>
      <c r="Z1032">
        <f t="shared" si="562"/>
        <v>0</v>
      </c>
      <c r="AA1032" s="1">
        <f t="shared" si="563"/>
        <v>1</v>
      </c>
      <c r="AB1032">
        <f t="shared" si="564"/>
        <v>1</v>
      </c>
      <c r="AC1032" s="1">
        <f t="shared" si="565"/>
        <v>0</v>
      </c>
      <c r="AD1032">
        <f t="shared" si="566"/>
        <v>0</v>
      </c>
      <c r="AE1032" s="1">
        <f t="shared" si="567"/>
        <v>0</v>
      </c>
      <c r="AF1032">
        <f t="shared" si="568"/>
        <v>0</v>
      </c>
      <c r="AG1032" s="1">
        <f t="shared" si="569"/>
        <v>0</v>
      </c>
      <c r="AH1032">
        <f t="shared" si="570"/>
        <v>0</v>
      </c>
    </row>
    <row r="1033" spans="1:34">
      <c r="A1033">
        <v>8230</v>
      </c>
      <c r="B1033">
        <f t="shared" si="538"/>
        <v>0</v>
      </c>
      <c r="C1033" s="1">
        <f t="shared" si="539"/>
        <v>4115</v>
      </c>
      <c r="D1033">
        <f t="shared" si="540"/>
        <v>1</v>
      </c>
      <c r="E1033" s="1">
        <f t="shared" si="541"/>
        <v>2057</v>
      </c>
      <c r="F1033">
        <f t="shared" si="542"/>
        <v>1</v>
      </c>
      <c r="G1033" s="1">
        <f t="shared" si="543"/>
        <v>1028</v>
      </c>
      <c r="H1033">
        <f t="shared" si="544"/>
        <v>0</v>
      </c>
      <c r="I1033" s="1">
        <f t="shared" si="545"/>
        <v>514</v>
      </c>
      <c r="J1033">
        <f t="shared" si="546"/>
        <v>0</v>
      </c>
      <c r="K1033" s="1">
        <f t="shared" si="547"/>
        <v>257</v>
      </c>
      <c r="L1033">
        <f t="shared" si="548"/>
        <v>1</v>
      </c>
      <c r="M1033" s="1">
        <f t="shared" si="549"/>
        <v>128</v>
      </c>
      <c r="N1033">
        <f t="shared" si="550"/>
        <v>0</v>
      </c>
      <c r="O1033" s="1">
        <f t="shared" si="551"/>
        <v>64</v>
      </c>
      <c r="P1033">
        <f t="shared" si="552"/>
        <v>0</v>
      </c>
      <c r="Q1033" s="1">
        <f t="shared" si="553"/>
        <v>32</v>
      </c>
      <c r="R1033">
        <f t="shared" si="554"/>
        <v>0</v>
      </c>
      <c r="S1033" s="1">
        <f t="shared" si="555"/>
        <v>16</v>
      </c>
      <c r="T1033">
        <f t="shared" si="556"/>
        <v>0</v>
      </c>
      <c r="U1033" s="1">
        <f t="shared" si="557"/>
        <v>8</v>
      </c>
      <c r="V1033">
        <f t="shared" si="558"/>
        <v>0</v>
      </c>
      <c r="W1033" s="1">
        <f t="shared" si="559"/>
        <v>4</v>
      </c>
      <c r="X1033">
        <f t="shared" si="560"/>
        <v>0</v>
      </c>
      <c r="Y1033" s="1">
        <f t="shared" si="561"/>
        <v>2</v>
      </c>
      <c r="Z1033">
        <f t="shared" si="562"/>
        <v>0</v>
      </c>
      <c r="AA1033" s="1">
        <f t="shared" si="563"/>
        <v>1</v>
      </c>
      <c r="AB1033">
        <f t="shared" si="564"/>
        <v>1</v>
      </c>
      <c r="AC1033" s="1">
        <f t="shared" si="565"/>
        <v>0</v>
      </c>
      <c r="AD1033">
        <f t="shared" si="566"/>
        <v>0</v>
      </c>
      <c r="AE1033" s="1">
        <f t="shared" si="567"/>
        <v>0</v>
      </c>
      <c r="AF1033">
        <f t="shared" si="568"/>
        <v>0</v>
      </c>
      <c r="AG1033" s="1">
        <f t="shared" si="569"/>
        <v>0</v>
      </c>
      <c r="AH1033">
        <f t="shared" si="570"/>
        <v>0</v>
      </c>
    </row>
    <row r="1034" spans="1:34">
      <c r="A1034">
        <v>8245</v>
      </c>
      <c r="B1034">
        <f t="shared" si="538"/>
        <v>1</v>
      </c>
      <c r="C1034" s="1">
        <f t="shared" si="539"/>
        <v>4122</v>
      </c>
      <c r="D1034">
        <f t="shared" si="540"/>
        <v>0</v>
      </c>
      <c r="E1034" s="1">
        <f t="shared" si="541"/>
        <v>2061</v>
      </c>
      <c r="F1034">
        <f t="shared" si="542"/>
        <v>1</v>
      </c>
      <c r="G1034" s="1">
        <f t="shared" si="543"/>
        <v>1030</v>
      </c>
      <c r="H1034">
        <f t="shared" si="544"/>
        <v>0</v>
      </c>
      <c r="I1034" s="1">
        <f t="shared" si="545"/>
        <v>515</v>
      </c>
      <c r="J1034">
        <f t="shared" si="546"/>
        <v>1</v>
      </c>
      <c r="K1034" s="1">
        <f t="shared" si="547"/>
        <v>257</v>
      </c>
      <c r="L1034">
        <f t="shared" si="548"/>
        <v>1</v>
      </c>
      <c r="M1034" s="1">
        <f t="shared" si="549"/>
        <v>128</v>
      </c>
      <c r="N1034">
        <f t="shared" si="550"/>
        <v>0</v>
      </c>
      <c r="O1034" s="1">
        <f t="shared" si="551"/>
        <v>64</v>
      </c>
      <c r="P1034">
        <f t="shared" si="552"/>
        <v>0</v>
      </c>
      <c r="Q1034" s="1">
        <f t="shared" si="553"/>
        <v>32</v>
      </c>
      <c r="R1034">
        <f t="shared" si="554"/>
        <v>0</v>
      </c>
      <c r="S1034" s="1">
        <f t="shared" si="555"/>
        <v>16</v>
      </c>
      <c r="T1034">
        <f t="shared" si="556"/>
        <v>0</v>
      </c>
      <c r="U1034" s="1">
        <f t="shared" si="557"/>
        <v>8</v>
      </c>
      <c r="V1034">
        <f t="shared" si="558"/>
        <v>0</v>
      </c>
      <c r="W1034" s="1">
        <f t="shared" si="559"/>
        <v>4</v>
      </c>
      <c r="X1034">
        <f t="shared" si="560"/>
        <v>0</v>
      </c>
      <c r="Y1034" s="1">
        <f t="shared" si="561"/>
        <v>2</v>
      </c>
      <c r="Z1034">
        <f t="shared" si="562"/>
        <v>0</v>
      </c>
      <c r="AA1034" s="1">
        <f t="shared" si="563"/>
        <v>1</v>
      </c>
      <c r="AB1034">
        <f t="shared" si="564"/>
        <v>1</v>
      </c>
      <c r="AC1034" s="1">
        <f t="shared" si="565"/>
        <v>0</v>
      </c>
      <c r="AD1034">
        <f t="shared" si="566"/>
        <v>0</v>
      </c>
      <c r="AE1034" s="1">
        <f t="shared" si="567"/>
        <v>0</v>
      </c>
      <c r="AF1034">
        <f t="shared" si="568"/>
        <v>0</v>
      </c>
      <c r="AG1034" s="1">
        <f t="shared" si="569"/>
        <v>0</v>
      </c>
      <c r="AH1034">
        <f t="shared" si="570"/>
        <v>0</v>
      </c>
    </row>
    <row r="1035" spans="1:34">
      <c r="A1035">
        <v>8247</v>
      </c>
      <c r="B1035">
        <f t="shared" si="538"/>
        <v>1</v>
      </c>
      <c r="C1035" s="1">
        <f t="shared" si="539"/>
        <v>4123</v>
      </c>
      <c r="D1035">
        <f t="shared" si="540"/>
        <v>1</v>
      </c>
      <c r="E1035" s="1">
        <f t="shared" si="541"/>
        <v>2061</v>
      </c>
      <c r="F1035">
        <f t="shared" si="542"/>
        <v>1</v>
      </c>
      <c r="G1035" s="1">
        <f t="shared" si="543"/>
        <v>1030</v>
      </c>
      <c r="H1035">
        <f t="shared" si="544"/>
        <v>0</v>
      </c>
      <c r="I1035" s="1">
        <f t="shared" si="545"/>
        <v>515</v>
      </c>
      <c r="J1035">
        <f t="shared" si="546"/>
        <v>1</v>
      </c>
      <c r="K1035" s="1">
        <f t="shared" si="547"/>
        <v>257</v>
      </c>
      <c r="L1035">
        <f t="shared" si="548"/>
        <v>1</v>
      </c>
      <c r="M1035" s="1">
        <f t="shared" si="549"/>
        <v>128</v>
      </c>
      <c r="N1035">
        <f t="shared" si="550"/>
        <v>0</v>
      </c>
      <c r="O1035" s="1">
        <f t="shared" si="551"/>
        <v>64</v>
      </c>
      <c r="P1035">
        <f t="shared" si="552"/>
        <v>0</v>
      </c>
      <c r="Q1035" s="1">
        <f t="shared" si="553"/>
        <v>32</v>
      </c>
      <c r="R1035">
        <f t="shared" si="554"/>
        <v>0</v>
      </c>
      <c r="S1035" s="1">
        <f t="shared" si="555"/>
        <v>16</v>
      </c>
      <c r="T1035">
        <f t="shared" si="556"/>
        <v>0</v>
      </c>
      <c r="U1035" s="1">
        <f t="shared" si="557"/>
        <v>8</v>
      </c>
      <c r="V1035">
        <f t="shared" si="558"/>
        <v>0</v>
      </c>
      <c r="W1035" s="1">
        <f t="shared" si="559"/>
        <v>4</v>
      </c>
      <c r="X1035">
        <f t="shared" si="560"/>
        <v>0</v>
      </c>
      <c r="Y1035" s="1">
        <f t="shared" si="561"/>
        <v>2</v>
      </c>
      <c r="Z1035">
        <f t="shared" si="562"/>
        <v>0</v>
      </c>
      <c r="AA1035" s="1">
        <f t="shared" si="563"/>
        <v>1</v>
      </c>
      <c r="AB1035">
        <f t="shared" si="564"/>
        <v>1</v>
      </c>
      <c r="AC1035" s="1">
        <f t="shared" si="565"/>
        <v>0</v>
      </c>
      <c r="AD1035">
        <f t="shared" si="566"/>
        <v>0</v>
      </c>
      <c r="AE1035" s="1">
        <f t="shared" si="567"/>
        <v>0</v>
      </c>
      <c r="AF1035">
        <f t="shared" si="568"/>
        <v>0</v>
      </c>
      <c r="AG1035" s="1">
        <f t="shared" si="569"/>
        <v>0</v>
      </c>
      <c r="AH1035">
        <f t="shared" si="570"/>
        <v>0</v>
      </c>
    </row>
    <row r="1036" spans="1:34">
      <c r="A1036">
        <v>8256</v>
      </c>
      <c r="B1036">
        <f t="shared" si="538"/>
        <v>0</v>
      </c>
      <c r="C1036" s="1">
        <f t="shared" si="539"/>
        <v>4128</v>
      </c>
      <c r="D1036">
        <f t="shared" si="540"/>
        <v>0</v>
      </c>
      <c r="E1036" s="1">
        <f t="shared" si="541"/>
        <v>2064</v>
      </c>
      <c r="F1036">
        <f t="shared" si="542"/>
        <v>0</v>
      </c>
      <c r="G1036" s="1">
        <f t="shared" si="543"/>
        <v>1032</v>
      </c>
      <c r="H1036">
        <f t="shared" si="544"/>
        <v>0</v>
      </c>
      <c r="I1036" s="1">
        <f t="shared" si="545"/>
        <v>516</v>
      </c>
      <c r="J1036">
        <f t="shared" si="546"/>
        <v>0</v>
      </c>
      <c r="K1036" s="1">
        <f t="shared" si="547"/>
        <v>258</v>
      </c>
      <c r="L1036">
        <f t="shared" si="548"/>
        <v>0</v>
      </c>
      <c r="M1036" s="1">
        <f t="shared" si="549"/>
        <v>129</v>
      </c>
      <c r="N1036">
        <f t="shared" si="550"/>
        <v>1</v>
      </c>
      <c r="O1036" s="1">
        <f t="shared" si="551"/>
        <v>64</v>
      </c>
      <c r="P1036">
        <f t="shared" si="552"/>
        <v>0</v>
      </c>
      <c r="Q1036" s="1">
        <f t="shared" si="553"/>
        <v>32</v>
      </c>
      <c r="R1036">
        <f t="shared" si="554"/>
        <v>0</v>
      </c>
      <c r="S1036" s="1">
        <f t="shared" si="555"/>
        <v>16</v>
      </c>
      <c r="T1036">
        <f t="shared" si="556"/>
        <v>0</v>
      </c>
      <c r="U1036" s="1">
        <f t="shared" si="557"/>
        <v>8</v>
      </c>
      <c r="V1036">
        <f t="shared" si="558"/>
        <v>0</v>
      </c>
      <c r="W1036" s="1">
        <f t="shared" si="559"/>
        <v>4</v>
      </c>
      <c r="X1036">
        <f t="shared" si="560"/>
        <v>0</v>
      </c>
      <c r="Y1036" s="1">
        <f t="shared" si="561"/>
        <v>2</v>
      </c>
      <c r="Z1036">
        <f t="shared" si="562"/>
        <v>0</v>
      </c>
      <c r="AA1036" s="1">
        <f t="shared" si="563"/>
        <v>1</v>
      </c>
      <c r="AB1036">
        <f t="shared" si="564"/>
        <v>1</v>
      </c>
      <c r="AC1036" s="1">
        <f t="shared" si="565"/>
        <v>0</v>
      </c>
      <c r="AD1036">
        <f t="shared" si="566"/>
        <v>0</v>
      </c>
      <c r="AE1036" s="1">
        <f t="shared" si="567"/>
        <v>0</v>
      </c>
      <c r="AF1036">
        <f t="shared" si="568"/>
        <v>0</v>
      </c>
      <c r="AG1036" s="1">
        <f t="shared" si="569"/>
        <v>0</v>
      </c>
      <c r="AH1036">
        <f t="shared" si="570"/>
        <v>0</v>
      </c>
    </row>
    <row r="1037" spans="1:34">
      <c r="A1037">
        <v>8258</v>
      </c>
      <c r="B1037">
        <f t="shared" si="538"/>
        <v>0</v>
      </c>
      <c r="C1037" s="1">
        <f t="shared" si="539"/>
        <v>4129</v>
      </c>
      <c r="D1037">
        <f t="shared" si="540"/>
        <v>1</v>
      </c>
      <c r="E1037" s="1">
        <f t="shared" si="541"/>
        <v>2064</v>
      </c>
      <c r="F1037">
        <f t="shared" si="542"/>
        <v>0</v>
      </c>
      <c r="G1037" s="1">
        <f t="shared" si="543"/>
        <v>1032</v>
      </c>
      <c r="H1037">
        <f t="shared" si="544"/>
        <v>0</v>
      </c>
      <c r="I1037" s="1">
        <f t="shared" si="545"/>
        <v>516</v>
      </c>
      <c r="J1037">
        <f t="shared" si="546"/>
        <v>0</v>
      </c>
      <c r="K1037" s="1">
        <f t="shared" si="547"/>
        <v>258</v>
      </c>
      <c r="L1037">
        <f t="shared" si="548"/>
        <v>0</v>
      </c>
      <c r="M1037" s="1">
        <f t="shared" si="549"/>
        <v>129</v>
      </c>
      <c r="N1037">
        <f t="shared" si="550"/>
        <v>1</v>
      </c>
      <c r="O1037" s="1">
        <f t="shared" si="551"/>
        <v>64</v>
      </c>
      <c r="P1037">
        <f t="shared" si="552"/>
        <v>0</v>
      </c>
      <c r="Q1037" s="1">
        <f t="shared" si="553"/>
        <v>32</v>
      </c>
      <c r="R1037">
        <f t="shared" si="554"/>
        <v>0</v>
      </c>
      <c r="S1037" s="1">
        <f t="shared" si="555"/>
        <v>16</v>
      </c>
      <c r="T1037">
        <f t="shared" si="556"/>
        <v>0</v>
      </c>
      <c r="U1037" s="1">
        <f t="shared" si="557"/>
        <v>8</v>
      </c>
      <c r="V1037">
        <f t="shared" si="558"/>
        <v>0</v>
      </c>
      <c r="W1037" s="1">
        <f t="shared" si="559"/>
        <v>4</v>
      </c>
      <c r="X1037">
        <f t="shared" si="560"/>
        <v>0</v>
      </c>
      <c r="Y1037" s="1">
        <f t="shared" si="561"/>
        <v>2</v>
      </c>
      <c r="Z1037">
        <f t="shared" si="562"/>
        <v>0</v>
      </c>
      <c r="AA1037" s="1">
        <f t="shared" si="563"/>
        <v>1</v>
      </c>
      <c r="AB1037">
        <f t="shared" si="564"/>
        <v>1</v>
      </c>
      <c r="AC1037" s="1">
        <f t="shared" si="565"/>
        <v>0</v>
      </c>
      <c r="AD1037">
        <f t="shared" si="566"/>
        <v>0</v>
      </c>
      <c r="AE1037" s="1">
        <f t="shared" si="567"/>
        <v>0</v>
      </c>
      <c r="AF1037">
        <f t="shared" si="568"/>
        <v>0</v>
      </c>
      <c r="AG1037" s="1">
        <f t="shared" si="569"/>
        <v>0</v>
      </c>
      <c r="AH1037">
        <f t="shared" si="570"/>
        <v>0</v>
      </c>
    </row>
    <row r="1038" spans="1:34">
      <c r="A1038">
        <v>8273</v>
      </c>
      <c r="B1038">
        <f t="shared" si="538"/>
        <v>1</v>
      </c>
      <c r="C1038" s="1">
        <f t="shared" si="539"/>
        <v>4136</v>
      </c>
      <c r="D1038">
        <f t="shared" si="540"/>
        <v>0</v>
      </c>
      <c r="E1038" s="1">
        <f t="shared" si="541"/>
        <v>2068</v>
      </c>
      <c r="F1038">
        <f t="shared" si="542"/>
        <v>0</v>
      </c>
      <c r="G1038" s="1">
        <f t="shared" si="543"/>
        <v>1034</v>
      </c>
      <c r="H1038">
        <f t="shared" si="544"/>
        <v>0</v>
      </c>
      <c r="I1038" s="1">
        <f t="shared" si="545"/>
        <v>517</v>
      </c>
      <c r="J1038">
        <f t="shared" si="546"/>
        <v>1</v>
      </c>
      <c r="K1038" s="1">
        <f t="shared" si="547"/>
        <v>258</v>
      </c>
      <c r="L1038">
        <f t="shared" si="548"/>
        <v>0</v>
      </c>
      <c r="M1038" s="1">
        <f t="shared" si="549"/>
        <v>129</v>
      </c>
      <c r="N1038">
        <f t="shared" si="550"/>
        <v>1</v>
      </c>
      <c r="O1038" s="1">
        <f t="shared" si="551"/>
        <v>64</v>
      </c>
      <c r="P1038">
        <f t="shared" si="552"/>
        <v>0</v>
      </c>
      <c r="Q1038" s="1">
        <f t="shared" si="553"/>
        <v>32</v>
      </c>
      <c r="R1038">
        <f t="shared" si="554"/>
        <v>0</v>
      </c>
      <c r="S1038" s="1">
        <f t="shared" si="555"/>
        <v>16</v>
      </c>
      <c r="T1038">
        <f t="shared" si="556"/>
        <v>0</v>
      </c>
      <c r="U1038" s="1">
        <f t="shared" si="557"/>
        <v>8</v>
      </c>
      <c r="V1038">
        <f t="shared" si="558"/>
        <v>0</v>
      </c>
      <c r="W1038" s="1">
        <f t="shared" si="559"/>
        <v>4</v>
      </c>
      <c r="X1038">
        <f t="shared" si="560"/>
        <v>0</v>
      </c>
      <c r="Y1038" s="1">
        <f t="shared" si="561"/>
        <v>2</v>
      </c>
      <c r="Z1038">
        <f t="shared" si="562"/>
        <v>0</v>
      </c>
      <c r="AA1038" s="1">
        <f t="shared" si="563"/>
        <v>1</v>
      </c>
      <c r="AB1038">
        <f t="shared" si="564"/>
        <v>1</v>
      </c>
      <c r="AC1038" s="1">
        <f t="shared" si="565"/>
        <v>0</v>
      </c>
      <c r="AD1038">
        <f t="shared" si="566"/>
        <v>0</v>
      </c>
      <c r="AE1038" s="1">
        <f t="shared" si="567"/>
        <v>0</v>
      </c>
      <c r="AF1038">
        <f t="shared" si="568"/>
        <v>0</v>
      </c>
      <c r="AG1038" s="1">
        <f t="shared" si="569"/>
        <v>0</v>
      </c>
      <c r="AH1038">
        <f t="shared" si="570"/>
        <v>0</v>
      </c>
    </row>
    <row r="1039" spans="1:34">
      <c r="A1039">
        <v>8275</v>
      </c>
      <c r="B1039">
        <f t="shared" si="538"/>
        <v>1</v>
      </c>
      <c r="C1039" s="1">
        <f t="shared" si="539"/>
        <v>4137</v>
      </c>
      <c r="D1039">
        <f t="shared" si="540"/>
        <v>1</v>
      </c>
      <c r="E1039" s="1">
        <f t="shared" si="541"/>
        <v>2068</v>
      </c>
      <c r="F1039">
        <f t="shared" si="542"/>
        <v>0</v>
      </c>
      <c r="G1039" s="1">
        <f t="shared" si="543"/>
        <v>1034</v>
      </c>
      <c r="H1039">
        <f t="shared" si="544"/>
        <v>0</v>
      </c>
      <c r="I1039" s="1">
        <f t="shared" si="545"/>
        <v>517</v>
      </c>
      <c r="J1039">
        <f t="shared" si="546"/>
        <v>1</v>
      </c>
      <c r="K1039" s="1">
        <f t="shared" si="547"/>
        <v>258</v>
      </c>
      <c r="L1039">
        <f t="shared" si="548"/>
        <v>0</v>
      </c>
      <c r="M1039" s="1">
        <f t="shared" si="549"/>
        <v>129</v>
      </c>
      <c r="N1039">
        <f t="shared" si="550"/>
        <v>1</v>
      </c>
      <c r="O1039" s="1">
        <f t="shared" si="551"/>
        <v>64</v>
      </c>
      <c r="P1039">
        <f t="shared" si="552"/>
        <v>0</v>
      </c>
      <c r="Q1039" s="1">
        <f t="shared" si="553"/>
        <v>32</v>
      </c>
      <c r="R1039">
        <f t="shared" si="554"/>
        <v>0</v>
      </c>
      <c r="S1039" s="1">
        <f t="shared" si="555"/>
        <v>16</v>
      </c>
      <c r="T1039">
        <f t="shared" si="556"/>
        <v>0</v>
      </c>
      <c r="U1039" s="1">
        <f t="shared" si="557"/>
        <v>8</v>
      </c>
      <c r="V1039">
        <f t="shared" si="558"/>
        <v>0</v>
      </c>
      <c r="W1039" s="1">
        <f t="shared" si="559"/>
        <v>4</v>
      </c>
      <c r="X1039">
        <f t="shared" si="560"/>
        <v>0</v>
      </c>
      <c r="Y1039" s="1">
        <f t="shared" si="561"/>
        <v>2</v>
      </c>
      <c r="Z1039">
        <f t="shared" si="562"/>
        <v>0</v>
      </c>
      <c r="AA1039" s="1">
        <f t="shared" si="563"/>
        <v>1</v>
      </c>
      <c r="AB1039">
        <f t="shared" si="564"/>
        <v>1</v>
      </c>
      <c r="AC1039" s="1">
        <f t="shared" si="565"/>
        <v>0</v>
      </c>
      <c r="AD1039">
        <f t="shared" si="566"/>
        <v>0</v>
      </c>
      <c r="AE1039" s="1">
        <f t="shared" si="567"/>
        <v>0</v>
      </c>
      <c r="AF1039">
        <f t="shared" si="568"/>
        <v>0</v>
      </c>
      <c r="AG1039" s="1">
        <f t="shared" si="569"/>
        <v>0</v>
      </c>
      <c r="AH1039">
        <f t="shared" si="570"/>
        <v>0</v>
      </c>
    </row>
    <row r="1040" spans="1:34">
      <c r="A1040">
        <v>8288</v>
      </c>
      <c r="B1040">
        <f t="shared" si="538"/>
        <v>0</v>
      </c>
      <c r="C1040" s="1">
        <f t="shared" si="539"/>
        <v>4144</v>
      </c>
      <c r="D1040">
        <f t="shared" si="540"/>
        <v>0</v>
      </c>
      <c r="E1040" s="1">
        <f t="shared" si="541"/>
        <v>2072</v>
      </c>
      <c r="F1040">
        <f t="shared" si="542"/>
        <v>0</v>
      </c>
      <c r="G1040" s="1">
        <f t="shared" si="543"/>
        <v>1036</v>
      </c>
      <c r="H1040">
        <f t="shared" si="544"/>
        <v>0</v>
      </c>
      <c r="I1040" s="1">
        <f t="shared" si="545"/>
        <v>518</v>
      </c>
      <c r="J1040">
        <f t="shared" si="546"/>
        <v>0</v>
      </c>
      <c r="K1040" s="1">
        <f t="shared" si="547"/>
        <v>259</v>
      </c>
      <c r="L1040">
        <f t="shared" si="548"/>
        <v>1</v>
      </c>
      <c r="M1040" s="1">
        <f t="shared" si="549"/>
        <v>129</v>
      </c>
      <c r="N1040">
        <f t="shared" si="550"/>
        <v>1</v>
      </c>
      <c r="O1040" s="1">
        <f t="shared" si="551"/>
        <v>64</v>
      </c>
      <c r="P1040">
        <f t="shared" si="552"/>
        <v>0</v>
      </c>
      <c r="Q1040" s="1">
        <f t="shared" si="553"/>
        <v>32</v>
      </c>
      <c r="R1040">
        <f t="shared" si="554"/>
        <v>0</v>
      </c>
      <c r="S1040" s="1">
        <f t="shared" si="555"/>
        <v>16</v>
      </c>
      <c r="T1040">
        <f t="shared" si="556"/>
        <v>0</v>
      </c>
      <c r="U1040" s="1">
        <f t="shared" si="557"/>
        <v>8</v>
      </c>
      <c r="V1040">
        <f t="shared" si="558"/>
        <v>0</v>
      </c>
      <c r="W1040" s="1">
        <f t="shared" si="559"/>
        <v>4</v>
      </c>
      <c r="X1040">
        <f t="shared" si="560"/>
        <v>0</v>
      </c>
      <c r="Y1040" s="1">
        <f t="shared" si="561"/>
        <v>2</v>
      </c>
      <c r="Z1040">
        <f t="shared" si="562"/>
        <v>0</v>
      </c>
      <c r="AA1040" s="1">
        <f t="shared" si="563"/>
        <v>1</v>
      </c>
      <c r="AB1040">
        <f t="shared" si="564"/>
        <v>1</v>
      </c>
      <c r="AC1040" s="1">
        <f t="shared" si="565"/>
        <v>0</v>
      </c>
      <c r="AD1040">
        <f t="shared" si="566"/>
        <v>0</v>
      </c>
      <c r="AE1040" s="1">
        <f t="shared" si="567"/>
        <v>0</v>
      </c>
      <c r="AF1040">
        <f t="shared" si="568"/>
        <v>0</v>
      </c>
      <c r="AG1040" s="1">
        <f t="shared" si="569"/>
        <v>0</v>
      </c>
      <c r="AH1040">
        <f t="shared" si="570"/>
        <v>0</v>
      </c>
    </row>
    <row r="1041" spans="1:34">
      <c r="A1041">
        <v>8290</v>
      </c>
      <c r="B1041">
        <f t="shared" si="538"/>
        <v>0</v>
      </c>
      <c r="C1041" s="1">
        <f t="shared" si="539"/>
        <v>4145</v>
      </c>
      <c r="D1041">
        <f t="shared" si="540"/>
        <v>1</v>
      </c>
      <c r="E1041" s="1">
        <f t="shared" si="541"/>
        <v>2072</v>
      </c>
      <c r="F1041">
        <f t="shared" si="542"/>
        <v>0</v>
      </c>
      <c r="G1041" s="1">
        <f t="shared" si="543"/>
        <v>1036</v>
      </c>
      <c r="H1041">
        <f t="shared" si="544"/>
        <v>0</v>
      </c>
      <c r="I1041" s="1">
        <f t="shared" si="545"/>
        <v>518</v>
      </c>
      <c r="J1041">
        <f t="shared" si="546"/>
        <v>0</v>
      </c>
      <c r="K1041" s="1">
        <f t="shared" si="547"/>
        <v>259</v>
      </c>
      <c r="L1041">
        <f t="shared" si="548"/>
        <v>1</v>
      </c>
      <c r="M1041" s="1">
        <f t="shared" si="549"/>
        <v>129</v>
      </c>
      <c r="N1041">
        <f t="shared" si="550"/>
        <v>1</v>
      </c>
      <c r="O1041" s="1">
        <f t="shared" si="551"/>
        <v>64</v>
      </c>
      <c r="P1041">
        <f t="shared" si="552"/>
        <v>0</v>
      </c>
      <c r="Q1041" s="1">
        <f t="shared" si="553"/>
        <v>32</v>
      </c>
      <c r="R1041">
        <f t="shared" si="554"/>
        <v>0</v>
      </c>
      <c r="S1041" s="1">
        <f t="shared" si="555"/>
        <v>16</v>
      </c>
      <c r="T1041">
        <f t="shared" si="556"/>
        <v>0</v>
      </c>
      <c r="U1041" s="1">
        <f t="shared" si="557"/>
        <v>8</v>
      </c>
      <c r="V1041">
        <f t="shared" si="558"/>
        <v>0</v>
      </c>
      <c r="W1041" s="1">
        <f t="shared" si="559"/>
        <v>4</v>
      </c>
      <c r="X1041">
        <f t="shared" si="560"/>
        <v>0</v>
      </c>
      <c r="Y1041" s="1">
        <f t="shared" si="561"/>
        <v>2</v>
      </c>
      <c r="Z1041">
        <f t="shared" si="562"/>
        <v>0</v>
      </c>
      <c r="AA1041" s="1">
        <f t="shared" si="563"/>
        <v>1</v>
      </c>
      <c r="AB1041">
        <f t="shared" si="564"/>
        <v>1</v>
      </c>
      <c r="AC1041" s="1">
        <f t="shared" si="565"/>
        <v>0</v>
      </c>
      <c r="AD1041">
        <f t="shared" si="566"/>
        <v>0</v>
      </c>
      <c r="AE1041" s="1">
        <f t="shared" si="567"/>
        <v>0</v>
      </c>
      <c r="AF1041">
        <f t="shared" si="568"/>
        <v>0</v>
      </c>
      <c r="AG1041" s="1">
        <f t="shared" si="569"/>
        <v>0</v>
      </c>
      <c r="AH1041">
        <f t="shared" si="570"/>
        <v>0</v>
      </c>
    </row>
    <row r="1042" spans="1:34">
      <c r="A1042">
        <v>8305</v>
      </c>
      <c r="B1042">
        <f t="shared" si="538"/>
        <v>1</v>
      </c>
      <c r="C1042" s="1">
        <f t="shared" si="539"/>
        <v>4152</v>
      </c>
      <c r="D1042">
        <f t="shared" si="540"/>
        <v>0</v>
      </c>
      <c r="E1042" s="1">
        <f t="shared" si="541"/>
        <v>2076</v>
      </c>
      <c r="F1042">
        <f t="shared" si="542"/>
        <v>0</v>
      </c>
      <c r="G1042" s="1">
        <f t="shared" si="543"/>
        <v>1038</v>
      </c>
      <c r="H1042">
        <f t="shared" si="544"/>
        <v>0</v>
      </c>
      <c r="I1042" s="1">
        <f t="shared" si="545"/>
        <v>519</v>
      </c>
      <c r="J1042">
        <f t="shared" si="546"/>
        <v>1</v>
      </c>
      <c r="K1042" s="1">
        <f t="shared" si="547"/>
        <v>259</v>
      </c>
      <c r="L1042">
        <f t="shared" si="548"/>
        <v>1</v>
      </c>
      <c r="M1042" s="1">
        <f t="shared" si="549"/>
        <v>129</v>
      </c>
      <c r="N1042">
        <f t="shared" si="550"/>
        <v>1</v>
      </c>
      <c r="O1042" s="1">
        <f t="shared" si="551"/>
        <v>64</v>
      </c>
      <c r="P1042">
        <f t="shared" si="552"/>
        <v>0</v>
      </c>
      <c r="Q1042" s="1">
        <f t="shared" si="553"/>
        <v>32</v>
      </c>
      <c r="R1042">
        <f t="shared" si="554"/>
        <v>0</v>
      </c>
      <c r="S1042" s="1">
        <f t="shared" si="555"/>
        <v>16</v>
      </c>
      <c r="T1042">
        <f t="shared" si="556"/>
        <v>0</v>
      </c>
      <c r="U1042" s="1">
        <f t="shared" si="557"/>
        <v>8</v>
      </c>
      <c r="V1042">
        <f t="shared" si="558"/>
        <v>0</v>
      </c>
      <c r="W1042" s="1">
        <f t="shared" si="559"/>
        <v>4</v>
      </c>
      <c r="X1042">
        <f t="shared" si="560"/>
        <v>0</v>
      </c>
      <c r="Y1042" s="1">
        <f t="shared" si="561"/>
        <v>2</v>
      </c>
      <c r="Z1042">
        <f t="shared" si="562"/>
        <v>0</v>
      </c>
      <c r="AA1042" s="1">
        <f t="shared" si="563"/>
        <v>1</v>
      </c>
      <c r="AB1042">
        <f t="shared" si="564"/>
        <v>1</v>
      </c>
      <c r="AC1042" s="1">
        <f t="shared" si="565"/>
        <v>0</v>
      </c>
      <c r="AD1042">
        <f t="shared" si="566"/>
        <v>0</v>
      </c>
      <c r="AE1042" s="1">
        <f t="shared" si="567"/>
        <v>0</v>
      </c>
      <c r="AF1042">
        <f t="shared" si="568"/>
        <v>0</v>
      </c>
      <c r="AG1042" s="1">
        <f t="shared" si="569"/>
        <v>0</v>
      </c>
      <c r="AH1042">
        <f t="shared" si="570"/>
        <v>0</v>
      </c>
    </row>
    <row r="1043" spans="1:34">
      <c r="A1043">
        <v>8307</v>
      </c>
      <c r="B1043">
        <f t="shared" si="538"/>
        <v>1</v>
      </c>
      <c r="C1043" s="1">
        <f t="shared" si="539"/>
        <v>4153</v>
      </c>
      <c r="D1043">
        <f t="shared" si="540"/>
        <v>1</v>
      </c>
      <c r="E1043" s="1">
        <f t="shared" si="541"/>
        <v>2076</v>
      </c>
      <c r="F1043">
        <f t="shared" si="542"/>
        <v>0</v>
      </c>
      <c r="G1043" s="1">
        <f t="shared" si="543"/>
        <v>1038</v>
      </c>
      <c r="H1043">
        <f t="shared" si="544"/>
        <v>0</v>
      </c>
      <c r="I1043" s="1">
        <f t="shared" si="545"/>
        <v>519</v>
      </c>
      <c r="J1043">
        <f t="shared" si="546"/>
        <v>1</v>
      </c>
      <c r="K1043" s="1">
        <f t="shared" si="547"/>
        <v>259</v>
      </c>
      <c r="L1043">
        <f t="shared" si="548"/>
        <v>1</v>
      </c>
      <c r="M1043" s="1">
        <f t="shared" si="549"/>
        <v>129</v>
      </c>
      <c r="N1043">
        <f t="shared" si="550"/>
        <v>1</v>
      </c>
      <c r="O1043" s="1">
        <f t="shared" si="551"/>
        <v>64</v>
      </c>
      <c r="P1043">
        <f t="shared" si="552"/>
        <v>0</v>
      </c>
      <c r="Q1043" s="1">
        <f t="shared" si="553"/>
        <v>32</v>
      </c>
      <c r="R1043">
        <f t="shared" si="554"/>
        <v>0</v>
      </c>
      <c r="S1043" s="1">
        <f t="shared" si="555"/>
        <v>16</v>
      </c>
      <c r="T1043">
        <f t="shared" si="556"/>
        <v>0</v>
      </c>
      <c r="U1043" s="1">
        <f t="shared" si="557"/>
        <v>8</v>
      </c>
      <c r="V1043">
        <f t="shared" si="558"/>
        <v>0</v>
      </c>
      <c r="W1043" s="1">
        <f t="shared" si="559"/>
        <v>4</v>
      </c>
      <c r="X1043">
        <f t="shared" si="560"/>
        <v>0</v>
      </c>
      <c r="Y1043" s="1">
        <f t="shared" si="561"/>
        <v>2</v>
      </c>
      <c r="Z1043">
        <f t="shared" si="562"/>
        <v>0</v>
      </c>
      <c r="AA1043" s="1">
        <f t="shared" si="563"/>
        <v>1</v>
      </c>
      <c r="AB1043">
        <f t="shared" si="564"/>
        <v>1</v>
      </c>
      <c r="AC1043" s="1">
        <f t="shared" si="565"/>
        <v>0</v>
      </c>
      <c r="AD1043">
        <f t="shared" si="566"/>
        <v>0</v>
      </c>
      <c r="AE1043" s="1">
        <f t="shared" si="567"/>
        <v>0</v>
      </c>
      <c r="AF1043">
        <f t="shared" si="568"/>
        <v>0</v>
      </c>
      <c r="AG1043" s="1">
        <f t="shared" si="569"/>
        <v>0</v>
      </c>
      <c r="AH1043">
        <f t="shared" si="570"/>
        <v>0</v>
      </c>
    </row>
    <row r="1044" hidden="1" spans="1:34">
      <c r="A1044">
        <v>8332</v>
      </c>
      <c r="B1044">
        <f t="shared" si="538"/>
        <v>0</v>
      </c>
      <c r="C1044" s="1">
        <f t="shared" si="539"/>
        <v>4166</v>
      </c>
      <c r="D1044">
        <f t="shared" si="540"/>
        <v>0</v>
      </c>
      <c r="E1044" s="1">
        <f t="shared" si="541"/>
        <v>2083</v>
      </c>
      <c r="F1044">
        <f t="shared" si="542"/>
        <v>1</v>
      </c>
      <c r="G1044" s="1">
        <f t="shared" si="543"/>
        <v>1041</v>
      </c>
      <c r="H1044">
        <f t="shared" si="544"/>
        <v>1</v>
      </c>
      <c r="I1044" s="1">
        <f t="shared" si="545"/>
        <v>520</v>
      </c>
      <c r="J1044">
        <f t="shared" si="546"/>
        <v>0</v>
      </c>
      <c r="K1044" s="1">
        <f t="shared" si="547"/>
        <v>260</v>
      </c>
      <c r="L1044">
        <f t="shared" si="548"/>
        <v>0</v>
      </c>
      <c r="M1044" s="1">
        <f t="shared" si="549"/>
        <v>130</v>
      </c>
      <c r="N1044">
        <f t="shared" si="550"/>
        <v>0</v>
      </c>
      <c r="O1044" s="1">
        <f t="shared" si="551"/>
        <v>65</v>
      </c>
      <c r="P1044">
        <f t="shared" si="552"/>
        <v>1</v>
      </c>
      <c r="Q1044" s="1">
        <f t="shared" si="553"/>
        <v>32</v>
      </c>
      <c r="R1044">
        <f t="shared" si="554"/>
        <v>0</v>
      </c>
      <c r="S1044" s="1">
        <f t="shared" si="555"/>
        <v>16</v>
      </c>
      <c r="T1044">
        <f t="shared" si="556"/>
        <v>0</v>
      </c>
      <c r="U1044" s="1">
        <f t="shared" si="557"/>
        <v>8</v>
      </c>
      <c r="V1044">
        <f t="shared" si="558"/>
        <v>0</v>
      </c>
      <c r="W1044" s="1">
        <f t="shared" si="559"/>
        <v>4</v>
      </c>
      <c r="X1044">
        <f t="shared" si="560"/>
        <v>0</v>
      </c>
      <c r="Y1044" s="1">
        <f t="shared" si="561"/>
        <v>2</v>
      </c>
      <c r="Z1044">
        <f t="shared" si="562"/>
        <v>0</v>
      </c>
      <c r="AA1044" s="1">
        <f t="shared" si="563"/>
        <v>1</v>
      </c>
      <c r="AB1044">
        <f t="shared" si="564"/>
        <v>1</v>
      </c>
      <c r="AC1044" s="1">
        <f t="shared" si="565"/>
        <v>0</v>
      </c>
      <c r="AD1044">
        <f t="shared" si="566"/>
        <v>0</v>
      </c>
      <c r="AE1044" s="1">
        <f t="shared" si="567"/>
        <v>0</v>
      </c>
      <c r="AF1044">
        <f t="shared" si="568"/>
        <v>0</v>
      </c>
      <c r="AG1044" s="1">
        <f t="shared" si="569"/>
        <v>0</v>
      </c>
      <c r="AH1044">
        <f t="shared" si="570"/>
        <v>0</v>
      </c>
    </row>
    <row r="1045" hidden="1" spans="1:34">
      <c r="A1045">
        <v>8334</v>
      </c>
      <c r="B1045">
        <f t="shared" si="538"/>
        <v>0</v>
      </c>
      <c r="C1045" s="1">
        <f t="shared" si="539"/>
        <v>4167</v>
      </c>
      <c r="D1045">
        <f t="shared" si="540"/>
        <v>1</v>
      </c>
      <c r="E1045" s="1">
        <f t="shared" si="541"/>
        <v>2083</v>
      </c>
      <c r="F1045">
        <f t="shared" si="542"/>
        <v>1</v>
      </c>
      <c r="G1045" s="1">
        <f t="shared" si="543"/>
        <v>1041</v>
      </c>
      <c r="H1045">
        <f t="shared" si="544"/>
        <v>1</v>
      </c>
      <c r="I1045" s="1">
        <f t="shared" si="545"/>
        <v>520</v>
      </c>
      <c r="J1045">
        <f t="shared" si="546"/>
        <v>0</v>
      </c>
      <c r="K1045" s="1">
        <f t="shared" si="547"/>
        <v>260</v>
      </c>
      <c r="L1045">
        <f t="shared" si="548"/>
        <v>0</v>
      </c>
      <c r="M1045" s="1">
        <f t="shared" si="549"/>
        <v>130</v>
      </c>
      <c r="N1045">
        <f t="shared" si="550"/>
        <v>0</v>
      </c>
      <c r="O1045" s="1">
        <f t="shared" si="551"/>
        <v>65</v>
      </c>
      <c r="P1045">
        <f t="shared" si="552"/>
        <v>1</v>
      </c>
      <c r="Q1045" s="1">
        <f t="shared" si="553"/>
        <v>32</v>
      </c>
      <c r="R1045">
        <f t="shared" si="554"/>
        <v>0</v>
      </c>
      <c r="S1045" s="1">
        <f t="shared" si="555"/>
        <v>16</v>
      </c>
      <c r="T1045">
        <f t="shared" si="556"/>
        <v>0</v>
      </c>
      <c r="U1045" s="1">
        <f t="shared" si="557"/>
        <v>8</v>
      </c>
      <c r="V1045">
        <f t="shared" si="558"/>
        <v>0</v>
      </c>
      <c r="W1045" s="1">
        <f t="shared" si="559"/>
        <v>4</v>
      </c>
      <c r="X1045">
        <f t="shared" si="560"/>
        <v>0</v>
      </c>
      <c r="Y1045" s="1">
        <f t="shared" si="561"/>
        <v>2</v>
      </c>
      <c r="Z1045">
        <f t="shared" si="562"/>
        <v>0</v>
      </c>
      <c r="AA1045" s="1">
        <f t="shared" si="563"/>
        <v>1</v>
      </c>
      <c r="AB1045">
        <f t="shared" si="564"/>
        <v>1</v>
      </c>
      <c r="AC1045" s="1">
        <f t="shared" si="565"/>
        <v>0</v>
      </c>
      <c r="AD1045">
        <f t="shared" si="566"/>
        <v>0</v>
      </c>
      <c r="AE1045" s="1">
        <f t="shared" si="567"/>
        <v>0</v>
      </c>
      <c r="AF1045">
        <f t="shared" si="568"/>
        <v>0</v>
      </c>
      <c r="AG1045" s="1">
        <f t="shared" si="569"/>
        <v>0</v>
      </c>
      <c r="AH1045">
        <f t="shared" si="570"/>
        <v>0</v>
      </c>
    </row>
    <row r="1046" hidden="1" spans="1:34">
      <c r="A1046">
        <v>8349</v>
      </c>
      <c r="B1046">
        <f t="shared" si="538"/>
        <v>1</v>
      </c>
      <c r="C1046" s="1">
        <f t="shared" si="539"/>
        <v>4174</v>
      </c>
      <c r="D1046">
        <f t="shared" si="540"/>
        <v>0</v>
      </c>
      <c r="E1046" s="1">
        <f t="shared" si="541"/>
        <v>2087</v>
      </c>
      <c r="F1046">
        <f t="shared" si="542"/>
        <v>1</v>
      </c>
      <c r="G1046" s="1">
        <f t="shared" si="543"/>
        <v>1043</v>
      </c>
      <c r="H1046">
        <f t="shared" si="544"/>
        <v>1</v>
      </c>
      <c r="I1046" s="1">
        <f t="shared" si="545"/>
        <v>521</v>
      </c>
      <c r="J1046">
        <f t="shared" si="546"/>
        <v>1</v>
      </c>
      <c r="K1046" s="1">
        <f t="shared" si="547"/>
        <v>260</v>
      </c>
      <c r="L1046">
        <f t="shared" si="548"/>
        <v>0</v>
      </c>
      <c r="M1046" s="1">
        <f t="shared" si="549"/>
        <v>130</v>
      </c>
      <c r="N1046">
        <f t="shared" si="550"/>
        <v>0</v>
      </c>
      <c r="O1046" s="1">
        <f t="shared" si="551"/>
        <v>65</v>
      </c>
      <c r="P1046">
        <f t="shared" si="552"/>
        <v>1</v>
      </c>
      <c r="Q1046" s="1">
        <f t="shared" si="553"/>
        <v>32</v>
      </c>
      <c r="R1046">
        <f t="shared" si="554"/>
        <v>0</v>
      </c>
      <c r="S1046" s="1">
        <f t="shared" si="555"/>
        <v>16</v>
      </c>
      <c r="T1046">
        <f t="shared" si="556"/>
        <v>0</v>
      </c>
      <c r="U1046" s="1">
        <f t="shared" si="557"/>
        <v>8</v>
      </c>
      <c r="V1046">
        <f t="shared" si="558"/>
        <v>0</v>
      </c>
      <c r="W1046" s="1">
        <f t="shared" si="559"/>
        <v>4</v>
      </c>
      <c r="X1046">
        <f t="shared" si="560"/>
        <v>0</v>
      </c>
      <c r="Y1046" s="1">
        <f t="shared" si="561"/>
        <v>2</v>
      </c>
      <c r="Z1046">
        <f t="shared" si="562"/>
        <v>0</v>
      </c>
      <c r="AA1046" s="1">
        <f t="shared" si="563"/>
        <v>1</v>
      </c>
      <c r="AB1046">
        <f t="shared" si="564"/>
        <v>1</v>
      </c>
      <c r="AC1046" s="1">
        <f t="shared" si="565"/>
        <v>0</v>
      </c>
      <c r="AD1046">
        <f t="shared" si="566"/>
        <v>0</v>
      </c>
      <c r="AE1046" s="1">
        <f t="shared" si="567"/>
        <v>0</v>
      </c>
      <c r="AF1046">
        <f t="shared" si="568"/>
        <v>0</v>
      </c>
      <c r="AG1046" s="1">
        <f t="shared" si="569"/>
        <v>0</v>
      </c>
      <c r="AH1046">
        <f t="shared" si="570"/>
        <v>0</v>
      </c>
    </row>
    <row r="1047" hidden="1" spans="1:34">
      <c r="A1047">
        <v>8351</v>
      </c>
      <c r="B1047">
        <f t="shared" si="538"/>
        <v>1</v>
      </c>
      <c r="C1047" s="1">
        <f t="shared" si="539"/>
        <v>4175</v>
      </c>
      <c r="D1047">
        <f t="shared" si="540"/>
        <v>1</v>
      </c>
      <c r="E1047" s="1">
        <f t="shared" si="541"/>
        <v>2087</v>
      </c>
      <c r="F1047">
        <f t="shared" si="542"/>
        <v>1</v>
      </c>
      <c r="G1047" s="1">
        <f t="shared" si="543"/>
        <v>1043</v>
      </c>
      <c r="H1047">
        <f t="shared" si="544"/>
        <v>1</v>
      </c>
      <c r="I1047" s="1">
        <f t="shared" si="545"/>
        <v>521</v>
      </c>
      <c r="J1047">
        <f t="shared" si="546"/>
        <v>1</v>
      </c>
      <c r="K1047" s="1">
        <f t="shared" si="547"/>
        <v>260</v>
      </c>
      <c r="L1047">
        <f t="shared" si="548"/>
        <v>0</v>
      </c>
      <c r="M1047" s="1">
        <f t="shared" si="549"/>
        <v>130</v>
      </c>
      <c r="N1047">
        <f t="shared" si="550"/>
        <v>0</v>
      </c>
      <c r="O1047" s="1">
        <f t="shared" si="551"/>
        <v>65</v>
      </c>
      <c r="P1047">
        <f t="shared" si="552"/>
        <v>1</v>
      </c>
      <c r="Q1047" s="1">
        <f t="shared" si="553"/>
        <v>32</v>
      </c>
      <c r="R1047">
        <f t="shared" si="554"/>
        <v>0</v>
      </c>
      <c r="S1047" s="1">
        <f t="shared" si="555"/>
        <v>16</v>
      </c>
      <c r="T1047">
        <f t="shared" si="556"/>
        <v>0</v>
      </c>
      <c r="U1047" s="1">
        <f t="shared" si="557"/>
        <v>8</v>
      </c>
      <c r="V1047">
        <f t="shared" si="558"/>
        <v>0</v>
      </c>
      <c r="W1047" s="1">
        <f t="shared" si="559"/>
        <v>4</v>
      </c>
      <c r="X1047">
        <f t="shared" si="560"/>
        <v>0</v>
      </c>
      <c r="Y1047" s="1">
        <f t="shared" si="561"/>
        <v>2</v>
      </c>
      <c r="Z1047">
        <f t="shared" si="562"/>
        <v>0</v>
      </c>
      <c r="AA1047" s="1">
        <f t="shared" si="563"/>
        <v>1</v>
      </c>
      <c r="AB1047">
        <f t="shared" si="564"/>
        <v>1</v>
      </c>
      <c r="AC1047" s="1">
        <f t="shared" si="565"/>
        <v>0</v>
      </c>
      <c r="AD1047">
        <f t="shared" si="566"/>
        <v>0</v>
      </c>
      <c r="AE1047" s="1">
        <f t="shared" si="567"/>
        <v>0</v>
      </c>
      <c r="AF1047">
        <f t="shared" si="568"/>
        <v>0</v>
      </c>
      <c r="AG1047" s="1">
        <f t="shared" si="569"/>
        <v>0</v>
      </c>
      <c r="AH1047">
        <f t="shared" si="570"/>
        <v>0</v>
      </c>
    </row>
    <row r="1048" hidden="1" spans="1:34">
      <c r="A1048">
        <v>8364</v>
      </c>
      <c r="B1048">
        <f t="shared" si="538"/>
        <v>0</v>
      </c>
      <c r="C1048" s="1">
        <f t="shared" si="539"/>
        <v>4182</v>
      </c>
      <c r="D1048">
        <f t="shared" si="540"/>
        <v>0</v>
      </c>
      <c r="E1048" s="1">
        <f t="shared" si="541"/>
        <v>2091</v>
      </c>
      <c r="F1048">
        <f t="shared" si="542"/>
        <v>1</v>
      </c>
      <c r="G1048" s="1">
        <f t="shared" si="543"/>
        <v>1045</v>
      </c>
      <c r="H1048">
        <f t="shared" si="544"/>
        <v>1</v>
      </c>
      <c r="I1048" s="1">
        <f t="shared" si="545"/>
        <v>522</v>
      </c>
      <c r="J1048">
        <f t="shared" si="546"/>
        <v>0</v>
      </c>
      <c r="K1048" s="1">
        <f t="shared" si="547"/>
        <v>261</v>
      </c>
      <c r="L1048">
        <f t="shared" si="548"/>
        <v>1</v>
      </c>
      <c r="M1048" s="1">
        <f t="shared" si="549"/>
        <v>130</v>
      </c>
      <c r="N1048">
        <f t="shared" si="550"/>
        <v>0</v>
      </c>
      <c r="O1048" s="1">
        <f t="shared" si="551"/>
        <v>65</v>
      </c>
      <c r="P1048">
        <f t="shared" si="552"/>
        <v>1</v>
      </c>
      <c r="Q1048" s="1">
        <f t="shared" si="553"/>
        <v>32</v>
      </c>
      <c r="R1048">
        <f t="shared" si="554"/>
        <v>0</v>
      </c>
      <c r="S1048" s="1">
        <f t="shared" si="555"/>
        <v>16</v>
      </c>
      <c r="T1048">
        <f t="shared" si="556"/>
        <v>0</v>
      </c>
      <c r="U1048" s="1">
        <f t="shared" si="557"/>
        <v>8</v>
      </c>
      <c r="V1048">
        <f t="shared" si="558"/>
        <v>0</v>
      </c>
      <c r="W1048" s="1">
        <f t="shared" si="559"/>
        <v>4</v>
      </c>
      <c r="X1048">
        <f t="shared" si="560"/>
        <v>0</v>
      </c>
      <c r="Y1048" s="1">
        <f t="shared" si="561"/>
        <v>2</v>
      </c>
      <c r="Z1048">
        <f t="shared" si="562"/>
        <v>0</v>
      </c>
      <c r="AA1048" s="1">
        <f t="shared" si="563"/>
        <v>1</v>
      </c>
      <c r="AB1048">
        <f t="shared" si="564"/>
        <v>1</v>
      </c>
      <c r="AC1048" s="1">
        <f t="shared" si="565"/>
        <v>0</v>
      </c>
      <c r="AD1048">
        <f t="shared" si="566"/>
        <v>0</v>
      </c>
      <c r="AE1048" s="1">
        <f t="shared" si="567"/>
        <v>0</v>
      </c>
      <c r="AF1048">
        <f t="shared" si="568"/>
        <v>0</v>
      </c>
      <c r="AG1048" s="1">
        <f t="shared" si="569"/>
        <v>0</v>
      </c>
      <c r="AH1048">
        <f t="shared" si="570"/>
        <v>0</v>
      </c>
    </row>
    <row r="1049" hidden="1" spans="1:34">
      <c r="A1049">
        <v>8366</v>
      </c>
      <c r="B1049">
        <f t="shared" si="538"/>
        <v>0</v>
      </c>
      <c r="C1049" s="1">
        <f t="shared" si="539"/>
        <v>4183</v>
      </c>
      <c r="D1049">
        <f t="shared" si="540"/>
        <v>1</v>
      </c>
      <c r="E1049" s="1">
        <f t="shared" si="541"/>
        <v>2091</v>
      </c>
      <c r="F1049">
        <f t="shared" si="542"/>
        <v>1</v>
      </c>
      <c r="G1049" s="1">
        <f t="shared" si="543"/>
        <v>1045</v>
      </c>
      <c r="H1049">
        <f t="shared" si="544"/>
        <v>1</v>
      </c>
      <c r="I1049" s="1">
        <f t="shared" si="545"/>
        <v>522</v>
      </c>
      <c r="J1049">
        <f t="shared" si="546"/>
        <v>0</v>
      </c>
      <c r="K1049" s="1">
        <f t="shared" si="547"/>
        <v>261</v>
      </c>
      <c r="L1049">
        <f t="shared" si="548"/>
        <v>1</v>
      </c>
      <c r="M1049" s="1">
        <f t="shared" si="549"/>
        <v>130</v>
      </c>
      <c r="N1049">
        <f t="shared" si="550"/>
        <v>0</v>
      </c>
      <c r="O1049" s="1">
        <f t="shared" si="551"/>
        <v>65</v>
      </c>
      <c r="P1049">
        <f t="shared" si="552"/>
        <v>1</v>
      </c>
      <c r="Q1049" s="1">
        <f t="shared" si="553"/>
        <v>32</v>
      </c>
      <c r="R1049">
        <f t="shared" si="554"/>
        <v>0</v>
      </c>
      <c r="S1049" s="1">
        <f t="shared" si="555"/>
        <v>16</v>
      </c>
      <c r="T1049">
        <f t="shared" si="556"/>
        <v>0</v>
      </c>
      <c r="U1049" s="1">
        <f t="shared" si="557"/>
        <v>8</v>
      </c>
      <c r="V1049">
        <f t="shared" si="558"/>
        <v>0</v>
      </c>
      <c r="W1049" s="1">
        <f t="shared" si="559"/>
        <v>4</v>
      </c>
      <c r="X1049">
        <f t="shared" si="560"/>
        <v>0</v>
      </c>
      <c r="Y1049" s="1">
        <f t="shared" si="561"/>
        <v>2</v>
      </c>
      <c r="Z1049">
        <f t="shared" si="562"/>
        <v>0</v>
      </c>
      <c r="AA1049" s="1">
        <f t="shared" si="563"/>
        <v>1</v>
      </c>
      <c r="AB1049">
        <f t="shared" si="564"/>
        <v>1</v>
      </c>
      <c r="AC1049" s="1">
        <f t="shared" si="565"/>
        <v>0</v>
      </c>
      <c r="AD1049">
        <f t="shared" si="566"/>
        <v>0</v>
      </c>
      <c r="AE1049" s="1">
        <f t="shared" si="567"/>
        <v>0</v>
      </c>
      <c r="AF1049">
        <f t="shared" si="568"/>
        <v>0</v>
      </c>
      <c r="AG1049" s="1">
        <f t="shared" si="569"/>
        <v>0</v>
      </c>
      <c r="AH1049">
        <f t="shared" si="570"/>
        <v>0</v>
      </c>
    </row>
    <row r="1050" hidden="1" spans="1:34">
      <c r="A1050">
        <v>8381</v>
      </c>
      <c r="B1050">
        <f t="shared" si="538"/>
        <v>1</v>
      </c>
      <c r="C1050" s="1">
        <f t="shared" si="539"/>
        <v>4190</v>
      </c>
      <c r="D1050">
        <f t="shared" si="540"/>
        <v>0</v>
      </c>
      <c r="E1050" s="1">
        <f t="shared" si="541"/>
        <v>2095</v>
      </c>
      <c r="F1050">
        <f t="shared" si="542"/>
        <v>1</v>
      </c>
      <c r="G1050" s="1">
        <f t="shared" si="543"/>
        <v>1047</v>
      </c>
      <c r="H1050">
        <f t="shared" si="544"/>
        <v>1</v>
      </c>
      <c r="I1050" s="1">
        <f t="shared" si="545"/>
        <v>523</v>
      </c>
      <c r="J1050">
        <f t="shared" si="546"/>
        <v>1</v>
      </c>
      <c r="K1050" s="1">
        <f t="shared" si="547"/>
        <v>261</v>
      </c>
      <c r="L1050">
        <f t="shared" si="548"/>
        <v>1</v>
      </c>
      <c r="M1050" s="1">
        <f t="shared" si="549"/>
        <v>130</v>
      </c>
      <c r="N1050">
        <f t="shared" si="550"/>
        <v>0</v>
      </c>
      <c r="O1050" s="1">
        <f t="shared" si="551"/>
        <v>65</v>
      </c>
      <c r="P1050">
        <f t="shared" si="552"/>
        <v>1</v>
      </c>
      <c r="Q1050" s="1">
        <f t="shared" si="553"/>
        <v>32</v>
      </c>
      <c r="R1050">
        <f t="shared" si="554"/>
        <v>0</v>
      </c>
      <c r="S1050" s="1">
        <f t="shared" si="555"/>
        <v>16</v>
      </c>
      <c r="T1050">
        <f t="shared" si="556"/>
        <v>0</v>
      </c>
      <c r="U1050" s="1">
        <f t="shared" si="557"/>
        <v>8</v>
      </c>
      <c r="V1050">
        <f t="shared" si="558"/>
        <v>0</v>
      </c>
      <c r="W1050" s="1">
        <f t="shared" si="559"/>
        <v>4</v>
      </c>
      <c r="X1050">
        <f t="shared" si="560"/>
        <v>0</v>
      </c>
      <c r="Y1050" s="1">
        <f t="shared" si="561"/>
        <v>2</v>
      </c>
      <c r="Z1050">
        <f t="shared" si="562"/>
        <v>0</v>
      </c>
      <c r="AA1050" s="1">
        <f t="shared" si="563"/>
        <v>1</v>
      </c>
      <c r="AB1050">
        <f t="shared" si="564"/>
        <v>1</v>
      </c>
      <c r="AC1050" s="1">
        <f t="shared" si="565"/>
        <v>0</v>
      </c>
      <c r="AD1050">
        <f t="shared" si="566"/>
        <v>0</v>
      </c>
      <c r="AE1050" s="1">
        <f t="shared" si="567"/>
        <v>0</v>
      </c>
      <c r="AF1050">
        <f t="shared" si="568"/>
        <v>0</v>
      </c>
      <c r="AG1050" s="1">
        <f t="shared" si="569"/>
        <v>0</v>
      </c>
      <c r="AH1050">
        <f t="shared" si="570"/>
        <v>0</v>
      </c>
    </row>
    <row r="1051" hidden="1" spans="1:34">
      <c r="A1051">
        <v>8383</v>
      </c>
      <c r="B1051">
        <f t="shared" si="538"/>
        <v>1</v>
      </c>
      <c r="C1051" s="1">
        <f t="shared" si="539"/>
        <v>4191</v>
      </c>
      <c r="D1051">
        <f t="shared" si="540"/>
        <v>1</v>
      </c>
      <c r="E1051" s="1">
        <f t="shared" si="541"/>
        <v>2095</v>
      </c>
      <c r="F1051">
        <f t="shared" si="542"/>
        <v>1</v>
      </c>
      <c r="G1051" s="1">
        <f t="shared" si="543"/>
        <v>1047</v>
      </c>
      <c r="H1051">
        <f t="shared" si="544"/>
        <v>1</v>
      </c>
      <c r="I1051" s="1">
        <f t="shared" si="545"/>
        <v>523</v>
      </c>
      <c r="J1051">
        <f t="shared" si="546"/>
        <v>1</v>
      </c>
      <c r="K1051" s="1">
        <f t="shared" si="547"/>
        <v>261</v>
      </c>
      <c r="L1051">
        <f t="shared" si="548"/>
        <v>1</v>
      </c>
      <c r="M1051" s="1">
        <f t="shared" si="549"/>
        <v>130</v>
      </c>
      <c r="N1051">
        <f t="shared" si="550"/>
        <v>0</v>
      </c>
      <c r="O1051" s="1">
        <f t="shared" si="551"/>
        <v>65</v>
      </c>
      <c r="P1051">
        <f t="shared" si="552"/>
        <v>1</v>
      </c>
      <c r="Q1051" s="1">
        <f t="shared" si="553"/>
        <v>32</v>
      </c>
      <c r="R1051">
        <f t="shared" si="554"/>
        <v>0</v>
      </c>
      <c r="S1051" s="1">
        <f t="shared" si="555"/>
        <v>16</v>
      </c>
      <c r="T1051">
        <f t="shared" si="556"/>
        <v>0</v>
      </c>
      <c r="U1051" s="1">
        <f t="shared" si="557"/>
        <v>8</v>
      </c>
      <c r="V1051">
        <f t="shared" si="558"/>
        <v>0</v>
      </c>
      <c r="W1051" s="1">
        <f t="shared" si="559"/>
        <v>4</v>
      </c>
      <c r="X1051">
        <f t="shared" si="560"/>
        <v>0</v>
      </c>
      <c r="Y1051" s="1">
        <f t="shared" si="561"/>
        <v>2</v>
      </c>
      <c r="Z1051">
        <f t="shared" si="562"/>
        <v>0</v>
      </c>
      <c r="AA1051" s="1">
        <f t="shared" si="563"/>
        <v>1</v>
      </c>
      <c r="AB1051">
        <f t="shared" si="564"/>
        <v>1</v>
      </c>
      <c r="AC1051" s="1">
        <f t="shared" si="565"/>
        <v>0</v>
      </c>
      <c r="AD1051">
        <f t="shared" si="566"/>
        <v>0</v>
      </c>
      <c r="AE1051" s="1">
        <f t="shared" si="567"/>
        <v>0</v>
      </c>
      <c r="AF1051">
        <f t="shared" si="568"/>
        <v>0</v>
      </c>
      <c r="AG1051" s="1">
        <f t="shared" si="569"/>
        <v>0</v>
      </c>
      <c r="AH1051">
        <f t="shared" si="570"/>
        <v>0</v>
      </c>
    </row>
    <row r="1052" hidden="1" spans="1:34">
      <c r="A1052">
        <v>8392</v>
      </c>
      <c r="B1052">
        <f t="shared" si="538"/>
        <v>0</v>
      </c>
      <c r="C1052" s="1">
        <f t="shared" si="539"/>
        <v>4196</v>
      </c>
      <c r="D1052">
        <f t="shared" si="540"/>
        <v>0</v>
      </c>
      <c r="E1052" s="1">
        <f t="shared" si="541"/>
        <v>2098</v>
      </c>
      <c r="F1052">
        <f t="shared" si="542"/>
        <v>0</v>
      </c>
      <c r="G1052" s="1">
        <f t="shared" si="543"/>
        <v>1049</v>
      </c>
      <c r="H1052">
        <f t="shared" si="544"/>
        <v>1</v>
      </c>
      <c r="I1052" s="1">
        <f t="shared" si="545"/>
        <v>524</v>
      </c>
      <c r="J1052">
        <f t="shared" si="546"/>
        <v>0</v>
      </c>
      <c r="K1052" s="1">
        <f t="shared" si="547"/>
        <v>262</v>
      </c>
      <c r="L1052">
        <f t="shared" si="548"/>
        <v>0</v>
      </c>
      <c r="M1052" s="1">
        <f t="shared" si="549"/>
        <v>131</v>
      </c>
      <c r="N1052">
        <f t="shared" si="550"/>
        <v>1</v>
      </c>
      <c r="O1052" s="1">
        <f t="shared" si="551"/>
        <v>65</v>
      </c>
      <c r="P1052">
        <f t="shared" si="552"/>
        <v>1</v>
      </c>
      <c r="Q1052" s="1">
        <f t="shared" si="553"/>
        <v>32</v>
      </c>
      <c r="R1052">
        <f t="shared" si="554"/>
        <v>0</v>
      </c>
      <c r="S1052" s="1">
        <f t="shared" si="555"/>
        <v>16</v>
      </c>
      <c r="T1052">
        <f t="shared" si="556"/>
        <v>0</v>
      </c>
      <c r="U1052" s="1">
        <f t="shared" si="557"/>
        <v>8</v>
      </c>
      <c r="V1052">
        <f t="shared" si="558"/>
        <v>0</v>
      </c>
      <c r="W1052" s="1">
        <f t="shared" si="559"/>
        <v>4</v>
      </c>
      <c r="X1052">
        <f t="shared" si="560"/>
        <v>0</v>
      </c>
      <c r="Y1052" s="1">
        <f t="shared" si="561"/>
        <v>2</v>
      </c>
      <c r="Z1052">
        <f t="shared" si="562"/>
        <v>0</v>
      </c>
      <c r="AA1052" s="1">
        <f t="shared" si="563"/>
        <v>1</v>
      </c>
      <c r="AB1052">
        <f t="shared" si="564"/>
        <v>1</v>
      </c>
      <c r="AC1052" s="1">
        <f t="shared" si="565"/>
        <v>0</v>
      </c>
      <c r="AD1052">
        <f t="shared" si="566"/>
        <v>0</v>
      </c>
      <c r="AE1052" s="1">
        <f t="shared" si="567"/>
        <v>0</v>
      </c>
      <c r="AF1052">
        <f t="shared" si="568"/>
        <v>0</v>
      </c>
      <c r="AG1052" s="1">
        <f t="shared" si="569"/>
        <v>0</v>
      </c>
      <c r="AH1052">
        <f t="shared" si="570"/>
        <v>0</v>
      </c>
    </row>
    <row r="1053" hidden="1" spans="1:34">
      <c r="A1053">
        <v>8394</v>
      </c>
      <c r="B1053">
        <f t="shared" si="538"/>
        <v>0</v>
      </c>
      <c r="C1053" s="1">
        <f t="shared" si="539"/>
        <v>4197</v>
      </c>
      <c r="D1053">
        <f t="shared" si="540"/>
        <v>1</v>
      </c>
      <c r="E1053" s="1">
        <f t="shared" si="541"/>
        <v>2098</v>
      </c>
      <c r="F1053">
        <f t="shared" si="542"/>
        <v>0</v>
      </c>
      <c r="G1053" s="1">
        <f t="shared" si="543"/>
        <v>1049</v>
      </c>
      <c r="H1053">
        <f t="shared" si="544"/>
        <v>1</v>
      </c>
      <c r="I1053" s="1">
        <f t="shared" si="545"/>
        <v>524</v>
      </c>
      <c r="J1053">
        <f t="shared" si="546"/>
        <v>0</v>
      </c>
      <c r="K1053" s="1">
        <f t="shared" si="547"/>
        <v>262</v>
      </c>
      <c r="L1053">
        <f t="shared" si="548"/>
        <v>0</v>
      </c>
      <c r="M1053" s="1">
        <f t="shared" si="549"/>
        <v>131</v>
      </c>
      <c r="N1053">
        <f t="shared" si="550"/>
        <v>1</v>
      </c>
      <c r="O1053" s="1">
        <f t="shared" si="551"/>
        <v>65</v>
      </c>
      <c r="P1053">
        <f t="shared" si="552"/>
        <v>1</v>
      </c>
      <c r="Q1053" s="1">
        <f t="shared" si="553"/>
        <v>32</v>
      </c>
      <c r="R1053">
        <f t="shared" si="554"/>
        <v>0</v>
      </c>
      <c r="S1053" s="1">
        <f t="shared" si="555"/>
        <v>16</v>
      </c>
      <c r="T1053">
        <f t="shared" si="556"/>
        <v>0</v>
      </c>
      <c r="U1053" s="1">
        <f t="shared" si="557"/>
        <v>8</v>
      </c>
      <c r="V1053">
        <f t="shared" si="558"/>
        <v>0</v>
      </c>
      <c r="W1053" s="1">
        <f t="shared" si="559"/>
        <v>4</v>
      </c>
      <c r="X1053">
        <f t="shared" si="560"/>
        <v>0</v>
      </c>
      <c r="Y1053" s="1">
        <f t="shared" si="561"/>
        <v>2</v>
      </c>
      <c r="Z1053">
        <f t="shared" si="562"/>
        <v>0</v>
      </c>
      <c r="AA1053" s="1">
        <f t="shared" si="563"/>
        <v>1</v>
      </c>
      <c r="AB1053">
        <f t="shared" si="564"/>
        <v>1</v>
      </c>
      <c r="AC1053" s="1">
        <f t="shared" si="565"/>
        <v>0</v>
      </c>
      <c r="AD1053">
        <f t="shared" si="566"/>
        <v>0</v>
      </c>
      <c r="AE1053" s="1">
        <f t="shared" si="567"/>
        <v>0</v>
      </c>
      <c r="AF1053">
        <f t="shared" si="568"/>
        <v>0</v>
      </c>
      <c r="AG1053" s="1">
        <f t="shared" si="569"/>
        <v>0</v>
      </c>
      <c r="AH1053">
        <f t="shared" si="570"/>
        <v>0</v>
      </c>
    </row>
    <row r="1054" hidden="1" spans="1:34">
      <c r="A1054">
        <v>8409</v>
      </c>
      <c r="B1054">
        <f t="shared" si="538"/>
        <v>1</v>
      </c>
      <c r="C1054" s="1">
        <f t="shared" si="539"/>
        <v>4204</v>
      </c>
      <c r="D1054">
        <f t="shared" si="540"/>
        <v>0</v>
      </c>
      <c r="E1054" s="1">
        <f t="shared" si="541"/>
        <v>2102</v>
      </c>
      <c r="F1054">
        <f t="shared" si="542"/>
        <v>0</v>
      </c>
      <c r="G1054" s="1">
        <f t="shared" si="543"/>
        <v>1051</v>
      </c>
      <c r="H1054">
        <f t="shared" si="544"/>
        <v>1</v>
      </c>
      <c r="I1054" s="1">
        <f t="shared" si="545"/>
        <v>525</v>
      </c>
      <c r="J1054">
        <f t="shared" si="546"/>
        <v>1</v>
      </c>
      <c r="K1054" s="1">
        <f t="shared" si="547"/>
        <v>262</v>
      </c>
      <c r="L1054">
        <f t="shared" si="548"/>
        <v>0</v>
      </c>
      <c r="M1054" s="1">
        <f t="shared" si="549"/>
        <v>131</v>
      </c>
      <c r="N1054">
        <f t="shared" si="550"/>
        <v>1</v>
      </c>
      <c r="O1054" s="1">
        <f t="shared" si="551"/>
        <v>65</v>
      </c>
      <c r="P1054">
        <f t="shared" si="552"/>
        <v>1</v>
      </c>
      <c r="Q1054" s="1">
        <f t="shared" si="553"/>
        <v>32</v>
      </c>
      <c r="R1054">
        <f t="shared" si="554"/>
        <v>0</v>
      </c>
      <c r="S1054" s="1">
        <f t="shared" si="555"/>
        <v>16</v>
      </c>
      <c r="T1054">
        <f t="shared" si="556"/>
        <v>0</v>
      </c>
      <c r="U1054" s="1">
        <f t="shared" si="557"/>
        <v>8</v>
      </c>
      <c r="V1054">
        <f t="shared" si="558"/>
        <v>0</v>
      </c>
      <c r="W1054" s="1">
        <f t="shared" si="559"/>
        <v>4</v>
      </c>
      <c r="X1054">
        <f t="shared" si="560"/>
        <v>0</v>
      </c>
      <c r="Y1054" s="1">
        <f t="shared" si="561"/>
        <v>2</v>
      </c>
      <c r="Z1054">
        <f t="shared" si="562"/>
        <v>0</v>
      </c>
      <c r="AA1054" s="1">
        <f t="shared" si="563"/>
        <v>1</v>
      </c>
      <c r="AB1054">
        <f t="shared" si="564"/>
        <v>1</v>
      </c>
      <c r="AC1054" s="1">
        <f t="shared" si="565"/>
        <v>0</v>
      </c>
      <c r="AD1054">
        <f t="shared" si="566"/>
        <v>0</v>
      </c>
      <c r="AE1054" s="1">
        <f t="shared" si="567"/>
        <v>0</v>
      </c>
      <c r="AF1054">
        <f t="shared" si="568"/>
        <v>0</v>
      </c>
      <c r="AG1054" s="1">
        <f t="shared" si="569"/>
        <v>0</v>
      </c>
      <c r="AH1054">
        <f t="shared" si="570"/>
        <v>0</v>
      </c>
    </row>
    <row r="1055" hidden="1" spans="1:34">
      <c r="A1055">
        <v>8411</v>
      </c>
      <c r="B1055">
        <f t="shared" si="538"/>
        <v>1</v>
      </c>
      <c r="C1055" s="1">
        <f t="shared" si="539"/>
        <v>4205</v>
      </c>
      <c r="D1055">
        <f t="shared" si="540"/>
        <v>1</v>
      </c>
      <c r="E1055" s="1">
        <f t="shared" si="541"/>
        <v>2102</v>
      </c>
      <c r="F1055">
        <f t="shared" si="542"/>
        <v>0</v>
      </c>
      <c r="G1055" s="1">
        <f t="shared" si="543"/>
        <v>1051</v>
      </c>
      <c r="H1055">
        <f t="shared" si="544"/>
        <v>1</v>
      </c>
      <c r="I1055" s="1">
        <f t="shared" si="545"/>
        <v>525</v>
      </c>
      <c r="J1055">
        <f t="shared" si="546"/>
        <v>1</v>
      </c>
      <c r="K1055" s="1">
        <f t="shared" si="547"/>
        <v>262</v>
      </c>
      <c r="L1055">
        <f t="shared" si="548"/>
        <v>0</v>
      </c>
      <c r="M1055" s="1">
        <f t="shared" si="549"/>
        <v>131</v>
      </c>
      <c r="N1055">
        <f t="shared" si="550"/>
        <v>1</v>
      </c>
      <c r="O1055" s="1">
        <f t="shared" si="551"/>
        <v>65</v>
      </c>
      <c r="P1055">
        <f t="shared" si="552"/>
        <v>1</v>
      </c>
      <c r="Q1055" s="1">
        <f t="shared" si="553"/>
        <v>32</v>
      </c>
      <c r="R1055">
        <f t="shared" si="554"/>
        <v>0</v>
      </c>
      <c r="S1055" s="1">
        <f t="shared" si="555"/>
        <v>16</v>
      </c>
      <c r="T1055">
        <f t="shared" si="556"/>
        <v>0</v>
      </c>
      <c r="U1055" s="1">
        <f t="shared" si="557"/>
        <v>8</v>
      </c>
      <c r="V1055">
        <f t="shared" si="558"/>
        <v>0</v>
      </c>
      <c r="W1055" s="1">
        <f t="shared" si="559"/>
        <v>4</v>
      </c>
      <c r="X1055">
        <f t="shared" si="560"/>
        <v>0</v>
      </c>
      <c r="Y1055" s="1">
        <f t="shared" si="561"/>
        <v>2</v>
      </c>
      <c r="Z1055">
        <f t="shared" si="562"/>
        <v>0</v>
      </c>
      <c r="AA1055" s="1">
        <f t="shared" si="563"/>
        <v>1</v>
      </c>
      <c r="AB1055">
        <f t="shared" si="564"/>
        <v>1</v>
      </c>
      <c r="AC1055" s="1">
        <f t="shared" si="565"/>
        <v>0</v>
      </c>
      <c r="AD1055">
        <f t="shared" si="566"/>
        <v>0</v>
      </c>
      <c r="AE1055" s="1">
        <f t="shared" si="567"/>
        <v>0</v>
      </c>
      <c r="AF1055">
        <f t="shared" si="568"/>
        <v>0</v>
      </c>
      <c r="AG1055" s="1">
        <f t="shared" si="569"/>
        <v>0</v>
      </c>
      <c r="AH1055">
        <f t="shared" si="570"/>
        <v>0</v>
      </c>
    </row>
    <row r="1056" hidden="1" spans="1:34">
      <c r="A1056">
        <v>8424</v>
      </c>
      <c r="B1056">
        <f t="shared" si="538"/>
        <v>0</v>
      </c>
      <c r="C1056" s="1">
        <f t="shared" si="539"/>
        <v>4212</v>
      </c>
      <c r="D1056">
        <f t="shared" si="540"/>
        <v>0</v>
      </c>
      <c r="E1056" s="1">
        <f t="shared" si="541"/>
        <v>2106</v>
      </c>
      <c r="F1056">
        <f t="shared" si="542"/>
        <v>0</v>
      </c>
      <c r="G1056" s="1">
        <f t="shared" si="543"/>
        <v>1053</v>
      </c>
      <c r="H1056">
        <f t="shared" si="544"/>
        <v>1</v>
      </c>
      <c r="I1056" s="1">
        <f t="shared" si="545"/>
        <v>526</v>
      </c>
      <c r="J1056">
        <f t="shared" si="546"/>
        <v>0</v>
      </c>
      <c r="K1056" s="1">
        <f t="shared" si="547"/>
        <v>263</v>
      </c>
      <c r="L1056">
        <f t="shared" si="548"/>
        <v>1</v>
      </c>
      <c r="M1056" s="1">
        <f t="shared" si="549"/>
        <v>131</v>
      </c>
      <c r="N1056">
        <f t="shared" si="550"/>
        <v>1</v>
      </c>
      <c r="O1056" s="1">
        <f t="shared" si="551"/>
        <v>65</v>
      </c>
      <c r="P1056">
        <f t="shared" si="552"/>
        <v>1</v>
      </c>
      <c r="Q1056" s="1">
        <f t="shared" si="553"/>
        <v>32</v>
      </c>
      <c r="R1056">
        <f t="shared" si="554"/>
        <v>0</v>
      </c>
      <c r="S1056" s="1">
        <f t="shared" si="555"/>
        <v>16</v>
      </c>
      <c r="T1056">
        <f t="shared" si="556"/>
        <v>0</v>
      </c>
      <c r="U1056" s="1">
        <f t="shared" si="557"/>
        <v>8</v>
      </c>
      <c r="V1056">
        <f t="shared" si="558"/>
        <v>0</v>
      </c>
      <c r="W1056" s="1">
        <f t="shared" si="559"/>
        <v>4</v>
      </c>
      <c r="X1056">
        <f t="shared" si="560"/>
        <v>0</v>
      </c>
      <c r="Y1056" s="1">
        <f t="shared" si="561"/>
        <v>2</v>
      </c>
      <c r="Z1056">
        <f t="shared" si="562"/>
        <v>0</v>
      </c>
      <c r="AA1056" s="1">
        <f t="shared" si="563"/>
        <v>1</v>
      </c>
      <c r="AB1056">
        <f t="shared" si="564"/>
        <v>1</v>
      </c>
      <c r="AC1056" s="1">
        <f t="shared" si="565"/>
        <v>0</v>
      </c>
      <c r="AD1056">
        <f t="shared" si="566"/>
        <v>0</v>
      </c>
      <c r="AE1056" s="1">
        <f t="shared" si="567"/>
        <v>0</v>
      </c>
      <c r="AF1056">
        <f t="shared" si="568"/>
        <v>0</v>
      </c>
      <c r="AG1056" s="1">
        <f t="shared" si="569"/>
        <v>0</v>
      </c>
      <c r="AH1056">
        <f t="shared" si="570"/>
        <v>0</v>
      </c>
    </row>
    <row r="1057" hidden="1" spans="1:34">
      <c r="A1057">
        <v>8426</v>
      </c>
      <c r="B1057">
        <f t="shared" si="538"/>
        <v>0</v>
      </c>
      <c r="C1057" s="1">
        <f t="shared" si="539"/>
        <v>4213</v>
      </c>
      <c r="D1057">
        <f t="shared" si="540"/>
        <v>1</v>
      </c>
      <c r="E1057" s="1">
        <f t="shared" si="541"/>
        <v>2106</v>
      </c>
      <c r="F1057">
        <f t="shared" si="542"/>
        <v>0</v>
      </c>
      <c r="G1057" s="1">
        <f t="shared" si="543"/>
        <v>1053</v>
      </c>
      <c r="H1057">
        <f t="shared" si="544"/>
        <v>1</v>
      </c>
      <c r="I1057" s="1">
        <f t="shared" si="545"/>
        <v>526</v>
      </c>
      <c r="J1057">
        <f t="shared" si="546"/>
        <v>0</v>
      </c>
      <c r="K1057" s="1">
        <f t="shared" si="547"/>
        <v>263</v>
      </c>
      <c r="L1057">
        <f t="shared" si="548"/>
        <v>1</v>
      </c>
      <c r="M1057" s="1">
        <f t="shared" si="549"/>
        <v>131</v>
      </c>
      <c r="N1057">
        <f t="shared" si="550"/>
        <v>1</v>
      </c>
      <c r="O1057" s="1">
        <f t="shared" si="551"/>
        <v>65</v>
      </c>
      <c r="P1057">
        <f t="shared" si="552"/>
        <v>1</v>
      </c>
      <c r="Q1057" s="1">
        <f t="shared" si="553"/>
        <v>32</v>
      </c>
      <c r="R1057">
        <f t="shared" si="554"/>
        <v>0</v>
      </c>
      <c r="S1057" s="1">
        <f t="shared" si="555"/>
        <v>16</v>
      </c>
      <c r="T1057">
        <f t="shared" si="556"/>
        <v>0</v>
      </c>
      <c r="U1057" s="1">
        <f t="shared" si="557"/>
        <v>8</v>
      </c>
      <c r="V1057">
        <f t="shared" si="558"/>
        <v>0</v>
      </c>
      <c r="W1057" s="1">
        <f t="shared" si="559"/>
        <v>4</v>
      </c>
      <c r="X1057">
        <f t="shared" si="560"/>
        <v>0</v>
      </c>
      <c r="Y1057" s="1">
        <f t="shared" si="561"/>
        <v>2</v>
      </c>
      <c r="Z1057">
        <f t="shared" si="562"/>
        <v>0</v>
      </c>
      <c r="AA1057" s="1">
        <f t="shared" si="563"/>
        <v>1</v>
      </c>
      <c r="AB1057">
        <f t="shared" si="564"/>
        <v>1</v>
      </c>
      <c r="AC1057" s="1">
        <f t="shared" si="565"/>
        <v>0</v>
      </c>
      <c r="AD1057">
        <f t="shared" si="566"/>
        <v>0</v>
      </c>
      <c r="AE1057" s="1">
        <f t="shared" si="567"/>
        <v>0</v>
      </c>
      <c r="AF1057">
        <f t="shared" si="568"/>
        <v>0</v>
      </c>
      <c r="AG1057" s="1">
        <f t="shared" si="569"/>
        <v>0</v>
      </c>
      <c r="AH1057">
        <f t="shared" si="570"/>
        <v>0</v>
      </c>
    </row>
    <row r="1058" hidden="1" spans="1:34">
      <c r="A1058">
        <v>8441</v>
      </c>
      <c r="B1058">
        <f t="shared" si="538"/>
        <v>1</v>
      </c>
      <c r="C1058" s="1">
        <f t="shared" si="539"/>
        <v>4220</v>
      </c>
      <c r="D1058">
        <f t="shared" si="540"/>
        <v>0</v>
      </c>
      <c r="E1058" s="1">
        <f t="shared" si="541"/>
        <v>2110</v>
      </c>
      <c r="F1058">
        <f t="shared" si="542"/>
        <v>0</v>
      </c>
      <c r="G1058" s="1">
        <f t="shared" si="543"/>
        <v>1055</v>
      </c>
      <c r="H1058">
        <f t="shared" si="544"/>
        <v>1</v>
      </c>
      <c r="I1058" s="1">
        <f t="shared" si="545"/>
        <v>527</v>
      </c>
      <c r="J1058">
        <f t="shared" si="546"/>
        <v>1</v>
      </c>
      <c r="K1058" s="1">
        <f t="shared" si="547"/>
        <v>263</v>
      </c>
      <c r="L1058">
        <f t="shared" si="548"/>
        <v>1</v>
      </c>
      <c r="M1058" s="1">
        <f t="shared" si="549"/>
        <v>131</v>
      </c>
      <c r="N1058">
        <f t="shared" si="550"/>
        <v>1</v>
      </c>
      <c r="O1058" s="1">
        <f t="shared" si="551"/>
        <v>65</v>
      </c>
      <c r="P1058">
        <f t="shared" si="552"/>
        <v>1</v>
      </c>
      <c r="Q1058" s="1">
        <f t="shared" si="553"/>
        <v>32</v>
      </c>
      <c r="R1058">
        <f t="shared" si="554"/>
        <v>0</v>
      </c>
      <c r="S1058" s="1">
        <f t="shared" si="555"/>
        <v>16</v>
      </c>
      <c r="T1058">
        <f t="shared" si="556"/>
        <v>0</v>
      </c>
      <c r="U1058" s="1">
        <f t="shared" si="557"/>
        <v>8</v>
      </c>
      <c r="V1058">
        <f t="shared" si="558"/>
        <v>0</v>
      </c>
      <c r="W1058" s="1">
        <f t="shared" si="559"/>
        <v>4</v>
      </c>
      <c r="X1058">
        <f t="shared" si="560"/>
        <v>0</v>
      </c>
      <c r="Y1058" s="1">
        <f t="shared" si="561"/>
        <v>2</v>
      </c>
      <c r="Z1058">
        <f t="shared" si="562"/>
        <v>0</v>
      </c>
      <c r="AA1058" s="1">
        <f t="shared" si="563"/>
        <v>1</v>
      </c>
      <c r="AB1058">
        <f t="shared" si="564"/>
        <v>1</v>
      </c>
      <c r="AC1058" s="1">
        <f t="shared" si="565"/>
        <v>0</v>
      </c>
      <c r="AD1058">
        <f t="shared" si="566"/>
        <v>0</v>
      </c>
      <c r="AE1058" s="1">
        <f t="shared" si="567"/>
        <v>0</v>
      </c>
      <c r="AF1058">
        <f t="shared" si="568"/>
        <v>0</v>
      </c>
      <c r="AG1058" s="1">
        <f t="shared" si="569"/>
        <v>0</v>
      </c>
      <c r="AH1058">
        <f t="shared" si="570"/>
        <v>0</v>
      </c>
    </row>
    <row r="1059" hidden="1" spans="1:34">
      <c r="A1059">
        <v>8443</v>
      </c>
      <c r="B1059">
        <f t="shared" si="538"/>
        <v>1</v>
      </c>
      <c r="C1059" s="1">
        <f t="shared" si="539"/>
        <v>4221</v>
      </c>
      <c r="D1059">
        <f t="shared" si="540"/>
        <v>1</v>
      </c>
      <c r="E1059" s="1">
        <f t="shared" si="541"/>
        <v>2110</v>
      </c>
      <c r="F1059">
        <f t="shared" si="542"/>
        <v>0</v>
      </c>
      <c r="G1059" s="1">
        <f t="shared" si="543"/>
        <v>1055</v>
      </c>
      <c r="H1059">
        <f t="shared" si="544"/>
        <v>1</v>
      </c>
      <c r="I1059" s="1">
        <f t="shared" si="545"/>
        <v>527</v>
      </c>
      <c r="J1059">
        <f t="shared" si="546"/>
        <v>1</v>
      </c>
      <c r="K1059" s="1">
        <f t="shared" si="547"/>
        <v>263</v>
      </c>
      <c r="L1059">
        <f t="shared" si="548"/>
        <v>1</v>
      </c>
      <c r="M1059" s="1">
        <f t="shared" si="549"/>
        <v>131</v>
      </c>
      <c r="N1059">
        <f t="shared" si="550"/>
        <v>1</v>
      </c>
      <c r="O1059" s="1">
        <f t="shared" si="551"/>
        <v>65</v>
      </c>
      <c r="P1059">
        <f t="shared" si="552"/>
        <v>1</v>
      </c>
      <c r="Q1059" s="1">
        <f t="shared" si="553"/>
        <v>32</v>
      </c>
      <c r="R1059">
        <f t="shared" si="554"/>
        <v>0</v>
      </c>
      <c r="S1059" s="1">
        <f t="shared" si="555"/>
        <v>16</v>
      </c>
      <c r="T1059">
        <f t="shared" si="556"/>
        <v>0</v>
      </c>
      <c r="U1059" s="1">
        <f t="shared" si="557"/>
        <v>8</v>
      </c>
      <c r="V1059">
        <f t="shared" si="558"/>
        <v>0</v>
      </c>
      <c r="W1059" s="1">
        <f t="shared" si="559"/>
        <v>4</v>
      </c>
      <c r="X1059">
        <f t="shared" si="560"/>
        <v>0</v>
      </c>
      <c r="Y1059" s="1">
        <f t="shared" si="561"/>
        <v>2</v>
      </c>
      <c r="Z1059">
        <f t="shared" si="562"/>
        <v>0</v>
      </c>
      <c r="AA1059" s="1">
        <f t="shared" si="563"/>
        <v>1</v>
      </c>
      <c r="AB1059">
        <f t="shared" si="564"/>
        <v>1</v>
      </c>
      <c r="AC1059" s="1">
        <f t="shared" si="565"/>
        <v>0</v>
      </c>
      <c r="AD1059">
        <f t="shared" si="566"/>
        <v>0</v>
      </c>
      <c r="AE1059" s="1">
        <f t="shared" si="567"/>
        <v>0</v>
      </c>
      <c r="AF1059">
        <f t="shared" si="568"/>
        <v>0</v>
      </c>
      <c r="AG1059" s="1">
        <f t="shared" si="569"/>
        <v>0</v>
      </c>
      <c r="AH1059">
        <f t="shared" si="570"/>
        <v>0</v>
      </c>
    </row>
    <row r="1060" spans="1:34">
      <c r="A1060">
        <v>8452</v>
      </c>
      <c r="B1060">
        <f t="shared" si="538"/>
        <v>0</v>
      </c>
      <c r="C1060" s="1">
        <f t="shared" si="539"/>
        <v>4226</v>
      </c>
      <c r="D1060">
        <f t="shared" si="540"/>
        <v>0</v>
      </c>
      <c r="E1060" s="1">
        <f t="shared" si="541"/>
        <v>2113</v>
      </c>
      <c r="F1060">
        <f t="shared" si="542"/>
        <v>1</v>
      </c>
      <c r="G1060" s="1">
        <f t="shared" si="543"/>
        <v>1056</v>
      </c>
      <c r="H1060">
        <f t="shared" si="544"/>
        <v>0</v>
      </c>
      <c r="I1060" s="1">
        <f t="shared" si="545"/>
        <v>528</v>
      </c>
      <c r="J1060">
        <f t="shared" si="546"/>
        <v>0</v>
      </c>
      <c r="K1060" s="1">
        <f t="shared" si="547"/>
        <v>264</v>
      </c>
      <c r="L1060">
        <f t="shared" si="548"/>
        <v>0</v>
      </c>
      <c r="M1060" s="1">
        <f t="shared" si="549"/>
        <v>132</v>
      </c>
      <c r="N1060">
        <f t="shared" si="550"/>
        <v>0</v>
      </c>
      <c r="O1060" s="1">
        <f t="shared" si="551"/>
        <v>66</v>
      </c>
      <c r="P1060">
        <f t="shared" si="552"/>
        <v>0</v>
      </c>
      <c r="Q1060" s="1">
        <f t="shared" si="553"/>
        <v>33</v>
      </c>
      <c r="R1060">
        <f t="shared" si="554"/>
        <v>1</v>
      </c>
      <c r="S1060" s="1">
        <f t="shared" si="555"/>
        <v>16</v>
      </c>
      <c r="T1060">
        <f t="shared" si="556"/>
        <v>0</v>
      </c>
      <c r="U1060" s="1">
        <f t="shared" si="557"/>
        <v>8</v>
      </c>
      <c r="V1060">
        <f t="shared" si="558"/>
        <v>0</v>
      </c>
      <c r="W1060" s="1">
        <f t="shared" si="559"/>
        <v>4</v>
      </c>
      <c r="X1060">
        <f t="shared" si="560"/>
        <v>0</v>
      </c>
      <c r="Y1060" s="1">
        <f t="shared" si="561"/>
        <v>2</v>
      </c>
      <c r="Z1060">
        <f t="shared" si="562"/>
        <v>0</v>
      </c>
      <c r="AA1060" s="1">
        <f t="shared" si="563"/>
        <v>1</v>
      </c>
      <c r="AB1060">
        <f t="shared" si="564"/>
        <v>1</v>
      </c>
      <c r="AC1060" s="1">
        <f t="shared" si="565"/>
        <v>0</v>
      </c>
      <c r="AD1060">
        <f t="shared" si="566"/>
        <v>0</v>
      </c>
      <c r="AE1060" s="1">
        <f t="shared" si="567"/>
        <v>0</v>
      </c>
      <c r="AF1060">
        <f t="shared" si="568"/>
        <v>0</v>
      </c>
      <c r="AG1060" s="1">
        <f t="shared" si="569"/>
        <v>0</v>
      </c>
      <c r="AH1060">
        <f t="shared" si="570"/>
        <v>0</v>
      </c>
    </row>
    <row r="1061" spans="1:34">
      <c r="A1061">
        <v>8454</v>
      </c>
      <c r="B1061">
        <f t="shared" si="538"/>
        <v>0</v>
      </c>
      <c r="C1061" s="1">
        <f t="shared" si="539"/>
        <v>4227</v>
      </c>
      <c r="D1061">
        <f t="shared" si="540"/>
        <v>1</v>
      </c>
      <c r="E1061" s="1">
        <f t="shared" si="541"/>
        <v>2113</v>
      </c>
      <c r="F1061">
        <f t="shared" si="542"/>
        <v>1</v>
      </c>
      <c r="G1061" s="1">
        <f t="shared" si="543"/>
        <v>1056</v>
      </c>
      <c r="H1061">
        <f t="shared" si="544"/>
        <v>0</v>
      </c>
      <c r="I1061" s="1">
        <f t="shared" si="545"/>
        <v>528</v>
      </c>
      <c r="J1061">
        <f t="shared" si="546"/>
        <v>0</v>
      </c>
      <c r="K1061" s="1">
        <f t="shared" si="547"/>
        <v>264</v>
      </c>
      <c r="L1061">
        <f t="shared" si="548"/>
        <v>0</v>
      </c>
      <c r="M1061" s="1">
        <f t="shared" si="549"/>
        <v>132</v>
      </c>
      <c r="N1061">
        <f t="shared" si="550"/>
        <v>0</v>
      </c>
      <c r="O1061" s="1">
        <f t="shared" si="551"/>
        <v>66</v>
      </c>
      <c r="P1061">
        <f t="shared" si="552"/>
        <v>0</v>
      </c>
      <c r="Q1061" s="1">
        <f t="shared" si="553"/>
        <v>33</v>
      </c>
      <c r="R1061">
        <f t="shared" si="554"/>
        <v>1</v>
      </c>
      <c r="S1061" s="1">
        <f t="shared" si="555"/>
        <v>16</v>
      </c>
      <c r="T1061">
        <f t="shared" si="556"/>
        <v>0</v>
      </c>
      <c r="U1061" s="1">
        <f t="shared" si="557"/>
        <v>8</v>
      </c>
      <c r="V1061">
        <f t="shared" si="558"/>
        <v>0</v>
      </c>
      <c r="W1061" s="1">
        <f t="shared" si="559"/>
        <v>4</v>
      </c>
      <c r="X1061">
        <f t="shared" si="560"/>
        <v>0</v>
      </c>
      <c r="Y1061" s="1">
        <f t="shared" si="561"/>
        <v>2</v>
      </c>
      <c r="Z1061">
        <f t="shared" si="562"/>
        <v>0</v>
      </c>
      <c r="AA1061" s="1">
        <f t="shared" si="563"/>
        <v>1</v>
      </c>
      <c r="AB1061">
        <f t="shared" si="564"/>
        <v>1</v>
      </c>
      <c r="AC1061" s="1">
        <f t="shared" si="565"/>
        <v>0</v>
      </c>
      <c r="AD1061">
        <f t="shared" si="566"/>
        <v>0</v>
      </c>
      <c r="AE1061" s="1">
        <f t="shared" si="567"/>
        <v>0</v>
      </c>
      <c r="AF1061">
        <f t="shared" si="568"/>
        <v>0</v>
      </c>
      <c r="AG1061" s="1">
        <f t="shared" si="569"/>
        <v>0</v>
      </c>
      <c r="AH1061">
        <f t="shared" si="570"/>
        <v>0</v>
      </c>
    </row>
    <row r="1062" spans="1:34">
      <c r="A1062">
        <v>8469</v>
      </c>
      <c r="B1062">
        <f t="shared" si="538"/>
        <v>1</v>
      </c>
      <c r="C1062" s="1">
        <f t="shared" si="539"/>
        <v>4234</v>
      </c>
      <c r="D1062">
        <f t="shared" si="540"/>
        <v>0</v>
      </c>
      <c r="E1062" s="1">
        <f t="shared" si="541"/>
        <v>2117</v>
      </c>
      <c r="F1062">
        <f t="shared" si="542"/>
        <v>1</v>
      </c>
      <c r="G1062" s="1">
        <f t="shared" si="543"/>
        <v>1058</v>
      </c>
      <c r="H1062">
        <f t="shared" si="544"/>
        <v>0</v>
      </c>
      <c r="I1062" s="1">
        <f t="shared" si="545"/>
        <v>529</v>
      </c>
      <c r="J1062">
        <f t="shared" si="546"/>
        <v>1</v>
      </c>
      <c r="K1062" s="1">
        <f t="shared" si="547"/>
        <v>264</v>
      </c>
      <c r="L1062">
        <f t="shared" si="548"/>
        <v>0</v>
      </c>
      <c r="M1062" s="1">
        <f t="shared" si="549"/>
        <v>132</v>
      </c>
      <c r="N1062">
        <f t="shared" si="550"/>
        <v>0</v>
      </c>
      <c r="O1062" s="1">
        <f t="shared" si="551"/>
        <v>66</v>
      </c>
      <c r="P1062">
        <f t="shared" si="552"/>
        <v>0</v>
      </c>
      <c r="Q1062" s="1">
        <f t="shared" si="553"/>
        <v>33</v>
      </c>
      <c r="R1062">
        <f t="shared" si="554"/>
        <v>1</v>
      </c>
      <c r="S1062" s="1">
        <f t="shared" si="555"/>
        <v>16</v>
      </c>
      <c r="T1062">
        <f t="shared" si="556"/>
        <v>0</v>
      </c>
      <c r="U1062" s="1">
        <f t="shared" si="557"/>
        <v>8</v>
      </c>
      <c r="V1062">
        <f t="shared" si="558"/>
        <v>0</v>
      </c>
      <c r="W1062" s="1">
        <f t="shared" si="559"/>
        <v>4</v>
      </c>
      <c r="X1062">
        <f t="shared" si="560"/>
        <v>0</v>
      </c>
      <c r="Y1062" s="1">
        <f t="shared" si="561"/>
        <v>2</v>
      </c>
      <c r="Z1062">
        <f t="shared" si="562"/>
        <v>0</v>
      </c>
      <c r="AA1062" s="1">
        <f t="shared" si="563"/>
        <v>1</v>
      </c>
      <c r="AB1062">
        <f t="shared" si="564"/>
        <v>1</v>
      </c>
      <c r="AC1062" s="1">
        <f t="shared" si="565"/>
        <v>0</v>
      </c>
      <c r="AD1062">
        <f t="shared" si="566"/>
        <v>0</v>
      </c>
      <c r="AE1062" s="1">
        <f t="shared" si="567"/>
        <v>0</v>
      </c>
      <c r="AF1062">
        <f t="shared" si="568"/>
        <v>0</v>
      </c>
      <c r="AG1062" s="1">
        <f t="shared" si="569"/>
        <v>0</v>
      </c>
      <c r="AH1062">
        <f t="shared" si="570"/>
        <v>0</v>
      </c>
    </row>
    <row r="1063" spans="1:34">
      <c r="A1063">
        <v>8471</v>
      </c>
      <c r="B1063">
        <f t="shared" si="538"/>
        <v>1</v>
      </c>
      <c r="C1063" s="1">
        <f t="shared" si="539"/>
        <v>4235</v>
      </c>
      <c r="D1063">
        <f t="shared" si="540"/>
        <v>1</v>
      </c>
      <c r="E1063" s="1">
        <f t="shared" si="541"/>
        <v>2117</v>
      </c>
      <c r="F1063">
        <f t="shared" si="542"/>
        <v>1</v>
      </c>
      <c r="G1063" s="1">
        <f t="shared" si="543"/>
        <v>1058</v>
      </c>
      <c r="H1063">
        <f t="shared" si="544"/>
        <v>0</v>
      </c>
      <c r="I1063" s="1">
        <f t="shared" si="545"/>
        <v>529</v>
      </c>
      <c r="J1063">
        <f t="shared" si="546"/>
        <v>1</v>
      </c>
      <c r="K1063" s="1">
        <f t="shared" si="547"/>
        <v>264</v>
      </c>
      <c r="L1063">
        <f t="shared" si="548"/>
        <v>0</v>
      </c>
      <c r="M1063" s="1">
        <f t="shared" si="549"/>
        <v>132</v>
      </c>
      <c r="N1063">
        <f t="shared" si="550"/>
        <v>0</v>
      </c>
      <c r="O1063" s="1">
        <f t="shared" si="551"/>
        <v>66</v>
      </c>
      <c r="P1063">
        <f t="shared" si="552"/>
        <v>0</v>
      </c>
      <c r="Q1063" s="1">
        <f t="shared" si="553"/>
        <v>33</v>
      </c>
      <c r="R1063">
        <f t="shared" si="554"/>
        <v>1</v>
      </c>
      <c r="S1063" s="1">
        <f t="shared" si="555"/>
        <v>16</v>
      </c>
      <c r="T1063">
        <f t="shared" si="556"/>
        <v>0</v>
      </c>
      <c r="U1063" s="1">
        <f t="shared" si="557"/>
        <v>8</v>
      </c>
      <c r="V1063">
        <f t="shared" si="558"/>
        <v>0</v>
      </c>
      <c r="W1063" s="1">
        <f t="shared" si="559"/>
        <v>4</v>
      </c>
      <c r="X1063">
        <f t="shared" si="560"/>
        <v>0</v>
      </c>
      <c r="Y1063" s="1">
        <f t="shared" si="561"/>
        <v>2</v>
      </c>
      <c r="Z1063">
        <f t="shared" si="562"/>
        <v>0</v>
      </c>
      <c r="AA1063" s="1">
        <f t="shared" si="563"/>
        <v>1</v>
      </c>
      <c r="AB1063">
        <f t="shared" si="564"/>
        <v>1</v>
      </c>
      <c r="AC1063" s="1">
        <f t="shared" si="565"/>
        <v>0</v>
      </c>
      <c r="AD1063">
        <f t="shared" si="566"/>
        <v>0</v>
      </c>
      <c r="AE1063" s="1">
        <f t="shared" si="567"/>
        <v>0</v>
      </c>
      <c r="AF1063">
        <f t="shared" si="568"/>
        <v>0</v>
      </c>
      <c r="AG1063" s="1">
        <f t="shared" si="569"/>
        <v>0</v>
      </c>
      <c r="AH1063">
        <f t="shared" si="570"/>
        <v>0</v>
      </c>
    </row>
    <row r="1064" spans="1:34">
      <c r="A1064">
        <v>8484</v>
      </c>
      <c r="B1064">
        <f t="shared" si="538"/>
        <v>0</v>
      </c>
      <c r="C1064" s="1">
        <f t="shared" si="539"/>
        <v>4242</v>
      </c>
      <c r="D1064">
        <f t="shared" si="540"/>
        <v>0</v>
      </c>
      <c r="E1064" s="1">
        <f t="shared" si="541"/>
        <v>2121</v>
      </c>
      <c r="F1064">
        <f t="shared" si="542"/>
        <v>1</v>
      </c>
      <c r="G1064" s="1">
        <f t="shared" si="543"/>
        <v>1060</v>
      </c>
      <c r="H1064">
        <f t="shared" si="544"/>
        <v>0</v>
      </c>
      <c r="I1064" s="1">
        <f t="shared" si="545"/>
        <v>530</v>
      </c>
      <c r="J1064">
        <f t="shared" si="546"/>
        <v>0</v>
      </c>
      <c r="K1064" s="1">
        <f t="shared" si="547"/>
        <v>265</v>
      </c>
      <c r="L1064">
        <f t="shared" si="548"/>
        <v>1</v>
      </c>
      <c r="M1064" s="1">
        <f t="shared" si="549"/>
        <v>132</v>
      </c>
      <c r="N1064">
        <f t="shared" si="550"/>
        <v>0</v>
      </c>
      <c r="O1064" s="1">
        <f t="shared" si="551"/>
        <v>66</v>
      </c>
      <c r="P1064">
        <f t="shared" si="552"/>
        <v>0</v>
      </c>
      <c r="Q1064" s="1">
        <f t="shared" si="553"/>
        <v>33</v>
      </c>
      <c r="R1064">
        <f t="shared" si="554"/>
        <v>1</v>
      </c>
      <c r="S1064" s="1">
        <f t="shared" si="555"/>
        <v>16</v>
      </c>
      <c r="T1064">
        <f t="shared" si="556"/>
        <v>0</v>
      </c>
      <c r="U1064" s="1">
        <f t="shared" si="557"/>
        <v>8</v>
      </c>
      <c r="V1064">
        <f t="shared" si="558"/>
        <v>0</v>
      </c>
      <c r="W1064" s="1">
        <f t="shared" si="559"/>
        <v>4</v>
      </c>
      <c r="X1064">
        <f t="shared" si="560"/>
        <v>0</v>
      </c>
      <c r="Y1064" s="1">
        <f t="shared" si="561"/>
        <v>2</v>
      </c>
      <c r="Z1064">
        <f t="shared" si="562"/>
        <v>0</v>
      </c>
      <c r="AA1064" s="1">
        <f t="shared" si="563"/>
        <v>1</v>
      </c>
      <c r="AB1064">
        <f t="shared" si="564"/>
        <v>1</v>
      </c>
      <c r="AC1064" s="1">
        <f t="shared" si="565"/>
        <v>0</v>
      </c>
      <c r="AD1064">
        <f t="shared" si="566"/>
        <v>0</v>
      </c>
      <c r="AE1064" s="1">
        <f t="shared" si="567"/>
        <v>0</v>
      </c>
      <c r="AF1064">
        <f t="shared" si="568"/>
        <v>0</v>
      </c>
      <c r="AG1064" s="1">
        <f t="shared" si="569"/>
        <v>0</v>
      </c>
      <c r="AH1064">
        <f t="shared" si="570"/>
        <v>0</v>
      </c>
    </row>
    <row r="1065" spans="1:34">
      <c r="A1065">
        <v>8486</v>
      </c>
      <c r="B1065">
        <f t="shared" si="538"/>
        <v>0</v>
      </c>
      <c r="C1065" s="1">
        <f t="shared" si="539"/>
        <v>4243</v>
      </c>
      <c r="D1065">
        <f t="shared" si="540"/>
        <v>1</v>
      </c>
      <c r="E1065" s="1">
        <f t="shared" si="541"/>
        <v>2121</v>
      </c>
      <c r="F1065">
        <f t="shared" si="542"/>
        <v>1</v>
      </c>
      <c r="G1065" s="1">
        <f t="shared" si="543"/>
        <v>1060</v>
      </c>
      <c r="H1065">
        <f t="shared" si="544"/>
        <v>0</v>
      </c>
      <c r="I1065" s="1">
        <f t="shared" si="545"/>
        <v>530</v>
      </c>
      <c r="J1065">
        <f t="shared" si="546"/>
        <v>0</v>
      </c>
      <c r="K1065" s="1">
        <f t="shared" si="547"/>
        <v>265</v>
      </c>
      <c r="L1065">
        <f t="shared" si="548"/>
        <v>1</v>
      </c>
      <c r="M1065" s="1">
        <f t="shared" si="549"/>
        <v>132</v>
      </c>
      <c r="N1065">
        <f t="shared" si="550"/>
        <v>0</v>
      </c>
      <c r="O1065" s="1">
        <f t="shared" si="551"/>
        <v>66</v>
      </c>
      <c r="P1065">
        <f t="shared" si="552"/>
        <v>0</v>
      </c>
      <c r="Q1065" s="1">
        <f t="shared" si="553"/>
        <v>33</v>
      </c>
      <c r="R1065">
        <f t="shared" si="554"/>
        <v>1</v>
      </c>
      <c r="S1065" s="1">
        <f t="shared" si="555"/>
        <v>16</v>
      </c>
      <c r="T1065">
        <f t="shared" si="556"/>
        <v>0</v>
      </c>
      <c r="U1065" s="1">
        <f t="shared" si="557"/>
        <v>8</v>
      </c>
      <c r="V1065">
        <f t="shared" si="558"/>
        <v>0</v>
      </c>
      <c r="W1065" s="1">
        <f t="shared" si="559"/>
        <v>4</v>
      </c>
      <c r="X1065">
        <f t="shared" si="560"/>
        <v>0</v>
      </c>
      <c r="Y1065" s="1">
        <f t="shared" si="561"/>
        <v>2</v>
      </c>
      <c r="Z1065">
        <f t="shared" si="562"/>
        <v>0</v>
      </c>
      <c r="AA1065" s="1">
        <f t="shared" si="563"/>
        <v>1</v>
      </c>
      <c r="AB1065">
        <f t="shared" si="564"/>
        <v>1</v>
      </c>
      <c r="AC1065" s="1">
        <f t="shared" si="565"/>
        <v>0</v>
      </c>
      <c r="AD1065">
        <f t="shared" si="566"/>
        <v>0</v>
      </c>
      <c r="AE1065" s="1">
        <f t="shared" si="567"/>
        <v>0</v>
      </c>
      <c r="AF1065">
        <f t="shared" si="568"/>
        <v>0</v>
      </c>
      <c r="AG1065" s="1">
        <f t="shared" si="569"/>
        <v>0</v>
      </c>
      <c r="AH1065">
        <f t="shared" si="570"/>
        <v>0</v>
      </c>
    </row>
    <row r="1066" spans="1:34">
      <c r="A1066">
        <v>8501</v>
      </c>
      <c r="B1066">
        <f t="shared" si="538"/>
        <v>1</v>
      </c>
      <c r="C1066" s="1">
        <f t="shared" si="539"/>
        <v>4250</v>
      </c>
      <c r="D1066">
        <f t="shared" si="540"/>
        <v>0</v>
      </c>
      <c r="E1066" s="1">
        <f t="shared" si="541"/>
        <v>2125</v>
      </c>
      <c r="F1066">
        <f t="shared" si="542"/>
        <v>1</v>
      </c>
      <c r="G1066" s="1">
        <f t="shared" si="543"/>
        <v>1062</v>
      </c>
      <c r="H1066">
        <f t="shared" si="544"/>
        <v>0</v>
      </c>
      <c r="I1066" s="1">
        <f t="shared" si="545"/>
        <v>531</v>
      </c>
      <c r="J1066">
        <f t="shared" si="546"/>
        <v>1</v>
      </c>
      <c r="K1066" s="1">
        <f t="shared" si="547"/>
        <v>265</v>
      </c>
      <c r="L1066">
        <f t="shared" si="548"/>
        <v>1</v>
      </c>
      <c r="M1066" s="1">
        <f t="shared" si="549"/>
        <v>132</v>
      </c>
      <c r="N1066">
        <f t="shared" si="550"/>
        <v>0</v>
      </c>
      <c r="O1066" s="1">
        <f t="shared" si="551"/>
        <v>66</v>
      </c>
      <c r="P1066">
        <f t="shared" si="552"/>
        <v>0</v>
      </c>
      <c r="Q1066" s="1">
        <f t="shared" si="553"/>
        <v>33</v>
      </c>
      <c r="R1066">
        <f t="shared" si="554"/>
        <v>1</v>
      </c>
      <c r="S1066" s="1">
        <f t="shared" si="555"/>
        <v>16</v>
      </c>
      <c r="T1066">
        <f t="shared" si="556"/>
        <v>0</v>
      </c>
      <c r="U1066" s="1">
        <f t="shared" si="557"/>
        <v>8</v>
      </c>
      <c r="V1066">
        <f t="shared" si="558"/>
        <v>0</v>
      </c>
      <c r="W1066" s="1">
        <f t="shared" si="559"/>
        <v>4</v>
      </c>
      <c r="X1066">
        <f t="shared" si="560"/>
        <v>0</v>
      </c>
      <c r="Y1066" s="1">
        <f t="shared" si="561"/>
        <v>2</v>
      </c>
      <c r="Z1066">
        <f t="shared" si="562"/>
        <v>0</v>
      </c>
      <c r="AA1066" s="1">
        <f t="shared" si="563"/>
        <v>1</v>
      </c>
      <c r="AB1066">
        <f t="shared" si="564"/>
        <v>1</v>
      </c>
      <c r="AC1066" s="1">
        <f t="shared" si="565"/>
        <v>0</v>
      </c>
      <c r="AD1066">
        <f t="shared" si="566"/>
        <v>0</v>
      </c>
      <c r="AE1066" s="1">
        <f t="shared" si="567"/>
        <v>0</v>
      </c>
      <c r="AF1066">
        <f t="shared" si="568"/>
        <v>0</v>
      </c>
      <c r="AG1066" s="1">
        <f t="shared" si="569"/>
        <v>0</v>
      </c>
      <c r="AH1066">
        <f t="shared" si="570"/>
        <v>0</v>
      </c>
    </row>
    <row r="1067" spans="1:34">
      <c r="A1067">
        <v>8503</v>
      </c>
      <c r="B1067">
        <f t="shared" si="538"/>
        <v>1</v>
      </c>
      <c r="C1067" s="1">
        <f t="shared" si="539"/>
        <v>4251</v>
      </c>
      <c r="D1067">
        <f t="shared" si="540"/>
        <v>1</v>
      </c>
      <c r="E1067" s="1">
        <f t="shared" si="541"/>
        <v>2125</v>
      </c>
      <c r="F1067">
        <f t="shared" si="542"/>
        <v>1</v>
      </c>
      <c r="G1067" s="1">
        <f t="shared" si="543"/>
        <v>1062</v>
      </c>
      <c r="H1067">
        <f t="shared" si="544"/>
        <v>0</v>
      </c>
      <c r="I1067" s="1">
        <f t="shared" si="545"/>
        <v>531</v>
      </c>
      <c r="J1067">
        <f t="shared" si="546"/>
        <v>1</v>
      </c>
      <c r="K1067" s="1">
        <f t="shared" si="547"/>
        <v>265</v>
      </c>
      <c r="L1067">
        <f t="shared" si="548"/>
        <v>1</v>
      </c>
      <c r="M1067" s="1">
        <f t="shared" si="549"/>
        <v>132</v>
      </c>
      <c r="N1067">
        <f t="shared" si="550"/>
        <v>0</v>
      </c>
      <c r="O1067" s="1">
        <f t="shared" si="551"/>
        <v>66</v>
      </c>
      <c r="P1067">
        <f t="shared" si="552"/>
        <v>0</v>
      </c>
      <c r="Q1067" s="1">
        <f t="shared" si="553"/>
        <v>33</v>
      </c>
      <c r="R1067">
        <f t="shared" si="554"/>
        <v>1</v>
      </c>
      <c r="S1067" s="1">
        <f t="shared" si="555"/>
        <v>16</v>
      </c>
      <c r="T1067">
        <f t="shared" si="556"/>
        <v>0</v>
      </c>
      <c r="U1067" s="1">
        <f t="shared" si="557"/>
        <v>8</v>
      </c>
      <c r="V1067">
        <f t="shared" si="558"/>
        <v>0</v>
      </c>
      <c r="W1067" s="1">
        <f t="shared" si="559"/>
        <v>4</v>
      </c>
      <c r="X1067">
        <f t="shared" si="560"/>
        <v>0</v>
      </c>
      <c r="Y1067" s="1">
        <f t="shared" si="561"/>
        <v>2</v>
      </c>
      <c r="Z1067">
        <f t="shared" si="562"/>
        <v>0</v>
      </c>
      <c r="AA1067" s="1">
        <f t="shared" si="563"/>
        <v>1</v>
      </c>
      <c r="AB1067">
        <f t="shared" si="564"/>
        <v>1</v>
      </c>
      <c r="AC1067" s="1">
        <f t="shared" si="565"/>
        <v>0</v>
      </c>
      <c r="AD1067">
        <f t="shared" si="566"/>
        <v>0</v>
      </c>
      <c r="AE1067" s="1">
        <f t="shared" si="567"/>
        <v>0</v>
      </c>
      <c r="AF1067">
        <f t="shared" si="568"/>
        <v>0</v>
      </c>
      <c r="AG1067" s="1">
        <f t="shared" si="569"/>
        <v>0</v>
      </c>
      <c r="AH1067">
        <f t="shared" si="570"/>
        <v>0</v>
      </c>
    </row>
    <row r="1068" spans="1:34">
      <c r="A1068">
        <v>8512</v>
      </c>
      <c r="B1068">
        <f t="shared" si="538"/>
        <v>0</v>
      </c>
      <c r="C1068" s="1">
        <f t="shared" si="539"/>
        <v>4256</v>
      </c>
      <c r="D1068">
        <f t="shared" si="540"/>
        <v>0</v>
      </c>
      <c r="E1068" s="1">
        <f t="shared" si="541"/>
        <v>2128</v>
      </c>
      <c r="F1068">
        <f t="shared" si="542"/>
        <v>0</v>
      </c>
      <c r="G1068" s="1">
        <f t="shared" si="543"/>
        <v>1064</v>
      </c>
      <c r="H1068">
        <f t="shared" si="544"/>
        <v>0</v>
      </c>
      <c r="I1068" s="1">
        <f t="shared" si="545"/>
        <v>532</v>
      </c>
      <c r="J1068">
        <f t="shared" si="546"/>
        <v>0</v>
      </c>
      <c r="K1068" s="1">
        <f t="shared" si="547"/>
        <v>266</v>
      </c>
      <c r="L1068">
        <f t="shared" si="548"/>
        <v>0</v>
      </c>
      <c r="M1068" s="1">
        <f t="shared" si="549"/>
        <v>133</v>
      </c>
      <c r="N1068">
        <f t="shared" si="550"/>
        <v>1</v>
      </c>
      <c r="O1068" s="1">
        <f t="shared" si="551"/>
        <v>66</v>
      </c>
      <c r="P1068">
        <f t="shared" si="552"/>
        <v>0</v>
      </c>
      <c r="Q1068" s="1">
        <f t="shared" si="553"/>
        <v>33</v>
      </c>
      <c r="R1068">
        <f t="shared" si="554"/>
        <v>1</v>
      </c>
      <c r="S1068" s="1">
        <f t="shared" si="555"/>
        <v>16</v>
      </c>
      <c r="T1068">
        <f t="shared" si="556"/>
        <v>0</v>
      </c>
      <c r="U1068" s="1">
        <f t="shared" si="557"/>
        <v>8</v>
      </c>
      <c r="V1068">
        <f t="shared" si="558"/>
        <v>0</v>
      </c>
      <c r="W1068" s="1">
        <f t="shared" si="559"/>
        <v>4</v>
      </c>
      <c r="X1068">
        <f t="shared" si="560"/>
        <v>0</v>
      </c>
      <c r="Y1068" s="1">
        <f t="shared" si="561"/>
        <v>2</v>
      </c>
      <c r="Z1068">
        <f t="shared" si="562"/>
        <v>0</v>
      </c>
      <c r="AA1068" s="1">
        <f t="shared" si="563"/>
        <v>1</v>
      </c>
      <c r="AB1068">
        <f t="shared" si="564"/>
        <v>1</v>
      </c>
      <c r="AC1068" s="1">
        <f t="shared" si="565"/>
        <v>0</v>
      </c>
      <c r="AD1068">
        <f t="shared" si="566"/>
        <v>0</v>
      </c>
      <c r="AE1068" s="1">
        <f t="shared" si="567"/>
        <v>0</v>
      </c>
      <c r="AF1068">
        <f t="shared" si="568"/>
        <v>0</v>
      </c>
      <c r="AG1068" s="1">
        <f t="shared" si="569"/>
        <v>0</v>
      </c>
      <c r="AH1068">
        <f t="shared" si="570"/>
        <v>0</v>
      </c>
    </row>
    <row r="1069" spans="1:34">
      <c r="A1069">
        <v>8514</v>
      </c>
      <c r="B1069">
        <f t="shared" si="538"/>
        <v>0</v>
      </c>
      <c r="C1069" s="1">
        <f t="shared" si="539"/>
        <v>4257</v>
      </c>
      <c r="D1069">
        <f t="shared" si="540"/>
        <v>1</v>
      </c>
      <c r="E1069" s="1">
        <f t="shared" si="541"/>
        <v>2128</v>
      </c>
      <c r="F1069">
        <f t="shared" si="542"/>
        <v>0</v>
      </c>
      <c r="G1069" s="1">
        <f t="shared" si="543"/>
        <v>1064</v>
      </c>
      <c r="H1069">
        <f t="shared" si="544"/>
        <v>0</v>
      </c>
      <c r="I1069" s="1">
        <f t="shared" si="545"/>
        <v>532</v>
      </c>
      <c r="J1069">
        <f t="shared" si="546"/>
        <v>0</v>
      </c>
      <c r="K1069" s="1">
        <f t="shared" si="547"/>
        <v>266</v>
      </c>
      <c r="L1069">
        <f t="shared" si="548"/>
        <v>0</v>
      </c>
      <c r="M1069" s="1">
        <f t="shared" si="549"/>
        <v>133</v>
      </c>
      <c r="N1069">
        <f t="shared" si="550"/>
        <v>1</v>
      </c>
      <c r="O1069" s="1">
        <f t="shared" si="551"/>
        <v>66</v>
      </c>
      <c r="P1069">
        <f t="shared" si="552"/>
        <v>0</v>
      </c>
      <c r="Q1069" s="1">
        <f t="shared" si="553"/>
        <v>33</v>
      </c>
      <c r="R1069">
        <f t="shared" si="554"/>
        <v>1</v>
      </c>
      <c r="S1069" s="1">
        <f t="shared" si="555"/>
        <v>16</v>
      </c>
      <c r="T1069">
        <f t="shared" si="556"/>
        <v>0</v>
      </c>
      <c r="U1069" s="1">
        <f t="shared" si="557"/>
        <v>8</v>
      </c>
      <c r="V1069">
        <f t="shared" si="558"/>
        <v>0</v>
      </c>
      <c r="W1069" s="1">
        <f t="shared" si="559"/>
        <v>4</v>
      </c>
      <c r="X1069">
        <f t="shared" si="560"/>
        <v>0</v>
      </c>
      <c r="Y1069" s="1">
        <f t="shared" si="561"/>
        <v>2</v>
      </c>
      <c r="Z1069">
        <f t="shared" si="562"/>
        <v>0</v>
      </c>
      <c r="AA1069" s="1">
        <f t="shared" si="563"/>
        <v>1</v>
      </c>
      <c r="AB1069">
        <f t="shared" si="564"/>
        <v>1</v>
      </c>
      <c r="AC1069" s="1">
        <f t="shared" si="565"/>
        <v>0</v>
      </c>
      <c r="AD1069">
        <f t="shared" si="566"/>
        <v>0</v>
      </c>
      <c r="AE1069" s="1">
        <f t="shared" si="567"/>
        <v>0</v>
      </c>
      <c r="AF1069">
        <f t="shared" si="568"/>
        <v>0</v>
      </c>
      <c r="AG1069" s="1">
        <f t="shared" si="569"/>
        <v>0</v>
      </c>
      <c r="AH1069">
        <f t="shared" si="570"/>
        <v>0</v>
      </c>
    </row>
    <row r="1070" spans="1:34">
      <c r="A1070">
        <v>8529</v>
      </c>
      <c r="B1070">
        <f t="shared" si="538"/>
        <v>1</v>
      </c>
      <c r="C1070" s="1">
        <f t="shared" si="539"/>
        <v>4264</v>
      </c>
      <c r="D1070">
        <f t="shared" si="540"/>
        <v>0</v>
      </c>
      <c r="E1070" s="1">
        <f t="shared" si="541"/>
        <v>2132</v>
      </c>
      <c r="F1070">
        <f t="shared" si="542"/>
        <v>0</v>
      </c>
      <c r="G1070" s="1">
        <f t="shared" si="543"/>
        <v>1066</v>
      </c>
      <c r="H1070">
        <f t="shared" si="544"/>
        <v>0</v>
      </c>
      <c r="I1070" s="1">
        <f t="shared" si="545"/>
        <v>533</v>
      </c>
      <c r="J1070">
        <f t="shared" si="546"/>
        <v>1</v>
      </c>
      <c r="K1070" s="1">
        <f t="shared" si="547"/>
        <v>266</v>
      </c>
      <c r="L1070">
        <f t="shared" si="548"/>
        <v>0</v>
      </c>
      <c r="M1070" s="1">
        <f t="shared" si="549"/>
        <v>133</v>
      </c>
      <c r="N1070">
        <f t="shared" si="550"/>
        <v>1</v>
      </c>
      <c r="O1070" s="1">
        <f t="shared" si="551"/>
        <v>66</v>
      </c>
      <c r="P1070">
        <f t="shared" si="552"/>
        <v>0</v>
      </c>
      <c r="Q1070" s="1">
        <f t="shared" si="553"/>
        <v>33</v>
      </c>
      <c r="R1070">
        <f t="shared" si="554"/>
        <v>1</v>
      </c>
      <c r="S1070" s="1">
        <f t="shared" si="555"/>
        <v>16</v>
      </c>
      <c r="T1070">
        <f t="shared" si="556"/>
        <v>0</v>
      </c>
      <c r="U1070" s="1">
        <f t="shared" si="557"/>
        <v>8</v>
      </c>
      <c r="V1070">
        <f t="shared" si="558"/>
        <v>0</v>
      </c>
      <c r="W1070" s="1">
        <f t="shared" si="559"/>
        <v>4</v>
      </c>
      <c r="X1070">
        <f t="shared" si="560"/>
        <v>0</v>
      </c>
      <c r="Y1070" s="1">
        <f t="shared" si="561"/>
        <v>2</v>
      </c>
      <c r="Z1070">
        <f t="shared" si="562"/>
        <v>0</v>
      </c>
      <c r="AA1070" s="1">
        <f t="shared" si="563"/>
        <v>1</v>
      </c>
      <c r="AB1070">
        <f t="shared" si="564"/>
        <v>1</v>
      </c>
      <c r="AC1070" s="1">
        <f t="shared" si="565"/>
        <v>0</v>
      </c>
      <c r="AD1070">
        <f t="shared" si="566"/>
        <v>0</v>
      </c>
      <c r="AE1070" s="1">
        <f t="shared" si="567"/>
        <v>0</v>
      </c>
      <c r="AF1070">
        <f t="shared" si="568"/>
        <v>0</v>
      </c>
      <c r="AG1070" s="1">
        <f t="shared" si="569"/>
        <v>0</v>
      </c>
      <c r="AH1070">
        <f t="shared" si="570"/>
        <v>0</v>
      </c>
    </row>
    <row r="1071" spans="1:34">
      <c r="A1071">
        <v>8531</v>
      </c>
      <c r="B1071">
        <f t="shared" si="538"/>
        <v>1</v>
      </c>
      <c r="C1071" s="1">
        <f t="shared" si="539"/>
        <v>4265</v>
      </c>
      <c r="D1071">
        <f t="shared" si="540"/>
        <v>1</v>
      </c>
      <c r="E1071" s="1">
        <f t="shared" si="541"/>
        <v>2132</v>
      </c>
      <c r="F1071">
        <f t="shared" si="542"/>
        <v>0</v>
      </c>
      <c r="G1071" s="1">
        <f t="shared" si="543"/>
        <v>1066</v>
      </c>
      <c r="H1071">
        <f t="shared" si="544"/>
        <v>0</v>
      </c>
      <c r="I1071" s="1">
        <f t="shared" si="545"/>
        <v>533</v>
      </c>
      <c r="J1071">
        <f t="shared" si="546"/>
        <v>1</v>
      </c>
      <c r="K1071" s="1">
        <f t="shared" si="547"/>
        <v>266</v>
      </c>
      <c r="L1071">
        <f t="shared" si="548"/>
        <v>0</v>
      </c>
      <c r="M1071" s="1">
        <f t="shared" si="549"/>
        <v>133</v>
      </c>
      <c r="N1071">
        <f t="shared" si="550"/>
        <v>1</v>
      </c>
      <c r="O1071" s="1">
        <f t="shared" si="551"/>
        <v>66</v>
      </c>
      <c r="P1071">
        <f t="shared" si="552"/>
        <v>0</v>
      </c>
      <c r="Q1071" s="1">
        <f t="shared" si="553"/>
        <v>33</v>
      </c>
      <c r="R1071">
        <f t="shared" si="554"/>
        <v>1</v>
      </c>
      <c r="S1071" s="1">
        <f t="shared" si="555"/>
        <v>16</v>
      </c>
      <c r="T1071">
        <f t="shared" si="556"/>
        <v>0</v>
      </c>
      <c r="U1071" s="1">
        <f t="shared" si="557"/>
        <v>8</v>
      </c>
      <c r="V1071">
        <f t="shared" si="558"/>
        <v>0</v>
      </c>
      <c r="W1071" s="1">
        <f t="shared" si="559"/>
        <v>4</v>
      </c>
      <c r="X1071">
        <f t="shared" si="560"/>
        <v>0</v>
      </c>
      <c r="Y1071" s="1">
        <f t="shared" si="561"/>
        <v>2</v>
      </c>
      <c r="Z1071">
        <f t="shared" si="562"/>
        <v>0</v>
      </c>
      <c r="AA1071" s="1">
        <f t="shared" si="563"/>
        <v>1</v>
      </c>
      <c r="AB1071">
        <f t="shared" si="564"/>
        <v>1</v>
      </c>
      <c r="AC1071" s="1">
        <f t="shared" si="565"/>
        <v>0</v>
      </c>
      <c r="AD1071">
        <f t="shared" si="566"/>
        <v>0</v>
      </c>
      <c r="AE1071" s="1">
        <f t="shared" si="567"/>
        <v>0</v>
      </c>
      <c r="AF1071">
        <f t="shared" si="568"/>
        <v>0</v>
      </c>
      <c r="AG1071" s="1">
        <f t="shared" si="569"/>
        <v>0</v>
      </c>
      <c r="AH1071">
        <f t="shared" si="570"/>
        <v>0</v>
      </c>
    </row>
    <row r="1072" spans="1:34">
      <c r="A1072">
        <v>8544</v>
      </c>
      <c r="B1072">
        <f t="shared" si="538"/>
        <v>0</v>
      </c>
      <c r="C1072" s="1">
        <f t="shared" si="539"/>
        <v>4272</v>
      </c>
      <c r="D1072">
        <f t="shared" si="540"/>
        <v>0</v>
      </c>
      <c r="E1072" s="1">
        <f t="shared" si="541"/>
        <v>2136</v>
      </c>
      <c r="F1072">
        <f t="shared" si="542"/>
        <v>0</v>
      </c>
      <c r="G1072" s="1">
        <f t="shared" si="543"/>
        <v>1068</v>
      </c>
      <c r="H1072">
        <f t="shared" si="544"/>
        <v>0</v>
      </c>
      <c r="I1072" s="1">
        <f t="shared" si="545"/>
        <v>534</v>
      </c>
      <c r="J1072">
        <f t="shared" si="546"/>
        <v>0</v>
      </c>
      <c r="K1072" s="1">
        <f t="shared" si="547"/>
        <v>267</v>
      </c>
      <c r="L1072">
        <f t="shared" si="548"/>
        <v>1</v>
      </c>
      <c r="M1072" s="1">
        <f t="shared" si="549"/>
        <v>133</v>
      </c>
      <c r="N1072">
        <f t="shared" si="550"/>
        <v>1</v>
      </c>
      <c r="O1072" s="1">
        <f t="shared" si="551"/>
        <v>66</v>
      </c>
      <c r="P1072">
        <f t="shared" si="552"/>
        <v>0</v>
      </c>
      <c r="Q1072" s="1">
        <f t="shared" si="553"/>
        <v>33</v>
      </c>
      <c r="R1072">
        <f t="shared" si="554"/>
        <v>1</v>
      </c>
      <c r="S1072" s="1">
        <f t="shared" si="555"/>
        <v>16</v>
      </c>
      <c r="T1072">
        <f t="shared" si="556"/>
        <v>0</v>
      </c>
      <c r="U1072" s="1">
        <f t="shared" si="557"/>
        <v>8</v>
      </c>
      <c r="V1072">
        <f t="shared" si="558"/>
        <v>0</v>
      </c>
      <c r="W1072" s="1">
        <f t="shared" si="559"/>
        <v>4</v>
      </c>
      <c r="X1072">
        <f t="shared" si="560"/>
        <v>0</v>
      </c>
      <c r="Y1072" s="1">
        <f t="shared" si="561"/>
        <v>2</v>
      </c>
      <c r="Z1072">
        <f t="shared" si="562"/>
        <v>0</v>
      </c>
      <c r="AA1072" s="1">
        <f t="shared" si="563"/>
        <v>1</v>
      </c>
      <c r="AB1072">
        <f t="shared" si="564"/>
        <v>1</v>
      </c>
      <c r="AC1072" s="1">
        <f t="shared" si="565"/>
        <v>0</v>
      </c>
      <c r="AD1072">
        <f t="shared" si="566"/>
        <v>0</v>
      </c>
      <c r="AE1072" s="1">
        <f t="shared" si="567"/>
        <v>0</v>
      </c>
      <c r="AF1072">
        <f t="shared" si="568"/>
        <v>0</v>
      </c>
      <c r="AG1072" s="1">
        <f t="shared" si="569"/>
        <v>0</v>
      </c>
      <c r="AH1072">
        <f t="shared" si="570"/>
        <v>0</v>
      </c>
    </row>
    <row r="1073" spans="1:34">
      <c r="A1073">
        <v>8546</v>
      </c>
      <c r="B1073">
        <f t="shared" si="538"/>
        <v>0</v>
      </c>
      <c r="C1073" s="1">
        <f t="shared" si="539"/>
        <v>4273</v>
      </c>
      <c r="D1073">
        <f t="shared" si="540"/>
        <v>1</v>
      </c>
      <c r="E1073" s="1">
        <f t="shared" si="541"/>
        <v>2136</v>
      </c>
      <c r="F1073">
        <f t="shared" si="542"/>
        <v>0</v>
      </c>
      <c r="G1073" s="1">
        <f t="shared" si="543"/>
        <v>1068</v>
      </c>
      <c r="H1073">
        <f t="shared" si="544"/>
        <v>0</v>
      </c>
      <c r="I1073" s="1">
        <f t="shared" si="545"/>
        <v>534</v>
      </c>
      <c r="J1073">
        <f t="shared" si="546"/>
        <v>0</v>
      </c>
      <c r="K1073" s="1">
        <f t="shared" si="547"/>
        <v>267</v>
      </c>
      <c r="L1073">
        <f t="shared" si="548"/>
        <v>1</v>
      </c>
      <c r="M1073" s="1">
        <f t="shared" si="549"/>
        <v>133</v>
      </c>
      <c r="N1073">
        <f t="shared" si="550"/>
        <v>1</v>
      </c>
      <c r="O1073" s="1">
        <f t="shared" si="551"/>
        <v>66</v>
      </c>
      <c r="P1073">
        <f t="shared" si="552"/>
        <v>0</v>
      </c>
      <c r="Q1073" s="1">
        <f t="shared" si="553"/>
        <v>33</v>
      </c>
      <c r="R1073">
        <f t="shared" si="554"/>
        <v>1</v>
      </c>
      <c r="S1073" s="1">
        <f t="shared" si="555"/>
        <v>16</v>
      </c>
      <c r="T1073">
        <f t="shared" si="556"/>
        <v>0</v>
      </c>
      <c r="U1073" s="1">
        <f t="shared" si="557"/>
        <v>8</v>
      </c>
      <c r="V1073">
        <f t="shared" si="558"/>
        <v>0</v>
      </c>
      <c r="W1073" s="1">
        <f t="shared" si="559"/>
        <v>4</v>
      </c>
      <c r="X1073">
        <f t="shared" si="560"/>
        <v>0</v>
      </c>
      <c r="Y1073" s="1">
        <f t="shared" si="561"/>
        <v>2</v>
      </c>
      <c r="Z1073">
        <f t="shared" si="562"/>
        <v>0</v>
      </c>
      <c r="AA1073" s="1">
        <f t="shared" si="563"/>
        <v>1</v>
      </c>
      <c r="AB1073">
        <f t="shared" si="564"/>
        <v>1</v>
      </c>
      <c r="AC1073" s="1">
        <f t="shared" si="565"/>
        <v>0</v>
      </c>
      <c r="AD1073">
        <f t="shared" si="566"/>
        <v>0</v>
      </c>
      <c r="AE1073" s="1">
        <f t="shared" si="567"/>
        <v>0</v>
      </c>
      <c r="AF1073">
        <f t="shared" si="568"/>
        <v>0</v>
      </c>
      <c r="AG1073" s="1">
        <f t="shared" si="569"/>
        <v>0</v>
      </c>
      <c r="AH1073">
        <f t="shared" si="570"/>
        <v>0</v>
      </c>
    </row>
    <row r="1074" spans="1:34">
      <c r="A1074">
        <v>8561</v>
      </c>
      <c r="B1074">
        <f t="shared" si="538"/>
        <v>1</v>
      </c>
      <c r="C1074" s="1">
        <f t="shared" si="539"/>
        <v>4280</v>
      </c>
      <c r="D1074">
        <f t="shared" si="540"/>
        <v>0</v>
      </c>
      <c r="E1074" s="1">
        <f t="shared" si="541"/>
        <v>2140</v>
      </c>
      <c r="F1074">
        <f t="shared" si="542"/>
        <v>0</v>
      </c>
      <c r="G1074" s="1">
        <f t="shared" si="543"/>
        <v>1070</v>
      </c>
      <c r="H1074">
        <f t="shared" si="544"/>
        <v>0</v>
      </c>
      <c r="I1074" s="1">
        <f t="shared" si="545"/>
        <v>535</v>
      </c>
      <c r="J1074">
        <f t="shared" si="546"/>
        <v>1</v>
      </c>
      <c r="K1074" s="1">
        <f t="shared" si="547"/>
        <v>267</v>
      </c>
      <c r="L1074">
        <f t="shared" si="548"/>
        <v>1</v>
      </c>
      <c r="M1074" s="1">
        <f t="shared" si="549"/>
        <v>133</v>
      </c>
      <c r="N1074">
        <f t="shared" si="550"/>
        <v>1</v>
      </c>
      <c r="O1074" s="1">
        <f t="shared" si="551"/>
        <v>66</v>
      </c>
      <c r="P1074">
        <f t="shared" si="552"/>
        <v>0</v>
      </c>
      <c r="Q1074" s="1">
        <f t="shared" si="553"/>
        <v>33</v>
      </c>
      <c r="R1074">
        <f t="shared" si="554"/>
        <v>1</v>
      </c>
      <c r="S1074" s="1">
        <f t="shared" si="555"/>
        <v>16</v>
      </c>
      <c r="T1074">
        <f t="shared" si="556"/>
        <v>0</v>
      </c>
      <c r="U1074" s="1">
        <f t="shared" si="557"/>
        <v>8</v>
      </c>
      <c r="V1074">
        <f t="shared" si="558"/>
        <v>0</v>
      </c>
      <c r="W1074" s="1">
        <f t="shared" si="559"/>
        <v>4</v>
      </c>
      <c r="X1074">
        <f t="shared" si="560"/>
        <v>0</v>
      </c>
      <c r="Y1074" s="1">
        <f t="shared" si="561"/>
        <v>2</v>
      </c>
      <c r="Z1074">
        <f t="shared" si="562"/>
        <v>0</v>
      </c>
      <c r="AA1074" s="1">
        <f t="shared" si="563"/>
        <v>1</v>
      </c>
      <c r="AB1074">
        <f t="shared" si="564"/>
        <v>1</v>
      </c>
      <c r="AC1074" s="1">
        <f t="shared" si="565"/>
        <v>0</v>
      </c>
      <c r="AD1074">
        <f t="shared" si="566"/>
        <v>0</v>
      </c>
      <c r="AE1074" s="1">
        <f t="shared" si="567"/>
        <v>0</v>
      </c>
      <c r="AF1074">
        <f t="shared" si="568"/>
        <v>0</v>
      </c>
      <c r="AG1074" s="1">
        <f t="shared" si="569"/>
        <v>0</v>
      </c>
      <c r="AH1074">
        <f t="shared" si="570"/>
        <v>0</v>
      </c>
    </row>
    <row r="1075" spans="1:34">
      <c r="A1075">
        <v>8563</v>
      </c>
      <c r="B1075">
        <f t="shared" si="538"/>
        <v>1</v>
      </c>
      <c r="C1075" s="1">
        <f t="shared" si="539"/>
        <v>4281</v>
      </c>
      <c r="D1075">
        <f t="shared" si="540"/>
        <v>1</v>
      </c>
      <c r="E1075" s="1">
        <f t="shared" si="541"/>
        <v>2140</v>
      </c>
      <c r="F1075">
        <f t="shared" si="542"/>
        <v>0</v>
      </c>
      <c r="G1075" s="1">
        <f t="shared" si="543"/>
        <v>1070</v>
      </c>
      <c r="H1075">
        <f t="shared" si="544"/>
        <v>0</v>
      </c>
      <c r="I1075" s="1">
        <f t="shared" si="545"/>
        <v>535</v>
      </c>
      <c r="J1075">
        <f t="shared" si="546"/>
        <v>1</v>
      </c>
      <c r="K1075" s="1">
        <f t="shared" si="547"/>
        <v>267</v>
      </c>
      <c r="L1075">
        <f t="shared" si="548"/>
        <v>1</v>
      </c>
      <c r="M1075" s="1">
        <f t="shared" si="549"/>
        <v>133</v>
      </c>
      <c r="N1075">
        <f t="shared" si="550"/>
        <v>1</v>
      </c>
      <c r="O1075" s="1">
        <f t="shared" si="551"/>
        <v>66</v>
      </c>
      <c r="P1075">
        <f t="shared" si="552"/>
        <v>0</v>
      </c>
      <c r="Q1075" s="1">
        <f t="shared" si="553"/>
        <v>33</v>
      </c>
      <c r="R1075">
        <f t="shared" si="554"/>
        <v>1</v>
      </c>
      <c r="S1075" s="1">
        <f t="shared" si="555"/>
        <v>16</v>
      </c>
      <c r="T1075">
        <f t="shared" si="556"/>
        <v>0</v>
      </c>
      <c r="U1075" s="1">
        <f t="shared" si="557"/>
        <v>8</v>
      </c>
      <c r="V1075">
        <f t="shared" si="558"/>
        <v>0</v>
      </c>
      <c r="W1075" s="1">
        <f t="shared" si="559"/>
        <v>4</v>
      </c>
      <c r="X1075">
        <f t="shared" si="560"/>
        <v>0</v>
      </c>
      <c r="Y1075" s="1">
        <f t="shared" si="561"/>
        <v>2</v>
      </c>
      <c r="Z1075">
        <f t="shared" si="562"/>
        <v>0</v>
      </c>
      <c r="AA1075" s="1">
        <f t="shared" si="563"/>
        <v>1</v>
      </c>
      <c r="AB1075">
        <f t="shared" si="564"/>
        <v>1</v>
      </c>
      <c r="AC1075" s="1">
        <f t="shared" si="565"/>
        <v>0</v>
      </c>
      <c r="AD1075">
        <f t="shared" si="566"/>
        <v>0</v>
      </c>
      <c r="AE1075" s="1">
        <f t="shared" si="567"/>
        <v>0</v>
      </c>
      <c r="AF1075">
        <f t="shared" si="568"/>
        <v>0</v>
      </c>
      <c r="AG1075" s="1">
        <f t="shared" si="569"/>
        <v>0</v>
      </c>
      <c r="AH1075">
        <f t="shared" si="570"/>
        <v>0</v>
      </c>
    </row>
    <row r="1076" hidden="1" spans="1:34">
      <c r="A1076">
        <v>8588</v>
      </c>
      <c r="B1076">
        <f t="shared" si="538"/>
        <v>0</v>
      </c>
      <c r="C1076" s="1">
        <f t="shared" si="539"/>
        <v>4294</v>
      </c>
      <c r="D1076">
        <f t="shared" si="540"/>
        <v>0</v>
      </c>
      <c r="E1076" s="1">
        <f t="shared" si="541"/>
        <v>2147</v>
      </c>
      <c r="F1076">
        <f t="shared" si="542"/>
        <v>1</v>
      </c>
      <c r="G1076" s="1">
        <f t="shared" si="543"/>
        <v>1073</v>
      </c>
      <c r="H1076">
        <f t="shared" si="544"/>
        <v>1</v>
      </c>
      <c r="I1076" s="1">
        <f t="shared" si="545"/>
        <v>536</v>
      </c>
      <c r="J1076">
        <f t="shared" si="546"/>
        <v>0</v>
      </c>
      <c r="K1076" s="1">
        <f t="shared" si="547"/>
        <v>268</v>
      </c>
      <c r="L1076">
        <f t="shared" si="548"/>
        <v>0</v>
      </c>
      <c r="M1076" s="1">
        <f t="shared" si="549"/>
        <v>134</v>
      </c>
      <c r="N1076">
        <f t="shared" si="550"/>
        <v>0</v>
      </c>
      <c r="O1076" s="1">
        <f t="shared" si="551"/>
        <v>67</v>
      </c>
      <c r="P1076">
        <f t="shared" si="552"/>
        <v>1</v>
      </c>
      <c r="Q1076" s="1">
        <f t="shared" si="553"/>
        <v>33</v>
      </c>
      <c r="R1076">
        <f t="shared" si="554"/>
        <v>1</v>
      </c>
      <c r="S1076" s="1">
        <f t="shared" si="555"/>
        <v>16</v>
      </c>
      <c r="T1076">
        <f t="shared" si="556"/>
        <v>0</v>
      </c>
      <c r="U1076" s="1">
        <f t="shared" si="557"/>
        <v>8</v>
      </c>
      <c r="V1076">
        <f t="shared" si="558"/>
        <v>0</v>
      </c>
      <c r="W1076" s="1">
        <f t="shared" si="559"/>
        <v>4</v>
      </c>
      <c r="X1076">
        <f t="shared" si="560"/>
        <v>0</v>
      </c>
      <c r="Y1076" s="1">
        <f t="shared" si="561"/>
        <v>2</v>
      </c>
      <c r="Z1076">
        <f t="shared" si="562"/>
        <v>0</v>
      </c>
      <c r="AA1076" s="1">
        <f t="shared" si="563"/>
        <v>1</v>
      </c>
      <c r="AB1076">
        <f t="shared" si="564"/>
        <v>1</v>
      </c>
      <c r="AC1076" s="1">
        <f t="shared" si="565"/>
        <v>0</v>
      </c>
      <c r="AD1076">
        <f t="shared" si="566"/>
        <v>0</v>
      </c>
      <c r="AE1076" s="1">
        <f t="shared" si="567"/>
        <v>0</v>
      </c>
      <c r="AF1076">
        <f t="shared" si="568"/>
        <v>0</v>
      </c>
      <c r="AG1076" s="1">
        <f t="shared" si="569"/>
        <v>0</v>
      </c>
      <c r="AH1076">
        <f t="shared" si="570"/>
        <v>0</v>
      </c>
    </row>
    <row r="1077" hidden="1" spans="1:34">
      <c r="A1077">
        <v>8590</v>
      </c>
      <c r="B1077">
        <f t="shared" si="538"/>
        <v>0</v>
      </c>
      <c r="C1077" s="1">
        <f t="shared" si="539"/>
        <v>4295</v>
      </c>
      <c r="D1077">
        <f t="shared" si="540"/>
        <v>1</v>
      </c>
      <c r="E1077" s="1">
        <f t="shared" si="541"/>
        <v>2147</v>
      </c>
      <c r="F1077">
        <f t="shared" si="542"/>
        <v>1</v>
      </c>
      <c r="G1077" s="1">
        <f t="shared" si="543"/>
        <v>1073</v>
      </c>
      <c r="H1077">
        <f t="shared" si="544"/>
        <v>1</v>
      </c>
      <c r="I1077" s="1">
        <f t="shared" si="545"/>
        <v>536</v>
      </c>
      <c r="J1077">
        <f t="shared" si="546"/>
        <v>0</v>
      </c>
      <c r="K1077" s="1">
        <f t="shared" si="547"/>
        <v>268</v>
      </c>
      <c r="L1077">
        <f t="shared" si="548"/>
        <v>0</v>
      </c>
      <c r="M1077" s="1">
        <f t="shared" si="549"/>
        <v>134</v>
      </c>
      <c r="N1077">
        <f t="shared" si="550"/>
        <v>0</v>
      </c>
      <c r="O1077" s="1">
        <f t="shared" si="551"/>
        <v>67</v>
      </c>
      <c r="P1077">
        <f t="shared" si="552"/>
        <v>1</v>
      </c>
      <c r="Q1077" s="1">
        <f t="shared" si="553"/>
        <v>33</v>
      </c>
      <c r="R1077">
        <f t="shared" si="554"/>
        <v>1</v>
      </c>
      <c r="S1077" s="1">
        <f t="shared" si="555"/>
        <v>16</v>
      </c>
      <c r="T1077">
        <f t="shared" si="556"/>
        <v>0</v>
      </c>
      <c r="U1077" s="1">
        <f t="shared" si="557"/>
        <v>8</v>
      </c>
      <c r="V1077">
        <f t="shared" si="558"/>
        <v>0</v>
      </c>
      <c r="W1077" s="1">
        <f t="shared" si="559"/>
        <v>4</v>
      </c>
      <c r="X1077">
        <f t="shared" si="560"/>
        <v>0</v>
      </c>
      <c r="Y1077" s="1">
        <f t="shared" si="561"/>
        <v>2</v>
      </c>
      <c r="Z1077">
        <f t="shared" si="562"/>
        <v>0</v>
      </c>
      <c r="AA1077" s="1">
        <f t="shared" si="563"/>
        <v>1</v>
      </c>
      <c r="AB1077">
        <f t="shared" si="564"/>
        <v>1</v>
      </c>
      <c r="AC1077" s="1">
        <f t="shared" si="565"/>
        <v>0</v>
      </c>
      <c r="AD1077">
        <f t="shared" si="566"/>
        <v>0</v>
      </c>
      <c r="AE1077" s="1">
        <f t="shared" si="567"/>
        <v>0</v>
      </c>
      <c r="AF1077">
        <f t="shared" si="568"/>
        <v>0</v>
      </c>
      <c r="AG1077" s="1">
        <f t="shared" si="569"/>
        <v>0</v>
      </c>
      <c r="AH1077">
        <f t="shared" si="570"/>
        <v>0</v>
      </c>
    </row>
    <row r="1078" hidden="1" spans="1:34">
      <c r="A1078">
        <v>8605</v>
      </c>
      <c r="B1078">
        <f t="shared" si="538"/>
        <v>1</v>
      </c>
      <c r="C1078" s="1">
        <f t="shared" si="539"/>
        <v>4302</v>
      </c>
      <c r="D1078">
        <f t="shared" si="540"/>
        <v>0</v>
      </c>
      <c r="E1078" s="1">
        <f t="shared" si="541"/>
        <v>2151</v>
      </c>
      <c r="F1078">
        <f t="shared" si="542"/>
        <v>1</v>
      </c>
      <c r="G1078" s="1">
        <f t="shared" si="543"/>
        <v>1075</v>
      </c>
      <c r="H1078">
        <f t="shared" si="544"/>
        <v>1</v>
      </c>
      <c r="I1078" s="1">
        <f t="shared" si="545"/>
        <v>537</v>
      </c>
      <c r="J1078">
        <f t="shared" si="546"/>
        <v>1</v>
      </c>
      <c r="K1078" s="1">
        <f t="shared" si="547"/>
        <v>268</v>
      </c>
      <c r="L1078">
        <f t="shared" si="548"/>
        <v>0</v>
      </c>
      <c r="M1078" s="1">
        <f t="shared" si="549"/>
        <v>134</v>
      </c>
      <c r="N1078">
        <f t="shared" si="550"/>
        <v>0</v>
      </c>
      <c r="O1078" s="1">
        <f t="shared" si="551"/>
        <v>67</v>
      </c>
      <c r="P1078">
        <f t="shared" si="552"/>
        <v>1</v>
      </c>
      <c r="Q1078" s="1">
        <f t="shared" si="553"/>
        <v>33</v>
      </c>
      <c r="R1078">
        <f t="shared" si="554"/>
        <v>1</v>
      </c>
      <c r="S1078" s="1">
        <f t="shared" si="555"/>
        <v>16</v>
      </c>
      <c r="T1078">
        <f t="shared" si="556"/>
        <v>0</v>
      </c>
      <c r="U1078" s="1">
        <f t="shared" si="557"/>
        <v>8</v>
      </c>
      <c r="V1078">
        <f t="shared" si="558"/>
        <v>0</v>
      </c>
      <c r="W1078" s="1">
        <f t="shared" si="559"/>
        <v>4</v>
      </c>
      <c r="X1078">
        <f t="shared" si="560"/>
        <v>0</v>
      </c>
      <c r="Y1078" s="1">
        <f t="shared" si="561"/>
        <v>2</v>
      </c>
      <c r="Z1078">
        <f t="shared" si="562"/>
        <v>0</v>
      </c>
      <c r="AA1078" s="1">
        <f t="shared" si="563"/>
        <v>1</v>
      </c>
      <c r="AB1078">
        <f t="shared" si="564"/>
        <v>1</v>
      </c>
      <c r="AC1078" s="1">
        <f t="shared" si="565"/>
        <v>0</v>
      </c>
      <c r="AD1078">
        <f t="shared" si="566"/>
        <v>0</v>
      </c>
      <c r="AE1078" s="1">
        <f t="shared" si="567"/>
        <v>0</v>
      </c>
      <c r="AF1078">
        <f t="shared" si="568"/>
        <v>0</v>
      </c>
      <c r="AG1078" s="1">
        <f t="shared" si="569"/>
        <v>0</v>
      </c>
      <c r="AH1078">
        <f t="shared" si="570"/>
        <v>0</v>
      </c>
    </row>
    <row r="1079" hidden="1" spans="1:34">
      <c r="A1079">
        <v>8607</v>
      </c>
      <c r="B1079">
        <f t="shared" si="538"/>
        <v>1</v>
      </c>
      <c r="C1079" s="1">
        <f t="shared" si="539"/>
        <v>4303</v>
      </c>
      <c r="D1079">
        <f t="shared" si="540"/>
        <v>1</v>
      </c>
      <c r="E1079" s="1">
        <f t="shared" si="541"/>
        <v>2151</v>
      </c>
      <c r="F1079">
        <f t="shared" si="542"/>
        <v>1</v>
      </c>
      <c r="G1079" s="1">
        <f t="shared" si="543"/>
        <v>1075</v>
      </c>
      <c r="H1079">
        <f t="shared" si="544"/>
        <v>1</v>
      </c>
      <c r="I1079" s="1">
        <f t="shared" si="545"/>
        <v>537</v>
      </c>
      <c r="J1079">
        <f t="shared" si="546"/>
        <v>1</v>
      </c>
      <c r="K1079" s="1">
        <f t="shared" si="547"/>
        <v>268</v>
      </c>
      <c r="L1079">
        <f t="shared" si="548"/>
        <v>0</v>
      </c>
      <c r="M1079" s="1">
        <f t="shared" si="549"/>
        <v>134</v>
      </c>
      <c r="N1079">
        <f t="shared" si="550"/>
        <v>0</v>
      </c>
      <c r="O1079" s="1">
        <f t="shared" si="551"/>
        <v>67</v>
      </c>
      <c r="P1079">
        <f t="shared" si="552"/>
        <v>1</v>
      </c>
      <c r="Q1079" s="1">
        <f t="shared" si="553"/>
        <v>33</v>
      </c>
      <c r="R1079">
        <f t="shared" si="554"/>
        <v>1</v>
      </c>
      <c r="S1079" s="1">
        <f t="shared" si="555"/>
        <v>16</v>
      </c>
      <c r="T1079">
        <f t="shared" si="556"/>
        <v>0</v>
      </c>
      <c r="U1079" s="1">
        <f t="shared" si="557"/>
        <v>8</v>
      </c>
      <c r="V1079">
        <f t="shared" si="558"/>
        <v>0</v>
      </c>
      <c r="W1079" s="1">
        <f t="shared" si="559"/>
        <v>4</v>
      </c>
      <c r="X1079">
        <f t="shared" si="560"/>
        <v>0</v>
      </c>
      <c r="Y1079" s="1">
        <f t="shared" si="561"/>
        <v>2</v>
      </c>
      <c r="Z1079">
        <f t="shared" si="562"/>
        <v>0</v>
      </c>
      <c r="AA1079" s="1">
        <f t="shared" si="563"/>
        <v>1</v>
      </c>
      <c r="AB1079">
        <f t="shared" si="564"/>
        <v>1</v>
      </c>
      <c r="AC1079" s="1">
        <f t="shared" si="565"/>
        <v>0</v>
      </c>
      <c r="AD1079">
        <f t="shared" si="566"/>
        <v>0</v>
      </c>
      <c r="AE1079" s="1">
        <f t="shared" si="567"/>
        <v>0</v>
      </c>
      <c r="AF1079">
        <f t="shared" si="568"/>
        <v>0</v>
      </c>
      <c r="AG1079" s="1">
        <f t="shared" si="569"/>
        <v>0</v>
      </c>
      <c r="AH1079">
        <f t="shared" si="570"/>
        <v>0</v>
      </c>
    </row>
    <row r="1080" hidden="1" spans="1:34">
      <c r="A1080">
        <v>8620</v>
      </c>
      <c r="B1080">
        <f t="shared" si="538"/>
        <v>0</v>
      </c>
      <c r="C1080" s="1">
        <f t="shared" si="539"/>
        <v>4310</v>
      </c>
      <c r="D1080">
        <f t="shared" si="540"/>
        <v>0</v>
      </c>
      <c r="E1080" s="1">
        <f t="shared" si="541"/>
        <v>2155</v>
      </c>
      <c r="F1080">
        <f t="shared" si="542"/>
        <v>1</v>
      </c>
      <c r="G1080" s="1">
        <f t="shared" si="543"/>
        <v>1077</v>
      </c>
      <c r="H1080">
        <f t="shared" si="544"/>
        <v>1</v>
      </c>
      <c r="I1080" s="1">
        <f t="shared" si="545"/>
        <v>538</v>
      </c>
      <c r="J1080">
        <f t="shared" si="546"/>
        <v>0</v>
      </c>
      <c r="K1080" s="1">
        <f t="shared" si="547"/>
        <v>269</v>
      </c>
      <c r="L1080">
        <f t="shared" si="548"/>
        <v>1</v>
      </c>
      <c r="M1080" s="1">
        <f t="shared" si="549"/>
        <v>134</v>
      </c>
      <c r="N1080">
        <f t="shared" si="550"/>
        <v>0</v>
      </c>
      <c r="O1080" s="1">
        <f t="shared" si="551"/>
        <v>67</v>
      </c>
      <c r="P1080">
        <f t="shared" si="552"/>
        <v>1</v>
      </c>
      <c r="Q1080" s="1">
        <f t="shared" si="553"/>
        <v>33</v>
      </c>
      <c r="R1080">
        <f t="shared" si="554"/>
        <v>1</v>
      </c>
      <c r="S1080" s="1">
        <f t="shared" si="555"/>
        <v>16</v>
      </c>
      <c r="T1080">
        <f t="shared" si="556"/>
        <v>0</v>
      </c>
      <c r="U1080" s="1">
        <f t="shared" si="557"/>
        <v>8</v>
      </c>
      <c r="V1080">
        <f t="shared" si="558"/>
        <v>0</v>
      </c>
      <c r="W1080" s="1">
        <f t="shared" si="559"/>
        <v>4</v>
      </c>
      <c r="X1080">
        <f t="shared" si="560"/>
        <v>0</v>
      </c>
      <c r="Y1080" s="1">
        <f t="shared" si="561"/>
        <v>2</v>
      </c>
      <c r="Z1080">
        <f t="shared" si="562"/>
        <v>0</v>
      </c>
      <c r="AA1080" s="1">
        <f t="shared" si="563"/>
        <v>1</v>
      </c>
      <c r="AB1080">
        <f t="shared" si="564"/>
        <v>1</v>
      </c>
      <c r="AC1080" s="1">
        <f t="shared" si="565"/>
        <v>0</v>
      </c>
      <c r="AD1080">
        <f t="shared" si="566"/>
        <v>0</v>
      </c>
      <c r="AE1080" s="1">
        <f t="shared" si="567"/>
        <v>0</v>
      </c>
      <c r="AF1080">
        <f t="shared" si="568"/>
        <v>0</v>
      </c>
      <c r="AG1080" s="1">
        <f t="shared" si="569"/>
        <v>0</v>
      </c>
      <c r="AH1080">
        <f t="shared" si="570"/>
        <v>0</v>
      </c>
    </row>
    <row r="1081" hidden="1" spans="1:34">
      <c r="A1081">
        <v>8622</v>
      </c>
      <c r="B1081">
        <f t="shared" si="538"/>
        <v>0</v>
      </c>
      <c r="C1081" s="1">
        <f t="shared" si="539"/>
        <v>4311</v>
      </c>
      <c r="D1081">
        <f t="shared" si="540"/>
        <v>1</v>
      </c>
      <c r="E1081" s="1">
        <f t="shared" si="541"/>
        <v>2155</v>
      </c>
      <c r="F1081">
        <f t="shared" si="542"/>
        <v>1</v>
      </c>
      <c r="G1081" s="1">
        <f t="shared" si="543"/>
        <v>1077</v>
      </c>
      <c r="H1081">
        <f t="shared" si="544"/>
        <v>1</v>
      </c>
      <c r="I1081" s="1">
        <f t="shared" si="545"/>
        <v>538</v>
      </c>
      <c r="J1081">
        <f t="shared" si="546"/>
        <v>0</v>
      </c>
      <c r="K1081" s="1">
        <f t="shared" si="547"/>
        <v>269</v>
      </c>
      <c r="L1081">
        <f t="shared" si="548"/>
        <v>1</v>
      </c>
      <c r="M1081" s="1">
        <f t="shared" si="549"/>
        <v>134</v>
      </c>
      <c r="N1081">
        <f t="shared" si="550"/>
        <v>0</v>
      </c>
      <c r="O1081" s="1">
        <f t="shared" si="551"/>
        <v>67</v>
      </c>
      <c r="P1081">
        <f t="shared" si="552"/>
        <v>1</v>
      </c>
      <c r="Q1081" s="1">
        <f t="shared" si="553"/>
        <v>33</v>
      </c>
      <c r="R1081">
        <f t="shared" si="554"/>
        <v>1</v>
      </c>
      <c r="S1081" s="1">
        <f t="shared" si="555"/>
        <v>16</v>
      </c>
      <c r="T1081">
        <f t="shared" si="556"/>
        <v>0</v>
      </c>
      <c r="U1081" s="1">
        <f t="shared" si="557"/>
        <v>8</v>
      </c>
      <c r="V1081">
        <f t="shared" si="558"/>
        <v>0</v>
      </c>
      <c r="W1081" s="1">
        <f t="shared" si="559"/>
        <v>4</v>
      </c>
      <c r="X1081">
        <f t="shared" si="560"/>
        <v>0</v>
      </c>
      <c r="Y1081" s="1">
        <f t="shared" si="561"/>
        <v>2</v>
      </c>
      <c r="Z1081">
        <f t="shared" si="562"/>
        <v>0</v>
      </c>
      <c r="AA1081" s="1">
        <f t="shared" si="563"/>
        <v>1</v>
      </c>
      <c r="AB1081">
        <f t="shared" si="564"/>
        <v>1</v>
      </c>
      <c r="AC1081" s="1">
        <f t="shared" si="565"/>
        <v>0</v>
      </c>
      <c r="AD1081">
        <f t="shared" si="566"/>
        <v>0</v>
      </c>
      <c r="AE1081" s="1">
        <f t="shared" si="567"/>
        <v>0</v>
      </c>
      <c r="AF1081">
        <f t="shared" si="568"/>
        <v>0</v>
      </c>
      <c r="AG1081" s="1">
        <f t="shared" si="569"/>
        <v>0</v>
      </c>
      <c r="AH1081">
        <f t="shared" si="570"/>
        <v>0</v>
      </c>
    </row>
    <row r="1082" hidden="1" spans="1:34">
      <c r="A1082">
        <v>8637</v>
      </c>
      <c r="B1082">
        <f t="shared" si="538"/>
        <v>1</v>
      </c>
      <c r="C1082" s="1">
        <f t="shared" si="539"/>
        <v>4318</v>
      </c>
      <c r="D1082">
        <f t="shared" si="540"/>
        <v>0</v>
      </c>
      <c r="E1082" s="1">
        <f t="shared" si="541"/>
        <v>2159</v>
      </c>
      <c r="F1082">
        <f t="shared" si="542"/>
        <v>1</v>
      </c>
      <c r="G1082" s="1">
        <f t="shared" si="543"/>
        <v>1079</v>
      </c>
      <c r="H1082">
        <f t="shared" si="544"/>
        <v>1</v>
      </c>
      <c r="I1082" s="1">
        <f t="shared" si="545"/>
        <v>539</v>
      </c>
      <c r="J1082">
        <f t="shared" si="546"/>
        <v>1</v>
      </c>
      <c r="K1082" s="1">
        <f t="shared" si="547"/>
        <v>269</v>
      </c>
      <c r="L1082">
        <f t="shared" si="548"/>
        <v>1</v>
      </c>
      <c r="M1082" s="1">
        <f t="shared" si="549"/>
        <v>134</v>
      </c>
      <c r="N1082">
        <f t="shared" si="550"/>
        <v>0</v>
      </c>
      <c r="O1082" s="1">
        <f t="shared" si="551"/>
        <v>67</v>
      </c>
      <c r="P1082">
        <f t="shared" si="552"/>
        <v>1</v>
      </c>
      <c r="Q1082" s="1">
        <f t="shared" si="553"/>
        <v>33</v>
      </c>
      <c r="R1082">
        <f t="shared" si="554"/>
        <v>1</v>
      </c>
      <c r="S1082" s="1">
        <f t="shared" si="555"/>
        <v>16</v>
      </c>
      <c r="T1082">
        <f t="shared" si="556"/>
        <v>0</v>
      </c>
      <c r="U1082" s="1">
        <f t="shared" si="557"/>
        <v>8</v>
      </c>
      <c r="V1082">
        <f t="shared" si="558"/>
        <v>0</v>
      </c>
      <c r="W1082" s="1">
        <f t="shared" si="559"/>
        <v>4</v>
      </c>
      <c r="X1082">
        <f t="shared" si="560"/>
        <v>0</v>
      </c>
      <c r="Y1082" s="1">
        <f t="shared" si="561"/>
        <v>2</v>
      </c>
      <c r="Z1082">
        <f t="shared" si="562"/>
        <v>0</v>
      </c>
      <c r="AA1082" s="1">
        <f t="shared" si="563"/>
        <v>1</v>
      </c>
      <c r="AB1082">
        <f t="shared" si="564"/>
        <v>1</v>
      </c>
      <c r="AC1082" s="1">
        <f t="shared" si="565"/>
        <v>0</v>
      </c>
      <c r="AD1082">
        <f t="shared" si="566"/>
        <v>0</v>
      </c>
      <c r="AE1082" s="1">
        <f t="shared" si="567"/>
        <v>0</v>
      </c>
      <c r="AF1082">
        <f t="shared" si="568"/>
        <v>0</v>
      </c>
      <c r="AG1082" s="1">
        <f t="shared" si="569"/>
        <v>0</v>
      </c>
      <c r="AH1082">
        <f t="shared" si="570"/>
        <v>0</v>
      </c>
    </row>
    <row r="1083" hidden="1" spans="1:34">
      <c r="A1083">
        <v>8639</v>
      </c>
      <c r="B1083">
        <f t="shared" si="538"/>
        <v>1</v>
      </c>
      <c r="C1083" s="1">
        <f t="shared" si="539"/>
        <v>4319</v>
      </c>
      <c r="D1083">
        <f t="shared" si="540"/>
        <v>1</v>
      </c>
      <c r="E1083" s="1">
        <f t="shared" si="541"/>
        <v>2159</v>
      </c>
      <c r="F1083">
        <f t="shared" si="542"/>
        <v>1</v>
      </c>
      <c r="G1083" s="1">
        <f t="shared" si="543"/>
        <v>1079</v>
      </c>
      <c r="H1083">
        <f t="shared" si="544"/>
        <v>1</v>
      </c>
      <c r="I1083" s="1">
        <f t="shared" si="545"/>
        <v>539</v>
      </c>
      <c r="J1083">
        <f t="shared" si="546"/>
        <v>1</v>
      </c>
      <c r="K1083" s="1">
        <f t="shared" si="547"/>
        <v>269</v>
      </c>
      <c r="L1083">
        <f t="shared" si="548"/>
        <v>1</v>
      </c>
      <c r="M1083" s="1">
        <f t="shared" si="549"/>
        <v>134</v>
      </c>
      <c r="N1083">
        <f t="shared" si="550"/>
        <v>0</v>
      </c>
      <c r="O1083" s="1">
        <f t="shared" si="551"/>
        <v>67</v>
      </c>
      <c r="P1083">
        <f t="shared" si="552"/>
        <v>1</v>
      </c>
      <c r="Q1083" s="1">
        <f t="shared" si="553"/>
        <v>33</v>
      </c>
      <c r="R1083">
        <f t="shared" si="554"/>
        <v>1</v>
      </c>
      <c r="S1083" s="1">
        <f t="shared" si="555"/>
        <v>16</v>
      </c>
      <c r="T1083">
        <f t="shared" si="556"/>
        <v>0</v>
      </c>
      <c r="U1083" s="1">
        <f t="shared" si="557"/>
        <v>8</v>
      </c>
      <c r="V1083">
        <f t="shared" si="558"/>
        <v>0</v>
      </c>
      <c r="W1083" s="1">
        <f t="shared" si="559"/>
        <v>4</v>
      </c>
      <c r="X1083">
        <f t="shared" si="560"/>
        <v>0</v>
      </c>
      <c r="Y1083" s="1">
        <f t="shared" si="561"/>
        <v>2</v>
      </c>
      <c r="Z1083">
        <f t="shared" si="562"/>
        <v>0</v>
      </c>
      <c r="AA1083" s="1">
        <f t="shared" si="563"/>
        <v>1</v>
      </c>
      <c r="AB1083">
        <f t="shared" si="564"/>
        <v>1</v>
      </c>
      <c r="AC1083" s="1">
        <f t="shared" si="565"/>
        <v>0</v>
      </c>
      <c r="AD1083">
        <f t="shared" si="566"/>
        <v>0</v>
      </c>
      <c r="AE1083" s="1">
        <f t="shared" si="567"/>
        <v>0</v>
      </c>
      <c r="AF1083">
        <f t="shared" si="568"/>
        <v>0</v>
      </c>
      <c r="AG1083" s="1">
        <f t="shared" si="569"/>
        <v>0</v>
      </c>
      <c r="AH1083">
        <f t="shared" si="570"/>
        <v>0</v>
      </c>
    </row>
    <row r="1084" hidden="1" spans="1:34">
      <c r="A1084">
        <v>8648</v>
      </c>
      <c r="B1084">
        <f t="shared" si="538"/>
        <v>0</v>
      </c>
      <c r="C1084" s="1">
        <f t="shared" si="539"/>
        <v>4324</v>
      </c>
      <c r="D1084">
        <f t="shared" si="540"/>
        <v>0</v>
      </c>
      <c r="E1084" s="1">
        <f t="shared" si="541"/>
        <v>2162</v>
      </c>
      <c r="F1084">
        <f t="shared" si="542"/>
        <v>0</v>
      </c>
      <c r="G1084" s="1">
        <f t="shared" si="543"/>
        <v>1081</v>
      </c>
      <c r="H1084">
        <f t="shared" si="544"/>
        <v>1</v>
      </c>
      <c r="I1084" s="1">
        <f t="shared" si="545"/>
        <v>540</v>
      </c>
      <c r="J1084">
        <f t="shared" si="546"/>
        <v>0</v>
      </c>
      <c r="K1084" s="1">
        <f t="shared" si="547"/>
        <v>270</v>
      </c>
      <c r="L1084">
        <f t="shared" si="548"/>
        <v>0</v>
      </c>
      <c r="M1084" s="1">
        <f t="shared" si="549"/>
        <v>135</v>
      </c>
      <c r="N1084">
        <f t="shared" si="550"/>
        <v>1</v>
      </c>
      <c r="O1084" s="1">
        <f t="shared" si="551"/>
        <v>67</v>
      </c>
      <c r="P1084">
        <f t="shared" si="552"/>
        <v>1</v>
      </c>
      <c r="Q1084" s="1">
        <f t="shared" si="553"/>
        <v>33</v>
      </c>
      <c r="R1084">
        <f t="shared" si="554"/>
        <v>1</v>
      </c>
      <c r="S1084" s="1">
        <f t="shared" si="555"/>
        <v>16</v>
      </c>
      <c r="T1084">
        <f t="shared" si="556"/>
        <v>0</v>
      </c>
      <c r="U1084" s="1">
        <f t="shared" si="557"/>
        <v>8</v>
      </c>
      <c r="V1084">
        <f t="shared" si="558"/>
        <v>0</v>
      </c>
      <c r="W1084" s="1">
        <f t="shared" si="559"/>
        <v>4</v>
      </c>
      <c r="X1084">
        <f t="shared" si="560"/>
        <v>0</v>
      </c>
      <c r="Y1084" s="1">
        <f t="shared" si="561"/>
        <v>2</v>
      </c>
      <c r="Z1084">
        <f t="shared" si="562"/>
        <v>0</v>
      </c>
      <c r="AA1084" s="1">
        <f t="shared" si="563"/>
        <v>1</v>
      </c>
      <c r="AB1084">
        <f t="shared" si="564"/>
        <v>1</v>
      </c>
      <c r="AC1084" s="1">
        <f t="shared" si="565"/>
        <v>0</v>
      </c>
      <c r="AD1084">
        <f t="shared" si="566"/>
        <v>0</v>
      </c>
      <c r="AE1084" s="1">
        <f t="shared" si="567"/>
        <v>0</v>
      </c>
      <c r="AF1084">
        <f t="shared" si="568"/>
        <v>0</v>
      </c>
      <c r="AG1084" s="1">
        <f t="shared" si="569"/>
        <v>0</v>
      </c>
      <c r="AH1084">
        <f t="shared" si="570"/>
        <v>0</v>
      </c>
    </row>
    <row r="1085" hidden="1" spans="1:34">
      <c r="A1085">
        <v>8650</v>
      </c>
      <c r="B1085">
        <f t="shared" si="538"/>
        <v>0</v>
      </c>
      <c r="C1085" s="1">
        <f t="shared" si="539"/>
        <v>4325</v>
      </c>
      <c r="D1085">
        <f t="shared" si="540"/>
        <v>1</v>
      </c>
      <c r="E1085" s="1">
        <f t="shared" si="541"/>
        <v>2162</v>
      </c>
      <c r="F1085">
        <f t="shared" si="542"/>
        <v>0</v>
      </c>
      <c r="G1085" s="1">
        <f t="shared" si="543"/>
        <v>1081</v>
      </c>
      <c r="H1085">
        <f t="shared" si="544"/>
        <v>1</v>
      </c>
      <c r="I1085" s="1">
        <f t="shared" si="545"/>
        <v>540</v>
      </c>
      <c r="J1085">
        <f t="shared" si="546"/>
        <v>0</v>
      </c>
      <c r="K1085" s="1">
        <f t="shared" si="547"/>
        <v>270</v>
      </c>
      <c r="L1085">
        <f t="shared" si="548"/>
        <v>0</v>
      </c>
      <c r="M1085" s="1">
        <f t="shared" si="549"/>
        <v>135</v>
      </c>
      <c r="N1085">
        <f t="shared" si="550"/>
        <v>1</v>
      </c>
      <c r="O1085" s="1">
        <f t="shared" si="551"/>
        <v>67</v>
      </c>
      <c r="P1085">
        <f t="shared" si="552"/>
        <v>1</v>
      </c>
      <c r="Q1085" s="1">
        <f t="shared" si="553"/>
        <v>33</v>
      </c>
      <c r="R1085">
        <f t="shared" si="554"/>
        <v>1</v>
      </c>
      <c r="S1085" s="1">
        <f t="shared" si="555"/>
        <v>16</v>
      </c>
      <c r="T1085">
        <f t="shared" si="556"/>
        <v>0</v>
      </c>
      <c r="U1085" s="1">
        <f t="shared" si="557"/>
        <v>8</v>
      </c>
      <c r="V1085">
        <f t="shared" si="558"/>
        <v>0</v>
      </c>
      <c r="W1085" s="1">
        <f t="shared" si="559"/>
        <v>4</v>
      </c>
      <c r="X1085">
        <f t="shared" si="560"/>
        <v>0</v>
      </c>
      <c r="Y1085" s="1">
        <f t="shared" si="561"/>
        <v>2</v>
      </c>
      <c r="Z1085">
        <f t="shared" si="562"/>
        <v>0</v>
      </c>
      <c r="AA1085" s="1">
        <f t="shared" si="563"/>
        <v>1</v>
      </c>
      <c r="AB1085">
        <f t="shared" si="564"/>
        <v>1</v>
      </c>
      <c r="AC1085" s="1">
        <f t="shared" si="565"/>
        <v>0</v>
      </c>
      <c r="AD1085">
        <f t="shared" si="566"/>
        <v>0</v>
      </c>
      <c r="AE1085" s="1">
        <f t="shared" si="567"/>
        <v>0</v>
      </c>
      <c r="AF1085">
        <f t="shared" si="568"/>
        <v>0</v>
      </c>
      <c r="AG1085" s="1">
        <f t="shared" si="569"/>
        <v>0</v>
      </c>
      <c r="AH1085">
        <f t="shared" si="570"/>
        <v>0</v>
      </c>
    </row>
    <row r="1086" hidden="1" spans="1:34">
      <c r="A1086">
        <v>8665</v>
      </c>
      <c r="B1086">
        <f t="shared" si="538"/>
        <v>1</v>
      </c>
      <c r="C1086" s="1">
        <f t="shared" si="539"/>
        <v>4332</v>
      </c>
      <c r="D1086">
        <f t="shared" si="540"/>
        <v>0</v>
      </c>
      <c r="E1086" s="1">
        <f t="shared" si="541"/>
        <v>2166</v>
      </c>
      <c r="F1086">
        <f t="shared" si="542"/>
        <v>0</v>
      </c>
      <c r="G1086" s="1">
        <f t="shared" si="543"/>
        <v>1083</v>
      </c>
      <c r="H1086">
        <f t="shared" si="544"/>
        <v>1</v>
      </c>
      <c r="I1086" s="1">
        <f t="shared" si="545"/>
        <v>541</v>
      </c>
      <c r="J1086">
        <f t="shared" si="546"/>
        <v>1</v>
      </c>
      <c r="K1086" s="1">
        <f t="shared" si="547"/>
        <v>270</v>
      </c>
      <c r="L1086">
        <f t="shared" si="548"/>
        <v>0</v>
      </c>
      <c r="M1086" s="1">
        <f t="shared" si="549"/>
        <v>135</v>
      </c>
      <c r="N1086">
        <f t="shared" si="550"/>
        <v>1</v>
      </c>
      <c r="O1086" s="1">
        <f t="shared" si="551"/>
        <v>67</v>
      </c>
      <c r="P1086">
        <f t="shared" si="552"/>
        <v>1</v>
      </c>
      <c r="Q1086" s="1">
        <f t="shared" si="553"/>
        <v>33</v>
      </c>
      <c r="R1086">
        <f t="shared" si="554"/>
        <v>1</v>
      </c>
      <c r="S1086" s="1">
        <f t="shared" si="555"/>
        <v>16</v>
      </c>
      <c r="T1086">
        <f t="shared" si="556"/>
        <v>0</v>
      </c>
      <c r="U1086" s="1">
        <f t="shared" si="557"/>
        <v>8</v>
      </c>
      <c r="V1086">
        <f t="shared" si="558"/>
        <v>0</v>
      </c>
      <c r="W1086" s="1">
        <f t="shared" si="559"/>
        <v>4</v>
      </c>
      <c r="X1086">
        <f t="shared" si="560"/>
        <v>0</v>
      </c>
      <c r="Y1086" s="1">
        <f t="shared" si="561"/>
        <v>2</v>
      </c>
      <c r="Z1086">
        <f t="shared" si="562"/>
        <v>0</v>
      </c>
      <c r="AA1086" s="1">
        <f t="shared" si="563"/>
        <v>1</v>
      </c>
      <c r="AB1086">
        <f t="shared" si="564"/>
        <v>1</v>
      </c>
      <c r="AC1086" s="1">
        <f t="shared" si="565"/>
        <v>0</v>
      </c>
      <c r="AD1086">
        <f t="shared" si="566"/>
        <v>0</v>
      </c>
      <c r="AE1086" s="1">
        <f t="shared" si="567"/>
        <v>0</v>
      </c>
      <c r="AF1086">
        <f t="shared" si="568"/>
        <v>0</v>
      </c>
      <c r="AG1086" s="1">
        <f t="shared" si="569"/>
        <v>0</v>
      </c>
      <c r="AH1086">
        <f t="shared" si="570"/>
        <v>0</v>
      </c>
    </row>
    <row r="1087" hidden="1" spans="1:34">
      <c r="A1087">
        <v>8667</v>
      </c>
      <c r="B1087">
        <f t="shared" si="538"/>
        <v>1</v>
      </c>
      <c r="C1087" s="1">
        <f t="shared" si="539"/>
        <v>4333</v>
      </c>
      <c r="D1087">
        <f t="shared" si="540"/>
        <v>1</v>
      </c>
      <c r="E1087" s="1">
        <f t="shared" si="541"/>
        <v>2166</v>
      </c>
      <c r="F1087">
        <f t="shared" si="542"/>
        <v>0</v>
      </c>
      <c r="G1087" s="1">
        <f t="shared" si="543"/>
        <v>1083</v>
      </c>
      <c r="H1087">
        <f t="shared" si="544"/>
        <v>1</v>
      </c>
      <c r="I1087" s="1">
        <f t="shared" si="545"/>
        <v>541</v>
      </c>
      <c r="J1087">
        <f t="shared" si="546"/>
        <v>1</v>
      </c>
      <c r="K1087" s="1">
        <f t="shared" si="547"/>
        <v>270</v>
      </c>
      <c r="L1087">
        <f t="shared" si="548"/>
        <v>0</v>
      </c>
      <c r="M1087" s="1">
        <f t="shared" si="549"/>
        <v>135</v>
      </c>
      <c r="N1087">
        <f t="shared" si="550"/>
        <v>1</v>
      </c>
      <c r="O1087" s="1">
        <f t="shared" si="551"/>
        <v>67</v>
      </c>
      <c r="P1087">
        <f t="shared" si="552"/>
        <v>1</v>
      </c>
      <c r="Q1087" s="1">
        <f t="shared" si="553"/>
        <v>33</v>
      </c>
      <c r="R1087">
        <f t="shared" si="554"/>
        <v>1</v>
      </c>
      <c r="S1087" s="1">
        <f t="shared" si="555"/>
        <v>16</v>
      </c>
      <c r="T1087">
        <f t="shared" si="556"/>
        <v>0</v>
      </c>
      <c r="U1087" s="1">
        <f t="shared" si="557"/>
        <v>8</v>
      </c>
      <c r="V1087">
        <f t="shared" si="558"/>
        <v>0</v>
      </c>
      <c r="W1087" s="1">
        <f t="shared" si="559"/>
        <v>4</v>
      </c>
      <c r="X1087">
        <f t="shared" si="560"/>
        <v>0</v>
      </c>
      <c r="Y1087" s="1">
        <f t="shared" si="561"/>
        <v>2</v>
      </c>
      <c r="Z1087">
        <f t="shared" si="562"/>
        <v>0</v>
      </c>
      <c r="AA1087" s="1">
        <f t="shared" si="563"/>
        <v>1</v>
      </c>
      <c r="AB1087">
        <f t="shared" si="564"/>
        <v>1</v>
      </c>
      <c r="AC1087" s="1">
        <f t="shared" si="565"/>
        <v>0</v>
      </c>
      <c r="AD1087">
        <f t="shared" si="566"/>
        <v>0</v>
      </c>
      <c r="AE1087" s="1">
        <f t="shared" si="567"/>
        <v>0</v>
      </c>
      <c r="AF1087">
        <f t="shared" si="568"/>
        <v>0</v>
      </c>
      <c r="AG1087" s="1">
        <f t="shared" si="569"/>
        <v>0</v>
      </c>
      <c r="AH1087">
        <f t="shared" si="570"/>
        <v>0</v>
      </c>
    </row>
    <row r="1088" hidden="1" spans="1:34">
      <c r="A1088">
        <v>8680</v>
      </c>
      <c r="B1088">
        <f t="shared" si="538"/>
        <v>0</v>
      </c>
      <c r="C1088" s="1">
        <f t="shared" si="539"/>
        <v>4340</v>
      </c>
      <c r="D1088">
        <f t="shared" si="540"/>
        <v>0</v>
      </c>
      <c r="E1088" s="1">
        <f t="shared" si="541"/>
        <v>2170</v>
      </c>
      <c r="F1088">
        <f t="shared" si="542"/>
        <v>0</v>
      </c>
      <c r="G1088" s="1">
        <f t="shared" si="543"/>
        <v>1085</v>
      </c>
      <c r="H1088">
        <f t="shared" si="544"/>
        <v>1</v>
      </c>
      <c r="I1088" s="1">
        <f t="shared" si="545"/>
        <v>542</v>
      </c>
      <c r="J1088">
        <f t="shared" si="546"/>
        <v>0</v>
      </c>
      <c r="K1088" s="1">
        <f t="shared" si="547"/>
        <v>271</v>
      </c>
      <c r="L1088">
        <f t="shared" si="548"/>
        <v>1</v>
      </c>
      <c r="M1088" s="1">
        <f t="shared" si="549"/>
        <v>135</v>
      </c>
      <c r="N1088">
        <f t="shared" si="550"/>
        <v>1</v>
      </c>
      <c r="O1088" s="1">
        <f t="shared" si="551"/>
        <v>67</v>
      </c>
      <c r="P1088">
        <f t="shared" si="552"/>
        <v>1</v>
      </c>
      <c r="Q1088" s="1">
        <f t="shared" si="553"/>
        <v>33</v>
      </c>
      <c r="R1088">
        <f t="shared" si="554"/>
        <v>1</v>
      </c>
      <c r="S1088" s="1">
        <f t="shared" si="555"/>
        <v>16</v>
      </c>
      <c r="T1088">
        <f t="shared" si="556"/>
        <v>0</v>
      </c>
      <c r="U1088" s="1">
        <f t="shared" si="557"/>
        <v>8</v>
      </c>
      <c r="V1088">
        <f t="shared" si="558"/>
        <v>0</v>
      </c>
      <c r="W1088" s="1">
        <f t="shared" si="559"/>
        <v>4</v>
      </c>
      <c r="X1088">
        <f t="shared" si="560"/>
        <v>0</v>
      </c>
      <c r="Y1088" s="1">
        <f t="shared" si="561"/>
        <v>2</v>
      </c>
      <c r="Z1088">
        <f t="shared" si="562"/>
        <v>0</v>
      </c>
      <c r="AA1088" s="1">
        <f t="shared" si="563"/>
        <v>1</v>
      </c>
      <c r="AB1088">
        <f t="shared" si="564"/>
        <v>1</v>
      </c>
      <c r="AC1088" s="1">
        <f t="shared" si="565"/>
        <v>0</v>
      </c>
      <c r="AD1088">
        <f t="shared" si="566"/>
        <v>0</v>
      </c>
      <c r="AE1088" s="1">
        <f t="shared" si="567"/>
        <v>0</v>
      </c>
      <c r="AF1088">
        <f t="shared" si="568"/>
        <v>0</v>
      </c>
      <c r="AG1088" s="1">
        <f t="shared" si="569"/>
        <v>0</v>
      </c>
      <c r="AH1088">
        <f t="shared" si="570"/>
        <v>0</v>
      </c>
    </row>
    <row r="1089" hidden="1" spans="1:34">
      <c r="A1089">
        <v>8682</v>
      </c>
      <c r="B1089">
        <f t="shared" si="538"/>
        <v>0</v>
      </c>
      <c r="C1089" s="1">
        <f t="shared" si="539"/>
        <v>4341</v>
      </c>
      <c r="D1089">
        <f t="shared" si="540"/>
        <v>1</v>
      </c>
      <c r="E1089" s="1">
        <f t="shared" si="541"/>
        <v>2170</v>
      </c>
      <c r="F1089">
        <f t="shared" si="542"/>
        <v>0</v>
      </c>
      <c r="G1089" s="1">
        <f t="shared" si="543"/>
        <v>1085</v>
      </c>
      <c r="H1089">
        <f t="shared" si="544"/>
        <v>1</v>
      </c>
      <c r="I1089" s="1">
        <f t="shared" si="545"/>
        <v>542</v>
      </c>
      <c r="J1089">
        <f t="shared" si="546"/>
        <v>0</v>
      </c>
      <c r="K1089" s="1">
        <f t="shared" si="547"/>
        <v>271</v>
      </c>
      <c r="L1089">
        <f t="shared" si="548"/>
        <v>1</v>
      </c>
      <c r="M1089" s="1">
        <f t="shared" si="549"/>
        <v>135</v>
      </c>
      <c r="N1089">
        <f t="shared" si="550"/>
        <v>1</v>
      </c>
      <c r="O1089" s="1">
        <f t="shared" si="551"/>
        <v>67</v>
      </c>
      <c r="P1089">
        <f t="shared" si="552"/>
        <v>1</v>
      </c>
      <c r="Q1089" s="1">
        <f t="shared" si="553"/>
        <v>33</v>
      </c>
      <c r="R1089">
        <f t="shared" si="554"/>
        <v>1</v>
      </c>
      <c r="S1089" s="1">
        <f t="shared" si="555"/>
        <v>16</v>
      </c>
      <c r="T1089">
        <f t="shared" si="556"/>
        <v>0</v>
      </c>
      <c r="U1089" s="1">
        <f t="shared" si="557"/>
        <v>8</v>
      </c>
      <c r="V1089">
        <f t="shared" si="558"/>
        <v>0</v>
      </c>
      <c r="W1089" s="1">
        <f t="shared" si="559"/>
        <v>4</v>
      </c>
      <c r="X1089">
        <f t="shared" si="560"/>
        <v>0</v>
      </c>
      <c r="Y1089" s="1">
        <f t="shared" si="561"/>
        <v>2</v>
      </c>
      <c r="Z1089">
        <f t="shared" si="562"/>
        <v>0</v>
      </c>
      <c r="AA1089" s="1">
        <f t="shared" si="563"/>
        <v>1</v>
      </c>
      <c r="AB1089">
        <f t="shared" si="564"/>
        <v>1</v>
      </c>
      <c r="AC1089" s="1">
        <f t="shared" si="565"/>
        <v>0</v>
      </c>
      <c r="AD1089">
        <f t="shared" si="566"/>
        <v>0</v>
      </c>
      <c r="AE1089" s="1">
        <f t="shared" si="567"/>
        <v>0</v>
      </c>
      <c r="AF1089">
        <f t="shared" si="568"/>
        <v>0</v>
      </c>
      <c r="AG1089" s="1">
        <f t="shared" si="569"/>
        <v>0</v>
      </c>
      <c r="AH1089">
        <f t="shared" si="570"/>
        <v>0</v>
      </c>
    </row>
    <row r="1090" hidden="1" spans="1:34">
      <c r="A1090">
        <v>8697</v>
      </c>
      <c r="B1090">
        <f t="shared" si="538"/>
        <v>1</v>
      </c>
      <c r="C1090" s="1">
        <f t="shared" si="539"/>
        <v>4348</v>
      </c>
      <c r="D1090">
        <f t="shared" si="540"/>
        <v>0</v>
      </c>
      <c r="E1090" s="1">
        <f t="shared" si="541"/>
        <v>2174</v>
      </c>
      <c r="F1090">
        <f t="shared" si="542"/>
        <v>0</v>
      </c>
      <c r="G1090" s="1">
        <f t="shared" si="543"/>
        <v>1087</v>
      </c>
      <c r="H1090">
        <f t="shared" si="544"/>
        <v>1</v>
      </c>
      <c r="I1090" s="1">
        <f t="shared" si="545"/>
        <v>543</v>
      </c>
      <c r="J1090">
        <f t="shared" si="546"/>
        <v>1</v>
      </c>
      <c r="K1090" s="1">
        <f t="shared" si="547"/>
        <v>271</v>
      </c>
      <c r="L1090">
        <f t="shared" si="548"/>
        <v>1</v>
      </c>
      <c r="M1090" s="1">
        <f t="shared" si="549"/>
        <v>135</v>
      </c>
      <c r="N1090">
        <f t="shared" si="550"/>
        <v>1</v>
      </c>
      <c r="O1090" s="1">
        <f t="shared" si="551"/>
        <v>67</v>
      </c>
      <c r="P1090">
        <f t="shared" si="552"/>
        <v>1</v>
      </c>
      <c r="Q1090" s="1">
        <f t="shared" si="553"/>
        <v>33</v>
      </c>
      <c r="R1090">
        <f t="shared" si="554"/>
        <v>1</v>
      </c>
      <c r="S1090" s="1">
        <f t="shared" si="555"/>
        <v>16</v>
      </c>
      <c r="T1090">
        <f t="shared" si="556"/>
        <v>0</v>
      </c>
      <c r="U1090" s="1">
        <f t="shared" si="557"/>
        <v>8</v>
      </c>
      <c r="V1090">
        <f t="shared" si="558"/>
        <v>0</v>
      </c>
      <c r="W1090" s="1">
        <f t="shared" si="559"/>
        <v>4</v>
      </c>
      <c r="X1090">
        <f t="shared" si="560"/>
        <v>0</v>
      </c>
      <c r="Y1090" s="1">
        <f t="shared" si="561"/>
        <v>2</v>
      </c>
      <c r="Z1090">
        <f t="shared" si="562"/>
        <v>0</v>
      </c>
      <c r="AA1090" s="1">
        <f t="shared" si="563"/>
        <v>1</v>
      </c>
      <c r="AB1090">
        <f t="shared" si="564"/>
        <v>1</v>
      </c>
      <c r="AC1090" s="1">
        <f t="shared" si="565"/>
        <v>0</v>
      </c>
      <c r="AD1090">
        <f t="shared" si="566"/>
        <v>0</v>
      </c>
      <c r="AE1090" s="1">
        <f t="shared" si="567"/>
        <v>0</v>
      </c>
      <c r="AF1090">
        <f t="shared" si="568"/>
        <v>0</v>
      </c>
      <c r="AG1090" s="1">
        <f t="shared" si="569"/>
        <v>0</v>
      </c>
      <c r="AH1090">
        <f t="shared" si="570"/>
        <v>0</v>
      </c>
    </row>
    <row r="1091" hidden="1" spans="1:34">
      <c r="A1091">
        <v>8699</v>
      </c>
      <c r="B1091">
        <f t="shared" ref="B1091:B1154" si="571">MOD(A1091,2)</f>
        <v>1</v>
      </c>
      <c r="C1091" s="1">
        <f t="shared" ref="C1091:C1154" si="572">INT(A1091/2)</f>
        <v>4349</v>
      </c>
      <c r="D1091">
        <f t="shared" ref="D1091:D1154" si="573">MOD(C1091,2)</f>
        <v>1</v>
      </c>
      <c r="E1091" s="1">
        <f t="shared" ref="E1091:E1154" si="574">INT(C1091/2)</f>
        <v>2174</v>
      </c>
      <c r="F1091">
        <f t="shared" ref="F1091:F1154" si="575">MOD(E1091,2)</f>
        <v>0</v>
      </c>
      <c r="G1091" s="1">
        <f t="shared" ref="G1091:G1154" si="576">INT(E1091/2)</f>
        <v>1087</v>
      </c>
      <c r="H1091">
        <f t="shared" ref="H1091:H1154" si="577">MOD(G1091,2)</f>
        <v>1</v>
      </c>
      <c r="I1091" s="1">
        <f t="shared" ref="I1091:I1154" si="578">INT(G1091/2)</f>
        <v>543</v>
      </c>
      <c r="J1091">
        <f t="shared" ref="J1091:J1154" si="579">MOD(I1091,2)</f>
        <v>1</v>
      </c>
      <c r="K1091" s="1">
        <f t="shared" ref="K1091:K1154" si="580">INT(I1091/2)</f>
        <v>271</v>
      </c>
      <c r="L1091">
        <f t="shared" ref="L1091:L1154" si="581">MOD(K1091,2)</f>
        <v>1</v>
      </c>
      <c r="M1091" s="1">
        <f t="shared" ref="M1091:M1154" si="582">INT(K1091/2)</f>
        <v>135</v>
      </c>
      <c r="N1091">
        <f t="shared" ref="N1091:N1154" si="583">MOD(M1091,2)</f>
        <v>1</v>
      </c>
      <c r="O1091" s="1">
        <f t="shared" ref="O1091:O1154" si="584">INT(M1091/2)</f>
        <v>67</v>
      </c>
      <c r="P1091">
        <f t="shared" ref="P1091:P1154" si="585">MOD(O1091,2)</f>
        <v>1</v>
      </c>
      <c r="Q1091" s="1">
        <f t="shared" ref="Q1091:Q1154" si="586">INT(O1091/2)</f>
        <v>33</v>
      </c>
      <c r="R1091">
        <f t="shared" ref="R1091:R1154" si="587">MOD(Q1091,2)</f>
        <v>1</v>
      </c>
      <c r="S1091" s="1">
        <f t="shared" ref="S1091:S1154" si="588">INT(Q1091/2)</f>
        <v>16</v>
      </c>
      <c r="T1091">
        <f t="shared" ref="T1091:T1154" si="589">MOD(S1091,2)</f>
        <v>0</v>
      </c>
      <c r="U1091" s="1">
        <f t="shared" ref="U1091:U1154" si="590">INT(S1091/2)</f>
        <v>8</v>
      </c>
      <c r="V1091">
        <f t="shared" ref="V1091:V1154" si="591">MOD(U1091,2)</f>
        <v>0</v>
      </c>
      <c r="W1091" s="1">
        <f t="shared" ref="W1091:W1154" si="592">INT(U1091/2)</f>
        <v>4</v>
      </c>
      <c r="X1091">
        <f t="shared" ref="X1091:X1154" si="593">MOD(W1091,2)</f>
        <v>0</v>
      </c>
      <c r="Y1091" s="1">
        <f t="shared" ref="Y1091:Y1154" si="594">INT(W1091/2)</f>
        <v>2</v>
      </c>
      <c r="Z1091">
        <f t="shared" ref="Z1091:Z1154" si="595">MOD(Y1091,2)</f>
        <v>0</v>
      </c>
      <c r="AA1091" s="1">
        <f t="shared" ref="AA1091:AA1154" si="596">INT(Y1091/2)</f>
        <v>1</v>
      </c>
      <c r="AB1091">
        <f t="shared" ref="AB1091:AB1154" si="597">MOD(AA1091,2)</f>
        <v>1</v>
      </c>
      <c r="AC1091" s="1">
        <f t="shared" ref="AC1091:AC1154" si="598">INT(AA1091/2)</f>
        <v>0</v>
      </c>
      <c r="AD1091">
        <f t="shared" ref="AD1091:AD1154" si="599">MOD(AC1091,2)</f>
        <v>0</v>
      </c>
      <c r="AE1091" s="1">
        <f t="shared" ref="AE1091:AE1154" si="600">INT(AC1091/2)</f>
        <v>0</v>
      </c>
      <c r="AF1091">
        <f t="shared" ref="AF1091:AF1154" si="601">MOD(AE1091,2)</f>
        <v>0</v>
      </c>
      <c r="AG1091" s="1">
        <f t="shared" ref="AG1091:AG1154" si="602">INT(AE1091/2)</f>
        <v>0</v>
      </c>
      <c r="AH1091">
        <f t="shared" ref="AH1091:AH1154" si="603">MOD(AG1091,2)</f>
        <v>0</v>
      </c>
    </row>
    <row r="1092" spans="1:34">
      <c r="A1092">
        <v>8708</v>
      </c>
      <c r="B1092">
        <f t="shared" si="571"/>
        <v>0</v>
      </c>
      <c r="C1092" s="1">
        <f t="shared" si="572"/>
        <v>4354</v>
      </c>
      <c r="D1092">
        <f t="shared" si="573"/>
        <v>0</v>
      </c>
      <c r="E1092" s="1">
        <f t="shared" si="574"/>
        <v>2177</v>
      </c>
      <c r="F1092">
        <f t="shared" si="575"/>
        <v>1</v>
      </c>
      <c r="G1092" s="1">
        <f t="shared" si="576"/>
        <v>1088</v>
      </c>
      <c r="H1092">
        <f t="shared" si="577"/>
        <v>0</v>
      </c>
      <c r="I1092" s="1">
        <f t="shared" si="578"/>
        <v>544</v>
      </c>
      <c r="J1092">
        <f t="shared" si="579"/>
        <v>0</v>
      </c>
      <c r="K1092" s="1">
        <f t="shared" si="580"/>
        <v>272</v>
      </c>
      <c r="L1092">
        <f t="shared" si="581"/>
        <v>0</v>
      </c>
      <c r="M1092" s="1">
        <f t="shared" si="582"/>
        <v>136</v>
      </c>
      <c r="N1092">
        <f t="shared" si="583"/>
        <v>0</v>
      </c>
      <c r="O1092" s="1">
        <f t="shared" si="584"/>
        <v>68</v>
      </c>
      <c r="P1092">
        <f t="shared" si="585"/>
        <v>0</v>
      </c>
      <c r="Q1092" s="1">
        <f t="shared" si="586"/>
        <v>34</v>
      </c>
      <c r="R1092">
        <f t="shared" si="587"/>
        <v>0</v>
      </c>
      <c r="S1092" s="1">
        <f t="shared" si="588"/>
        <v>17</v>
      </c>
      <c r="T1092">
        <f t="shared" si="589"/>
        <v>1</v>
      </c>
      <c r="U1092" s="1">
        <f t="shared" si="590"/>
        <v>8</v>
      </c>
      <c r="V1092">
        <f t="shared" si="591"/>
        <v>0</v>
      </c>
      <c r="W1092" s="1">
        <f t="shared" si="592"/>
        <v>4</v>
      </c>
      <c r="X1092">
        <f t="shared" si="593"/>
        <v>0</v>
      </c>
      <c r="Y1092" s="1">
        <f t="shared" si="594"/>
        <v>2</v>
      </c>
      <c r="Z1092">
        <f t="shared" si="595"/>
        <v>0</v>
      </c>
      <c r="AA1092" s="1">
        <f t="shared" si="596"/>
        <v>1</v>
      </c>
      <c r="AB1092">
        <f t="shared" si="597"/>
        <v>1</v>
      </c>
      <c r="AC1092" s="1">
        <f t="shared" si="598"/>
        <v>0</v>
      </c>
      <c r="AD1092">
        <f t="shared" si="599"/>
        <v>0</v>
      </c>
      <c r="AE1092" s="1">
        <f t="shared" si="600"/>
        <v>0</v>
      </c>
      <c r="AF1092">
        <f t="shared" si="601"/>
        <v>0</v>
      </c>
      <c r="AG1092" s="1">
        <f t="shared" si="602"/>
        <v>0</v>
      </c>
      <c r="AH1092">
        <f t="shared" si="603"/>
        <v>0</v>
      </c>
    </row>
    <row r="1093" spans="1:34">
      <c r="A1093">
        <v>8710</v>
      </c>
      <c r="B1093">
        <f t="shared" si="571"/>
        <v>0</v>
      </c>
      <c r="C1093" s="1">
        <f t="shared" si="572"/>
        <v>4355</v>
      </c>
      <c r="D1093">
        <f t="shared" si="573"/>
        <v>1</v>
      </c>
      <c r="E1093" s="1">
        <f t="shared" si="574"/>
        <v>2177</v>
      </c>
      <c r="F1093">
        <f t="shared" si="575"/>
        <v>1</v>
      </c>
      <c r="G1093" s="1">
        <f t="shared" si="576"/>
        <v>1088</v>
      </c>
      <c r="H1093">
        <f t="shared" si="577"/>
        <v>0</v>
      </c>
      <c r="I1093" s="1">
        <f t="shared" si="578"/>
        <v>544</v>
      </c>
      <c r="J1093">
        <f t="shared" si="579"/>
        <v>0</v>
      </c>
      <c r="K1093" s="1">
        <f t="shared" si="580"/>
        <v>272</v>
      </c>
      <c r="L1093">
        <f t="shared" si="581"/>
        <v>0</v>
      </c>
      <c r="M1093" s="1">
        <f t="shared" si="582"/>
        <v>136</v>
      </c>
      <c r="N1093">
        <f t="shared" si="583"/>
        <v>0</v>
      </c>
      <c r="O1093" s="1">
        <f t="shared" si="584"/>
        <v>68</v>
      </c>
      <c r="P1093">
        <f t="shared" si="585"/>
        <v>0</v>
      </c>
      <c r="Q1093" s="1">
        <f t="shared" si="586"/>
        <v>34</v>
      </c>
      <c r="R1093">
        <f t="shared" si="587"/>
        <v>0</v>
      </c>
      <c r="S1093" s="1">
        <f t="shared" si="588"/>
        <v>17</v>
      </c>
      <c r="T1093">
        <f t="shared" si="589"/>
        <v>1</v>
      </c>
      <c r="U1093" s="1">
        <f t="shared" si="590"/>
        <v>8</v>
      </c>
      <c r="V1093">
        <f t="shared" si="591"/>
        <v>0</v>
      </c>
      <c r="W1093" s="1">
        <f t="shared" si="592"/>
        <v>4</v>
      </c>
      <c r="X1093">
        <f t="shared" si="593"/>
        <v>0</v>
      </c>
      <c r="Y1093" s="1">
        <f t="shared" si="594"/>
        <v>2</v>
      </c>
      <c r="Z1093">
        <f t="shared" si="595"/>
        <v>0</v>
      </c>
      <c r="AA1093" s="1">
        <f t="shared" si="596"/>
        <v>1</v>
      </c>
      <c r="AB1093">
        <f t="shared" si="597"/>
        <v>1</v>
      </c>
      <c r="AC1093" s="1">
        <f t="shared" si="598"/>
        <v>0</v>
      </c>
      <c r="AD1093">
        <f t="shared" si="599"/>
        <v>0</v>
      </c>
      <c r="AE1093" s="1">
        <f t="shared" si="600"/>
        <v>0</v>
      </c>
      <c r="AF1093">
        <f t="shared" si="601"/>
        <v>0</v>
      </c>
      <c r="AG1093" s="1">
        <f t="shared" si="602"/>
        <v>0</v>
      </c>
      <c r="AH1093">
        <f t="shared" si="603"/>
        <v>0</v>
      </c>
    </row>
    <row r="1094" spans="1:34">
      <c r="A1094">
        <v>8725</v>
      </c>
      <c r="B1094">
        <f t="shared" si="571"/>
        <v>1</v>
      </c>
      <c r="C1094" s="1">
        <f t="shared" si="572"/>
        <v>4362</v>
      </c>
      <c r="D1094">
        <f t="shared" si="573"/>
        <v>0</v>
      </c>
      <c r="E1094" s="1">
        <f t="shared" si="574"/>
        <v>2181</v>
      </c>
      <c r="F1094">
        <f t="shared" si="575"/>
        <v>1</v>
      </c>
      <c r="G1094" s="1">
        <f t="shared" si="576"/>
        <v>1090</v>
      </c>
      <c r="H1094">
        <f t="shared" si="577"/>
        <v>0</v>
      </c>
      <c r="I1094" s="1">
        <f t="shared" si="578"/>
        <v>545</v>
      </c>
      <c r="J1094">
        <f t="shared" si="579"/>
        <v>1</v>
      </c>
      <c r="K1094" s="1">
        <f t="shared" si="580"/>
        <v>272</v>
      </c>
      <c r="L1094">
        <f t="shared" si="581"/>
        <v>0</v>
      </c>
      <c r="M1094" s="1">
        <f t="shared" si="582"/>
        <v>136</v>
      </c>
      <c r="N1094">
        <f t="shared" si="583"/>
        <v>0</v>
      </c>
      <c r="O1094" s="1">
        <f t="shared" si="584"/>
        <v>68</v>
      </c>
      <c r="P1094">
        <f t="shared" si="585"/>
        <v>0</v>
      </c>
      <c r="Q1094" s="1">
        <f t="shared" si="586"/>
        <v>34</v>
      </c>
      <c r="R1094">
        <f t="shared" si="587"/>
        <v>0</v>
      </c>
      <c r="S1094" s="1">
        <f t="shared" si="588"/>
        <v>17</v>
      </c>
      <c r="T1094">
        <f t="shared" si="589"/>
        <v>1</v>
      </c>
      <c r="U1094" s="1">
        <f t="shared" si="590"/>
        <v>8</v>
      </c>
      <c r="V1094">
        <f t="shared" si="591"/>
        <v>0</v>
      </c>
      <c r="W1094" s="1">
        <f t="shared" si="592"/>
        <v>4</v>
      </c>
      <c r="X1094">
        <f t="shared" si="593"/>
        <v>0</v>
      </c>
      <c r="Y1094" s="1">
        <f t="shared" si="594"/>
        <v>2</v>
      </c>
      <c r="Z1094">
        <f t="shared" si="595"/>
        <v>0</v>
      </c>
      <c r="AA1094" s="1">
        <f t="shared" si="596"/>
        <v>1</v>
      </c>
      <c r="AB1094">
        <f t="shared" si="597"/>
        <v>1</v>
      </c>
      <c r="AC1094" s="1">
        <f t="shared" si="598"/>
        <v>0</v>
      </c>
      <c r="AD1094">
        <f t="shared" si="599"/>
        <v>0</v>
      </c>
      <c r="AE1094" s="1">
        <f t="shared" si="600"/>
        <v>0</v>
      </c>
      <c r="AF1094">
        <f t="shared" si="601"/>
        <v>0</v>
      </c>
      <c r="AG1094" s="1">
        <f t="shared" si="602"/>
        <v>0</v>
      </c>
      <c r="AH1094">
        <f t="shared" si="603"/>
        <v>0</v>
      </c>
    </row>
    <row r="1095" spans="1:34">
      <c r="A1095">
        <v>8727</v>
      </c>
      <c r="B1095">
        <f t="shared" si="571"/>
        <v>1</v>
      </c>
      <c r="C1095" s="1">
        <f t="shared" si="572"/>
        <v>4363</v>
      </c>
      <c r="D1095">
        <f t="shared" si="573"/>
        <v>1</v>
      </c>
      <c r="E1095" s="1">
        <f t="shared" si="574"/>
        <v>2181</v>
      </c>
      <c r="F1095">
        <f t="shared" si="575"/>
        <v>1</v>
      </c>
      <c r="G1095" s="1">
        <f t="shared" si="576"/>
        <v>1090</v>
      </c>
      <c r="H1095">
        <f t="shared" si="577"/>
        <v>0</v>
      </c>
      <c r="I1095" s="1">
        <f t="shared" si="578"/>
        <v>545</v>
      </c>
      <c r="J1095">
        <f t="shared" si="579"/>
        <v>1</v>
      </c>
      <c r="K1095" s="1">
        <f t="shared" si="580"/>
        <v>272</v>
      </c>
      <c r="L1095">
        <f t="shared" si="581"/>
        <v>0</v>
      </c>
      <c r="M1095" s="1">
        <f t="shared" si="582"/>
        <v>136</v>
      </c>
      <c r="N1095">
        <f t="shared" si="583"/>
        <v>0</v>
      </c>
      <c r="O1095" s="1">
        <f t="shared" si="584"/>
        <v>68</v>
      </c>
      <c r="P1095">
        <f t="shared" si="585"/>
        <v>0</v>
      </c>
      <c r="Q1095" s="1">
        <f t="shared" si="586"/>
        <v>34</v>
      </c>
      <c r="R1095">
        <f t="shared" si="587"/>
        <v>0</v>
      </c>
      <c r="S1095" s="1">
        <f t="shared" si="588"/>
        <v>17</v>
      </c>
      <c r="T1095">
        <f t="shared" si="589"/>
        <v>1</v>
      </c>
      <c r="U1095" s="1">
        <f t="shared" si="590"/>
        <v>8</v>
      </c>
      <c r="V1095">
        <f t="shared" si="591"/>
        <v>0</v>
      </c>
      <c r="W1095" s="1">
        <f t="shared" si="592"/>
        <v>4</v>
      </c>
      <c r="X1095">
        <f t="shared" si="593"/>
        <v>0</v>
      </c>
      <c r="Y1095" s="1">
        <f t="shared" si="594"/>
        <v>2</v>
      </c>
      <c r="Z1095">
        <f t="shared" si="595"/>
        <v>0</v>
      </c>
      <c r="AA1095" s="1">
        <f t="shared" si="596"/>
        <v>1</v>
      </c>
      <c r="AB1095">
        <f t="shared" si="597"/>
        <v>1</v>
      </c>
      <c r="AC1095" s="1">
        <f t="shared" si="598"/>
        <v>0</v>
      </c>
      <c r="AD1095">
        <f t="shared" si="599"/>
        <v>0</v>
      </c>
      <c r="AE1095" s="1">
        <f t="shared" si="600"/>
        <v>0</v>
      </c>
      <c r="AF1095">
        <f t="shared" si="601"/>
        <v>0</v>
      </c>
      <c r="AG1095" s="1">
        <f t="shared" si="602"/>
        <v>0</v>
      </c>
      <c r="AH1095">
        <f t="shared" si="603"/>
        <v>0</v>
      </c>
    </row>
    <row r="1096" spans="1:34">
      <c r="A1096">
        <v>8740</v>
      </c>
      <c r="B1096">
        <f t="shared" si="571"/>
        <v>0</v>
      </c>
      <c r="C1096" s="1">
        <f t="shared" si="572"/>
        <v>4370</v>
      </c>
      <c r="D1096">
        <f t="shared" si="573"/>
        <v>0</v>
      </c>
      <c r="E1096" s="1">
        <f t="shared" si="574"/>
        <v>2185</v>
      </c>
      <c r="F1096">
        <f t="shared" si="575"/>
        <v>1</v>
      </c>
      <c r="G1096" s="1">
        <f t="shared" si="576"/>
        <v>1092</v>
      </c>
      <c r="H1096">
        <f t="shared" si="577"/>
        <v>0</v>
      </c>
      <c r="I1096" s="1">
        <f t="shared" si="578"/>
        <v>546</v>
      </c>
      <c r="J1096">
        <f t="shared" si="579"/>
        <v>0</v>
      </c>
      <c r="K1096" s="1">
        <f t="shared" si="580"/>
        <v>273</v>
      </c>
      <c r="L1096">
        <f t="shared" si="581"/>
        <v>1</v>
      </c>
      <c r="M1096" s="1">
        <f t="shared" si="582"/>
        <v>136</v>
      </c>
      <c r="N1096">
        <f t="shared" si="583"/>
        <v>0</v>
      </c>
      <c r="O1096" s="1">
        <f t="shared" si="584"/>
        <v>68</v>
      </c>
      <c r="P1096">
        <f t="shared" si="585"/>
        <v>0</v>
      </c>
      <c r="Q1096" s="1">
        <f t="shared" si="586"/>
        <v>34</v>
      </c>
      <c r="R1096">
        <f t="shared" si="587"/>
        <v>0</v>
      </c>
      <c r="S1096" s="1">
        <f t="shared" si="588"/>
        <v>17</v>
      </c>
      <c r="T1096">
        <f t="shared" si="589"/>
        <v>1</v>
      </c>
      <c r="U1096" s="1">
        <f t="shared" si="590"/>
        <v>8</v>
      </c>
      <c r="V1096">
        <f t="shared" si="591"/>
        <v>0</v>
      </c>
      <c r="W1096" s="1">
        <f t="shared" si="592"/>
        <v>4</v>
      </c>
      <c r="X1096">
        <f t="shared" si="593"/>
        <v>0</v>
      </c>
      <c r="Y1096" s="1">
        <f t="shared" si="594"/>
        <v>2</v>
      </c>
      <c r="Z1096">
        <f t="shared" si="595"/>
        <v>0</v>
      </c>
      <c r="AA1096" s="1">
        <f t="shared" si="596"/>
        <v>1</v>
      </c>
      <c r="AB1096">
        <f t="shared" si="597"/>
        <v>1</v>
      </c>
      <c r="AC1096" s="1">
        <f t="shared" si="598"/>
        <v>0</v>
      </c>
      <c r="AD1096">
        <f t="shared" si="599"/>
        <v>0</v>
      </c>
      <c r="AE1096" s="1">
        <f t="shared" si="600"/>
        <v>0</v>
      </c>
      <c r="AF1096">
        <f t="shared" si="601"/>
        <v>0</v>
      </c>
      <c r="AG1096" s="1">
        <f t="shared" si="602"/>
        <v>0</v>
      </c>
      <c r="AH1096">
        <f t="shared" si="603"/>
        <v>0</v>
      </c>
    </row>
    <row r="1097" spans="1:34">
      <c r="A1097">
        <v>8742</v>
      </c>
      <c r="B1097">
        <f t="shared" si="571"/>
        <v>0</v>
      </c>
      <c r="C1097" s="1">
        <f t="shared" si="572"/>
        <v>4371</v>
      </c>
      <c r="D1097">
        <f t="shared" si="573"/>
        <v>1</v>
      </c>
      <c r="E1097" s="1">
        <f t="shared" si="574"/>
        <v>2185</v>
      </c>
      <c r="F1097">
        <f t="shared" si="575"/>
        <v>1</v>
      </c>
      <c r="G1097" s="1">
        <f t="shared" si="576"/>
        <v>1092</v>
      </c>
      <c r="H1097">
        <f t="shared" si="577"/>
        <v>0</v>
      </c>
      <c r="I1097" s="1">
        <f t="shared" si="578"/>
        <v>546</v>
      </c>
      <c r="J1097">
        <f t="shared" si="579"/>
        <v>0</v>
      </c>
      <c r="K1097" s="1">
        <f t="shared" si="580"/>
        <v>273</v>
      </c>
      <c r="L1097">
        <f t="shared" si="581"/>
        <v>1</v>
      </c>
      <c r="M1097" s="1">
        <f t="shared" si="582"/>
        <v>136</v>
      </c>
      <c r="N1097">
        <f t="shared" si="583"/>
        <v>0</v>
      </c>
      <c r="O1097" s="1">
        <f t="shared" si="584"/>
        <v>68</v>
      </c>
      <c r="P1097">
        <f t="shared" si="585"/>
        <v>0</v>
      </c>
      <c r="Q1097" s="1">
        <f t="shared" si="586"/>
        <v>34</v>
      </c>
      <c r="R1097">
        <f t="shared" si="587"/>
        <v>0</v>
      </c>
      <c r="S1097" s="1">
        <f t="shared" si="588"/>
        <v>17</v>
      </c>
      <c r="T1097">
        <f t="shared" si="589"/>
        <v>1</v>
      </c>
      <c r="U1097" s="1">
        <f t="shared" si="590"/>
        <v>8</v>
      </c>
      <c r="V1097">
        <f t="shared" si="591"/>
        <v>0</v>
      </c>
      <c r="W1097" s="1">
        <f t="shared" si="592"/>
        <v>4</v>
      </c>
      <c r="X1097">
        <f t="shared" si="593"/>
        <v>0</v>
      </c>
      <c r="Y1097" s="1">
        <f t="shared" si="594"/>
        <v>2</v>
      </c>
      <c r="Z1097">
        <f t="shared" si="595"/>
        <v>0</v>
      </c>
      <c r="AA1097" s="1">
        <f t="shared" si="596"/>
        <v>1</v>
      </c>
      <c r="AB1097">
        <f t="shared" si="597"/>
        <v>1</v>
      </c>
      <c r="AC1097" s="1">
        <f t="shared" si="598"/>
        <v>0</v>
      </c>
      <c r="AD1097">
        <f t="shared" si="599"/>
        <v>0</v>
      </c>
      <c r="AE1097" s="1">
        <f t="shared" si="600"/>
        <v>0</v>
      </c>
      <c r="AF1097">
        <f t="shared" si="601"/>
        <v>0</v>
      </c>
      <c r="AG1097" s="1">
        <f t="shared" si="602"/>
        <v>0</v>
      </c>
      <c r="AH1097">
        <f t="shared" si="603"/>
        <v>0</v>
      </c>
    </row>
    <row r="1098" spans="1:34">
      <c r="A1098">
        <v>8757</v>
      </c>
      <c r="B1098">
        <f t="shared" si="571"/>
        <v>1</v>
      </c>
      <c r="C1098" s="1">
        <f t="shared" si="572"/>
        <v>4378</v>
      </c>
      <c r="D1098">
        <f t="shared" si="573"/>
        <v>0</v>
      </c>
      <c r="E1098" s="1">
        <f t="shared" si="574"/>
        <v>2189</v>
      </c>
      <c r="F1098">
        <f t="shared" si="575"/>
        <v>1</v>
      </c>
      <c r="G1098" s="1">
        <f t="shared" si="576"/>
        <v>1094</v>
      </c>
      <c r="H1098">
        <f t="shared" si="577"/>
        <v>0</v>
      </c>
      <c r="I1098" s="1">
        <f t="shared" si="578"/>
        <v>547</v>
      </c>
      <c r="J1098">
        <f t="shared" si="579"/>
        <v>1</v>
      </c>
      <c r="K1098" s="1">
        <f t="shared" si="580"/>
        <v>273</v>
      </c>
      <c r="L1098">
        <f t="shared" si="581"/>
        <v>1</v>
      </c>
      <c r="M1098" s="1">
        <f t="shared" si="582"/>
        <v>136</v>
      </c>
      <c r="N1098">
        <f t="shared" si="583"/>
        <v>0</v>
      </c>
      <c r="O1098" s="1">
        <f t="shared" si="584"/>
        <v>68</v>
      </c>
      <c r="P1098">
        <f t="shared" si="585"/>
        <v>0</v>
      </c>
      <c r="Q1098" s="1">
        <f t="shared" si="586"/>
        <v>34</v>
      </c>
      <c r="R1098">
        <f t="shared" si="587"/>
        <v>0</v>
      </c>
      <c r="S1098" s="1">
        <f t="shared" si="588"/>
        <v>17</v>
      </c>
      <c r="T1098">
        <f t="shared" si="589"/>
        <v>1</v>
      </c>
      <c r="U1098" s="1">
        <f t="shared" si="590"/>
        <v>8</v>
      </c>
      <c r="V1098">
        <f t="shared" si="591"/>
        <v>0</v>
      </c>
      <c r="W1098" s="1">
        <f t="shared" si="592"/>
        <v>4</v>
      </c>
      <c r="X1098">
        <f t="shared" si="593"/>
        <v>0</v>
      </c>
      <c r="Y1098" s="1">
        <f t="shared" si="594"/>
        <v>2</v>
      </c>
      <c r="Z1098">
        <f t="shared" si="595"/>
        <v>0</v>
      </c>
      <c r="AA1098" s="1">
        <f t="shared" si="596"/>
        <v>1</v>
      </c>
      <c r="AB1098">
        <f t="shared" si="597"/>
        <v>1</v>
      </c>
      <c r="AC1098" s="1">
        <f t="shared" si="598"/>
        <v>0</v>
      </c>
      <c r="AD1098">
        <f t="shared" si="599"/>
        <v>0</v>
      </c>
      <c r="AE1098" s="1">
        <f t="shared" si="600"/>
        <v>0</v>
      </c>
      <c r="AF1098">
        <f t="shared" si="601"/>
        <v>0</v>
      </c>
      <c r="AG1098" s="1">
        <f t="shared" si="602"/>
        <v>0</v>
      </c>
      <c r="AH1098">
        <f t="shared" si="603"/>
        <v>0</v>
      </c>
    </row>
    <row r="1099" spans="1:34">
      <c r="A1099">
        <v>8759</v>
      </c>
      <c r="B1099">
        <f t="shared" si="571"/>
        <v>1</v>
      </c>
      <c r="C1099" s="1">
        <f t="shared" si="572"/>
        <v>4379</v>
      </c>
      <c r="D1099">
        <f t="shared" si="573"/>
        <v>1</v>
      </c>
      <c r="E1099" s="1">
        <f t="shared" si="574"/>
        <v>2189</v>
      </c>
      <c r="F1099">
        <f t="shared" si="575"/>
        <v>1</v>
      </c>
      <c r="G1099" s="1">
        <f t="shared" si="576"/>
        <v>1094</v>
      </c>
      <c r="H1099">
        <f t="shared" si="577"/>
        <v>0</v>
      </c>
      <c r="I1099" s="1">
        <f t="shared" si="578"/>
        <v>547</v>
      </c>
      <c r="J1099">
        <f t="shared" si="579"/>
        <v>1</v>
      </c>
      <c r="K1099" s="1">
        <f t="shared" si="580"/>
        <v>273</v>
      </c>
      <c r="L1099">
        <f t="shared" si="581"/>
        <v>1</v>
      </c>
      <c r="M1099" s="1">
        <f t="shared" si="582"/>
        <v>136</v>
      </c>
      <c r="N1099">
        <f t="shared" si="583"/>
        <v>0</v>
      </c>
      <c r="O1099" s="1">
        <f t="shared" si="584"/>
        <v>68</v>
      </c>
      <c r="P1099">
        <f t="shared" si="585"/>
        <v>0</v>
      </c>
      <c r="Q1099" s="1">
        <f t="shared" si="586"/>
        <v>34</v>
      </c>
      <c r="R1099">
        <f t="shared" si="587"/>
        <v>0</v>
      </c>
      <c r="S1099" s="1">
        <f t="shared" si="588"/>
        <v>17</v>
      </c>
      <c r="T1099">
        <f t="shared" si="589"/>
        <v>1</v>
      </c>
      <c r="U1099" s="1">
        <f t="shared" si="590"/>
        <v>8</v>
      </c>
      <c r="V1099">
        <f t="shared" si="591"/>
        <v>0</v>
      </c>
      <c r="W1099" s="1">
        <f t="shared" si="592"/>
        <v>4</v>
      </c>
      <c r="X1099">
        <f t="shared" si="593"/>
        <v>0</v>
      </c>
      <c r="Y1099" s="1">
        <f t="shared" si="594"/>
        <v>2</v>
      </c>
      <c r="Z1099">
        <f t="shared" si="595"/>
        <v>0</v>
      </c>
      <c r="AA1099" s="1">
        <f t="shared" si="596"/>
        <v>1</v>
      </c>
      <c r="AB1099">
        <f t="shared" si="597"/>
        <v>1</v>
      </c>
      <c r="AC1099" s="1">
        <f t="shared" si="598"/>
        <v>0</v>
      </c>
      <c r="AD1099">
        <f t="shared" si="599"/>
        <v>0</v>
      </c>
      <c r="AE1099" s="1">
        <f t="shared" si="600"/>
        <v>0</v>
      </c>
      <c r="AF1099">
        <f t="shared" si="601"/>
        <v>0</v>
      </c>
      <c r="AG1099" s="1">
        <f t="shared" si="602"/>
        <v>0</v>
      </c>
      <c r="AH1099">
        <f t="shared" si="603"/>
        <v>0</v>
      </c>
    </row>
    <row r="1100" spans="1:34">
      <c r="A1100">
        <v>8768</v>
      </c>
      <c r="B1100">
        <f t="shared" si="571"/>
        <v>0</v>
      </c>
      <c r="C1100" s="1">
        <f t="shared" si="572"/>
        <v>4384</v>
      </c>
      <c r="D1100">
        <f t="shared" si="573"/>
        <v>0</v>
      </c>
      <c r="E1100" s="1">
        <f t="shared" si="574"/>
        <v>2192</v>
      </c>
      <c r="F1100">
        <f t="shared" si="575"/>
        <v>0</v>
      </c>
      <c r="G1100" s="1">
        <f t="shared" si="576"/>
        <v>1096</v>
      </c>
      <c r="H1100">
        <f t="shared" si="577"/>
        <v>0</v>
      </c>
      <c r="I1100" s="1">
        <f t="shared" si="578"/>
        <v>548</v>
      </c>
      <c r="J1100">
        <f t="shared" si="579"/>
        <v>0</v>
      </c>
      <c r="K1100" s="1">
        <f t="shared" si="580"/>
        <v>274</v>
      </c>
      <c r="L1100">
        <f t="shared" si="581"/>
        <v>0</v>
      </c>
      <c r="M1100" s="1">
        <f t="shared" si="582"/>
        <v>137</v>
      </c>
      <c r="N1100">
        <f t="shared" si="583"/>
        <v>1</v>
      </c>
      <c r="O1100" s="1">
        <f t="shared" si="584"/>
        <v>68</v>
      </c>
      <c r="P1100">
        <f t="shared" si="585"/>
        <v>0</v>
      </c>
      <c r="Q1100" s="1">
        <f t="shared" si="586"/>
        <v>34</v>
      </c>
      <c r="R1100">
        <f t="shared" si="587"/>
        <v>0</v>
      </c>
      <c r="S1100" s="1">
        <f t="shared" si="588"/>
        <v>17</v>
      </c>
      <c r="T1100">
        <f t="shared" si="589"/>
        <v>1</v>
      </c>
      <c r="U1100" s="1">
        <f t="shared" si="590"/>
        <v>8</v>
      </c>
      <c r="V1100">
        <f t="shared" si="591"/>
        <v>0</v>
      </c>
      <c r="W1100" s="1">
        <f t="shared" si="592"/>
        <v>4</v>
      </c>
      <c r="X1100">
        <f t="shared" si="593"/>
        <v>0</v>
      </c>
      <c r="Y1100" s="1">
        <f t="shared" si="594"/>
        <v>2</v>
      </c>
      <c r="Z1100">
        <f t="shared" si="595"/>
        <v>0</v>
      </c>
      <c r="AA1100" s="1">
        <f t="shared" si="596"/>
        <v>1</v>
      </c>
      <c r="AB1100">
        <f t="shared" si="597"/>
        <v>1</v>
      </c>
      <c r="AC1100" s="1">
        <f t="shared" si="598"/>
        <v>0</v>
      </c>
      <c r="AD1100">
        <f t="shared" si="599"/>
        <v>0</v>
      </c>
      <c r="AE1100" s="1">
        <f t="shared" si="600"/>
        <v>0</v>
      </c>
      <c r="AF1100">
        <f t="shared" si="601"/>
        <v>0</v>
      </c>
      <c r="AG1100" s="1">
        <f t="shared" si="602"/>
        <v>0</v>
      </c>
      <c r="AH1100">
        <f t="shared" si="603"/>
        <v>0</v>
      </c>
    </row>
    <row r="1101" spans="1:34">
      <c r="A1101">
        <v>8770</v>
      </c>
      <c r="B1101">
        <f t="shared" si="571"/>
        <v>0</v>
      </c>
      <c r="C1101" s="1">
        <f t="shared" si="572"/>
        <v>4385</v>
      </c>
      <c r="D1101">
        <f t="shared" si="573"/>
        <v>1</v>
      </c>
      <c r="E1101" s="1">
        <f t="shared" si="574"/>
        <v>2192</v>
      </c>
      <c r="F1101">
        <f t="shared" si="575"/>
        <v>0</v>
      </c>
      <c r="G1101" s="1">
        <f t="shared" si="576"/>
        <v>1096</v>
      </c>
      <c r="H1101">
        <f t="shared" si="577"/>
        <v>0</v>
      </c>
      <c r="I1101" s="1">
        <f t="shared" si="578"/>
        <v>548</v>
      </c>
      <c r="J1101">
        <f t="shared" si="579"/>
        <v>0</v>
      </c>
      <c r="K1101" s="1">
        <f t="shared" si="580"/>
        <v>274</v>
      </c>
      <c r="L1101">
        <f t="shared" si="581"/>
        <v>0</v>
      </c>
      <c r="M1101" s="1">
        <f t="shared" si="582"/>
        <v>137</v>
      </c>
      <c r="N1101">
        <f t="shared" si="583"/>
        <v>1</v>
      </c>
      <c r="O1101" s="1">
        <f t="shared" si="584"/>
        <v>68</v>
      </c>
      <c r="P1101">
        <f t="shared" si="585"/>
        <v>0</v>
      </c>
      <c r="Q1101" s="1">
        <f t="shared" si="586"/>
        <v>34</v>
      </c>
      <c r="R1101">
        <f t="shared" si="587"/>
        <v>0</v>
      </c>
      <c r="S1101" s="1">
        <f t="shared" si="588"/>
        <v>17</v>
      </c>
      <c r="T1101">
        <f t="shared" si="589"/>
        <v>1</v>
      </c>
      <c r="U1101" s="1">
        <f t="shared" si="590"/>
        <v>8</v>
      </c>
      <c r="V1101">
        <f t="shared" si="591"/>
        <v>0</v>
      </c>
      <c r="W1101" s="1">
        <f t="shared" si="592"/>
        <v>4</v>
      </c>
      <c r="X1101">
        <f t="shared" si="593"/>
        <v>0</v>
      </c>
      <c r="Y1101" s="1">
        <f t="shared" si="594"/>
        <v>2</v>
      </c>
      <c r="Z1101">
        <f t="shared" si="595"/>
        <v>0</v>
      </c>
      <c r="AA1101" s="1">
        <f t="shared" si="596"/>
        <v>1</v>
      </c>
      <c r="AB1101">
        <f t="shared" si="597"/>
        <v>1</v>
      </c>
      <c r="AC1101" s="1">
        <f t="shared" si="598"/>
        <v>0</v>
      </c>
      <c r="AD1101">
        <f t="shared" si="599"/>
        <v>0</v>
      </c>
      <c r="AE1101" s="1">
        <f t="shared" si="600"/>
        <v>0</v>
      </c>
      <c r="AF1101">
        <f t="shared" si="601"/>
        <v>0</v>
      </c>
      <c r="AG1101" s="1">
        <f t="shared" si="602"/>
        <v>0</v>
      </c>
      <c r="AH1101">
        <f t="shared" si="603"/>
        <v>0</v>
      </c>
    </row>
    <row r="1102" spans="1:34">
      <c r="A1102">
        <v>8785</v>
      </c>
      <c r="B1102">
        <f t="shared" si="571"/>
        <v>1</v>
      </c>
      <c r="C1102" s="1">
        <f t="shared" si="572"/>
        <v>4392</v>
      </c>
      <c r="D1102">
        <f t="shared" si="573"/>
        <v>0</v>
      </c>
      <c r="E1102" s="1">
        <f t="shared" si="574"/>
        <v>2196</v>
      </c>
      <c r="F1102">
        <f t="shared" si="575"/>
        <v>0</v>
      </c>
      <c r="G1102" s="1">
        <f t="shared" si="576"/>
        <v>1098</v>
      </c>
      <c r="H1102">
        <f t="shared" si="577"/>
        <v>0</v>
      </c>
      <c r="I1102" s="1">
        <f t="shared" si="578"/>
        <v>549</v>
      </c>
      <c r="J1102">
        <f t="shared" si="579"/>
        <v>1</v>
      </c>
      <c r="K1102" s="1">
        <f t="shared" si="580"/>
        <v>274</v>
      </c>
      <c r="L1102">
        <f t="shared" si="581"/>
        <v>0</v>
      </c>
      <c r="M1102" s="1">
        <f t="shared" si="582"/>
        <v>137</v>
      </c>
      <c r="N1102">
        <f t="shared" si="583"/>
        <v>1</v>
      </c>
      <c r="O1102" s="1">
        <f t="shared" si="584"/>
        <v>68</v>
      </c>
      <c r="P1102">
        <f t="shared" si="585"/>
        <v>0</v>
      </c>
      <c r="Q1102" s="1">
        <f t="shared" si="586"/>
        <v>34</v>
      </c>
      <c r="R1102">
        <f t="shared" si="587"/>
        <v>0</v>
      </c>
      <c r="S1102" s="1">
        <f t="shared" si="588"/>
        <v>17</v>
      </c>
      <c r="T1102">
        <f t="shared" si="589"/>
        <v>1</v>
      </c>
      <c r="U1102" s="1">
        <f t="shared" si="590"/>
        <v>8</v>
      </c>
      <c r="V1102">
        <f t="shared" si="591"/>
        <v>0</v>
      </c>
      <c r="W1102" s="1">
        <f t="shared" si="592"/>
        <v>4</v>
      </c>
      <c r="X1102">
        <f t="shared" si="593"/>
        <v>0</v>
      </c>
      <c r="Y1102" s="1">
        <f t="shared" si="594"/>
        <v>2</v>
      </c>
      <c r="Z1102">
        <f t="shared" si="595"/>
        <v>0</v>
      </c>
      <c r="AA1102" s="1">
        <f t="shared" si="596"/>
        <v>1</v>
      </c>
      <c r="AB1102">
        <f t="shared" si="597"/>
        <v>1</v>
      </c>
      <c r="AC1102" s="1">
        <f t="shared" si="598"/>
        <v>0</v>
      </c>
      <c r="AD1102">
        <f t="shared" si="599"/>
        <v>0</v>
      </c>
      <c r="AE1102" s="1">
        <f t="shared" si="600"/>
        <v>0</v>
      </c>
      <c r="AF1102">
        <f t="shared" si="601"/>
        <v>0</v>
      </c>
      <c r="AG1102" s="1">
        <f t="shared" si="602"/>
        <v>0</v>
      </c>
      <c r="AH1102">
        <f t="shared" si="603"/>
        <v>0</v>
      </c>
    </row>
    <row r="1103" spans="1:34">
      <c r="A1103">
        <v>8787</v>
      </c>
      <c r="B1103">
        <f t="shared" si="571"/>
        <v>1</v>
      </c>
      <c r="C1103" s="1">
        <f t="shared" si="572"/>
        <v>4393</v>
      </c>
      <c r="D1103">
        <f t="shared" si="573"/>
        <v>1</v>
      </c>
      <c r="E1103" s="1">
        <f t="shared" si="574"/>
        <v>2196</v>
      </c>
      <c r="F1103">
        <f t="shared" si="575"/>
        <v>0</v>
      </c>
      <c r="G1103" s="1">
        <f t="shared" si="576"/>
        <v>1098</v>
      </c>
      <c r="H1103">
        <f t="shared" si="577"/>
        <v>0</v>
      </c>
      <c r="I1103" s="1">
        <f t="shared" si="578"/>
        <v>549</v>
      </c>
      <c r="J1103">
        <f t="shared" si="579"/>
        <v>1</v>
      </c>
      <c r="K1103" s="1">
        <f t="shared" si="580"/>
        <v>274</v>
      </c>
      <c r="L1103">
        <f t="shared" si="581"/>
        <v>0</v>
      </c>
      <c r="M1103" s="1">
        <f t="shared" si="582"/>
        <v>137</v>
      </c>
      <c r="N1103">
        <f t="shared" si="583"/>
        <v>1</v>
      </c>
      <c r="O1103" s="1">
        <f t="shared" si="584"/>
        <v>68</v>
      </c>
      <c r="P1103">
        <f t="shared" si="585"/>
        <v>0</v>
      </c>
      <c r="Q1103" s="1">
        <f t="shared" si="586"/>
        <v>34</v>
      </c>
      <c r="R1103">
        <f t="shared" si="587"/>
        <v>0</v>
      </c>
      <c r="S1103" s="1">
        <f t="shared" si="588"/>
        <v>17</v>
      </c>
      <c r="T1103">
        <f t="shared" si="589"/>
        <v>1</v>
      </c>
      <c r="U1103" s="1">
        <f t="shared" si="590"/>
        <v>8</v>
      </c>
      <c r="V1103">
        <f t="shared" si="591"/>
        <v>0</v>
      </c>
      <c r="W1103" s="1">
        <f t="shared" si="592"/>
        <v>4</v>
      </c>
      <c r="X1103">
        <f t="shared" si="593"/>
        <v>0</v>
      </c>
      <c r="Y1103" s="1">
        <f t="shared" si="594"/>
        <v>2</v>
      </c>
      <c r="Z1103">
        <f t="shared" si="595"/>
        <v>0</v>
      </c>
      <c r="AA1103" s="1">
        <f t="shared" si="596"/>
        <v>1</v>
      </c>
      <c r="AB1103">
        <f t="shared" si="597"/>
        <v>1</v>
      </c>
      <c r="AC1103" s="1">
        <f t="shared" si="598"/>
        <v>0</v>
      </c>
      <c r="AD1103">
        <f t="shared" si="599"/>
        <v>0</v>
      </c>
      <c r="AE1103" s="1">
        <f t="shared" si="600"/>
        <v>0</v>
      </c>
      <c r="AF1103">
        <f t="shared" si="601"/>
        <v>0</v>
      </c>
      <c r="AG1103" s="1">
        <f t="shared" si="602"/>
        <v>0</v>
      </c>
      <c r="AH1103">
        <f t="shared" si="603"/>
        <v>0</v>
      </c>
    </row>
    <row r="1104" spans="1:34">
      <c r="A1104">
        <v>8800</v>
      </c>
      <c r="B1104">
        <f t="shared" si="571"/>
        <v>0</v>
      </c>
      <c r="C1104" s="1">
        <f t="shared" si="572"/>
        <v>4400</v>
      </c>
      <c r="D1104">
        <f t="shared" si="573"/>
        <v>0</v>
      </c>
      <c r="E1104" s="1">
        <f t="shared" si="574"/>
        <v>2200</v>
      </c>
      <c r="F1104">
        <f t="shared" si="575"/>
        <v>0</v>
      </c>
      <c r="G1104" s="1">
        <f t="shared" si="576"/>
        <v>1100</v>
      </c>
      <c r="H1104">
        <f t="shared" si="577"/>
        <v>0</v>
      </c>
      <c r="I1104" s="1">
        <f t="shared" si="578"/>
        <v>550</v>
      </c>
      <c r="J1104">
        <f t="shared" si="579"/>
        <v>0</v>
      </c>
      <c r="K1104" s="1">
        <f t="shared" si="580"/>
        <v>275</v>
      </c>
      <c r="L1104">
        <f t="shared" si="581"/>
        <v>1</v>
      </c>
      <c r="M1104" s="1">
        <f t="shared" si="582"/>
        <v>137</v>
      </c>
      <c r="N1104">
        <f t="shared" si="583"/>
        <v>1</v>
      </c>
      <c r="O1104" s="1">
        <f t="shared" si="584"/>
        <v>68</v>
      </c>
      <c r="P1104">
        <f t="shared" si="585"/>
        <v>0</v>
      </c>
      <c r="Q1104" s="1">
        <f t="shared" si="586"/>
        <v>34</v>
      </c>
      <c r="R1104">
        <f t="shared" si="587"/>
        <v>0</v>
      </c>
      <c r="S1104" s="1">
        <f t="shared" si="588"/>
        <v>17</v>
      </c>
      <c r="T1104">
        <f t="shared" si="589"/>
        <v>1</v>
      </c>
      <c r="U1104" s="1">
        <f t="shared" si="590"/>
        <v>8</v>
      </c>
      <c r="V1104">
        <f t="shared" si="591"/>
        <v>0</v>
      </c>
      <c r="W1104" s="1">
        <f t="shared" si="592"/>
        <v>4</v>
      </c>
      <c r="X1104">
        <f t="shared" si="593"/>
        <v>0</v>
      </c>
      <c r="Y1104" s="1">
        <f t="shared" si="594"/>
        <v>2</v>
      </c>
      <c r="Z1104">
        <f t="shared" si="595"/>
        <v>0</v>
      </c>
      <c r="AA1104" s="1">
        <f t="shared" si="596"/>
        <v>1</v>
      </c>
      <c r="AB1104">
        <f t="shared" si="597"/>
        <v>1</v>
      </c>
      <c r="AC1104" s="1">
        <f t="shared" si="598"/>
        <v>0</v>
      </c>
      <c r="AD1104">
        <f t="shared" si="599"/>
        <v>0</v>
      </c>
      <c r="AE1104" s="1">
        <f t="shared" si="600"/>
        <v>0</v>
      </c>
      <c r="AF1104">
        <f t="shared" si="601"/>
        <v>0</v>
      </c>
      <c r="AG1104" s="1">
        <f t="shared" si="602"/>
        <v>0</v>
      </c>
      <c r="AH1104">
        <f t="shared" si="603"/>
        <v>0</v>
      </c>
    </row>
    <row r="1105" spans="1:34">
      <c r="A1105">
        <v>8802</v>
      </c>
      <c r="B1105">
        <f t="shared" si="571"/>
        <v>0</v>
      </c>
      <c r="C1105" s="1">
        <f t="shared" si="572"/>
        <v>4401</v>
      </c>
      <c r="D1105">
        <f t="shared" si="573"/>
        <v>1</v>
      </c>
      <c r="E1105" s="1">
        <f t="shared" si="574"/>
        <v>2200</v>
      </c>
      <c r="F1105">
        <f t="shared" si="575"/>
        <v>0</v>
      </c>
      <c r="G1105" s="1">
        <f t="shared" si="576"/>
        <v>1100</v>
      </c>
      <c r="H1105">
        <f t="shared" si="577"/>
        <v>0</v>
      </c>
      <c r="I1105" s="1">
        <f t="shared" si="578"/>
        <v>550</v>
      </c>
      <c r="J1105">
        <f t="shared" si="579"/>
        <v>0</v>
      </c>
      <c r="K1105" s="1">
        <f t="shared" si="580"/>
        <v>275</v>
      </c>
      <c r="L1105">
        <f t="shared" si="581"/>
        <v>1</v>
      </c>
      <c r="M1105" s="1">
        <f t="shared" si="582"/>
        <v>137</v>
      </c>
      <c r="N1105">
        <f t="shared" si="583"/>
        <v>1</v>
      </c>
      <c r="O1105" s="1">
        <f t="shared" si="584"/>
        <v>68</v>
      </c>
      <c r="P1105">
        <f t="shared" si="585"/>
        <v>0</v>
      </c>
      <c r="Q1105" s="1">
        <f t="shared" si="586"/>
        <v>34</v>
      </c>
      <c r="R1105">
        <f t="shared" si="587"/>
        <v>0</v>
      </c>
      <c r="S1105" s="1">
        <f t="shared" si="588"/>
        <v>17</v>
      </c>
      <c r="T1105">
        <f t="shared" si="589"/>
        <v>1</v>
      </c>
      <c r="U1105" s="1">
        <f t="shared" si="590"/>
        <v>8</v>
      </c>
      <c r="V1105">
        <f t="shared" si="591"/>
        <v>0</v>
      </c>
      <c r="W1105" s="1">
        <f t="shared" si="592"/>
        <v>4</v>
      </c>
      <c r="X1105">
        <f t="shared" si="593"/>
        <v>0</v>
      </c>
      <c r="Y1105" s="1">
        <f t="shared" si="594"/>
        <v>2</v>
      </c>
      <c r="Z1105">
        <f t="shared" si="595"/>
        <v>0</v>
      </c>
      <c r="AA1105" s="1">
        <f t="shared" si="596"/>
        <v>1</v>
      </c>
      <c r="AB1105">
        <f t="shared" si="597"/>
        <v>1</v>
      </c>
      <c r="AC1105" s="1">
        <f t="shared" si="598"/>
        <v>0</v>
      </c>
      <c r="AD1105">
        <f t="shared" si="599"/>
        <v>0</v>
      </c>
      <c r="AE1105" s="1">
        <f t="shared" si="600"/>
        <v>0</v>
      </c>
      <c r="AF1105">
        <f t="shared" si="601"/>
        <v>0</v>
      </c>
      <c r="AG1105" s="1">
        <f t="shared" si="602"/>
        <v>0</v>
      </c>
      <c r="AH1105">
        <f t="shared" si="603"/>
        <v>0</v>
      </c>
    </row>
    <row r="1106" spans="1:34">
      <c r="A1106">
        <v>8817</v>
      </c>
      <c r="B1106">
        <f t="shared" si="571"/>
        <v>1</v>
      </c>
      <c r="C1106" s="1">
        <f t="shared" si="572"/>
        <v>4408</v>
      </c>
      <c r="D1106">
        <f t="shared" si="573"/>
        <v>0</v>
      </c>
      <c r="E1106" s="1">
        <f t="shared" si="574"/>
        <v>2204</v>
      </c>
      <c r="F1106">
        <f t="shared" si="575"/>
        <v>0</v>
      </c>
      <c r="G1106" s="1">
        <f t="shared" si="576"/>
        <v>1102</v>
      </c>
      <c r="H1106">
        <f t="shared" si="577"/>
        <v>0</v>
      </c>
      <c r="I1106" s="1">
        <f t="shared" si="578"/>
        <v>551</v>
      </c>
      <c r="J1106">
        <f t="shared" si="579"/>
        <v>1</v>
      </c>
      <c r="K1106" s="1">
        <f t="shared" si="580"/>
        <v>275</v>
      </c>
      <c r="L1106">
        <f t="shared" si="581"/>
        <v>1</v>
      </c>
      <c r="M1106" s="1">
        <f t="shared" si="582"/>
        <v>137</v>
      </c>
      <c r="N1106">
        <f t="shared" si="583"/>
        <v>1</v>
      </c>
      <c r="O1106" s="1">
        <f t="shared" si="584"/>
        <v>68</v>
      </c>
      <c r="P1106">
        <f t="shared" si="585"/>
        <v>0</v>
      </c>
      <c r="Q1106" s="1">
        <f t="shared" si="586"/>
        <v>34</v>
      </c>
      <c r="R1106">
        <f t="shared" si="587"/>
        <v>0</v>
      </c>
      <c r="S1106" s="1">
        <f t="shared" si="588"/>
        <v>17</v>
      </c>
      <c r="T1106">
        <f t="shared" si="589"/>
        <v>1</v>
      </c>
      <c r="U1106" s="1">
        <f t="shared" si="590"/>
        <v>8</v>
      </c>
      <c r="V1106">
        <f t="shared" si="591"/>
        <v>0</v>
      </c>
      <c r="W1106" s="1">
        <f t="shared" si="592"/>
        <v>4</v>
      </c>
      <c r="X1106">
        <f t="shared" si="593"/>
        <v>0</v>
      </c>
      <c r="Y1106" s="1">
        <f t="shared" si="594"/>
        <v>2</v>
      </c>
      <c r="Z1106">
        <f t="shared" si="595"/>
        <v>0</v>
      </c>
      <c r="AA1106" s="1">
        <f t="shared" si="596"/>
        <v>1</v>
      </c>
      <c r="AB1106">
        <f t="shared" si="597"/>
        <v>1</v>
      </c>
      <c r="AC1106" s="1">
        <f t="shared" si="598"/>
        <v>0</v>
      </c>
      <c r="AD1106">
        <f t="shared" si="599"/>
        <v>0</v>
      </c>
      <c r="AE1106" s="1">
        <f t="shared" si="600"/>
        <v>0</v>
      </c>
      <c r="AF1106">
        <f t="shared" si="601"/>
        <v>0</v>
      </c>
      <c r="AG1106" s="1">
        <f t="shared" si="602"/>
        <v>0</v>
      </c>
      <c r="AH1106">
        <f t="shared" si="603"/>
        <v>0</v>
      </c>
    </row>
    <row r="1107" spans="1:34">
      <c r="A1107">
        <v>8819</v>
      </c>
      <c r="B1107">
        <f t="shared" si="571"/>
        <v>1</v>
      </c>
      <c r="C1107" s="1">
        <f t="shared" si="572"/>
        <v>4409</v>
      </c>
      <c r="D1107">
        <f t="shared" si="573"/>
        <v>1</v>
      </c>
      <c r="E1107" s="1">
        <f t="shared" si="574"/>
        <v>2204</v>
      </c>
      <c r="F1107">
        <f t="shared" si="575"/>
        <v>0</v>
      </c>
      <c r="G1107" s="1">
        <f t="shared" si="576"/>
        <v>1102</v>
      </c>
      <c r="H1107">
        <f t="shared" si="577"/>
        <v>0</v>
      </c>
      <c r="I1107" s="1">
        <f t="shared" si="578"/>
        <v>551</v>
      </c>
      <c r="J1107">
        <f t="shared" si="579"/>
        <v>1</v>
      </c>
      <c r="K1107" s="1">
        <f t="shared" si="580"/>
        <v>275</v>
      </c>
      <c r="L1107">
        <f t="shared" si="581"/>
        <v>1</v>
      </c>
      <c r="M1107" s="1">
        <f t="shared" si="582"/>
        <v>137</v>
      </c>
      <c r="N1107">
        <f t="shared" si="583"/>
        <v>1</v>
      </c>
      <c r="O1107" s="1">
        <f t="shared" si="584"/>
        <v>68</v>
      </c>
      <c r="P1107">
        <f t="shared" si="585"/>
        <v>0</v>
      </c>
      <c r="Q1107" s="1">
        <f t="shared" si="586"/>
        <v>34</v>
      </c>
      <c r="R1107">
        <f t="shared" si="587"/>
        <v>0</v>
      </c>
      <c r="S1107" s="1">
        <f t="shared" si="588"/>
        <v>17</v>
      </c>
      <c r="T1107">
        <f t="shared" si="589"/>
        <v>1</v>
      </c>
      <c r="U1107" s="1">
        <f t="shared" si="590"/>
        <v>8</v>
      </c>
      <c r="V1107">
        <f t="shared" si="591"/>
        <v>0</v>
      </c>
      <c r="W1107" s="1">
        <f t="shared" si="592"/>
        <v>4</v>
      </c>
      <c r="X1107">
        <f t="shared" si="593"/>
        <v>0</v>
      </c>
      <c r="Y1107" s="1">
        <f t="shared" si="594"/>
        <v>2</v>
      </c>
      <c r="Z1107">
        <f t="shared" si="595"/>
        <v>0</v>
      </c>
      <c r="AA1107" s="1">
        <f t="shared" si="596"/>
        <v>1</v>
      </c>
      <c r="AB1107">
        <f t="shared" si="597"/>
        <v>1</v>
      </c>
      <c r="AC1107" s="1">
        <f t="shared" si="598"/>
        <v>0</v>
      </c>
      <c r="AD1107">
        <f t="shared" si="599"/>
        <v>0</v>
      </c>
      <c r="AE1107" s="1">
        <f t="shared" si="600"/>
        <v>0</v>
      </c>
      <c r="AF1107">
        <f t="shared" si="601"/>
        <v>0</v>
      </c>
      <c r="AG1107" s="1">
        <f t="shared" si="602"/>
        <v>0</v>
      </c>
      <c r="AH1107">
        <f t="shared" si="603"/>
        <v>0</v>
      </c>
    </row>
    <row r="1108" hidden="1" spans="1:34">
      <c r="A1108">
        <v>8844</v>
      </c>
      <c r="B1108">
        <f t="shared" si="571"/>
        <v>0</v>
      </c>
      <c r="C1108" s="1">
        <f t="shared" si="572"/>
        <v>4422</v>
      </c>
      <c r="D1108">
        <f t="shared" si="573"/>
        <v>0</v>
      </c>
      <c r="E1108" s="1">
        <f t="shared" si="574"/>
        <v>2211</v>
      </c>
      <c r="F1108">
        <f t="shared" si="575"/>
        <v>1</v>
      </c>
      <c r="G1108" s="1">
        <f t="shared" si="576"/>
        <v>1105</v>
      </c>
      <c r="H1108">
        <f t="shared" si="577"/>
        <v>1</v>
      </c>
      <c r="I1108" s="1">
        <f t="shared" si="578"/>
        <v>552</v>
      </c>
      <c r="J1108">
        <f t="shared" si="579"/>
        <v>0</v>
      </c>
      <c r="K1108" s="1">
        <f t="shared" si="580"/>
        <v>276</v>
      </c>
      <c r="L1108">
        <f t="shared" si="581"/>
        <v>0</v>
      </c>
      <c r="M1108" s="1">
        <f t="shared" si="582"/>
        <v>138</v>
      </c>
      <c r="N1108">
        <f t="shared" si="583"/>
        <v>0</v>
      </c>
      <c r="O1108" s="1">
        <f t="shared" si="584"/>
        <v>69</v>
      </c>
      <c r="P1108">
        <f t="shared" si="585"/>
        <v>1</v>
      </c>
      <c r="Q1108" s="1">
        <f t="shared" si="586"/>
        <v>34</v>
      </c>
      <c r="R1108">
        <f t="shared" si="587"/>
        <v>0</v>
      </c>
      <c r="S1108" s="1">
        <f t="shared" si="588"/>
        <v>17</v>
      </c>
      <c r="T1108">
        <f t="shared" si="589"/>
        <v>1</v>
      </c>
      <c r="U1108" s="1">
        <f t="shared" si="590"/>
        <v>8</v>
      </c>
      <c r="V1108">
        <f t="shared" si="591"/>
        <v>0</v>
      </c>
      <c r="W1108" s="1">
        <f t="shared" si="592"/>
        <v>4</v>
      </c>
      <c r="X1108">
        <f t="shared" si="593"/>
        <v>0</v>
      </c>
      <c r="Y1108" s="1">
        <f t="shared" si="594"/>
        <v>2</v>
      </c>
      <c r="Z1108">
        <f t="shared" si="595"/>
        <v>0</v>
      </c>
      <c r="AA1108" s="1">
        <f t="shared" si="596"/>
        <v>1</v>
      </c>
      <c r="AB1108">
        <f t="shared" si="597"/>
        <v>1</v>
      </c>
      <c r="AC1108" s="1">
        <f t="shared" si="598"/>
        <v>0</v>
      </c>
      <c r="AD1108">
        <f t="shared" si="599"/>
        <v>0</v>
      </c>
      <c r="AE1108" s="1">
        <f t="shared" si="600"/>
        <v>0</v>
      </c>
      <c r="AF1108">
        <f t="shared" si="601"/>
        <v>0</v>
      </c>
      <c r="AG1108" s="1">
        <f t="shared" si="602"/>
        <v>0</v>
      </c>
      <c r="AH1108">
        <f t="shared" si="603"/>
        <v>0</v>
      </c>
    </row>
    <row r="1109" hidden="1" spans="1:34">
      <c r="A1109">
        <v>8846</v>
      </c>
      <c r="B1109">
        <f t="shared" si="571"/>
        <v>0</v>
      </c>
      <c r="C1109" s="1">
        <f t="shared" si="572"/>
        <v>4423</v>
      </c>
      <c r="D1109">
        <f t="shared" si="573"/>
        <v>1</v>
      </c>
      <c r="E1109" s="1">
        <f t="shared" si="574"/>
        <v>2211</v>
      </c>
      <c r="F1109">
        <f t="shared" si="575"/>
        <v>1</v>
      </c>
      <c r="G1109" s="1">
        <f t="shared" si="576"/>
        <v>1105</v>
      </c>
      <c r="H1109">
        <f t="shared" si="577"/>
        <v>1</v>
      </c>
      <c r="I1109" s="1">
        <f t="shared" si="578"/>
        <v>552</v>
      </c>
      <c r="J1109">
        <f t="shared" si="579"/>
        <v>0</v>
      </c>
      <c r="K1109" s="1">
        <f t="shared" si="580"/>
        <v>276</v>
      </c>
      <c r="L1109">
        <f t="shared" si="581"/>
        <v>0</v>
      </c>
      <c r="M1109" s="1">
        <f t="shared" si="582"/>
        <v>138</v>
      </c>
      <c r="N1109">
        <f t="shared" si="583"/>
        <v>0</v>
      </c>
      <c r="O1109" s="1">
        <f t="shared" si="584"/>
        <v>69</v>
      </c>
      <c r="P1109">
        <f t="shared" si="585"/>
        <v>1</v>
      </c>
      <c r="Q1109" s="1">
        <f t="shared" si="586"/>
        <v>34</v>
      </c>
      <c r="R1109">
        <f t="shared" si="587"/>
        <v>0</v>
      </c>
      <c r="S1109" s="1">
        <f t="shared" si="588"/>
        <v>17</v>
      </c>
      <c r="T1109">
        <f t="shared" si="589"/>
        <v>1</v>
      </c>
      <c r="U1109" s="1">
        <f t="shared" si="590"/>
        <v>8</v>
      </c>
      <c r="V1109">
        <f t="shared" si="591"/>
        <v>0</v>
      </c>
      <c r="W1109" s="1">
        <f t="shared" si="592"/>
        <v>4</v>
      </c>
      <c r="X1109">
        <f t="shared" si="593"/>
        <v>0</v>
      </c>
      <c r="Y1109" s="1">
        <f t="shared" si="594"/>
        <v>2</v>
      </c>
      <c r="Z1109">
        <f t="shared" si="595"/>
        <v>0</v>
      </c>
      <c r="AA1109" s="1">
        <f t="shared" si="596"/>
        <v>1</v>
      </c>
      <c r="AB1109">
        <f t="shared" si="597"/>
        <v>1</v>
      </c>
      <c r="AC1109" s="1">
        <f t="shared" si="598"/>
        <v>0</v>
      </c>
      <c r="AD1109">
        <f t="shared" si="599"/>
        <v>0</v>
      </c>
      <c r="AE1109" s="1">
        <f t="shared" si="600"/>
        <v>0</v>
      </c>
      <c r="AF1109">
        <f t="shared" si="601"/>
        <v>0</v>
      </c>
      <c r="AG1109" s="1">
        <f t="shared" si="602"/>
        <v>0</v>
      </c>
      <c r="AH1109">
        <f t="shared" si="603"/>
        <v>0</v>
      </c>
    </row>
    <row r="1110" hidden="1" spans="1:34">
      <c r="A1110">
        <v>8861</v>
      </c>
      <c r="B1110">
        <f t="shared" si="571"/>
        <v>1</v>
      </c>
      <c r="C1110" s="1">
        <f t="shared" si="572"/>
        <v>4430</v>
      </c>
      <c r="D1110">
        <f t="shared" si="573"/>
        <v>0</v>
      </c>
      <c r="E1110" s="1">
        <f t="shared" si="574"/>
        <v>2215</v>
      </c>
      <c r="F1110">
        <f t="shared" si="575"/>
        <v>1</v>
      </c>
      <c r="G1110" s="1">
        <f t="shared" si="576"/>
        <v>1107</v>
      </c>
      <c r="H1110">
        <f t="shared" si="577"/>
        <v>1</v>
      </c>
      <c r="I1110" s="1">
        <f t="shared" si="578"/>
        <v>553</v>
      </c>
      <c r="J1110">
        <f t="shared" si="579"/>
        <v>1</v>
      </c>
      <c r="K1110" s="1">
        <f t="shared" si="580"/>
        <v>276</v>
      </c>
      <c r="L1110">
        <f t="shared" si="581"/>
        <v>0</v>
      </c>
      <c r="M1110" s="1">
        <f t="shared" si="582"/>
        <v>138</v>
      </c>
      <c r="N1110">
        <f t="shared" si="583"/>
        <v>0</v>
      </c>
      <c r="O1110" s="1">
        <f t="shared" si="584"/>
        <v>69</v>
      </c>
      <c r="P1110">
        <f t="shared" si="585"/>
        <v>1</v>
      </c>
      <c r="Q1110" s="1">
        <f t="shared" si="586"/>
        <v>34</v>
      </c>
      <c r="R1110">
        <f t="shared" si="587"/>
        <v>0</v>
      </c>
      <c r="S1110" s="1">
        <f t="shared" si="588"/>
        <v>17</v>
      </c>
      <c r="T1110">
        <f t="shared" si="589"/>
        <v>1</v>
      </c>
      <c r="U1110" s="1">
        <f t="shared" si="590"/>
        <v>8</v>
      </c>
      <c r="V1110">
        <f t="shared" si="591"/>
        <v>0</v>
      </c>
      <c r="W1110" s="1">
        <f t="shared" si="592"/>
        <v>4</v>
      </c>
      <c r="X1110">
        <f t="shared" si="593"/>
        <v>0</v>
      </c>
      <c r="Y1110" s="1">
        <f t="shared" si="594"/>
        <v>2</v>
      </c>
      <c r="Z1110">
        <f t="shared" si="595"/>
        <v>0</v>
      </c>
      <c r="AA1110" s="1">
        <f t="shared" si="596"/>
        <v>1</v>
      </c>
      <c r="AB1110">
        <f t="shared" si="597"/>
        <v>1</v>
      </c>
      <c r="AC1110" s="1">
        <f t="shared" si="598"/>
        <v>0</v>
      </c>
      <c r="AD1110">
        <f t="shared" si="599"/>
        <v>0</v>
      </c>
      <c r="AE1110" s="1">
        <f t="shared" si="600"/>
        <v>0</v>
      </c>
      <c r="AF1110">
        <f t="shared" si="601"/>
        <v>0</v>
      </c>
      <c r="AG1110" s="1">
        <f t="shared" si="602"/>
        <v>0</v>
      </c>
      <c r="AH1110">
        <f t="shared" si="603"/>
        <v>0</v>
      </c>
    </row>
    <row r="1111" hidden="1" spans="1:34">
      <c r="A1111">
        <v>8863</v>
      </c>
      <c r="B1111">
        <f t="shared" si="571"/>
        <v>1</v>
      </c>
      <c r="C1111" s="1">
        <f t="shared" si="572"/>
        <v>4431</v>
      </c>
      <c r="D1111">
        <f t="shared" si="573"/>
        <v>1</v>
      </c>
      <c r="E1111" s="1">
        <f t="shared" si="574"/>
        <v>2215</v>
      </c>
      <c r="F1111">
        <f t="shared" si="575"/>
        <v>1</v>
      </c>
      <c r="G1111" s="1">
        <f t="shared" si="576"/>
        <v>1107</v>
      </c>
      <c r="H1111">
        <f t="shared" si="577"/>
        <v>1</v>
      </c>
      <c r="I1111" s="1">
        <f t="shared" si="578"/>
        <v>553</v>
      </c>
      <c r="J1111">
        <f t="shared" si="579"/>
        <v>1</v>
      </c>
      <c r="K1111" s="1">
        <f t="shared" si="580"/>
        <v>276</v>
      </c>
      <c r="L1111">
        <f t="shared" si="581"/>
        <v>0</v>
      </c>
      <c r="M1111" s="1">
        <f t="shared" si="582"/>
        <v>138</v>
      </c>
      <c r="N1111">
        <f t="shared" si="583"/>
        <v>0</v>
      </c>
      <c r="O1111" s="1">
        <f t="shared" si="584"/>
        <v>69</v>
      </c>
      <c r="P1111">
        <f t="shared" si="585"/>
        <v>1</v>
      </c>
      <c r="Q1111" s="1">
        <f t="shared" si="586"/>
        <v>34</v>
      </c>
      <c r="R1111">
        <f t="shared" si="587"/>
        <v>0</v>
      </c>
      <c r="S1111" s="1">
        <f t="shared" si="588"/>
        <v>17</v>
      </c>
      <c r="T1111">
        <f t="shared" si="589"/>
        <v>1</v>
      </c>
      <c r="U1111" s="1">
        <f t="shared" si="590"/>
        <v>8</v>
      </c>
      <c r="V1111">
        <f t="shared" si="591"/>
        <v>0</v>
      </c>
      <c r="W1111" s="1">
        <f t="shared" si="592"/>
        <v>4</v>
      </c>
      <c r="X1111">
        <f t="shared" si="593"/>
        <v>0</v>
      </c>
      <c r="Y1111" s="1">
        <f t="shared" si="594"/>
        <v>2</v>
      </c>
      <c r="Z1111">
        <f t="shared" si="595"/>
        <v>0</v>
      </c>
      <c r="AA1111" s="1">
        <f t="shared" si="596"/>
        <v>1</v>
      </c>
      <c r="AB1111">
        <f t="shared" si="597"/>
        <v>1</v>
      </c>
      <c r="AC1111" s="1">
        <f t="shared" si="598"/>
        <v>0</v>
      </c>
      <c r="AD1111">
        <f t="shared" si="599"/>
        <v>0</v>
      </c>
      <c r="AE1111" s="1">
        <f t="shared" si="600"/>
        <v>0</v>
      </c>
      <c r="AF1111">
        <f t="shared" si="601"/>
        <v>0</v>
      </c>
      <c r="AG1111" s="1">
        <f t="shared" si="602"/>
        <v>0</v>
      </c>
      <c r="AH1111">
        <f t="shared" si="603"/>
        <v>0</v>
      </c>
    </row>
    <row r="1112" hidden="1" spans="1:34">
      <c r="A1112">
        <v>8876</v>
      </c>
      <c r="B1112">
        <f t="shared" si="571"/>
        <v>0</v>
      </c>
      <c r="C1112" s="1">
        <f t="shared" si="572"/>
        <v>4438</v>
      </c>
      <c r="D1112">
        <f t="shared" si="573"/>
        <v>0</v>
      </c>
      <c r="E1112" s="1">
        <f t="shared" si="574"/>
        <v>2219</v>
      </c>
      <c r="F1112">
        <f t="shared" si="575"/>
        <v>1</v>
      </c>
      <c r="G1112" s="1">
        <f t="shared" si="576"/>
        <v>1109</v>
      </c>
      <c r="H1112">
        <f t="shared" si="577"/>
        <v>1</v>
      </c>
      <c r="I1112" s="1">
        <f t="shared" si="578"/>
        <v>554</v>
      </c>
      <c r="J1112">
        <f t="shared" si="579"/>
        <v>0</v>
      </c>
      <c r="K1112" s="1">
        <f t="shared" si="580"/>
        <v>277</v>
      </c>
      <c r="L1112">
        <f t="shared" si="581"/>
        <v>1</v>
      </c>
      <c r="M1112" s="1">
        <f t="shared" si="582"/>
        <v>138</v>
      </c>
      <c r="N1112">
        <f t="shared" si="583"/>
        <v>0</v>
      </c>
      <c r="O1112" s="1">
        <f t="shared" si="584"/>
        <v>69</v>
      </c>
      <c r="P1112">
        <f t="shared" si="585"/>
        <v>1</v>
      </c>
      <c r="Q1112" s="1">
        <f t="shared" si="586"/>
        <v>34</v>
      </c>
      <c r="R1112">
        <f t="shared" si="587"/>
        <v>0</v>
      </c>
      <c r="S1112" s="1">
        <f t="shared" si="588"/>
        <v>17</v>
      </c>
      <c r="T1112">
        <f t="shared" si="589"/>
        <v>1</v>
      </c>
      <c r="U1112" s="1">
        <f t="shared" si="590"/>
        <v>8</v>
      </c>
      <c r="V1112">
        <f t="shared" si="591"/>
        <v>0</v>
      </c>
      <c r="W1112" s="1">
        <f t="shared" si="592"/>
        <v>4</v>
      </c>
      <c r="X1112">
        <f t="shared" si="593"/>
        <v>0</v>
      </c>
      <c r="Y1112" s="1">
        <f t="shared" si="594"/>
        <v>2</v>
      </c>
      <c r="Z1112">
        <f t="shared" si="595"/>
        <v>0</v>
      </c>
      <c r="AA1112" s="1">
        <f t="shared" si="596"/>
        <v>1</v>
      </c>
      <c r="AB1112">
        <f t="shared" si="597"/>
        <v>1</v>
      </c>
      <c r="AC1112" s="1">
        <f t="shared" si="598"/>
        <v>0</v>
      </c>
      <c r="AD1112">
        <f t="shared" si="599"/>
        <v>0</v>
      </c>
      <c r="AE1112" s="1">
        <f t="shared" si="600"/>
        <v>0</v>
      </c>
      <c r="AF1112">
        <f t="shared" si="601"/>
        <v>0</v>
      </c>
      <c r="AG1112" s="1">
        <f t="shared" si="602"/>
        <v>0</v>
      </c>
      <c r="AH1112">
        <f t="shared" si="603"/>
        <v>0</v>
      </c>
    </row>
    <row r="1113" hidden="1" spans="1:34">
      <c r="A1113">
        <v>8878</v>
      </c>
      <c r="B1113">
        <f t="shared" si="571"/>
        <v>0</v>
      </c>
      <c r="C1113" s="1">
        <f t="shared" si="572"/>
        <v>4439</v>
      </c>
      <c r="D1113">
        <f t="shared" si="573"/>
        <v>1</v>
      </c>
      <c r="E1113" s="1">
        <f t="shared" si="574"/>
        <v>2219</v>
      </c>
      <c r="F1113">
        <f t="shared" si="575"/>
        <v>1</v>
      </c>
      <c r="G1113" s="1">
        <f t="shared" si="576"/>
        <v>1109</v>
      </c>
      <c r="H1113">
        <f t="shared" si="577"/>
        <v>1</v>
      </c>
      <c r="I1113" s="1">
        <f t="shared" si="578"/>
        <v>554</v>
      </c>
      <c r="J1113">
        <f t="shared" si="579"/>
        <v>0</v>
      </c>
      <c r="K1113" s="1">
        <f t="shared" si="580"/>
        <v>277</v>
      </c>
      <c r="L1113">
        <f t="shared" si="581"/>
        <v>1</v>
      </c>
      <c r="M1113" s="1">
        <f t="shared" si="582"/>
        <v>138</v>
      </c>
      <c r="N1113">
        <f t="shared" si="583"/>
        <v>0</v>
      </c>
      <c r="O1113" s="1">
        <f t="shared" si="584"/>
        <v>69</v>
      </c>
      <c r="P1113">
        <f t="shared" si="585"/>
        <v>1</v>
      </c>
      <c r="Q1113" s="1">
        <f t="shared" si="586"/>
        <v>34</v>
      </c>
      <c r="R1113">
        <f t="shared" si="587"/>
        <v>0</v>
      </c>
      <c r="S1113" s="1">
        <f t="shared" si="588"/>
        <v>17</v>
      </c>
      <c r="T1113">
        <f t="shared" si="589"/>
        <v>1</v>
      </c>
      <c r="U1113" s="1">
        <f t="shared" si="590"/>
        <v>8</v>
      </c>
      <c r="V1113">
        <f t="shared" si="591"/>
        <v>0</v>
      </c>
      <c r="W1113" s="1">
        <f t="shared" si="592"/>
        <v>4</v>
      </c>
      <c r="X1113">
        <f t="shared" si="593"/>
        <v>0</v>
      </c>
      <c r="Y1113" s="1">
        <f t="shared" si="594"/>
        <v>2</v>
      </c>
      <c r="Z1113">
        <f t="shared" si="595"/>
        <v>0</v>
      </c>
      <c r="AA1113" s="1">
        <f t="shared" si="596"/>
        <v>1</v>
      </c>
      <c r="AB1113">
        <f t="shared" si="597"/>
        <v>1</v>
      </c>
      <c r="AC1113" s="1">
        <f t="shared" si="598"/>
        <v>0</v>
      </c>
      <c r="AD1113">
        <f t="shared" si="599"/>
        <v>0</v>
      </c>
      <c r="AE1113" s="1">
        <f t="shared" si="600"/>
        <v>0</v>
      </c>
      <c r="AF1113">
        <f t="shared" si="601"/>
        <v>0</v>
      </c>
      <c r="AG1113" s="1">
        <f t="shared" si="602"/>
        <v>0</v>
      </c>
      <c r="AH1113">
        <f t="shared" si="603"/>
        <v>0</v>
      </c>
    </row>
    <row r="1114" hidden="1" spans="1:34">
      <c r="A1114">
        <v>8893</v>
      </c>
      <c r="B1114">
        <f t="shared" si="571"/>
        <v>1</v>
      </c>
      <c r="C1114" s="1">
        <f t="shared" si="572"/>
        <v>4446</v>
      </c>
      <c r="D1114">
        <f t="shared" si="573"/>
        <v>0</v>
      </c>
      <c r="E1114" s="1">
        <f t="shared" si="574"/>
        <v>2223</v>
      </c>
      <c r="F1114">
        <f t="shared" si="575"/>
        <v>1</v>
      </c>
      <c r="G1114" s="1">
        <f t="shared" si="576"/>
        <v>1111</v>
      </c>
      <c r="H1114">
        <f t="shared" si="577"/>
        <v>1</v>
      </c>
      <c r="I1114" s="1">
        <f t="shared" si="578"/>
        <v>555</v>
      </c>
      <c r="J1114">
        <f t="shared" si="579"/>
        <v>1</v>
      </c>
      <c r="K1114" s="1">
        <f t="shared" si="580"/>
        <v>277</v>
      </c>
      <c r="L1114">
        <f t="shared" si="581"/>
        <v>1</v>
      </c>
      <c r="M1114" s="1">
        <f t="shared" si="582"/>
        <v>138</v>
      </c>
      <c r="N1114">
        <f t="shared" si="583"/>
        <v>0</v>
      </c>
      <c r="O1114" s="1">
        <f t="shared" si="584"/>
        <v>69</v>
      </c>
      <c r="P1114">
        <f t="shared" si="585"/>
        <v>1</v>
      </c>
      <c r="Q1114" s="1">
        <f t="shared" si="586"/>
        <v>34</v>
      </c>
      <c r="R1114">
        <f t="shared" si="587"/>
        <v>0</v>
      </c>
      <c r="S1114" s="1">
        <f t="shared" si="588"/>
        <v>17</v>
      </c>
      <c r="T1114">
        <f t="shared" si="589"/>
        <v>1</v>
      </c>
      <c r="U1114" s="1">
        <f t="shared" si="590"/>
        <v>8</v>
      </c>
      <c r="V1114">
        <f t="shared" si="591"/>
        <v>0</v>
      </c>
      <c r="W1114" s="1">
        <f t="shared" si="592"/>
        <v>4</v>
      </c>
      <c r="X1114">
        <f t="shared" si="593"/>
        <v>0</v>
      </c>
      <c r="Y1114" s="1">
        <f t="shared" si="594"/>
        <v>2</v>
      </c>
      <c r="Z1114">
        <f t="shared" si="595"/>
        <v>0</v>
      </c>
      <c r="AA1114" s="1">
        <f t="shared" si="596"/>
        <v>1</v>
      </c>
      <c r="AB1114">
        <f t="shared" si="597"/>
        <v>1</v>
      </c>
      <c r="AC1114" s="1">
        <f t="shared" si="598"/>
        <v>0</v>
      </c>
      <c r="AD1114">
        <f t="shared" si="599"/>
        <v>0</v>
      </c>
      <c r="AE1114" s="1">
        <f t="shared" si="600"/>
        <v>0</v>
      </c>
      <c r="AF1114">
        <f t="shared" si="601"/>
        <v>0</v>
      </c>
      <c r="AG1114" s="1">
        <f t="shared" si="602"/>
        <v>0</v>
      </c>
      <c r="AH1114">
        <f t="shared" si="603"/>
        <v>0</v>
      </c>
    </row>
    <row r="1115" hidden="1" spans="1:34">
      <c r="A1115">
        <v>8895</v>
      </c>
      <c r="B1115">
        <f t="shared" si="571"/>
        <v>1</v>
      </c>
      <c r="C1115" s="1">
        <f t="shared" si="572"/>
        <v>4447</v>
      </c>
      <c r="D1115">
        <f t="shared" si="573"/>
        <v>1</v>
      </c>
      <c r="E1115" s="1">
        <f t="shared" si="574"/>
        <v>2223</v>
      </c>
      <c r="F1115">
        <f t="shared" si="575"/>
        <v>1</v>
      </c>
      <c r="G1115" s="1">
        <f t="shared" si="576"/>
        <v>1111</v>
      </c>
      <c r="H1115">
        <f t="shared" si="577"/>
        <v>1</v>
      </c>
      <c r="I1115" s="1">
        <f t="shared" si="578"/>
        <v>555</v>
      </c>
      <c r="J1115">
        <f t="shared" si="579"/>
        <v>1</v>
      </c>
      <c r="K1115" s="1">
        <f t="shared" si="580"/>
        <v>277</v>
      </c>
      <c r="L1115">
        <f t="shared" si="581"/>
        <v>1</v>
      </c>
      <c r="M1115" s="1">
        <f t="shared" si="582"/>
        <v>138</v>
      </c>
      <c r="N1115">
        <f t="shared" si="583"/>
        <v>0</v>
      </c>
      <c r="O1115" s="1">
        <f t="shared" si="584"/>
        <v>69</v>
      </c>
      <c r="P1115">
        <f t="shared" si="585"/>
        <v>1</v>
      </c>
      <c r="Q1115" s="1">
        <f t="shared" si="586"/>
        <v>34</v>
      </c>
      <c r="R1115">
        <f t="shared" si="587"/>
        <v>0</v>
      </c>
      <c r="S1115" s="1">
        <f t="shared" si="588"/>
        <v>17</v>
      </c>
      <c r="T1115">
        <f t="shared" si="589"/>
        <v>1</v>
      </c>
      <c r="U1115" s="1">
        <f t="shared" si="590"/>
        <v>8</v>
      </c>
      <c r="V1115">
        <f t="shared" si="591"/>
        <v>0</v>
      </c>
      <c r="W1115" s="1">
        <f t="shared" si="592"/>
        <v>4</v>
      </c>
      <c r="X1115">
        <f t="shared" si="593"/>
        <v>0</v>
      </c>
      <c r="Y1115" s="1">
        <f t="shared" si="594"/>
        <v>2</v>
      </c>
      <c r="Z1115">
        <f t="shared" si="595"/>
        <v>0</v>
      </c>
      <c r="AA1115" s="1">
        <f t="shared" si="596"/>
        <v>1</v>
      </c>
      <c r="AB1115">
        <f t="shared" si="597"/>
        <v>1</v>
      </c>
      <c r="AC1115" s="1">
        <f t="shared" si="598"/>
        <v>0</v>
      </c>
      <c r="AD1115">
        <f t="shared" si="599"/>
        <v>0</v>
      </c>
      <c r="AE1115" s="1">
        <f t="shared" si="600"/>
        <v>0</v>
      </c>
      <c r="AF1115">
        <f t="shared" si="601"/>
        <v>0</v>
      </c>
      <c r="AG1115" s="1">
        <f t="shared" si="602"/>
        <v>0</v>
      </c>
      <c r="AH1115">
        <f t="shared" si="603"/>
        <v>0</v>
      </c>
    </row>
    <row r="1116" hidden="1" spans="1:34">
      <c r="A1116">
        <v>8904</v>
      </c>
      <c r="B1116">
        <f t="shared" si="571"/>
        <v>0</v>
      </c>
      <c r="C1116" s="1">
        <f t="shared" si="572"/>
        <v>4452</v>
      </c>
      <c r="D1116">
        <f t="shared" si="573"/>
        <v>0</v>
      </c>
      <c r="E1116" s="1">
        <f t="shared" si="574"/>
        <v>2226</v>
      </c>
      <c r="F1116">
        <f t="shared" si="575"/>
        <v>0</v>
      </c>
      <c r="G1116" s="1">
        <f t="shared" si="576"/>
        <v>1113</v>
      </c>
      <c r="H1116">
        <f t="shared" si="577"/>
        <v>1</v>
      </c>
      <c r="I1116" s="1">
        <f t="shared" si="578"/>
        <v>556</v>
      </c>
      <c r="J1116">
        <f t="shared" si="579"/>
        <v>0</v>
      </c>
      <c r="K1116" s="1">
        <f t="shared" si="580"/>
        <v>278</v>
      </c>
      <c r="L1116">
        <f t="shared" si="581"/>
        <v>0</v>
      </c>
      <c r="M1116" s="1">
        <f t="shared" si="582"/>
        <v>139</v>
      </c>
      <c r="N1116">
        <f t="shared" si="583"/>
        <v>1</v>
      </c>
      <c r="O1116" s="1">
        <f t="shared" si="584"/>
        <v>69</v>
      </c>
      <c r="P1116">
        <f t="shared" si="585"/>
        <v>1</v>
      </c>
      <c r="Q1116" s="1">
        <f t="shared" si="586"/>
        <v>34</v>
      </c>
      <c r="R1116">
        <f t="shared" si="587"/>
        <v>0</v>
      </c>
      <c r="S1116" s="1">
        <f t="shared" si="588"/>
        <v>17</v>
      </c>
      <c r="T1116">
        <f t="shared" si="589"/>
        <v>1</v>
      </c>
      <c r="U1116" s="1">
        <f t="shared" si="590"/>
        <v>8</v>
      </c>
      <c r="V1116">
        <f t="shared" si="591"/>
        <v>0</v>
      </c>
      <c r="W1116" s="1">
        <f t="shared" si="592"/>
        <v>4</v>
      </c>
      <c r="X1116">
        <f t="shared" si="593"/>
        <v>0</v>
      </c>
      <c r="Y1116" s="1">
        <f t="shared" si="594"/>
        <v>2</v>
      </c>
      <c r="Z1116">
        <f t="shared" si="595"/>
        <v>0</v>
      </c>
      <c r="AA1116" s="1">
        <f t="shared" si="596"/>
        <v>1</v>
      </c>
      <c r="AB1116">
        <f t="shared" si="597"/>
        <v>1</v>
      </c>
      <c r="AC1116" s="1">
        <f t="shared" si="598"/>
        <v>0</v>
      </c>
      <c r="AD1116">
        <f t="shared" si="599"/>
        <v>0</v>
      </c>
      <c r="AE1116" s="1">
        <f t="shared" si="600"/>
        <v>0</v>
      </c>
      <c r="AF1116">
        <f t="shared" si="601"/>
        <v>0</v>
      </c>
      <c r="AG1116" s="1">
        <f t="shared" si="602"/>
        <v>0</v>
      </c>
      <c r="AH1116">
        <f t="shared" si="603"/>
        <v>0</v>
      </c>
    </row>
    <row r="1117" hidden="1" spans="1:34">
      <c r="A1117">
        <v>8906</v>
      </c>
      <c r="B1117">
        <f t="shared" si="571"/>
        <v>0</v>
      </c>
      <c r="C1117" s="1">
        <f t="shared" si="572"/>
        <v>4453</v>
      </c>
      <c r="D1117">
        <f t="shared" si="573"/>
        <v>1</v>
      </c>
      <c r="E1117" s="1">
        <f t="shared" si="574"/>
        <v>2226</v>
      </c>
      <c r="F1117">
        <f t="shared" si="575"/>
        <v>0</v>
      </c>
      <c r="G1117" s="1">
        <f t="shared" si="576"/>
        <v>1113</v>
      </c>
      <c r="H1117">
        <f t="shared" si="577"/>
        <v>1</v>
      </c>
      <c r="I1117" s="1">
        <f t="shared" si="578"/>
        <v>556</v>
      </c>
      <c r="J1117">
        <f t="shared" si="579"/>
        <v>0</v>
      </c>
      <c r="K1117" s="1">
        <f t="shared" si="580"/>
        <v>278</v>
      </c>
      <c r="L1117">
        <f t="shared" si="581"/>
        <v>0</v>
      </c>
      <c r="M1117" s="1">
        <f t="shared" si="582"/>
        <v>139</v>
      </c>
      <c r="N1117">
        <f t="shared" si="583"/>
        <v>1</v>
      </c>
      <c r="O1117" s="1">
        <f t="shared" si="584"/>
        <v>69</v>
      </c>
      <c r="P1117">
        <f t="shared" si="585"/>
        <v>1</v>
      </c>
      <c r="Q1117" s="1">
        <f t="shared" si="586"/>
        <v>34</v>
      </c>
      <c r="R1117">
        <f t="shared" si="587"/>
        <v>0</v>
      </c>
      <c r="S1117" s="1">
        <f t="shared" si="588"/>
        <v>17</v>
      </c>
      <c r="T1117">
        <f t="shared" si="589"/>
        <v>1</v>
      </c>
      <c r="U1117" s="1">
        <f t="shared" si="590"/>
        <v>8</v>
      </c>
      <c r="V1117">
        <f t="shared" si="591"/>
        <v>0</v>
      </c>
      <c r="W1117" s="1">
        <f t="shared" si="592"/>
        <v>4</v>
      </c>
      <c r="X1117">
        <f t="shared" si="593"/>
        <v>0</v>
      </c>
      <c r="Y1117" s="1">
        <f t="shared" si="594"/>
        <v>2</v>
      </c>
      <c r="Z1117">
        <f t="shared" si="595"/>
        <v>0</v>
      </c>
      <c r="AA1117" s="1">
        <f t="shared" si="596"/>
        <v>1</v>
      </c>
      <c r="AB1117">
        <f t="shared" si="597"/>
        <v>1</v>
      </c>
      <c r="AC1117" s="1">
        <f t="shared" si="598"/>
        <v>0</v>
      </c>
      <c r="AD1117">
        <f t="shared" si="599"/>
        <v>0</v>
      </c>
      <c r="AE1117" s="1">
        <f t="shared" si="600"/>
        <v>0</v>
      </c>
      <c r="AF1117">
        <f t="shared" si="601"/>
        <v>0</v>
      </c>
      <c r="AG1117" s="1">
        <f t="shared" si="602"/>
        <v>0</v>
      </c>
      <c r="AH1117">
        <f t="shared" si="603"/>
        <v>0</v>
      </c>
    </row>
    <row r="1118" hidden="1" spans="1:34">
      <c r="A1118">
        <v>8921</v>
      </c>
      <c r="B1118">
        <f t="shared" si="571"/>
        <v>1</v>
      </c>
      <c r="C1118" s="1">
        <f t="shared" si="572"/>
        <v>4460</v>
      </c>
      <c r="D1118">
        <f t="shared" si="573"/>
        <v>0</v>
      </c>
      <c r="E1118" s="1">
        <f t="shared" si="574"/>
        <v>2230</v>
      </c>
      <c r="F1118">
        <f t="shared" si="575"/>
        <v>0</v>
      </c>
      <c r="G1118" s="1">
        <f t="shared" si="576"/>
        <v>1115</v>
      </c>
      <c r="H1118">
        <f t="shared" si="577"/>
        <v>1</v>
      </c>
      <c r="I1118" s="1">
        <f t="shared" si="578"/>
        <v>557</v>
      </c>
      <c r="J1118">
        <f t="shared" si="579"/>
        <v>1</v>
      </c>
      <c r="K1118" s="1">
        <f t="shared" si="580"/>
        <v>278</v>
      </c>
      <c r="L1118">
        <f t="shared" si="581"/>
        <v>0</v>
      </c>
      <c r="M1118" s="1">
        <f t="shared" si="582"/>
        <v>139</v>
      </c>
      <c r="N1118">
        <f t="shared" si="583"/>
        <v>1</v>
      </c>
      <c r="O1118" s="1">
        <f t="shared" si="584"/>
        <v>69</v>
      </c>
      <c r="P1118">
        <f t="shared" si="585"/>
        <v>1</v>
      </c>
      <c r="Q1118" s="1">
        <f t="shared" si="586"/>
        <v>34</v>
      </c>
      <c r="R1118">
        <f t="shared" si="587"/>
        <v>0</v>
      </c>
      <c r="S1118" s="1">
        <f t="shared" si="588"/>
        <v>17</v>
      </c>
      <c r="T1118">
        <f t="shared" si="589"/>
        <v>1</v>
      </c>
      <c r="U1118" s="1">
        <f t="shared" si="590"/>
        <v>8</v>
      </c>
      <c r="V1118">
        <f t="shared" si="591"/>
        <v>0</v>
      </c>
      <c r="W1118" s="1">
        <f t="shared" si="592"/>
        <v>4</v>
      </c>
      <c r="X1118">
        <f t="shared" si="593"/>
        <v>0</v>
      </c>
      <c r="Y1118" s="1">
        <f t="shared" si="594"/>
        <v>2</v>
      </c>
      <c r="Z1118">
        <f t="shared" si="595"/>
        <v>0</v>
      </c>
      <c r="AA1118" s="1">
        <f t="shared" si="596"/>
        <v>1</v>
      </c>
      <c r="AB1118">
        <f t="shared" si="597"/>
        <v>1</v>
      </c>
      <c r="AC1118" s="1">
        <f t="shared" si="598"/>
        <v>0</v>
      </c>
      <c r="AD1118">
        <f t="shared" si="599"/>
        <v>0</v>
      </c>
      <c r="AE1118" s="1">
        <f t="shared" si="600"/>
        <v>0</v>
      </c>
      <c r="AF1118">
        <f t="shared" si="601"/>
        <v>0</v>
      </c>
      <c r="AG1118" s="1">
        <f t="shared" si="602"/>
        <v>0</v>
      </c>
      <c r="AH1118">
        <f t="shared" si="603"/>
        <v>0</v>
      </c>
    </row>
    <row r="1119" hidden="1" spans="1:34">
      <c r="A1119">
        <v>8923</v>
      </c>
      <c r="B1119">
        <f t="shared" si="571"/>
        <v>1</v>
      </c>
      <c r="C1119" s="1">
        <f t="shared" si="572"/>
        <v>4461</v>
      </c>
      <c r="D1119">
        <f t="shared" si="573"/>
        <v>1</v>
      </c>
      <c r="E1119" s="1">
        <f t="shared" si="574"/>
        <v>2230</v>
      </c>
      <c r="F1119">
        <f t="shared" si="575"/>
        <v>0</v>
      </c>
      <c r="G1119" s="1">
        <f t="shared" si="576"/>
        <v>1115</v>
      </c>
      <c r="H1119">
        <f t="shared" si="577"/>
        <v>1</v>
      </c>
      <c r="I1119" s="1">
        <f t="shared" si="578"/>
        <v>557</v>
      </c>
      <c r="J1119">
        <f t="shared" si="579"/>
        <v>1</v>
      </c>
      <c r="K1119" s="1">
        <f t="shared" si="580"/>
        <v>278</v>
      </c>
      <c r="L1119">
        <f t="shared" si="581"/>
        <v>0</v>
      </c>
      <c r="M1119" s="1">
        <f t="shared" si="582"/>
        <v>139</v>
      </c>
      <c r="N1119">
        <f t="shared" si="583"/>
        <v>1</v>
      </c>
      <c r="O1119" s="1">
        <f t="shared" si="584"/>
        <v>69</v>
      </c>
      <c r="P1119">
        <f t="shared" si="585"/>
        <v>1</v>
      </c>
      <c r="Q1119" s="1">
        <f t="shared" si="586"/>
        <v>34</v>
      </c>
      <c r="R1119">
        <f t="shared" si="587"/>
        <v>0</v>
      </c>
      <c r="S1119" s="1">
        <f t="shared" si="588"/>
        <v>17</v>
      </c>
      <c r="T1119">
        <f t="shared" si="589"/>
        <v>1</v>
      </c>
      <c r="U1119" s="1">
        <f t="shared" si="590"/>
        <v>8</v>
      </c>
      <c r="V1119">
        <f t="shared" si="591"/>
        <v>0</v>
      </c>
      <c r="W1119" s="1">
        <f t="shared" si="592"/>
        <v>4</v>
      </c>
      <c r="X1119">
        <f t="shared" si="593"/>
        <v>0</v>
      </c>
      <c r="Y1119" s="1">
        <f t="shared" si="594"/>
        <v>2</v>
      </c>
      <c r="Z1119">
        <f t="shared" si="595"/>
        <v>0</v>
      </c>
      <c r="AA1119" s="1">
        <f t="shared" si="596"/>
        <v>1</v>
      </c>
      <c r="AB1119">
        <f t="shared" si="597"/>
        <v>1</v>
      </c>
      <c r="AC1119" s="1">
        <f t="shared" si="598"/>
        <v>0</v>
      </c>
      <c r="AD1119">
        <f t="shared" si="599"/>
        <v>0</v>
      </c>
      <c r="AE1119" s="1">
        <f t="shared" si="600"/>
        <v>0</v>
      </c>
      <c r="AF1119">
        <f t="shared" si="601"/>
        <v>0</v>
      </c>
      <c r="AG1119" s="1">
        <f t="shared" si="602"/>
        <v>0</v>
      </c>
      <c r="AH1119">
        <f t="shared" si="603"/>
        <v>0</v>
      </c>
    </row>
    <row r="1120" hidden="1" spans="1:34">
      <c r="A1120">
        <v>8936</v>
      </c>
      <c r="B1120">
        <f t="shared" si="571"/>
        <v>0</v>
      </c>
      <c r="C1120" s="1">
        <f t="shared" si="572"/>
        <v>4468</v>
      </c>
      <c r="D1120">
        <f t="shared" si="573"/>
        <v>0</v>
      </c>
      <c r="E1120" s="1">
        <f t="shared" si="574"/>
        <v>2234</v>
      </c>
      <c r="F1120">
        <f t="shared" si="575"/>
        <v>0</v>
      </c>
      <c r="G1120" s="1">
        <f t="shared" si="576"/>
        <v>1117</v>
      </c>
      <c r="H1120">
        <f t="shared" si="577"/>
        <v>1</v>
      </c>
      <c r="I1120" s="1">
        <f t="shared" si="578"/>
        <v>558</v>
      </c>
      <c r="J1120">
        <f t="shared" si="579"/>
        <v>0</v>
      </c>
      <c r="K1120" s="1">
        <f t="shared" si="580"/>
        <v>279</v>
      </c>
      <c r="L1120">
        <f t="shared" si="581"/>
        <v>1</v>
      </c>
      <c r="M1120" s="1">
        <f t="shared" si="582"/>
        <v>139</v>
      </c>
      <c r="N1120">
        <f t="shared" si="583"/>
        <v>1</v>
      </c>
      <c r="O1120" s="1">
        <f t="shared" si="584"/>
        <v>69</v>
      </c>
      <c r="P1120">
        <f t="shared" si="585"/>
        <v>1</v>
      </c>
      <c r="Q1120" s="1">
        <f t="shared" si="586"/>
        <v>34</v>
      </c>
      <c r="R1120">
        <f t="shared" si="587"/>
        <v>0</v>
      </c>
      <c r="S1120" s="1">
        <f t="shared" si="588"/>
        <v>17</v>
      </c>
      <c r="T1120">
        <f t="shared" si="589"/>
        <v>1</v>
      </c>
      <c r="U1120" s="1">
        <f t="shared" si="590"/>
        <v>8</v>
      </c>
      <c r="V1120">
        <f t="shared" si="591"/>
        <v>0</v>
      </c>
      <c r="W1120" s="1">
        <f t="shared" si="592"/>
        <v>4</v>
      </c>
      <c r="X1120">
        <f t="shared" si="593"/>
        <v>0</v>
      </c>
      <c r="Y1120" s="1">
        <f t="shared" si="594"/>
        <v>2</v>
      </c>
      <c r="Z1120">
        <f t="shared" si="595"/>
        <v>0</v>
      </c>
      <c r="AA1120" s="1">
        <f t="shared" si="596"/>
        <v>1</v>
      </c>
      <c r="AB1120">
        <f t="shared" si="597"/>
        <v>1</v>
      </c>
      <c r="AC1120" s="1">
        <f t="shared" si="598"/>
        <v>0</v>
      </c>
      <c r="AD1120">
        <f t="shared" si="599"/>
        <v>0</v>
      </c>
      <c r="AE1120" s="1">
        <f t="shared" si="600"/>
        <v>0</v>
      </c>
      <c r="AF1120">
        <f t="shared" si="601"/>
        <v>0</v>
      </c>
      <c r="AG1120" s="1">
        <f t="shared" si="602"/>
        <v>0</v>
      </c>
      <c r="AH1120">
        <f t="shared" si="603"/>
        <v>0</v>
      </c>
    </row>
    <row r="1121" hidden="1" spans="1:34">
      <c r="A1121">
        <v>8938</v>
      </c>
      <c r="B1121">
        <f t="shared" si="571"/>
        <v>0</v>
      </c>
      <c r="C1121" s="1">
        <f t="shared" si="572"/>
        <v>4469</v>
      </c>
      <c r="D1121">
        <f t="shared" si="573"/>
        <v>1</v>
      </c>
      <c r="E1121" s="1">
        <f t="shared" si="574"/>
        <v>2234</v>
      </c>
      <c r="F1121">
        <f t="shared" si="575"/>
        <v>0</v>
      </c>
      <c r="G1121" s="1">
        <f t="shared" si="576"/>
        <v>1117</v>
      </c>
      <c r="H1121">
        <f t="shared" si="577"/>
        <v>1</v>
      </c>
      <c r="I1121" s="1">
        <f t="shared" si="578"/>
        <v>558</v>
      </c>
      <c r="J1121">
        <f t="shared" si="579"/>
        <v>0</v>
      </c>
      <c r="K1121" s="1">
        <f t="shared" si="580"/>
        <v>279</v>
      </c>
      <c r="L1121">
        <f t="shared" si="581"/>
        <v>1</v>
      </c>
      <c r="M1121" s="1">
        <f t="shared" si="582"/>
        <v>139</v>
      </c>
      <c r="N1121">
        <f t="shared" si="583"/>
        <v>1</v>
      </c>
      <c r="O1121" s="1">
        <f t="shared" si="584"/>
        <v>69</v>
      </c>
      <c r="P1121">
        <f t="shared" si="585"/>
        <v>1</v>
      </c>
      <c r="Q1121" s="1">
        <f t="shared" si="586"/>
        <v>34</v>
      </c>
      <c r="R1121">
        <f t="shared" si="587"/>
        <v>0</v>
      </c>
      <c r="S1121" s="1">
        <f t="shared" si="588"/>
        <v>17</v>
      </c>
      <c r="T1121">
        <f t="shared" si="589"/>
        <v>1</v>
      </c>
      <c r="U1121" s="1">
        <f t="shared" si="590"/>
        <v>8</v>
      </c>
      <c r="V1121">
        <f t="shared" si="591"/>
        <v>0</v>
      </c>
      <c r="W1121" s="1">
        <f t="shared" si="592"/>
        <v>4</v>
      </c>
      <c r="X1121">
        <f t="shared" si="593"/>
        <v>0</v>
      </c>
      <c r="Y1121" s="1">
        <f t="shared" si="594"/>
        <v>2</v>
      </c>
      <c r="Z1121">
        <f t="shared" si="595"/>
        <v>0</v>
      </c>
      <c r="AA1121" s="1">
        <f t="shared" si="596"/>
        <v>1</v>
      </c>
      <c r="AB1121">
        <f t="shared" si="597"/>
        <v>1</v>
      </c>
      <c r="AC1121" s="1">
        <f t="shared" si="598"/>
        <v>0</v>
      </c>
      <c r="AD1121">
        <f t="shared" si="599"/>
        <v>0</v>
      </c>
      <c r="AE1121" s="1">
        <f t="shared" si="600"/>
        <v>0</v>
      </c>
      <c r="AF1121">
        <f t="shared" si="601"/>
        <v>0</v>
      </c>
      <c r="AG1121" s="1">
        <f t="shared" si="602"/>
        <v>0</v>
      </c>
      <c r="AH1121">
        <f t="shared" si="603"/>
        <v>0</v>
      </c>
    </row>
    <row r="1122" hidden="1" spans="1:34">
      <c r="A1122">
        <v>8953</v>
      </c>
      <c r="B1122">
        <f t="shared" si="571"/>
        <v>1</v>
      </c>
      <c r="C1122" s="1">
        <f t="shared" si="572"/>
        <v>4476</v>
      </c>
      <c r="D1122">
        <f t="shared" si="573"/>
        <v>0</v>
      </c>
      <c r="E1122" s="1">
        <f t="shared" si="574"/>
        <v>2238</v>
      </c>
      <c r="F1122">
        <f t="shared" si="575"/>
        <v>0</v>
      </c>
      <c r="G1122" s="1">
        <f t="shared" si="576"/>
        <v>1119</v>
      </c>
      <c r="H1122">
        <f t="shared" si="577"/>
        <v>1</v>
      </c>
      <c r="I1122" s="1">
        <f t="shared" si="578"/>
        <v>559</v>
      </c>
      <c r="J1122">
        <f t="shared" si="579"/>
        <v>1</v>
      </c>
      <c r="K1122" s="1">
        <f t="shared" si="580"/>
        <v>279</v>
      </c>
      <c r="L1122">
        <f t="shared" si="581"/>
        <v>1</v>
      </c>
      <c r="M1122" s="1">
        <f t="shared" si="582"/>
        <v>139</v>
      </c>
      <c r="N1122">
        <f t="shared" si="583"/>
        <v>1</v>
      </c>
      <c r="O1122" s="1">
        <f t="shared" si="584"/>
        <v>69</v>
      </c>
      <c r="P1122">
        <f t="shared" si="585"/>
        <v>1</v>
      </c>
      <c r="Q1122" s="1">
        <f t="shared" si="586"/>
        <v>34</v>
      </c>
      <c r="R1122">
        <f t="shared" si="587"/>
        <v>0</v>
      </c>
      <c r="S1122" s="1">
        <f t="shared" si="588"/>
        <v>17</v>
      </c>
      <c r="T1122">
        <f t="shared" si="589"/>
        <v>1</v>
      </c>
      <c r="U1122" s="1">
        <f t="shared" si="590"/>
        <v>8</v>
      </c>
      <c r="V1122">
        <f t="shared" si="591"/>
        <v>0</v>
      </c>
      <c r="W1122" s="1">
        <f t="shared" si="592"/>
        <v>4</v>
      </c>
      <c r="X1122">
        <f t="shared" si="593"/>
        <v>0</v>
      </c>
      <c r="Y1122" s="1">
        <f t="shared" si="594"/>
        <v>2</v>
      </c>
      <c r="Z1122">
        <f t="shared" si="595"/>
        <v>0</v>
      </c>
      <c r="AA1122" s="1">
        <f t="shared" si="596"/>
        <v>1</v>
      </c>
      <c r="AB1122">
        <f t="shared" si="597"/>
        <v>1</v>
      </c>
      <c r="AC1122" s="1">
        <f t="shared" si="598"/>
        <v>0</v>
      </c>
      <c r="AD1122">
        <f t="shared" si="599"/>
        <v>0</v>
      </c>
      <c r="AE1122" s="1">
        <f t="shared" si="600"/>
        <v>0</v>
      </c>
      <c r="AF1122">
        <f t="shared" si="601"/>
        <v>0</v>
      </c>
      <c r="AG1122" s="1">
        <f t="shared" si="602"/>
        <v>0</v>
      </c>
      <c r="AH1122">
        <f t="shared" si="603"/>
        <v>0</v>
      </c>
    </row>
    <row r="1123" hidden="1" spans="1:34">
      <c r="A1123">
        <v>8955</v>
      </c>
      <c r="B1123">
        <f t="shared" si="571"/>
        <v>1</v>
      </c>
      <c r="C1123" s="1">
        <f t="shared" si="572"/>
        <v>4477</v>
      </c>
      <c r="D1123">
        <f t="shared" si="573"/>
        <v>1</v>
      </c>
      <c r="E1123" s="1">
        <f t="shared" si="574"/>
        <v>2238</v>
      </c>
      <c r="F1123">
        <f t="shared" si="575"/>
        <v>0</v>
      </c>
      <c r="G1123" s="1">
        <f t="shared" si="576"/>
        <v>1119</v>
      </c>
      <c r="H1123">
        <f t="shared" si="577"/>
        <v>1</v>
      </c>
      <c r="I1123" s="1">
        <f t="shared" si="578"/>
        <v>559</v>
      </c>
      <c r="J1123">
        <f t="shared" si="579"/>
        <v>1</v>
      </c>
      <c r="K1123" s="1">
        <f t="shared" si="580"/>
        <v>279</v>
      </c>
      <c r="L1123">
        <f t="shared" si="581"/>
        <v>1</v>
      </c>
      <c r="M1123" s="1">
        <f t="shared" si="582"/>
        <v>139</v>
      </c>
      <c r="N1123">
        <f t="shared" si="583"/>
        <v>1</v>
      </c>
      <c r="O1123" s="1">
        <f t="shared" si="584"/>
        <v>69</v>
      </c>
      <c r="P1123">
        <f t="shared" si="585"/>
        <v>1</v>
      </c>
      <c r="Q1123" s="1">
        <f t="shared" si="586"/>
        <v>34</v>
      </c>
      <c r="R1123">
        <f t="shared" si="587"/>
        <v>0</v>
      </c>
      <c r="S1123" s="1">
        <f t="shared" si="588"/>
        <v>17</v>
      </c>
      <c r="T1123">
        <f t="shared" si="589"/>
        <v>1</v>
      </c>
      <c r="U1123" s="1">
        <f t="shared" si="590"/>
        <v>8</v>
      </c>
      <c r="V1123">
        <f t="shared" si="591"/>
        <v>0</v>
      </c>
      <c r="W1123" s="1">
        <f t="shared" si="592"/>
        <v>4</v>
      </c>
      <c r="X1123">
        <f t="shared" si="593"/>
        <v>0</v>
      </c>
      <c r="Y1123" s="1">
        <f t="shared" si="594"/>
        <v>2</v>
      </c>
      <c r="Z1123">
        <f t="shared" si="595"/>
        <v>0</v>
      </c>
      <c r="AA1123" s="1">
        <f t="shared" si="596"/>
        <v>1</v>
      </c>
      <c r="AB1123">
        <f t="shared" si="597"/>
        <v>1</v>
      </c>
      <c r="AC1123" s="1">
        <f t="shared" si="598"/>
        <v>0</v>
      </c>
      <c r="AD1123">
        <f t="shared" si="599"/>
        <v>0</v>
      </c>
      <c r="AE1123" s="1">
        <f t="shared" si="600"/>
        <v>0</v>
      </c>
      <c r="AF1123">
        <f t="shared" si="601"/>
        <v>0</v>
      </c>
      <c r="AG1123" s="1">
        <f t="shared" si="602"/>
        <v>0</v>
      </c>
      <c r="AH1123">
        <f t="shared" si="603"/>
        <v>0</v>
      </c>
    </row>
    <row r="1124" spans="1:34">
      <c r="A1124">
        <v>8964</v>
      </c>
      <c r="B1124">
        <f t="shared" si="571"/>
        <v>0</v>
      </c>
      <c r="C1124" s="1">
        <f t="shared" si="572"/>
        <v>4482</v>
      </c>
      <c r="D1124">
        <f t="shared" si="573"/>
        <v>0</v>
      </c>
      <c r="E1124" s="1">
        <f t="shared" si="574"/>
        <v>2241</v>
      </c>
      <c r="F1124">
        <f t="shared" si="575"/>
        <v>1</v>
      </c>
      <c r="G1124" s="1">
        <f t="shared" si="576"/>
        <v>1120</v>
      </c>
      <c r="H1124">
        <f t="shared" si="577"/>
        <v>0</v>
      </c>
      <c r="I1124" s="1">
        <f t="shared" si="578"/>
        <v>560</v>
      </c>
      <c r="J1124">
        <f t="shared" si="579"/>
        <v>0</v>
      </c>
      <c r="K1124" s="1">
        <f t="shared" si="580"/>
        <v>280</v>
      </c>
      <c r="L1124">
        <f t="shared" si="581"/>
        <v>0</v>
      </c>
      <c r="M1124" s="1">
        <f t="shared" si="582"/>
        <v>140</v>
      </c>
      <c r="N1124">
        <f t="shared" si="583"/>
        <v>0</v>
      </c>
      <c r="O1124" s="1">
        <f t="shared" si="584"/>
        <v>70</v>
      </c>
      <c r="P1124">
        <f t="shared" si="585"/>
        <v>0</v>
      </c>
      <c r="Q1124" s="1">
        <f t="shared" si="586"/>
        <v>35</v>
      </c>
      <c r="R1124">
        <f t="shared" si="587"/>
        <v>1</v>
      </c>
      <c r="S1124" s="1">
        <f t="shared" si="588"/>
        <v>17</v>
      </c>
      <c r="T1124">
        <f t="shared" si="589"/>
        <v>1</v>
      </c>
      <c r="U1124" s="1">
        <f t="shared" si="590"/>
        <v>8</v>
      </c>
      <c r="V1124">
        <f t="shared" si="591"/>
        <v>0</v>
      </c>
      <c r="W1124" s="1">
        <f t="shared" si="592"/>
        <v>4</v>
      </c>
      <c r="X1124">
        <f t="shared" si="593"/>
        <v>0</v>
      </c>
      <c r="Y1124" s="1">
        <f t="shared" si="594"/>
        <v>2</v>
      </c>
      <c r="Z1124">
        <f t="shared" si="595"/>
        <v>0</v>
      </c>
      <c r="AA1124" s="1">
        <f t="shared" si="596"/>
        <v>1</v>
      </c>
      <c r="AB1124">
        <f t="shared" si="597"/>
        <v>1</v>
      </c>
      <c r="AC1124" s="1">
        <f t="shared" si="598"/>
        <v>0</v>
      </c>
      <c r="AD1124">
        <f t="shared" si="599"/>
        <v>0</v>
      </c>
      <c r="AE1124" s="1">
        <f t="shared" si="600"/>
        <v>0</v>
      </c>
      <c r="AF1124">
        <f t="shared" si="601"/>
        <v>0</v>
      </c>
      <c r="AG1124" s="1">
        <f t="shared" si="602"/>
        <v>0</v>
      </c>
      <c r="AH1124">
        <f t="shared" si="603"/>
        <v>0</v>
      </c>
    </row>
    <row r="1125" spans="1:34">
      <c r="A1125">
        <v>8966</v>
      </c>
      <c r="B1125">
        <f t="shared" si="571"/>
        <v>0</v>
      </c>
      <c r="C1125" s="1">
        <f t="shared" si="572"/>
        <v>4483</v>
      </c>
      <c r="D1125">
        <f t="shared" si="573"/>
        <v>1</v>
      </c>
      <c r="E1125" s="1">
        <f t="shared" si="574"/>
        <v>2241</v>
      </c>
      <c r="F1125">
        <f t="shared" si="575"/>
        <v>1</v>
      </c>
      <c r="G1125" s="1">
        <f t="shared" si="576"/>
        <v>1120</v>
      </c>
      <c r="H1125">
        <f t="shared" si="577"/>
        <v>0</v>
      </c>
      <c r="I1125" s="1">
        <f t="shared" si="578"/>
        <v>560</v>
      </c>
      <c r="J1125">
        <f t="shared" si="579"/>
        <v>0</v>
      </c>
      <c r="K1125" s="1">
        <f t="shared" si="580"/>
        <v>280</v>
      </c>
      <c r="L1125">
        <f t="shared" si="581"/>
        <v>0</v>
      </c>
      <c r="M1125" s="1">
        <f t="shared" si="582"/>
        <v>140</v>
      </c>
      <c r="N1125">
        <f t="shared" si="583"/>
        <v>0</v>
      </c>
      <c r="O1125" s="1">
        <f t="shared" si="584"/>
        <v>70</v>
      </c>
      <c r="P1125">
        <f t="shared" si="585"/>
        <v>0</v>
      </c>
      <c r="Q1125" s="1">
        <f t="shared" si="586"/>
        <v>35</v>
      </c>
      <c r="R1125">
        <f t="shared" si="587"/>
        <v>1</v>
      </c>
      <c r="S1125" s="1">
        <f t="shared" si="588"/>
        <v>17</v>
      </c>
      <c r="T1125">
        <f t="shared" si="589"/>
        <v>1</v>
      </c>
      <c r="U1125" s="1">
        <f t="shared" si="590"/>
        <v>8</v>
      </c>
      <c r="V1125">
        <f t="shared" si="591"/>
        <v>0</v>
      </c>
      <c r="W1125" s="1">
        <f t="shared" si="592"/>
        <v>4</v>
      </c>
      <c r="X1125">
        <f t="shared" si="593"/>
        <v>0</v>
      </c>
      <c r="Y1125" s="1">
        <f t="shared" si="594"/>
        <v>2</v>
      </c>
      <c r="Z1125">
        <f t="shared" si="595"/>
        <v>0</v>
      </c>
      <c r="AA1125" s="1">
        <f t="shared" si="596"/>
        <v>1</v>
      </c>
      <c r="AB1125">
        <f t="shared" si="597"/>
        <v>1</v>
      </c>
      <c r="AC1125" s="1">
        <f t="shared" si="598"/>
        <v>0</v>
      </c>
      <c r="AD1125">
        <f t="shared" si="599"/>
        <v>0</v>
      </c>
      <c r="AE1125" s="1">
        <f t="shared" si="600"/>
        <v>0</v>
      </c>
      <c r="AF1125">
        <f t="shared" si="601"/>
        <v>0</v>
      </c>
      <c r="AG1125" s="1">
        <f t="shared" si="602"/>
        <v>0</v>
      </c>
      <c r="AH1125">
        <f t="shared" si="603"/>
        <v>0</v>
      </c>
    </row>
    <row r="1126" spans="1:34">
      <c r="A1126">
        <v>8981</v>
      </c>
      <c r="B1126">
        <f t="shared" si="571"/>
        <v>1</v>
      </c>
      <c r="C1126" s="1">
        <f t="shared" si="572"/>
        <v>4490</v>
      </c>
      <c r="D1126">
        <f t="shared" si="573"/>
        <v>0</v>
      </c>
      <c r="E1126" s="1">
        <f t="shared" si="574"/>
        <v>2245</v>
      </c>
      <c r="F1126">
        <f t="shared" si="575"/>
        <v>1</v>
      </c>
      <c r="G1126" s="1">
        <f t="shared" si="576"/>
        <v>1122</v>
      </c>
      <c r="H1126">
        <f t="shared" si="577"/>
        <v>0</v>
      </c>
      <c r="I1126" s="1">
        <f t="shared" si="578"/>
        <v>561</v>
      </c>
      <c r="J1126">
        <f t="shared" si="579"/>
        <v>1</v>
      </c>
      <c r="K1126" s="1">
        <f t="shared" si="580"/>
        <v>280</v>
      </c>
      <c r="L1126">
        <f t="shared" si="581"/>
        <v>0</v>
      </c>
      <c r="M1126" s="1">
        <f t="shared" si="582"/>
        <v>140</v>
      </c>
      <c r="N1126">
        <f t="shared" si="583"/>
        <v>0</v>
      </c>
      <c r="O1126" s="1">
        <f t="shared" si="584"/>
        <v>70</v>
      </c>
      <c r="P1126">
        <f t="shared" si="585"/>
        <v>0</v>
      </c>
      <c r="Q1126" s="1">
        <f t="shared" si="586"/>
        <v>35</v>
      </c>
      <c r="R1126">
        <f t="shared" si="587"/>
        <v>1</v>
      </c>
      <c r="S1126" s="1">
        <f t="shared" si="588"/>
        <v>17</v>
      </c>
      <c r="T1126">
        <f t="shared" si="589"/>
        <v>1</v>
      </c>
      <c r="U1126" s="1">
        <f t="shared" si="590"/>
        <v>8</v>
      </c>
      <c r="V1126">
        <f t="shared" si="591"/>
        <v>0</v>
      </c>
      <c r="W1126" s="1">
        <f t="shared" si="592"/>
        <v>4</v>
      </c>
      <c r="X1126">
        <f t="shared" si="593"/>
        <v>0</v>
      </c>
      <c r="Y1126" s="1">
        <f t="shared" si="594"/>
        <v>2</v>
      </c>
      <c r="Z1126">
        <f t="shared" si="595"/>
        <v>0</v>
      </c>
      <c r="AA1126" s="1">
        <f t="shared" si="596"/>
        <v>1</v>
      </c>
      <c r="AB1126">
        <f t="shared" si="597"/>
        <v>1</v>
      </c>
      <c r="AC1126" s="1">
        <f t="shared" si="598"/>
        <v>0</v>
      </c>
      <c r="AD1126">
        <f t="shared" si="599"/>
        <v>0</v>
      </c>
      <c r="AE1126" s="1">
        <f t="shared" si="600"/>
        <v>0</v>
      </c>
      <c r="AF1126">
        <f t="shared" si="601"/>
        <v>0</v>
      </c>
      <c r="AG1126" s="1">
        <f t="shared" si="602"/>
        <v>0</v>
      </c>
      <c r="AH1126">
        <f t="shared" si="603"/>
        <v>0</v>
      </c>
    </row>
    <row r="1127" spans="1:34">
      <c r="A1127">
        <v>8983</v>
      </c>
      <c r="B1127">
        <f t="shared" si="571"/>
        <v>1</v>
      </c>
      <c r="C1127" s="1">
        <f t="shared" si="572"/>
        <v>4491</v>
      </c>
      <c r="D1127">
        <f t="shared" si="573"/>
        <v>1</v>
      </c>
      <c r="E1127" s="1">
        <f t="shared" si="574"/>
        <v>2245</v>
      </c>
      <c r="F1127">
        <f t="shared" si="575"/>
        <v>1</v>
      </c>
      <c r="G1127" s="1">
        <f t="shared" si="576"/>
        <v>1122</v>
      </c>
      <c r="H1127">
        <f t="shared" si="577"/>
        <v>0</v>
      </c>
      <c r="I1127" s="1">
        <f t="shared" si="578"/>
        <v>561</v>
      </c>
      <c r="J1127">
        <f t="shared" si="579"/>
        <v>1</v>
      </c>
      <c r="K1127" s="1">
        <f t="shared" si="580"/>
        <v>280</v>
      </c>
      <c r="L1127">
        <f t="shared" si="581"/>
        <v>0</v>
      </c>
      <c r="M1127" s="1">
        <f t="shared" si="582"/>
        <v>140</v>
      </c>
      <c r="N1127">
        <f t="shared" si="583"/>
        <v>0</v>
      </c>
      <c r="O1127" s="1">
        <f t="shared" si="584"/>
        <v>70</v>
      </c>
      <c r="P1127">
        <f t="shared" si="585"/>
        <v>0</v>
      </c>
      <c r="Q1127" s="1">
        <f t="shared" si="586"/>
        <v>35</v>
      </c>
      <c r="R1127">
        <f t="shared" si="587"/>
        <v>1</v>
      </c>
      <c r="S1127" s="1">
        <f t="shared" si="588"/>
        <v>17</v>
      </c>
      <c r="T1127">
        <f t="shared" si="589"/>
        <v>1</v>
      </c>
      <c r="U1127" s="1">
        <f t="shared" si="590"/>
        <v>8</v>
      </c>
      <c r="V1127">
        <f t="shared" si="591"/>
        <v>0</v>
      </c>
      <c r="W1127" s="1">
        <f t="shared" si="592"/>
        <v>4</v>
      </c>
      <c r="X1127">
        <f t="shared" si="593"/>
        <v>0</v>
      </c>
      <c r="Y1127" s="1">
        <f t="shared" si="594"/>
        <v>2</v>
      </c>
      <c r="Z1127">
        <f t="shared" si="595"/>
        <v>0</v>
      </c>
      <c r="AA1127" s="1">
        <f t="shared" si="596"/>
        <v>1</v>
      </c>
      <c r="AB1127">
        <f t="shared" si="597"/>
        <v>1</v>
      </c>
      <c r="AC1127" s="1">
        <f t="shared" si="598"/>
        <v>0</v>
      </c>
      <c r="AD1127">
        <f t="shared" si="599"/>
        <v>0</v>
      </c>
      <c r="AE1127" s="1">
        <f t="shared" si="600"/>
        <v>0</v>
      </c>
      <c r="AF1127">
        <f t="shared" si="601"/>
        <v>0</v>
      </c>
      <c r="AG1127" s="1">
        <f t="shared" si="602"/>
        <v>0</v>
      </c>
      <c r="AH1127">
        <f t="shared" si="603"/>
        <v>0</v>
      </c>
    </row>
    <row r="1128" spans="1:34">
      <c r="A1128">
        <v>8996</v>
      </c>
      <c r="B1128">
        <f t="shared" si="571"/>
        <v>0</v>
      </c>
      <c r="C1128" s="1">
        <f t="shared" si="572"/>
        <v>4498</v>
      </c>
      <c r="D1128">
        <f t="shared" si="573"/>
        <v>0</v>
      </c>
      <c r="E1128" s="1">
        <f t="shared" si="574"/>
        <v>2249</v>
      </c>
      <c r="F1128">
        <f t="shared" si="575"/>
        <v>1</v>
      </c>
      <c r="G1128" s="1">
        <f t="shared" si="576"/>
        <v>1124</v>
      </c>
      <c r="H1128">
        <f t="shared" si="577"/>
        <v>0</v>
      </c>
      <c r="I1128" s="1">
        <f t="shared" si="578"/>
        <v>562</v>
      </c>
      <c r="J1128">
        <f t="shared" si="579"/>
        <v>0</v>
      </c>
      <c r="K1128" s="1">
        <f t="shared" si="580"/>
        <v>281</v>
      </c>
      <c r="L1128">
        <f t="shared" si="581"/>
        <v>1</v>
      </c>
      <c r="M1128" s="1">
        <f t="shared" si="582"/>
        <v>140</v>
      </c>
      <c r="N1128">
        <f t="shared" si="583"/>
        <v>0</v>
      </c>
      <c r="O1128" s="1">
        <f t="shared" si="584"/>
        <v>70</v>
      </c>
      <c r="P1128">
        <f t="shared" si="585"/>
        <v>0</v>
      </c>
      <c r="Q1128" s="1">
        <f t="shared" si="586"/>
        <v>35</v>
      </c>
      <c r="R1128">
        <f t="shared" si="587"/>
        <v>1</v>
      </c>
      <c r="S1128" s="1">
        <f t="shared" si="588"/>
        <v>17</v>
      </c>
      <c r="T1128">
        <f t="shared" si="589"/>
        <v>1</v>
      </c>
      <c r="U1128" s="1">
        <f t="shared" si="590"/>
        <v>8</v>
      </c>
      <c r="V1128">
        <f t="shared" si="591"/>
        <v>0</v>
      </c>
      <c r="W1128" s="1">
        <f t="shared" si="592"/>
        <v>4</v>
      </c>
      <c r="X1128">
        <f t="shared" si="593"/>
        <v>0</v>
      </c>
      <c r="Y1128" s="1">
        <f t="shared" si="594"/>
        <v>2</v>
      </c>
      <c r="Z1128">
        <f t="shared" si="595"/>
        <v>0</v>
      </c>
      <c r="AA1128" s="1">
        <f t="shared" si="596"/>
        <v>1</v>
      </c>
      <c r="AB1128">
        <f t="shared" si="597"/>
        <v>1</v>
      </c>
      <c r="AC1128" s="1">
        <f t="shared" si="598"/>
        <v>0</v>
      </c>
      <c r="AD1128">
        <f t="shared" si="599"/>
        <v>0</v>
      </c>
      <c r="AE1128" s="1">
        <f t="shared" si="600"/>
        <v>0</v>
      </c>
      <c r="AF1128">
        <f t="shared" si="601"/>
        <v>0</v>
      </c>
      <c r="AG1128" s="1">
        <f t="shared" si="602"/>
        <v>0</v>
      </c>
      <c r="AH1128">
        <f t="shared" si="603"/>
        <v>0</v>
      </c>
    </row>
    <row r="1129" spans="1:34">
      <c r="A1129">
        <v>8998</v>
      </c>
      <c r="B1129">
        <f t="shared" si="571"/>
        <v>0</v>
      </c>
      <c r="C1129" s="1">
        <f t="shared" si="572"/>
        <v>4499</v>
      </c>
      <c r="D1129">
        <f t="shared" si="573"/>
        <v>1</v>
      </c>
      <c r="E1129" s="1">
        <f t="shared" si="574"/>
        <v>2249</v>
      </c>
      <c r="F1129">
        <f t="shared" si="575"/>
        <v>1</v>
      </c>
      <c r="G1129" s="1">
        <f t="shared" si="576"/>
        <v>1124</v>
      </c>
      <c r="H1129">
        <f t="shared" si="577"/>
        <v>0</v>
      </c>
      <c r="I1129" s="1">
        <f t="shared" si="578"/>
        <v>562</v>
      </c>
      <c r="J1129">
        <f t="shared" si="579"/>
        <v>0</v>
      </c>
      <c r="K1129" s="1">
        <f t="shared" si="580"/>
        <v>281</v>
      </c>
      <c r="L1129">
        <f t="shared" si="581"/>
        <v>1</v>
      </c>
      <c r="M1129" s="1">
        <f t="shared" si="582"/>
        <v>140</v>
      </c>
      <c r="N1129">
        <f t="shared" si="583"/>
        <v>0</v>
      </c>
      <c r="O1129" s="1">
        <f t="shared" si="584"/>
        <v>70</v>
      </c>
      <c r="P1129">
        <f t="shared" si="585"/>
        <v>0</v>
      </c>
      <c r="Q1129" s="1">
        <f t="shared" si="586"/>
        <v>35</v>
      </c>
      <c r="R1129">
        <f t="shared" si="587"/>
        <v>1</v>
      </c>
      <c r="S1129" s="1">
        <f t="shared" si="588"/>
        <v>17</v>
      </c>
      <c r="T1129">
        <f t="shared" si="589"/>
        <v>1</v>
      </c>
      <c r="U1129" s="1">
        <f t="shared" si="590"/>
        <v>8</v>
      </c>
      <c r="V1129">
        <f t="shared" si="591"/>
        <v>0</v>
      </c>
      <c r="W1129" s="1">
        <f t="shared" si="592"/>
        <v>4</v>
      </c>
      <c r="X1129">
        <f t="shared" si="593"/>
        <v>0</v>
      </c>
      <c r="Y1129" s="1">
        <f t="shared" si="594"/>
        <v>2</v>
      </c>
      <c r="Z1129">
        <f t="shared" si="595"/>
        <v>0</v>
      </c>
      <c r="AA1129" s="1">
        <f t="shared" si="596"/>
        <v>1</v>
      </c>
      <c r="AB1129">
        <f t="shared" si="597"/>
        <v>1</v>
      </c>
      <c r="AC1129" s="1">
        <f t="shared" si="598"/>
        <v>0</v>
      </c>
      <c r="AD1129">
        <f t="shared" si="599"/>
        <v>0</v>
      </c>
      <c r="AE1129" s="1">
        <f t="shared" si="600"/>
        <v>0</v>
      </c>
      <c r="AF1129">
        <f t="shared" si="601"/>
        <v>0</v>
      </c>
      <c r="AG1129" s="1">
        <f t="shared" si="602"/>
        <v>0</v>
      </c>
      <c r="AH1129">
        <f t="shared" si="603"/>
        <v>0</v>
      </c>
    </row>
    <row r="1130" spans="1:34">
      <c r="A1130">
        <v>9013</v>
      </c>
      <c r="B1130">
        <f t="shared" si="571"/>
        <v>1</v>
      </c>
      <c r="C1130" s="1">
        <f t="shared" si="572"/>
        <v>4506</v>
      </c>
      <c r="D1130">
        <f t="shared" si="573"/>
        <v>0</v>
      </c>
      <c r="E1130" s="1">
        <f t="shared" si="574"/>
        <v>2253</v>
      </c>
      <c r="F1130">
        <f t="shared" si="575"/>
        <v>1</v>
      </c>
      <c r="G1130" s="1">
        <f t="shared" si="576"/>
        <v>1126</v>
      </c>
      <c r="H1130">
        <f t="shared" si="577"/>
        <v>0</v>
      </c>
      <c r="I1130" s="1">
        <f t="shared" si="578"/>
        <v>563</v>
      </c>
      <c r="J1130">
        <f t="shared" si="579"/>
        <v>1</v>
      </c>
      <c r="K1130" s="1">
        <f t="shared" si="580"/>
        <v>281</v>
      </c>
      <c r="L1130">
        <f t="shared" si="581"/>
        <v>1</v>
      </c>
      <c r="M1130" s="1">
        <f t="shared" si="582"/>
        <v>140</v>
      </c>
      <c r="N1130">
        <f t="shared" si="583"/>
        <v>0</v>
      </c>
      <c r="O1130" s="1">
        <f t="shared" si="584"/>
        <v>70</v>
      </c>
      <c r="P1130">
        <f t="shared" si="585"/>
        <v>0</v>
      </c>
      <c r="Q1130" s="1">
        <f t="shared" si="586"/>
        <v>35</v>
      </c>
      <c r="R1130">
        <f t="shared" si="587"/>
        <v>1</v>
      </c>
      <c r="S1130" s="1">
        <f t="shared" si="588"/>
        <v>17</v>
      </c>
      <c r="T1130">
        <f t="shared" si="589"/>
        <v>1</v>
      </c>
      <c r="U1130" s="1">
        <f t="shared" si="590"/>
        <v>8</v>
      </c>
      <c r="V1130">
        <f t="shared" si="591"/>
        <v>0</v>
      </c>
      <c r="W1130" s="1">
        <f t="shared" si="592"/>
        <v>4</v>
      </c>
      <c r="X1130">
        <f t="shared" si="593"/>
        <v>0</v>
      </c>
      <c r="Y1130" s="1">
        <f t="shared" si="594"/>
        <v>2</v>
      </c>
      <c r="Z1130">
        <f t="shared" si="595"/>
        <v>0</v>
      </c>
      <c r="AA1130" s="1">
        <f t="shared" si="596"/>
        <v>1</v>
      </c>
      <c r="AB1130">
        <f t="shared" si="597"/>
        <v>1</v>
      </c>
      <c r="AC1130" s="1">
        <f t="shared" si="598"/>
        <v>0</v>
      </c>
      <c r="AD1130">
        <f t="shared" si="599"/>
        <v>0</v>
      </c>
      <c r="AE1130" s="1">
        <f t="shared" si="600"/>
        <v>0</v>
      </c>
      <c r="AF1130">
        <f t="shared" si="601"/>
        <v>0</v>
      </c>
      <c r="AG1130" s="1">
        <f t="shared" si="602"/>
        <v>0</v>
      </c>
      <c r="AH1130">
        <f t="shared" si="603"/>
        <v>0</v>
      </c>
    </row>
    <row r="1131" spans="1:34">
      <c r="A1131">
        <v>9015</v>
      </c>
      <c r="B1131">
        <f t="shared" si="571"/>
        <v>1</v>
      </c>
      <c r="C1131" s="1">
        <f t="shared" si="572"/>
        <v>4507</v>
      </c>
      <c r="D1131">
        <f t="shared" si="573"/>
        <v>1</v>
      </c>
      <c r="E1131" s="1">
        <f t="shared" si="574"/>
        <v>2253</v>
      </c>
      <c r="F1131">
        <f t="shared" si="575"/>
        <v>1</v>
      </c>
      <c r="G1131" s="1">
        <f t="shared" si="576"/>
        <v>1126</v>
      </c>
      <c r="H1131">
        <f t="shared" si="577"/>
        <v>0</v>
      </c>
      <c r="I1131" s="1">
        <f t="shared" si="578"/>
        <v>563</v>
      </c>
      <c r="J1131">
        <f t="shared" si="579"/>
        <v>1</v>
      </c>
      <c r="K1131" s="1">
        <f t="shared" si="580"/>
        <v>281</v>
      </c>
      <c r="L1131">
        <f t="shared" si="581"/>
        <v>1</v>
      </c>
      <c r="M1131" s="1">
        <f t="shared" si="582"/>
        <v>140</v>
      </c>
      <c r="N1131">
        <f t="shared" si="583"/>
        <v>0</v>
      </c>
      <c r="O1131" s="1">
        <f t="shared" si="584"/>
        <v>70</v>
      </c>
      <c r="P1131">
        <f t="shared" si="585"/>
        <v>0</v>
      </c>
      <c r="Q1131" s="1">
        <f t="shared" si="586"/>
        <v>35</v>
      </c>
      <c r="R1131">
        <f t="shared" si="587"/>
        <v>1</v>
      </c>
      <c r="S1131" s="1">
        <f t="shared" si="588"/>
        <v>17</v>
      </c>
      <c r="T1131">
        <f t="shared" si="589"/>
        <v>1</v>
      </c>
      <c r="U1131" s="1">
        <f t="shared" si="590"/>
        <v>8</v>
      </c>
      <c r="V1131">
        <f t="shared" si="591"/>
        <v>0</v>
      </c>
      <c r="W1131" s="1">
        <f t="shared" si="592"/>
        <v>4</v>
      </c>
      <c r="X1131">
        <f t="shared" si="593"/>
        <v>0</v>
      </c>
      <c r="Y1131" s="1">
        <f t="shared" si="594"/>
        <v>2</v>
      </c>
      <c r="Z1131">
        <f t="shared" si="595"/>
        <v>0</v>
      </c>
      <c r="AA1131" s="1">
        <f t="shared" si="596"/>
        <v>1</v>
      </c>
      <c r="AB1131">
        <f t="shared" si="597"/>
        <v>1</v>
      </c>
      <c r="AC1131" s="1">
        <f t="shared" si="598"/>
        <v>0</v>
      </c>
      <c r="AD1131">
        <f t="shared" si="599"/>
        <v>0</v>
      </c>
      <c r="AE1131" s="1">
        <f t="shared" si="600"/>
        <v>0</v>
      </c>
      <c r="AF1131">
        <f t="shared" si="601"/>
        <v>0</v>
      </c>
      <c r="AG1131" s="1">
        <f t="shared" si="602"/>
        <v>0</v>
      </c>
      <c r="AH1131">
        <f t="shared" si="603"/>
        <v>0</v>
      </c>
    </row>
    <row r="1132" spans="1:34">
      <c r="A1132">
        <v>9024</v>
      </c>
      <c r="B1132">
        <f t="shared" si="571"/>
        <v>0</v>
      </c>
      <c r="C1132" s="1">
        <f t="shared" si="572"/>
        <v>4512</v>
      </c>
      <c r="D1132">
        <f t="shared" si="573"/>
        <v>0</v>
      </c>
      <c r="E1132" s="1">
        <f t="shared" si="574"/>
        <v>2256</v>
      </c>
      <c r="F1132">
        <f t="shared" si="575"/>
        <v>0</v>
      </c>
      <c r="G1132" s="1">
        <f t="shared" si="576"/>
        <v>1128</v>
      </c>
      <c r="H1132">
        <f t="shared" si="577"/>
        <v>0</v>
      </c>
      <c r="I1132" s="1">
        <f t="shared" si="578"/>
        <v>564</v>
      </c>
      <c r="J1132">
        <f t="shared" si="579"/>
        <v>0</v>
      </c>
      <c r="K1132" s="1">
        <f t="shared" si="580"/>
        <v>282</v>
      </c>
      <c r="L1132">
        <f t="shared" si="581"/>
        <v>0</v>
      </c>
      <c r="M1132" s="1">
        <f t="shared" si="582"/>
        <v>141</v>
      </c>
      <c r="N1132">
        <f t="shared" si="583"/>
        <v>1</v>
      </c>
      <c r="O1132" s="1">
        <f t="shared" si="584"/>
        <v>70</v>
      </c>
      <c r="P1132">
        <f t="shared" si="585"/>
        <v>0</v>
      </c>
      <c r="Q1132" s="1">
        <f t="shared" si="586"/>
        <v>35</v>
      </c>
      <c r="R1132">
        <f t="shared" si="587"/>
        <v>1</v>
      </c>
      <c r="S1132" s="1">
        <f t="shared" si="588"/>
        <v>17</v>
      </c>
      <c r="T1132">
        <f t="shared" si="589"/>
        <v>1</v>
      </c>
      <c r="U1132" s="1">
        <f t="shared" si="590"/>
        <v>8</v>
      </c>
      <c r="V1132">
        <f t="shared" si="591"/>
        <v>0</v>
      </c>
      <c r="W1132" s="1">
        <f t="shared" si="592"/>
        <v>4</v>
      </c>
      <c r="X1132">
        <f t="shared" si="593"/>
        <v>0</v>
      </c>
      <c r="Y1132" s="1">
        <f t="shared" si="594"/>
        <v>2</v>
      </c>
      <c r="Z1132">
        <f t="shared" si="595"/>
        <v>0</v>
      </c>
      <c r="AA1132" s="1">
        <f t="shared" si="596"/>
        <v>1</v>
      </c>
      <c r="AB1132">
        <f t="shared" si="597"/>
        <v>1</v>
      </c>
      <c r="AC1132" s="1">
        <f t="shared" si="598"/>
        <v>0</v>
      </c>
      <c r="AD1132">
        <f t="shared" si="599"/>
        <v>0</v>
      </c>
      <c r="AE1132" s="1">
        <f t="shared" si="600"/>
        <v>0</v>
      </c>
      <c r="AF1132">
        <f t="shared" si="601"/>
        <v>0</v>
      </c>
      <c r="AG1132" s="1">
        <f t="shared" si="602"/>
        <v>0</v>
      </c>
      <c r="AH1132">
        <f t="shared" si="603"/>
        <v>0</v>
      </c>
    </row>
    <row r="1133" spans="1:34">
      <c r="A1133">
        <v>9026</v>
      </c>
      <c r="B1133">
        <f t="shared" si="571"/>
        <v>0</v>
      </c>
      <c r="C1133" s="1">
        <f t="shared" si="572"/>
        <v>4513</v>
      </c>
      <c r="D1133">
        <f t="shared" si="573"/>
        <v>1</v>
      </c>
      <c r="E1133" s="1">
        <f t="shared" si="574"/>
        <v>2256</v>
      </c>
      <c r="F1133">
        <f t="shared" si="575"/>
        <v>0</v>
      </c>
      <c r="G1133" s="1">
        <f t="shared" si="576"/>
        <v>1128</v>
      </c>
      <c r="H1133">
        <f t="shared" si="577"/>
        <v>0</v>
      </c>
      <c r="I1133" s="1">
        <f t="shared" si="578"/>
        <v>564</v>
      </c>
      <c r="J1133">
        <f t="shared" si="579"/>
        <v>0</v>
      </c>
      <c r="K1133" s="1">
        <f t="shared" si="580"/>
        <v>282</v>
      </c>
      <c r="L1133">
        <f t="shared" si="581"/>
        <v>0</v>
      </c>
      <c r="M1133" s="1">
        <f t="shared" si="582"/>
        <v>141</v>
      </c>
      <c r="N1133">
        <f t="shared" si="583"/>
        <v>1</v>
      </c>
      <c r="O1133" s="1">
        <f t="shared" si="584"/>
        <v>70</v>
      </c>
      <c r="P1133">
        <f t="shared" si="585"/>
        <v>0</v>
      </c>
      <c r="Q1133" s="1">
        <f t="shared" si="586"/>
        <v>35</v>
      </c>
      <c r="R1133">
        <f t="shared" si="587"/>
        <v>1</v>
      </c>
      <c r="S1133" s="1">
        <f t="shared" si="588"/>
        <v>17</v>
      </c>
      <c r="T1133">
        <f t="shared" si="589"/>
        <v>1</v>
      </c>
      <c r="U1133" s="1">
        <f t="shared" si="590"/>
        <v>8</v>
      </c>
      <c r="V1133">
        <f t="shared" si="591"/>
        <v>0</v>
      </c>
      <c r="W1133" s="1">
        <f t="shared" si="592"/>
        <v>4</v>
      </c>
      <c r="X1133">
        <f t="shared" si="593"/>
        <v>0</v>
      </c>
      <c r="Y1133" s="1">
        <f t="shared" si="594"/>
        <v>2</v>
      </c>
      <c r="Z1133">
        <f t="shared" si="595"/>
        <v>0</v>
      </c>
      <c r="AA1133" s="1">
        <f t="shared" si="596"/>
        <v>1</v>
      </c>
      <c r="AB1133">
        <f t="shared" si="597"/>
        <v>1</v>
      </c>
      <c r="AC1133" s="1">
        <f t="shared" si="598"/>
        <v>0</v>
      </c>
      <c r="AD1133">
        <f t="shared" si="599"/>
        <v>0</v>
      </c>
      <c r="AE1133" s="1">
        <f t="shared" si="600"/>
        <v>0</v>
      </c>
      <c r="AF1133">
        <f t="shared" si="601"/>
        <v>0</v>
      </c>
      <c r="AG1133" s="1">
        <f t="shared" si="602"/>
        <v>0</v>
      </c>
      <c r="AH1133">
        <f t="shared" si="603"/>
        <v>0</v>
      </c>
    </row>
    <row r="1134" spans="1:34">
      <c r="A1134">
        <v>9041</v>
      </c>
      <c r="B1134">
        <f t="shared" si="571"/>
        <v>1</v>
      </c>
      <c r="C1134" s="1">
        <f t="shared" si="572"/>
        <v>4520</v>
      </c>
      <c r="D1134">
        <f t="shared" si="573"/>
        <v>0</v>
      </c>
      <c r="E1134" s="1">
        <f t="shared" si="574"/>
        <v>2260</v>
      </c>
      <c r="F1134">
        <f t="shared" si="575"/>
        <v>0</v>
      </c>
      <c r="G1134" s="1">
        <f t="shared" si="576"/>
        <v>1130</v>
      </c>
      <c r="H1134">
        <f t="shared" si="577"/>
        <v>0</v>
      </c>
      <c r="I1134" s="1">
        <f t="shared" si="578"/>
        <v>565</v>
      </c>
      <c r="J1134">
        <f t="shared" si="579"/>
        <v>1</v>
      </c>
      <c r="K1134" s="1">
        <f t="shared" si="580"/>
        <v>282</v>
      </c>
      <c r="L1134">
        <f t="shared" si="581"/>
        <v>0</v>
      </c>
      <c r="M1134" s="1">
        <f t="shared" si="582"/>
        <v>141</v>
      </c>
      <c r="N1134">
        <f t="shared" si="583"/>
        <v>1</v>
      </c>
      <c r="O1134" s="1">
        <f t="shared" si="584"/>
        <v>70</v>
      </c>
      <c r="P1134">
        <f t="shared" si="585"/>
        <v>0</v>
      </c>
      <c r="Q1134" s="1">
        <f t="shared" si="586"/>
        <v>35</v>
      </c>
      <c r="R1134">
        <f t="shared" si="587"/>
        <v>1</v>
      </c>
      <c r="S1134" s="1">
        <f t="shared" si="588"/>
        <v>17</v>
      </c>
      <c r="T1134">
        <f t="shared" si="589"/>
        <v>1</v>
      </c>
      <c r="U1134" s="1">
        <f t="shared" si="590"/>
        <v>8</v>
      </c>
      <c r="V1134">
        <f t="shared" si="591"/>
        <v>0</v>
      </c>
      <c r="W1134" s="1">
        <f t="shared" si="592"/>
        <v>4</v>
      </c>
      <c r="X1134">
        <f t="shared" si="593"/>
        <v>0</v>
      </c>
      <c r="Y1134" s="1">
        <f t="shared" si="594"/>
        <v>2</v>
      </c>
      <c r="Z1134">
        <f t="shared" si="595"/>
        <v>0</v>
      </c>
      <c r="AA1134" s="1">
        <f t="shared" si="596"/>
        <v>1</v>
      </c>
      <c r="AB1134">
        <f t="shared" si="597"/>
        <v>1</v>
      </c>
      <c r="AC1134" s="1">
        <f t="shared" si="598"/>
        <v>0</v>
      </c>
      <c r="AD1134">
        <f t="shared" si="599"/>
        <v>0</v>
      </c>
      <c r="AE1134" s="1">
        <f t="shared" si="600"/>
        <v>0</v>
      </c>
      <c r="AF1134">
        <f t="shared" si="601"/>
        <v>0</v>
      </c>
      <c r="AG1134" s="1">
        <f t="shared" si="602"/>
        <v>0</v>
      </c>
      <c r="AH1134">
        <f t="shared" si="603"/>
        <v>0</v>
      </c>
    </row>
    <row r="1135" spans="1:34">
      <c r="A1135">
        <v>9043</v>
      </c>
      <c r="B1135">
        <f t="shared" si="571"/>
        <v>1</v>
      </c>
      <c r="C1135" s="1">
        <f t="shared" si="572"/>
        <v>4521</v>
      </c>
      <c r="D1135">
        <f t="shared" si="573"/>
        <v>1</v>
      </c>
      <c r="E1135" s="1">
        <f t="shared" si="574"/>
        <v>2260</v>
      </c>
      <c r="F1135">
        <f t="shared" si="575"/>
        <v>0</v>
      </c>
      <c r="G1135" s="1">
        <f t="shared" si="576"/>
        <v>1130</v>
      </c>
      <c r="H1135">
        <f t="shared" si="577"/>
        <v>0</v>
      </c>
      <c r="I1135" s="1">
        <f t="shared" si="578"/>
        <v>565</v>
      </c>
      <c r="J1135">
        <f t="shared" si="579"/>
        <v>1</v>
      </c>
      <c r="K1135" s="1">
        <f t="shared" si="580"/>
        <v>282</v>
      </c>
      <c r="L1135">
        <f t="shared" si="581"/>
        <v>0</v>
      </c>
      <c r="M1135" s="1">
        <f t="shared" si="582"/>
        <v>141</v>
      </c>
      <c r="N1135">
        <f t="shared" si="583"/>
        <v>1</v>
      </c>
      <c r="O1135" s="1">
        <f t="shared" si="584"/>
        <v>70</v>
      </c>
      <c r="P1135">
        <f t="shared" si="585"/>
        <v>0</v>
      </c>
      <c r="Q1135" s="1">
        <f t="shared" si="586"/>
        <v>35</v>
      </c>
      <c r="R1135">
        <f t="shared" si="587"/>
        <v>1</v>
      </c>
      <c r="S1135" s="1">
        <f t="shared" si="588"/>
        <v>17</v>
      </c>
      <c r="T1135">
        <f t="shared" si="589"/>
        <v>1</v>
      </c>
      <c r="U1135" s="1">
        <f t="shared" si="590"/>
        <v>8</v>
      </c>
      <c r="V1135">
        <f t="shared" si="591"/>
        <v>0</v>
      </c>
      <c r="W1135" s="1">
        <f t="shared" si="592"/>
        <v>4</v>
      </c>
      <c r="X1135">
        <f t="shared" si="593"/>
        <v>0</v>
      </c>
      <c r="Y1135" s="1">
        <f t="shared" si="594"/>
        <v>2</v>
      </c>
      <c r="Z1135">
        <f t="shared" si="595"/>
        <v>0</v>
      </c>
      <c r="AA1135" s="1">
        <f t="shared" si="596"/>
        <v>1</v>
      </c>
      <c r="AB1135">
        <f t="shared" si="597"/>
        <v>1</v>
      </c>
      <c r="AC1135" s="1">
        <f t="shared" si="598"/>
        <v>0</v>
      </c>
      <c r="AD1135">
        <f t="shared" si="599"/>
        <v>0</v>
      </c>
      <c r="AE1135" s="1">
        <f t="shared" si="600"/>
        <v>0</v>
      </c>
      <c r="AF1135">
        <f t="shared" si="601"/>
        <v>0</v>
      </c>
      <c r="AG1135" s="1">
        <f t="shared" si="602"/>
        <v>0</v>
      </c>
      <c r="AH1135">
        <f t="shared" si="603"/>
        <v>0</v>
      </c>
    </row>
    <row r="1136" spans="1:34">
      <c r="A1136">
        <v>9056</v>
      </c>
      <c r="B1136">
        <f t="shared" si="571"/>
        <v>0</v>
      </c>
      <c r="C1136" s="1">
        <f t="shared" si="572"/>
        <v>4528</v>
      </c>
      <c r="D1136">
        <f t="shared" si="573"/>
        <v>0</v>
      </c>
      <c r="E1136" s="1">
        <f t="shared" si="574"/>
        <v>2264</v>
      </c>
      <c r="F1136">
        <f t="shared" si="575"/>
        <v>0</v>
      </c>
      <c r="G1136" s="1">
        <f t="shared" si="576"/>
        <v>1132</v>
      </c>
      <c r="H1136">
        <f t="shared" si="577"/>
        <v>0</v>
      </c>
      <c r="I1136" s="1">
        <f t="shared" si="578"/>
        <v>566</v>
      </c>
      <c r="J1136">
        <f t="shared" si="579"/>
        <v>0</v>
      </c>
      <c r="K1136" s="1">
        <f t="shared" si="580"/>
        <v>283</v>
      </c>
      <c r="L1136">
        <f t="shared" si="581"/>
        <v>1</v>
      </c>
      <c r="M1136" s="1">
        <f t="shared" si="582"/>
        <v>141</v>
      </c>
      <c r="N1136">
        <f t="shared" si="583"/>
        <v>1</v>
      </c>
      <c r="O1136" s="1">
        <f t="shared" si="584"/>
        <v>70</v>
      </c>
      <c r="P1136">
        <f t="shared" si="585"/>
        <v>0</v>
      </c>
      <c r="Q1136" s="1">
        <f t="shared" si="586"/>
        <v>35</v>
      </c>
      <c r="R1136">
        <f t="shared" si="587"/>
        <v>1</v>
      </c>
      <c r="S1136" s="1">
        <f t="shared" si="588"/>
        <v>17</v>
      </c>
      <c r="T1136">
        <f t="shared" si="589"/>
        <v>1</v>
      </c>
      <c r="U1136" s="1">
        <f t="shared" si="590"/>
        <v>8</v>
      </c>
      <c r="V1136">
        <f t="shared" si="591"/>
        <v>0</v>
      </c>
      <c r="W1136" s="1">
        <f t="shared" si="592"/>
        <v>4</v>
      </c>
      <c r="X1136">
        <f t="shared" si="593"/>
        <v>0</v>
      </c>
      <c r="Y1136" s="1">
        <f t="shared" si="594"/>
        <v>2</v>
      </c>
      <c r="Z1136">
        <f t="shared" si="595"/>
        <v>0</v>
      </c>
      <c r="AA1136" s="1">
        <f t="shared" si="596"/>
        <v>1</v>
      </c>
      <c r="AB1136">
        <f t="shared" si="597"/>
        <v>1</v>
      </c>
      <c r="AC1136" s="1">
        <f t="shared" si="598"/>
        <v>0</v>
      </c>
      <c r="AD1136">
        <f t="shared" si="599"/>
        <v>0</v>
      </c>
      <c r="AE1136" s="1">
        <f t="shared" si="600"/>
        <v>0</v>
      </c>
      <c r="AF1136">
        <f t="shared" si="601"/>
        <v>0</v>
      </c>
      <c r="AG1136" s="1">
        <f t="shared" si="602"/>
        <v>0</v>
      </c>
      <c r="AH1136">
        <f t="shared" si="603"/>
        <v>0</v>
      </c>
    </row>
    <row r="1137" spans="1:34">
      <c r="A1137">
        <v>9058</v>
      </c>
      <c r="B1137">
        <f t="shared" si="571"/>
        <v>0</v>
      </c>
      <c r="C1137" s="1">
        <f t="shared" si="572"/>
        <v>4529</v>
      </c>
      <c r="D1137">
        <f t="shared" si="573"/>
        <v>1</v>
      </c>
      <c r="E1137" s="1">
        <f t="shared" si="574"/>
        <v>2264</v>
      </c>
      <c r="F1137">
        <f t="shared" si="575"/>
        <v>0</v>
      </c>
      <c r="G1137" s="1">
        <f t="shared" si="576"/>
        <v>1132</v>
      </c>
      <c r="H1137">
        <f t="shared" si="577"/>
        <v>0</v>
      </c>
      <c r="I1137" s="1">
        <f t="shared" si="578"/>
        <v>566</v>
      </c>
      <c r="J1137">
        <f t="shared" si="579"/>
        <v>0</v>
      </c>
      <c r="K1137" s="1">
        <f t="shared" si="580"/>
        <v>283</v>
      </c>
      <c r="L1137">
        <f t="shared" si="581"/>
        <v>1</v>
      </c>
      <c r="M1137" s="1">
        <f t="shared" si="582"/>
        <v>141</v>
      </c>
      <c r="N1137">
        <f t="shared" si="583"/>
        <v>1</v>
      </c>
      <c r="O1137" s="1">
        <f t="shared" si="584"/>
        <v>70</v>
      </c>
      <c r="P1137">
        <f t="shared" si="585"/>
        <v>0</v>
      </c>
      <c r="Q1137" s="1">
        <f t="shared" si="586"/>
        <v>35</v>
      </c>
      <c r="R1137">
        <f t="shared" si="587"/>
        <v>1</v>
      </c>
      <c r="S1137" s="1">
        <f t="shared" si="588"/>
        <v>17</v>
      </c>
      <c r="T1137">
        <f t="shared" si="589"/>
        <v>1</v>
      </c>
      <c r="U1137" s="1">
        <f t="shared" si="590"/>
        <v>8</v>
      </c>
      <c r="V1137">
        <f t="shared" si="591"/>
        <v>0</v>
      </c>
      <c r="W1137" s="1">
        <f t="shared" si="592"/>
        <v>4</v>
      </c>
      <c r="X1137">
        <f t="shared" si="593"/>
        <v>0</v>
      </c>
      <c r="Y1137" s="1">
        <f t="shared" si="594"/>
        <v>2</v>
      </c>
      <c r="Z1137">
        <f t="shared" si="595"/>
        <v>0</v>
      </c>
      <c r="AA1137" s="1">
        <f t="shared" si="596"/>
        <v>1</v>
      </c>
      <c r="AB1137">
        <f t="shared" si="597"/>
        <v>1</v>
      </c>
      <c r="AC1137" s="1">
        <f t="shared" si="598"/>
        <v>0</v>
      </c>
      <c r="AD1137">
        <f t="shared" si="599"/>
        <v>0</v>
      </c>
      <c r="AE1137" s="1">
        <f t="shared" si="600"/>
        <v>0</v>
      </c>
      <c r="AF1137">
        <f t="shared" si="601"/>
        <v>0</v>
      </c>
      <c r="AG1137" s="1">
        <f t="shared" si="602"/>
        <v>0</v>
      </c>
      <c r="AH1137">
        <f t="shared" si="603"/>
        <v>0</v>
      </c>
    </row>
    <row r="1138" spans="1:34">
      <c r="A1138">
        <v>9073</v>
      </c>
      <c r="B1138">
        <f t="shared" si="571"/>
        <v>1</v>
      </c>
      <c r="C1138" s="1">
        <f t="shared" si="572"/>
        <v>4536</v>
      </c>
      <c r="D1138">
        <f t="shared" si="573"/>
        <v>0</v>
      </c>
      <c r="E1138" s="1">
        <f t="shared" si="574"/>
        <v>2268</v>
      </c>
      <c r="F1138">
        <f t="shared" si="575"/>
        <v>0</v>
      </c>
      <c r="G1138" s="1">
        <f t="shared" si="576"/>
        <v>1134</v>
      </c>
      <c r="H1138">
        <f t="shared" si="577"/>
        <v>0</v>
      </c>
      <c r="I1138" s="1">
        <f t="shared" si="578"/>
        <v>567</v>
      </c>
      <c r="J1138">
        <f t="shared" si="579"/>
        <v>1</v>
      </c>
      <c r="K1138" s="1">
        <f t="shared" si="580"/>
        <v>283</v>
      </c>
      <c r="L1138">
        <f t="shared" si="581"/>
        <v>1</v>
      </c>
      <c r="M1138" s="1">
        <f t="shared" si="582"/>
        <v>141</v>
      </c>
      <c r="N1138">
        <f t="shared" si="583"/>
        <v>1</v>
      </c>
      <c r="O1138" s="1">
        <f t="shared" si="584"/>
        <v>70</v>
      </c>
      <c r="P1138">
        <f t="shared" si="585"/>
        <v>0</v>
      </c>
      <c r="Q1138" s="1">
        <f t="shared" si="586"/>
        <v>35</v>
      </c>
      <c r="R1138">
        <f t="shared" si="587"/>
        <v>1</v>
      </c>
      <c r="S1138" s="1">
        <f t="shared" si="588"/>
        <v>17</v>
      </c>
      <c r="T1138">
        <f t="shared" si="589"/>
        <v>1</v>
      </c>
      <c r="U1138" s="1">
        <f t="shared" si="590"/>
        <v>8</v>
      </c>
      <c r="V1138">
        <f t="shared" si="591"/>
        <v>0</v>
      </c>
      <c r="W1138" s="1">
        <f t="shared" si="592"/>
        <v>4</v>
      </c>
      <c r="X1138">
        <f t="shared" si="593"/>
        <v>0</v>
      </c>
      <c r="Y1138" s="1">
        <f t="shared" si="594"/>
        <v>2</v>
      </c>
      <c r="Z1138">
        <f t="shared" si="595"/>
        <v>0</v>
      </c>
      <c r="AA1138" s="1">
        <f t="shared" si="596"/>
        <v>1</v>
      </c>
      <c r="AB1138">
        <f t="shared" si="597"/>
        <v>1</v>
      </c>
      <c r="AC1138" s="1">
        <f t="shared" si="598"/>
        <v>0</v>
      </c>
      <c r="AD1138">
        <f t="shared" si="599"/>
        <v>0</v>
      </c>
      <c r="AE1138" s="1">
        <f t="shared" si="600"/>
        <v>0</v>
      </c>
      <c r="AF1138">
        <f t="shared" si="601"/>
        <v>0</v>
      </c>
      <c r="AG1138" s="1">
        <f t="shared" si="602"/>
        <v>0</v>
      </c>
      <c r="AH1138">
        <f t="shared" si="603"/>
        <v>0</v>
      </c>
    </row>
    <row r="1139" spans="1:34">
      <c r="A1139">
        <v>9075</v>
      </c>
      <c r="B1139">
        <f t="shared" si="571"/>
        <v>1</v>
      </c>
      <c r="C1139" s="1">
        <f t="shared" si="572"/>
        <v>4537</v>
      </c>
      <c r="D1139">
        <f t="shared" si="573"/>
        <v>1</v>
      </c>
      <c r="E1139" s="1">
        <f t="shared" si="574"/>
        <v>2268</v>
      </c>
      <c r="F1139">
        <f t="shared" si="575"/>
        <v>0</v>
      </c>
      <c r="G1139" s="1">
        <f t="shared" si="576"/>
        <v>1134</v>
      </c>
      <c r="H1139">
        <f t="shared" si="577"/>
        <v>0</v>
      </c>
      <c r="I1139" s="1">
        <f t="shared" si="578"/>
        <v>567</v>
      </c>
      <c r="J1139">
        <f t="shared" si="579"/>
        <v>1</v>
      </c>
      <c r="K1139" s="1">
        <f t="shared" si="580"/>
        <v>283</v>
      </c>
      <c r="L1139">
        <f t="shared" si="581"/>
        <v>1</v>
      </c>
      <c r="M1139" s="1">
        <f t="shared" si="582"/>
        <v>141</v>
      </c>
      <c r="N1139">
        <f t="shared" si="583"/>
        <v>1</v>
      </c>
      <c r="O1139" s="1">
        <f t="shared" si="584"/>
        <v>70</v>
      </c>
      <c r="P1139">
        <f t="shared" si="585"/>
        <v>0</v>
      </c>
      <c r="Q1139" s="1">
        <f t="shared" si="586"/>
        <v>35</v>
      </c>
      <c r="R1139">
        <f t="shared" si="587"/>
        <v>1</v>
      </c>
      <c r="S1139" s="1">
        <f t="shared" si="588"/>
        <v>17</v>
      </c>
      <c r="T1139">
        <f t="shared" si="589"/>
        <v>1</v>
      </c>
      <c r="U1139" s="1">
        <f t="shared" si="590"/>
        <v>8</v>
      </c>
      <c r="V1139">
        <f t="shared" si="591"/>
        <v>0</v>
      </c>
      <c r="W1139" s="1">
        <f t="shared" si="592"/>
        <v>4</v>
      </c>
      <c r="X1139">
        <f t="shared" si="593"/>
        <v>0</v>
      </c>
      <c r="Y1139" s="1">
        <f t="shared" si="594"/>
        <v>2</v>
      </c>
      <c r="Z1139">
        <f t="shared" si="595"/>
        <v>0</v>
      </c>
      <c r="AA1139" s="1">
        <f t="shared" si="596"/>
        <v>1</v>
      </c>
      <c r="AB1139">
        <f t="shared" si="597"/>
        <v>1</v>
      </c>
      <c r="AC1139" s="1">
        <f t="shared" si="598"/>
        <v>0</v>
      </c>
      <c r="AD1139">
        <f t="shared" si="599"/>
        <v>0</v>
      </c>
      <c r="AE1139" s="1">
        <f t="shared" si="600"/>
        <v>0</v>
      </c>
      <c r="AF1139">
        <f t="shared" si="601"/>
        <v>0</v>
      </c>
      <c r="AG1139" s="1">
        <f t="shared" si="602"/>
        <v>0</v>
      </c>
      <c r="AH1139">
        <f t="shared" si="603"/>
        <v>0</v>
      </c>
    </row>
    <row r="1140" hidden="1" spans="1:34">
      <c r="A1140">
        <v>9100</v>
      </c>
      <c r="B1140">
        <f t="shared" si="571"/>
        <v>0</v>
      </c>
      <c r="C1140" s="1">
        <f t="shared" si="572"/>
        <v>4550</v>
      </c>
      <c r="D1140">
        <f t="shared" si="573"/>
        <v>0</v>
      </c>
      <c r="E1140" s="1">
        <f t="shared" si="574"/>
        <v>2275</v>
      </c>
      <c r="F1140">
        <f t="shared" si="575"/>
        <v>1</v>
      </c>
      <c r="G1140" s="1">
        <f t="shared" si="576"/>
        <v>1137</v>
      </c>
      <c r="H1140">
        <f t="shared" si="577"/>
        <v>1</v>
      </c>
      <c r="I1140" s="1">
        <f t="shared" si="578"/>
        <v>568</v>
      </c>
      <c r="J1140">
        <f t="shared" si="579"/>
        <v>0</v>
      </c>
      <c r="K1140" s="1">
        <f t="shared" si="580"/>
        <v>284</v>
      </c>
      <c r="L1140">
        <f t="shared" si="581"/>
        <v>0</v>
      </c>
      <c r="M1140" s="1">
        <f t="shared" si="582"/>
        <v>142</v>
      </c>
      <c r="N1140">
        <f t="shared" si="583"/>
        <v>0</v>
      </c>
      <c r="O1140" s="1">
        <f t="shared" si="584"/>
        <v>71</v>
      </c>
      <c r="P1140">
        <f t="shared" si="585"/>
        <v>1</v>
      </c>
      <c r="Q1140" s="1">
        <f t="shared" si="586"/>
        <v>35</v>
      </c>
      <c r="R1140">
        <f t="shared" si="587"/>
        <v>1</v>
      </c>
      <c r="S1140" s="1">
        <f t="shared" si="588"/>
        <v>17</v>
      </c>
      <c r="T1140">
        <f t="shared" si="589"/>
        <v>1</v>
      </c>
      <c r="U1140" s="1">
        <f t="shared" si="590"/>
        <v>8</v>
      </c>
      <c r="V1140">
        <f t="shared" si="591"/>
        <v>0</v>
      </c>
      <c r="W1140" s="1">
        <f t="shared" si="592"/>
        <v>4</v>
      </c>
      <c r="X1140">
        <f t="shared" si="593"/>
        <v>0</v>
      </c>
      <c r="Y1140" s="1">
        <f t="shared" si="594"/>
        <v>2</v>
      </c>
      <c r="Z1140">
        <f t="shared" si="595"/>
        <v>0</v>
      </c>
      <c r="AA1140" s="1">
        <f t="shared" si="596"/>
        <v>1</v>
      </c>
      <c r="AB1140">
        <f t="shared" si="597"/>
        <v>1</v>
      </c>
      <c r="AC1140" s="1">
        <f t="shared" si="598"/>
        <v>0</v>
      </c>
      <c r="AD1140">
        <f t="shared" si="599"/>
        <v>0</v>
      </c>
      <c r="AE1140" s="1">
        <f t="shared" si="600"/>
        <v>0</v>
      </c>
      <c r="AF1140">
        <f t="shared" si="601"/>
        <v>0</v>
      </c>
      <c r="AG1140" s="1">
        <f t="shared" si="602"/>
        <v>0</v>
      </c>
      <c r="AH1140">
        <f t="shared" si="603"/>
        <v>0</v>
      </c>
    </row>
    <row r="1141" hidden="1" spans="1:34">
      <c r="A1141">
        <v>9102</v>
      </c>
      <c r="B1141">
        <f t="shared" si="571"/>
        <v>0</v>
      </c>
      <c r="C1141" s="1">
        <f t="shared" si="572"/>
        <v>4551</v>
      </c>
      <c r="D1141">
        <f t="shared" si="573"/>
        <v>1</v>
      </c>
      <c r="E1141" s="1">
        <f t="shared" si="574"/>
        <v>2275</v>
      </c>
      <c r="F1141">
        <f t="shared" si="575"/>
        <v>1</v>
      </c>
      <c r="G1141" s="1">
        <f t="shared" si="576"/>
        <v>1137</v>
      </c>
      <c r="H1141">
        <f t="shared" si="577"/>
        <v>1</v>
      </c>
      <c r="I1141" s="1">
        <f t="shared" si="578"/>
        <v>568</v>
      </c>
      <c r="J1141">
        <f t="shared" si="579"/>
        <v>0</v>
      </c>
      <c r="K1141" s="1">
        <f t="shared" si="580"/>
        <v>284</v>
      </c>
      <c r="L1141">
        <f t="shared" si="581"/>
        <v>0</v>
      </c>
      <c r="M1141" s="1">
        <f t="shared" si="582"/>
        <v>142</v>
      </c>
      <c r="N1141">
        <f t="shared" si="583"/>
        <v>0</v>
      </c>
      <c r="O1141" s="1">
        <f t="shared" si="584"/>
        <v>71</v>
      </c>
      <c r="P1141">
        <f t="shared" si="585"/>
        <v>1</v>
      </c>
      <c r="Q1141" s="1">
        <f t="shared" si="586"/>
        <v>35</v>
      </c>
      <c r="R1141">
        <f t="shared" si="587"/>
        <v>1</v>
      </c>
      <c r="S1141" s="1">
        <f t="shared" si="588"/>
        <v>17</v>
      </c>
      <c r="T1141">
        <f t="shared" si="589"/>
        <v>1</v>
      </c>
      <c r="U1141" s="1">
        <f t="shared" si="590"/>
        <v>8</v>
      </c>
      <c r="V1141">
        <f t="shared" si="591"/>
        <v>0</v>
      </c>
      <c r="W1141" s="1">
        <f t="shared" si="592"/>
        <v>4</v>
      </c>
      <c r="X1141">
        <f t="shared" si="593"/>
        <v>0</v>
      </c>
      <c r="Y1141" s="1">
        <f t="shared" si="594"/>
        <v>2</v>
      </c>
      <c r="Z1141">
        <f t="shared" si="595"/>
        <v>0</v>
      </c>
      <c r="AA1141" s="1">
        <f t="shared" si="596"/>
        <v>1</v>
      </c>
      <c r="AB1141">
        <f t="shared" si="597"/>
        <v>1</v>
      </c>
      <c r="AC1141" s="1">
        <f t="shared" si="598"/>
        <v>0</v>
      </c>
      <c r="AD1141">
        <f t="shared" si="599"/>
        <v>0</v>
      </c>
      <c r="AE1141" s="1">
        <f t="shared" si="600"/>
        <v>0</v>
      </c>
      <c r="AF1141">
        <f t="shared" si="601"/>
        <v>0</v>
      </c>
      <c r="AG1141" s="1">
        <f t="shared" si="602"/>
        <v>0</v>
      </c>
      <c r="AH1141">
        <f t="shared" si="603"/>
        <v>0</v>
      </c>
    </row>
    <row r="1142" hidden="1" spans="1:34">
      <c r="A1142">
        <v>9117</v>
      </c>
      <c r="B1142">
        <f t="shared" si="571"/>
        <v>1</v>
      </c>
      <c r="C1142" s="1">
        <f t="shared" si="572"/>
        <v>4558</v>
      </c>
      <c r="D1142">
        <f t="shared" si="573"/>
        <v>0</v>
      </c>
      <c r="E1142" s="1">
        <f t="shared" si="574"/>
        <v>2279</v>
      </c>
      <c r="F1142">
        <f t="shared" si="575"/>
        <v>1</v>
      </c>
      <c r="G1142" s="1">
        <f t="shared" si="576"/>
        <v>1139</v>
      </c>
      <c r="H1142">
        <f t="shared" si="577"/>
        <v>1</v>
      </c>
      <c r="I1142" s="1">
        <f t="shared" si="578"/>
        <v>569</v>
      </c>
      <c r="J1142">
        <f t="shared" si="579"/>
        <v>1</v>
      </c>
      <c r="K1142" s="1">
        <f t="shared" si="580"/>
        <v>284</v>
      </c>
      <c r="L1142">
        <f t="shared" si="581"/>
        <v>0</v>
      </c>
      <c r="M1142" s="1">
        <f t="shared" si="582"/>
        <v>142</v>
      </c>
      <c r="N1142">
        <f t="shared" si="583"/>
        <v>0</v>
      </c>
      <c r="O1142" s="1">
        <f t="shared" si="584"/>
        <v>71</v>
      </c>
      <c r="P1142">
        <f t="shared" si="585"/>
        <v>1</v>
      </c>
      <c r="Q1142" s="1">
        <f t="shared" si="586"/>
        <v>35</v>
      </c>
      <c r="R1142">
        <f t="shared" si="587"/>
        <v>1</v>
      </c>
      <c r="S1142" s="1">
        <f t="shared" si="588"/>
        <v>17</v>
      </c>
      <c r="T1142">
        <f t="shared" si="589"/>
        <v>1</v>
      </c>
      <c r="U1142" s="1">
        <f t="shared" si="590"/>
        <v>8</v>
      </c>
      <c r="V1142">
        <f t="shared" si="591"/>
        <v>0</v>
      </c>
      <c r="W1142" s="1">
        <f t="shared" si="592"/>
        <v>4</v>
      </c>
      <c r="X1142">
        <f t="shared" si="593"/>
        <v>0</v>
      </c>
      <c r="Y1142" s="1">
        <f t="shared" si="594"/>
        <v>2</v>
      </c>
      <c r="Z1142">
        <f t="shared" si="595"/>
        <v>0</v>
      </c>
      <c r="AA1142" s="1">
        <f t="shared" si="596"/>
        <v>1</v>
      </c>
      <c r="AB1142">
        <f t="shared" si="597"/>
        <v>1</v>
      </c>
      <c r="AC1142" s="1">
        <f t="shared" si="598"/>
        <v>0</v>
      </c>
      <c r="AD1142">
        <f t="shared" si="599"/>
        <v>0</v>
      </c>
      <c r="AE1142" s="1">
        <f t="shared" si="600"/>
        <v>0</v>
      </c>
      <c r="AF1142">
        <f t="shared" si="601"/>
        <v>0</v>
      </c>
      <c r="AG1142" s="1">
        <f t="shared" si="602"/>
        <v>0</v>
      </c>
      <c r="AH1142">
        <f t="shared" si="603"/>
        <v>0</v>
      </c>
    </row>
    <row r="1143" hidden="1" spans="1:34">
      <c r="A1143">
        <v>9119</v>
      </c>
      <c r="B1143">
        <f t="shared" si="571"/>
        <v>1</v>
      </c>
      <c r="C1143" s="1">
        <f t="shared" si="572"/>
        <v>4559</v>
      </c>
      <c r="D1143">
        <f t="shared" si="573"/>
        <v>1</v>
      </c>
      <c r="E1143" s="1">
        <f t="shared" si="574"/>
        <v>2279</v>
      </c>
      <c r="F1143">
        <f t="shared" si="575"/>
        <v>1</v>
      </c>
      <c r="G1143" s="1">
        <f t="shared" si="576"/>
        <v>1139</v>
      </c>
      <c r="H1143">
        <f t="shared" si="577"/>
        <v>1</v>
      </c>
      <c r="I1143" s="1">
        <f t="shared" si="578"/>
        <v>569</v>
      </c>
      <c r="J1143">
        <f t="shared" si="579"/>
        <v>1</v>
      </c>
      <c r="K1143" s="1">
        <f t="shared" si="580"/>
        <v>284</v>
      </c>
      <c r="L1143">
        <f t="shared" si="581"/>
        <v>0</v>
      </c>
      <c r="M1143" s="1">
        <f t="shared" si="582"/>
        <v>142</v>
      </c>
      <c r="N1143">
        <f t="shared" si="583"/>
        <v>0</v>
      </c>
      <c r="O1143" s="1">
        <f t="shared" si="584"/>
        <v>71</v>
      </c>
      <c r="P1143">
        <f t="shared" si="585"/>
        <v>1</v>
      </c>
      <c r="Q1143" s="1">
        <f t="shared" si="586"/>
        <v>35</v>
      </c>
      <c r="R1143">
        <f t="shared" si="587"/>
        <v>1</v>
      </c>
      <c r="S1143" s="1">
        <f t="shared" si="588"/>
        <v>17</v>
      </c>
      <c r="T1143">
        <f t="shared" si="589"/>
        <v>1</v>
      </c>
      <c r="U1143" s="1">
        <f t="shared" si="590"/>
        <v>8</v>
      </c>
      <c r="V1143">
        <f t="shared" si="591"/>
        <v>0</v>
      </c>
      <c r="W1143" s="1">
        <f t="shared" si="592"/>
        <v>4</v>
      </c>
      <c r="X1143">
        <f t="shared" si="593"/>
        <v>0</v>
      </c>
      <c r="Y1143" s="1">
        <f t="shared" si="594"/>
        <v>2</v>
      </c>
      <c r="Z1143">
        <f t="shared" si="595"/>
        <v>0</v>
      </c>
      <c r="AA1143" s="1">
        <f t="shared" si="596"/>
        <v>1</v>
      </c>
      <c r="AB1143">
        <f t="shared" si="597"/>
        <v>1</v>
      </c>
      <c r="AC1143" s="1">
        <f t="shared" si="598"/>
        <v>0</v>
      </c>
      <c r="AD1143">
        <f t="shared" si="599"/>
        <v>0</v>
      </c>
      <c r="AE1143" s="1">
        <f t="shared" si="600"/>
        <v>0</v>
      </c>
      <c r="AF1143">
        <f t="shared" si="601"/>
        <v>0</v>
      </c>
      <c r="AG1143" s="1">
        <f t="shared" si="602"/>
        <v>0</v>
      </c>
      <c r="AH1143">
        <f t="shared" si="603"/>
        <v>0</v>
      </c>
    </row>
    <row r="1144" hidden="1" spans="1:34">
      <c r="A1144">
        <v>9132</v>
      </c>
      <c r="B1144">
        <f t="shared" si="571"/>
        <v>0</v>
      </c>
      <c r="C1144" s="1">
        <f t="shared" si="572"/>
        <v>4566</v>
      </c>
      <c r="D1144">
        <f t="shared" si="573"/>
        <v>0</v>
      </c>
      <c r="E1144" s="1">
        <f t="shared" si="574"/>
        <v>2283</v>
      </c>
      <c r="F1144">
        <f t="shared" si="575"/>
        <v>1</v>
      </c>
      <c r="G1144" s="1">
        <f t="shared" si="576"/>
        <v>1141</v>
      </c>
      <c r="H1144">
        <f t="shared" si="577"/>
        <v>1</v>
      </c>
      <c r="I1144" s="1">
        <f t="shared" si="578"/>
        <v>570</v>
      </c>
      <c r="J1144">
        <f t="shared" si="579"/>
        <v>0</v>
      </c>
      <c r="K1144" s="1">
        <f t="shared" si="580"/>
        <v>285</v>
      </c>
      <c r="L1144">
        <f t="shared" si="581"/>
        <v>1</v>
      </c>
      <c r="M1144" s="1">
        <f t="shared" si="582"/>
        <v>142</v>
      </c>
      <c r="N1144">
        <f t="shared" si="583"/>
        <v>0</v>
      </c>
      <c r="O1144" s="1">
        <f t="shared" si="584"/>
        <v>71</v>
      </c>
      <c r="P1144">
        <f t="shared" si="585"/>
        <v>1</v>
      </c>
      <c r="Q1144" s="1">
        <f t="shared" si="586"/>
        <v>35</v>
      </c>
      <c r="R1144">
        <f t="shared" si="587"/>
        <v>1</v>
      </c>
      <c r="S1144" s="1">
        <f t="shared" si="588"/>
        <v>17</v>
      </c>
      <c r="T1144">
        <f t="shared" si="589"/>
        <v>1</v>
      </c>
      <c r="U1144" s="1">
        <f t="shared" si="590"/>
        <v>8</v>
      </c>
      <c r="V1144">
        <f t="shared" si="591"/>
        <v>0</v>
      </c>
      <c r="W1144" s="1">
        <f t="shared" si="592"/>
        <v>4</v>
      </c>
      <c r="X1144">
        <f t="shared" si="593"/>
        <v>0</v>
      </c>
      <c r="Y1144" s="1">
        <f t="shared" si="594"/>
        <v>2</v>
      </c>
      <c r="Z1144">
        <f t="shared" si="595"/>
        <v>0</v>
      </c>
      <c r="AA1144" s="1">
        <f t="shared" si="596"/>
        <v>1</v>
      </c>
      <c r="AB1144">
        <f t="shared" si="597"/>
        <v>1</v>
      </c>
      <c r="AC1144" s="1">
        <f t="shared" si="598"/>
        <v>0</v>
      </c>
      <c r="AD1144">
        <f t="shared" si="599"/>
        <v>0</v>
      </c>
      <c r="AE1144" s="1">
        <f t="shared" si="600"/>
        <v>0</v>
      </c>
      <c r="AF1144">
        <f t="shared" si="601"/>
        <v>0</v>
      </c>
      <c r="AG1144" s="1">
        <f t="shared" si="602"/>
        <v>0</v>
      </c>
      <c r="AH1144">
        <f t="shared" si="603"/>
        <v>0</v>
      </c>
    </row>
    <row r="1145" hidden="1" spans="1:34">
      <c r="A1145">
        <v>9134</v>
      </c>
      <c r="B1145">
        <f t="shared" si="571"/>
        <v>0</v>
      </c>
      <c r="C1145" s="1">
        <f t="shared" si="572"/>
        <v>4567</v>
      </c>
      <c r="D1145">
        <f t="shared" si="573"/>
        <v>1</v>
      </c>
      <c r="E1145" s="1">
        <f t="shared" si="574"/>
        <v>2283</v>
      </c>
      <c r="F1145">
        <f t="shared" si="575"/>
        <v>1</v>
      </c>
      <c r="G1145" s="1">
        <f t="shared" si="576"/>
        <v>1141</v>
      </c>
      <c r="H1145">
        <f t="shared" si="577"/>
        <v>1</v>
      </c>
      <c r="I1145" s="1">
        <f t="shared" si="578"/>
        <v>570</v>
      </c>
      <c r="J1145">
        <f t="shared" si="579"/>
        <v>0</v>
      </c>
      <c r="K1145" s="1">
        <f t="shared" si="580"/>
        <v>285</v>
      </c>
      <c r="L1145">
        <f t="shared" si="581"/>
        <v>1</v>
      </c>
      <c r="M1145" s="1">
        <f t="shared" si="582"/>
        <v>142</v>
      </c>
      <c r="N1145">
        <f t="shared" si="583"/>
        <v>0</v>
      </c>
      <c r="O1145" s="1">
        <f t="shared" si="584"/>
        <v>71</v>
      </c>
      <c r="P1145">
        <f t="shared" si="585"/>
        <v>1</v>
      </c>
      <c r="Q1145" s="1">
        <f t="shared" si="586"/>
        <v>35</v>
      </c>
      <c r="R1145">
        <f t="shared" si="587"/>
        <v>1</v>
      </c>
      <c r="S1145" s="1">
        <f t="shared" si="588"/>
        <v>17</v>
      </c>
      <c r="T1145">
        <f t="shared" si="589"/>
        <v>1</v>
      </c>
      <c r="U1145" s="1">
        <f t="shared" si="590"/>
        <v>8</v>
      </c>
      <c r="V1145">
        <f t="shared" si="591"/>
        <v>0</v>
      </c>
      <c r="W1145" s="1">
        <f t="shared" si="592"/>
        <v>4</v>
      </c>
      <c r="X1145">
        <f t="shared" si="593"/>
        <v>0</v>
      </c>
      <c r="Y1145" s="1">
        <f t="shared" si="594"/>
        <v>2</v>
      </c>
      <c r="Z1145">
        <f t="shared" si="595"/>
        <v>0</v>
      </c>
      <c r="AA1145" s="1">
        <f t="shared" si="596"/>
        <v>1</v>
      </c>
      <c r="AB1145">
        <f t="shared" si="597"/>
        <v>1</v>
      </c>
      <c r="AC1145" s="1">
        <f t="shared" si="598"/>
        <v>0</v>
      </c>
      <c r="AD1145">
        <f t="shared" si="599"/>
        <v>0</v>
      </c>
      <c r="AE1145" s="1">
        <f t="shared" si="600"/>
        <v>0</v>
      </c>
      <c r="AF1145">
        <f t="shared" si="601"/>
        <v>0</v>
      </c>
      <c r="AG1145" s="1">
        <f t="shared" si="602"/>
        <v>0</v>
      </c>
      <c r="AH1145">
        <f t="shared" si="603"/>
        <v>0</v>
      </c>
    </row>
    <row r="1146" hidden="1" spans="1:34">
      <c r="A1146">
        <v>9149</v>
      </c>
      <c r="B1146">
        <f t="shared" si="571"/>
        <v>1</v>
      </c>
      <c r="C1146" s="1">
        <f t="shared" si="572"/>
        <v>4574</v>
      </c>
      <c r="D1146">
        <f t="shared" si="573"/>
        <v>0</v>
      </c>
      <c r="E1146" s="1">
        <f t="shared" si="574"/>
        <v>2287</v>
      </c>
      <c r="F1146">
        <f t="shared" si="575"/>
        <v>1</v>
      </c>
      <c r="G1146" s="1">
        <f t="shared" si="576"/>
        <v>1143</v>
      </c>
      <c r="H1146">
        <f t="shared" si="577"/>
        <v>1</v>
      </c>
      <c r="I1146" s="1">
        <f t="shared" si="578"/>
        <v>571</v>
      </c>
      <c r="J1146">
        <f t="shared" si="579"/>
        <v>1</v>
      </c>
      <c r="K1146" s="1">
        <f t="shared" si="580"/>
        <v>285</v>
      </c>
      <c r="L1146">
        <f t="shared" si="581"/>
        <v>1</v>
      </c>
      <c r="M1146" s="1">
        <f t="shared" si="582"/>
        <v>142</v>
      </c>
      <c r="N1146">
        <f t="shared" si="583"/>
        <v>0</v>
      </c>
      <c r="O1146" s="1">
        <f t="shared" si="584"/>
        <v>71</v>
      </c>
      <c r="P1146">
        <f t="shared" si="585"/>
        <v>1</v>
      </c>
      <c r="Q1146" s="1">
        <f t="shared" si="586"/>
        <v>35</v>
      </c>
      <c r="R1146">
        <f t="shared" si="587"/>
        <v>1</v>
      </c>
      <c r="S1146" s="1">
        <f t="shared" si="588"/>
        <v>17</v>
      </c>
      <c r="T1146">
        <f t="shared" si="589"/>
        <v>1</v>
      </c>
      <c r="U1146" s="1">
        <f t="shared" si="590"/>
        <v>8</v>
      </c>
      <c r="V1146">
        <f t="shared" si="591"/>
        <v>0</v>
      </c>
      <c r="W1146" s="1">
        <f t="shared" si="592"/>
        <v>4</v>
      </c>
      <c r="X1146">
        <f t="shared" si="593"/>
        <v>0</v>
      </c>
      <c r="Y1146" s="1">
        <f t="shared" si="594"/>
        <v>2</v>
      </c>
      <c r="Z1146">
        <f t="shared" si="595"/>
        <v>0</v>
      </c>
      <c r="AA1146" s="1">
        <f t="shared" si="596"/>
        <v>1</v>
      </c>
      <c r="AB1146">
        <f t="shared" si="597"/>
        <v>1</v>
      </c>
      <c r="AC1146" s="1">
        <f t="shared" si="598"/>
        <v>0</v>
      </c>
      <c r="AD1146">
        <f t="shared" si="599"/>
        <v>0</v>
      </c>
      <c r="AE1146" s="1">
        <f t="shared" si="600"/>
        <v>0</v>
      </c>
      <c r="AF1146">
        <f t="shared" si="601"/>
        <v>0</v>
      </c>
      <c r="AG1146" s="1">
        <f t="shared" si="602"/>
        <v>0</v>
      </c>
      <c r="AH1146">
        <f t="shared" si="603"/>
        <v>0</v>
      </c>
    </row>
    <row r="1147" hidden="1" spans="1:34">
      <c r="A1147">
        <v>9151</v>
      </c>
      <c r="B1147">
        <f t="shared" si="571"/>
        <v>1</v>
      </c>
      <c r="C1147" s="1">
        <f t="shared" si="572"/>
        <v>4575</v>
      </c>
      <c r="D1147">
        <f t="shared" si="573"/>
        <v>1</v>
      </c>
      <c r="E1147" s="1">
        <f t="shared" si="574"/>
        <v>2287</v>
      </c>
      <c r="F1147">
        <f t="shared" si="575"/>
        <v>1</v>
      </c>
      <c r="G1147" s="1">
        <f t="shared" si="576"/>
        <v>1143</v>
      </c>
      <c r="H1147">
        <f t="shared" si="577"/>
        <v>1</v>
      </c>
      <c r="I1147" s="1">
        <f t="shared" si="578"/>
        <v>571</v>
      </c>
      <c r="J1147">
        <f t="shared" si="579"/>
        <v>1</v>
      </c>
      <c r="K1147" s="1">
        <f t="shared" si="580"/>
        <v>285</v>
      </c>
      <c r="L1147">
        <f t="shared" si="581"/>
        <v>1</v>
      </c>
      <c r="M1147" s="1">
        <f t="shared" si="582"/>
        <v>142</v>
      </c>
      <c r="N1147">
        <f t="shared" si="583"/>
        <v>0</v>
      </c>
      <c r="O1147" s="1">
        <f t="shared" si="584"/>
        <v>71</v>
      </c>
      <c r="P1147">
        <f t="shared" si="585"/>
        <v>1</v>
      </c>
      <c r="Q1147" s="1">
        <f t="shared" si="586"/>
        <v>35</v>
      </c>
      <c r="R1147">
        <f t="shared" si="587"/>
        <v>1</v>
      </c>
      <c r="S1147" s="1">
        <f t="shared" si="588"/>
        <v>17</v>
      </c>
      <c r="T1147">
        <f t="shared" si="589"/>
        <v>1</v>
      </c>
      <c r="U1147" s="1">
        <f t="shared" si="590"/>
        <v>8</v>
      </c>
      <c r="V1147">
        <f t="shared" si="591"/>
        <v>0</v>
      </c>
      <c r="W1147" s="1">
        <f t="shared" si="592"/>
        <v>4</v>
      </c>
      <c r="X1147">
        <f t="shared" si="593"/>
        <v>0</v>
      </c>
      <c r="Y1147" s="1">
        <f t="shared" si="594"/>
        <v>2</v>
      </c>
      <c r="Z1147">
        <f t="shared" si="595"/>
        <v>0</v>
      </c>
      <c r="AA1147" s="1">
        <f t="shared" si="596"/>
        <v>1</v>
      </c>
      <c r="AB1147">
        <f t="shared" si="597"/>
        <v>1</v>
      </c>
      <c r="AC1147" s="1">
        <f t="shared" si="598"/>
        <v>0</v>
      </c>
      <c r="AD1147">
        <f t="shared" si="599"/>
        <v>0</v>
      </c>
      <c r="AE1147" s="1">
        <f t="shared" si="600"/>
        <v>0</v>
      </c>
      <c r="AF1147">
        <f t="shared" si="601"/>
        <v>0</v>
      </c>
      <c r="AG1147" s="1">
        <f t="shared" si="602"/>
        <v>0</v>
      </c>
      <c r="AH1147">
        <f t="shared" si="603"/>
        <v>0</v>
      </c>
    </row>
    <row r="1148" hidden="1" spans="1:34">
      <c r="A1148">
        <v>9160</v>
      </c>
      <c r="B1148">
        <f t="shared" si="571"/>
        <v>0</v>
      </c>
      <c r="C1148" s="1">
        <f t="shared" si="572"/>
        <v>4580</v>
      </c>
      <c r="D1148">
        <f t="shared" si="573"/>
        <v>0</v>
      </c>
      <c r="E1148" s="1">
        <f t="shared" si="574"/>
        <v>2290</v>
      </c>
      <c r="F1148">
        <f t="shared" si="575"/>
        <v>0</v>
      </c>
      <c r="G1148" s="1">
        <f t="shared" si="576"/>
        <v>1145</v>
      </c>
      <c r="H1148">
        <f t="shared" si="577"/>
        <v>1</v>
      </c>
      <c r="I1148" s="1">
        <f t="shared" si="578"/>
        <v>572</v>
      </c>
      <c r="J1148">
        <f t="shared" si="579"/>
        <v>0</v>
      </c>
      <c r="K1148" s="1">
        <f t="shared" si="580"/>
        <v>286</v>
      </c>
      <c r="L1148">
        <f t="shared" si="581"/>
        <v>0</v>
      </c>
      <c r="M1148" s="1">
        <f t="shared" si="582"/>
        <v>143</v>
      </c>
      <c r="N1148">
        <f t="shared" si="583"/>
        <v>1</v>
      </c>
      <c r="O1148" s="1">
        <f t="shared" si="584"/>
        <v>71</v>
      </c>
      <c r="P1148">
        <f t="shared" si="585"/>
        <v>1</v>
      </c>
      <c r="Q1148" s="1">
        <f t="shared" si="586"/>
        <v>35</v>
      </c>
      <c r="R1148">
        <f t="shared" si="587"/>
        <v>1</v>
      </c>
      <c r="S1148" s="1">
        <f t="shared" si="588"/>
        <v>17</v>
      </c>
      <c r="T1148">
        <f t="shared" si="589"/>
        <v>1</v>
      </c>
      <c r="U1148" s="1">
        <f t="shared" si="590"/>
        <v>8</v>
      </c>
      <c r="V1148">
        <f t="shared" si="591"/>
        <v>0</v>
      </c>
      <c r="W1148" s="1">
        <f t="shared" si="592"/>
        <v>4</v>
      </c>
      <c r="X1148">
        <f t="shared" si="593"/>
        <v>0</v>
      </c>
      <c r="Y1148" s="1">
        <f t="shared" si="594"/>
        <v>2</v>
      </c>
      <c r="Z1148">
        <f t="shared" si="595"/>
        <v>0</v>
      </c>
      <c r="AA1148" s="1">
        <f t="shared" si="596"/>
        <v>1</v>
      </c>
      <c r="AB1148">
        <f t="shared" si="597"/>
        <v>1</v>
      </c>
      <c r="AC1148" s="1">
        <f t="shared" si="598"/>
        <v>0</v>
      </c>
      <c r="AD1148">
        <f t="shared" si="599"/>
        <v>0</v>
      </c>
      <c r="AE1148" s="1">
        <f t="shared" si="600"/>
        <v>0</v>
      </c>
      <c r="AF1148">
        <f t="shared" si="601"/>
        <v>0</v>
      </c>
      <c r="AG1148" s="1">
        <f t="shared" si="602"/>
        <v>0</v>
      </c>
      <c r="AH1148">
        <f t="shared" si="603"/>
        <v>0</v>
      </c>
    </row>
    <row r="1149" hidden="1" spans="1:34">
      <c r="A1149">
        <v>9162</v>
      </c>
      <c r="B1149">
        <f t="shared" si="571"/>
        <v>0</v>
      </c>
      <c r="C1149" s="1">
        <f t="shared" si="572"/>
        <v>4581</v>
      </c>
      <c r="D1149">
        <f t="shared" si="573"/>
        <v>1</v>
      </c>
      <c r="E1149" s="1">
        <f t="shared" si="574"/>
        <v>2290</v>
      </c>
      <c r="F1149">
        <f t="shared" si="575"/>
        <v>0</v>
      </c>
      <c r="G1149" s="1">
        <f t="shared" si="576"/>
        <v>1145</v>
      </c>
      <c r="H1149">
        <f t="shared" si="577"/>
        <v>1</v>
      </c>
      <c r="I1149" s="1">
        <f t="shared" si="578"/>
        <v>572</v>
      </c>
      <c r="J1149">
        <f t="shared" si="579"/>
        <v>0</v>
      </c>
      <c r="K1149" s="1">
        <f t="shared" si="580"/>
        <v>286</v>
      </c>
      <c r="L1149">
        <f t="shared" si="581"/>
        <v>0</v>
      </c>
      <c r="M1149" s="1">
        <f t="shared" si="582"/>
        <v>143</v>
      </c>
      <c r="N1149">
        <f t="shared" si="583"/>
        <v>1</v>
      </c>
      <c r="O1149" s="1">
        <f t="shared" si="584"/>
        <v>71</v>
      </c>
      <c r="P1149">
        <f t="shared" si="585"/>
        <v>1</v>
      </c>
      <c r="Q1149" s="1">
        <f t="shared" si="586"/>
        <v>35</v>
      </c>
      <c r="R1149">
        <f t="shared" si="587"/>
        <v>1</v>
      </c>
      <c r="S1149" s="1">
        <f t="shared" si="588"/>
        <v>17</v>
      </c>
      <c r="T1149">
        <f t="shared" si="589"/>
        <v>1</v>
      </c>
      <c r="U1149" s="1">
        <f t="shared" si="590"/>
        <v>8</v>
      </c>
      <c r="V1149">
        <f t="shared" si="591"/>
        <v>0</v>
      </c>
      <c r="W1149" s="1">
        <f t="shared" si="592"/>
        <v>4</v>
      </c>
      <c r="X1149">
        <f t="shared" si="593"/>
        <v>0</v>
      </c>
      <c r="Y1149" s="1">
        <f t="shared" si="594"/>
        <v>2</v>
      </c>
      <c r="Z1149">
        <f t="shared" si="595"/>
        <v>0</v>
      </c>
      <c r="AA1149" s="1">
        <f t="shared" si="596"/>
        <v>1</v>
      </c>
      <c r="AB1149">
        <f t="shared" si="597"/>
        <v>1</v>
      </c>
      <c r="AC1149" s="1">
        <f t="shared" si="598"/>
        <v>0</v>
      </c>
      <c r="AD1149">
        <f t="shared" si="599"/>
        <v>0</v>
      </c>
      <c r="AE1149" s="1">
        <f t="shared" si="600"/>
        <v>0</v>
      </c>
      <c r="AF1149">
        <f t="shared" si="601"/>
        <v>0</v>
      </c>
      <c r="AG1149" s="1">
        <f t="shared" si="602"/>
        <v>0</v>
      </c>
      <c r="AH1149">
        <f t="shared" si="603"/>
        <v>0</v>
      </c>
    </row>
    <row r="1150" hidden="1" spans="1:34">
      <c r="A1150">
        <v>9177</v>
      </c>
      <c r="B1150">
        <f t="shared" si="571"/>
        <v>1</v>
      </c>
      <c r="C1150" s="1">
        <f t="shared" si="572"/>
        <v>4588</v>
      </c>
      <c r="D1150">
        <f t="shared" si="573"/>
        <v>0</v>
      </c>
      <c r="E1150" s="1">
        <f t="shared" si="574"/>
        <v>2294</v>
      </c>
      <c r="F1150">
        <f t="shared" si="575"/>
        <v>0</v>
      </c>
      <c r="G1150" s="1">
        <f t="shared" si="576"/>
        <v>1147</v>
      </c>
      <c r="H1150">
        <f t="shared" si="577"/>
        <v>1</v>
      </c>
      <c r="I1150" s="1">
        <f t="shared" si="578"/>
        <v>573</v>
      </c>
      <c r="J1150">
        <f t="shared" si="579"/>
        <v>1</v>
      </c>
      <c r="K1150" s="1">
        <f t="shared" si="580"/>
        <v>286</v>
      </c>
      <c r="L1150">
        <f t="shared" si="581"/>
        <v>0</v>
      </c>
      <c r="M1150" s="1">
        <f t="shared" si="582"/>
        <v>143</v>
      </c>
      <c r="N1150">
        <f t="shared" si="583"/>
        <v>1</v>
      </c>
      <c r="O1150" s="1">
        <f t="shared" si="584"/>
        <v>71</v>
      </c>
      <c r="P1150">
        <f t="shared" si="585"/>
        <v>1</v>
      </c>
      <c r="Q1150" s="1">
        <f t="shared" si="586"/>
        <v>35</v>
      </c>
      <c r="R1150">
        <f t="shared" si="587"/>
        <v>1</v>
      </c>
      <c r="S1150" s="1">
        <f t="shared" si="588"/>
        <v>17</v>
      </c>
      <c r="T1150">
        <f t="shared" si="589"/>
        <v>1</v>
      </c>
      <c r="U1150" s="1">
        <f t="shared" si="590"/>
        <v>8</v>
      </c>
      <c r="V1150">
        <f t="shared" si="591"/>
        <v>0</v>
      </c>
      <c r="W1150" s="1">
        <f t="shared" si="592"/>
        <v>4</v>
      </c>
      <c r="X1150">
        <f t="shared" si="593"/>
        <v>0</v>
      </c>
      <c r="Y1150" s="1">
        <f t="shared" si="594"/>
        <v>2</v>
      </c>
      <c r="Z1150">
        <f t="shared" si="595"/>
        <v>0</v>
      </c>
      <c r="AA1150" s="1">
        <f t="shared" si="596"/>
        <v>1</v>
      </c>
      <c r="AB1150">
        <f t="shared" si="597"/>
        <v>1</v>
      </c>
      <c r="AC1150" s="1">
        <f t="shared" si="598"/>
        <v>0</v>
      </c>
      <c r="AD1150">
        <f t="shared" si="599"/>
        <v>0</v>
      </c>
      <c r="AE1150" s="1">
        <f t="shared" si="600"/>
        <v>0</v>
      </c>
      <c r="AF1150">
        <f t="shared" si="601"/>
        <v>0</v>
      </c>
      <c r="AG1150" s="1">
        <f t="shared" si="602"/>
        <v>0</v>
      </c>
      <c r="AH1150">
        <f t="shared" si="603"/>
        <v>0</v>
      </c>
    </row>
    <row r="1151" hidden="1" spans="1:34">
      <c r="A1151">
        <v>9179</v>
      </c>
      <c r="B1151">
        <f t="shared" si="571"/>
        <v>1</v>
      </c>
      <c r="C1151" s="1">
        <f t="shared" si="572"/>
        <v>4589</v>
      </c>
      <c r="D1151">
        <f t="shared" si="573"/>
        <v>1</v>
      </c>
      <c r="E1151" s="1">
        <f t="shared" si="574"/>
        <v>2294</v>
      </c>
      <c r="F1151">
        <f t="shared" si="575"/>
        <v>0</v>
      </c>
      <c r="G1151" s="1">
        <f t="shared" si="576"/>
        <v>1147</v>
      </c>
      <c r="H1151">
        <f t="shared" si="577"/>
        <v>1</v>
      </c>
      <c r="I1151" s="1">
        <f t="shared" si="578"/>
        <v>573</v>
      </c>
      <c r="J1151">
        <f t="shared" si="579"/>
        <v>1</v>
      </c>
      <c r="K1151" s="1">
        <f t="shared" si="580"/>
        <v>286</v>
      </c>
      <c r="L1151">
        <f t="shared" si="581"/>
        <v>0</v>
      </c>
      <c r="M1151" s="1">
        <f t="shared" si="582"/>
        <v>143</v>
      </c>
      <c r="N1151">
        <f t="shared" si="583"/>
        <v>1</v>
      </c>
      <c r="O1151" s="1">
        <f t="shared" si="584"/>
        <v>71</v>
      </c>
      <c r="P1151">
        <f t="shared" si="585"/>
        <v>1</v>
      </c>
      <c r="Q1151" s="1">
        <f t="shared" si="586"/>
        <v>35</v>
      </c>
      <c r="R1151">
        <f t="shared" si="587"/>
        <v>1</v>
      </c>
      <c r="S1151" s="1">
        <f t="shared" si="588"/>
        <v>17</v>
      </c>
      <c r="T1151">
        <f t="shared" si="589"/>
        <v>1</v>
      </c>
      <c r="U1151" s="1">
        <f t="shared" si="590"/>
        <v>8</v>
      </c>
      <c r="V1151">
        <f t="shared" si="591"/>
        <v>0</v>
      </c>
      <c r="W1151" s="1">
        <f t="shared" si="592"/>
        <v>4</v>
      </c>
      <c r="X1151">
        <f t="shared" si="593"/>
        <v>0</v>
      </c>
      <c r="Y1151" s="1">
        <f t="shared" si="594"/>
        <v>2</v>
      </c>
      <c r="Z1151">
        <f t="shared" si="595"/>
        <v>0</v>
      </c>
      <c r="AA1151" s="1">
        <f t="shared" si="596"/>
        <v>1</v>
      </c>
      <c r="AB1151">
        <f t="shared" si="597"/>
        <v>1</v>
      </c>
      <c r="AC1151" s="1">
        <f t="shared" si="598"/>
        <v>0</v>
      </c>
      <c r="AD1151">
        <f t="shared" si="599"/>
        <v>0</v>
      </c>
      <c r="AE1151" s="1">
        <f t="shared" si="600"/>
        <v>0</v>
      </c>
      <c r="AF1151">
        <f t="shared" si="601"/>
        <v>0</v>
      </c>
      <c r="AG1151" s="1">
        <f t="shared" si="602"/>
        <v>0</v>
      </c>
      <c r="AH1151">
        <f t="shared" si="603"/>
        <v>0</v>
      </c>
    </row>
    <row r="1152" hidden="1" spans="1:34">
      <c r="A1152">
        <v>9192</v>
      </c>
      <c r="B1152">
        <f t="shared" si="571"/>
        <v>0</v>
      </c>
      <c r="C1152" s="1">
        <f t="shared" si="572"/>
        <v>4596</v>
      </c>
      <c r="D1152">
        <f t="shared" si="573"/>
        <v>0</v>
      </c>
      <c r="E1152" s="1">
        <f t="shared" si="574"/>
        <v>2298</v>
      </c>
      <c r="F1152">
        <f t="shared" si="575"/>
        <v>0</v>
      </c>
      <c r="G1152" s="1">
        <f t="shared" si="576"/>
        <v>1149</v>
      </c>
      <c r="H1152">
        <f t="shared" si="577"/>
        <v>1</v>
      </c>
      <c r="I1152" s="1">
        <f t="shared" si="578"/>
        <v>574</v>
      </c>
      <c r="J1152">
        <f t="shared" si="579"/>
        <v>0</v>
      </c>
      <c r="K1152" s="1">
        <f t="shared" si="580"/>
        <v>287</v>
      </c>
      <c r="L1152">
        <f t="shared" si="581"/>
        <v>1</v>
      </c>
      <c r="M1152" s="1">
        <f t="shared" si="582"/>
        <v>143</v>
      </c>
      <c r="N1152">
        <f t="shared" si="583"/>
        <v>1</v>
      </c>
      <c r="O1152" s="1">
        <f t="shared" si="584"/>
        <v>71</v>
      </c>
      <c r="P1152">
        <f t="shared" si="585"/>
        <v>1</v>
      </c>
      <c r="Q1152" s="1">
        <f t="shared" si="586"/>
        <v>35</v>
      </c>
      <c r="R1152">
        <f t="shared" si="587"/>
        <v>1</v>
      </c>
      <c r="S1152" s="1">
        <f t="shared" si="588"/>
        <v>17</v>
      </c>
      <c r="T1152">
        <f t="shared" si="589"/>
        <v>1</v>
      </c>
      <c r="U1152" s="1">
        <f t="shared" si="590"/>
        <v>8</v>
      </c>
      <c r="V1152">
        <f t="shared" si="591"/>
        <v>0</v>
      </c>
      <c r="W1152" s="1">
        <f t="shared" si="592"/>
        <v>4</v>
      </c>
      <c r="X1152">
        <f t="shared" si="593"/>
        <v>0</v>
      </c>
      <c r="Y1152" s="1">
        <f t="shared" si="594"/>
        <v>2</v>
      </c>
      <c r="Z1152">
        <f t="shared" si="595"/>
        <v>0</v>
      </c>
      <c r="AA1152" s="1">
        <f t="shared" si="596"/>
        <v>1</v>
      </c>
      <c r="AB1152">
        <f t="shared" si="597"/>
        <v>1</v>
      </c>
      <c r="AC1152" s="1">
        <f t="shared" si="598"/>
        <v>0</v>
      </c>
      <c r="AD1152">
        <f t="shared" si="599"/>
        <v>0</v>
      </c>
      <c r="AE1152" s="1">
        <f t="shared" si="600"/>
        <v>0</v>
      </c>
      <c r="AF1152">
        <f t="shared" si="601"/>
        <v>0</v>
      </c>
      <c r="AG1152" s="1">
        <f t="shared" si="602"/>
        <v>0</v>
      </c>
      <c r="AH1152">
        <f t="shared" si="603"/>
        <v>0</v>
      </c>
    </row>
    <row r="1153" hidden="1" spans="1:34">
      <c r="A1153">
        <v>9194</v>
      </c>
      <c r="B1153">
        <f t="shared" si="571"/>
        <v>0</v>
      </c>
      <c r="C1153" s="1">
        <f t="shared" si="572"/>
        <v>4597</v>
      </c>
      <c r="D1153">
        <f t="shared" si="573"/>
        <v>1</v>
      </c>
      <c r="E1153" s="1">
        <f t="shared" si="574"/>
        <v>2298</v>
      </c>
      <c r="F1153">
        <f t="shared" si="575"/>
        <v>0</v>
      </c>
      <c r="G1153" s="1">
        <f t="shared" si="576"/>
        <v>1149</v>
      </c>
      <c r="H1153">
        <f t="shared" si="577"/>
        <v>1</v>
      </c>
      <c r="I1153" s="1">
        <f t="shared" si="578"/>
        <v>574</v>
      </c>
      <c r="J1153">
        <f t="shared" si="579"/>
        <v>0</v>
      </c>
      <c r="K1153" s="1">
        <f t="shared" si="580"/>
        <v>287</v>
      </c>
      <c r="L1153">
        <f t="shared" si="581"/>
        <v>1</v>
      </c>
      <c r="M1153" s="1">
        <f t="shared" si="582"/>
        <v>143</v>
      </c>
      <c r="N1153">
        <f t="shared" si="583"/>
        <v>1</v>
      </c>
      <c r="O1153" s="1">
        <f t="shared" si="584"/>
        <v>71</v>
      </c>
      <c r="P1153">
        <f t="shared" si="585"/>
        <v>1</v>
      </c>
      <c r="Q1153" s="1">
        <f t="shared" si="586"/>
        <v>35</v>
      </c>
      <c r="R1153">
        <f t="shared" si="587"/>
        <v>1</v>
      </c>
      <c r="S1153" s="1">
        <f t="shared" si="588"/>
        <v>17</v>
      </c>
      <c r="T1153">
        <f t="shared" si="589"/>
        <v>1</v>
      </c>
      <c r="U1153" s="1">
        <f t="shared" si="590"/>
        <v>8</v>
      </c>
      <c r="V1153">
        <f t="shared" si="591"/>
        <v>0</v>
      </c>
      <c r="W1153" s="1">
        <f t="shared" si="592"/>
        <v>4</v>
      </c>
      <c r="X1153">
        <f t="shared" si="593"/>
        <v>0</v>
      </c>
      <c r="Y1153" s="1">
        <f t="shared" si="594"/>
        <v>2</v>
      </c>
      <c r="Z1153">
        <f t="shared" si="595"/>
        <v>0</v>
      </c>
      <c r="AA1153" s="1">
        <f t="shared" si="596"/>
        <v>1</v>
      </c>
      <c r="AB1153">
        <f t="shared" si="597"/>
        <v>1</v>
      </c>
      <c r="AC1153" s="1">
        <f t="shared" si="598"/>
        <v>0</v>
      </c>
      <c r="AD1153">
        <f t="shared" si="599"/>
        <v>0</v>
      </c>
      <c r="AE1153" s="1">
        <f t="shared" si="600"/>
        <v>0</v>
      </c>
      <c r="AF1153">
        <f t="shared" si="601"/>
        <v>0</v>
      </c>
      <c r="AG1153" s="1">
        <f t="shared" si="602"/>
        <v>0</v>
      </c>
      <c r="AH1153">
        <f t="shared" si="603"/>
        <v>0</v>
      </c>
    </row>
    <row r="1154" hidden="1" spans="1:34">
      <c r="A1154">
        <v>9209</v>
      </c>
      <c r="B1154">
        <f t="shared" si="571"/>
        <v>1</v>
      </c>
      <c r="C1154" s="1">
        <f t="shared" si="572"/>
        <v>4604</v>
      </c>
      <c r="D1154">
        <f t="shared" si="573"/>
        <v>0</v>
      </c>
      <c r="E1154" s="1">
        <f t="shared" si="574"/>
        <v>2302</v>
      </c>
      <c r="F1154">
        <f t="shared" si="575"/>
        <v>0</v>
      </c>
      <c r="G1154" s="1">
        <f t="shared" si="576"/>
        <v>1151</v>
      </c>
      <c r="H1154">
        <f t="shared" si="577"/>
        <v>1</v>
      </c>
      <c r="I1154" s="1">
        <f t="shared" si="578"/>
        <v>575</v>
      </c>
      <c r="J1154">
        <f t="shared" si="579"/>
        <v>1</v>
      </c>
      <c r="K1154" s="1">
        <f t="shared" si="580"/>
        <v>287</v>
      </c>
      <c r="L1154">
        <f t="shared" si="581"/>
        <v>1</v>
      </c>
      <c r="M1154" s="1">
        <f t="shared" si="582"/>
        <v>143</v>
      </c>
      <c r="N1154">
        <f t="shared" si="583"/>
        <v>1</v>
      </c>
      <c r="O1154" s="1">
        <f t="shared" si="584"/>
        <v>71</v>
      </c>
      <c r="P1154">
        <f t="shared" si="585"/>
        <v>1</v>
      </c>
      <c r="Q1154" s="1">
        <f t="shared" si="586"/>
        <v>35</v>
      </c>
      <c r="R1154">
        <f t="shared" si="587"/>
        <v>1</v>
      </c>
      <c r="S1154" s="1">
        <f t="shared" si="588"/>
        <v>17</v>
      </c>
      <c r="T1154">
        <f t="shared" si="589"/>
        <v>1</v>
      </c>
      <c r="U1154" s="1">
        <f t="shared" si="590"/>
        <v>8</v>
      </c>
      <c r="V1154">
        <f t="shared" si="591"/>
        <v>0</v>
      </c>
      <c r="W1154" s="1">
        <f t="shared" si="592"/>
        <v>4</v>
      </c>
      <c r="X1154">
        <f t="shared" si="593"/>
        <v>0</v>
      </c>
      <c r="Y1154" s="1">
        <f t="shared" si="594"/>
        <v>2</v>
      </c>
      <c r="Z1154">
        <f t="shared" si="595"/>
        <v>0</v>
      </c>
      <c r="AA1154" s="1">
        <f t="shared" si="596"/>
        <v>1</v>
      </c>
      <c r="AB1154">
        <f t="shared" si="597"/>
        <v>1</v>
      </c>
      <c r="AC1154" s="1">
        <f t="shared" si="598"/>
        <v>0</v>
      </c>
      <c r="AD1154">
        <f t="shared" si="599"/>
        <v>0</v>
      </c>
      <c r="AE1154" s="1">
        <f t="shared" si="600"/>
        <v>0</v>
      </c>
      <c r="AF1154">
        <f t="shared" si="601"/>
        <v>0</v>
      </c>
      <c r="AG1154" s="1">
        <f t="shared" si="602"/>
        <v>0</v>
      </c>
      <c r="AH1154">
        <f t="shared" si="603"/>
        <v>0</v>
      </c>
    </row>
    <row r="1155" hidden="1" spans="1:34">
      <c r="A1155">
        <v>9211</v>
      </c>
      <c r="B1155">
        <f t="shared" ref="B1155:B1218" si="604">MOD(A1155,2)</f>
        <v>1</v>
      </c>
      <c r="C1155" s="1">
        <f t="shared" ref="C1155:C1218" si="605">INT(A1155/2)</f>
        <v>4605</v>
      </c>
      <c r="D1155">
        <f t="shared" ref="D1155:D1218" si="606">MOD(C1155,2)</f>
        <v>1</v>
      </c>
      <c r="E1155" s="1">
        <f t="shared" ref="E1155:E1218" si="607">INT(C1155/2)</f>
        <v>2302</v>
      </c>
      <c r="F1155">
        <f t="shared" ref="F1155:F1218" si="608">MOD(E1155,2)</f>
        <v>0</v>
      </c>
      <c r="G1155" s="1">
        <f t="shared" ref="G1155:G1218" si="609">INT(E1155/2)</f>
        <v>1151</v>
      </c>
      <c r="H1155">
        <f t="shared" ref="H1155:H1218" si="610">MOD(G1155,2)</f>
        <v>1</v>
      </c>
      <c r="I1155" s="1">
        <f t="shared" ref="I1155:I1218" si="611">INT(G1155/2)</f>
        <v>575</v>
      </c>
      <c r="J1155">
        <f t="shared" ref="J1155:J1218" si="612">MOD(I1155,2)</f>
        <v>1</v>
      </c>
      <c r="K1155" s="1">
        <f t="shared" ref="K1155:K1218" si="613">INT(I1155/2)</f>
        <v>287</v>
      </c>
      <c r="L1155">
        <f t="shared" ref="L1155:L1218" si="614">MOD(K1155,2)</f>
        <v>1</v>
      </c>
      <c r="M1155" s="1">
        <f t="shared" ref="M1155:M1218" si="615">INT(K1155/2)</f>
        <v>143</v>
      </c>
      <c r="N1155">
        <f t="shared" ref="N1155:N1218" si="616">MOD(M1155,2)</f>
        <v>1</v>
      </c>
      <c r="O1155" s="1">
        <f t="shared" ref="O1155:O1218" si="617">INT(M1155/2)</f>
        <v>71</v>
      </c>
      <c r="P1155">
        <f t="shared" ref="P1155:P1218" si="618">MOD(O1155,2)</f>
        <v>1</v>
      </c>
      <c r="Q1155" s="1">
        <f t="shared" ref="Q1155:Q1218" si="619">INT(O1155/2)</f>
        <v>35</v>
      </c>
      <c r="R1155">
        <f t="shared" ref="R1155:R1218" si="620">MOD(Q1155,2)</f>
        <v>1</v>
      </c>
      <c r="S1155" s="1">
        <f t="shared" ref="S1155:S1218" si="621">INT(Q1155/2)</f>
        <v>17</v>
      </c>
      <c r="T1155">
        <f t="shared" ref="T1155:T1218" si="622">MOD(S1155,2)</f>
        <v>1</v>
      </c>
      <c r="U1155" s="1">
        <f t="shared" ref="U1155:U1218" si="623">INT(S1155/2)</f>
        <v>8</v>
      </c>
      <c r="V1155">
        <f t="shared" ref="V1155:V1218" si="624">MOD(U1155,2)</f>
        <v>0</v>
      </c>
      <c r="W1155" s="1">
        <f t="shared" ref="W1155:W1218" si="625">INT(U1155/2)</f>
        <v>4</v>
      </c>
      <c r="X1155">
        <f t="shared" ref="X1155:X1218" si="626">MOD(W1155,2)</f>
        <v>0</v>
      </c>
      <c r="Y1155" s="1">
        <f t="shared" ref="Y1155:Y1218" si="627">INT(W1155/2)</f>
        <v>2</v>
      </c>
      <c r="Z1155">
        <f t="shared" ref="Z1155:Z1218" si="628">MOD(Y1155,2)</f>
        <v>0</v>
      </c>
      <c r="AA1155" s="1">
        <f t="shared" ref="AA1155:AA1218" si="629">INT(Y1155/2)</f>
        <v>1</v>
      </c>
      <c r="AB1155">
        <f t="shared" ref="AB1155:AB1218" si="630">MOD(AA1155,2)</f>
        <v>1</v>
      </c>
      <c r="AC1155" s="1">
        <f t="shared" ref="AC1155:AC1218" si="631">INT(AA1155/2)</f>
        <v>0</v>
      </c>
      <c r="AD1155">
        <f t="shared" ref="AD1155:AD1218" si="632">MOD(AC1155,2)</f>
        <v>0</v>
      </c>
      <c r="AE1155" s="1">
        <f t="shared" ref="AE1155:AE1218" si="633">INT(AC1155/2)</f>
        <v>0</v>
      </c>
      <c r="AF1155">
        <f t="shared" ref="AF1155:AF1218" si="634">MOD(AE1155,2)</f>
        <v>0</v>
      </c>
      <c r="AG1155" s="1">
        <f t="shared" ref="AG1155:AG1218" si="635">INT(AE1155/2)</f>
        <v>0</v>
      </c>
      <c r="AH1155">
        <f t="shared" ref="AH1155:AH1218" si="636">MOD(AG1155,2)</f>
        <v>0</v>
      </c>
    </row>
    <row r="1156" spans="1:34">
      <c r="A1156">
        <v>9220</v>
      </c>
      <c r="B1156">
        <f t="shared" si="604"/>
        <v>0</v>
      </c>
      <c r="C1156" s="1">
        <f t="shared" si="605"/>
        <v>4610</v>
      </c>
      <c r="D1156">
        <f t="shared" si="606"/>
        <v>0</v>
      </c>
      <c r="E1156" s="1">
        <f t="shared" si="607"/>
        <v>2305</v>
      </c>
      <c r="F1156">
        <f t="shared" si="608"/>
        <v>1</v>
      </c>
      <c r="G1156" s="1">
        <f t="shared" si="609"/>
        <v>1152</v>
      </c>
      <c r="H1156">
        <f t="shared" si="610"/>
        <v>0</v>
      </c>
      <c r="I1156" s="1">
        <f t="shared" si="611"/>
        <v>576</v>
      </c>
      <c r="J1156">
        <f t="shared" si="612"/>
        <v>0</v>
      </c>
      <c r="K1156" s="1">
        <f t="shared" si="613"/>
        <v>288</v>
      </c>
      <c r="L1156">
        <f t="shared" si="614"/>
        <v>0</v>
      </c>
      <c r="M1156" s="1">
        <f t="shared" si="615"/>
        <v>144</v>
      </c>
      <c r="N1156">
        <f t="shared" si="616"/>
        <v>0</v>
      </c>
      <c r="O1156" s="1">
        <f t="shared" si="617"/>
        <v>72</v>
      </c>
      <c r="P1156">
        <f t="shared" si="618"/>
        <v>0</v>
      </c>
      <c r="Q1156" s="1">
        <f t="shared" si="619"/>
        <v>36</v>
      </c>
      <c r="R1156">
        <f t="shared" si="620"/>
        <v>0</v>
      </c>
      <c r="S1156" s="1">
        <f t="shared" si="621"/>
        <v>18</v>
      </c>
      <c r="T1156">
        <f t="shared" si="622"/>
        <v>0</v>
      </c>
      <c r="U1156" s="1">
        <f t="shared" si="623"/>
        <v>9</v>
      </c>
      <c r="V1156">
        <f t="shared" si="624"/>
        <v>1</v>
      </c>
      <c r="W1156" s="1">
        <f t="shared" si="625"/>
        <v>4</v>
      </c>
      <c r="X1156">
        <f t="shared" si="626"/>
        <v>0</v>
      </c>
      <c r="Y1156" s="1">
        <f t="shared" si="627"/>
        <v>2</v>
      </c>
      <c r="Z1156">
        <f t="shared" si="628"/>
        <v>0</v>
      </c>
      <c r="AA1156" s="1">
        <f t="shared" si="629"/>
        <v>1</v>
      </c>
      <c r="AB1156">
        <f t="shared" si="630"/>
        <v>1</v>
      </c>
      <c r="AC1156" s="1">
        <f t="shared" si="631"/>
        <v>0</v>
      </c>
      <c r="AD1156">
        <f t="shared" si="632"/>
        <v>0</v>
      </c>
      <c r="AE1156" s="1">
        <f t="shared" si="633"/>
        <v>0</v>
      </c>
      <c r="AF1156">
        <f t="shared" si="634"/>
        <v>0</v>
      </c>
      <c r="AG1156" s="1">
        <f t="shared" si="635"/>
        <v>0</v>
      </c>
      <c r="AH1156">
        <f t="shared" si="636"/>
        <v>0</v>
      </c>
    </row>
    <row r="1157" spans="1:34">
      <c r="A1157">
        <v>9222</v>
      </c>
      <c r="B1157">
        <f t="shared" si="604"/>
        <v>0</v>
      </c>
      <c r="C1157" s="1">
        <f t="shared" si="605"/>
        <v>4611</v>
      </c>
      <c r="D1157">
        <f t="shared" si="606"/>
        <v>1</v>
      </c>
      <c r="E1157" s="1">
        <f t="shared" si="607"/>
        <v>2305</v>
      </c>
      <c r="F1157">
        <f t="shared" si="608"/>
        <v>1</v>
      </c>
      <c r="G1157" s="1">
        <f t="shared" si="609"/>
        <v>1152</v>
      </c>
      <c r="H1157">
        <f t="shared" si="610"/>
        <v>0</v>
      </c>
      <c r="I1157" s="1">
        <f t="shared" si="611"/>
        <v>576</v>
      </c>
      <c r="J1157">
        <f t="shared" si="612"/>
        <v>0</v>
      </c>
      <c r="K1157" s="1">
        <f t="shared" si="613"/>
        <v>288</v>
      </c>
      <c r="L1157">
        <f t="shared" si="614"/>
        <v>0</v>
      </c>
      <c r="M1157" s="1">
        <f t="shared" si="615"/>
        <v>144</v>
      </c>
      <c r="N1157">
        <f t="shared" si="616"/>
        <v>0</v>
      </c>
      <c r="O1157" s="1">
        <f t="shared" si="617"/>
        <v>72</v>
      </c>
      <c r="P1157">
        <f t="shared" si="618"/>
        <v>0</v>
      </c>
      <c r="Q1157" s="1">
        <f t="shared" si="619"/>
        <v>36</v>
      </c>
      <c r="R1157">
        <f t="shared" si="620"/>
        <v>0</v>
      </c>
      <c r="S1157" s="1">
        <f t="shared" si="621"/>
        <v>18</v>
      </c>
      <c r="T1157">
        <f t="shared" si="622"/>
        <v>0</v>
      </c>
      <c r="U1157" s="1">
        <f t="shared" si="623"/>
        <v>9</v>
      </c>
      <c r="V1157">
        <f t="shared" si="624"/>
        <v>1</v>
      </c>
      <c r="W1157" s="1">
        <f t="shared" si="625"/>
        <v>4</v>
      </c>
      <c r="X1157">
        <f t="shared" si="626"/>
        <v>0</v>
      </c>
      <c r="Y1157" s="1">
        <f t="shared" si="627"/>
        <v>2</v>
      </c>
      <c r="Z1157">
        <f t="shared" si="628"/>
        <v>0</v>
      </c>
      <c r="AA1157" s="1">
        <f t="shared" si="629"/>
        <v>1</v>
      </c>
      <c r="AB1157">
        <f t="shared" si="630"/>
        <v>1</v>
      </c>
      <c r="AC1157" s="1">
        <f t="shared" si="631"/>
        <v>0</v>
      </c>
      <c r="AD1157">
        <f t="shared" si="632"/>
        <v>0</v>
      </c>
      <c r="AE1157" s="1">
        <f t="shared" si="633"/>
        <v>0</v>
      </c>
      <c r="AF1157">
        <f t="shared" si="634"/>
        <v>0</v>
      </c>
      <c r="AG1157" s="1">
        <f t="shared" si="635"/>
        <v>0</v>
      </c>
      <c r="AH1157">
        <f t="shared" si="636"/>
        <v>0</v>
      </c>
    </row>
    <row r="1158" spans="1:34">
      <c r="A1158">
        <v>9237</v>
      </c>
      <c r="B1158">
        <f t="shared" si="604"/>
        <v>1</v>
      </c>
      <c r="C1158" s="1">
        <f t="shared" si="605"/>
        <v>4618</v>
      </c>
      <c r="D1158">
        <f t="shared" si="606"/>
        <v>0</v>
      </c>
      <c r="E1158" s="1">
        <f t="shared" si="607"/>
        <v>2309</v>
      </c>
      <c r="F1158">
        <f t="shared" si="608"/>
        <v>1</v>
      </c>
      <c r="G1158" s="1">
        <f t="shared" si="609"/>
        <v>1154</v>
      </c>
      <c r="H1158">
        <f t="shared" si="610"/>
        <v>0</v>
      </c>
      <c r="I1158" s="1">
        <f t="shared" si="611"/>
        <v>577</v>
      </c>
      <c r="J1158">
        <f t="shared" si="612"/>
        <v>1</v>
      </c>
      <c r="K1158" s="1">
        <f t="shared" si="613"/>
        <v>288</v>
      </c>
      <c r="L1158">
        <f t="shared" si="614"/>
        <v>0</v>
      </c>
      <c r="M1158" s="1">
        <f t="shared" si="615"/>
        <v>144</v>
      </c>
      <c r="N1158">
        <f t="shared" si="616"/>
        <v>0</v>
      </c>
      <c r="O1158" s="1">
        <f t="shared" si="617"/>
        <v>72</v>
      </c>
      <c r="P1158">
        <f t="shared" si="618"/>
        <v>0</v>
      </c>
      <c r="Q1158" s="1">
        <f t="shared" si="619"/>
        <v>36</v>
      </c>
      <c r="R1158">
        <f t="shared" si="620"/>
        <v>0</v>
      </c>
      <c r="S1158" s="1">
        <f t="shared" si="621"/>
        <v>18</v>
      </c>
      <c r="T1158">
        <f t="shared" si="622"/>
        <v>0</v>
      </c>
      <c r="U1158" s="1">
        <f t="shared" si="623"/>
        <v>9</v>
      </c>
      <c r="V1158">
        <f t="shared" si="624"/>
        <v>1</v>
      </c>
      <c r="W1158" s="1">
        <f t="shared" si="625"/>
        <v>4</v>
      </c>
      <c r="X1158">
        <f t="shared" si="626"/>
        <v>0</v>
      </c>
      <c r="Y1158" s="1">
        <f t="shared" si="627"/>
        <v>2</v>
      </c>
      <c r="Z1158">
        <f t="shared" si="628"/>
        <v>0</v>
      </c>
      <c r="AA1158" s="1">
        <f t="shared" si="629"/>
        <v>1</v>
      </c>
      <c r="AB1158">
        <f t="shared" si="630"/>
        <v>1</v>
      </c>
      <c r="AC1158" s="1">
        <f t="shared" si="631"/>
        <v>0</v>
      </c>
      <c r="AD1158">
        <f t="shared" si="632"/>
        <v>0</v>
      </c>
      <c r="AE1158" s="1">
        <f t="shared" si="633"/>
        <v>0</v>
      </c>
      <c r="AF1158">
        <f t="shared" si="634"/>
        <v>0</v>
      </c>
      <c r="AG1158" s="1">
        <f t="shared" si="635"/>
        <v>0</v>
      </c>
      <c r="AH1158">
        <f t="shared" si="636"/>
        <v>0</v>
      </c>
    </row>
    <row r="1159" spans="1:34">
      <c r="A1159">
        <v>9239</v>
      </c>
      <c r="B1159">
        <f t="shared" si="604"/>
        <v>1</v>
      </c>
      <c r="C1159" s="1">
        <f t="shared" si="605"/>
        <v>4619</v>
      </c>
      <c r="D1159">
        <f t="shared" si="606"/>
        <v>1</v>
      </c>
      <c r="E1159" s="1">
        <f t="shared" si="607"/>
        <v>2309</v>
      </c>
      <c r="F1159">
        <f t="shared" si="608"/>
        <v>1</v>
      </c>
      <c r="G1159" s="1">
        <f t="shared" si="609"/>
        <v>1154</v>
      </c>
      <c r="H1159">
        <f t="shared" si="610"/>
        <v>0</v>
      </c>
      <c r="I1159" s="1">
        <f t="shared" si="611"/>
        <v>577</v>
      </c>
      <c r="J1159">
        <f t="shared" si="612"/>
        <v>1</v>
      </c>
      <c r="K1159" s="1">
        <f t="shared" si="613"/>
        <v>288</v>
      </c>
      <c r="L1159">
        <f t="shared" si="614"/>
        <v>0</v>
      </c>
      <c r="M1159" s="1">
        <f t="shared" si="615"/>
        <v>144</v>
      </c>
      <c r="N1159">
        <f t="shared" si="616"/>
        <v>0</v>
      </c>
      <c r="O1159" s="1">
        <f t="shared" si="617"/>
        <v>72</v>
      </c>
      <c r="P1159">
        <f t="shared" si="618"/>
        <v>0</v>
      </c>
      <c r="Q1159" s="1">
        <f t="shared" si="619"/>
        <v>36</v>
      </c>
      <c r="R1159">
        <f t="shared" si="620"/>
        <v>0</v>
      </c>
      <c r="S1159" s="1">
        <f t="shared" si="621"/>
        <v>18</v>
      </c>
      <c r="T1159">
        <f t="shared" si="622"/>
        <v>0</v>
      </c>
      <c r="U1159" s="1">
        <f t="shared" si="623"/>
        <v>9</v>
      </c>
      <c r="V1159">
        <f t="shared" si="624"/>
        <v>1</v>
      </c>
      <c r="W1159" s="1">
        <f t="shared" si="625"/>
        <v>4</v>
      </c>
      <c r="X1159">
        <f t="shared" si="626"/>
        <v>0</v>
      </c>
      <c r="Y1159" s="1">
        <f t="shared" si="627"/>
        <v>2</v>
      </c>
      <c r="Z1159">
        <f t="shared" si="628"/>
        <v>0</v>
      </c>
      <c r="AA1159" s="1">
        <f t="shared" si="629"/>
        <v>1</v>
      </c>
      <c r="AB1159">
        <f t="shared" si="630"/>
        <v>1</v>
      </c>
      <c r="AC1159" s="1">
        <f t="shared" si="631"/>
        <v>0</v>
      </c>
      <c r="AD1159">
        <f t="shared" si="632"/>
        <v>0</v>
      </c>
      <c r="AE1159" s="1">
        <f t="shared" si="633"/>
        <v>0</v>
      </c>
      <c r="AF1159">
        <f t="shared" si="634"/>
        <v>0</v>
      </c>
      <c r="AG1159" s="1">
        <f t="shared" si="635"/>
        <v>0</v>
      </c>
      <c r="AH1159">
        <f t="shared" si="636"/>
        <v>0</v>
      </c>
    </row>
    <row r="1160" spans="1:34">
      <c r="A1160">
        <v>9252</v>
      </c>
      <c r="B1160">
        <f t="shared" si="604"/>
        <v>0</v>
      </c>
      <c r="C1160" s="1">
        <f t="shared" si="605"/>
        <v>4626</v>
      </c>
      <c r="D1160">
        <f t="shared" si="606"/>
        <v>0</v>
      </c>
      <c r="E1160" s="1">
        <f t="shared" si="607"/>
        <v>2313</v>
      </c>
      <c r="F1160">
        <f t="shared" si="608"/>
        <v>1</v>
      </c>
      <c r="G1160" s="1">
        <f t="shared" si="609"/>
        <v>1156</v>
      </c>
      <c r="H1160">
        <f t="shared" si="610"/>
        <v>0</v>
      </c>
      <c r="I1160" s="1">
        <f t="shared" si="611"/>
        <v>578</v>
      </c>
      <c r="J1160">
        <f t="shared" si="612"/>
        <v>0</v>
      </c>
      <c r="K1160" s="1">
        <f t="shared" si="613"/>
        <v>289</v>
      </c>
      <c r="L1160">
        <f t="shared" si="614"/>
        <v>1</v>
      </c>
      <c r="M1160" s="1">
        <f t="shared" si="615"/>
        <v>144</v>
      </c>
      <c r="N1160">
        <f t="shared" si="616"/>
        <v>0</v>
      </c>
      <c r="O1160" s="1">
        <f t="shared" si="617"/>
        <v>72</v>
      </c>
      <c r="P1160">
        <f t="shared" si="618"/>
        <v>0</v>
      </c>
      <c r="Q1160" s="1">
        <f t="shared" si="619"/>
        <v>36</v>
      </c>
      <c r="R1160">
        <f t="shared" si="620"/>
        <v>0</v>
      </c>
      <c r="S1160" s="1">
        <f t="shared" si="621"/>
        <v>18</v>
      </c>
      <c r="T1160">
        <f t="shared" si="622"/>
        <v>0</v>
      </c>
      <c r="U1160" s="1">
        <f t="shared" si="623"/>
        <v>9</v>
      </c>
      <c r="V1160">
        <f t="shared" si="624"/>
        <v>1</v>
      </c>
      <c r="W1160" s="1">
        <f t="shared" si="625"/>
        <v>4</v>
      </c>
      <c r="X1160">
        <f t="shared" si="626"/>
        <v>0</v>
      </c>
      <c r="Y1160" s="1">
        <f t="shared" si="627"/>
        <v>2</v>
      </c>
      <c r="Z1160">
        <f t="shared" si="628"/>
        <v>0</v>
      </c>
      <c r="AA1160" s="1">
        <f t="shared" si="629"/>
        <v>1</v>
      </c>
      <c r="AB1160">
        <f t="shared" si="630"/>
        <v>1</v>
      </c>
      <c r="AC1160" s="1">
        <f t="shared" si="631"/>
        <v>0</v>
      </c>
      <c r="AD1160">
        <f t="shared" si="632"/>
        <v>0</v>
      </c>
      <c r="AE1160" s="1">
        <f t="shared" si="633"/>
        <v>0</v>
      </c>
      <c r="AF1160">
        <f t="shared" si="634"/>
        <v>0</v>
      </c>
      <c r="AG1160" s="1">
        <f t="shared" si="635"/>
        <v>0</v>
      </c>
      <c r="AH1160">
        <f t="shared" si="636"/>
        <v>0</v>
      </c>
    </row>
    <row r="1161" spans="1:34">
      <c r="A1161">
        <v>9254</v>
      </c>
      <c r="B1161">
        <f t="shared" si="604"/>
        <v>0</v>
      </c>
      <c r="C1161" s="1">
        <f t="shared" si="605"/>
        <v>4627</v>
      </c>
      <c r="D1161">
        <f t="shared" si="606"/>
        <v>1</v>
      </c>
      <c r="E1161" s="1">
        <f t="shared" si="607"/>
        <v>2313</v>
      </c>
      <c r="F1161">
        <f t="shared" si="608"/>
        <v>1</v>
      </c>
      <c r="G1161" s="1">
        <f t="shared" si="609"/>
        <v>1156</v>
      </c>
      <c r="H1161">
        <f t="shared" si="610"/>
        <v>0</v>
      </c>
      <c r="I1161" s="1">
        <f t="shared" si="611"/>
        <v>578</v>
      </c>
      <c r="J1161">
        <f t="shared" si="612"/>
        <v>0</v>
      </c>
      <c r="K1161" s="1">
        <f t="shared" si="613"/>
        <v>289</v>
      </c>
      <c r="L1161">
        <f t="shared" si="614"/>
        <v>1</v>
      </c>
      <c r="M1161" s="1">
        <f t="shared" si="615"/>
        <v>144</v>
      </c>
      <c r="N1161">
        <f t="shared" si="616"/>
        <v>0</v>
      </c>
      <c r="O1161" s="1">
        <f t="shared" si="617"/>
        <v>72</v>
      </c>
      <c r="P1161">
        <f t="shared" si="618"/>
        <v>0</v>
      </c>
      <c r="Q1161" s="1">
        <f t="shared" si="619"/>
        <v>36</v>
      </c>
      <c r="R1161">
        <f t="shared" si="620"/>
        <v>0</v>
      </c>
      <c r="S1161" s="1">
        <f t="shared" si="621"/>
        <v>18</v>
      </c>
      <c r="T1161">
        <f t="shared" si="622"/>
        <v>0</v>
      </c>
      <c r="U1161" s="1">
        <f t="shared" si="623"/>
        <v>9</v>
      </c>
      <c r="V1161">
        <f t="shared" si="624"/>
        <v>1</v>
      </c>
      <c r="W1161" s="1">
        <f t="shared" si="625"/>
        <v>4</v>
      </c>
      <c r="X1161">
        <f t="shared" si="626"/>
        <v>0</v>
      </c>
      <c r="Y1161" s="1">
        <f t="shared" si="627"/>
        <v>2</v>
      </c>
      <c r="Z1161">
        <f t="shared" si="628"/>
        <v>0</v>
      </c>
      <c r="AA1161" s="1">
        <f t="shared" si="629"/>
        <v>1</v>
      </c>
      <c r="AB1161">
        <f t="shared" si="630"/>
        <v>1</v>
      </c>
      <c r="AC1161" s="1">
        <f t="shared" si="631"/>
        <v>0</v>
      </c>
      <c r="AD1161">
        <f t="shared" si="632"/>
        <v>0</v>
      </c>
      <c r="AE1161" s="1">
        <f t="shared" si="633"/>
        <v>0</v>
      </c>
      <c r="AF1161">
        <f t="shared" si="634"/>
        <v>0</v>
      </c>
      <c r="AG1161" s="1">
        <f t="shared" si="635"/>
        <v>0</v>
      </c>
      <c r="AH1161">
        <f t="shared" si="636"/>
        <v>0</v>
      </c>
    </row>
    <row r="1162" spans="1:34">
      <c r="A1162">
        <v>9269</v>
      </c>
      <c r="B1162">
        <f t="shared" si="604"/>
        <v>1</v>
      </c>
      <c r="C1162" s="1">
        <f t="shared" si="605"/>
        <v>4634</v>
      </c>
      <c r="D1162">
        <f t="shared" si="606"/>
        <v>0</v>
      </c>
      <c r="E1162" s="1">
        <f t="shared" si="607"/>
        <v>2317</v>
      </c>
      <c r="F1162">
        <f t="shared" si="608"/>
        <v>1</v>
      </c>
      <c r="G1162" s="1">
        <f t="shared" si="609"/>
        <v>1158</v>
      </c>
      <c r="H1162">
        <f t="shared" si="610"/>
        <v>0</v>
      </c>
      <c r="I1162" s="1">
        <f t="shared" si="611"/>
        <v>579</v>
      </c>
      <c r="J1162">
        <f t="shared" si="612"/>
        <v>1</v>
      </c>
      <c r="K1162" s="1">
        <f t="shared" si="613"/>
        <v>289</v>
      </c>
      <c r="L1162">
        <f t="shared" si="614"/>
        <v>1</v>
      </c>
      <c r="M1162" s="1">
        <f t="shared" si="615"/>
        <v>144</v>
      </c>
      <c r="N1162">
        <f t="shared" si="616"/>
        <v>0</v>
      </c>
      <c r="O1162" s="1">
        <f t="shared" si="617"/>
        <v>72</v>
      </c>
      <c r="P1162">
        <f t="shared" si="618"/>
        <v>0</v>
      </c>
      <c r="Q1162" s="1">
        <f t="shared" si="619"/>
        <v>36</v>
      </c>
      <c r="R1162">
        <f t="shared" si="620"/>
        <v>0</v>
      </c>
      <c r="S1162" s="1">
        <f t="shared" si="621"/>
        <v>18</v>
      </c>
      <c r="T1162">
        <f t="shared" si="622"/>
        <v>0</v>
      </c>
      <c r="U1162" s="1">
        <f t="shared" si="623"/>
        <v>9</v>
      </c>
      <c r="V1162">
        <f t="shared" si="624"/>
        <v>1</v>
      </c>
      <c r="W1162" s="1">
        <f t="shared" si="625"/>
        <v>4</v>
      </c>
      <c r="X1162">
        <f t="shared" si="626"/>
        <v>0</v>
      </c>
      <c r="Y1162" s="1">
        <f t="shared" si="627"/>
        <v>2</v>
      </c>
      <c r="Z1162">
        <f t="shared" si="628"/>
        <v>0</v>
      </c>
      <c r="AA1162" s="1">
        <f t="shared" si="629"/>
        <v>1</v>
      </c>
      <c r="AB1162">
        <f t="shared" si="630"/>
        <v>1</v>
      </c>
      <c r="AC1162" s="1">
        <f t="shared" si="631"/>
        <v>0</v>
      </c>
      <c r="AD1162">
        <f t="shared" si="632"/>
        <v>0</v>
      </c>
      <c r="AE1162" s="1">
        <f t="shared" si="633"/>
        <v>0</v>
      </c>
      <c r="AF1162">
        <f t="shared" si="634"/>
        <v>0</v>
      </c>
      <c r="AG1162" s="1">
        <f t="shared" si="635"/>
        <v>0</v>
      </c>
      <c r="AH1162">
        <f t="shared" si="636"/>
        <v>0</v>
      </c>
    </row>
    <row r="1163" spans="1:34">
      <c r="A1163">
        <v>9271</v>
      </c>
      <c r="B1163">
        <f t="shared" si="604"/>
        <v>1</v>
      </c>
      <c r="C1163" s="1">
        <f t="shared" si="605"/>
        <v>4635</v>
      </c>
      <c r="D1163">
        <f t="shared" si="606"/>
        <v>1</v>
      </c>
      <c r="E1163" s="1">
        <f t="shared" si="607"/>
        <v>2317</v>
      </c>
      <c r="F1163">
        <f t="shared" si="608"/>
        <v>1</v>
      </c>
      <c r="G1163" s="1">
        <f t="shared" si="609"/>
        <v>1158</v>
      </c>
      <c r="H1163">
        <f t="shared" si="610"/>
        <v>0</v>
      </c>
      <c r="I1163" s="1">
        <f t="shared" si="611"/>
        <v>579</v>
      </c>
      <c r="J1163">
        <f t="shared" si="612"/>
        <v>1</v>
      </c>
      <c r="K1163" s="1">
        <f t="shared" si="613"/>
        <v>289</v>
      </c>
      <c r="L1163">
        <f t="shared" si="614"/>
        <v>1</v>
      </c>
      <c r="M1163" s="1">
        <f t="shared" si="615"/>
        <v>144</v>
      </c>
      <c r="N1163">
        <f t="shared" si="616"/>
        <v>0</v>
      </c>
      <c r="O1163" s="1">
        <f t="shared" si="617"/>
        <v>72</v>
      </c>
      <c r="P1163">
        <f t="shared" si="618"/>
        <v>0</v>
      </c>
      <c r="Q1163" s="1">
        <f t="shared" si="619"/>
        <v>36</v>
      </c>
      <c r="R1163">
        <f t="shared" si="620"/>
        <v>0</v>
      </c>
      <c r="S1163" s="1">
        <f t="shared" si="621"/>
        <v>18</v>
      </c>
      <c r="T1163">
        <f t="shared" si="622"/>
        <v>0</v>
      </c>
      <c r="U1163" s="1">
        <f t="shared" si="623"/>
        <v>9</v>
      </c>
      <c r="V1163">
        <f t="shared" si="624"/>
        <v>1</v>
      </c>
      <c r="W1163" s="1">
        <f t="shared" si="625"/>
        <v>4</v>
      </c>
      <c r="X1163">
        <f t="shared" si="626"/>
        <v>0</v>
      </c>
      <c r="Y1163" s="1">
        <f t="shared" si="627"/>
        <v>2</v>
      </c>
      <c r="Z1163">
        <f t="shared" si="628"/>
        <v>0</v>
      </c>
      <c r="AA1163" s="1">
        <f t="shared" si="629"/>
        <v>1</v>
      </c>
      <c r="AB1163">
        <f t="shared" si="630"/>
        <v>1</v>
      </c>
      <c r="AC1163" s="1">
        <f t="shared" si="631"/>
        <v>0</v>
      </c>
      <c r="AD1163">
        <f t="shared" si="632"/>
        <v>0</v>
      </c>
      <c r="AE1163" s="1">
        <f t="shared" si="633"/>
        <v>0</v>
      </c>
      <c r="AF1163">
        <f t="shared" si="634"/>
        <v>0</v>
      </c>
      <c r="AG1163" s="1">
        <f t="shared" si="635"/>
        <v>0</v>
      </c>
      <c r="AH1163">
        <f t="shared" si="636"/>
        <v>0</v>
      </c>
    </row>
    <row r="1164" spans="1:34">
      <c r="A1164">
        <v>9280</v>
      </c>
      <c r="B1164">
        <f t="shared" si="604"/>
        <v>0</v>
      </c>
      <c r="C1164" s="1">
        <f t="shared" si="605"/>
        <v>4640</v>
      </c>
      <c r="D1164">
        <f t="shared" si="606"/>
        <v>0</v>
      </c>
      <c r="E1164" s="1">
        <f t="shared" si="607"/>
        <v>2320</v>
      </c>
      <c r="F1164">
        <f t="shared" si="608"/>
        <v>0</v>
      </c>
      <c r="G1164" s="1">
        <f t="shared" si="609"/>
        <v>1160</v>
      </c>
      <c r="H1164">
        <f t="shared" si="610"/>
        <v>0</v>
      </c>
      <c r="I1164" s="1">
        <f t="shared" si="611"/>
        <v>580</v>
      </c>
      <c r="J1164">
        <f t="shared" si="612"/>
        <v>0</v>
      </c>
      <c r="K1164" s="1">
        <f t="shared" si="613"/>
        <v>290</v>
      </c>
      <c r="L1164">
        <f t="shared" si="614"/>
        <v>0</v>
      </c>
      <c r="M1164" s="1">
        <f t="shared" si="615"/>
        <v>145</v>
      </c>
      <c r="N1164">
        <f t="shared" si="616"/>
        <v>1</v>
      </c>
      <c r="O1164" s="1">
        <f t="shared" si="617"/>
        <v>72</v>
      </c>
      <c r="P1164">
        <f t="shared" si="618"/>
        <v>0</v>
      </c>
      <c r="Q1164" s="1">
        <f t="shared" si="619"/>
        <v>36</v>
      </c>
      <c r="R1164">
        <f t="shared" si="620"/>
        <v>0</v>
      </c>
      <c r="S1164" s="1">
        <f t="shared" si="621"/>
        <v>18</v>
      </c>
      <c r="T1164">
        <f t="shared" si="622"/>
        <v>0</v>
      </c>
      <c r="U1164" s="1">
        <f t="shared" si="623"/>
        <v>9</v>
      </c>
      <c r="V1164">
        <f t="shared" si="624"/>
        <v>1</v>
      </c>
      <c r="W1164" s="1">
        <f t="shared" si="625"/>
        <v>4</v>
      </c>
      <c r="X1164">
        <f t="shared" si="626"/>
        <v>0</v>
      </c>
      <c r="Y1164" s="1">
        <f t="shared" si="627"/>
        <v>2</v>
      </c>
      <c r="Z1164">
        <f t="shared" si="628"/>
        <v>0</v>
      </c>
      <c r="AA1164" s="1">
        <f t="shared" si="629"/>
        <v>1</v>
      </c>
      <c r="AB1164">
        <f t="shared" si="630"/>
        <v>1</v>
      </c>
      <c r="AC1164" s="1">
        <f t="shared" si="631"/>
        <v>0</v>
      </c>
      <c r="AD1164">
        <f t="shared" si="632"/>
        <v>0</v>
      </c>
      <c r="AE1164" s="1">
        <f t="shared" si="633"/>
        <v>0</v>
      </c>
      <c r="AF1164">
        <f t="shared" si="634"/>
        <v>0</v>
      </c>
      <c r="AG1164" s="1">
        <f t="shared" si="635"/>
        <v>0</v>
      </c>
      <c r="AH1164">
        <f t="shared" si="636"/>
        <v>0</v>
      </c>
    </row>
    <row r="1165" spans="1:34">
      <c r="A1165">
        <v>9282</v>
      </c>
      <c r="B1165">
        <f t="shared" si="604"/>
        <v>0</v>
      </c>
      <c r="C1165" s="1">
        <f t="shared" si="605"/>
        <v>4641</v>
      </c>
      <c r="D1165">
        <f t="shared" si="606"/>
        <v>1</v>
      </c>
      <c r="E1165" s="1">
        <f t="shared" si="607"/>
        <v>2320</v>
      </c>
      <c r="F1165">
        <f t="shared" si="608"/>
        <v>0</v>
      </c>
      <c r="G1165" s="1">
        <f t="shared" si="609"/>
        <v>1160</v>
      </c>
      <c r="H1165">
        <f t="shared" si="610"/>
        <v>0</v>
      </c>
      <c r="I1165" s="1">
        <f t="shared" si="611"/>
        <v>580</v>
      </c>
      <c r="J1165">
        <f t="shared" si="612"/>
        <v>0</v>
      </c>
      <c r="K1165" s="1">
        <f t="shared" si="613"/>
        <v>290</v>
      </c>
      <c r="L1165">
        <f t="shared" si="614"/>
        <v>0</v>
      </c>
      <c r="M1165" s="1">
        <f t="shared" si="615"/>
        <v>145</v>
      </c>
      <c r="N1165">
        <f t="shared" si="616"/>
        <v>1</v>
      </c>
      <c r="O1165" s="1">
        <f t="shared" si="617"/>
        <v>72</v>
      </c>
      <c r="P1165">
        <f t="shared" si="618"/>
        <v>0</v>
      </c>
      <c r="Q1165" s="1">
        <f t="shared" si="619"/>
        <v>36</v>
      </c>
      <c r="R1165">
        <f t="shared" si="620"/>
        <v>0</v>
      </c>
      <c r="S1165" s="1">
        <f t="shared" si="621"/>
        <v>18</v>
      </c>
      <c r="T1165">
        <f t="shared" si="622"/>
        <v>0</v>
      </c>
      <c r="U1165" s="1">
        <f t="shared" si="623"/>
        <v>9</v>
      </c>
      <c r="V1165">
        <f t="shared" si="624"/>
        <v>1</v>
      </c>
      <c r="W1165" s="1">
        <f t="shared" si="625"/>
        <v>4</v>
      </c>
      <c r="X1165">
        <f t="shared" si="626"/>
        <v>0</v>
      </c>
      <c r="Y1165" s="1">
        <f t="shared" si="627"/>
        <v>2</v>
      </c>
      <c r="Z1165">
        <f t="shared" si="628"/>
        <v>0</v>
      </c>
      <c r="AA1165" s="1">
        <f t="shared" si="629"/>
        <v>1</v>
      </c>
      <c r="AB1165">
        <f t="shared" si="630"/>
        <v>1</v>
      </c>
      <c r="AC1165" s="1">
        <f t="shared" si="631"/>
        <v>0</v>
      </c>
      <c r="AD1165">
        <f t="shared" si="632"/>
        <v>0</v>
      </c>
      <c r="AE1165" s="1">
        <f t="shared" si="633"/>
        <v>0</v>
      </c>
      <c r="AF1165">
        <f t="shared" si="634"/>
        <v>0</v>
      </c>
      <c r="AG1165" s="1">
        <f t="shared" si="635"/>
        <v>0</v>
      </c>
      <c r="AH1165">
        <f t="shared" si="636"/>
        <v>0</v>
      </c>
    </row>
    <row r="1166" spans="1:34">
      <c r="A1166">
        <v>9297</v>
      </c>
      <c r="B1166">
        <f t="shared" si="604"/>
        <v>1</v>
      </c>
      <c r="C1166" s="1">
        <f t="shared" si="605"/>
        <v>4648</v>
      </c>
      <c r="D1166">
        <f t="shared" si="606"/>
        <v>0</v>
      </c>
      <c r="E1166" s="1">
        <f t="shared" si="607"/>
        <v>2324</v>
      </c>
      <c r="F1166">
        <f t="shared" si="608"/>
        <v>0</v>
      </c>
      <c r="G1166" s="1">
        <f t="shared" si="609"/>
        <v>1162</v>
      </c>
      <c r="H1166">
        <f t="shared" si="610"/>
        <v>0</v>
      </c>
      <c r="I1166" s="1">
        <f t="shared" si="611"/>
        <v>581</v>
      </c>
      <c r="J1166">
        <f t="shared" si="612"/>
        <v>1</v>
      </c>
      <c r="K1166" s="1">
        <f t="shared" si="613"/>
        <v>290</v>
      </c>
      <c r="L1166">
        <f t="shared" si="614"/>
        <v>0</v>
      </c>
      <c r="M1166" s="1">
        <f t="shared" si="615"/>
        <v>145</v>
      </c>
      <c r="N1166">
        <f t="shared" si="616"/>
        <v>1</v>
      </c>
      <c r="O1166" s="1">
        <f t="shared" si="617"/>
        <v>72</v>
      </c>
      <c r="P1166">
        <f t="shared" si="618"/>
        <v>0</v>
      </c>
      <c r="Q1166" s="1">
        <f t="shared" si="619"/>
        <v>36</v>
      </c>
      <c r="R1166">
        <f t="shared" si="620"/>
        <v>0</v>
      </c>
      <c r="S1166" s="1">
        <f t="shared" si="621"/>
        <v>18</v>
      </c>
      <c r="T1166">
        <f t="shared" si="622"/>
        <v>0</v>
      </c>
      <c r="U1166" s="1">
        <f t="shared" si="623"/>
        <v>9</v>
      </c>
      <c r="V1166">
        <f t="shared" si="624"/>
        <v>1</v>
      </c>
      <c r="W1166" s="1">
        <f t="shared" si="625"/>
        <v>4</v>
      </c>
      <c r="X1166">
        <f t="shared" si="626"/>
        <v>0</v>
      </c>
      <c r="Y1166" s="1">
        <f t="shared" si="627"/>
        <v>2</v>
      </c>
      <c r="Z1166">
        <f t="shared" si="628"/>
        <v>0</v>
      </c>
      <c r="AA1166" s="1">
        <f t="shared" si="629"/>
        <v>1</v>
      </c>
      <c r="AB1166">
        <f t="shared" si="630"/>
        <v>1</v>
      </c>
      <c r="AC1166" s="1">
        <f t="shared" si="631"/>
        <v>0</v>
      </c>
      <c r="AD1166">
        <f t="shared" si="632"/>
        <v>0</v>
      </c>
      <c r="AE1166" s="1">
        <f t="shared" si="633"/>
        <v>0</v>
      </c>
      <c r="AF1166">
        <f t="shared" si="634"/>
        <v>0</v>
      </c>
      <c r="AG1166" s="1">
        <f t="shared" si="635"/>
        <v>0</v>
      </c>
      <c r="AH1166">
        <f t="shared" si="636"/>
        <v>0</v>
      </c>
    </row>
    <row r="1167" spans="1:34">
      <c r="A1167">
        <v>9299</v>
      </c>
      <c r="B1167">
        <f t="shared" si="604"/>
        <v>1</v>
      </c>
      <c r="C1167" s="1">
        <f t="shared" si="605"/>
        <v>4649</v>
      </c>
      <c r="D1167">
        <f t="shared" si="606"/>
        <v>1</v>
      </c>
      <c r="E1167" s="1">
        <f t="shared" si="607"/>
        <v>2324</v>
      </c>
      <c r="F1167">
        <f t="shared" si="608"/>
        <v>0</v>
      </c>
      <c r="G1167" s="1">
        <f t="shared" si="609"/>
        <v>1162</v>
      </c>
      <c r="H1167">
        <f t="shared" si="610"/>
        <v>0</v>
      </c>
      <c r="I1167" s="1">
        <f t="shared" si="611"/>
        <v>581</v>
      </c>
      <c r="J1167">
        <f t="shared" si="612"/>
        <v>1</v>
      </c>
      <c r="K1167" s="1">
        <f t="shared" si="613"/>
        <v>290</v>
      </c>
      <c r="L1167">
        <f t="shared" si="614"/>
        <v>0</v>
      </c>
      <c r="M1167" s="1">
        <f t="shared" si="615"/>
        <v>145</v>
      </c>
      <c r="N1167">
        <f t="shared" si="616"/>
        <v>1</v>
      </c>
      <c r="O1167" s="1">
        <f t="shared" si="617"/>
        <v>72</v>
      </c>
      <c r="P1167">
        <f t="shared" si="618"/>
        <v>0</v>
      </c>
      <c r="Q1167" s="1">
        <f t="shared" si="619"/>
        <v>36</v>
      </c>
      <c r="R1167">
        <f t="shared" si="620"/>
        <v>0</v>
      </c>
      <c r="S1167" s="1">
        <f t="shared" si="621"/>
        <v>18</v>
      </c>
      <c r="T1167">
        <f t="shared" si="622"/>
        <v>0</v>
      </c>
      <c r="U1167" s="1">
        <f t="shared" si="623"/>
        <v>9</v>
      </c>
      <c r="V1167">
        <f t="shared" si="624"/>
        <v>1</v>
      </c>
      <c r="W1167" s="1">
        <f t="shared" si="625"/>
        <v>4</v>
      </c>
      <c r="X1167">
        <f t="shared" si="626"/>
        <v>0</v>
      </c>
      <c r="Y1167" s="1">
        <f t="shared" si="627"/>
        <v>2</v>
      </c>
      <c r="Z1167">
        <f t="shared" si="628"/>
        <v>0</v>
      </c>
      <c r="AA1167" s="1">
        <f t="shared" si="629"/>
        <v>1</v>
      </c>
      <c r="AB1167">
        <f t="shared" si="630"/>
        <v>1</v>
      </c>
      <c r="AC1167" s="1">
        <f t="shared" si="631"/>
        <v>0</v>
      </c>
      <c r="AD1167">
        <f t="shared" si="632"/>
        <v>0</v>
      </c>
      <c r="AE1167" s="1">
        <f t="shared" si="633"/>
        <v>0</v>
      </c>
      <c r="AF1167">
        <f t="shared" si="634"/>
        <v>0</v>
      </c>
      <c r="AG1167" s="1">
        <f t="shared" si="635"/>
        <v>0</v>
      </c>
      <c r="AH1167">
        <f t="shared" si="636"/>
        <v>0</v>
      </c>
    </row>
    <row r="1168" spans="1:34">
      <c r="A1168">
        <v>9312</v>
      </c>
      <c r="B1168">
        <f t="shared" si="604"/>
        <v>0</v>
      </c>
      <c r="C1168" s="1">
        <f t="shared" si="605"/>
        <v>4656</v>
      </c>
      <c r="D1168">
        <f t="shared" si="606"/>
        <v>0</v>
      </c>
      <c r="E1168" s="1">
        <f t="shared" si="607"/>
        <v>2328</v>
      </c>
      <c r="F1168">
        <f t="shared" si="608"/>
        <v>0</v>
      </c>
      <c r="G1168" s="1">
        <f t="shared" si="609"/>
        <v>1164</v>
      </c>
      <c r="H1168">
        <f t="shared" si="610"/>
        <v>0</v>
      </c>
      <c r="I1168" s="1">
        <f t="shared" si="611"/>
        <v>582</v>
      </c>
      <c r="J1168">
        <f t="shared" si="612"/>
        <v>0</v>
      </c>
      <c r="K1168" s="1">
        <f t="shared" si="613"/>
        <v>291</v>
      </c>
      <c r="L1168">
        <f t="shared" si="614"/>
        <v>1</v>
      </c>
      <c r="M1168" s="1">
        <f t="shared" si="615"/>
        <v>145</v>
      </c>
      <c r="N1168">
        <f t="shared" si="616"/>
        <v>1</v>
      </c>
      <c r="O1168" s="1">
        <f t="shared" si="617"/>
        <v>72</v>
      </c>
      <c r="P1168">
        <f t="shared" si="618"/>
        <v>0</v>
      </c>
      <c r="Q1168" s="1">
        <f t="shared" si="619"/>
        <v>36</v>
      </c>
      <c r="R1168">
        <f t="shared" si="620"/>
        <v>0</v>
      </c>
      <c r="S1168" s="1">
        <f t="shared" si="621"/>
        <v>18</v>
      </c>
      <c r="T1168">
        <f t="shared" si="622"/>
        <v>0</v>
      </c>
      <c r="U1168" s="1">
        <f t="shared" si="623"/>
        <v>9</v>
      </c>
      <c r="V1168">
        <f t="shared" si="624"/>
        <v>1</v>
      </c>
      <c r="W1168" s="1">
        <f t="shared" si="625"/>
        <v>4</v>
      </c>
      <c r="X1168">
        <f t="shared" si="626"/>
        <v>0</v>
      </c>
      <c r="Y1168" s="1">
        <f t="shared" si="627"/>
        <v>2</v>
      </c>
      <c r="Z1168">
        <f t="shared" si="628"/>
        <v>0</v>
      </c>
      <c r="AA1168" s="1">
        <f t="shared" si="629"/>
        <v>1</v>
      </c>
      <c r="AB1168">
        <f t="shared" si="630"/>
        <v>1</v>
      </c>
      <c r="AC1168" s="1">
        <f t="shared" si="631"/>
        <v>0</v>
      </c>
      <c r="AD1168">
        <f t="shared" si="632"/>
        <v>0</v>
      </c>
      <c r="AE1168" s="1">
        <f t="shared" si="633"/>
        <v>0</v>
      </c>
      <c r="AF1168">
        <f t="shared" si="634"/>
        <v>0</v>
      </c>
      <c r="AG1168" s="1">
        <f t="shared" si="635"/>
        <v>0</v>
      </c>
      <c r="AH1168">
        <f t="shared" si="636"/>
        <v>0</v>
      </c>
    </row>
    <row r="1169" spans="1:34">
      <c r="A1169">
        <v>9314</v>
      </c>
      <c r="B1169">
        <f t="shared" si="604"/>
        <v>0</v>
      </c>
      <c r="C1169" s="1">
        <f t="shared" si="605"/>
        <v>4657</v>
      </c>
      <c r="D1169">
        <f t="shared" si="606"/>
        <v>1</v>
      </c>
      <c r="E1169" s="1">
        <f t="shared" si="607"/>
        <v>2328</v>
      </c>
      <c r="F1169">
        <f t="shared" si="608"/>
        <v>0</v>
      </c>
      <c r="G1169" s="1">
        <f t="shared" si="609"/>
        <v>1164</v>
      </c>
      <c r="H1169">
        <f t="shared" si="610"/>
        <v>0</v>
      </c>
      <c r="I1169" s="1">
        <f t="shared" si="611"/>
        <v>582</v>
      </c>
      <c r="J1169">
        <f t="shared" si="612"/>
        <v>0</v>
      </c>
      <c r="K1169" s="1">
        <f t="shared" si="613"/>
        <v>291</v>
      </c>
      <c r="L1169">
        <f t="shared" si="614"/>
        <v>1</v>
      </c>
      <c r="M1169" s="1">
        <f t="shared" si="615"/>
        <v>145</v>
      </c>
      <c r="N1169">
        <f t="shared" si="616"/>
        <v>1</v>
      </c>
      <c r="O1169" s="1">
        <f t="shared" si="617"/>
        <v>72</v>
      </c>
      <c r="P1169">
        <f t="shared" si="618"/>
        <v>0</v>
      </c>
      <c r="Q1169" s="1">
        <f t="shared" si="619"/>
        <v>36</v>
      </c>
      <c r="R1169">
        <f t="shared" si="620"/>
        <v>0</v>
      </c>
      <c r="S1169" s="1">
        <f t="shared" si="621"/>
        <v>18</v>
      </c>
      <c r="T1169">
        <f t="shared" si="622"/>
        <v>0</v>
      </c>
      <c r="U1169" s="1">
        <f t="shared" si="623"/>
        <v>9</v>
      </c>
      <c r="V1169">
        <f t="shared" si="624"/>
        <v>1</v>
      </c>
      <c r="W1169" s="1">
        <f t="shared" si="625"/>
        <v>4</v>
      </c>
      <c r="X1169">
        <f t="shared" si="626"/>
        <v>0</v>
      </c>
      <c r="Y1169" s="1">
        <f t="shared" si="627"/>
        <v>2</v>
      </c>
      <c r="Z1169">
        <f t="shared" si="628"/>
        <v>0</v>
      </c>
      <c r="AA1169" s="1">
        <f t="shared" si="629"/>
        <v>1</v>
      </c>
      <c r="AB1169">
        <f t="shared" si="630"/>
        <v>1</v>
      </c>
      <c r="AC1169" s="1">
        <f t="shared" si="631"/>
        <v>0</v>
      </c>
      <c r="AD1169">
        <f t="shared" si="632"/>
        <v>0</v>
      </c>
      <c r="AE1169" s="1">
        <f t="shared" si="633"/>
        <v>0</v>
      </c>
      <c r="AF1169">
        <f t="shared" si="634"/>
        <v>0</v>
      </c>
      <c r="AG1169" s="1">
        <f t="shared" si="635"/>
        <v>0</v>
      </c>
      <c r="AH1169">
        <f t="shared" si="636"/>
        <v>0</v>
      </c>
    </row>
    <row r="1170" spans="1:34">
      <c r="A1170">
        <v>9329</v>
      </c>
      <c r="B1170">
        <f t="shared" si="604"/>
        <v>1</v>
      </c>
      <c r="C1170" s="1">
        <f t="shared" si="605"/>
        <v>4664</v>
      </c>
      <c r="D1170">
        <f t="shared" si="606"/>
        <v>0</v>
      </c>
      <c r="E1170" s="1">
        <f t="shared" si="607"/>
        <v>2332</v>
      </c>
      <c r="F1170">
        <f t="shared" si="608"/>
        <v>0</v>
      </c>
      <c r="G1170" s="1">
        <f t="shared" si="609"/>
        <v>1166</v>
      </c>
      <c r="H1170">
        <f t="shared" si="610"/>
        <v>0</v>
      </c>
      <c r="I1170" s="1">
        <f t="shared" si="611"/>
        <v>583</v>
      </c>
      <c r="J1170">
        <f t="shared" si="612"/>
        <v>1</v>
      </c>
      <c r="K1170" s="1">
        <f t="shared" si="613"/>
        <v>291</v>
      </c>
      <c r="L1170">
        <f t="shared" si="614"/>
        <v>1</v>
      </c>
      <c r="M1170" s="1">
        <f t="shared" si="615"/>
        <v>145</v>
      </c>
      <c r="N1170">
        <f t="shared" si="616"/>
        <v>1</v>
      </c>
      <c r="O1170" s="1">
        <f t="shared" si="617"/>
        <v>72</v>
      </c>
      <c r="P1170">
        <f t="shared" si="618"/>
        <v>0</v>
      </c>
      <c r="Q1170" s="1">
        <f t="shared" si="619"/>
        <v>36</v>
      </c>
      <c r="R1170">
        <f t="shared" si="620"/>
        <v>0</v>
      </c>
      <c r="S1170" s="1">
        <f t="shared" si="621"/>
        <v>18</v>
      </c>
      <c r="T1170">
        <f t="shared" si="622"/>
        <v>0</v>
      </c>
      <c r="U1170" s="1">
        <f t="shared" si="623"/>
        <v>9</v>
      </c>
      <c r="V1170">
        <f t="shared" si="624"/>
        <v>1</v>
      </c>
      <c r="W1170" s="1">
        <f t="shared" si="625"/>
        <v>4</v>
      </c>
      <c r="X1170">
        <f t="shared" si="626"/>
        <v>0</v>
      </c>
      <c r="Y1170" s="1">
        <f t="shared" si="627"/>
        <v>2</v>
      </c>
      <c r="Z1170">
        <f t="shared" si="628"/>
        <v>0</v>
      </c>
      <c r="AA1170" s="1">
        <f t="shared" si="629"/>
        <v>1</v>
      </c>
      <c r="AB1170">
        <f t="shared" si="630"/>
        <v>1</v>
      </c>
      <c r="AC1170" s="1">
        <f t="shared" si="631"/>
        <v>0</v>
      </c>
      <c r="AD1170">
        <f t="shared" si="632"/>
        <v>0</v>
      </c>
      <c r="AE1170" s="1">
        <f t="shared" si="633"/>
        <v>0</v>
      </c>
      <c r="AF1170">
        <f t="shared" si="634"/>
        <v>0</v>
      </c>
      <c r="AG1170" s="1">
        <f t="shared" si="635"/>
        <v>0</v>
      </c>
      <c r="AH1170">
        <f t="shared" si="636"/>
        <v>0</v>
      </c>
    </row>
    <row r="1171" spans="1:34">
      <c r="A1171">
        <v>9331</v>
      </c>
      <c r="B1171">
        <f t="shared" si="604"/>
        <v>1</v>
      </c>
      <c r="C1171" s="1">
        <f t="shared" si="605"/>
        <v>4665</v>
      </c>
      <c r="D1171">
        <f t="shared" si="606"/>
        <v>1</v>
      </c>
      <c r="E1171" s="1">
        <f t="shared" si="607"/>
        <v>2332</v>
      </c>
      <c r="F1171">
        <f t="shared" si="608"/>
        <v>0</v>
      </c>
      <c r="G1171" s="1">
        <f t="shared" si="609"/>
        <v>1166</v>
      </c>
      <c r="H1171">
        <f t="shared" si="610"/>
        <v>0</v>
      </c>
      <c r="I1171" s="1">
        <f t="shared" si="611"/>
        <v>583</v>
      </c>
      <c r="J1171">
        <f t="shared" si="612"/>
        <v>1</v>
      </c>
      <c r="K1171" s="1">
        <f t="shared" si="613"/>
        <v>291</v>
      </c>
      <c r="L1171">
        <f t="shared" si="614"/>
        <v>1</v>
      </c>
      <c r="M1171" s="1">
        <f t="shared" si="615"/>
        <v>145</v>
      </c>
      <c r="N1171">
        <f t="shared" si="616"/>
        <v>1</v>
      </c>
      <c r="O1171" s="1">
        <f t="shared" si="617"/>
        <v>72</v>
      </c>
      <c r="P1171">
        <f t="shared" si="618"/>
        <v>0</v>
      </c>
      <c r="Q1171" s="1">
        <f t="shared" si="619"/>
        <v>36</v>
      </c>
      <c r="R1171">
        <f t="shared" si="620"/>
        <v>0</v>
      </c>
      <c r="S1171" s="1">
        <f t="shared" si="621"/>
        <v>18</v>
      </c>
      <c r="T1171">
        <f t="shared" si="622"/>
        <v>0</v>
      </c>
      <c r="U1171" s="1">
        <f t="shared" si="623"/>
        <v>9</v>
      </c>
      <c r="V1171">
        <f t="shared" si="624"/>
        <v>1</v>
      </c>
      <c r="W1171" s="1">
        <f t="shared" si="625"/>
        <v>4</v>
      </c>
      <c r="X1171">
        <f t="shared" si="626"/>
        <v>0</v>
      </c>
      <c r="Y1171" s="1">
        <f t="shared" si="627"/>
        <v>2</v>
      </c>
      <c r="Z1171">
        <f t="shared" si="628"/>
        <v>0</v>
      </c>
      <c r="AA1171" s="1">
        <f t="shared" si="629"/>
        <v>1</v>
      </c>
      <c r="AB1171">
        <f t="shared" si="630"/>
        <v>1</v>
      </c>
      <c r="AC1171" s="1">
        <f t="shared" si="631"/>
        <v>0</v>
      </c>
      <c r="AD1171">
        <f t="shared" si="632"/>
        <v>0</v>
      </c>
      <c r="AE1171" s="1">
        <f t="shared" si="633"/>
        <v>0</v>
      </c>
      <c r="AF1171">
        <f t="shared" si="634"/>
        <v>0</v>
      </c>
      <c r="AG1171" s="1">
        <f t="shared" si="635"/>
        <v>0</v>
      </c>
      <c r="AH1171">
        <f t="shared" si="636"/>
        <v>0</v>
      </c>
    </row>
    <row r="1172" hidden="1" spans="1:34">
      <c r="A1172">
        <v>9356</v>
      </c>
      <c r="B1172">
        <f t="shared" si="604"/>
        <v>0</v>
      </c>
      <c r="C1172" s="1">
        <f t="shared" si="605"/>
        <v>4678</v>
      </c>
      <c r="D1172">
        <f t="shared" si="606"/>
        <v>0</v>
      </c>
      <c r="E1172" s="1">
        <f t="shared" si="607"/>
        <v>2339</v>
      </c>
      <c r="F1172">
        <f t="shared" si="608"/>
        <v>1</v>
      </c>
      <c r="G1172" s="1">
        <f t="shared" si="609"/>
        <v>1169</v>
      </c>
      <c r="H1172">
        <f t="shared" si="610"/>
        <v>1</v>
      </c>
      <c r="I1172" s="1">
        <f t="shared" si="611"/>
        <v>584</v>
      </c>
      <c r="J1172">
        <f t="shared" si="612"/>
        <v>0</v>
      </c>
      <c r="K1172" s="1">
        <f t="shared" si="613"/>
        <v>292</v>
      </c>
      <c r="L1172">
        <f t="shared" si="614"/>
        <v>0</v>
      </c>
      <c r="M1172" s="1">
        <f t="shared" si="615"/>
        <v>146</v>
      </c>
      <c r="N1172">
        <f t="shared" si="616"/>
        <v>0</v>
      </c>
      <c r="O1172" s="1">
        <f t="shared" si="617"/>
        <v>73</v>
      </c>
      <c r="P1172">
        <f t="shared" si="618"/>
        <v>1</v>
      </c>
      <c r="Q1172" s="1">
        <f t="shared" si="619"/>
        <v>36</v>
      </c>
      <c r="R1172">
        <f t="shared" si="620"/>
        <v>0</v>
      </c>
      <c r="S1172" s="1">
        <f t="shared" si="621"/>
        <v>18</v>
      </c>
      <c r="T1172">
        <f t="shared" si="622"/>
        <v>0</v>
      </c>
      <c r="U1172" s="1">
        <f t="shared" si="623"/>
        <v>9</v>
      </c>
      <c r="V1172">
        <f t="shared" si="624"/>
        <v>1</v>
      </c>
      <c r="W1172" s="1">
        <f t="shared" si="625"/>
        <v>4</v>
      </c>
      <c r="X1172">
        <f t="shared" si="626"/>
        <v>0</v>
      </c>
      <c r="Y1172" s="1">
        <f t="shared" si="627"/>
        <v>2</v>
      </c>
      <c r="Z1172">
        <f t="shared" si="628"/>
        <v>0</v>
      </c>
      <c r="AA1172" s="1">
        <f t="shared" si="629"/>
        <v>1</v>
      </c>
      <c r="AB1172">
        <f t="shared" si="630"/>
        <v>1</v>
      </c>
      <c r="AC1172" s="1">
        <f t="shared" si="631"/>
        <v>0</v>
      </c>
      <c r="AD1172">
        <f t="shared" si="632"/>
        <v>0</v>
      </c>
      <c r="AE1172" s="1">
        <f t="shared" si="633"/>
        <v>0</v>
      </c>
      <c r="AF1172">
        <f t="shared" si="634"/>
        <v>0</v>
      </c>
      <c r="AG1172" s="1">
        <f t="shared" si="635"/>
        <v>0</v>
      </c>
      <c r="AH1172">
        <f t="shared" si="636"/>
        <v>0</v>
      </c>
    </row>
    <row r="1173" hidden="1" spans="1:34">
      <c r="A1173">
        <v>9358</v>
      </c>
      <c r="B1173">
        <f t="shared" si="604"/>
        <v>0</v>
      </c>
      <c r="C1173" s="1">
        <f t="shared" si="605"/>
        <v>4679</v>
      </c>
      <c r="D1173">
        <f t="shared" si="606"/>
        <v>1</v>
      </c>
      <c r="E1173" s="1">
        <f t="shared" si="607"/>
        <v>2339</v>
      </c>
      <c r="F1173">
        <f t="shared" si="608"/>
        <v>1</v>
      </c>
      <c r="G1173" s="1">
        <f t="shared" si="609"/>
        <v>1169</v>
      </c>
      <c r="H1173">
        <f t="shared" si="610"/>
        <v>1</v>
      </c>
      <c r="I1173" s="1">
        <f t="shared" si="611"/>
        <v>584</v>
      </c>
      <c r="J1173">
        <f t="shared" si="612"/>
        <v>0</v>
      </c>
      <c r="K1173" s="1">
        <f t="shared" si="613"/>
        <v>292</v>
      </c>
      <c r="L1173">
        <f t="shared" si="614"/>
        <v>0</v>
      </c>
      <c r="M1173" s="1">
        <f t="shared" si="615"/>
        <v>146</v>
      </c>
      <c r="N1173">
        <f t="shared" si="616"/>
        <v>0</v>
      </c>
      <c r="O1173" s="1">
        <f t="shared" si="617"/>
        <v>73</v>
      </c>
      <c r="P1173">
        <f t="shared" si="618"/>
        <v>1</v>
      </c>
      <c r="Q1173" s="1">
        <f t="shared" si="619"/>
        <v>36</v>
      </c>
      <c r="R1173">
        <f t="shared" si="620"/>
        <v>0</v>
      </c>
      <c r="S1173" s="1">
        <f t="shared" si="621"/>
        <v>18</v>
      </c>
      <c r="T1173">
        <f t="shared" si="622"/>
        <v>0</v>
      </c>
      <c r="U1173" s="1">
        <f t="shared" si="623"/>
        <v>9</v>
      </c>
      <c r="V1173">
        <f t="shared" si="624"/>
        <v>1</v>
      </c>
      <c r="W1173" s="1">
        <f t="shared" si="625"/>
        <v>4</v>
      </c>
      <c r="X1173">
        <f t="shared" si="626"/>
        <v>0</v>
      </c>
      <c r="Y1173" s="1">
        <f t="shared" si="627"/>
        <v>2</v>
      </c>
      <c r="Z1173">
        <f t="shared" si="628"/>
        <v>0</v>
      </c>
      <c r="AA1173" s="1">
        <f t="shared" si="629"/>
        <v>1</v>
      </c>
      <c r="AB1173">
        <f t="shared" si="630"/>
        <v>1</v>
      </c>
      <c r="AC1173" s="1">
        <f t="shared" si="631"/>
        <v>0</v>
      </c>
      <c r="AD1173">
        <f t="shared" si="632"/>
        <v>0</v>
      </c>
      <c r="AE1173" s="1">
        <f t="shared" si="633"/>
        <v>0</v>
      </c>
      <c r="AF1173">
        <f t="shared" si="634"/>
        <v>0</v>
      </c>
      <c r="AG1173" s="1">
        <f t="shared" si="635"/>
        <v>0</v>
      </c>
      <c r="AH1173">
        <f t="shared" si="636"/>
        <v>0</v>
      </c>
    </row>
    <row r="1174" hidden="1" spans="1:34">
      <c r="A1174">
        <v>9373</v>
      </c>
      <c r="B1174">
        <f t="shared" si="604"/>
        <v>1</v>
      </c>
      <c r="C1174" s="1">
        <f t="shared" si="605"/>
        <v>4686</v>
      </c>
      <c r="D1174">
        <f t="shared" si="606"/>
        <v>0</v>
      </c>
      <c r="E1174" s="1">
        <f t="shared" si="607"/>
        <v>2343</v>
      </c>
      <c r="F1174">
        <f t="shared" si="608"/>
        <v>1</v>
      </c>
      <c r="G1174" s="1">
        <f t="shared" si="609"/>
        <v>1171</v>
      </c>
      <c r="H1174">
        <f t="shared" si="610"/>
        <v>1</v>
      </c>
      <c r="I1174" s="1">
        <f t="shared" si="611"/>
        <v>585</v>
      </c>
      <c r="J1174">
        <f t="shared" si="612"/>
        <v>1</v>
      </c>
      <c r="K1174" s="1">
        <f t="shared" si="613"/>
        <v>292</v>
      </c>
      <c r="L1174">
        <f t="shared" si="614"/>
        <v>0</v>
      </c>
      <c r="M1174" s="1">
        <f t="shared" si="615"/>
        <v>146</v>
      </c>
      <c r="N1174">
        <f t="shared" si="616"/>
        <v>0</v>
      </c>
      <c r="O1174" s="1">
        <f t="shared" si="617"/>
        <v>73</v>
      </c>
      <c r="P1174">
        <f t="shared" si="618"/>
        <v>1</v>
      </c>
      <c r="Q1174" s="1">
        <f t="shared" si="619"/>
        <v>36</v>
      </c>
      <c r="R1174">
        <f t="shared" si="620"/>
        <v>0</v>
      </c>
      <c r="S1174" s="1">
        <f t="shared" si="621"/>
        <v>18</v>
      </c>
      <c r="T1174">
        <f t="shared" si="622"/>
        <v>0</v>
      </c>
      <c r="U1174" s="1">
        <f t="shared" si="623"/>
        <v>9</v>
      </c>
      <c r="V1174">
        <f t="shared" si="624"/>
        <v>1</v>
      </c>
      <c r="W1174" s="1">
        <f t="shared" si="625"/>
        <v>4</v>
      </c>
      <c r="X1174">
        <f t="shared" si="626"/>
        <v>0</v>
      </c>
      <c r="Y1174" s="1">
        <f t="shared" si="627"/>
        <v>2</v>
      </c>
      <c r="Z1174">
        <f t="shared" si="628"/>
        <v>0</v>
      </c>
      <c r="AA1174" s="1">
        <f t="shared" si="629"/>
        <v>1</v>
      </c>
      <c r="AB1174">
        <f t="shared" si="630"/>
        <v>1</v>
      </c>
      <c r="AC1174" s="1">
        <f t="shared" si="631"/>
        <v>0</v>
      </c>
      <c r="AD1174">
        <f t="shared" si="632"/>
        <v>0</v>
      </c>
      <c r="AE1174" s="1">
        <f t="shared" si="633"/>
        <v>0</v>
      </c>
      <c r="AF1174">
        <f t="shared" si="634"/>
        <v>0</v>
      </c>
      <c r="AG1174" s="1">
        <f t="shared" si="635"/>
        <v>0</v>
      </c>
      <c r="AH1174">
        <f t="shared" si="636"/>
        <v>0</v>
      </c>
    </row>
    <row r="1175" hidden="1" spans="1:34">
      <c r="A1175">
        <v>9375</v>
      </c>
      <c r="B1175">
        <f t="shared" si="604"/>
        <v>1</v>
      </c>
      <c r="C1175" s="1">
        <f t="shared" si="605"/>
        <v>4687</v>
      </c>
      <c r="D1175">
        <f t="shared" si="606"/>
        <v>1</v>
      </c>
      <c r="E1175" s="1">
        <f t="shared" si="607"/>
        <v>2343</v>
      </c>
      <c r="F1175">
        <f t="shared" si="608"/>
        <v>1</v>
      </c>
      <c r="G1175" s="1">
        <f t="shared" si="609"/>
        <v>1171</v>
      </c>
      <c r="H1175">
        <f t="shared" si="610"/>
        <v>1</v>
      </c>
      <c r="I1175" s="1">
        <f t="shared" si="611"/>
        <v>585</v>
      </c>
      <c r="J1175">
        <f t="shared" si="612"/>
        <v>1</v>
      </c>
      <c r="K1175" s="1">
        <f t="shared" si="613"/>
        <v>292</v>
      </c>
      <c r="L1175">
        <f t="shared" si="614"/>
        <v>0</v>
      </c>
      <c r="M1175" s="1">
        <f t="shared" si="615"/>
        <v>146</v>
      </c>
      <c r="N1175">
        <f t="shared" si="616"/>
        <v>0</v>
      </c>
      <c r="O1175" s="1">
        <f t="shared" si="617"/>
        <v>73</v>
      </c>
      <c r="P1175">
        <f t="shared" si="618"/>
        <v>1</v>
      </c>
      <c r="Q1175" s="1">
        <f t="shared" si="619"/>
        <v>36</v>
      </c>
      <c r="R1175">
        <f t="shared" si="620"/>
        <v>0</v>
      </c>
      <c r="S1175" s="1">
        <f t="shared" si="621"/>
        <v>18</v>
      </c>
      <c r="T1175">
        <f t="shared" si="622"/>
        <v>0</v>
      </c>
      <c r="U1175" s="1">
        <f t="shared" si="623"/>
        <v>9</v>
      </c>
      <c r="V1175">
        <f t="shared" si="624"/>
        <v>1</v>
      </c>
      <c r="W1175" s="1">
        <f t="shared" si="625"/>
        <v>4</v>
      </c>
      <c r="X1175">
        <f t="shared" si="626"/>
        <v>0</v>
      </c>
      <c r="Y1175" s="1">
        <f t="shared" si="627"/>
        <v>2</v>
      </c>
      <c r="Z1175">
        <f t="shared" si="628"/>
        <v>0</v>
      </c>
      <c r="AA1175" s="1">
        <f t="shared" si="629"/>
        <v>1</v>
      </c>
      <c r="AB1175">
        <f t="shared" si="630"/>
        <v>1</v>
      </c>
      <c r="AC1175" s="1">
        <f t="shared" si="631"/>
        <v>0</v>
      </c>
      <c r="AD1175">
        <f t="shared" si="632"/>
        <v>0</v>
      </c>
      <c r="AE1175" s="1">
        <f t="shared" si="633"/>
        <v>0</v>
      </c>
      <c r="AF1175">
        <f t="shared" si="634"/>
        <v>0</v>
      </c>
      <c r="AG1175" s="1">
        <f t="shared" si="635"/>
        <v>0</v>
      </c>
      <c r="AH1175">
        <f t="shared" si="636"/>
        <v>0</v>
      </c>
    </row>
    <row r="1176" hidden="1" spans="1:34">
      <c r="A1176">
        <v>9388</v>
      </c>
      <c r="B1176">
        <f t="shared" si="604"/>
        <v>0</v>
      </c>
      <c r="C1176" s="1">
        <f t="shared" si="605"/>
        <v>4694</v>
      </c>
      <c r="D1176">
        <f t="shared" si="606"/>
        <v>0</v>
      </c>
      <c r="E1176" s="1">
        <f t="shared" si="607"/>
        <v>2347</v>
      </c>
      <c r="F1176">
        <f t="shared" si="608"/>
        <v>1</v>
      </c>
      <c r="G1176" s="1">
        <f t="shared" si="609"/>
        <v>1173</v>
      </c>
      <c r="H1176">
        <f t="shared" si="610"/>
        <v>1</v>
      </c>
      <c r="I1176" s="1">
        <f t="shared" si="611"/>
        <v>586</v>
      </c>
      <c r="J1176">
        <f t="shared" si="612"/>
        <v>0</v>
      </c>
      <c r="K1176" s="1">
        <f t="shared" si="613"/>
        <v>293</v>
      </c>
      <c r="L1176">
        <f t="shared" si="614"/>
        <v>1</v>
      </c>
      <c r="M1176" s="1">
        <f t="shared" si="615"/>
        <v>146</v>
      </c>
      <c r="N1176">
        <f t="shared" si="616"/>
        <v>0</v>
      </c>
      <c r="O1176" s="1">
        <f t="shared" si="617"/>
        <v>73</v>
      </c>
      <c r="P1176">
        <f t="shared" si="618"/>
        <v>1</v>
      </c>
      <c r="Q1176" s="1">
        <f t="shared" si="619"/>
        <v>36</v>
      </c>
      <c r="R1176">
        <f t="shared" si="620"/>
        <v>0</v>
      </c>
      <c r="S1176" s="1">
        <f t="shared" si="621"/>
        <v>18</v>
      </c>
      <c r="T1176">
        <f t="shared" si="622"/>
        <v>0</v>
      </c>
      <c r="U1176" s="1">
        <f t="shared" si="623"/>
        <v>9</v>
      </c>
      <c r="V1176">
        <f t="shared" si="624"/>
        <v>1</v>
      </c>
      <c r="W1176" s="1">
        <f t="shared" si="625"/>
        <v>4</v>
      </c>
      <c r="X1176">
        <f t="shared" si="626"/>
        <v>0</v>
      </c>
      <c r="Y1176" s="1">
        <f t="shared" si="627"/>
        <v>2</v>
      </c>
      <c r="Z1176">
        <f t="shared" si="628"/>
        <v>0</v>
      </c>
      <c r="AA1176" s="1">
        <f t="shared" si="629"/>
        <v>1</v>
      </c>
      <c r="AB1176">
        <f t="shared" si="630"/>
        <v>1</v>
      </c>
      <c r="AC1176" s="1">
        <f t="shared" si="631"/>
        <v>0</v>
      </c>
      <c r="AD1176">
        <f t="shared" si="632"/>
        <v>0</v>
      </c>
      <c r="AE1176" s="1">
        <f t="shared" si="633"/>
        <v>0</v>
      </c>
      <c r="AF1176">
        <f t="shared" si="634"/>
        <v>0</v>
      </c>
      <c r="AG1176" s="1">
        <f t="shared" si="635"/>
        <v>0</v>
      </c>
      <c r="AH1176">
        <f t="shared" si="636"/>
        <v>0</v>
      </c>
    </row>
    <row r="1177" hidden="1" spans="1:34">
      <c r="A1177">
        <v>9390</v>
      </c>
      <c r="B1177">
        <f t="shared" si="604"/>
        <v>0</v>
      </c>
      <c r="C1177" s="1">
        <f t="shared" si="605"/>
        <v>4695</v>
      </c>
      <c r="D1177">
        <f t="shared" si="606"/>
        <v>1</v>
      </c>
      <c r="E1177" s="1">
        <f t="shared" si="607"/>
        <v>2347</v>
      </c>
      <c r="F1177">
        <f t="shared" si="608"/>
        <v>1</v>
      </c>
      <c r="G1177" s="1">
        <f t="shared" si="609"/>
        <v>1173</v>
      </c>
      <c r="H1177">
        <f t="shared" si="610"/>
        <v>1</v>
      </c>
      <c r="I1177" s="1">
        <f t="shared" si="611"/>
        <v>586</v>
      </c>
      <c r="J1177">
        <f t="shared" si="612"/>
        <v>0</v>
      </c>
      <c r="K1177" s="1">
        <f t="shared" si="613"/>
        <v>293</v>
      </c>
      <c r="L1177">
        <f t="shared" si="614"/>
        <v>1</v>
      </c>
      <c r="M1177" s="1">
        <f t="shared" si="615"/>
        <v>146</v>
      </c>
      <c r="N1177">
        <f t="shared" si="616"/>
        <v>0</v>
      </c>
      <c r="O1177" s="1">
        <f t="shared" si="617"/>
        <v>73</v>
      </c>
      <c r="P1177">
        <f t="shared" si="618"/>
        <v>1</v>
      </c>
      <c r="Q1177" s="1">
        <f t="shared" si="619"/>
        <v>36</v>
      </c>
      <c r="R1177">
        <f t="shared" si="620"/>
        <v>0</v>
      </c>
      <c r="S1177" s="1">
        <f t="shared" si="621"/>
        <v>18</v>
      </c>
      <c r="T1177">
        <f t="shared" si="622"/>
        <v>0</v>
      </c>
      <c r="U1177" s="1">
        <f t="shared" si="623"/>
        <v>9</v>
      </c>
      <c r="V1177">
        <f t="shared" si="624"/>
        <v>1</v>
      </c>
      <c r="W1177" s="1">
        <f t="shared" si="625"/>
        <v>4</v>
      </c>
      <c r="X1177">
        <f t="shared" si="626"/>
        <v>0</v>
      </c>
      <c r="Y1177" s="1">
        <f t="shared" si="627"/>
        <v>2</v>
      </c>
      <c r="Z1177">
        <f t="shared" si="628"/>
        <v>0</v>
      </c>
      <c r="AA1177" s="1">
        <f t="shared" si="629"/>
        <v>1</v>
      </c>
      <c r="AB1177">
        <f t="shared" si="630"/>
        <v>1</v>
      </c>
      <c r="AC1177" s="1">
        <f t="shared" si="631"/>
        <v>0</v>
      </c>
      <c r="AD1177">
        <f t="shared" si="632"/>
        <v>0</v>
      </c>
      <c r="AE1177" s="1">
        <f t="shared" si="633"/>
        <v>0</v>
      </c>
      <c r="AF1177">
        <f t="shared" si="634"/>
        <v>0</v>
      </c>
      <c r="AG1177" s="1">
        <f t="shared" si="635"/>
        <v>0</v>
      </c>
      <c r="AH1177">
        <f t="shared" si="636"/>
        <v>0</v>
      </c>
    </row>
    <row r="1178" hidden="1" spans="1:34">
      <c r="A1178">
        <v>9405</v>
      </c>
      <c r="B1178">
        <f t="shared" si="604"/>
        <v>1</v>
      </c>
      <c r="C1178" s="1">
        <f t="shared" si="605"/>
        <v>4702</v>
      </c>
      <c r="D1178">
        <f t="shared" si="606"/>
        <v>0</v>
      </c>
      <c r="E1178" s="1">
        <f t="shared" si="607"/>
        <v>2351</v>
      </c>
      <c r="F1178">
        <f t="shared" si="608"/>
        <v>1</v>
      </c>
      <c r="G1178" s="1">
        <f t="shared" si="609"/>
        <v>1175</v>
      </c>
      <c r="H1178">
        <f t="shared" si="610"/>
        <v>1</v>
      </c>
      <c r="I1178" s="1">
        <f t="shared" si="611"/>
        <v>587</v>
      </c>
      <c r="J1178">
        <f t="shared" si="612"/>
        <v>1</v>
      </c>
      <c r="K1178" s="1">
        <f t="shared" si="613"/>
        <v>293</v>
      </c>
      <c r="L1178">
        <f t="shared" si="614"/>
        <v>1</v>
      </c>
      <c r="M1178" s="1">
        <f t="shared" si="615"/>
        <v>146</v>
      </c>
      <c r="N1178">
        <f t="shared" si="616"/>
        <v>0</v>
      </c>
      <c r="O1178" s="1">
        <f t="shared" si="617"/>
        <v>73</v>
      </c>
      <c r="P1178">
        <f t="shared" si="618"/>
        <v>1</v>
      </c>
      <c r="Q1178" s="1">
        <f t="shared" si="619"/>
        <v>36</v>
      </c>
      <c r="R1178">
        <f t="shared" si="620"/>
        <v>0</v>
      </c>
      <c r="S1178" s="1">
        <f t="shared" si="621"/>
        <v>18</v>
      </c>
      <c r="T1178">
        <f t="shared" si="622"/>
        <v>0</v>
      </c>
      <c r="U1178" s="1">
        <f t="shared" si="623"/>
        <v>9</v>
      </c>
      <c r="V1178">
        <f t="shared" si="624"/>
        <v>1</v>
      </c>
      <c r="W1178" s="1">
        <f t="shared" si="625"/>
        <v>4</v>
      </c>
      <c r="X1178">
        <f t="shared" si="626"/>
        <v>0</v>
      </c>
      <c r="Y1178" s="1">
        <f t="shared" si="627"/>
        <v>2</v>
      </c>
      <c r="Z1178">
        <f t="shared" si="628"/>
        <v>0</v>
      </c>
      <c r="AA1178" s="1">
        <f t="shared" si="629"/>
        <v>1</v>
      </c>
      <c r="AB1178">
        <f t="shared" si="630"/>
        <v>1</v>
      </c>
      <c r="AC1178" s="1">
        <f t="shared" si="631"/>
        <v>0</v>
      </c>
      <c r="AD1178">
        <f t="shared" si="632"/>
        <v>0</v>
      </c>
      <c r="AE1178" s="1">
        <f t="shared" si="633"/>
        <v>0</v>
      </c>
      <c r="AF1178">
        <f t="shared" si="634"/>
        <v>0</v>
      </c>
      <c r="AG1178" s="1">
        <f t="shared" si="635"/>
        <v>0</v>
      </c>
      <c r="AH1178">
        <f t="shared" si="636"/>
        <v>0</v>
      </c>
    </row>
    <row r="1179" hidden="1" spans="1:34">
      <c r="A1179">
        <v>9407</v>
      </c>
      <c r="B1179">
        <f t="shared" si="604"/>
        <v>1</v>
      </c>
      <c r="C1179" s="1">
        <f t="shared" si="605"/>
        <v>4703</v>
      </c>
      <c r="D1179">
        <f t="shared" si="606"/>
        <v>1</v>
      </c>
      <c r="E1179" s="1">
        <f t="shared" si="607"/>
        <v>2351</v>
      </c>
      <c r="F1179">
        <f t="shared" si="608"/>
        <v>1</v>
      </c>
      <c r="G1179" s="1">
        <f t="shared" si="609"/>
        <v>1175</v>
      </c>
      <c r="H1179">
        <f t="shared" si="610"/>
        <v>1</v>
      </c>
      <c r="I1179" s="1">
        <f t="shared" si="611"/>
        <v>587</v>
      </c>
      <c r="J1179">
        <f t="shared" si="612"/>
        <v>1</v>
      </c>
      <c r="K1179" s="1">
        <f t="shared" si="613"/>
        <v>293</v>
      </c>
      <c r="L1179">
        <f t="shared" si="614"/>
        <v>1</v>
      </c>
      <c r="M1179" s="1">
        <f t="shared" si="615"/>
        <v>146</v>
      </c>
      <c r="N1179">
        <f t="shared" si="616"/>
        <v>0</v>
      </c>
      <c r="O1179" s="1">
        <f t="shared" si="617"/>
        <v>73</v>
      </c>
      <c r="P1179">
        <f t="shared" si="618"/>
        <v>1</v>
      </c>
      <c r="Q1179" s="1">
        <f t="shared" si="619"/>
        <v>36</v>
      </c>
      <c r="R1179">
        <f t="shared" si="620"/>
        <v>0</v>
      </c>
      <c r="S1179" s="1">
        <f t="shared" si="621"/>
        <v>18</v>
      </c>
      <c r="T1179">
        <f t="shared" si="622"/>
        <v>0</v>
      </c>
      <c r="U1179" s="1">
        <f t="shared" si="623"/>
        <v>9</v>
      </c>
      <c r="V1179">
        <f t="shared" si="624"/>
        <v>1</v>
      </c>
      <c r="W1179" s="1">
        <f t="shared" si="625"/>
        <v>4</v>
      </c>
      <c r="X1179">
        <f t="shared" si="626"/>
        <v>0</v>
      </c>
      <c r="Y1179" s="1">
        <f t="shared" si="627"/>
        <v>2</v>
      </c>
      <c r="Z1179">
        <f t="shared" si="628"/>
        <v>0</v>
      </c>
      <c r="AA1179" s="1">
        <f t="shared" si="629"/>
        <v>1</v>
      </c>
      <c r="AB1179">
        <f t="shared" si="630"/>
        <v>1</v>
      </c>
      <c r="AC1179" s="1">
        <f t="shared" si="631"/>
        <v>0</v>
      </c>
      <c r="AD1179">
        <f t="shared" si="632"/>
        <v>0</v>
      </c>
      <c r="AE1179" s="1">
        <f t="shared" si="633"/>
        <v>0</v>
      </c>
      <c r="AF1179">
        <f t="shared" si="634"/>
        <v>0</v>
      </c>
      <c r="AG1179" s="1">
        <f t="shared" si="635"/>
        <v>0</v>
      </c>
      <c r="AH1179">
        <f t="shared" si="636"/>
        <v>0</v>
      </c>
    </row>
    <row r="1180" hidden="1" spans="1:34">
      <c r="A1180">
        <v>9416</v>
      </c>
      <c r="B1180">
        <f t="shared" si="604"/>
        <v>0</v>
      </c>
      <c r="C1180" s="1">
        <f t="shared" si="605"/>
        <v>4708</v>
      </c>
      <c r="D1180">
        <f t="shared" si="606"/>
        <v>0</v>
      </c>
      <c r="E1180" s="1">
        <f t="shared" si="607"/>
        <v>2354</v>
      </c>
      <c r="F1180">
        <f t="shared" si="608"/>
        <v>0</v>
      </c>
      <c r="G1180" s="1">
        <f t="shared" si="609"/>
        <v>1177</v>
      </c>
      <c r="H1180">
        <f t="shared" si="610"/>
        <v>1</v>
      </c>
      <c r="I1180" s="1">
        <f t="shared" si="611"/>
        <v>588</v>
      </c>
      <c r="J1180">
        <f t="shared" si="612"/>
        <v>0</v>
      </c>
      <c r="K1180" s="1">
        <f t="shared" si="613"/>
        <v>294</v>
      </c>
      <c r="L1180">
        <f t="shared" si="614"/>
        <v>0</v>
      </c>
      <c r="M1180" s="1">
        <f t="shared" si="615"/>
        <v>147</v>
      </c>
      <c r="N1180">
        <f t="shared" si="616"/>
        <v>1</v>
      </c>
      <c r="O1180" s="1">
        <f t="shared" si="617"/>
        <v>73</v>
      </c>
      <c r="P1180">
        <f t="shared" si="618"/>
        <v>1</v>
      </c>
      <c r="Q1180" s="1">
        <f t="shared" si="619"/>
        <v>36</v>
      </c>
      <c r="R1180">
        <f t="shared" si="620"/>
        <v>0</v>
      </c>
      <c r="S1180" s="1">
        <f t="shared" si="621"/>
        <v>18</v>
      </c>
      <c r="T1180">
        <f t="shared" si="622"/>
        <v>0</v>
      </c>
      <c r="U1180" s="1">
        <f t="shared" si="623"/>
        <v>9</v>
      </c>
      <c r="V1180">
        <f t="shared" si="624"/>
        <v>1</v>
      </c>
      <c r="W1180" s="1">
        <f t="shared" si="625"/>
        <v>4</v>
      </c>
      <c r="X1180">
        <f t="shared" si="626"/>
        <v>0</v>
      </c>
      <c r="Y1180" s="1">
        <f t="shared" si="627"/>
        <v>2</v>
      </c>
      <c r="Z1180">
        <f t="shared" si="628"/>
        <v>0</v>
      </c>
      <c r="AA1180" s="1">
        <f t="shared" si="629"/>
        <v>1</v>
      </c>
      <c r="AB1180">
        <f t="shared" si="630"/>
        <v>1</v>
      </c>
      <c r="AC1180" s="1">
        <f t="shared" si="631"/>
        <v>0</v>
      </c>
      <c r="AD1180">
        <f t="shared" si="632"/>
        <v>0</v>
      </c>
      <c r="AE1180" s="1">
        <f t="shared" si="633"/>
        <v>0</v>
      </c>
      <c r="AF1180">
        <f t="shared" si="634"/>
        <v>0</v>
      </c>
      <c r="AG1180" s="1">
        <f t="shared" si="635"/>
        <v>0</v>
      </c>
      <c r="AH1180">
        <f t="shared" si="636"/>
        <v>0</v>
      </c>
    </row>
    <row r="1181" hidden="1" spans="1:34">
      <c r="A1181">
        <v>9418</v>
      </c>
      <c r="B1181">
        <f t="shared" si="604"/>
        <v>0</v>
      </c>
      <c r="C1181" s="1">
        <f t="shared" si="605"/>
        <v>4709</v>
      </c>
      <c r="D1181">
        <f t="shared" si="606"/>
        <v>1</v>
      </c>
      <c r="E1181" s="1">
        <f t="shared" si="607"/>
        <v>2354</v>
      </c>
      <c r="F1181">
        <f t="shared" si="608"/>
        <v>0</v>
      </c>
      <c r="G1181" s="1">
        <f t="shared" si="609"/>
        <v>1177</v>
      </c>
      <c r="H1181">
        <f t="shared" si="610"/>
        <v>1</v>
      </c>
      <c r="I1181" s="1">
        <f t="shared" si="611"/>
        <v>588</v>
      </c>
      <c r="J1181">
        <f t="shared" si="612"/>
        <v>0</v>
      </c>
      <c r="K1181" s="1">
        <f t="shared" si="613"/>
        <v>294</v>
      </c>
      <c r="L1181">
        <f t="shared" si="614"/>
        <v>0</v>
      </c>
      <c r="M1181" s="1">
        <f t="shared" si="615"/>
        <v>147</v>
      </c>
      <c r="N1181">
        <f t="shared" si="616"/>
        <v>1</v>
      </c>
      <c r="O1181" s="1">
        <f t="shared" si="617"/>
        <v>73</v>
      </c>
      <c r="P1181">
        <f t="shared" si="618"/>
        <v>1</v>
      </c>
      <c r="Q1181" s="1">
        <f t="shared" si="619"/>
        <v>36</v>
      </c>
      <c r="R1181">
        <f t="shared" si="620"/>
        <v>0</v>
      </c>
      <c r="S1181" s="1">
        <f t="shared" si="621"/>
        <v>18</v>
      </c>
      <c r="T1181">
        <f t="shared" si="622"/>
        <v>0</v>
      </c>
      <c r="U1181" s="1">
        <f t="shared" si="623"/>
        <v>9</v>
      </c>
      <c r="V1181">
        <f t="shared" si="624"/>
        <v>1</v>
      </c>
      <c r="W1181" s="1">
        <f t="shared" si="625"/>
        <v>4</v>
      </c>
      <c r="X1181">
        <f t="shared" si="626"/>
        <v>0</v>
      </c>
      <c r="Y1181" s="1">
        <f t="shared" si="627"/>
        <v>2</v>
      </c>
      <c r="Z1181">
        <f t="shared" si="628"/>
        <v>0</v>
      </c>
      <c r="AA1181" s="1">
        <f t="shared" si="629"/>
        <v>1</v>
      </c>
      <c r="AB1181">
        <f t="shared" si="630"/>
        <v>1</v>
      </c>
      <c r="AC1181" s="1">
        <f t="shared" si="631"/>
        <v>0</v>
      </c>
      <c r="AD1181">
        <f t="shared" si="632"/>
        <v>0</v>
      </c>
      <c r="AE1181" s="1">
        <f t="shared" si="633"/>
        <v>0</v>
      </c>
      <c r="AF1181">
        <f t="shared" si="634"/>
        <v>0</v>
      </c>
      <c r="AG1181" s="1">
        <f t="shared" si="635"/>
        <v>0</v>
      </c>
      <c r="AH1181">
        <f t="shared" si="636"/>
        <v>0</v>
      </c>
    </row>
    <row r="1182" hidden="1" spans="1:34">
      <c r="A1182">
        <v>9433</v>
      </c>
      <c r="B1182">
        <f t="shared" si="604"/>
        <v>1</v>
      </c>
      <c r="C1182" s="1">
        <f t="shared" si="605"/>
        <v>4716</v>
      </c>
      <c r="D1182">
        <f t="shared" si="606"/>
        <v>0</v>
      </c>
      <c r="E1182" s="1">
        <f t="shared" si="607"/>
        <v>2358</v>
      </c>
      <c r="F1182">
        <f t="shared" si="608"/>
        <v>0</v>
      </c>
      <c r="G1182" s="1">
        <f t="shared" si="609"/>
        <v>1179</v>
      </c>
      <c r="H1182">
        <f t="shared" si="610"/>
        <v>1</v>
      </c>
      <c r="I1182" s="1">
        <f t="shared" si="611"/>
        <v>589</v>
      </c>
      <c r="J1182">
        <f t="shared" si="612"/>
        <v>1</v>
      </c>
      <c r="K1182" s="1">
        <f t="shared" si="613"/>
        <v>294</v>
      </c>
      <c r="L1182">
        <f t="shared" si="614"/>
        <v>0</v>
      </c>
      <c r="M1182" s="1">
        <f t="shared" si="615"/>
        <v>147</v>
      </c>
      <c r="N1182">
        <f t="shared" si="616"/>
        <v>1</v>
      </c>
      <c r="O1182" s="1">
        <f t="shared" si="617"/>
        <v>73</v>
      </c>
      <c r="P1182">
        <f t="shared" si="618"/>
        <v>1</v>
      </c>
      <c r="Q1182" s="1">
        <f t="shared" si="619"/>
        <v>36</v>
      </c>
      <c r="R1182">
        <f t="shared" si="620"/>
        <v>0</v>
      </c>
      <c r="S1182" s="1">
        <f t="shared" si="621"/>
        <v>18</v>
      </c>
      <c r="T1182">
        <f t="shared" si="622"/>
        <v>0</v>
      </c>
      <c r="U1182" s="1">
        <f t="shared" si="623"/>
        <v>9</v>
      </c>
      <c r="V1182">
        <f t="shared" si="624"/>
        <v>1</v>
      </c>
      <c r="W1182" s="1">
        <f t="shared" si="625"/>
        <v>4</v>
      </c>
      <c r="X1182">
        <f t="shared" si="626"/>
        <v>0</v>
      </c>
      <c r="Y1182" s="1">
        <f t="shared" si="627"/>
        <v>2</v>
      </c>
      <c r="Z1182">
        <f t="shared" si="628"/>
        <v>0</v>
      </c>
      <c r="AA1182" s="1">
        <f t="shared" si="629"/>
        <v>1</v>
      </c>
      <c r="AB1182">
        <f t="shared" si="630"/>
        <v>1</v>
      </c>
      <c r="AC1182" s="1">
        <f t="shared" si="631"/>
        <v>0</v>
      </c>
      <c r="AD1182">
        <f t="shared" si="632"/>
        <v>0</v>
      </c>
      <c r="AE1182" s="1">
        <f t="shared" si="633"/>
        <v>0</v>
      </c>
      <c r="AF1182">
        <f t="shared" si="634"/>
        <v>0</v>
      </c>
      <c r="AG1182" s="1">
        <f t="shared" si="635"/>
        <v>0</v>
      </c>
      <c r="AH1182">
        <f t="shared" si="636"/>
        <v>0</v>
      </c>
    </row>
    <row r="1183" hidden="1" spans="1:34">
      <c r="A1183">
        <v>9435</v>
      </c>
      <c r="B1183">
        <f t="shared" si="604"/>
        <v>1</v>
      </c>
      <c r="C1183" s="1">
        <f t="shared" si="605"/>
        <v>4717</v>
      </c>
      <c r="D1183">
        <f t="shared" si="606"/>
        <v>1</v>
      </c>
      <c r="E1183" s="1">
        <f t="shared" si="607"/>
        <v>2358</v>
      </c>
      <c r="F1183">
        <f t="shared" si="608"/>
        <v>0</v>
      </c>
      <c r="G1183" s="1">
        <f t="shared" si="609"/>
        <v>1179</v>
      </c>
      <c r="H1183">
        <f t="shared" si="610"/>
        <v>1</v>
      </c>
      <c r="I1183" s="1">
        <f t="shared" si="611"/>
        <v>589</v>
      </c>
      <c r="J1183">
        <f t="shared" si="612"/>
        <v>1</v>
      </c>
      <c r="K1183" s="1">
        <f t="shared" si="613"/>
        <v>294</v>
      </c>
      <c r="L1183">
        <f t="shared" si="614"/>
        <v>0</v>
      </c>
      <c r="M1183" s="1">
        <f t="shared" si="615"/>
        <v>147</v>
      </c>
      <c r="N1183">
        <f t="shared" si="616"/>
        <v>1</v>
      </c>
      <c r="O1183" s="1">
        <f t="shared" si="617"/>
        <v>73</v>
      </c>
      <c r="P1183">
        <f t="shared" si="618"/>
        <v>1</v>
      </c>
      <c r="Q1183" s="1">
        <f t="shared" si="619"/>
        <v>36</v>
      </c>
      <c r="R1183">
        <f t="shared" si="620"/>
        <v>0</v>
      </c>
      <c r="S1183" s="1">
        <f t="shared" si="621"/>
        <v>18</v>
      </c>
      <c r="T1183">
        <f t="shared" si="622"/>
        <v>0</v>
      </c>
      <c r="U1183" s="1">
        <f t="shared" si="623"/>
        <v>9</v>
      </c>
      <c r="V1183">
        <f t="shared" si="624"/>
        <v>1</v>
      </c>
      <c r="W1183" s="1">
        <f t="shared" si="625"/>
        <v>4</v>
      </c>
      <c r="X1183">
        <f t="shared" si="626"/>
        <v>0</v>
      </c>
      <c r="Y1183" s="1">
        <f t="shared" si="627"/>
        <v>2</v>
      </c>
      <c r="Z1183">
        <f t="shared" si="628"/>
        <v>0</v>
      </c>
      <c r="AA1183" s="1">
        <f t="shared" si="629"/>
        <v>1</v>
      </c>
      <c r="AB1183">
        <f t="shared" si="630"/>
        <v>1</v>
      </c>
      <c r="AC1183" s="1">
        <f t="shared" si="631"/>
        <v>0</v>
      </c>
      <c r="AD1183">
        <f t="shared" si="632"/>
        <v>0</v>
      </c>
      <c r="AE1183" s="1">
        <f t="shared" si="633"/>
        <v>0</v>
      </c>
      <c r="AF1183">
        <f t="shared" si="634"/>
        <v>0</v>
      </c>
      <c r="AG1183" s="1">
        <f t="shared" si="635"/>
        <v>0</v>
      </c>
      <c r="AH1183">
        <f t="shared" si="636"/>
        <v>0</v>
      </c>
    </row>
    <row r="1184" hidden="1" spans="1:34">
      <c r="A1184">
        <v>9448</v>
      </c>
      <c r="B1184">
        <f t="shared" si="604"/>
        <v>0</v>
      </c>
      <c r="C1184" s="1">
        <f t="shared" si="605"/>
        <v>4724</v>
      </c>
      <c r="D1184">
        <f t="shared" si="606"/>
        <v>0</v>
      </c>
      <c r="E1184" s="1">
        <f t="shared" si="607"/>
        <v>2362</v>
      </c>
      <c r="F1184">
        <f t="shared" si="608"/>
        <v>0</v>
      </c>
      <c r="G1184" s="1">
        <f t="shared" si="609"/>
        <v>1181</v>
      </c>
      <c r="H1184">
        <f t="shared" si="610"/>
        <v>1</v>
      </c>
      <c r="I1184" s="1">
        <f t="shared" si="611"/>
        <v>590</v>
      </c>
      <c r="J1184">
        <f t="shared" si="612"/>
        <v>0</v>
      </c>
      <c r="K1184" s="1">
        <f t="shared" si="613"/>
        <v>295</v>
      </c>
      <c r="L1184">
        <f t="shared" si="614"/>
        <v>1</v>
      </c>
      <c r="M1184" s="1">
        <f t="shared" si="615"/>
        <v>147</v>
      </c>
      <c r="N1184">
        <f t="shared" si="616"/>
        <v>1</v>
      </c>
      <c r="O1184" s="1">
        <f t="shared" si="617"/>
        <v>73</v>
      </c>
      <c r="P1184">
        <f t="shared" si="618"/>
        <v>1</v>
      </c>
      <c r="Q1184" s="1">
        <f t="shared" si="619"/>
        <v>36</v>
      </c>
      <c r="R1184">
        <f t="shared" si="620"/>
        <v>0</v>
      </c>
      <c r="S1184" s="1">
        <f t="shared" si="621"/>
        <v>18</v>
      </c>
      <c r="T1184">
        <f t="shared" si="622"/>
        <v>0</v>
      </c>
      <c r="U1184" s="1">
        <f t="shared" si="623"/>
        <v>9</v>
      </c>
      <c r="V1184">
        <f t="shared" si="624"/>
        <v>1</v>
      </c>
      <c r="W1184" s="1">
        <f t="shared" si="625"/>
        <v>4</v>
      </c>
      <c r="X1184">
        <f t="shared" si="626"/>
        <v>0</v>
      </c>
      <c r="Y1184" s="1">
        <f t="shared" si="627"/>
        <v>2</v>
      </c>
      <c r="Z1184">
        <f t="shared" si="628"/>
        <v>0</v>
      </c>
      <c r="AA1184" s="1">
        <f t="shared" si="629"/>
        <v>1</v>
      </c>
      <c r="AB1184">
        <f t="shared" si="630"/>
        <v>1</v>
      </c>
      <c r="AC1184" s="1">
        <f t="shared" si="631"/>
        <v>0</v>
      </c>
      <c r="AD1184">
        <f t="shared" si="632"/>
        <v>0</v>
      </c>
      <c r="AE1184" s="1">
        <f t="shared" si="633"/>
        <v>0</v>
      </c>
      <c r="AF1184">
        <f t="shared" si="634"/>
        <v>0</v>
      </c>
      <c r="AG1184" s="1">
        <f t="shared" si="635"/>
        <v>0</v>
      </c>
      <c r="AH1184">
        <f t="shared" si="636"/>
        <v>0</v>
      </c>
    </row>
    <row r="1185" hidden="1" spans="1:34">
      <c r="A1185">
        <v>9450</v>
      </c>
      <c r="B1185">
        <f t="shared" si="604"/>
        <v>0</v>
      </c>
      <c r="C1185" s="1">
        <f t="shared" si="605"/>
        <v>4725</v>
      </c>
      <c r="D1185">
        <f t="shared" si="606"/>
        <v>1</v>
      </c>
      <c r="E1185" s="1">
        <f t="shared" si="607"/>
        <v>2362</v>
      </c>
      <c r="F1185">
        <f t="shared" si="608"/>
        <v>0</v>
      </c>
      <c r="G1185" s="1">
        <f t="shared" si="609"/>
        <v>1181</v>
      </c>
      <c r="H1185">
        <f t="shared" si="610"/>
        <v>1</v>
      </c>
      <c r="I1185" s="1">
        <f t="shared" si="611"/>
        <v>590</v>
      </c>
      <c r="J1185">
        <f t="shared" si="612"/>
        <v>0</v>
      </c>
      <c r="K1185" s="1">
        <f t="shared" si="613"/>
        <v>295</v>
      </c>
      <c r="L1185">
        <f t="shared" si="614"/>
        <v>1</v>
      </c>
      <c r="M1185" s="1">
        <f t="shared" si="615"/>
        <v>147</v>
      </c>
      <c r="N1185">
        <f t="shared" si="616"/>
        <v>1</v>
      </c>
      <c r="O1185" s="1">
        <f t="shared" si="617"/>
        <v>73</v>
      </c>
      <c r="P1185">
        <f t="shared" si="618"/>
        <v>1</v>
      </c>
      <c r="Q1185" s="1">
        <f t="shared" si="619"/>
        <v>36</v>
      </c>
      <c r="R1185">
        <f t="shared" si="620"/>
        <v>0</v>
      </c>
      <c r="S1185" s="1">
        <f t="shared" si="621"/>
        <v>18</v>
      </c>
      <c r="T1185">
        <f t="shared" si="622"/>
        <v>0</v>
      </c>
      <c r="U1185" s="1">
        <f t="shared" si="623"/>
        <v>9</v>
      </c>
      <c r="V1185">
        <f t="shared" si="624"/>
        <v>1</v>
      </c>
      <c r="W1185" s="1">
        <f t="shared" si="625"/>
        <v>4</v>
      </c>
      <c r="X1185">
        <f t="shared" si="626"/>
        <v>0</v>
      </c>
      <c r="Y1185" s="1">
        <f t="shared" si="627"/>
        <v>2</v>
      </c>
      <c r="Z1185">
        <f t="shared" si="628"/>
        <v>0</v>
      </c>
      <c r="AA1185" s="1">
        <f t="shared" si="629"/>
        <v>1</v>
      </c>
      <c r="AB1185">
        <f t="shared" si="630"/>
        <v>1</v>
      </c>
      <c r="AC1185" s="1">
        <f t="shared" si="631"/>
        <v>0</v>
      </c>
      <c r="AD1185">
        <f t="shared" si="632"/>
        <v>0</v>
      </c>
      <c r="AE1185" s="1">
        <f t="shared" si="633"/>
        <v>0</v>
      </c>
      <c r="AF1185">
        <f t="shared" si="634"/>
        <v>0</v>
      </c>
      <c r="AG1185" s="1">
        <f t="shared" si="635"/>
        <v>0</v>
      </c>
      <c r="AH1185">
        <f t="shared" si="636"/>
        <v>0</v>
      </c>
    </row>
    <row r="1186" hidden="1" spans="1:34">
      <c r="A1186">
        <v>9465</v>
      </c>
      <c r="B1186">
        <f t="shared" si="604"/>
        <v>1</v>
      </c>
      <c r="C1186" s="1">
        <f t="shared" si="605"/>
        <v>4732</v>
      </c>
      <c r="D1186">
        <f t="shared" si="606"/>
        <v>0</v>
      </c>
      <c r="E1186" s="1">
        <f t="shared" si="607"/>
        <v>2366</v>
      </c>
      <c r="F1186">
        <f t="shared" si="608"/>
        <v>0</v>
      </c>
      <c r="G1186" s="1">
        <f t="shared" si="609"/>
        <v>1183</v>
      </c>
      <c r="H1186">
        <f t="shared" si="610"/>
        <v>1</v>
      </c>
      <c r="I1186" s="1">
        <f t="shared" si="611"/>
        <v>591</v>
      </c>
      <c r="J1186">
        <f t="shared" si="612"/>
        <v>1</v>
      </c>
      <c r="K1186" s="1">
        <f t="shared" si="613"/>
        <v>295</v>
      </c>
      <c r="L1186">
        <f t="shared" si="614"/>
        <v>1</v>
      </c>
      <c r="M1186" s="1">
        <f t="shared" si="615"/>
        <v>147</v>
      </c>
      <c r="N1186">
        <f t="shared" si="616"/>
        <v>1</v>
      </c>
      <c r="O1186" s="1">
        <f t="shared" si="617"/>
        <v>73</v>
      </c>
      <c r="P1186">
        <f t="shared" si="618"/>
        <v>1</v>
      </c>
      <c r="Q1186" s="1">
        <f t="shared" si="619"/>
        <v>36</v>
      </c>
      <c r="R1186">
        <f t="shared" si="620"/>
        <v>0</v>
      </c>
      <c r="S1186" s="1">
        <f t="shared" si="621"/>
        <v>18</v>
      </c>
      <c r="T1186">
        <f t="shared" si="622"/>
        <v>0</v>
      </c>
      <c r="U1186" s="1">
        <f t="shared" si="623"/>
        <v>9</v>
      </c>
      <c r="V1186">
        <f t="shared" si="624"/>
        <v>1</v>
      </c>
      <c r="W1186" s="1">
        <f t="shared" si="625"/>
        <v>4</v>
      </c>
      <c r="X1186">
        <f t="shared" si="626"/>
        <v>0</v>
      </c>
      <c r="Y1186" s="1">
        <f t="shared" si="627"/>
        <v>2</v>
      </c>
      <c r="Z1186">
        <f t="shared" si="628"/>
        <v>0</v>
      </c>
      <c r="AA1186" s="1">
        <f t="shared" si="629"/>
        <v>1</v>
      </c>
      <c r="AB1186">
        <f t="shared" si="630"/>
        <v>1</v>
      </c>
      <c r="AC1186" s="1">
        <f t="shared" si="631"/>
        <v>0</v>
      </c>
      <c r="AD1186">
        <f t="shared" si="632"/>
        <v>0</v>
      </c>
      <c r="AE1186" s="1">
        <f t="shared" si="633"/>
        <v>0</v>
      </c>
      <c r="AF1186">
        <f t="shared" si="634"/>
        <v>0</v>
      </c>
      <c r="AG1186" s="1">
        <f t="shared" si="635"/>
        <v>0</v>
      </c>
      <c r="AH1186">
        <f t="shared" si="636"/>
        <v>0</v>
      </c>
    </row>
    <row r="1187" hidden="1" spans="1:34">
      <c r="A1187">
        <v>9467</v>
      </c>
      <c r="B1187">
        <f t="shared" si="604"/>
        <v>1</v>
      </c>
      <c r="C1187" s="1">
        <f t="shared" si="605"/>
        <v>4733</v>
      </c>
      <c r="D1187">
        <f t="shared" si="606"/>
        <v>1</v>
      </c>
      <c r="E1187" s="1">
        <f t="shared" si="607"/>
        <v>2366</v>
      </c>
      <c r="F1187">
        <f t="shared" si="608"/>
        <v>0</v>
      </c>
      <c r="G1187" s="1">
        <f t="shared" si="609"/>
        <v>1183</v>
      </c>
      <c r="H1187">
        <f t="shared" si="610"/>
        <v>1</v>
      </c>
      <c r="I1187" s="1">
        <f t="shared" si="611"/>
        <v>591</v>
      </c>
      <c r="J1187">
        <f t="shared" si="612"/>
        <v>1</v>
      </c>
      <c r="K1187" s="1">
        <f t="shared" si="613"/>
        <v>295</v>
      </c>
      <c r="L1187">
        <f t="shared" si="614"/>
        <v>1</v>
      </c>
      <c r="M1187" s="1">
        <f t="shared" si="615"/>
        <v>147</v>
      </c>
      <c r="N1187">
        <f t="shared" si="616"/>
        <v>1</v>
      </c>
      <c r="O1187" s="1">
        <f t="shared" si="617"/>
        <v>73</v>
      </c>
      <c r="P1187">
        <f t="shared" si="618"/>
        <v>1</v>
      </c>
      <c r="Q1187" s="1">
        <f t="shared" si="619"/>
        <v>36</v>
      </c>
      <c r="R1187">
        <f t="shared" si="620"/>
        <v>0</v>
      </c>
      <c r="S1187" s="1">
        <f t="shared" si="621"/>
        <v>18</v>
      </c>
      <c r="T1187">
        <f t="shared" si="622"/>
        <v>0</v>
      </c>
      <c r="U1187" s="1">
        <f t="shared" si="623"/>
        <v>9</v>
      </c>
      <c r="V1187">
        <f t="shared" si="624"/>
        <v>1</v>
      </c>
      <c r="W1187" s="1">
        <f t="shared" si="625"/>
        <v>4</v>
      </c>
      <c r="X1187">
        <f t="shared" si="626"/>
        <v>0</v>
      </c>
      <c r="Y1187" s="1">
        <f t="shared" si="627"/>
        <v>2</v>
      </c>
      <c r="Z1187">
        <f t="shared" si="628"/>
        <v>0</v>
      </c>
      <c r="AA1187" s="1">
        <f t="shared" si="629"/>
        <v>1</v>
      </c>
      <c r="AB1187">
        <f t="shared" si="630"/>
        <v>1</v>
      </c>
      <c r="AC1187" s="1">
        <f t="shared" si="631"/>
        <v>0</v>
      </c>
      <c r="AD1187">
        <f t="shared" si="632"/>
        <v>0</v>
      </c>
      <c r="AE1187" s="1">
        <f t="shared" si="633"/>
        <v>0</v>
      </c>
      <c r="AF1187">
        <f t="shared" si="634"/>
        <v>0</v>
      </c>
      <c r="AG1187" s="1">
        <f t="shared" si="635"/>
        <v>0</v>
      </c>
      <c r="AH1187">
        <f t="shared" si="636"/>
        <v>0</v>
      </c>
    </row>
    <row r="1188" spans="1:34">
      <c r="A1188">
        <v>9476</v>
      </c>
      <c r="B1188">
        <f t="shared" si="604"/>
        <v>0</v>
      </c>
      <c r="C1188" s="1">
        <f t="shared" si="605"/>
        <v>4738</v>
      </c>
      <c r="D1188">
        <f t="shared" si="606"/>
        <v>0</v>
      </c>
      <c r="E1188" s="1">
        <f t="shared" si="607"/>
        <v>2369</v>
      </c>
      <c r="F1188">
        <f t="shared" si="608"/>
        <v>1</v>
      </c>
      <c r="G1188" s="1">
        <f t="shared" si="609"/>
        <v>1184</v>
      </c>
      <c r="H1188">
        <f t="shared" si="610"/>
        <v>0</v>
      </c>
      <c r="I1188" s="1">
        <f t="shared" si="611"/>
        <v>592</v>
      </c>
      <c r="J1188">
        <f t="shared" si="612"/>
        <v>0</v>
      </c>
      <c r="K1188" s="1">
        <f t="shared" si="613"/>
        <v>296</v>
      </c>
      <c r="L1188">
        <f t="shared" si="614"/>
        <v>0</v>
      </c>
      <c r="M1188" s="1">
        <f t="shared" si="615"/>
        <v>148</v>
      </c>
      <c r="N1188">
        <f t="shared" si="616"/>
        <v>0</v>
      </c>
      <c r="O1188" s="1">
        <f t="shared" si="617"/>
        <v>74</v>
      </c>
      <c r="P1188">
        <f t="shared" si="618"/>
        <v>0</v>
      </c>
      <c r="Q1188" s="1">
        <f t="shared" si="619"/>
        <v>37</v>
      </c>
      <c r="R1188">
        <f t="shared" si="620"/>
        <v>1</v>
      </c>
      <c r="S1188" s="1">
        <f t="shared" si="621"/>
        <v>18</v>
      </c>
      <c r="T1188">
        <f t="shared" si="622"/>
        <v>0</v>
      </c>
      <c r="U1188" s="1">
        <f t="shared" si="623"/>
        <v>9</v>
      </c>
      <c r="V1188">
        <f t="shared" si="624"/>
        <v>1</v>
      </c>
      <c r="W1188" s="1">
        <f t="shared" si="625"/>
        <v>4</v>
      </c>
      <c r="X1188">
        <f t="shared" si="626"/>
        <v>0</v>
      </c>
      <c r="Y1188" s="1">
        <f t="shared" si="627"/>
        <v>2</v>
      </c>
      <c r="Z1188">
        <f t="shared" si="628"/>
        <v>0</v>
      </c>
      <c r="AA1188" s="1">
        <f t="shared" si="629"/>
        <v>1</v>
      </c>
      <c r="AB1188">
        <f t="shared" si="630"/>
        <v>1</v>
      </c>
      <c r="AC1188" s="1">
        <f t="shared" si="631"/>
        <v>0</v>
      </c>
      <c r="AD1188">
        <f t="shared" si="632"/>
        <v>0</v>
      </c>
      <c r="AE1188" s="1">
        <f t="shared" si="633"/>
        <v>0</v>
      </c>
      <c r="AF1188">
        <f t="shared" si="634"/>
        <v>0</v>
      </c>
      <c r="AG1188" s="1">
        <f t="shared" si="635"/>
        <v>0</v>
      </c>
      <c r="AH1188">
        <f t="shared" si="636"/>
        <v>0</v>
      </c>
    </row>
    <row r="1189" spans="1:34">
      <c r="A1189">
        <v>9478</v>
      </c>
      <c r="B1189">
        <f t="shared" si="604"/>
        <v>0</v>
      </c>
      <c r="C1189" s="1">
        <f t="shared" si="605"/>
        <v>4739</v>
      </c>
      <c r="D1189">
        <f t="shared" si="606"/>
        <v>1</v>
      </c>
      <c r="E1189" s="1">
        <f t="shared" si="607"/>
        <v>2369</v>
      </c>
      <c r="F1189">
        <f t="shared" si="608"/>
        <v>1</v>
      </c>
      <c r="G1189" s="1">
        <f t="shared" si="609"/>
        <v>1184</v>
      </c>
      <c r="H1189">
        <f t="shared" si="610"/>
        <v>0</v>
      </c>
      <c r="I1189" s="1">
        <f t="shared" si="611"/>
        <v>592</v>
      </c>
      <c r="J1189">
        <f t="shared" si="612"/>
        <v>0</v>
      </c>
      <c r="K1189" s="1">
        <f t="shared" si="613"/>
        <v>296</v>
      </c>
      <c r="L1189">
        <f t="shared" si="614"/>
        <v>0</v>
      </c>
      <c r="M1189" s="1">
        <f t="shared" si="615"/>
        <v>148</v>
      </c>
      <c r="N1189">
        <f t="shared" si="616"/>
        <v>0</v>
      </c>
      <c r="O1189" s="1">
        <f t="shared" si="617"/>
        <v>74</v>
      </c>
      <c r="P1189">
        <f t="shared" si="618"/>
        <v>0</v>
      </c>
      <c r="Q1189" s="1">
        <f t="shared" si="619"/>
        <v>37</v>
      </c>
      <c r="R1189">
        <f t="shared" si="620"/>
        <v>1</v>
      </c>
      <c r="S1189" s="1">
        <f t="shared" si="621"/>
        <v>18</v>
      </c>
      <c r="T1189">
        <f t="shared" si="622"/>
        <v>0</v>
      </c>
      <c r="U1189" s="1">
        <f t="shared" si="623"/>
        <v>9</v>
      </c>
      <c r="V1189">
        <f t="shared" si="624"/>
        <v>1</v>
      </c>
      <c r="W1189" s="1">
        <f t="shared" si="625"/>
        <v>4</v>
      </c>
      <c r="X1189">
        <f t="shared" si="626"/>
        <v>0</v>
      </c>
      <c r="Y1189" s="1">
        <f t="shared" si="627"/>
        <v>2</v>
      </c>
      <c r="Z1189">
        <f t="shared" si="628"/>
        <v>0</v>
      </c>
      <c r="AA1189" s="1">
        <f t="shared" si="629"/>
        <v>1</v>
      </c>
      <c r="AB1189">
        <f t="shared" si="630"/>
        <v>1</v>
      </c>
      <c r="AC1189" s="1">
        <f t="shared" si="631"/>
        <v>0</v>
      </c>
      <c r="AD1189">
        <f t="shared" si="632"/>
        <v>0</v>
      </c>
      <c r="AE1189" s="1">
        <f t="shared" si="633"/>
        <v>0</v>
      </c>
      <c r="AF1189">
        <f t="shared" si="634"/>
        <v>0</v>
      </c>
      <c r="AG1189" s="1">
        <f t="shared" si="635"/>
        <v>0</v>
      </c>
      <c r="AH1189">
        <f t="shared" si="636"/>
        <v>0</v>
      </c>
    </row>
    <row r="1190" spans="1:34">
      <c r="A1190">
        <v>9493</v>
      </c>
      <c r="B1190">
        <f t="shared" si="604"/>
        <v>1</v>
      </c>
      <c r="C1190" s="1">
        <f t="shared" si="605"/>
        <v>4746</v>
      </c>
      <c r="D1190">
        <f t="shared" si="606"/>
        <v>0</v>
      </c>
      <c r="E1190" s="1">
        <f t="shared" si="607"/>
        <v>2373</v>
      </c>
      <c r="F1190">
        <f t="shared" si="608"/>
        <v>1</v>
      </c>
      <c r="G1190" s="1">
        <f t="shared" si="609"/>
        <v>1186</v>
      </c>
      <c r="H1190">
        <f t="shared" si="610"/>
        <v>0</v>
      </c>
      <c r="I1190" s="1">
        <f t="shared" si="611"/>
        <v>593</v>
      </c>
      <c r="J1190">
        <f t="shared" si="612"/>
        <v>1</v>
      </c>
      <c r="K1190" s="1">
        <f t="shared" si="613"/>
        <v>296</v>
      </c>
      <c r="L1190">
        <f t="shared" si="614"/>
        <v>0</v>
      </c>
      <c r="M1190" s="1">
        <f t="shared" si="615"/>
        <v>148</v>
      </c>
      <c r="N1190">
        <f t="shared" si="616"/>
        <v>0</v>
      </c>
      <c r="O1190" s="1">
        <f t="shared" si="617"/>
        <v>74</v>
      </c>
      <c r="P1190">
        <f t="shared" si="618"/>
        <v>0</v>
      </c>
      <c r="Q1190" s="1">
        <f t="shared" si="619"/>
        <v>37</v>
      </c>
      <c r="R1190">
        <f t="shared" si="620"/>
        <v>1</v>
      </c>
      <c r="S1190" s="1">
        <f t="shared" si="621"/>
        <v>18</v>
      </c>
      <c r="T1190">
        <f t="shared" si="622"/>
        <v>0</v>
      </c>
      <c r="U1190" s="1">
        <f t="shared" si="623"/>
        <v>9</v>
      </c>
      <c r="V1190">
        <f t="shared" si="624"/>
        <v>1</v>
      </c>
      <c r="W1190" s="1">
        <f t="shared" si="625"/>
        <v>4</v>
      </c>
      <c r="X1190">
        <f t="shared" si="626"/>
        <v>0</v>
      </c>
      <c r="Y1190" s="1">
        <f t="shared" si="627"/>
        <v>2</v>
      </c>
      <c r="Z1190">
        <f t="shared" si="628"/>
        <v>0</v>
      </c>
      <c r="AA1190" s="1">
        <f t="shared" si="629"/>
        <v>1</v>
      </c>
      <c r="AB1190">
        <f t="shared" si="630"/>
        <v>1</v>
      </c>
      <c r="AC1190" s="1">
        <f t="shared" si="631"/>
        <v>0</v>
      </c>
      <c r="AD1190">
        <f t="shared" si="632"/>
        <v>0</v>
      </c>
      <c r="AE1190" s="1">
        <f t="shared" si="633"/>
        <v>0</v>
      </c>
      <c r="AF1190">
        <f t="shared" si="634"/>
        <v>0</v>
      </c>
      <c r="AG1190" s="1">
        <f t="shared" si="635"/>
        <v>0</v>
      </c>
      <c r="AH1190">
        <f t="shared" si="636"/>
        <v>0</v>
      </c>
    </row>
    <row r="1191" spans="1:34">
      <c r="A1191">
        <v>9495</v>
      </c>
      <c r="B1191">
        <f t="shared" si="604"/>
        <v>1</v>
      </c>
      <c r="C1191" s="1">
        <f t="shared" si="605"/>
        <v>4747</v>
      </c>
      <c r="D1191">
        <f t="shared" si="606"/>
        <v>1</v>
      </c>
      <c r="E1191" s="1">
        <f t="shared" si="607"/>
        <v>2373</v>
      </c>
      <c r="F1191">
        <f t="shared" si="608"/>
        <v>1</v>
      </c>
      <c r="G1191" s="1">
        <f t="shared" si="609"/>
        <v>1186</v>
      </c>
      <c r="H1191">
        <f t="shared" si="610"/>
        <v>0</v>
      </c>
      <c r="I1191" s="1">
        <f t="shared" si="611"/>
        <v>593</v>
      </c>
      <c r="J1191">
        <f t="shared" si="612"/>
        <v>1</v>
      </c>
      <c r="K1191" s="1">
        <f t="shared" si="613"/>
        <v>296</v>
      </c>
      <c r="L1191">
        <f t="shared" si="614"/>
        <v>0</v>
      </c>
      <c r="M1191" s="1">
        <f t="shared" si="615"/>
        <v>148</v>
      </c>
      <c r="N1191">
        <f t="shared" si="616"/>
        <v>0</v>
      </c>
      <c r="O1191" s="1">
        <f t="shared" si="617"/>
        <v>74</v>
      </c>
      <c r="P1191">
        <f t="shared" si="618"/>
        <v>0</v>
      </c>
      <c r="Q1191" s="1">
        <f t="shared" si="619"/>
        <v>37</v>
      </c>
      <c r="R1191">
        <f t="shared" si="620"/>
        <v>1</v>
      </c>
      <c r="S1191" s="1">
        <f t="shared" si="621"/>
        <v>18</v>
      </c>
      <c r="T1191">
        <f t="shared" si="622"/>
        <v>0</v>
      </c>
      <c r="U1191" s="1">
        <f t="shared" si="623"/>
        <v>9</v>
      </c>
      <c r="V1191">
        <f t="shared" si="624"/>
        <v>1</v>
      </c>
      <c r="W1191" s="1">
        <f t="shared" si="625"/>
        <v>4</v>
      </c>
      <c r="X1191">
        <f t="shared" si="626"/>
        <v>0</v>
      </c>
      <c r="Y1191" s="1">
        <f t="shared" si="627"/>
        <v>2</v>
      </c>
      <c r="Z1191">
        <f t="shared" si="628"/>
        <v>0</v>
      </c>
      <c r="AA1191" s="1">
        <f t="shared" si="629"/>
        <v>1</v>
      </c>
      <c r="AB1191">
        <f t="shared" si="630"/>
        <v>1</v>
      </c>
      <c r="AC1191" s="1">
        <f t="shared" si="631"/>
        <v>0</v>
      </c>
      <c r="AD1191">
        <f t="shared" si="632"/>
        <v>0</v>
      </c>
      <c r="AE1191" s="1">
        <f t="shared" si="633"/>
        <v>0</v>
      </c>
      <c r="AF1191">
        <f t="shared" si="634"/>
        <v>0</v>
      </c>
      <c r="AG1191" s="1">
        <f t="shared" si="635"/>
        <v>0</v>
      </c>
      <c r="AH1191">
        <f t="shared" si="636"/>
        <v>0</v>
      </c>
    </row>
    <row r="1192" spans="1:34">
      <c r="A1192">
        <v>9508</v>
      </c>
      <c r="B1192">
        <f t="shared" si="604"/>
        <v>0</v>
      </c>
      <c r="C1192" s="1">
        <f t="shared" si="605"/>
        <v>4754</v>
      </c>
      <c r="D1192">
        <f t="shared" si="606"/>
        <v>0</v>
      </c>
      <c r="E1192" s="1">
        <f t="shared" si="607"/>
        <v>2377</v>
      </c>
      <c r="F1192">
        <f t="shared" si="608"/>
        <v>1</v>
      </c>
      <c r="G1192" s="1">
        <f t="shared" si="609"/>
        <v>1188</v>
      </c>
      <c r="H1192">
        <f t="shared" si="610"/>
        <v>0</v>
      </c>
      <c r="I1192" s="1">
        <f t="shared" si="611"/>
        <v>594</v>
      </c>
      <c r="J1192">
        <f t="shared" si="612"/>
        <v>0</v>
      </c>
      <c r="K1192" s="1">
        <f t="shared" si="613"/>
        <v>297</v>
      </c>
      <c r="L1192">
        <f t="shared" si="614"/>
        <v>1</v>
      </c>
      <c r="M1192" s="1">
        <f t="shared" si="615"/>
        <v>148</v>
      </c>
      <c r="N1192">
        <f t="shared" si="616"/>
        <v>0</v>
      </c>
      <c r="O1192" s="1">
        <f t="shared" si="617"/>
        <v>74</v>
      </c>
      <c r="P1192">
        <f t="shared" si="618"/>
        <v>0</v>
      </c>
      <c r="Q1192" s="1">
        <f t="shared" si="619"/>
        <v>37</v>
      </c>
      <c r="R1192">
        <f t="shared" si="620"/>
        <v>1</v>
      </c>
      <c r="S1192" s="1">
        <f t="shared" si="621"/>
        <v>18</v>
      </c>
      <c r="T1192">
        <f t="shared" si="622"/>
        <v>0</v>
      </c>
      <c r="U1192" s="1">
        <f t="shared" si="623"/>
        <v>9</v>
      </c>
      <c r="V1192">
        <f t="shared" si="624"/>
        <v>1</v>
      </c>
      <c r="W1192" s="1">
        <f t="shared" si="625"/>
        <v>4</v>
      </c>
      <c r="X1192">
        <f t="shared" si="626"/>
        <v>0</v>
      </c>
      <c r="Y1192" s="1">
        <f t="shared" si="627"/>
        <v>2</v>
      </c>
      <c r="Z1192">
        <f t="shared" si="628"/>
        <v>0</v>
      </c>
      <c r="AA1192" s="1">
        <f t="shared" si="629"/>
        <v>1</v>
      </c>
      <c r="AB1192">
        <f t="shared" si="630"/>
        <v>1</v>
      </c>
      <c r="AC1192" s="1">
        <f t="shared" si="631"/>
        <v>0</v>
      </c>
      <c r="AD1192">
        <f t="shared" si="632"/>
        <v>0</v>
      </c>
      <c r="AE1192" s="1">
        <f t="shared" si="633"/>
        <v>0</v>
      </c>
      <c r="AF1192">
        <f t="shared" si="634"/>
        <v>0</v>
      </c>
      <c r="AG1192" s="1">
        <f t="shared" si="635"/>
        <v>0</v>
      </c>
      <c r="AH1192">
        <f t="shared" si="636"/>
        <v>0</v>
      </c>
    </row>
    <row r="1193" spans="1:34">
      <c r="A1193">
        <v>9510</v>
      </c>
      <c r="B1193">
        <f t="shared" si="604"/>
        <v>0</v>
      </c>
      <c r="C1193" s="1">
        <f t="shared" si="605"/>
        <v>4755</v>
      </c>
      <c r="D1193">
        <f t="shared" si="606"/>
        <v>1</v>
      </c>
      <c r="E1193" s="1">
        <f t="shared" si="607"/>
        <v>2377</v>
      </c>
      <c r="F1193">
        <f t="shared" si="608"/>
        <v>1</v>
      </c>
      <c r="G1193" s="1">
        <f t="shared" si="609"/>
        <v>1188</v>
      </c>
      <c r="H1193">
        <f t="shared" si="610"/>
        <v>0</v>
      </c>
      <c r="I1193" s="1">
        <f t="shared" si="611"/>
        <v>594</v>
      </c>
      <c r="J1193">
        <f t="shared" si="612"/>
        <v>0</v>
      </c>
      <c r="K1193" s="1">
        <f t="shared" si="613"/>
        <v>297</v>
      </c>
      <c r="L1193">
        <f t="shared" si="614"/>
        <v>1</v>
      </c>
      <c r="M1193" s="1">
        <f t="shared" si="615"/>
        <v>148</v>
      </c>
      <c r="N1193">
        <f t="shared" si="616"/>
        <v>0</v>
      </c>
      <c r="O1193" s="1">
        <f t="shared" si="617"/>
        <v>74</v>
      </c>
      <c r="P1193">
        <f t="shared" si="618"/>
        <v>0</v>
      </c>
      <c r="Q1193" s="1">
        <f t="shared" si="619"/>
        <v>37</v>
      </c>
      <c r="R1193">
        <f t="shared" si="620"/>
        <v>1</v>
      </c>
      <c r="S1193" s="1">
        <f t="shared" si="621"/>
        <v>18</v>
      </c>
      <c r="T1193">
        <f t="shared" si="622"/>
        <v>0</v>
      </c>
      <c r="U1193" s="1">
        <f t="shared" si="623"/>
        <v>9</v>
      </c>
      <c r="V1193">
        <f t="shared" si="624"/>
        <v>1</v>
      </c>
      <c r="W1193" s="1">
        <f t="shared" si="625"/>
        <v>4</v>
      </c>
      <c r="X1193">
        <f t="shared" si="626"/>
        <v>0</v>
      </c>
      <c r="Y1193" s="1">
        <f t="shared" si="627"/>
        <v>2</v>
      </c>
      <c r="Z1193">
        <f t="shared" si="628"/>
        <v>0</v>
      </c>
      <c r="AA1193" s="1">
        <f t="shared" si="629"/>
        <v>1</v>
      </c>
      <c r="AB1193">
        <f t="shared" si="630"/>
        <v>1</v>
      </c>
      <c r="AC1193" s="1">
        <f t="shared" si="631"/>
        <v>0</v>
      </c>
      <c r="AD1193">
        <f t="shared" si="632"/>
        <v>0</v>
      </c>
      <c r="AE1193" s="1">
        <f t="shared" si="633"/>
        <v>0</v>
      </c>
      <c r="AF1193">
        <f t="shared" si="634"/>
        <v>0</v>
      </c>
      <c r="AG1193" s="1">
        <f t="shared" si="635"/>
        <v>0</v>
      </c>
      <c r="AH1193">
        <f t="shared" si="636"/>
        <v>0</v>
      </c>
    </row>
    <row r="1194" spans="1:34">
      <c r="A1194">
        <v>9525</v>
      </c>
      <c r="B1194">
        <f t="shared" si="604"/>
        <v>1</v>
      </c>
      <c r="C1194" s="1">
        <f t="shared" si="605"/>
        <v>4762</v>
      </c>
      <c r="D1194">
        <f t="shared" si="606"/>
        <v>0</v>
      </c>
      <c r="E1194" s="1">
        <f t="shared" si="607"/>
        <v>2381</v>
      </c>
      <c r="F1194">
        <f t="shared" si="608"/>
        <v>1</v>
      </c>
      <c r="G1194" s="1">
        <f t="shared" si="609"/>
        <v>1190</v>
      </c>
      <c r="H1194">
        <f t="shared" si="610"/>
        <v>0</v>
      </c>
      <c r="I1194" s="1">
        <f t="shared" si="611"/>
        <v>595</v>
      </c>
      <c r="J1194">
        <f t="shared" si="612"/>
        <v>1</v>
      </c>
      <c r="K1194" s="1">
        <f t="shared" si="613"/>
        <v>297</v>
      </c>
      <c r="L1194">
        <f t="shared" si="614"/>
        <v>1</v>
      </c>
      <c r="M1194" s="1">
        <f t="shared" si="615"/>
        <v>148</v>
      </c>
      <c r="N1194">
        <f t="shared" si="616"/>
        <v>0</v>
      </c>
      <c r="O1194" s="1">
        <f t="shared" si="617"/>
        <v>74</v>
      </c>
      <c r="P1194">
        <f t="shared" si="618"/>
        <v>0</v>
      </c>
      <c r="Q1194" s="1">
        <f t="shared" si="619"/>
        <v>37</v>
      </c>
      <c r="R1194">
        <f t="shared" si="620"/>
        <v>1</v>
      </c>
      <c r="S1194" s="1">
        <f t="shared" si="621"/>
        <v>18</v>
      </c>
      <c r="T1194">
        <f t="shared" si="622"/>
        <v>0</v>
      </c>
      <c r="U1194" s="1">
        <f t="shared" si="623"/>
        <v>9</v>
      </c>
      <c r="V1194">
        <f t="shared" si="624"/>
        <v>1</v>
      </c>
      <c r="W1194" s="1">
        <f t="shared" si="625"/>
        <v>4</v>
      </c>
      <c r="X1194">
        <f t="shared" si="626"/>
        <v>0</v>
      </c>
      <c r="Y1194" s="1">
        <f t="shared" si="627"/>
        <v>2</v>
      </c>
      <c r="Z1194">
        <f t="shared" si="628"/>
        <v>0</v>
      </c>
      <c r="AA1194" s="1">
        <f t="shared" si="629"/>
        <v>1</v>
      </c>
      <c r="AB1194">
        <f t="shared" si="630"/>
        <v>1</v>
      </c>
      <c r="AC1194" s="1">
        <f t="shared" si="631"/>
        <v>0</v>
      </c>
      <c r="AD1194">
        <f t="shared" si="632"/>
        <v>0</v>
      </c>
      <c r="AE1194" s="1">
        <f t="shared" si="633"/>
        <v>0</v>
      </c>
      <c r="AF1194">
        <f t="shared" si="634"/>
        <v>0</v>
      </c>
      <c r="AG1194" s="1">
        <f t="shared" si="635"/>
        <v>0</v>
      </c>
      <c r="AH1194">
        <f t="shared" si="636"/>
        <v>0</v>
      </c>
    </row>
    <row r="1195" spans="1:34">
      <c r="A1195">
        <v>9527</v>
      </c>
      <c r="B1195">
        <f t="shared" si="604"/>
        <v>1</v>
      </c>
      <c r="C1195" s="1">
        <f t="shared" si="605"/>
        <v>4763</v>
      </c>
      <c r="D1195">
        <f t="shared" si="606"/>
        <v>1</v>
      </c>
      <c r="E1195" s="1">
        <f t="shared" si="607"/>
        <v>2381</v>
      </c>
      <c r="F1195">
        <f t="shared" si="608"/>
        <v>1</v>
      </c>
      <c r="G1195" s="1">
        <f t="shared" si="609"/>
        <v>1190</v>
      </c>
      <c r="H1195">
        <f t="shared" si="610"/>
        <v>0</v>
      </c>
      <c r="I1195" s="1">
        <f t="shared" si="611"/>
        <v>595</v>
      </c>
      <c r="J1195">
        <f t="shared" si="612"/>
        <v>1</v>
      </c>
      <c r="K1195" s="1">
        <f t="shared" si="613"/>
        <v>297</v>
      </c>
      <c r="L1195">
        <f t="shared" si="614"/>
        <v>1</v>
      </c>
      <c r="M1195" s="1">
        <f t="shared" si="615"/>
        <v>148</v>
      </c>
      <c r="N1195">
        <f t="shared" si="616"/>
        <v>0</v>
      </c>
      <c r="O1195" s="1">
        <f t="shared" si="617"/>
        <v>74</v>
      </c>
      <c r="P1195">
        <f t="shared" si="618"/>
        <v>0</v>
      </c>
      <c r="Q1195" s="1">
        <f t="shared" si="619"/>
        <v>37</v>
      </c>
      <c r="R1195">
        <f t="shared" si="620"/>
        <v>1</v>
      </c>
      <c r="S1195" s="1">
        <f t="shared" si="621"/>
        <v>18</v>
      </c>
      <c r="T1195">
        <f t="shared" si="622"/>
        <v>0</v>
      </c>
      <c r="U1195" s="1">
        <f t="shared" si="623"/>
        <v>9</v>
      </c>
      <c r="V1195">
        <f t="shared" si="624"/>
        <v>1</v>
      </c>
      <c r="W1195" s="1">
        <f t="shared" si="625"/>
        <v>4</v>
      </c>
      <c r="X1195">
        <f t="shared" si="626"/>
        <v>0</v>
      </c>
      <c r="Y1195" s="1">
        <f t="shared" si="627"/>
        <v>2</v>
      </c>
      <c r="Z1195">
        <f t="shared" si="628"/>
        <v>0</v>
      </c>
      <c r="AA1195" s="1">
        <f t="shared" si="629"/>
        <v>1</v>
      </c>
      <c r="AB1195">
        <f t="shared" si="630"/>
        <v>1</v>
      </c>
      <c r="AC1195" s="1">
        <f t="shared" si="631"/>
        <v>0</v>
      </c>
      <c r="AD1195">
        <f t="shared" si="632"/>
        <v>0</v>
      </c>
      <c r="AE1195" s="1">
        <f t="shared" si="633"/>
        <v>0</v>
      </c>
      <c r="AF1195">
        <f t="shared" si="634"/>
        <v>0</v>
      </c>
      <c r="AG1195" s="1">
        <f t="shared" si="635"/>
        <v>0</v>
      </c>
      <c r="AH1195">
        <f t="shared" si="636"/>
        <v>0</v>
      </c>
    </row>
    <row r="1196" spans="1:34">
      <c r="A1196">
        <v>9536</v>
      </c>
      <c r="B1196">
        <f t="shared" si="604"/>
        <v>0</v>
      </c>
      <c r="C1196" s="1">
        <f t="shared" si="605"/>
        <v>4768</v>
      </c>
      <c r="D1196">
        <f t="shared" si="606"/>
        <v>0</v>
      </c>
      <c r="E1196" s="1">
        <f t="shared" si="607"/>
        <v>2384</v>
      </c>
      <c r="F1196">
        <f t="shared" si="608"/>
        <v>0</v>
      </c>
      <c r="G1196" s="1">
        <f t="shared" si="609"/>
        <v>1192</v>
      </c>
      <c r="H1196">
        <f t="shared" si="610"/>
        <v>0</v>
      </c>
      <c r="I1196" s="1">
        <f t="shared" si="611"/>
        <v>596</v>
      </c>
      <c r="J1196">
        <f t="shared" si="612"/>
        <v>0</v>
      </c>
      <c r="K1196" s="1">
        <f t="shared" si="613"/>
        <v>298</v>
      </c>
      <c r="L1196">
        <f t="shared" si="614"/>
        <v>0</v>
      </c>
      <c r="M1196" s="1">
        <f t="shared" si="615"/>
        <v>149</v>
      </c>
      <c r="N1196">
        <f t="shared" si="616"/>
        <v>1</v>
      </c>
      <c r="O1196" s="1">
        <f t="shared" si="617"/>
        <v>74</v>
      </c>
      <c r="P1196">
        <f t="shared" si="618"/>
        <v>0</v>
      </c>
      <c r="Q1196" s="1">
        <f t="shared" si="619"/>
        <v>37</v>
      </c>
      <c r="R1196">
        <f t="shared" si="620"/>
        <v>1</v>
      </c>
      <c r="S1196" s="1">
        <f t="shared" si="621"/>
        <v>18</v>
      </c>
      <c r="T1196">
        <f t="shared" si="622"/>
        <v>0</v>
      </c>
      <c r="U1196" s="1">
        <f t="shared" si="623"/>
        <v>9</v>
      </c>
      <c r="V1196">
        <f t="shared" si="624"/>
        <v>1</v>
      </c>
      <c r="W1196" s="1">
        <f t="shared" si="625"/>
        <v>4</v>
      </c>
      <c r="X1196">
        <f t="shared" si="626"/>
        <v>0</v>
      </c>
      <c r="Y1196" s="1">
        <f t="shared" si="627"/>
        <v>2</v>
      </c>
      <c r="Z1196">
        <f t="shared" si="628"/>
        <v>0</v>
      </c>
      <c r="AA1196" s="1">
        <f t="shared" si="629"/>
        <v>1</v>
      </c>
      <c r="AB1196">
        <f t="shared" si="630"/>
        <v>1</v>
      </c>
      <c r="AC1196" s="1">
        <f t="shared" si="631"/>
        <v>0</v>
      </c>
      <c r="AD1196">
        <f t="shared" si="632"/>
        <v>0</v>
      </c>
      <c r="AE1196" s="1">
        <f t="shared" si="633"/>
        <v>0</v>
      </c>
      <c r="AF1196">
        <f t="shared" si="634"/>
        <v>0</v>
      </c>
      <c r="AG1196" s="1">
        <f t="shared" si="635"/>
        <v>0</v>
      </c>
      <c r="AH1196">
        <f t="shared" si="636"/>
        <v>0</v>
      </c>
    </row>
    <row r="1197" spans="1:34">
      <c r="A1197">
        <v>9538</v>
      </c>
      <c r="B1197">
        <f t="shared" si="604"/>
        <v>0</v>
      </c>
      <c r="C1197" s="1">
        <f t="shared" si="605"/>
        <v>4769</v>
      </c>
      <c r="D1197">
        <f t="shared" si="606"/>
        <v>1</v>
      </c>
      <c r="E1197" s="1">
        <f t="shared" si="607"/>
        <v>2384</v>
      </c>
      <c r="F1197">
        <f t="shared" si="608"/>
        <v>0</v>
      </c>
      <c r="G1197" s="1">
        <f t="shared" si="609"/>
        <v>1192</v>
      </c>
      <c r="H1197">
        <f t="shared" si="610"/>
        <v>0</v>
      </c>
      <c r="I1197" s="1">
        <f t="shared" si="611"/>
        <v>596</v>
      </c>
      <c r="J1197">
        <f t="shared" si="612"/>
        <v>0</v>
      </c>
      <c r="K1197" s="1">
        <f t="shared" si="613"/>
        <v>298</v>
      </c>
      <c r="L1197">
        <f t="shared" si="614"/>
        <v>0</v>
      </c>
      <c r="M1197" s="1">
        <f t="shared" si="615"/>
        <v>149</v>
      </c>
      <c r="N1197">
        <f t="shared" si="616"/>
        <v>1</v>
      </c>
      <c r="O1197" s="1">
        <f t="shared" si="617"/>
        <v>74</v>
      </c>
      <c r="P1197">
        <f t="shared" si="618"/>
        <v>0</v>
      </c>
      <c r="Q1197" s="1">
        <f t="shared" si="619"/>
        <v>37</v>
      </c>
      <c r="R1197">
        <f t="shared" si="620"/>
        <v>1</v>
      </c>
      <c r="S1197" s="1">
        <f t="shared" si="621"/>
        <v>18</v>
      </c>
      <c r="T1197">
        <f t="shared" si="622"/>
        <v>0</v>
      </c>
      <c r="U1197" s="1">
        <f t="shared" si="623"/>
        <v>9</v>
      </c>
      <c r="V1197">
        <f t="shared" si="624"/>
        <v>1</v>
      </c>
      <c r="W1197" s="1">
        <f t="shared" si="625"/>
        <v>4</v>
      </c>
      <c r="X1197">
        <f t="shared" si="626"/>
        <v>0</v>
      </c>
      <c r="Y1197" s="1">
        <f t="shared" si="627"/>
        <v>2</v>
      </c>
      <c r="Z1197">
        <f t="shared" si="628"/>
        <v>0</v>
      </c>
      <c r="AA1197" s="1">
        <f t="shared" si="629"/>
        <v>1</v>
      </c>
      <c r="AB1197">
        <f t="shared" si="630"/>
        <v>1</v>
      </c>
      <c r="AC1197" s="1">
        <f t="shared" si="631"/>
        <v>0</v>
      </c>
      <c r="AD1197">
        <f t="shared" si="632"/>
        <v>0</v>
      </c>
      <c r="AE1197" s="1">
        <f t="shared" si="633"/>
        <v>0</v>
      </c>
      <c r="AF1197">
        <f t="shared" si="634"/>
        <v>0</v>
      </c>
      <c r="AG1197" s="1">
        <f t="shared" si="635"/>
        <v>0</v>
      </c>
      <c r="AH1197">
        <f t="shared" si="636"/>
        <v>0</v>
      </c>
    </row>
    <row r="1198" spans="1:34">
      <c r="A1198">
        <v>9553</v>
      </c>
      <c r="B1198">
        <f t="shared" si="604"/>
        <v>1</v>
      </c>
      <c r="C1198" s="1">
        <f t="shared" si="605"/>
        <v>4776</v>
      </c>
      <c r="D1198">
        <f t="shared" si="606"/>
        <v>0</v>
      </c>
      <c r="E1198" s="1">
        <f t="shared" si="607"/>
        <v>2388</v>
      </c>
      <c r="F1198">
        <f t="shared" si="608"/>
        <v>0</v>
      </c>
      <c r="G1198" s="1">
        <f t="shared" si="609"/>
        <v>1194</v>
      </c>
      <c r="H1198">
        <f t="shared" si="610"/>
        <v>0</v>
      </c>
      <c r="I1198" s="1">
        <f t="shared" si="611"/>
        <v>597</v>
      </c>
      <c r="J1198">
        <f t="shared" si="612"/>
        <v>1</v>
      </c>
      <c r="K1198" s="1">
        <f t="shared" si="613"/>
        <v>298</v>
      </c>
      <c r="L1198">
        <f t="shared" si="614"/>
        <v>0</v>
      </c>
      <c r="M1198" s="1">
        <f t="shared" si="615"/>
        <v>149</v>
      </c>
      <c r="N1198">
        <f t="shared" si="616"/>
        <v>1</v>
      </c>
      <c r="O1198" s="1">
        <f t="shared" si="617"/>
        <v>74</v>
      </c>
      <c r="P1198">
        <f t="shared" si="618"/>
        <v>0</v>
      </c>
      <c r="Q1198" s="1">
        <f t="shared" si="619"/>
        <v>37</v>
      </c>
      <c r="R1198">
        <f t="shared" si="620"/>
        <v>1</v>
      </c>
      <c r="S1198" s="1">
        <f t="shared" si="621"/>
        <v>18</v>
      </c>
      <c r="T1198">
        <f t="shared" si="622"/>
        <v>0</v>
      </c>
      <c r="U1198" s="1">
        <f t="shared" si="623"/>
        <v>9</v>
      </c>
      <c r="V1198">
        <f t="shared" si="624"/>
        <v>1</v>
      </c>
      <c r="W1198" s="1">
        <f t="shared" si="625"/>
        <v>4</v>
      </c>
      <c r="X1198">
        <f t="shared" si="626"/>
        <v>0</v>
      </c>
      <c r="Y1198" s="1">
        <f t="shared" si="627"/>
        <v>2</v>
      </c>
      <c r="Z1198">
        <f t="shared" si="628"/>
        <v>0</v>
      </c>
      <c r="AA1198" s="1">
        <f t="shared" si="629"/>
        <v>1</v>
      </c>
      <c r="AB1198">
        <f t="shared" si="630"/>
        <v>1</v>
      </c>
      <c r="AC1198" s="1">
        <f t="shared" si="631"/>
        <v>0</v>
      </c>
      <c r="AD1198">
        <f t="shared" si="632"/>
        <v>0</v>
      </c>
      <c r="AE1198" s="1">
        <f t="shared" si="633"/>
        <v>0</v>
      </c>
      <c r="AF1198">
        <f t="shared" si="634"/>
        <v>0</v>
      </c>
      <c r="AG1198" s="1">
        <f t="shared" si="635"/>
        <v>0</v>
      </c>
      <c r="AH1198">
        <f t="shared" si="636"/>
        <v>0</v>
      </c>
    </row>
    <row r="1199" spans="1:34">
      <c r="A1199">
        <v>9555</v>
      </c>
      <c r="B1199">
        <f t="shared" si="604"/>
        <v>1</v>
      </c>
      <c r="C1199" s="1">
        <f t="shared" si="605"/>
        <v>4777</v>
      </c>
      <c r="D1199">
        <f t="shared" si="606"/>
        <v>1</v>
      </c>
      <c r="E1199" s="1">
        <f t="shared" si="607"/>
        <v>2388</v>
      </c>
      <c r="F1199">
        <f t="shared" si="608"/>
        <v>0</v>
      </c>
      <c r="G1199" s="1">
        <f t="shared" si="609"/>
        <v>1194</v>
      </c>
      <c r="H1199">
        <f t="shared" si="610"/>
        <v>0</v>
      </c>
      <c r="I1199" s="1">
        <f t="shared" si="611"/>
        <v>597</v>
      </c>
      <c r="J1199">
        <f t="shared" si="612"/>
        <v>1</v>
      </c>
      <c r="K1199" s="1">
        <f t="shared" si="613"/>
        <v>298</v>
      </c>
      <c r="L1199">
        <f t="shared" si="614"/>
        <v>0</v>
      </c>
      <c r="M1199" s="1">
        <f t="shared" si="615"/>
        <v>149</v>
      </c>
      <c r="N1199">
        <f t="shared" si="616"/>
        <v>1</v>
      </c>
      <c r="O1199" s="1">
        <f t="shared" si="617"/>
        <v>74</v>
      </c>
      <c r="P1199">
        <f t="shared" si="618"/>
        <v>0</v>
      </c>
      <c r="Q1199" s="1">
        <f t="shared" si="619"/>
        <v>37</v>
      </c>
      <c r="R1199">
        <f t="shared" si="620"/>
        <v>1</v>
      </c>
      <c r="S1199" s="1">
        <f t="shared" si="621"/>
        <v>18</v>
      </c>
      <c r="T1199">
        <f t="shared" si="622"/>
        <v>0</v>
      </c>
      <c r="U1199" s="1">
        <f t="shared" si="623"/>
        <v>9</v>
      </c>
      <c r="V1199">
        <f t="shared" si="624"/>
        <v>1</v>
      </c>
      <c r="W1199" s="1">
        <f t="shared" si="625"/>
        <v>4</v>
      </c>
      <c r="X1199">
        <f t="shared" si="626"/>
        <v>0</v>
      </c>
      <c r="Y1199" s="1">
        <f t="shared" si="627"/>
        <v>2</v>
      </c>
      <c r="Z1199">
        <f t="shared" si="628"/>
        <v>0</v>
      </c>
      <c r="AA1199" s="1">
        <f t="shared" si="629"/>
        <v>1</v>
      </c>
      <c r="AB1199">
        <f t="shared" si="630"/>
        <v>1</v>
      </c>
      <c r="AC1199" s="1">
        <f t="shared" si="631"/>
        <v>0</v>
      </c>
      <c r="AD1199">
        <f t="shared" si="632"/>
        <v>0</v>
      </c>
      <c r="AE1199" s="1">
        <f t="shared" si="633"/>
        <v>0</v>
      </c>
      <c r="AF1199">
        <f t="shared" si="634"/>
        <v>0</v>
      </c>
      <c r="AG1199" s="1">
        <f t="shared" si="635"/>
        <v>0</v>
      </c>
      <c r="AH1199">
        <f t="shared" si="636"/>
        <v>0</v>
      </c>
    </row>
    <row r="1200" spans="1:34">
      <c r="A1200">
        <v>9568</v>
      </c>
      <c r="B1200">
        <f t="shared" si="604"/>
        <v>0</v>
      </c>
      <c r="C1200" s="1">
        <f t="shared" si="605"/>
        <v>4784</v>
      </c>
      <c r="D1200">
        <f t="shared" si="606"/>
        <v>0</v>
      </c>
      <c r="E1200" s="1">
        <f t="shared" si="607"/>
        <v>2392</v>
      </c>
      <c r="F1200">
        <f t="shared" si="608"/>
        <v>0</v>
      </c>
      <c r="G1200" s="1">
        <f t="shared" si="609"/>
        <v>1196</v>
      </c>
      <c r="H1200">
        <f t="shared" si="610"/>
        <v>0</v>
      </c>
      <c r="I1200" s="1">
        <f t="shared" si="611"/>
        <v>598</v>
      </c>
      <c r="J1200">
        <f t="shared" si="612"/>
        <v>0</v>
      </c>
      <c r="K1200" s="1">
        <f t="shared" si="613"/>
        <v>299</v>
      </c>
      <c r="L1200">
        <f t="shared" si="614"/>
        <v>1</v>
      </c>
      <c r="M1200" s="1">
        <f t="shared" si="615"/>
        <v>149</v>
      </c>
      <c r="N1200">
        <f t="shared" si="616"/>
        <v>1</v>
      </c>
      <c r="O1200" s="1">
        <f t="shared" si="617"/>
        <v>74</v>
      </c>
      <c r="P1200">
        <f t="shared" si="618"/>
        <v>0</v>
      </c>
      <c r="Q1200" s="1">
        <f t="shared" si="619"/>
        <v>37</v>
      </c>
      <c r="R1200">
        <f t="shared" si="620"/>
        <v>1</v>
      </c>
      <c r="S1200" s="1">
        <f t="shared" si="621"/>
        <v>18</v>
      </c>
      <c r="T1200">
        <f t="shared" si="622"/>
        <v>0</v>
      </c>
      <c r="U1200" s="1">
        <f t="shared" si="623"/>
        <v>9</v>
      </c>
      <c r="V1200">
        <f t="shared" si="624"/>
        <v>1</v>
      </c>
      <c r="W1200" s="1">
        <f t="shared" si="625"/>
        <v>4</v>
      </c>
      <c r="X1200">
        <f t="shared" si="626"/>
        <v>0</v>
      </c>
      <c r="Y1200" s="1">
        <f t="shared" si="627"/>
        <v>2</v>
      </c>
      <c r="Z1200">
        <f t="shared" si="628"/>
        <v>0</v>
      </c>
      <c r="AA1200" s="1">
        <f t="shared" si="629"/>
        <v>1</v>
      </c>
      <c r="AB1200">
        <f t="shared" si="630"/>
        <v>1</v>
      </c>
      <c r="AC1200" s="1">
        <f t="shared" si="631"/>
        <v>0</v>
      </c>
      <c r="AD1200">
        <f t="shared" si="632"/>
        <v>0</v>
      </c>
      <c r="AE1200" s="1">
        <f t="shared" si="633"/>
        <v>0</v>
      </c>
      <c r="AF1200">
        <f t="shared" si="634"/>
        <v>0</v>
      </c>
      <c r="AG1200" s="1">
        <f t="shared" si="635"/>
        <v>0</v>
      </c>
      <c r="AH1200">
        <f t="shared" si="636"/>
        <v>0</v>
      </c>
    </row>
    <row r="1201" spans="1:34">
      <c r="A1201">
        <v>9570</v>
      </c>
      <c r="B1201">
        <f t="shared" si="604"/>
        <v>0</v>
      </c>
      <c r="C1201" s="1">
        <f t="shared" si="605"/>
        <v>4785</v>
      </c>
      <c r="D1201">
        <f t="shared" si="606"/>
        <v>1</v>
      </c>
      <c r="E1201" s="1">
        <f t="shared" si="607"/>
        <v>2392</v>
      </c>
      <c r="F1201">
        <f t="shared" si="608"/>
        <v>0</v>
      </c>
      <c r="G1201" s="1">
        <f t="shared" si="609"/>
        <v>1196</v>
      </c>
      <c r="H1201">
        <f t="shared" si="610"/>
        <v>0</v>
      </c>
      <c r="I1201" s="1">
        <f t="shared" si="611"/>
        <v>598</v>
      </c>
      <c r="J1201">
        <f t="shared" si="612"/>
        <v>0</v>
      </c>
      <c r="K1201" s="1">
        <f t="shared" si="613"/>
        <v>299</v>
      </c>
      <c r="L1201">
        <f t="shared" si="614"/>
        <v>1</v>
      </c>
      <c r="M1201" s="1">
        <f t="shared" si="615"/>
        <v>149</v>
      </c>
      <c r="N1201">
        <f t="shared" si="616"/>
        <v>1</v>
      </c>
      <c r="O1201" s="1">
        <f t="shared" si="617"/>
        <v>74</v>
      </c>
      <c r="P1201">
        <f t="shared" si="618"/>
        <v>0</v>
      </c>
      <c r="Q1201" s="1">
        <f t="shared" si="619"/>
        <v>37</v>
      </c>
      <c r="R1201">
        <f t="shared" si="620"/>
        <v>1</v>
      </c>
      <c r="S1201" s="1">
        <f t="shared" si="621"/>
        <v>18</v>
      </c>
      <c r="T1201">
        <f t="shared" si="622"/>
        <v>0</v>
      </c>
      <c r="U1201" s="1">
        <f t="shared" si="623"/>
        <v>9</v>
      </c>
      <c r="V1201">
        <f t="shared" si="624"/>
        <v>1</v>
      </c>
      <c r="W1201" s="1">
        <f t="shared" si="625"/>
        <v>4</v>
      </c>
      <c r="X1201">
        <f t="shared" si="626"/>
        <v>0</v>
      </c>
      <c r="Y1201" s="1">
        <f t="shared" si="627"/>
        <v>2</v>
      </c>
      <c r="Z1201">
        <f t="shared" si="628"/>
        <v>0</v>
      </c>
      <c r="AA1201" s="1">
        <f t="shared" si="629"/>
        <v>1</v>
      </c>
      <c r="AB1201">
        <f t="shared" si="630"/>
        <v>1</v>
      </c>
      <c r="AC1201" s="1">
        <f t="shared" si="631"/>
        <v>0</v>
      </c>
      <c r="AD1201">
        <f t="shared" si="632"/>
        <v>0</v>
      </c>
      <c r="AE1201" s="1">
        <f t="shared" si="633"/>
        <v>0</v>
      </c>
      <c r="AF1201">
        <f t="shared" si="634"/>
        <v>0</v>
      </c>
      <c r="AG1201" s="1">
        <f t="shared" si="635"/>
        <v>0</v>
      </c>
      <c r="AH1201">
        <f t="shared" si="636"/>
        <v>0</v>
      </c>
    </row>
    <row r="1202" spans="1:34">
      <c r="A1202">
        <v>9585</v>
      </c>
      <c r="B1202">
        <f t="shared" si="604"/>
        <v>1</v>
      </c>
      <c r="C1202" s="1">
        <f t="shared" si="605"/>
        <v>4792</v>
      </c>
      <c r="D1202">
        <f t="shared" si="606"/>
        <v>0</v>
      </c>
      <c r="E1202" s="1">
        <f t="shared" si="607"/>
        <v>2396</v>
      </c>
      <c r="F1202">
        <f t="shared" si="608"/>
        <v>0</v>
      </c>
      <c r="G1202" s="1">
        <f t="shared" si="609"/>
        <v>1198</v>
      </c>
      <c r="H1202">
        <f t="shared" si="610"/>
        <v>0</v>
      </c>
      <c r="I1202" s="1">
        <f t="shared" si="611"/>
        <v>599</v>
      </c>
      <c r="J1202">
        <f t="shared" si="612"/>
        <v>1</v>
      </c>
      <c r="K1202" s="1">
        <f t="shared" si="613"/>
        <v>299</v>
      </c>
      <c r="L1202">
        <f t="shared" si="614"/>
        <v>1</v>
      </c>
      <c r="M1202" s="1">
        <f t="shared" si="615"/>
        <v>149</v>
      </c>
      <c r="N1202">
        <f t="shared" si="616"/>
        <v>1</v>
      </c>
      <c r="O1202" s="1">
        <f t="shared" si="617"/>
        <v>74</v>
      </c>
      <c r="P1202">
        <f t="shared" si="618"/>
        <v>0</v>
      </c>
      <c r="Q1202" s="1">
        <f t="shared" si="619"/>
        <v>37</v>
      </c>
      <c r="R1202">
        <f t="shared" si="620"/>
        <v>1</v>
      </c>
      <c r="S1202" s="1">
        <f t="shared" si="621"/>
        <v>18</v>
      </c>
      <c r="T1202">
        <f t="shared" si="622"/>
        <v>0</v>
      </c>
      <c r="U1202" s="1">
        <f t="shared" si="623"/>
        <v>9</v>
      </c>
      <c r="V1202">
        <f t="shared" si="624"/>
        <v>1</v>
      </c>
      <c r="W1202" s="1">
        <f t="shared" si="625"/>
        <v>4</v>
      </c>
      <c r="X1202">
        <f t="shared" si="626"/>
        <v>0</v>
      </c>
      <c r="Y1202" s="1">
        <f t="shared" si="627"/>
        <v>2</v>
      </c>
      <c r="Z1202">
        <f t="shared" si="628"/>
        <v>0</v>
      </c>
      <c r="AA1202" s="1">
        <f t="shared" si="629"/>
        <v>1</v>
      </c>
      <c r="AB1202">
        <f t="shared" si="630"/>
        <v>1</v>
      </c>
      <c r="AC1202" s="1">
        <f t="shared" si="631"/>
        <v>0</v>
      </c>
      <c r="AD1202">
        <f t="shared" si="632"/>
        <v>0</v>
      </c>
      <c r="AE1202" s="1">
        <f t="shared" si="633"/>
        <v>0</v>
      </c>
      <c r="AF1202">
        <f t="shared" si="634"/>
        <v>0</v>
      </c>
      <c r="AG1202" s="1">
        <f t="shared" si="635"/>
        <v>0</v>
      </c>
      <c r="AH1202">
        <f t="shared" si="636"/>
        <v>0</v>
      </c>
    </row>
    <row r="1203" spans="1:34">
      <c r="A1203">
        <v>9587</v>
      </c>
      <c r="B1203">
        <f t="shared" si="604"/>
        <v>1</v>
      </c>
      <c r="C1203" s="1">
        <f t="shared" si="605"/>
        <v>4793</v>
      </c>
      <c r="D1203">
        <f t="shared" si="606"/>
        <v>1</v>
      </c>
      <c r="E1203" s="1">
        <f t="shared" si="607"/>
        <v>2396</v>
      </c>
      <c r="F1203">
        <f t="shared" si="608"/>
        <v>0</v>
      </c>
      <c r="G1203" s="1">
        <f t="shared" si="609"/>
        <v>1198</v>
      </c>
      <c r="H1203">
        <f t="shared" si="610"/>
        <v>0</v>
      </c>
      <c r="I1203" s="1">
        <f t="shared" si="611"/>
        <v>599</v>
      </c>
      <c r="J1203">
        <f t="shared" si="612"/>
        <v>1</v>
      </c>
      <c r="K1203" s="1">
        <f t="shared" si="613"/>
        <v>299</v>
      </c>
      <c r="L1203">
        <f t="shared" si="614"/>
        <v>1</v>
      </c>
      <c r="M1203" s="1">
        <f t="shared" si="615"/>
        <v>149</v>
      </c>
      <c r="N1203">
        <f t="shared" si="616"/>
        <v>1</v>
      </c>
      <c r="O1203" s="1">
        <f t="shared" si="617"/>
        <v>74</v>
      </c>
      <c r="P1203">
        <f t="shared" si="618"/>
        <v>0</v>
      </c>
      <c r="Q1203" s="1">
        <f t="shared" si="619"/>
        <v>37</v>
      </c>
      <c r="R1203">
        <f t="shared" si="620"/>
        <v>1</v>
      </c>
      <c r="S1203" s="1">
        <f t="shared" si="621"/>
        <v>18</v>
      </c>
      <c r="T1203">
        <f t="shared" si="622"/>
        <v>0</v>
      </c>
      <c r="U1203" s="1">
        <f t="shared" si="623"/>
        <v>9</v>
      </c>
      <c r="V1203">
        <f t="shared" si="624"/>
        <v>1</v>
      </c>
      <c r="W1203" s="1">
        <f t="shared" si="625"/>
        <v>4</v>
      </c>
      <c r="X1203">
        <f t="shared" si="626"/>
        <v>0</v>
      </c>
      <c r="Y1203" s="1">
        <f t="shared" si="627"/>
        <v>2</v>
      </c>
      <c r="Z1203">
        <f t="shared" si="628"/>
        <v>0</v>
      </c>
      <c r="AA1203" s="1">
        <f t="shared" si="629"/>
        <v>1</v>
      </c>
      <c r="AB1203">
        <f t="shared" si="630"/>
        <v>1</v>
      </c>
      <c r="AC1203" s="1">
        <f t="shared" si="631"/>
        <v>0</v>
      </c>
      <c r="AD1203">
        <f t="shared" si="632"/>
        <v>0</v>
      </c>
      <c r="AE1203" s="1">
        <f t="shared" si="633"/>
        <v>0</v>
      </c>
      <c r="AF1203">
        <f t="shared" si="634"/>
        <v>0</v>
      </c>
      <c r="AG1203" s="1">
        <f t="shared" si="635"/>
        <v>0</v>
      </c>
      <c r="AH1203">
        <f t="shared" si="636"/>
        <v>0</v>
      </c>
    </row>
    <row r="1204" hidden="1" spans="1:34">
      <c r="A1204">
        <v>9612</v>
      </c>
      <c r="B1204">
        <f t="shared" si="604"/>
        <v>0</v>
      </c>
      <c r="C1204" s="1">
        <f t="shared" si="605"/>
        <v>4806</v>
      </c>
      <c r="D1204">
        <f t="shared" si="606"/>
        <v>0</v>
      </c>
      <c r="E1204" s="1">
        <f t="shared" si="607"/>
        <v>2403</v>
      </c>
      <c r="F1204">
        <f t="shared" si="608"/>
        <v>1</v>
      </c>
      <c r="G1204" s="1">
        <f t="shared" si="609"/>
        <v>1201</v>
      </c>
      <c r="H1204">
        <f t="shared" si="610"/>
        <v>1</v>
      </c>
      <c r="I1204" s="1">
        <f t="shared" si="611"/>
        <v>600</v>
      </c>
      <c r="J1204">
        <f t="shared" si="612"/>
        <v>0</v>
      </c>
      <c r="K1204" s="1">
        <f t="shared" si="613"/>
        <v>300</v>
      </c>
      <c r="L1204">
        <f t="shared" si="614"/>
        <v>0</v>
      </c>
      <c r="M1204" s="1">
        <f t="shared" si="615"/>
        <v>150</v>
      </c>
      <c r="N1204">
        <f t="shared" si="616"/>
        <v>0</v>
      </c>
      <c r="O1204" s="1">
        <f t="shared" si="617"/>
        <v>75</v>
      </c>
      <c r="P1204">
        <f t="shared" si="618"/>
        <v>1</v>
      </c>
      <c r="Q1204" s="1">
        <f t="shared" si="619"/>
        <v>37</v>
      </c>
      <c r="R1204">
        <f t="shared" si="620"/>
        <v>1</v>
      </c>
      <c r="S1204" s="1">
        <f t="shared" si="621"/>
        <v>18</v>
      </c>
      <c r="T1204">
        <f t="shared" si="622"/>
        <v>0</v>
      </c>
      <c r="U1204" s="1">
        <f t="shared" si="623"/>
        <v>9</v>
      </c>
      <c r="V1204">
        <f t="shared" si="624"/>
        <v>1</v>
      </c>
      <c r="W1204" s="1">
        <f t="shared" si="625"/>
        <v>4</v>
      </c>
      <c r="X1204">
        <f t="shared" si="626"/>
        <v>0</v>
      </c>
      <c r="Y1204" s="1">
        <f t="shared" si="627"/>
        <v>2</v>
      </c>
      <c r="Z1204">
        <f t="shared" si="628"/>
        <v>0</v>
      </c>
      <c r="AA1204" s="1">
        <f t="shared" si="629"/>
        <v>1</v>
      </c>
      <c r="AB1204">
        <f t="shared" si="630"/>
        <v>1</v>
      </c>
      <c r="AC1204" s="1">
        <f t="shared" si="631"/>
        <v>0</v>
      </c>
      <c r="AD1204">
        <f t="shared" si="632"/>
        <v>0</v>
      </c>
      <c r="AE1204" s="1">
        <f t="shared" si="633"/>
        <v>0</v>
      </c>
      <c r="AF1204">
        <f t="shared" si="634"/>
        <v>0</v>
      </c>
      <c r="AG1204" s="1">
        <f t="shared" si="635"/>
        <v>0</v>
      </c>
      <c r="AH1204">
        <f t="shared" si="636"/>
        <v>0</v>
      </c>
    </row>
    <row r="1205" hidden="1" spans="1:34">
      <c r="A1205">
        <v>9614</v>
      </c>
      <c r="B1205">
        <f t="shared" si="604"/>
        <v>0</v>
      </c>
      <c r="C1205" s="1">
        <f t="shared" si="605"/>
        <v>4807</v>
      </c>
      <c r="D1205">
        <f t="shared" si="606"/>
        <v>1</v>
      </c>
      <c r="E1205" s="1">
        <f t="shared" si="607"/>
        <v>2403</v>
      </c>
      <c r="F1205">
        <f t="shared" si="608"/>
        <v>1</v>
      </c>
      <c r="G1205" s="1">
        <f t="shared" si="609"/>
        <v>1201</v>
      </c>
      <c r="H1205">
        <f t="shared" si="610"/>
        <v>1</v>
      </c>
      <c r="I1205" s="1">
        <f t="shared" si="611"/>
        <v>600</v>
      </c>
      <c r="J1205">
        <f t="shared" si="612"/>
        <v>0</v>
      </c>
      <c r="K1205" s="1">
        <f t="shared" si="613"/>
        <v>300</v>
      </c>
      <c r="L1205">
        <f t="shared" si="614"/>
        <v>0</v>
      </c>
      <c r="M1205" s="1">
        <f t="shared" si="615"/>
        <v>150</v>
      </c>
      <c r="N1205">
        <f t="shared" si="616"/>
        <v>0</v>
      </c>
      <c r="O1205" s="1">
        <f t="shared" si="617"/>
        <v>75</v>
      </c>
      <c r="P1205">
        <f t="shared" si="618"/>
        <v>1</v>
      </c>
      <c r="Q1205" s="1">
        <f t="shared" si="619"/>
        <v>37</v>
      </c>
      <c r="R1205">
        <f t="shared" si="620"/>
        <v>1</v>
      </c>
      <c r="S1205" s="1">
        <f t="shared" si="621"/>
        <v>18</v>
      </c>
      <c r="T1205">
        <f t="shared" si="622"/>
        <v>0</v>
      </c>
      <c r="U1205" s="1">
        <f t="shared" si="623"/>
        <v>9</v>
      </c>
      <c r="V1205">
        <f t="shared" si="624"/>
        <v>1</v>
      </c>
      <c r="W1205" s="1">
        <f t="shared" si="625"/>
        <v>4</v>
      </c>
      <c r="X1205">
        <f t="shared" si="626"/>
        <v>0</v>
      </c>
      <c r="Y1205" s="1">
        <f t="shared" si="627"/>
        <v>2</v>
      </c>
      <c r="Z1205">
        <f t="shared" si="628"/>
        <v>0</v>
      </c>
      <c r="AA1205" s="1">
        <f t="shared" si="629"/>
        <v>1</v>
      </c>
      <c r="AB1205">
        <f t="shared" si="630"/>
        <v>1</v>
      </c>
      <c r="AC1205" s="1">
        <f t="shared" si="631"/>
        <v>0</v>
      </c>
      <c r="AD1205">
        <f t="shared" si="632"/>
        <v>0</v>
      </c>
      <c r="AE1205" s="1">
        <f t="shared" si="633"/>
        <v>0</v>
      </c>
      <c r="AF1205">
        <f t="shared" si="634"/>
        <v>0</v>
      </c>
      <c r="AG1205" s="1">
        <f t="shared" si="635"/>
        <v>0</v>
      </c>
      <c r="AH1205">
        <f t="shared" si="636"/>
        <v>0</v>
      </c>
    </row>
    <row r="1206" hidden="1" spans="1:34">
      <c r="A1206">
        <v>9629</v>
      </c>
      <c r="B1206">
        <f t="shared" si="604"/>
        <v>1</v>
      </c>
      <c r="C1206" s="1">
        <f t="shared" si="605"/>
        <v>4814</v>
      </c>
      <c r="D1206">
        <f t="shared" si="606"/>
        <v>0</v>
      </c>
      <c r="E1206" s="1">
        <f t="shared" si="607"/>
        <v>2407</v>
      </c>
      <c r="F1206">
        <f t="shared" si="608"/>
        <v>1</v>
      </c>
      <c r="G1206" s="1">
        <f t="shared" si="609"/>
        <v>1203</v>
      </c>
      <c r="H1206">
        <f t="shared" si="610"/>
        <v>1</v>
      </c>
      <c r="I1206" s="1">
        <f t="shared" si="611"/>
        <v>601</v>
      </c>
      <c r="J1206">
        <f t="shared" si="612"/>
        <v>1</v>
      </c>
      <c r="K1206" s="1">
        <f t="shared" si="613"/>
        <v>300</v>
      </c>
      <c r="L1206">
        <f t="shared" si="614"/>
        <v>0</v>
      </c>
      <c r="M1206" s="1">
        <f t="shared" si="615"/>
        <v>150</v>
      </c>
      <c r="N1206">
        <f t="shared" si="616"/>
        <v>0</v>
      </c>
      <c r="O1206" s="1">
        <f t="shared" si="617"/>
        <v>75</v>
      </c>
      <c r="P1206">
        <f t="shared" si="618"/>
        <v>1</v>
      </c>
      <c r="Q1206" s="1">
        <f t="shared" si="619"/>
        <v>37</v>
      </c>
      <c r="R1206">
        <f t="shared" si="620"/>
        <v>1</v>
      </c>
      <c r="S1206" s="1">
        <f t="shared" si="621"/>
        <v>18</v>
      </c>
      <c r="T1206">
        <f t="shared" si="622"/>
        <v>0</v>
      </c>
      <c r="U1206" s="1">
        <f t="shared" si="623"/>
        <v>9</v>
      </c>
      <c r="V1206">
        <f t="shared" si="624"/>
        <v>1</v>
      </c>
      <c r="W1206" s="1">
        <f t="shared" si="625"/>
        <v>4</v>
      </c>
      <c r="X1206">
        <f t="shared" si="626"/>
        <v>0</v>
      </c>
      <c r="Y1206" s="1">
        <f t="shared" si="627"/>
        <v>2</v>
      </c>
      <c r="Z1206">
        <f t="shared" si="628"/>
        <v>0</v>
      </c>
      <c r="AA1206" s="1">
        <f t="shared" si="629"/>
        <v>1</v>
      </c>
      <c r="AB1206">
        <f t="shared" si="630"/>
        <v>1</v>
      </c>
      <c r="AC1206" s="1">
        <f t="shared" si="631"/>
        <v>0</v>
      </c>
      <c r="AD1206">
        <f t="shared" si="632"/>
        <v>0</v>
      </c>
      <c r="AE1206" s="1">
        <f t="shared" si="633"/>
        <v>0</v>
      </c>
      <c r="AF1206">
        <f t="shared" si="634"/>
        <v>0</v>
      </c>
      <c r="AG1206" s="1">
        <f t="shared" si="635"/>
        <v>0</v>
      </c>
      <c r="AH1206">
        <f t="shared" si="636"/>
        <v>0</v>
      </c>
    </row>
    <row r="1207" hidden="1" spans="1:34">
      <c r="A1207">
        <v>9631</v>
      </c>
      <c r="B1207">
        <f t="shared" si="604"/>
        <v>1</v>
      </c>
      <c r="C1207" s="1">
        <f t="shared" si="605"/>
        <v>4815</v>
      </c>
      <c r="D1207">
        <f t="shared" si="606"/>
        <v>1</v>
      </c>
      <c r="E1207" s="1">
        <f t="shared" si="607"/>
        <v>2407</v>
      </c>
      <c r="F1207">
        <f t="shared" si="608"/>
        <v>1</v>
      </c>
      <c r="G1207" s="1">
        <f t="shared" si="609"/>
        <v>1203</v>
      </c>
      <c r="H1207">
        <f t="shared" si="610"/>
        <v>1</v>
      </c>
      <c r="I1207" s="1">
        <f t="shared" si="611"/>
        <v>601</v>
      </c>
      <c r="J1207">
        <f t="shared" si="612"/>
        <v>1</v>
      </c>
      <c r="K1207" s="1">
        <f t="shared" si="613"/>
        <v>300</v>
      </c>
      <c r="L1207">
        <f t="shared" si="614"/>
        <v>0</v>
      </c>
      <c r="M1207" s="1">
        <f t="shared" si="615"/>
        <v>150</v>
      </c>
      <c r="N1207">
        <f t="shared" si="616"/>
        <v>0</v>
      </c>
      <c r="O1207" s="1">
        <f t="shared" si="617"/>
        <v>75</v>
      </c>
      <c r="P1207">
        <f t="shared" si="618"/>
        <v>1</v>
      </c>
      <c r="Q1207" s="1">
        <f t="shared" si="619"/>
        <v>37</v>
      </c>
      <c r="R1207">
        <f t="shared" si="620"/>
        <v>1</v>
      </c>
      <c r="S1207" s="1">
        <f t="shared" si="621"/>
        <v>18</v>
      </c>
      <c r="T1207">
        <f t="shared" si="622"/>
        <v>0</v>
      </c>
      <c r="U1207" s="1">
        <f t="shared" si="623"/>
        <v>9</v>
      </c>
      <c r="V1207">
        <f t="shared" si="624"/>
        <v>1</v>
      </c>
      <c r="W1207" s="1">
        <f t="shared" si="625"/>
        <v>4</v>
      </c>
      <c r="X1207">
        <f t="shared" si="626"/>
        <v>0</v>
      </c>
      <c r="Y1207" s="1">
        <f t="shared" si="627"/>
        <v>2</v>
      </c>
      <c r="Z1207">
        <f t="shared" si="628"/>
        <v>0</v>
      </c>
      <c r="AA1207" s="1">
        <f t="shared" si="629"/>
        <v>1</v>
      </c>
      <c r="AB1207">
        <f t="shared" si="630"/>
        <v>1</v>
      </c>
      <c r="AC1207" s="1">
        <f t="shared" si="631"/>
        <v>0</v>
      </c>
      <c r="AD1207">
        <f t="shared" si="632"/>
        <v>0</v>
      </c>
      <c r="AE1207" s="1">
        <f t="shared" si="633"/>
        <v>0</v>
      </c>
      <c r="AF1207">
        <f t="shared" si="634"/>
        <v>0</v>
      </c>
      <c r="AG1207" s="1">
        <f t="shared" si="635"/>
        <v>0</v>
      </c>
      <c r="AH1207">
        <f t="shared" si="636"/>
        <v>0</v>
      </c>
    </row>
    <row r="1208" hidden="1" spans="1:34">
      <c r="A1208">
        <v>9644</v>
      </c>
      <c r="B1208">
        <f t="shared" si="604"/>
        <v>0</v>
      </c>
      <c r="C1208" s="1">
        <f t="shared" si="605"/>
        <v>4822</v>
      </c>
      <c r="D1208">
        <f t="shared" si="606"/>
        <v>0</v>
      </c>
      <c r="E1208" s="1">
        <f t="shared" si="607"/>
        <v>2411</v>
      </c>
      <c r="F1208">
        <f t="shared" si="608"/>
        <v>1</v>
      </c>
      <c r="G1208" s="1">
        <f t="shared" si="609"/>
        <v>1205</v>
      </c>
      <c r="H1208">
        <f t="shared" si="610"/>
        <v>1</v>
      </c>
      <c r="I1208" s="1">
        <f t="shared" si="611"/>
        <v>602</v>
      </c>
      <c r="J1208">
        <f t="shared" si="612"/>
        <v>0</v>
      </c>
      <c r="K1208" s="1">
        <f t="shared" si="613"/>
        <v>301</v>
      </c>
      <c r="L1208">
        <f t="shared" si="614"/>
        <v>1</v>
      </c>
      <c r="M1208" s="1">
        <f t="shared" si="615"/>
        <v>150</v>
      </c>
      <c r="N1208">
        <f t="shared" si="616"/>
        <v>0</v>
      </c>
      <c r="O1208" s="1">
        <f t="shared" si="617"/>
        <v>75</v>
      </c>
      <c r="P1208">
        <f t="shared" si="618"/>
        <v>1</v>
      </c>
      <c r="Q1208" s="1">
        <f t="shared" si="619"/>
        <v>37</v>
      </c>
      <c r="R1208">
        <f t="shared" si="620"/>
        <v>1</v>
      </c>
      <c r="S1208" s="1">
        <f t="shared" si="621"/>
        <v>18</v>
      </c>
      <c r="T1208">
        <f t="shared" si="622"/>
        <v>0</v>
      </c>
      <c r="U1208" s="1">
        <f t="shared" si="623"/>
        <v>9</v>
      </c>
      <c r="V1208">
        <f t="shared" si="624"/>
        <v>1</v>
      </c>
      <c r="W1208" s="1">
        <f t="shared" si="625"/>
        <v>4</v>
      </c>
      <c r="X1208">
        <f t="shared" si="626"/>
        <v>0</v>
      </c>
      <c r="Y1208" s="1">
        <f t="shared" si="627"/>
        <v>2</v>
      </c>
      <c r="Z1208">
        <f t="shared" si="628"/>
        <v>0</v>
      </c>
      <c r="AA1208" s="1">
        <f t="shared" si="629"/>
        <v>1</v>
      </c>
      <c r="AB1208">
        <f t="shared" si="630"/>
        <v>1</v>
      </c>
      <c r="AC1208" s="1">
        <f t="shared" si="631"/>
        <v>0</v>
      </c>
      <c r="AD1208">
        <f t="shared" si="632"/>
        <v>0</v>
      </c>
      <c r="AE1208" s="1">
        <f t="shared" si="633"/>
        <v>0</v>
      </c>
      <c r="AF1208">
        <f t="shared" si="634"/>
        <v>0</v>
      </c>
      <c r="AG1208" s="1">
        <f t="shared" si="635"/>
        <v>0</v>
      </c>
      <c r="AH1208">
        <f t="shared" si="636"/>
        <v>0</v>
      </c>
    </row>
    <row r="1209" hidden="1" spans="1:34">
      <c r="A1209">
        <v>9646</v>
      </c>
      <c r="B1209">
        <f t="shared" si="604"/>
        <v>0</v>
      </c>
      <c r="C1209" s="1">
        <f t="shared" si="605"/>
        <v>4823</v>
      </c>
      <c r="D1209">
        <f t="shared" si="606"/>
        <v>1</v>
      </c>
      <c r="E1209" s="1">
        <f t="shared" si="607"/>
        <v>2411</v>
      </c>
      <c r="F1209">
        <f t="shared" si="608"/>
        <v>1</v>
      </c>
      <c r="G1209" s="1">
        <f t="shared" si="609"/>
        <v>1205</v>
      </c>
      <c r="H1209">
        <f t="shared" si="610"/>
        <v>1</v>
      </c>
      <c r="I1209" s="1">
        <f t="shared" si="611"/>
        <v>602</v>
      </c>
      <c r="J1209">
        <f t="shared" si="612"/>
        <v>0</v>
      </c>
      <c r="K1209" s="1">
        <f t="shared" si="613"/>
        <v>301</v>
      </c>
      <c r="L1209">
        <f t="shared" si="614"/>
        <v>1</v>
      </c>
      <c r="M1209" s="1">
        <f t="shared" si="615"/>
        <v>150</v>
      </c>
      <c r="N1209">
        <f t="shared" si="616"/>
        <v>0</v>
      </c>
      <c r="O1209" s="1">
        <f t="shared" si="617"/>
        <v>75</v>
      </c>
      <c r="P1209">
        <f t="shared" si="618"/>
        <v>1</v>
      </c>
      <c r="Q1209" s="1">
        <f t="shared" si="619"/>
        <v>37</v>
      </c>
      <c r="R1209">
        <f t="shared" si="620"/>
        <v>1</v>
      </c>
      <c r="S1209" s="1">
        <f t="shared" si="621"/>
        <v>18</v>
      </c>
      <c r="T1209">
        <f t="shared" si="622"/>
        <v>0</v>
      </c>
      <c r="U1209" s="1">
        <f t="shared" si="623"/>
        <v>9</v>
      </c>
      <c r="V1209">
        <f t="shared" si="624"/>
        <v>1</v>
      </c>
      <c r="W1209" s="1">
        <f t="shared" si="625"/>
        <v>4</v>
      </c>
      <c r="X1209">
        <f t="shared" si="626"/>
        <v>0</v>
      </c>
      <c r="Y1209" s="1">
        <f t="shared" si="627"/>
        <v>2</v>
      </c>
      <c r="Z1209">
        <f t="shared" si="628"/>
        <v>0</v>
      </c>
      <c r="AA1209" s="1">
        <f t="shared" si="629"/>
        <v>1</v>
      </c>
      <c r="AB1209">
        <f t="shared" si="630"/>
        <v>1</v>
      </c>
      <c r="AC1209" s="1">
        <f t="shared" si="631"/>
        <v>0</v>
      </c>
      <c r="AD1209">
        <f t="shared" si="632"/>
        <v>0</v>
      </c>
      <c r="AE1209" s="1">
        <f t="shared" si="633"/>
        <v>0</v>
      </c>
      <c r="AF1209">
        <f t="shared" si="634"/>
        <v>0</v>
      </c>
      <c r="AG1209" s="1">
        <f t="shared" si="635"/>
        <v>0</v>
      </c>
      <c r="AH1209">
        <f t="shared" si="636"/>
        <v>0</v>
      </c>
    </row>
    <row r="1210" hidden="1" spans="1:34">
      <c r="A1210">
        <v>9661</v>
      </c>
      <c r="B1210">
        <f t="shared" si="604"/>
        <v>1</v>
      </c>
      <c r="C1210" s="1">
        <f t="shared" si="605"/>
        <v>4830</v>
      </c>
      <c r="D1210">
        <f t="shared" si="606"/>
        <v>0</v>
      </c>
      <c r="E1210" s="1">
        <f t="shared" si="607"/>
        <v>2415</v>
      </c>
      <c r="F1210">
        <f t="shared" si="608"/>
        <v>1</v>
      </c>
      <c r="G1210" s="1">
        <f t="shared" si="609"/>
        <v>1207</v>
      </c>
      <c r="H1210">
        <f t="shared" si="610"/>
        <v>1</v>
      </c>
      <c r="I1210" s="1">
        <f t="shared" si="611"/>
        <v>603</v>
      </c>
      <c r="J1210">
        <f t="shared" si="612"/>
        <v>1</v>
      </c>
      <c r="K1210" s="1">
        <f t="shared" si="613"/>
        <v>301</v>
      </c>
      <c r="L1210">
        <f t="shared" si="614"/>
        <v>1</v>
      </c>
      <c r="M1210" s="1">
        <f t="shared" si="615"/>
        <v>150</v>
      </c>
      <c r="N1210">
        <f t="shared" si="616"/>
        <v>0</v>
      </c>
      <c r="O1210" s="1">
        <f t="shared" si="617"/>
        <v>75</v>
      </c>
      <c r="P1210">
        <f t="shared" si="618"/>
        <v>1</v>
      </c>
      <c r="Q1210" s="1">
        <f t="shared" si="619"/>
        <v>37</v>
      </c>
      <c r="R1210">
        <f t="shared" si="620"/>
        <v>1</v>
      </c>
      <c r="S1210" s="1">
        <f t="shared" si="621"/>
        <v>18</v>
      </c>
      <c r="T1210">
        <f t="shared" si="622"/>
        <v>0</v>
      </c>
      <c r="U1210" s="1">
        <f t="shared" si="623"/>
        <v>9</v>
      </c>
      <c r="V1210">
        <f t="shared" si="624"/>
        <v>1</v>
      </c>
      <c r="W1210" s="1">
        <f t="shared" si="625"/>
        <v>4</v>
      </c>
      <c r="X1210">
        <f t="shared" si="626"/>
        <v>0</v>
      </c>
      <c r="Y1210" s="1">
        <f t="shared" si="627"/>
        <v>2</v>
      </c>
      <c r="Z1210">
        <f t="shared" si="628"/>
        <v>0</v>
      </c>
      <c r="AA1210" s="1">
        <f t="shared" si="629"/>
        <v>1</v>
      </c>
      <c r="AB1210">
        <f t="shared" si="630"/>
        <v>1</v>
      </c>
      <c r="AC1210" s="1">
        <f t="shared" si="631"/>
        <v>0</v>
      </c>
      <c r="AD1210">
        <f t="shared" si="632"/>
        <v>0</v>
      </c>
      <c r="AE1210" s="1">
        <f t="shared" si="633"/>
        <v>0</v>
      </c>
      <c r="AF1210">
        <f t="shared" si="634"/>
        <v>0</v>
      </c>
      <c r="AG1210" s="1">
        <f t="shared" si="635"/>
        <v>0</v>
      </c>
      <c r="AH1210">
        <f t="shared" si="636"/>
        <v>0</v>
      </c>
    </row>
    <row r="1211" hidden="1" spans="1:34">
      <c r="A1211">
        <v>9663</v>
      </c>
      <c r="B1211">
        <f t="shared" si="604"/>
        <v>1</v>
      </c>
      <c r="C1211" s="1">
        <f t="shared" si="605"/>
        <v>4831</v>
      </c>
      <c r="D1211">
        <f t="shared" si="606"/>
        <v>1</v>
      </c>
      <c r="E1211" s="1">
        <f t="shared" si="607"/>
        <v>2415</v>
      </c>
      <c r="F1211">
        <f t="shared" si="608"/>
        <v>1</v>
      </c>
      <c r="G1211" s="1">
        <f t="shared" si="609"/>
        <v>1207</v>
      </c>
      <c r="H1211">
        <f t="shared" si="610"/>
        <v>1</v>
      </c>
      <c r="I1211" s="1">
        <f t="shared" si="611"/>
        <v>603</v>
      </c>
      <c r="J1211">
        <f t="shared" si="612"/>
        <v>1</v>
      </c>
      <c r="K1211" s="1">
        <f t="shared" si="613"/>
        <v>301</v>
      </c>
      <c r="L1211">
        <f t="shared" si="614"/>
        <v>1</v>
      </c>
      <c r="M1211" s="1">
        <f t="shared" si="615"/>
        <v>150</v>
      </c>
      <c r="N1211">
        <f t="shared" si="616"/>
        <v>0</v>
      </c>
      <c r="O1211" s="1">
        <f t="shared" si="617"/>
        <v>75</v>
      </c>
      <c r="P1211">
        <f t="shared" si="618"/>
        <v>1</v>
      </c>
      <c r="Q1211" s="1">
        <f t="shared" si="619"/>
        <v>37</v>
      </c>
      <c r="R1211">
        <f t="shared" si="620"/>
        <v>1</v>
      </c>
      <c r="S1211" s="1">
        <f t="shared" si="621"/>
        <v>18</v>
      </c>
      <c r="T1211">
        <f t="shared" si="622"/>
        <v>0</v>
      </c>
      <c r="U1211" s="1">
        <f t="shared" si="623"/>
        <v>9</v>
      </c>
      <c r="V1211">
        <f t="shared" si="624"/>
        <v>1</v>
      </c>
      <c r="W1211" s="1">
        <f t="shared" si="625"/>
        <v>4</v>
      </c>
      <c r="X1211">
        <f t="shared" si="626"/>
        <v>0</v>
      </c>
      <c r="Y1211" s="1">
        <f t="shared" si="627"/>
        <v>2</v>
      </c>
      <c r="Z1211">
        <f t="shared" si="628"/>
        <v>0</v>
      </c>
      <c r="AA1211" s="1">
        <f t="shared" si="629"/>
        <v>1</v>
      </c>
      <c r="AB1211">
        <f t="shared" si="630"/>
        <v>1</v>
      </c>
      <c r="AC1211" s="1">
        <f t="shared" si="631"/>
        <v>0</v>
      </c>
      <c r="AD1211">
        <f t="shared" si="632"/>
        <v>0</v>
      </c>
      <c r="AE1211" s="1">
        <f t="shared" si="633"/>
        <v>0</v>
      </c>
      <c r="AF1211">
        <f t="shared" si="634"/>
        <v>0</v>
      </c>
      <c r="AG1211" s="1">
        <f t="shared" si="635"/>
        <v>0</v>
      </c>
      <c r="AH1211">
        <f t="shared" si="636"/>
        <v>0</v>
      </c>
    </row>
    <row r="1212" hidden="1" spans="1:34">
      <c r="A1212">
        <v>9672</v>
      </c>
      <c r="B1212">
        <f t="shared" si="604"/>
        <v>0</v>
      </c>
      <c r="C1212" s="1">
        <f t="shared" si="605"/>
        <v>4836</v>
      </c>
      <c r="D1212">
        <f t="shared" si="606"/>
        <v>0</v>
      </c>
      <c r="E1212" s="1">
        <f t="shared" si="607"/>
        <v>2418</v>
      </c>
      <c r="F1212">
        <f t="shared" si="608"/>
        <v>0</v>
      </c>
      <c r="G1212" s="1">
        <f t="shared" si="609"/>
        <v>1209</v>
      </c>
      <c r="H1212">
        <f t="shared" si="610"/>
        <v>1</v>
      </c>
      <c r="I1212" s="1">
        <f t="shared" si="611"/>
        <v>604</v>
      </c>
      <c r="J1212">
        <f t="shared" si="612"/>
        <v>0</v>
      </c>
      <c r="K1212" s="1">
        <f t="shared" si="613"/>
        <v>302</v>
      </c>
      <c r="L1212">
        <f t="shared" si="614"/>
        <v>0</v>
      </c>
      <c r="M1212" s="1">
        <f t="shared" si="615"/>
        <v>151</v>
      </c>
      <c r="N1212">
        <f t="shared" si="616"/>
        <v>1</v>
      </c>
      <c r="O1212" s="1">
        <f t="shared" si="617"/>
        <v>75</v>
      </c>
      <c r="P1212">
        <f t="shared" si="618"/>
        <v>1</v>
      </c>
      <c r="Q1212" s="1">
        <f t="shared" si="619"/>
        <v>37</v>
      </c>
      <c r="R1212">
        <f t="shared" si="620"/>
        <v>1</v>
      </c>
      <c r="S1212" s="1">
        <f t="shared" si="621"/>
        <v>18</v>
      </c>
      <c r="T1212">
        <f t="shared" si="622"/>
        <v>0</v>
      </c>
      <c r="U1212" s="1">
        <f t="shared" si="623"/>
        <v>9</v>
      </c>
      <c r="V1212">
        <f t="shared" si="624"/>
        <v>1</v>
      </c>
      <c r="W1212" s="1">
        <f t="shared" si="625"/>
        <v>4</v>
      </c>
      <c r="X1212">
        <f t="shared" si="626"/>
        <v>0</v>
      </c>
      <c r="Y1212" s="1">
        <f t="shared" si="627"/>
        <v>2</v>
      </c>
      <c r="Z1212">
        <f t="shared" si="628"/>
        <v>0</v>
      </c>
      <c r="AA1212" s="1">
        <f t="shared" si="629"/>
        <v>1</v>
      </c>
      <c r="AB1212">
        <f t="shared" si="630"/>
        <v>1</v>
      </c>
      <c r="AC1212" s="1">
        <f t="shared" si="631"/>
        <v>0</v>
      </c>
      <c r="AD1212">
        <f t="shared" si="632"/>
        <v>0</v>
      </c>
      <c r="AE1212" s="1">
        <f t="shared" si="633"/>
        <v>0</v>
      </c>
      <c r="AF1212">
        <f t="shared" si="634"/>
        <v>0</v>
      </c>
      <c r="AG1212" s="1">
        <f t="shared" si="635"/>
        <v>0</v>
      </c>
      <c r="AH1212">
        <f t="shared" si="636"/>
        <v>0</v>
      </c>
    </row>
    <row r="1213" hidden="1" spans="1:34">
      <c r="A1213">
        <v>9674</v>
      </c>
      <c r="B1213">
        <f t="shared" si="604"/>
        <v>0</v>
      </c>
      <c r="C1213" s="1">
        <f t="shared" si="605"/>
        <v>4837</v>
      </c>
      <c r="D1213">
        <f t="shared" si="606"/>
        <v>1</v>
      </c>
      <c r="E1213" s="1">
        <f t="shared" si="607"/>
        <v>2418</v>
      </c>
      <c r="F1213">
        <f t="shared" si="608"/>
        <v>0</v>
      </c>
      <c r="G1213" s="1">
        <f t="shared" si="609"/>
        <v>1209</v>
      </c>
      <c r="H1213">
        <f t="shared" si="610"/>
        <v>1</v>
      </c>
      <c r="I1213" s="1">
        <f t="shared" si="611"/>
        <v>604</v>
      </c>
      <c r="J1213">
        <f t="shared" si="612"/>
        <v>0</v>
      </c>
      <c r="K1213" s="1">
        <f t="shared" si="613"/>
        <v>302</v>
      </c>
      <c r="L1213">
        <f t="shared" si="614"/>
        <v>0</v>
      </c>
      <c r="M1213" s="1">
        <f t="shared" si="615"/>
        <v>151</v>
      </c>
      <c r="N1213">
        <f t="shared" si="616"/>
        <v>1</v>
      </c>
      <c r="O1213" s="1">
        <f t="shared" si="617"/>
        <v>75</v>
      </c>
      <c r="P1213">
        <f t="shared" si="618"/>
        <v>1</v>
      </c>
      <c r="Q1213" s="1">
        <f t="shared" si="619"/>
        <v>37</v>
      </c>
      <c r="R1213">
        <f t="shared" si="620"/>
        <v>1</v>
      </c>
      <c r="S1213" s="1">
        <f t="shared" si="621"/>
        <v>18</v>
      </c>
      <c r="T1213">
        <f t="shared" si="622"/>
        <v>0</v>
      </c>
      <c r="U1213" s="1">
        <f t="shared" si="623"/>
        <v>9</v>
      </c>
      <c r="V1213">
        <f t="shared" si="624"/>
        <v>1</v>
      </c>
      <c r="W1213" s="1">
        <f t="shared" si="625"/>
        <v>4</v>
      </c>
      <c r="X1213">
        <f t="shared" si="626"/>
        <v>0</v>
      </c>
      <c r="Y1213" s="1">
        <f t="shared" si="627"/>
        <v>2</v>
      </c>
      <c r="Z1213">
        <f t="shared" si="628"/>
        <v>0</v>
      </c>
      <c r="AA1213" s="1">
        <f t="shared" si="629"/>
        <v>1</v>
      </c>
      <c r="AB1213">
        <f t="shared" si="630"/>
        <v>1</v>
      </c>
      <c r="AC1213" s="1">
        <f t="shared" si="631"/>
        <v>0</v>
      </c>
      <c r="AD1213">
        <f t="shared" si="632"/>
        <v>0</v>
      </c>
      <c r="AE1213" s="1">
        <f t="shared" si="633"/>
        <v>0</v>
      </c>
      <c r="AF1213">
        <f t="shared" si="634"/>
        <v>0</v>
      </c>
      <c r="AG1213" s="1">
        <f t="shared" si="635"/>
        <v>0</v>
      </c>
      <c r="AH1213">
        <f t="shared" si="636"/>
        <v>0</v>
      </c>
    </row>
    <row r="1214" hidden="1" spans="1:34">
      <c r="A1214">
        <v>9689</v>
      </c>
      <c r="B1214">
        <f t="shared" si="604"/>
        <v>1</v>
      </c>
      <c r="C1214" s="1">
        <f t="shared" si="605"/>
        <v>4844</v>
      </c>
      <c r="D1214">
        <f t="shared" si="606"/>
        <v>0</v>
      </c>
      <c r="E1214" s="1">
        <f t="shared" si="607"/>
        <v>2422</v>
      </c>
      <c r="F1214">
        <f t="shared" si="608"/>
        <v>0</v>
      </c>
      <c r="G1214" s="1">
        <f t="shared" si="609"/>
        <v>1211</v>
      </c>
      <c r="H1214">
        <f t="shared" si="610"/>
        <v>1</v>
      </c>
      <c r="I1214" s="1">
        <f t="shared" si="611"/>
        <v>605</v>
      </c>
      <c r="J1214">
        <f t="shared" si="612"/>
        <v>1</v>
      </c>
      <c r="K1214" s="1">
        <f t="shared" si="613"/>
        <v>302</v>
      </c>
      <c r="L1214">
        <f t="shared" si="614"/>
        <v>0</v>
      </c>
      <c r="M1214" s="1">
        <f t="shared" si="615"/>
        <v>151</v>
      </c>
      <c r="N1214">
        <f t="shared" si="616"/>
        <v>1</v>
      </c>
      <c r="O1214" s="1">
        <f t="shared" si="617"/>
        <v>75</v>
      </c>
      <c r="P1214">
        <f t="shared" si="618"/>
        <v>1</v>
      </c>
      <c r="Q1214" s="1">
        <f t="shared" si="619"/>
        <v>37</v>
      </c>
      <c r="R1214">
        <f t="shared" si="620"/>
        <v>1</v>
      </c>
      <c r="S1214" s="1">
        <f t="shared" si="621"/>
        <v>18</v>
      </c>
      <c r="T1214">
        <f t="shared" si="622"/>
        <v>0</v>
      </c>
      <c r="U1214" s="1">
        <f t="shared" si="623"/>
        <v>9</v>
      </c>
      <c r="V1214">
        <f t="shared" si="624"/>
        <v>1</v>
      </c>
      <c r="W1214" s="1">
        <f t="shared" si="625"/>
        <v>4</v>
      </c>
      <c r="X1214">
        <f t="shared" si="626"/>
        <v>0</v>
      </c>
      <c r="Y1214" s="1">
        <f t="shared" si="627"/>
        <v>2</v>
      </c>
      <c r="Z1214">
        <f t="shared" si="628"/>
        <v>0</v>
      </c>
      <c r="AA1214" s="1">
        <f t="shared" si="629"/>
        <v>1</v>
      </c>
      <c r="AB1214">
        <f t="shared" si="630"/>
        <v>1</v>
      </c>
      <c r="AC1214" s="1">
        <f t="shared" si="631"/>
        <v>0</v>
      </c>
      <c r="AD1214">
        <f t="shared" si="632"/>
        <v>0</v>
      </c>
      <c r="AE1214" s="1">
        <f t="shared" si="633"/>
        <v>0</v>
      </c>
      <c r="AF1214">
        <f t="shared" si="634"/>
        <v>0</v>
      </c>
      <c r="AG1214" s="1">
        <f t="shared" si="635"/>
        <v>0</v>
      </c>
      <c r="AH1214">
        <f t="shared" si="636"/>
        <v>0</v>
      </c>
    </row>
    <row r="1215" hidden="1" spans="1:34">
      <c r="A1215">
        <v>9691</v>
      </c>
      <c r="B1215">
        <f t="shared" si="604"/>
        <v>1</v>
      </c>
      <c r="C1215" s="1">
        <f t="shared" si="605"/>
        <v>4845</v>
      </c>
      <c r="D1215">
        <f t="shared" si="606"/>
        <v>1</v>
      </c>
      <c r="E1215" s="1">
        <f t="shared" si="607"/>
        <v>2422</v>
      </c>
      <c r="F1215">
        <f t="shared" si="608"/>
        <v>0</v>
      </c>
      <c r="G1215" s="1">
        <f t="shared" si="609"/>
        <v>1211</v>
      </c>
      <c r="H1215">
        <f t="shared" si="610"/>
        <v>1</v>
      </c>
      <c r="I1215" s="1">
        <f t="shared" si="611"/>
        <v>605</v>
      </c>
      <c r="J1215">
        <f t="shared" si="612"/>
        <v>1</v>
      </c>
      <c r="K1215" s="1">
        <f t="shared" si="613"/>
        <v>302</v>
      </c>
      <c r="L1215">
        <f t="shared" si="614"/>
        <v>0</v>
      </c>
      <c r="M1215" s="1">
        <f t="shared" si="615"/>
        <v>151</v>
      </c>
      <c r="N1215">
        <f t="shared" si="616"/>
        <v>1</v>
      </c>
      <c r="O1215" s="1">
        <f t="shared" si="617"/>
        <v>75</v>
      </c>
      <c r="P1215">
        <f t="shared" si="618"/>
        <v>1</v>
      </c>
      <c r="Q1215" s="1">
        <f t="shared" si="619"/>
        <v>37</v>
      </c>
      <c r="R1215">
        <f t="shared" si="620"/>
        <v>1</v>
      </c>
      <c r="S1215" s="1">
        <f t="shared" si="621"/>
        <v>18</v>
      </c>
      <c r="T1215">
        <f t="shared" si="622"/>
        <v>0</v>
      </c>
      <c r="U1215" s="1">
        <f t="shared" si="623"/>
        <v>9</v>
      </c>
      <c r="V1215">
        <f t="shared" si="624"/>
        <v>1</v>
      </c>
      <c r="W1215" s="1">
        <f t="shared" si="625"/>
        <v>4</v>
      </c>
      <c r="X1215">
        <f t="shared" si="626"/>
        <v>0</v>
      </c>
      <c r="Y1215" s="1">
        <f t="shared" si="627"/>
        <v>2</v>
      </c>
      <c r="Z1215">
        <f t="shared" si="628"/>
        <v>0</v>
      </c>
      <c r="AA1215" s="1">
        <f t="shared" si="629"/>
        <v>1</v>
      </c>
      <c r="AB1215">
        <f t="shared" si="630"/>
        <v>1</v>
      </c>
      <c r="AC1215" s="1">
        <f t="shared" si="631"/>
        <v>0</v>
      </c>
      <c r="AD1215">
        <f t="shared" si="632"/>
        <v>0</v>
      </c>
      <c r="AE1215" s="1">
        <f t="shared" si="633"/>
        <v>0</v>
      </c>
      <c r="AF1215">
        <f t="shared" si="634"/>
        <v>0</v>
      </c>
      <c r="AG1215" s="1">
        <f t="shared" si="635"/>
        <v>0</v>
      </c>
      <c r="AH1215">
        <f t="shared" si="636"/>
        <v>0</v>
      </c>
    </row>
    <row r="1216" hidden="1" spans="1:34">
      <c r="A1216">
        <v>9704</v>
      </c>
      <c r="B1216">
        <f t="shared" si="604"/>
        <v>0</v>
      </c>
      <c r="C1216" s="1">
        <f t="shared" si="605"/>
        <v>4852</v>
      </c>
      <c r="D1216">
        <f t="shared" si="606"/>
        <v>0</v>
      </c>
      <c r="E1216" s="1">
        <f t="shared" si="607"/>
        <v>2426</v>
      </c>
      <c r="F1216">
        <f t="shared" si="608"/>
        <v>0</v>
      </c>
      <c r="G1216" s="1">
        <f t="shared" si="609"/>
        <v>1213</v>
      </c>
      <c r="H1216">
        <f t="shared" si="610"/>
        <v>1</v>
      </c>
      <c r="I1216" s="1">
        <f t="shared" si="611"/>
        <v>606</v>
      </c>
      <c r="J1216">
        <f t="shared" si="612"/>
        <v>0</v>
      </c>
      <c r="K1216" s="1">
        <f t="shared" si="613"/>
        <v>303</v>
      </c>
      <c r="L1216">
        <f t="shared" si="614"/>
        <v>1</v>
      </c>
      <c r="M1216" s="1">
        <f t="shared" si="615"/>
        <v>151</v>
      </c>
      <c r="N1216">
        <f t="shared" si="616"/>
        <v>1</v>
      </c>
      <c r="O1216" s="1">
        <f t="shared" si="617"/>
        <v>75</v>
      </c>
      <c r="P1216">
        <f t="shared" si="618"/>
        <v>1</v>
      </c>
      <c r="Q1216" s="1">
        <f t="shared" si="619"/>
        <v>37</v>
      </c>
      <c r="R1216">
        <f t="shared" si="620"/>
        <v>1</v>
      </c>
      <c r="S1216" s="1">
        <f t="shared" si="621"/>
        <v>18</v>
      </c>
      <c r="T1216">
        <f t="shared" si="622"/>
        <v>0</v>
      </c>
      <c r="U1216" s="1">
        <f t="shared" si="623"/>
        <v>9</v>
      </c>
      <c r="V1216">
        <f t="shared" si="624"/>
        <v>1</v>
      </c>
      <c r="W1216" s="1">
        <f t="shared" si="625"/>
        <v>4</v>
      </c>
      <c r="X1216">
        <f t="shared" si="626"/>
        <v>0</v>
      </c>
      <c r="Y1216" s="1">
        <f t="shared" si="627"/>
        <v>2</v>
      </c>
      <c r="Z1216">
        <f t="shared" si="628"/>
        <v>0</v>
      </c>
      <c r="AA1216" s="1">
        <f t="shared" si="629"/>
        <v>1</v>
      </c>
      <c r="AB1216">
        <f t="shared" si="630"/>
        <v>1</v>
      </c>
      <c r="AC1216" s="1">
        <f t="shared" si="631"/>
        <v>0</v>
      </c>
      <c r="AD1216">
        <f t="shared" si="632"/>
        <v>0</v>
      </c>
      <c r="AE1216" s="1">
        <f t="shared" si="633"/>
        <v>0</v>
      </c>
      <c r="AF1216">
        <f t="shared" si="634"/>
        <v>0</v>
      </c>
      <c r="AG1216" s="1">
        <f t="shared" si="635"/>
        <v>0</v>
      </c>
      <c r="AH1216">
        <f t="shared" si="636"/>
        <v>0</v>
      </c>
    </row>
    <row r="1217" hidden="1" spans="1:34">
      <c r="A1217">
        <v>9706</v>
      </c>
      <c r="B1217">
        <f t="shared" si="604"/>
        <v>0</v>
      </c>
      <c r="C1217" s="1">
        <f t="shared" si="605"/>
        <v>4853</v>
      </c>
      <c r="D1217">
        <f t="shared" si="606"/>
        <v>1</v>
      </c>
      <c r="E1217" s="1">
        <f t="shared" si="607"/>
        <v>2426</v>
      </c>
      <c r="F1217">
        <f t="shared" si="608"/>
        <v>0</v>
      </c>
      <c r="G1217" s="1">
        <f t="shared" si="609"/>
        <v>1213</v>
      </c>
      <c r="H1217">
        <f t="shared" si="610"/>
        <v>1</v>
      </c>
      <c r="I1217" s="1">
        <f t="shared" si="611"/>
        <v>606</v>
      </c>
      <c r="J1217">
        <f t="shared" si="612"/>
        <v>0</v>
      </c>
      <c r="K1217" s="1">
        <f t="shared" si="613"/>
        <v>303</v>
      </c>
      <c r="L1217">
        <f t="shared" si="614"/>
        <v>1</v>
      </c>
      <c r="M1217" s="1">
        <f t="shared" si="615"/>
        <v>151</v>
      </c>
      <c r="N1217">
        <f t="shared" si="616"/>
        <v>1</v>
      </c>
      <c r="O1217" s="1">
        <f t="shared" si="617"/>
        <v>75</v>
      </c>
      <c r="P1217">
        <f t="shared" si="618"/>
        <v>1</v>
      </c>
      <c r="Q1217" s="1">
        <f t="shared" si="619"/>
        <v>37</v>
      </c>
      <c r="R1217">
        <f t="shared" si="620"/>
        <v>1</v>
      </c>
      <c r="S1217" s="1">
        <f t="shared" si="621"/>
        <v>18</v>
      </c>
      <c r="T1217">
        <f t="shared" si="622"/>
        <v>0</v>
      </c>
      <c r="U1217" s="1">
        <f t="shared" si="623"/>
        <v>9</v>
      </c>
      <c r="V1217">
        <f t="shared" si="624"/>
        <v>1</v>
      </c>
      <c r="W1217" s="1">
        <f t="shared" si="625"/>
        <v>4</v>
      </c>
      <c r="X1217">
        <f t="shared" si="626"/>
        <v>0</v>
      </c>
      <c r="Y1217" s="1">
        <f t="shared" si="627"/>
        <v>2</v>
      </c>
      <c r="Z1217">
        <f t="shared" si="628"/>
        <v>0</v>
      </c>
      <c r="AA1217" s="1">
        <f t="shared" si="629"/>
        <v>1</v>
      </c>
      <c r="AB1217">
        <f t="shared" si="630"/>
        <v>1</v>
      </c>
      <c r="AC1217" s="1">
        <f t="shared" si="631"/>
        <v>0</v>
      </c>
      <c r="AD1217">
        <f t="shared" si="632"/>
        <v>0</v>
      </c>
      <c r="AE1217" s="1">
        <f t="shared" si="633"/>
        <v>0</v>
      </c>
      <c r="AF1217">
        <f t="shared" si="634"/>
        <v>0</v>
      </c>
      <c r="AG1217" s="1">
        <f t="shared" si="635"/>
        <v>0</v>
      </c>
      <c r="AH1217">
        <f t="shared" si="636"/>
        <v>0</v>
      </c>
    </row>
    <row r="1218" hidden="1" spans="1:34">
      <c r="A1218">
        <v>9721</v>
      </c>
      <c r="B1218">
        <f t="shared" si="604"/>
        <v>1</v>
      </c>
      <c r="C1218" s="1">
        <f t="shared" si="605"/>
        <v>4860</v>
      </c>
      <c r="D1218">
        <f t="shared" si="606"/>
        <v>0</v>
      </c>
      <c r="E1218" s="1">
        <f t="shared" si="607"/>
        <v>2430</v>
      </c>
      <c r="F1218">
        <f t="shared" si="608"/>
        <v>0</v>
      </c>
      <c r="G1218" s="1">
        <f t="shared" si="609"/>
        <v>1215</v>
      </c>
      <c r="H1218">
        <f t="shared" si="610"/>
        <v>1</v>
      </c>
      <c r="I1218" s="1">
        <f t="shared" si="611"/>
        <v>607</v>
      </c>
      <c r="J1218">
        <f t="shared" si="612"/>
        <v>1</v>
      </c>
      <c r="K1218" s="1">
        <f t="shared" si="613"/>
        <v>303</v>
      </c>
      <c r="L1218">
        <f t="shared" si="614"/>
        <v>1</v>
      </c>
      <c r="M1218" s="1">
        <f t="shared" si="615"/>
        <v>151</v>
      </c>
      <c r="N1218">
        <f t="shared" si="616"/>
        <v>1</v>
      </c>
      <c r="O1218" s="1">
        <f t="shared" si="617"/>
        <v>75</v>
      </c>
      <c r="P1218">
        <f t="shared" si="618"/>
        <v>1</v>
      </c>
      <c r="Q1218" s="1">
        <f t="shared" si="619"/>
        <v>37</v>
      </c>
      <c r="R1218">
        <f t="shared" si="620"/>
        <v>1</v>
      </c>
      <c r="S1218" s="1">
        <f t="shared" si="621"/>
        <v>18</v>
      </c>
      <c r="T1218">
        <f t="shared" si="622"/>
        <v>0</v>
      </c>
      <c r="U1218" s="1">
        <f t="shared" si="623"/>
        <v>9</v>
      </c>
      <c r="V1218">
        <f t="shared" si="624"/>
        <v>1</v>
      </c>
      <c r="W1218" s="1">
        <f t="shared" si="625"/>
        <v>4</v>
      </c>
      <c r="X1218">
        <f t="shared" si="626"/>
        <v>0</v>
      </c>
      <c r="Y1218" s="1">
        <f t="shared" si="627"/>
        <v>2</v>
      </c>
      <c r="Z1218">
        <f t="shared" si="628"/>
        <v>0</v>
      </c>
      <c r="AA1218" s="1">
        <f t="shared" si="629"/>
        <v>1</v>
      </c>
      <c r="AB1218">
        <f t="shared" si="630"/>
        <v>1</v>
      </c>
      <c r="AC1218" s="1">
        <f t="shared" si="631"/>
        <v>0</v>
      </c>
      <c r="AD1218">
        <f t="shared" si="632"/>
        <v>0</v>
      </c>
      <c r="AE1218" s="1">
        <f t="shared" si="633"/>
        <v>0</v>
      </c>
      <c r="AF1218">
        <f t="shared" si="634"/>
        <v>0</v>
      </c>
      <c r="AG1218" s="1">
        <f t="shared" si="635"/>
        <v>0</v>
      </c>
      <c r="AH1218">
        <f t="shared" si="636"/>
        <v>0</v>
      </c>
    </row>
    <row r="1219" hidden="1" spans="1:34">
      <c r="A1219">
        <v>9723</v>
      </c>
      <c r="B1219">
        <f t="shared" ref="B1219:B1282" si="637">MOD(A1219,2)</f>
        <v>1</v>
      </c>
      <c r="C1219" s="1">
        <f t="shared" ref="C1219:C1282" si="638">INT(A1219/2)</f>
        <v>4861</v>
      </c>
      <c r="D1219">
        <f t="shared" ref="D1219:D1282" si="639">MOD(C1219,2)</f>
        <v>1</v>
      </c>
      <c r="E1219" s="1">
        <f t="shared" ref="E1219:E1282" si="640">INT(C1219/2)</f>
        <v>2430</v>
      </c>
      <c r="F1219">
        <f t="shared" ref="F1219:F1282" si="641">MOD(E1219,2)</f>
        <v>0</v>
      </c>
      <c r="G1219" s="1">
        <f t="shared" ref="G1219:G1282" si="642">INT(E1219/2)</f>
        <v>1215</v>
      </c>
      <c r="H1219">
        <f t="shared" ref="H1219:H1282" si="643">MOD(G1219,2)</f>
        <v>1</v>
      </c>
      <c r="I1219" s="1">
        <f t="shared" ref="I1219:I1282" si="644">INT(G1219/2)</f>
        <v>607</v>
      </c>
      <c r="J1219">
        <f t="shared" ref="J1219:J1282" si="645">MOD(I1219,2)</f>
        <v>1</v>
      </c>
      <c r="K1219" s="1">
        <f t="shared" ref="K1219:K1282" si="646">INT(I1219/2)</f>
        <v>303</v>
      </c>
      <c r="L1219">
        <f t="shared" ref="L1219:L1282" si="647">MOD(K1219,2)</f>
        <v>1</v>
      </c>
      <c r="M1219" s="1">
        <f t="shared" ref="M1219:M1282" si="648">INT(K1219/2)</f>
        <v>151</v>
      </c>
      <c r="N1219">
        <f t="shared" ref="N1219:N1282" si="649">MOD(M1219,2)</f>
        <v>1</v>
      </c>
      <c r="O1219" s="1">
        <f t="shared" ref="O1219:O1282" si="650">INT(M1219/2)</f>
        <v>75</v>
      </c>
      <c r="P1219">
        <f t="shared" ref="P1219:P1282" si="651">MOD(O1219,2)</f>
        <v>1</v>
      </c>
      <c r="Q1219" s="1">
        <f t="shared" ref="Q1219:Q1282" si="652">INT(O1219/2)</f>
        <v>37</v>
      </c>
      <c r="R1219">
        <f t="shared" ref="R1219:R1282" si="653">MOD(Q1219,2)</f>
        <v>1</v>
      </c>
      <c r="S1219" s="1">
        <f t="shared" ref="S1219:S1282" si="654">INT(Q1219/2)</f>
        <v>18</v>
      </c>
      <c r="T1219">
        <f t="shared" ref="T1219:T1282" si="655">MOD(S1219,2)</f>
        <v>0</v>
      </c>
      <c r="U1219" s="1">
        <f t="shared" ref="U1219:U1282" si="656">INT(S1219/2)</f>
        <v>9</v>
      </c>
      <c r="V1219">
        <f t="shared" ref="V1219:V1282" si="657">MOD(U1219,2)</f>
        <v>1</v>
      </c>
      <c r="W1219" s="1">
        <f t="shared" ref="W1219:W1282" si="658">INT(U1219/2)</f>
        <v>4</v>
      </c>
      <c r="X1219">
        <f t="shared" ref="X1219:X1282" si="659">MOD(W1219,2)</f>
        <v>0</v>
      </c>
      <c r="Y1219" s="1">
        <f t="shared" ref="Y1219:Y1282" si="660">INT(W1219/2)</f>
        <v>2</v>
      </c>
      <c r="Z1219">
        <f t="shared" ref="Z1219:Z1282" si="661">MOD(Y1219,2)</f>
        <v>0</v>
      </c>
      <c r="AA1219" s="1">
        <f t="shared" ref="AA1219:AA1282" si="662">INT(Y1219/2)</f>
        <v>1</v>
      </c>
      <c r="AB1219">
        <f t="shared" ref="AB1219:AB1282" si="663">MOD(AA1219,2)</f>
        <v>1</v>
      </c>
      <c r="AC1219" s="1">
        <f t="shared" ref="AC1219:AC1282" si="664">INT(AA1219/2)</f>
        <v>0</v>
      </c>
      <c r="AD1219">
        <f t="shared" ref="AD1219:AD1282" si="665">MOD(AC1219,2)</f>
        <v>0</v>
      </c>
      <c r="AE1219" s="1">
        <f t="shared" ref="AE1219:AE1282" si="666">INT(AC1219/2)</f>
        <v>0</v>
      </c>
      <c r="AF1219">
        <f t="shared" ref="AF1219:AF1282" si="667">MOD(AE1219,2)</f>
        <v>0</v>
      </c>
      <c r="AG1219" s="1">
        <f t="shared" ref="AG1219:AG1282" si="668">INT(AE1219/2)</f>
        <v>0</v>
      </c>
      <c r="AH1219">
        <f t="shared" ref="AH1219:AH1282" si="669">MOD(AG1219,2)</f>
        <v>0</v>
      </c>
    </row>
    <row r="1220" spans="1:34">
      <c r="A1220">
        <v>9732</v>
      </c>
      <c r="B1220">
        <f t="shared" si="637"/>
        <v>0</v>
      </c>
      <c r="C1220" s="1">
        <f t="shared" si="638"/>
        <v>4866</v>
      </c>
      <c r="D1220">
        <f t="shared" si="639"/>
        <v>0</v>
      </c>
      <c r="E1220" s="1">
        <f t="shared" si="640"/>
        <v>2433</v>
      </c>
      <c r="F1220">
        <f t="shared" si="641"/>
        <v>1</v>
      </c>
      <c r="G1220" s="1">
        <f t="shared" si="642"/>
        <v>1216</v>
      </c>
      <c r="H1220">
        <f t="shared" si="643"/>
        <v>0</v>
      </c>
      <c r="I1220" s="1">
        <f t="shared" si="644"/>
        <v>608</v>
      </c>
      <c r="J1220">
        <f t="shared" si="645"/>
        <v>0</v>
      </c>
      <c r="K1220" s="1">
        <f t="shared" si="646"/>
        <v>304</v>
      </c>
      <c r="L1220">
        <f t="shared" si="647"/>
        <v>0</v>
      </c>
      <c r="M1220" s="1">
        <f t="shared" si="648"/>
        <v>152</v>
      </c>
      <c r="N1220">
        <f t="shared" si="649"/>
        <v>0</v>
      </c>
      <c r="O1220" s="1">
        <f t="shared" si="650"/>
        <v>76</v>
      </c>
      <c r="P1220">
        <f t="shared" si="651"/>
        <v>0</v>
      </c>
      <c r="Q1220" s="1">
        <f t="shared" si="652"/>
        <v>38</v>
      </c>
      <c r="R1220">
        <f t="shared" si="653"/>
        <v>0</v>
      </c>
      <c r="S1220" s="1">
        <f t="shared" si="654"/>
        <v>19</v>
      </c>
      <c r="T1220">
        <f t="shared" si="655"/>
        <v>1</v>
      </c>
      <c r="U1220" s="1">
        <f t="shared" si="656"/>
        <v>9</v>
      </c>
      <c r="V1220">
        <f t="shared" si="657"/>
        <v>1</v>
      </c>
      <c r="W1220" s="1">
        <f t="shared" si="658"/>
        <v>4</v>
      </c>
      <c r="X1220">
        <f t="shared" si="659"/>
        <v>0</v>
      </c>
      <c r="Y1220" s="1">
        <f t="shared" si="660"/>
        <v>2</v>
      </c>
      <c r="Z1220">
        <f t="shared" si="661"/>
        <v>0</v>
      </c>
      <c r="AA1220" s="1">
        <f t="shared" si="662"/>
        <v>1</v>
      </c>
      <c r="AB1220">
        <f t="shared" si="663"/>
        <v>1</v>
      </c>
      <c r="AC1220" s="1">
        <f t="shared" si="664"/>
        <v>0</v>
      </c>
      <c r="AD1220">
        <f t="shared" si="665"/>
        <v>0</v>
      </c>
      <c r="AE1220" s="1">
        <f t="shared" si="666"/>
        <v>0</v>
      </c>
      <c r="AF1220">
        <f t="shared" si="667"/>
        <v>0</v>
      </c>
      <c r="AG1220" s="1">
        <f t="shared" si="668"/>
        <v>0</v>
      </c>
      <c r="AH1220">
        <f t="shared" si="669"/>
        <v>0</v>
      </c>
    </row>
    <row r="1221" spans="1:34">
      <c r="A1221">
        <v>9734</v>
      </c>
      <c r="B1221">
        <f t="shared" si="637"/>
        <v>0</v>
      </c>
      <c r="C1221" s="1">
        <f t="shared" si="638"/>
        <v>4867</v>
      </c>
      <c r="D1221">
        <f t="shared" si="639"/>
        <v>1</v>
      </c>
      <c r="E1221" s="1">
        <f t="shared" si="640"/>
        <v>2433</v>
      </c>
      <c r="F1221">
        <f t="shared" si="641"/>
        <v>1</v>
      </c>
      <c r="G1221" s="1">
        <f t="shared" si="642"/>
        <v>1216</v>
      </c>
      <c r="H1221">
        <f t="shared" si="643"/>
        <v>0</v>
      </c>
      <c r="I1221" s="1">
        <f t="shared" si="644"/>
        <v>608</v>
      </c>
      <c r="J1221">
        <f t="shared" si="645"/>
        <v>0</v>
      </c>
      <c r="K1221" s="1">
        <f t="shared" si="646"/>
        <v>304</v>
      </c>
      <c r="L1221">
        <f t="shared" si="647"/>
        <v>0</v>
      </c>
      <c r="M1221" s="1">
        <f t="shared" si="648"/>
        <v>152</v>
      </c>
      <c r="N1221">
        <f t="shared" si="649"/>
        <v>0</v>
      </c>
      <c r="O1221" s="1">
        <f t="shared" si="650"/>
        <v>76</v>
      </c>
      <c r="P1221">
        <f t="shared" si="651"/>
        <v>0</v>
      </c>
      <c r="Q1221" s="1">
        <f t="shared" si="652"/>
        <v>38</v>
      </c>
      <c r="R1221">
        <f t="shared" si="653"/>
        <v>0</v>
      </c>
      <c r="S1221" s="1">
        <f t="shared" si="654"/>
        <v>19</v>
      </c>
      <c r="T1221">
        <f t="shared" si="655"/>
        <v>1</v>
      </c>
      <c r="U1221" s="1">
        <f t="shared" si="656"/>
        <v>9</v>
      </c>
      <c r="V1221">
        <f t="shared" si="657"/>
        <v>1</v>
      </c>
      <c r="W1221" s="1">
        <f t="shared" si="658"/>
        <v>4</v>
      </c>
      <c r="X1221">
        <f t="shared" si="659"/>
        <v>0</v>
      </c>
      <c r="Y1221" s="1">
        <f t="shared" si="660"/>
        <v>2</v>
      </c>
      <c r="Z1221">
        <f t="shared" si="661"/>
        <v>0</v>
      </c>
      <c r="AA1221" s="1">
        <f t="shared" si="662"/>
        <v>1</v>
      </c>
      <c r="AB1221">
        <f t="shared" si="663"/>
        <v>1</v>
      </c>
      <c r="AC1221" s="1">
        <f t="shared" si="664"/>
        <v>0</v>
      </c>
      <c r="AD1221">
        <f t="shared" si="665"/>
        <v>0</v>
      </c>
      <c r="AE1221" s="1">
        <f t="shared" si="666"/>
        <v>0</v>
      </c>
      <c r="AF1221">
        <f t="shared" si="667"/>
        <v>0</v>
      </c>
      <c r="AG1221" s="1">
        <f t="shared" si="668"/>
        <v>0</v>
      </c>
      <c r="AH1221">
        <f t="shared" si="669"/>
        <v>0</v>
      </c>
    </row>
    <row r="1222" spans="1:34">
      <c r="A1222">
        <v>9749</v>
      </c>
      <c r="B1222">
        <f t="shared" si="637"/>
        <v>1</v>
      </c>
      <c r="C1222" s="1">
        <f t="shared" si="638"/>
        <v>4874</v>
      </c>
      <c r="D1222">
        <f t="shared" si="639"/>
        <v>0</v>
      </c>
      <c r="E1222" s="1">
        <f t="shared" si="640"/>
        <v>2437</v>
      </c>
      <c r="F1222">
        <f t="shared" si="641"/>
        <v>1</v>
      </c>
      <c r="G1222" s="1">
        <f t="shared" si="642"/>
        <v>1218</v>
      </c>
      <c r="H1222">
        <f t="shared" si="643"/>
        <v>0</v>
      </c>
      <c r="I1222" s="1">
        <f t="shared" si="644"/>
        <v>609</v>
      </c>
      <c r="J1222">
        <f t="shared" si="645"/>
        <v>1</v>
      </c>
      <c r="K1222" s="1">
        <f t="shared" si="646"/>
        <v>304</v>
      </c>
      <c r="L1222">
        <f t="shared" si="647"/>
        <v>0</v>
      </c>
      <c r="M1222" s="1">
        <f t="shared" si="648"/>
        <v>152</v>
      </c>
      <c r="N1222">
        <f t="shared" si="649"/>
        <v>0</v>
      </c>
      <c r="O1222" s="1">
        <f t="shared" si="650"/>
        <v>76</v>
      </c>
      <c r="P1222">
        <f t="shared" si="651"/>
        <v>0</v>
      </c>
      <c r="Q1222" s="1">
        <f t="shared" si="652"/>
        <v>38</v>
      </c>
      <c r="R1222">
        <f t="shared" si="653"/>
        <v>0</v>
      </c>
      <c r="S1222" s="1">
        <f t="shared" si="654"/>
        <v>19</v>
      </c>
      <c r="T1222">
        <f t="shared" si="655"/>
        <v>1</v>
      </c>
      <c r="U1222" s="1">
        <f t="shared" si="656"/>
        <v>9</v>
      </c>
      <c r="V1222">
        <f t="shared" si="657"/>
        <v>1</v>
      </c>
      <c r="W1222" s="1">
        <f t="shared" si="658"/>
        <v>4</v>
      </c>
      <c r="X1222">
        <f t="shared" si="659"/>
        <v>0</v>
      </c>
      <c r="Y1222" s="1">
        <f t="shared" si="660"/>
        <v>2</v>
      </c>
      <c r="Z1222">
        <f t="shared" si="661"/>
        <v>0</v>
      </c>
      <c r="AA1222" s="1">
        <f t="shared" si="662"/>
        <v>1</v>
      </c>
      <c r="AB1222">
        <f t="shared" si="663"/>
        <v>1</v>
      </c>
      <c r="AC1222" s="1">
        <f t="shared" si="664"/>
        <v>0</v>
      </c>
      <c r="AD1222">
        <f t="shared" si="665"/>
        <v>0</v>
      </c>
      <c r="AE1222" s="1">
        <f t="shared" si="666"/>
        <v>0</v>
      </c>
      <c r="AF1222">
        <f t="shared" si="667"/>
        <v>0</v>
      </c>
      <c r="AG1222" s="1">
        <f t="shared" si="668"/>
        <v>0</v>
      </c>
      <c r="AH1222">
        <f t="shared" si="669"/>
        <v>0</v>
      </c>
    </row>
    <row r="1223" spans="1:34">
      <c r="A1223">
        <v>9751</v>
      </c>
      <c r="B1223">
        <f t="shared" si="637"/>
        <v>1</v>
      </c>
      <c r="C1223" s="1">
        <f t="shared" si="638"/>
        <v>4875</v>
      </c>
      <c r="D1223">
        <f t="shared" si="639"/>
        <v>1</v>
      </c>
      <c r="E1223" s="1">
        <f t="shared" si="640"/>
        <v>2437</v>
      </c>
      <c r="F1223">
        <f t="shared" si="641"/>
        <v>1</v>
      </c>
      <c r="G1223" s="1">
        <f t="shared" si="642"/>
        <v>1218</v>
      </c>
      <c r="H1223">
        <f t="shared" si="643"/>
        <v>0</v>
      </c>
      <c r="I1223" s="1">
        <f t="shared" si="644"/>
        <v>609</v>
      </c>
      <c r="J1223">
        <f t="shared" si="645"/>
        <v>1</v>
      </c>
      <c r="K1223" s="1">
        <f t="shared" si="646"/>
        <v>304</v>
      </c>
      <c r="L1223">
        <f t="shared" si="647"/>
        <v>0</v>
      </c>
      <c r="M1223" s="1">
        <f t="shared" si="648"/>
        <v>152</v>
      </c>
      <c r="N1223">
        <f t="shared" si="649"/>
        <v>0</v>
      </c>
      <c r="O1223" s="1">
        <f t="shared" si="650"/>
        <v>76</v>
      </c>
      <c r="P1223">
        <f t="shared" si="651"/>
        <v>0</v>
      </c>
      <c r="Q1223" s="1">
        <f t="shared" si="652"/>
        <v>38</v>
      </c>
      <c r="R1223">
        <f t="shared" si="653"/>
        <v>0</v>
      </c>
      <c r="S1223" s="1">
        <f t="shared" si="654"/>
        <v>19</v>
      </c>
      <c r="T1223">
        <f t="shared" si="655"/>
        <v>1</v>
      </c>
      <c r="U1223" s="1">
        <f t="shared" si="656"/>
        <v>9</v>
      </c>
      <c r="V1223">
        <f t="shared" si="657"/>
        <v>1</v>
      </c>
      <c r="W1223" s="1">
        <f t="shared" si="658"/>
        <v>4</v>
      </c>
      <c r="X1223">
        <f t="shared" si="659"/>
        <v>0</v>
      </c>
      <c r="Y1223" s="1">
        <f t="shared" si="660"/>
        <v>2</v>
      </c>
      <c r="Z1223">
        <f t="shared" si="661"/>
        <v>0</v>
      </c>
      <c r="AA1223" s="1">
        <f t="shared" si="662"/>
        <v>1</v>
      </c>
      <c r="AB1223">
        <f t="shared" si="663"/>
        <v>1</v>
      </c>
      <c r="AC1223" s="1">
        <f t="shared" si="664"/>
        <v>0</v>
      </c>
      <c r="AD1223">
        <f t="shared" si="665"/>
        <v>0</v>
      </c>
      <c r="AE1223" s="1">
        <f t="shared" si="666"/>
        <v>0</v>
      </c>
      <c r="AF1223">
        <f t="shared" si="667"/>
        <v>0</v>
      </c>
      <c r="AG1223" s="1">
        <f t="shared" si="668"/>
        <v>0</v>
      </c>
      <c r="AH1223">
        <f t="shared" si="669"/>
        <v>0</v>
      </c>
    </row>
    <row r="1224" spans="1:34">
      <c r="A1224">
        <v>9764</v>
      </c>
      <c r="B1224">
        <f t="shared" si="637"/>
        <v>0</v>
      </c>
      <c r="C1224" s="1">
        <f t="shared" si="638"/>
        <v>4882</v>
      </c>
      <c r="D1224">
        <f t="shared" si="639"/>
        <v>0</v>
      </c>
      <c r="E1224" s="1">
        <f t="shared" si="640"/>
        <v>2441</v>
      </c>
      <c r="F1224">
        <f t="shared" si="641"/>
        <v>1</v>
      </c>
      <c r="G1224" s="1">
        <f t="shared" si="642"/>
        <v>1220</v>
      </c>
      <c r="H1224">
        <f t="shared" si="643"/>
        <v>0</v>
      </c>
      <c r="I1224" s="1">
        <f t="shared" si="644"/>
        <v>610</v>
      </c>
      <c r="J1224">
        <f t="shared" si="645"/>
        <v>0</v>
      </c>
      <c r="K1224" s="1">
        <f t="shared" si="646"/>
        <v>305</v>
      </c>
      <c r="L1224">
        <f t="shared" si="647"/>
        <v>1</v>
      </c>
      <c r="M1224" s="1">
        <f t="shared" si="648"/>
        <v>152</v>
      </c>
      <c r="N1224">
        <f t="shared" si="649"/>
        <v>0</v>
      </c>
      <c r="O1224" s="1">
        <f t="shared" si="650"/>
        <v>76</v>
      </c>
      <c r="P1224">
        <f t="shared" si="651"/>
        <v>0</v>
      </c>
      <c r="Q1224" s="1">
        <f t="shared" si="652"/>
        <v>38</v>
      </c>
      <c r="R1224">
        <f t="shared" si="653"/>
        <v>0</v>
      </c>
      <c r="S1224" s="1">
        <f t="shared" si="654"/>
        <v>19</v>
      </c>
      <c r="T1224">
        <f t="shared" si="655"/>
        <v>1</v>
      </c>
      <c r="U1224" s="1">
        <f t="shared" si="656"/>
        <v>9</v>
      </c>
      <c r="V1224">
        <f t="shared" si="657"/>
        <v>1</v>
      </c>
      <c r="W1224" s="1">
        <f t="shared" si="658"/>
        <v>4</v>
      </c>
      <c r="X1224">
        <f t="shared" si="659"/>
        <v>0</v>
      </c>
      <c r="Y1224" s="1">
        <f t="shared" si="660"/>
        <v>2</v>
      </c>
      <c r="Z1224">
        <f t="shared" si="661"/>
        <v>0</v>
      </c>
      <c r="AA1224" s="1">
        <f t="shared" si="662"/>
        <v>1</v>
      </c>
      <c r="AB1224">
        <f t="shared" si="663"/>
        <v>1</v>
      </c>
      <c r="AC1224" s="1">
        <f t="shared" si="664"/>
        <v>0</v>
      </c>
      <c r="AD1224">
        <f t="shared" si="665"/>
        <v>0</v>
      </c>
      <c r="AE1224" s="1">
        <f t="shared" si="666"/>
        <v>0</v>
      </c>
      <c r="AF1224">
        <f t="shared" si="667"/>
        <v>0</v>
      </c>
      <c r="AG1224" s="1">
        <f t="shared" si="668"/>
        <v>0</v>
      </c>
      <c r="AH1224">
        <f t="shared" si="669"/>
        <v>0</v>
      </c>
    </row>
    <row r="1225" spans="1:34">
      <c r="A1225">
        <v>9766</v>
      </c>
      <c r="B1225">
        <f t="shared" si="637"/>
        <v>0</v>
      </c>
      <c r="C1225" s="1">
        <f t="shared" si="638"/>
        <v>4883</v>
      </c>
      <c r="D1225">
        <f t="shared" si="639"/>
        <v>1</v>
      </c>
      <c r="E1225" s="1">
        <f t="shared" si="640"/>
        <v>2441</v>
      </c>
      <c r="F1225">
        <f t="shared" si="641"/>
        <v>1</v>
      </c>
      <c r="G1225" s="1">
        <f t="shared" si="642"/>
        <v>1220</v>
      </c>
      <c r="H1225">
        <f t="shared" si="643"/>
        <v>0</v>
      </c>
      <c r="I1225" s="1">
        <f t="shared" si="644"/>
        <v>610</v>
      </c>
      <c r="J1225">
        <f t="shared" si="645"/>
        <v>0</v>
      </c>
      <c r="K1225" s="1">
        <f t="shared" si="646"/>
        <v>305</v>
      </c>
      <c r="L1225">
        <f t="shared" si="647"/>
        <v>1</v>
      </c>
      <c r="M1225" s="1">
        <f t="shared" si="648"/>
        <v>152</v>
      </c>
      <c r="N1225">
        <f t="shared" si="649"/>
        <v>0</v>
      </c>
      <c r="O1225" s="1">
        <f t="shared" si="650"/>
        <v>76</v>
      </c>
      <c r="P1225">
        <f t="shared" si="651"/>
        <v>0</v>
      </c>
      <c r="Q1225" s="1">
        <f t="shared" si="652"/>
        <v>38</v>
      </c>
      <c r="R1225">
        <f t="shared" si="653"/>
        <v>0</v>
      </c>
      <c r="S1225" s="1">
        <f t="shared" si="654"/>
        <v>19</v>
      </c>
      <c r="T1225">
        <f t="shared" si="655"/>
        <v>1</v>
      </c>
      <c r="U1225" s="1">
        <f t="shared" si="656"/>
        <v>9</v>
      </c>
      <c r="V1225">
        <f t="shared" si="657"/>
        <v>1</v>
      </c>
      <c r="W1225" s="1">
        <f t="shared" si="658"/>
        <v>4</v>
      </c>
      <c r="X1225">
        <f t="shared" si="659"/>
        <v>0</v>
      </c>
      <c r="Y1225" s="1">
        <f t="shared" si="660"/>
        <v>2</v>
      </c>
      <c r="Z1225">
        <f t="shared" si="661"/>
        <v>0</v>
      </c>
      <c r="AA1225" s="1">
        <f t="shared" si="662"/>
        <v>1</v>
      </c>
      <c r="AB1225">
        <f t="shared" si="663"/>
        <v>1</v>
      </c>
      <c r="AC1225" s="1">
        <f t="shared" si="664"/>
        <v>0</v>
      </c>
      <c r="AD1225">
        <f t="shared" si="665"/>
        <v>0</v>
      </c>
      <c r="AE1225" s="1">
        <f t="shared" si="666"/>
        <v>0</v>
      </c>
      <c r="AF1225">
        <f t="shared" si="667"/>
        <v>0</v>
      </c>
      <c r="AG1225" s="1">
        <f t="shared" si="668"/>
        <v>0</v>
      </c>
      <c r="AH1225">
        <f t="shared" si="669"/>
        <v>0</v>
      </c>
    </row>
    <row r="1226" spans="1:34">
      <c r="A1226">
        <v>9781</v>
      </c>
      <c r="B1226">
        <f t="shared" si="637"/>
        <v>1</v>
      </c>
      <c r="C1226" s="1">
        <f t="shared" si="638"/>
        <v>4890</v>
      </c>
      <c r="D1226">
        <f t="shared" si="639"/>
        <v>0</v>
      </c>
      <c r="E1226" s="1">
        <f t="shared" si="640"/>
        <v>2445</v>
      </c>
      <c r="F1226">
        <f t="shared" si="641"/>
        <v>1</v>
      </c>
      <c r="G1226" s="1">
        <f t="shared" si="642"/>
        <v>1222</v>
      </c>
      <c r="H1226">
        <f t="shared" si="643"/>
        <v>0</v>
      </c>
      <c r="I1226" s="1">
        <f t="shared" si="644"/>
        <v>611</v>
      </c>
      <c r="J1226">
        <f t="shared" si="645"/>
        <v>1</v>
      </c>
      <c r="K1226" s="1">
        <f t="shared" si="646"/>
        <v>305</v>
      </c>
      <c r="L1226">
        <f t="shared" si="647"/>
        <v>1</v>
      </c>
      <c r="M1226" s="1">
        <f t="shared" si="648"/>
        <v>152</v>
      </c>
      <c r="N1226">
        <f t="shared" si="649"/>
        <v>0</v>
      </c>
      <c r="O1226" s="1">
        <f t="shared" si="650"/>
        <v>76</v>
      </c>
      <c r="P1226">
        <f t="shared" si="651"/>
        <v>0</v>
      </c>
      <c r="Q1226" s="1">
        <f t="shared" si="652"/>
        <v>38</v>
      </c>
      <c r="R1226">
        <f t="shared" si="653"/>
        <v>0</v>
      </c>
      <c r="S1226" s="1">
        <f t="shared" si="654"/>
        <v>19</v>
      </c>
      <c r="T1226">
        <f t="shared" si="655"/>
        <v>1</v>
      </c>
      <c r="U1226" s="1">
        <f t="shared" si="656"/>
        <v>9</v>
      </c>
      <c r="V1226">
        <f t="shared" si="657"/>
        <v>1</v>
      </c>
      <c r="W1226" s="1">
        <f t="shared" si="658"/>
        <v>4</v>
      </c>
      <c r="X1226">
        <f t="shared" si="659"/>
        <v>0</v>
      </c>
      <c r="Y1226" s="1">
        <f t="shared" si="660"/>
        <v>2</v>
      </c>
      <c r="Z1226">
        <f t="shared" si="661"/>
        <v>0</v>
      </c>
      <c r="AA1226" s="1">
        <f t="shared" si="662"/>
        <v>1</v>
      </c>
      <c r="AB1226">
        <f t="shared" si="663"/>
        <v>1</v>
      </c>
      <c r="AC1226" s="1">
        <f t="shared" si="664"/>
        <v>0</v>
      </c>
      <c r="AD1226">
        <f t="shared" si="665"/>
        <v>0</v>
      </c>
      <c r="AE1226" s="1">
        <f t="shared" si="666"/>
        <v>0</v>
      </c>
      <c r="AF1226">
        <f t="shared" si="667"/>
        <v>0</v>
      </c>
      <c r="AG1226" s="1">
        <f t="shared" si="668"/>
        <v>0</v>
      </c>
      <c r="AH1226">
        <f t="shared" si="669"/>
        <v>0</v>
      </c>
    </row>
    <row r="1227" spans="1:34">
      <c r="A1227">
        <v>9783</v>
      </c>
      <c r="B1227">
        <f t="shared" si="637"/>
        <v>1</v>
      </c>
      <c r="C1227" s="1">
        <f t="shared" si="638"/>
        <v>4891</v>
      </c>
      <c r="D1227">
        <f t="shared" si="639"/>
        <v>1</v>
      </c>
      <c r="E1227" s="1">
        <f t="shared" si="640"/>
        <v>2445</v>
      </c>
      <c r="F1227">
        <f t="shared" si="641"/>
        <v>1</v>
      </c>
      <c r="G1227" s="1">
        <f t="shared" si="642"/>
        <v>1222</v>
      </c>
      <c r="H1227">
        <f t="shared" si="643"/>
        <v>0</v>
      </c>
      <c r="I1227" s="1">
        <f t="shared" si="644"/>
        <v>611</v>
      </c>
      <c r="J1227">
        <f t="shared" si="645"/>
        <v>1</v>
      </c>
      <c r="K1227" s="1">
        <f t="shared" si="646"/>
        <v>305</v>
      </c>
      <c r="L1227">
        <f t="shared" si="647"/>
        <v>1</v>
      </c>
      <c r="M1227" s="1">
        <f t="shared" si="648"/>
        <v>152</v>
      </c>
      <c r="N1227">
        <f t="shared" si="649"/>
        <v>0</v>
      </c>
      <c r="O1227" s="1">
        <f t="shared" si="650"/>
        <v>76</v>
      </c>
      <c r="P1227">
        <f t="shared" si="651"/>
        <v>0</v>
      </c>
      <c r="Q1227" s="1">
        <f t="shared" si="652"/>
        <v>38</v>
      </c>
      <c r="R1227">
        <f t="shared" si="653"/>
        <v>0</v>
      </c>
      <c r="S1227" s="1">
        <f t="shared" si="654"/>
        <v>19</v>
      </c>
      <c r="T1227">
        <f t="shared" si="655"/>
        <v>1</v>
      </c>
      <c r="U1227" s="1">
        <f t="shared" si="656"/>
        <v>9</v>
      </c>
      <c r="V1227">
        <f t="shared" si="657"/>
        <v>1</v>
      </c>
      <c r="W1227" s="1">
        <f t="shared" si="658"/>
        <v>4</v>
      </c>
      <c r="X1227">
        <f t="shared" si="659"/>
        <v>0</v>
      </c>
      <c r="Y1227" s="1">
        <f t="shared" si="660"/>
        <v>2</v>
      </c>
      <c r="Z1227">
        <f t="shared" si="661"/>
        <v>0</v>
      </c>
      <c r="AA1227" s="1">
        <f t="shared" si="662"/>
        <v>1</v>
      </c>
      <c r="AB1227">
        <f t="shared" si="663"/>
        <v>1</v>
      </c>
      <c r="AC1227" s="1">
        <f t="shared" si="664"/>
        <v>0</v>
      </c>
      <c r="AD1227">
        <f t="shared" si="665"/>
        <v>0</v>
      </c>
      <c r="AE1227" s="1">
        <f t="shared" si="666"/>
        <v>0</v>
      </c>
      <c r="AF1227">
        <f t="shared" si="667"/>
        <v>0</v>
      </c>
      <c r="AG1227" s="1">
        <f t="shared" si="668"/>
        <v>0</v>
      </c>
      <c r="AH1227">
        <f t="shared" si="669"/>
        <v>0</v>
      </c>
    </row>
    <row r="1228" spans="1:34">
      <c r="A1228">
        <v>9792</v>
      </c>
      <c r="B1228">
        <f t="shared" si="637"/>
        <v>0</v>
      </c>
      <c r="C1228" s="1">
        <f t="shared" si="638"/>
        <v>4896</v>
      </c>
      <c r="D1228">
        <f t="shared" si="639"/>
        <v>0</v>
      </c>
      <c r="E1228" s="1">
        <f t="shared" si="640"/>
        <v>2448</v>
      </c>
      <c r="F1228">
        <f t="shared" si="641"/>
        <v>0</v>
      </c>
      <c r="G1228" s="1">
        <f t="shared" si="642"/>
        <v>1224</v>
      </c>
      <c r="H1228">
        <f t="shared" si="643"/>
        <v>0</v>
      </c>
      <c r="I1228" s="1">
        <f t="shared" si="644"/>
        <v>612</v>
      </c>
      <c r="J1228">
        <f t="shared" si="645"/>
        <v>0</v>
      </c>
      <c r="K1228" s="1">
        <f t="shared" si="646"/>
        <v>306</v>
      </c>
      <c r="L1228">
        <f t="shared" si="647"/>
        <v>0</v>
      </c>
      <c r="M1228" s="1">
        <f t="shared" si="648"/>
        <v>153</v>
      </c>
      <c r="N1228">
        <f t="shared" si="649"/>
        <v>1</v>
      </c>
      <c r="O1228" s="1">
        <f t="shared" si="650"/>
        <v>76</v>
      </c>
      <c r="P1228">
        <f t="shared" si="651"/>
        <v>0</v>
      </c>
      <c r="Q1228" s="1">
        <f t="shared" si="652"/>
        <v>38</v>
      </c>
      <c r="R1228">
        <f t="shared" si="653"/>
        <v>0</v>
      </c>
      <c r="S1228" s="1">
        <f t="shared" si="654"/>
        <v>19</v>
      </c>
      <c r="T1228">
        <f t="shared" si="655"/>
        <v>1</v>
      </c>
      <c r="U1228" s="1">
        <f t="shared" si="656"/>
        <v>9</v>
      </c>
      <c r="V1228">
        <f t="shared" si="657"/>
        <v>1</v>
      </c>
      <c r="W1228" s="1">
        <f t="shared" si="658"/>
        <v>4</v>
      </c>
      <c r="X1228">
        <f t="shared" si="659"/>
        <v>0</v>
      </c>
      <c r="Y1228" s="1">
        <f t="shared" si="660"/>
        <v>2</v>
      </c>
      <c r="Z1228">
        <f t="shared" si="661"/>
        <v>0</v>
      </c>
      <c r="AA1228" s="1">
        <f t="shared" si="662"/>
        <v>1</v>
      </c>
      <c r="AB1228">
        <f t="shared" si="663"/>
        <v>1</v>
      </c>
      <c r="AC1228" s="1">
        <f t="shared" si="664"/>
        <v>0</v>
      </c>
      <c r="AD1228">
        <f t="shared" si="665"/>
        <v>0</v>
      </c>
      <c r="AE1228" s="1">
        <f t="shared" si="666"/>
        <v>0</v>
      </c>
      <c r="AF1228">
        <f t="shared" si="667"/>
        <v>0</v>
      </c>
      <c r="AG1228" s="1">
        <f t="shared" si="668"/>
        <v>0</v>
      </c>
      <c r="AH1228">
        <f t="shared" si="669"/>
        <v>0</v>
      </c>
    </row>
    <row r="1229" spans="1:34">
      <c r="A1229">
        <v>9794</v>
      </c>
      <c r="B1229">
        <f t="shared" si="637"/>
        <v>0</v>
      </c>
      <c r="C1229" s="1">
        <f t="shared" si="638"/>
        <v>4897</v>
      </c>
      <c r="D1229">
        <f t="shared" si="639"/>
        <v>1</v>
      </c>
      <c r="E1229" s="1">
        <f t="shared" si="640"/>
        <v>2448</v>
      </c>
      <c r="F1229">
        <f t="shared" si="641"/>
        <v>0</v>
      </c>
      <c r="G1229" s="1">
        <f t="shared" si="642"/>
        <v>1224</v>
      </c>
      <c r="H1229">
        <f t="shared" si="643"/>
        <v>0</v>
      </c>
      <c r="I1229" s="1">
        <f t="shared" si="644"/>
        <v>612</v>
      </c>
      <c r="J1229">
        <f t="shared" si="645"/>
        <v>0</v>
      </c>
      <c r="K1229" s="1">
        <f t="shared" si="646"/>
        <v>306</v>
      </c>
      <c r="L1229">
        <f t="shared" si="647"/>
        <v>0</v>
      </c>
      <c r="M1229" s="1">
        <f t="shared" si="648"/>
        <v>153</v>
      </c>
      <c r="N1229">
        <f t="shared" si="649"/>
        <v>1</v>
      </c>
      <c r="O1229" s="1">
        <f t="shared" si="650"/>
        <v>76</v>
      </c>
      <c r="P1229">
        <f t="shared" si="651"/>
        <v>0</v>
      </c>
      <c r="Q1229" s="1">
        <f t="shared" si="652"/>
        <v>38</v>
      </c>
      <c r="R1229">
        <f t="shared" si="653"/>
        <v>0</v>
      </c>
      <c r="S1229" s="1">
        <f t="shared" si="654"/>
        <v>19</v>
      </c>
      <c r="T1229">
        <f t="shared" si="655"/>
        <v>1</v>
      </c>
      <c r="U1229" s="1">
        <f t="shared" si="656"/>
        <v>9</v>
      </c>
      <c r="V1229">
        <f t="shared" si="657"/>
        <v>1</v>
      </c>
      <c r="W1229" s="1">
        <f t="shared" si="658"/>
        <v>4</v>
      </c>
      <c r="X1229">
        <f t="shared" si="659"/>
        <v>0</v>
      </c>
      <c r="Y1229" s="1">
        <f t="shared" si="660"/>
        <v>2</v>
      </c>
      <c r="Z1229">
        <f t="shared" si="661"/>
        <v>0</v>
      </c>
      <c r="AA1229" s="1">
        <f t="shared" si="662"/>
        <v>1</v>
      </c>
      <c r="AB1229">
        <f t="shared" si="663"/>
        <v>1</v>
      </c>
      <c r="AC1229" s="1">
        <f t="shared" si="664"/>
        <v>0</v>
      </c>
      <c r="AD1229">
        <f t="shared" si="665"/>
        <v>0</v>
      </c>
      <c r="AE1229" s="1">
        <f t="shared" si="666"/>
        <v>0</v>
      </c>
      <c r="AF1229">
        <f t="shared" si="667"/>
        <v>0</v>
      </c>
      <c r="AG1229" s="1">
        <f t="shared" si="668"/>
        <v>0</v>
      </c>
      <c r="AH1229">
        <f t="shared" si="669"/>
        <v>0</v>
      </c>
    </row>
    <row r="1230" spans="1:34">
      <c r="A1230">
        <v>9809</v>
      </c>
      <c r="B1230">
        <f t="shared" si="637"/>
        <v>1</v>
      </c>
      <c r="C1230" s="1">
        <f t="shared" si="638"/>
        <v>4904</v>
      </c>
      <c r="D1230">
        <f t="shared" si="639"/>
        <v>0</v>
      </c>
      <c r="E1230" s="1">
        <f t="shared" si="640"/>
        <v>2452</v>
      </c>
      <c r="F1230">
        <f t="shared" si="641"/>
        <v>0</v>
      </c>
      <c r="G1230" s="1">
        <f t="shared" si="642"/>
        <v>1226</v>
      </c>
      <c r="H1230">
        <f t="shared" si="643"/>
        <v>0</v>
      </c>
      <c r="I1230" s="1">
        <f t="shared" si="644"/>
        <v>613</v>
      </c>
      <c r="J1230">
        <f t="shared" si="645"/>
        <v>1</v>
      </c>
      <c r="K1230" s="1">
        <f t="shared" si="646"/>
        <v>306</v>
      </c>
      <c r="L1230">
        <f t="shared" si="647"/>
        <v>0</v>
      </c>
      <c r="M1230" s="1">
        <f t="shared" si="648"/>
        <v>153</v>
      </c>
      <c r="N1230">
        <f t="shared" si="649"/>
        <v>1</v>
      </c>
      <c r="O1230" s="1">
        <f t="shared" si="650"/>
        <v>76</v>
      </c>
      <c r="P1230">
        <f t="shared" si="651"/>
        <v>0</v>
      </c>
      <c r="Q1230" s="1">
        <f t="shared" si="652"/>
        <v>38</v>
      </c>
      <c r="R1230">
        <f t="shared" si="653"/>
        <v>0</v>
      </c>
      <c r="S1230" s="1">
        <f t="shared" si="654"/>
        <v>19</v>
      </c>
      <c r="T1230">
        <f t="shared" si="655"/>
        <v>1</v>
      </c>
      <c r="U1230" s="1">
        <f t="shared" si="656"/>
        <v>9</v>
      </c>
      <c r="V1230">
        <f t="shared" si="657"/>
        <v>1</v>
      </c>
      <c r="W1230" s="1">
        <f t="shared" si="658"/>
        <v>4</v>
      </c>
      <c r="X1230">
        <f t="shared" si="659"/>
        <v>0</v>
      </c>
      <c r="Y1230" s="1">
        <f t="shared" si="660"/>
        <v>2</v>
      </c>
      <c r="Z1230">
        <f t="shared" si="661"/>
        <v>0</v>
      </c>
      <c r="AA1230" s="1">
        <f t="shared" si="662"/>
        <v>1</v>
      </c>
      <c r="AB1230">
        <f t="shared" si="663"/>
        <v>1</v>
      </c>
      <c r="AC1230" s="1">
        <f t="shared" si="664"/>
        <v>0</v>
      </c>
      <c r="AD1230">
        <f t="shared" si="665"/>
        <v>0</v>
      </c>
      <c r="AE1230" s="1">
        <f t="shared" si="666"/>
        <v>0</v>
      </c>
      <c r="AF1230">
        <f t="shared" si="667"/>
        <v>0</v>
      </c>
      <c r="AG1230" s="1">
        <f t="shared" si="668"/>
        <v>0</v>
      </c>
      <c r="AH1230">
        <f t="shared" si="669"/>
        <v>0</v>
      </c>
    </row>
    <row r="1231" spans="1:34">
      <c r="A1231">
        <v>9811</v>
      </c>
      <c r="B1231">
        <f t="shared" si="637"/>
        <v>1</v>
      </c>
      <c r="C1231" s="1">
        <f t="shared" si="638"/>
        <v>4905</v>
      </c>
      <c r="D1231">
        <f t="shared" si="639"/>
        <v>1</v>
      </c>
      <c r="E1231" s="1">
        <f t="shared" si="640"/>
        <v>2452</v>
      </c>
      <c r="F1231">
        <f t="shared" si="641"/>
        <v>0</v>
      </c>
      <c r="G1231" s="1">
        <f t="shared" si="642"/>
        <v>1226</v>
      </c>
      <c r="H1231">
        <f t="shared" si="643"/>
        <v>0</v>
      </c>
      <c r="I1231" s="1">
        <f t="shared" si="644"/>
        <v>613</v>
      </c>
      <c r="J1231">
        <f t="shared" si="645"/>
        <v>1</v>
      </c>
      <c r="K1231" s="1">
        <f t="shared" si="646"/>
        <v>306</v>
      </c>
      <c r="L1231">
        <f t="shared" si="647"/>
        <v>0</v>
      </c>
      <c r="M1231" s="1">
        <f t="shared" si="648"/>
        <v>153</v>
      </c>
      <c r="N1231">
        <f t="shared" si="649"/>
        <v>1</v>
      </c>
      <c r="O1231" s="1">
        <f t="shared" si="650"/>
        <v>76</v>
      </c>
      <c r="P1231">
        <f t="shared" si="651"/>
        <v>0</v>
      </c>
      <c r="Q1231" s="1">
        <f t="shared" si="652"/>
        <v>38</v>
      </c>
      <c r="R1231">
        <f t="shared" si="653"/>
        <v>0</v>
      </c>
      <c r="S1231" s="1">
        <f t="shared" si="654"/>
        <v>19</v>
      </c>
      <c r="T1231">
        <f t="shared" si="655"/>
        <v>1</v>
      </c>
      <c r="U1231" s="1">
        <f t="shared" si="656"/>
        <v>9</v>
      </c>
      <c r="V1231">
        <f t="shared" si="657"/>
        <v>1</v>
      </c>
      <c r="W1231" s="1">
        <f t="shared" si="658"/>
        <v>4</v>
      </c>
      <c r="X1231">
        <f t="shared" si="659"/>
        <v>0</v>
      </c>
      <c r="Y1231" s="1">
        <f t="shared" si="660"/>
        <v>2</v>
      </c>
      <c r="Z1231">
        <f t="shared" si="661"/>
        <v>0</v>
      </c>
      <c r="AA1231" s="1">
        <f t="shared" si="662"/>
        <v>1</v>
      </c>
      <c r="AB1231">
        <f t="shared" si="663"/>
        <v>1</v>
      </c>
      <c r="AC1231" s="1">
        <f t="shared" si="664"/>
        <v>0</v>
      </c>
      <c r="AD1231">
        <f t="shared" si="665"/>
        <v>0</v>
      </c>
      <c r="AE1231" s="1">
        <f t="shared" si="666"/>
        <v>0</v>
      </c>
      <c r="AF1231">
        <f t="shared" si="667"/>
        <v>0</v>
      </c>
      <c r="AG1231" s="1">
        <f t="shared" si="668"/>
        <v>0</v>
      </c>
      <c r="AH1231">
        <f t="shared" si="669"/>
        <v>0</v>
      </c>
    </row>
    <row r="1232" spans="1:34">
      <c r="A1232">
        <v>9824</v>
      </c>
      <c r="B1232">
        <f t="shared" si="637"/>
        <v>0</v>
      </c>
      <c r="C1232" s="1">
        <f t="shared" si="638"/>
        <v>4912</v>
      </c>
      <c r="D1232">
        <f t="shared" si="639"/>
        <v>0</v>
      </c>
      <c r="E1232" s="1">
        <f t="shared" si="640"/>
        <v>2456</v>
      </c>
      <c r="F1232">
        <f t="shared" si="641"/>
        <v>0</v>
      </c>
      <c r="G1232" s="1">
        <f t="shared" si="642"/>
        <v>1228</v>
      </c>
      <c r="H1232">
        <f t="shared" si="643"/>
        <v>0</v>
      </c>
      <c r="I1232" s="1">
        <f t="shared" si="644"/>
        <v>614</v>
      </c>
      <c r="J1232">
        <f t="shared" si="645"/>
        <v>0</v>
      </c>
      <c r="K1232" s="1">
        <f t="shared" si="646"/>
        <v>307</v>
      </c>
      <c r="L1232">
        <f t="shared" si="647"/>
        <v>1</v>
      </c>
      <c r="M1232" s="1">
        <f t="shared" si="648"/>
        <v>153</v>
      </c>
      <c r="N1232">
        <f t="shared" si="649"/>
        <v>1</v>
      </c>
      <c r="O1232" s="1">
        <f t="shared" si="650"/>
        <v>76</v>
      </c>
      <c r="P1232">
        <f t="shared" si="651"/>
        <v>0</v>
      </c>
      <c r="Q1232" s="1">
        <f t="shared" si="652"/>
        <v>38</v>
      </c>
      <c r="R1232">
        <f t="shared" si="653"/>
        <v>0</v>
      </c>
      <c r="S1232" s="1">
        <f t="shared" si="654"/>
        <v>19</v>
      </c>
      <c r="T1232">
        <f t="shared" si="655"/>
        <v>1</v>
      </c>
      <c r="U1232" s="1">
        <f t="shared" si="656"/>
        <v>9</v>
      </c>
      <c r="V1232">
        <f t="shared" si="657"/>
        <v>1</v>
      </c>
      <c r="W1232" s="1">
        <f t="shared" si="658"/>
        <v>4</v>
      </c>
      <c r="X1232">
        <f t="shared" si="659"/>
        <v>0</v>
      </c>
      <c r="Y1232" s="1">
        <f t="shared" si="660"/>
        <v>2</v>
      </c>
      <c r="Z1232">
        <f t="shared" si="661"/>
        <v>0</v>
      </c>
      <c r="AA1232" s="1">
        <f t="shared" si="662"/>
        <v>1</v>
      </c>
      <c r="AB1232">
        <f t="shared" si="663"/>
        <v>1</v>
      </c>
      <c r="AC1232" s="1">
        <f t="shared" si="664"/>
        <v>0</v>
      </c>
      <c r="AD1232">
        <f t="shared" si="665"/>
        <v>0</v>
      </c>
      <c r="AE1232" s="1">
        <f t="shared" si="666"/>
        <v>0</v>
      </c>
      <c r="AF1232">
        <f t="shared" si="667"/>
        <v>0</v>
      </c>
      <c r="AG1232" s="1">
        <f t="shared" si="668"/>
        <v>0</v>
      </c>
      <c r="AH1232">
        <f t="shared" si="669"/>
        <v>0</v>
      </c>
    </row>
    <row r="1233" spans="1:34">
      <c r="A1233">
        <v>9826</v>
      </c>
      <c r="B1233">
        <f t="shared" si="637"/>
        <v>0</v>
      </c>
      <c r="C1233" s="1">
        <f t="shared" si="638"/>
        <v>4913</v>
      </c>
      <c r="D1233">
        <f t="shared" si="639"/>
        <v>1</v>
      </c>
      <c r="E1233" s="1">
        <f t="shared" si="640"/>
        <v>2456</v>
      </c>
      <c r="F1233">
        <f t="shared" si="641"/>
        <v>0</v>
      </c>
      <c r="G1233" s="1">
        <f t="shared" si="642"/>
        <v>1228</v>
      </c>
      <c r="H1233">
        <f t="shared" si="643"/>
        <v>0</v>
      </c>
      <c r="I1233" s="1">
        <f t="shared" si="644"/>
        <v>614</v>
      </c>
      <c r="J1233">
        <f t="shared" si="645"/>
        <v>0</v>
      </c>
      <c r="K1233" s="1">
        <f t="shared" si="646"/>
        <v>307</v>
      </c>
      <c r="L1233">
        <f t="shared" si="647"/>
        <v>1</v>
      </c>
      <c r="M1233" s="1">
        <f t="shared" si="648"/>
        <v>153</v>
      </c>
      <c r="N1233">
        <f t="shared" si="649"/>
        <v>1</v>
      </c>
      <c r="O1233" s="1">
        <f t="shared" si="650"/>
        <v>76</v>
      </c>
      <c r="P1233">
        <f t="shared" si="651"/>
        <v>0</v>
      </c>
      <c r="Q1233" s="1">
        <f t="shared" si="652"/>
        <v>38</v>
      </c>
      <c r="R1233">
        <f t="shared" si="653"/>
        <v>0</v>
      </c>
      <c r="S1233" s="1">
        <f t="shared" si="654"/>
        <v>19</v>
      </c>
      <c r="T1233">
        <f t="shared" si="655"/>
        <v>1</v>
      </c>
      <c r="U1233" s="1">
        <f t="shared" si="656"/>
        <v>9</v>
      </c>
      <c r="V1233">
        <f t="shared" si="657"/>
        <v>1</v>
      </c>
      <c r="W1233" s="1">
        <f t="shared" si="658"/>
        <v>4</v>
      </c>
      <c r="X1233">
        <f t="shared" si="659"/>
        <v>0</v>
      </c>
      <c r="Y1233" s="1">
        <f t="shared" si="660"/>
        <v>2</v>
      </c>
      <c r="Z1233">
        <f t="shared" si="661"/>
        <v>0</v>
      </c>
      <c r="AA1233" s="1">
        <f t="shared" si="662"/>
        <v>1</v>
      </c>
      <c r="AB1233">
        <f t="shared" si="663"/>
        <v>1</v>
      </c>
      <c r="AC1233" s="1">
        <f t="shared" si="664"/>
        <v>0</v>
      </c>
      <c r="AD1233">
        <f t="shared" si="665"/>
        <v>0</v>
      </c>
      <c r="AE1233" s="1">
        <f t="shared" si="666"/>
        <v>0</v>
      </c>
      <c r="AF1233">
        <f t="shared" si="667"/>
        <v>0</v>
      </c>
      <c r="AG1233" s="1">
        <f t="shared" si="668"/>
        <v>0</v>
      </c>
      <c r="AH1233">
        <f t="shared" si="669"/>
        <v>0</v>
      </c>
    </row>
    <row r="1234" spans="1:34">
      <c r="A1234">
        <v>9841</v>
      </c>
      <c r="B1234">
        <f t="shared" si="637"/>
        <v>1</v>
      </c>
      <c r="C1234" s="1">
        <f t="shared" si="638"/>
        <v>4920</v>
      </c>
      <c r="D1234">
        <f t="shared" si="639"/>
        <v>0</v>
      </c>
      <c r="E1234" s="1">
        <f t="shared" si="640"/>
        <v>2460</v>
      </c>
      <c r="F1234">
        <f t="shared" si="641"/>
        <v>0</v>
      </c>
      <c r="G1234" s="1">
        <f t="shared" si="642"/>
        <v>1230</v>
      </c>
      <c r="H1234">
        <f t="shared" si="643"/>
        <v>0</v>
      </c>
      <c r="I1234" s="1">
        <f t="shared" si="644"/>
        <v>615</v>
      </c>
      <c r="J1234">
        <f t="shared" si="645"/>
        <v>1</v>
      </c>
      <c r="K1234" s="1">
        <f t="shared" si="646"/>
        <v>307</v>
      </c>
      <c r="L1234">
        <f t="shared" si="647"/>
        <v>1</v>
      </c>
      <c r="M1234" s="1">
        <f t="shared" si="648"/>
        <v>153</v>
      </c>
      <c r="N1234">
        <f t="shared" si="649"/>
        <v>1</v>
      </c>
      <c r="O1234" s="1">
        <f t="shared" si="650"/>
        <v>76</v>
      </c>
      <c r="P1234">
        <f t="shared" si="651"/>
        <v>0</v>
      </c>
      <c r="Q1234" s="1">
        <f t="shared" si="652"/>
        <v>38</v>
      </c>
      <c r="R1234">
        <f t="shared" si="653"/>
        <v>0</v>
      </c>
      <c r="S1234" s="1">
        <f t="shared" si="654"/>
        <v>19</v>
      </c>
      <c r="T1234">
        <f t="shared" si="655"/>
        <v>1</v>
      </c>
      <c r="U1234" s="1">
        <f t="shared" si="656"/>
        <v>9</v>
      </c>
      <c r="V1234">
        <f t="shared" si="657"/>
        <v>1</v>
      </c>
      <c r="W1234" s="1">
        <f t="shared" si="658"/>
        <v>4</v>
      </c>
      <c r="X1234">
        <f t="shared" si="659"/>
        <v>0</v>
      </c>
      <c r="Y1234" s="1">
        <f t="shared" si="660"/>
        <v>2</v>
      </c>
      <c r="Z1234">
        <f t="shared" si="661"/>
        <v>0</v>
      </c>
      <c r="AA1234" s="1">
        <f t="shared" si="662"/>
        <v>1</v>
      </c>
      <c r="AB1234">
        <f t="shared" si="663"/>
        <v>1</v>
      </c>
      <c r="AC1234" s="1">
        <f t="shared" si="664"/>
        <v>0</v>
      </c>
      <c r="AD1234">
        <f t="shared" si="665"/>
        <v>0</v>
      </c>
      <c r="AE1234" s="1">
        <f t="shared" si="666"/>
        <v>0</v>
      </c>
      <c r="AF1234">
        <f t="shared" si="667"/>
        <v>0</v>
      </c>
      <c r="AG1234" s="1">
        <f t="shared" si="668"/>
        <v>0</v>
      </c>
      <c r="AH1234">
        <f t="shared" si="669"/>
        <v>0</v>
      </c>
    </row>
    <row r="1235" spans="1:34">
      <c r="A1235">
        <v>9843</v>
      </c>
      <c r="B1235">
        <f t="shared" si="637"/>
        <v>1</v>
      </c>
      <c r="C1235" s="1">
        <f t="shared" si="638"/>
        <v>4921</v>
      </c>
      <c r="D1235">
        <f t="shared" si="639"/>
        <v>1</v>
      </c>
      <c r="E1235" s="1">
        <f t="shared" si="640"/>
        <v>2460</v>
      </c>
      <c r="F1235">
        <f t="shared" si="641"/>
        <v>0</v>
      </c>
      <c r="G1235" s="1">
        <f t="shared" si="642"/>
        <v>1230</v>
      </c>
      <c r="H1235">
        <f t="shared" si="643"/>
        <v>0</v>
      </c>
      <c r="I1235" s="1">
        <f t="shared" si="644"/>
        <v>615</v>
      </c>
      <c r="J1235">
        <f t="shared" si="645"/>
        <v>1</v>
      </c>
      <c r="K1235" s="1">
        <f t="shared" si="646"/>
        <v>307</v>
      </c>
      <c r="L1235">
        <f t="shared" si="647"/>
        <v>1</v>
      </c>
      <c r="M1235" s="1">
        <f t="shared" si="648"/>
        <v>153</v>
      </c>
      <c r="N1235">
        <f t="shared" si="649"/>
        <v>1</v>
      </c>
      <c r="O1235" s="1">
        <f t="shared" si="650"/>
        <v>76</v>
      </c>
      <c r="P1235">
        <f t="shared" si="651"/>
        <v>0</v>
      </c>
      <c r="Q1235" s="1">
        <f t="shared" si="652"/>
        <v>38</v>
      </c>
      <c r="R1235">
        <f t="shared" si="653"/>
        <v>0</v>
      </c>
      <c r="S1235" s="1">
        <f t="shared" si="654"/>
        <v>19</v>
      </c>
      <c r="T1235">
        <f t="shared" si="655"/>
        <v>1</v>
      </c>
      <c r="U1235" s="1">
        <f t="shared" si="656"/>
        <v>9</v>
      </c>
      <c r="V1235">
        <f t="shared" si="657"/>
        <v>1</v>
      </c>
      <c r="W1235" s="1">
        <f t="shared" si="658"/>
        <v>4</v>
      </c>
      <c r="X1235">
        <f t="shared" si="659"/>
        <v>0</v>
      </c>
      <c r="Y1235" s="1">
        <f t="shared" si="660"/>
        <v>2</v>
      </c>
      <c r="Z1235">
        <f t="shared" si="661"/>
        <v>0</v>
      </c>
      <c r="AA1235" s="1">
        <f t="shared" si="662"/>
        <v>1</v>
      </c>
      <c r="AB1235">
        <f t="shared" si="663"/>
        <v>1</v>
      </c>
      <c r="AC1235" s="1">
        <f t="shared" si="664"/>
        <v>0</v>
      </c>
      <c r="AD1235">
        <f t="shared" si="665"/>
        <v>0</v>
      </c>
      <c r="AE1235" s="1">
        <f t="shared" si="666"/>
        <v>0</v>
      </c>
      <c r="AF1235">
        <f t="shared" si="667"/>
        <v>0</v>
      </c>
      <c r="AG1235" s="1">
        <f t="shared" si="668"/>
        <v>0</v>
      </c>
      <c r="AH1235">
        <f t="shared" si="669"/>
        <v>0</v>
      </c>
    </row>
    <row r="1236" hidden="1" spans="1:34">
      <c r="A1236">
        <v>9868</v>
      </c>
      <c r="B1236">
        <f t="shared" si="637"/>
        <v>0</v>
      </c>
      <c r="C1236" s="1">
        <f t="shared" si="638"/>
        <v>4934</v>
      </c>
      <c r="D1236">
        <f t="shared" si="639"/>
        <v>0</v>
      </c>
      <c r="E1236" s="1">
        <f t="shared" si="640"/>
        <v>2467</v>
      </c>
      <c r="F1236">
        <f t="shared" si="641"/>
        <v>1</v>
      </c>
      <c r="G1236" s="1">
        <f t="shared" si="642"/>
        <v>1233</v>
      </c>
      <c r="H1236">
        <f t="shared" si="643"/>
        <v>1</v>
      </c>
      <c r="I1236" s="1">
        <f t="shared" si="644"/>
        <v>616</v>
      </c>
      <c r="J1236">
        <f t="shared" si="645"/>
        <v>0</v>
      </c>
      <c r="K1236" s="1">
        <f t="shared" si="646"/>
        <v>308</v>
      </c>
      <c r="L1236">
        <f t="shared" si="647"/>
        <v>0</v>
      </c>
      <c r="M1236" s="1">
        <f t="shared" si="648"/>
        <v>154</v>
      </c>
      <c r="N1236">
        <f t="shared" si="649"/>
        <v>0</v>
      </c>
      <c r="O1236" s="1">
        <f t="shared" si="650"/>
        <v>77</v>
      </c>
      <c r="P1236">
        <f t="shared" si="651"/>
        <v>1</v>
      </c>
      <c r="Q1236" s="1">
        <f t="shared" si="652"/>
        <v>38</v>
      </c>
      <c r="R1236">
        <f t="shared" si="653"/>
        <v>0</v>
      </c>
      <c r="S1236" s="1">
        <f t="shared" si="654"/>
        <v>19</v>
      </c>
      <c r="T1236">
        <f t="shared" si="655"/>
        <v>1</v>
      </c>
      <c r="U1236" s="1">
        <f t="shared" si="656"/>
        <v>9</v>
      </c>
      <c r="V1236">
        <f t="shared" si="657"/>
        <v>1</v>
      </c>
      <c r="W1236" s="1">
        <f t="shared" si="658"/>
        <v>4</v>
      </c>
      <c r="X1236">
        <f t="shared" si="659"/>
        <v>0</v>
      </c>
      <c r="Y1236" s="1">
        <f t="shared" si="660"/>
        <v>2</v>
      </c>
      <c r="Z1236">
        <f t="shared" si="661"/>
        <v>0</v>
      </c>
      <c r="AA1236" s="1">
        <f t="shared" si="662"/>
        <v>1</v>
      </c>
      <c r="AB1236">
        <f t="shared" si="663"/>
        <v>1</v>
      </c>
      <c r="AC1236" s="1">
        <f t="shared" si="664"/>
        <v>0</v>
      </c>
      <c r="AD1236">
        <f t="shared" si="665"/>
        <v>0</v>
      </c>
      <c r="AE1236" s="1">
        <f t="shared" si="666"/>
        <v>0</v>
      </c>
      <c r="AF1236">
        <f t="shared" si="667"/>
        <v>0</v>
      </c>
      <c r="AG1236" s="1">
        <f t="shared" si="668"/>
        <v>0</v>
      </c>
      <c r="AH1236">
        <f t="shared" si="669"/>
        <v>0</v>
      </c>
    </row>
    <row r="1237" hidden="1" spans="1:34">
      <c r="A1237">
        <v>9870</v>
      </c>
      <c r="B1237">
        <f t="shared" si="637"/>
        <v>0</v>
      </c>
      <c r="C1237" s="1">
        <f t="shared" si="638"/>
        <v>4935</v>
      </c>
      <c r="D1237">
        <f t="shared" si="639"/>
        <v>1</v>
      </c>
      <c r="E1237" s="1">
        <f t="shared" si="640"/>
        <v>2467</v>
      </c>
      <c r="F1237">
        <f t="shared" si="641"/>
        <v>1</v>
      </c>
      <c r="G1237" s="1">
        <f t="shared" si="642"/>
        <v>1233</v>
      </c>
      <c r="H1237">
        <f t="shared" si="643"/>
        <v>1</v>
      </c>
      <c r="I1237" s="1">
        <f t="shared" si="644"/>
        <v>616</v>
      </c>
      <c r="J1237">
        <f t="shared" si="645"/>
        <v>0</v>
      </c>
      <c r="K1237" s="1">
        <f t="shared" si="646"/>
        <v>308</v>
      </c>
      <c r="L1237">
        <f t="shared" si="647"/>
        <v>0</v>
      </c>
      <c r="M1237" s="1">
        <f t="shared" si="648"/>
        <v>154</v>
      </c>
      <c r="N1237">
        <f t="shared" si="649"/>
        <v>0</v>
      </c>
      <c r="O1237" s="1">
        <f t="shared" si="650"/>
        <v>77</v>
      </c>
      <c r="P1237">
        <f t="shared" si="651"/>
        <v>1</v>
      </c>
      <c r="Q1237" s="1">
        <f t="shared" si="652"/>
        <v>38</v>
      </c>
      <c r="R1237">
        <f t="shared" si="653"/>
        <v>0</v>
      </c>
      <c r="S1237" s="1">
        <f t="shared" si="654"/>
        <v>19</v>
      </c>
      <c r="T1237">
        <f t="shared" si="655"/>
        <v>1</v>
      </c>
      <c r="U1237" s="1">
        <f t="shared" si="656"/>
        <v>9</v>
      </c>
      <c r="V1237">
        <f t="shared" si="657"/>
        <v>1</v>
      </c>
      <c r="W1237" s="1">
        <f t="shared" si="658"/>
        <v>4</v>
      </c>
      <c r="X1237">
        <f t="shared" si="659"/>
        <v>0</v>
      </c>
      <c r="Y1237" s="1">
        <f t="shared" si="660"/>
        <v>2</v>
      </c>
      <c r="Z1237">
        <f t="shared" si="661"/>
        <v>0</v>
      </c>
      <c r="AA1237" s="1">
        <f t="shared" si="662"/>
        <v>1</v>
      </c>
      <c r="AB1237">
        <f t="shared" si="663"/>
        <v>1</v>
      </c>
      <c r="AC1237" s="1">
        <f t="shared" si="664"/>
        <v>0</v>
      </c>
      <c r="AD1237">
        <f t="shared" si="665"/>
        <v>0</v>
      </c>
      <c r="AE1237" s="1">
        <f t="shared" si="666"/>
        <v>0</v>
      </c>
      <c r="AF1237">
        <f t="shared" si="667"/>
        <v>0</v>
      </c>
      <c r="AG1237" s="1">
        <f t="shared" si="668"/>
        <v>0</v>
      </c>
      <c r="AH1237">
        <f t="shared" si="669"/>
        <v>0</v>
      </c>
    </row>
    <row r="1238" hidden="1" spans="1:34">
      <c r="A1238">
        <v>9885</v>
      </c>
      <c r="B1238">
        <f t="shared" si="637"/>
        <v>1</v>
      </c>
      <c r="C1238" s="1">
        <f t="shared" si="638"/>
        <v>4942</v>
      </c>
      <c r="D1238">
        <f t="shared" si="639"/>
        <v>0</v>
      </c>
      <c r="E1238" s="1">
        <f t="shared" si="640"/>
        <v>2471</v>
      </c>
      <c r="F1238">
        <f t="shared" si="641"/>
        <v>1</v>
      </c>
      <c r="G1238" s="1">
        <f t="shared" si="642"/>
        <v>1235</v>
      </c>
      <c r="H1238">
        <f t="shared" si="643"/>
        <v>1</v>
      </c>
      <c r="I1238" s="1">
        <f t="shared" si="644"/>
        <v>617</v>
      </c>
      <c r="J1238">
        <f t="shared" si="645"/>
        <v>1</v>
      </c>
      <c r="K1238" s="1">
        <f t="shared" si="646"/>
        <v>308</v>
      </c>
      <c r="L1238">
        <f t="shared" si="647"/>
        <v>0</v>
      </c>
      <c r="M1238" s="1">
        <f t="shared" si="648"/>
        <v>154</v>
      </c>
      <c r="N1238">
        <f t="shared" si="649"/>
        <v>0</v>
      </c>
      <c r="O1238" s="1">
        <f t="shared" si="650"/>
        <v>77</v>
      </c>
      <c r="P1238">
        <f t="shared" si="651"/>
        <v>1</v>
      </c>
      <c r="Q1238" s="1">
        <f t="shared" si="652"/>
        <v>38</v>
      </c>
      <c r="R1238">
        <f t="shared" si="653"/>
        <v>0</v>
      </c>
      <c r="S1238" s="1">
        <f t="shared" si="654"/>
        <v>19</v>
      </c>
      <c r="T1238">
        <f t="shared" si="655"/>
        <v>1</v>
      </c>
      <c r="U1238" s="1">
        <f t="shared" si="656"/>
        <v>9</v>
      </c>
      <c r="V1238">
        <f t="shared" si="657"/>
        <v>1</v>
      </c>
      <c r="W1238" s="1">
        <f t="shared" si="658"/>
        <v>4</v>
      </c>
      <c r="X1238">
        <f t="shared" si="659"/>
        <v>0</v>
      </c>
      <c r="Y1238" s="1">
        <f t="shared" si="660"/>
        <v>2</v>
      </c>
      <c r="Z1238">
        <f t="shared" si="661"/>
        <v>0</v>
      </c>
      <c r="AA1238" s="1">
        <f t="shared" si="662"/>
        <v>1</v>
      </c>
      <c r="AB1238">
        <f t="shared" si="663"/>
        <v>1</v>
      </c>
      <c r="AC1238" s="1">
        <f t="shared" si="664"/>
        <v>0</v>
      </c>
      <c r="AD1238">
        <f t="shared" si="665"/>
        <v>0</v>
      </c>
      <c r="AE1238" s="1">
        <f t="shared" si="666"/>
        <v>0</v>
      </c>
      <c r="AF1238">
        <f t="shared" si="667"/>
        <v>0</v>
      </c>
      <c r="AG1238" s="1">
        <f t="shared" si="668"/>
        <v>0</v>
      </c>
      <c r="AH1238">
        <f t="shared" si="669"/>
        <v>0</v>
      </c>
    </row>
    <row r="1239" hidden="1" spans="1:34">
      <c r="A1239">
        <v>9887</v>
      </c>
      <c r="B1239">
        <f t="shared" si="637"/>
        <v>1</v>
      </c>
      <c r="C1239" s="1">
        <f t="shared" si="638"/>
        <v>4943</v>
      </c>
      <c r="D1239">
        <f t="shared" si="639"/>
        <v>1</v>
      </c>
      <c r="E1239" s="1">
        <f t="shared" si="640"/>
        <v>2471</v>
      </c>
      <c r="F1239">
        <f t="shared" si="641"/>
        <v>1</v>
      </c>
      <c r="G1239" s="1">
        <f t="shared" si="642"/>
        <v>1235</v>
      </c>
      <c r="H1239">
        <f t="shared" si="643"/>
        <v>1</v>
      </c>
      <c r="I1239" s="1">
        <f t="shared" si="644"/>
        <v>617</v>
      </c>
      <c r="J1239">
        <f t="shared" si="645"/>
        <v>1</v>
      </c>
      <c r="K1239" s="1">
        <f t="shared" si="646"/>
        <v>308</v>
      </c>
      <c r="L1239">
        <f t="shared" si="647"/>
        <v>0</v>
      </c>
      <c r="M1239" s="1">
        <f t="shared" si="648"/>
        <v>154</v>
      </c>
      <c r="N1239">
        <f t="shared" si="649"/>
        <v>0</v>
      </c>
      <c r="O1239" s="1">
        <f t="shared" si="650"/>
        <v>77</v>
      </c>
      <c r="P1239">
        <f t="shared" si="651"/>
        <v>1</v>
      </c>
      <c r="Q1239" s="1">
        <f t="shared" si="652"/>
        <v>38</v>
      </c>
      <c r="R1239">
        <f t="shared" si="653"/>
        <v>0</v>
      </c>
      <c r="S1239" s="1">
        <f t="shared" si="654"/>
        <v>19</v>
      </c>
      <c r="T1239">
        <f t="shared" si="655"/>
        <v>1</v>
      </c>
      <c r="U1239" s="1">
        <f t="shared" si="656"/>
        <v>9</v>
      </c>
      <c r="V1239">
        <f t="shared" si="657"/>
        <v>1</v>
      </c>
      <c r="W1239" s="1">
        <f t="shared" si="658"/>
        <v>4</v>
      </c>
      <c r="X1239">
        <f t="shared" si="659"/>
        <v>0</v>
      </c>
      <c r="Y1239" s="1">
        <f t="shared" si="660"/>
        <v>2</v>
      </c>
      <c r="Z1239">
        <f t="shared" si="661"/>
        <v>0</v>
      </c>
      <c r="AA1239" s="1">
        <f t="shared" si="662"/>
        <v>1</v>
      </c>
      <c r="AB1239">
        <f t="shared" si="663"/>
        <v>1</v>
      </c>
      <c r="AC1239" s="1">
        <f t="shared" si="664"/>
        <v>0</v>
      </c>
      <c r="AD1239">
        <f t="shared" si="665"/>
        <v>0</v>
      </c>
      <c r="AE1239" s="1">
        <f t="shared" si="666"/>
        <v>0</v>
      </c>
      <c r="AF1239">
        <f t="shared" si="667"/>
        <v>0</v>
      </c>
      <c r="AG1239" s="1">
        <f t="shared" si="668"/>
        <v>0</v>
      </c>
      <c r="AH1239">
        <f t="shared" si="669"/>
        <v>0</v>
      </c>
    </row>
    <row r="1240" hidden="1" spans="1:34">
      <c r="A1240">
        <v>9900</v>
      </c>
      <c r="B1240">
        <f t="shared" si="637"/>
        <v>0</v>
      </c>
      <c r="C1240" s="1">
        <f t="shared" si="638"/>
        <v>4950</v>
      </c>
      <c r="D1240">
        <f t="shared" si="639"/>
        <v>0</v>
      </c>
      <c r="E1240" s="1">
        <f t="shared" si="640"/>
        <v>2475</v>
      </c>
      <c r="F1240">
        <f t="shared" si="641"/>
        <v>1</v>
      </c>
      <c r="G1240" s="1">
        <f t="shared" si="642"/>
        <v>1237</v>
      </c>
      <c r="H1240">
        <f t="shared" si="643"/>
        <v>1</v>
      </c>
      <c r="I1240" s="1">
        <f t="shared" si="644"/>
        <v>618</v>
      </c>
      <c r="J1240">
        <f t="shared" si="645"/>
        <v>0</v>
      </c>
      <c r="K1240" s="1">
        <f t="shared" si="646"/>
        <v>309</v>
      </c>
      <c r="L1240">
        <f t="shared" si="647"/>
        <v>1</v>
      </c>
      <c r="M1240" s="1">
        <f t="shared" si="648"/>
        <v>154</v>
      </c>
      <c r="N1240">
        <f t="shared" si="649"/>
        <v>0</v>
      </c>
      <c r="O1240" s="1">
        <f t="shared" si="650"/>
        <v>77</v>
      </c>
      <c r="P1240">
        <f t="shared" si="651"/>
        <v>1</v>
      </c>
      <c r="Q1240" s="1">
        <f t="shared" si="652"/>
        <v>38</v>
      </c>
      <c r="R1240">
        <f t="shared" si="653"/>
        <v>0</v>
      </c>
      <c r="S1240" s="1">
        <f t="shared" si="654"/>
        <v>19</v>
      </c>
      <c r="T1240">
        <f t="shared" si="655"/>
        <v>1</v>
      </c>
      <c r="U1240" s="1">
        <f t="shared" si="656"/>
        <v>9</v>
      </c>
      <c r="V1240">
        <f t="shared" si="657"/>
        <v>1</v>
      </c>
      <c r="W1240" s="1">
        <f t="shared" si="658"/>
        <v>4</v>
      </c>
      <c r="X1240">
        <f t="shared" si="659"/>
        <v>0</v>
      </c>
      <c r="Y1240" s="1">
        <f t="shared" si="660"/>
        <v>2</v>
      </c>
      <c r="Z1240">
        <f t="shared" si="661"/>
        <v>0</v>
      </c>
      <c r="AA1240" s="1">
        <f t="shared" si="662"/>
        <v>1</v>
      </c>
      <c r="AB1240">
        <f t="shared" si="663"/>
        <v>1</v>
      </c>
      <c r="AC1240" s="1">
        <f t="shared" si="664"/>
        <v>0</v>
      </c>
      <c r="AD1240">
        <f t="shared" si="665"/>
        <v>0</v>
      </c>
      <c r="AE1240" s="1">
        <f t="shared" si="666"/>
        <v>0</v>
      </c>
      <c r="AF1240">
        <f t="shared" si="667"/>
        <v>0</v>
      </c>
      <c r="AG1240" s="1">
        <f t="shared" si="668"/>
        <v>0</v>
      </c>
      <c r="AH1240">
        <f t="shared" si="669"/>
        <v>0</v>
      </c>
    </row>
    <row r="1241" hidden="1" spans="1:34">
      <c r="A1241">
        <v>9902</v>
      </c>
      <c r="B1241">
        <f t="shared" si="637"/>
        <v>0</v>
      </c>
      <c r="C1241" s="1">
        <f t="shared" si="638"/>
        <v>4951</v>
      </c>
      <c r="D1241">
        <f t="shared" si="639"/>
        <v>1</v>
      </c>
      <c r="E1241" s="1">
        <f t="shared" si="640"/>
        <v>2475</v>
      </c>
      <c r="F1241">
        <f t="shared" si="641"/>
        <v>1</v>
      </c>
      <c r="G1241" s="1">
        <f t="shared" si="642"/>
        <v>1237</v>
      </c>
      <c r="H1241">
        <f t="shared" si="643"/>
        <v>1</v>
      </c>
      <c r="I1241" s="1">
        <f t="shared" si="644"/>
        <v>618</v>
      </c>
      <c r="J1241">
        <f t="shared" si="645"/>
        <v>0</v>
      </c>
      <c r="K1241" s="1">
        <f t="shared" si="646"/>
        <v>309</v>
      </c>
      <c r="L1241">
        <f t="shared" si="647"/>
        <v>1</v>
      </c>
      <c r="M1241" s="1">
        <f t="shared" si="648"/>
        <v>154</v>
      </c>
      <c r="N1241">
        <f t="shared" si="649"/>
        <v>0</v>
      </c>
      <c r="O1241" s="1">
        <f t="shared" si="650"/>
        <v>77</v>
      </c>
      <c r="P1241">
        <f t="shared" si="651"/>
        <v>1</v>
      </c>
      <c r="Q1241" s="1">
        <f t="shared" si="652"/>
        <v>38</v>
      </c>
      <c r="R1241">
        <f t="shared" si="653"/>
        <v>0</v>
      </c>
      <c r="S1241" s="1">
        <f t="shared" si="654"/>
        <v>19</v>
      </c>
      <c r="T1241">
        <f t="shared" si="655"/>
        <v>1</v>
      </c>
      <c r="U1241" s="1">
        <f t="shared" si="656"/>
        <v>9</v>
      </c>
      <c r="V1241">
        <f t="shared" si="657"/>
        <v>1</v>
      </c>
      <c r="W1241" s="1">
        <f t="shared" si="658"/>
        <v>4</v>
      </c>
      <c r="X1241">
        <f t="shared" si="659"/>
        <v>0</v>
      </c>
      <c r="Y1241" s="1">
        <f t="shared" si="660"/>
        <v>2</v>
      </c>
      <c r="Z1241">
        <f t="shared" si="661"/>
        <v>0</v>
      </c>
      <c r="AA1241" s="1">
        <f t="shared" si="662"/>
        <v>1</v>
      </c>
      <c r="AB1241">
        <f t="shared" si="663"/>
        <v>1</v>
      </c>
      <c r="AC1241" s="1">
        <f t="shared" si="664"/>
        <v>0</v>
      </c>
      <c r="AD1241">
        <f t="shared" si="665"/>
        <v>0</v>
      </c>
      <c r="AE1241" s="1">
        <f t="shared" si="666"/>
        <v>0</v>
      </c>
      <c r="AF1241">
        <f t="shared" si="667"/>
        <v>0</v>
      </c>
      <c r="AG1241" s="1">
        <f t="shared" si="668"/>
        <v>0</v>
      </c>
      <c r="AH1241">
        <f t="shared" si="669"/>
        <v>0</v>
      </c>
    </row>
    <row r="1242" hidden="1" spans="1:34">
      <c r="A1242">
        <v>9917</v>
      </c>
      <c r="B1242">
        <f t="shared" si="637"/>
        <v>1</v>
      </c>
      <c r="C1242" s="1">
        <f t="shared" si="638"/>
        <v>4958</v>
      </c>
      <c r="D1242">
        <f t="shared" si="639"/>
        <v>0</v>
      </c>
      <c r="E1242" s="1">
        <f t="shared" si="640"/>
        <v>2479</v>
      </c>
      <c r="F1242">
        <f t="shared" si="641"/>
        <v>1</v>
      </c>
      <c r="G1242" s="1">
        <f t="shared" si="642"/>
        <v>1239</v>
      </c>
      <c r="H1242">
        <f t="shared" si="643"/>
        <v>1</v>
      </c>
      <c r="I1242" s="1">
        <f t="shared" si="644"/>
        <v>619</v>
      </c>
      <c r="J1242">
        <f t="shared" si="645"/>
        <v>1</v>
      </c>
      <c r="K1242" s="1">
        <f t="shared" si="646"/>
        <v>309</v>
      </c>
      <c r="L1242">
        <f t="shared" si="647"/>
        <v>1</v>
      </c>
      <c r="M1242" s="1">
        <f t="shared" si="648"/>
        <v>154</v>
      </c>
      <c r="N1242">
        <f t="shared" si="649"/>
        <v>0</v>
      </c>
      <c r="O1242" s="1">
        <f t="shared" si="650"/>
        <v>77</v>
      </c>
      <c r="P1242">
        <f t="shared" si="651"/>
        <v>1</v>
      </c>
      <c r="Q1242" s="1">
        <f t="shared" si="652"/>
        <v>38</v>
      </c>
      <c r="R1242">
        <f t="shared" si="653"/>
        <v>0</v>
      </c>
      <c r="S1242" s="1">
        <f t="shared" si="654"/>
        <v>19</v>
      </c>
      <c r="T1242">
        <f t="shared" si="655"/>
        <v>1</v>
      </c>
      <c r="U1242" s="1">
        <f t="shared" si="656"/>
        <v>9</v>
      </c>
      <c r="V1242">
        <f t="shared" si="657"/>
        <v>1</v>
      </c>
      <c r="W1242" s="1">
        <f t="shared" si="658"/>
        <v>4</v>
      </c>
      <c r="X1242">
        <f t="shared" si="659"/>
        <v>0</v>
      </c>
      <c r="Y1242" s="1">
        <f t="shared" si="660"/>
        <v>2</v>
      </c>
      <c r="Z1242">
        <f t="shared" si="661"/>
        <v>0</v>
      </c>
      <c r="AA1242" s="1">
        <f t="shared" si="662"/>
        <v>1</v>
      </c>
      <c r="AB1242">
        <f t="shared" si="663"/>
        <v>1</v>
      </c>
      <c r="AC1242" s="1">
        <f t="shared" si="664"/>
        <v>0</v>
      </c>
      <c r="AD1242">
        <f t="shared" si="665"/>
        <v>0</v>
      </c>
      <c r="AE1242" s="1">
        <f t="shared" si="666"/>
        <v>0</v>
      </c>
      <c r="AF1242">
        <f t="shared" si="667"/>
        <v>0</v>
      </c>
      <c r="AG1242" s="1">
        <f t="shared" si="668"/>
        <v>0</v>
      </c>
      <c r="AH1242">
        <f t="shared" si="669"/>
        <v>0</v>
      </c>
    </row>
    <row r="1243" hidden="1" spans="1:34">
      <c r="A1243">
        <v>9919</v>
      </c>
      <c r="B1243">
        <f t="shared" si="637"/>
        <v>1</v>
      </c>
      <c r="C1243" s="1">
        <f t="shared" si="638"/>
        <v>4959</v>
      </c>
      <c r="D1243">
        <f t="shared" si="639"/>
        <v>1</v>
      </c>
      <c r="E1243" s="1">
        <f t="shared" si="640"/>
        <v>2479</v>
      </c>
      <c r="F1243">
        <f t="shared" si="641"/>
        <v>1</v>
      </c>
      <c r="G1243" s="1">
        <f t="shared" si="642"/>
        <v>1239</v>
      </c>
      <c r="H1243">
        <f t="shared" si="643"/>
        <v>1</v>
      </c>
      <c r="I1243" s="1">
        <f t="shared" si="644"/>
        <v>619</v>
      </c>
      <c r="J1243">
        <f t="shared" si="645"/>
        <v>1</v>
      </c>
      <c r="K1243" s="1">
        <f t="shared" si="646"/>
        <v>309</v>
      </c>
      <c r="L1243">
        <f t="shared" si="647"/>
        <v>1</v>
      </c>
      <c r="M1243" s="1">
        <f t="shared" si="648"/>
        <v>154</v>
      </c>
      <c r="N1243">
        <f t="shared" si="649"/>
        <v>0</v>
      </c>
      <c r="O1243" s="1">
        <f t="shared" si="650"/>
        <v>77</v>
      </c>
      <c r="P1243">
        <f t="shared" si="651"/>
        <v>1</v>
      </c>
      <c r="Q1243" s="1">
        <f t="shared" si="652"/>
        <v>38</v>
      </c>
      <c r="R1243">
        <f t="shared" si="653"/>
        <v>0</v>
      </c>
      <c r="S1243" s="1">
        <f t="shared" si="654"/>
        <v>19</v>
      </c>
      <c r="T1243">
        <f t="shared" si="655"/>
        <v>1</v>
      </c>
      <c r="U1243" s="1">
        <f t="shared" si="656"/>
        <v>9</v>
      </c>
      <c r="V1243">
        <f t="shared" si="657"/>
        <v>1</v>
      </c>
      <c r="W1243" s="1">
        <f t="shared" si="658"/>
        <v>4</v>
      </c>
      <c r="X1243">
        <f t="shared" si="659"/>
        <v>0</v>
      </c>
      <c r="Y1243" s="1">
        <f t="shared" si="660"/>
        <v>2</v>
      </c>
      <c r="Z1243">
        <f t="shared" si="661"/>
        <v>0</v>
      </c>
      <c r="AA1243" s="1">
        <f t="shared" si="662"/>
        <v>1</v>
      </c>
      <c r="AB1243">
        <f t="shared" si="663"/>
        <v>1</v>
      </c>
      <c r="AC1243" s="1">
        <f t="shared" si="664"/>
        <v>0</v>
      </c>
      <c r="AD1243">
        <f t="shared" si="665"/>
        <v>0</v>
      </c>
      <c r="AE1243" s="1">
        <f t="shared" si="666"/>
        <v>0</v>
      </c>
      <c r="AF1243">
        <f t="shared" si="667"/>
        <v>0</v>
      </c>
      <c r="AG1243" s="1">
        <f t="shared" si="668"/>
        <v>0</v>
      </c>
      <c r="AH1243">
        <f t="shared" si="669"/>
        <v>0</v>
      </c>
    </row>
    <row r="1244" hidden="1" spans="1:34">
      <c r="A1244">
        <v>9928</v>
      </c>
      <c r="B1244">
        <f t="shared" si="637"/>
        <v>0</v>
      </c>
      <c r="C1244" s="1">
        <f t="shared" si="638"/>
        <v>4964</v>
      </c>
      <c r="D1244">
        <f t="shared" si="639"/>
        <v>0</v>
      </c>
      <c r="E1244" s="1">
        <f t="shared" si="640"/>
        <v>2482</v>
      </c>
      <c r="F1244">
        <f t="shared" si="641"/>
        <v>0</v>
      </c>
      <c r="G1244" s="1">
        <f t="shared" si="642"/>
        <v>1241</v>
      </c>
      <c r="H1244">
        <f t="shared" si="643"/>
        <v>1</v>
      </c>
      <c r="I1244" s="1">
        <f t="shared" si="644"/>
        <v>620</v>
      </c>
      <c r="J1244">
        <f t="shared" si="645"/>
        <v>0</v>
      </c>
      <c r="K1244" s="1">
        <f t="shared" si="646"/>
        <v>310</v>
      </c>
      <c r="L1244">
        <f t="shared" si="647"/>
        <v>0</v>
      </c>
      <c r="M1244" s="1">
        <f t="shared" si="648"/>
        <v>155</v>
      </c>
      <c r="N1244">
        <f t="shared" si="649"/>
        <v>1</v>
      </c>
      <c r="O1244" s="1">
        <f t="shared" si="650"/>
        <v>77</v>
      </c>
      <c r="P1244">
        <f t="shared" si="651"/>
        <v>1</v>
      </c>
      <c r="Q1244" s="1">
        <f t="shared" si="652"/>
        <v>38</v>
      </c>
      <c r="R1244">
        <f t="shared" si="653"/>
        <v>0</v>
      </c>
      <c r="S1244" s="1">
        <f t="shared" si="654"/>
        <v>19</v>
      </c>
      <c r="T1244">
        <f t="shared" si="655"/>
        <v>1</v>
      </c>
      <c r="U1244" s="1">
        <f t="shared" si="656"/>
        <v>9</v>
      </c>
      <c r="V1244">
        <f t="shared" si="657"/>
        <v>1</v>
      </c>
      <c r="W1244" s="1">
        <f t="shared" si="658"/>
        <v>4</v>
      </c>
      <c r="X1244">
        <f t="shared" si="659"/>
        <v>0</v>
      </c>
      <c r="Y1244" s="1">
        <f t="shared" si="660"/>
        <v>2</v>
      </c>
      <c r="Z1244">
        <f t="shared" si="661"/>
        <v>0</v>
      </c>
      <c r="AA1244" s="1">
        <f t="shared" si="662"/>
        <v>1</v>
      </c>
      <c r="AB1244">
        <f t="shared" si="663"/>
        <v>1</v>
      </c>
      <c r="AC1244" s="1">
        <f t="shared" si="664"/>
        <v>0</v>
      </c>
      <c r="AD1244">
        <f t="shared" si="665"/>
        <v>0</v>
      </c>
      <c r="AE1244" s="1">
        <f t="shared" si="666"/>
        <v>0</v>
      </c>
      <c r="AF1244">
        <f t="shared" si="667"/>
        <v>0</v>
      </c>
      <c r="AG1244" s="1">
        <f t="shared" si="668"/>
        <v>0</v>
      </c>
      <c r="AH1244">
        <f t="shared" si="669"/>
        <v>0</v>
      </c>
    </row>
    <row r="1245" hidden="1" spans="1:34">
      <c r="A1245">
        <v>9930</v>
      </c>
      <c r="B1245">
        <f t="shared" si="637"/>
        <v>0</v>
      </c>
      <c r="C1245" s="1">
        <f t="shared" si="638"/>
        <v>4965</v>
      </c>
      <c r="D1245">
        <f t="shared" si="639"/>
        <v>1</v>
      </c>
      <c r="E1245" s="1">
        <f t="shared" si="640"/>
        <v>2482</v>
      </c>
      <c r="F1245">
        <f t="shared" si="641"/>
        <v>0</v>
      </c>
      <c r="G1245" s="1">
        <f t="shared" si="642"/>
        <v>1241</v>
      </c>
      <c r="H1245">
        <f t="shared" si="643"/>
        <v>1</v>
      </c>
      <c r="I1245" s="1">
        <f t="shared" si="644"/>
        <v>620</v>
      </c>
      <c r="J1245">
        <f t="shared" si="645"/>
        <v>0</v>
      </c>
      <c r="K1245" s="1">
        <f t="shared" si="646"/>
        <v>310</v>
      </c>
      <c r="L1245">
        <f t="shared" si="647"/>
        <v>0</v>
      </c>
      <c r="M1245" s="1">
        <f t="shared" si="648"/>
        <v>155</v>
      </c>
      <c r="N1245">
        <f t="shared" si="649"/>
        <v>1</v>
      </c>
      <c r="O1245" s="1">
        <f t="shared" si="650"/>
        <v>77</v>
      </c>
      <c r="P1245">
        <f t="shared" si="651"/>
        <v>1</v>
      </c>
      <c r="Q1245" s="1">
        <f t="shared" si="652"/>
        <v>38</v>
      </c>
      <c r="R1245">
        <f t="shared" si="653"/>
        <v>0</v>
      </c>
      <c r="S1245" s="1">
        <f t="shared" si="654"/>
        <v>19</v>
      </c>
      <c r="T1245">
        <f t="shared" si="655"/>
        <v>1</v>
      </c>
      <c r="U1245" s="1">
        <f t="shared" si="656"/>
        <v>9</v>
      </c>
      <c r="V1245">
        <f t="shared" si="657"/>
        <v>1</v>
      </c>
      <c r="W1245" s="1">
        <f t="shared" si="658"/>
        <v>4</v>
      </c>
      <c r="X1245">
        <f t="shared" si="659"/>
        <v>0</v>
      </c>
      <c r="Y1245" s="1">
        <f t="shared" si="660"/>
        <v>2</v>
      </c>
      <c r="Z1245">
        <f t="shared" si="661"/>
        <v>0</v>
      </c>
      <c r="AA1245" s="1">
        <f t="shared" si="662"/>
        <v>1</v>
      </c>
      <c r="AB1245">
        <f t="shared" si="663"/>
        <v>1</v>
      </c>
      <c r="AC1245" s="1">
        <f t="shared" si="664"/>
        <v>0</v>
      </c>
      <c r="AD1245">
        <f t="shared" si="665"/>
        <v>0</v>
      </c>
      <c r="AE1245" s="1">
        <f t="shared" si="666"/>
        <v>0</v>
      </c>
      <c r="AF1245">
        <f t="shared" si="667"/>
        <v>0</v>
      </c>
      <c r="AG1245" s="1">
        <f t="shared" si="668"/>
        <v>0</v>
      </c>
      <c r="AH1245">
        <f t="shared" si="669"/>
        <v>0</v>
      </c>
    </row>
    <row r="1246" hidden="1" spans="1:34">
      <c r="A1246">
        <v>9945</v>
      </c>
      <c r="B1246">
        <f t="shared" si="637"/>
        <v>1</v>
      </c>
      <c r="C1246" s="1">
        <f t="shared" si="638"/>
        <v>4972</v>
      </c>
      <c r="D1246">
        <f t="shared" si="639"/>
        <v>0</v>
      </c>
      <c r="E1246" s="1">
        <f t="shared" si="640"/>
        <v>2486</v>
      </c>
      <c r="F1246">
        <f t="shared" si="641"/>
        <v>0</v>
      </c>
      <c r="G1246" s="1">
        <f t="shared" si="642"/>
        <v>1243</v>
      </c>
      <c r="H1246">
        <f t="shared" si="643"/>
        <v>1</v>
      </c>
      <c r="I1246" s="1">
        <f t="shared" si="644"/>
        <v>621</v>
      </c>
      <c r="J1246">
        <f t="shared" si="645"/>
        <v>1</v>
      </c>
      <c r="K1246" s="1">
        <f t="shared" si="646"/>
        <v>310</v>
      </c>
      <c r="L1246">
        <f t="shared" si="647"/>
        <v>0</v>
      </c>
      <c r="M1246" s="1">
        <f t="shared" si="648"/>
        <v>155</v>
      </c>
      <c r="N1246">
        <f t="shared" si="649"/>
        <v>1</v>
      </c>
      <c r="O1246" s="1">
        <f t="shared" si="650"/>
        <v>77</v>
      </c>
      <c r="P1246">
        <f t="shared" si="651"/>
        <v>1</v>
      </c>
      <c r="Q1246" s="1">
        <f t="shared" si="652"/>
        <v>38</v>
      </c>
      <c r="R1246">
        <f t="shared" si="653"/>
        <v>0</v>
      </c>
      <c r="S1246" s="1">
        <f t="shared" si="654"/>
        <v>19</v>
      </c>
      <c r="T1246">
        <f t="shared" si="655"/>
        <v>1</v>
      </c>
      <c r="U1246" s="1">
        <f t="shared" si="656"/>
        <v>9</v>
      </c>
      <c r="V1246">
        <f t="shared" si="657"/>
        <v>1</v>
      </c>
      <c r="W1246" s="1">
        <f t="shared" si="658"/>
        <v>4</v>
      </c>
      <c r="X1246">
        <f t="shared" si="659"/>
        <v>0</v>
      </c>
      <c r="Y1246" s="1">
        <f t="shared" si="660"/>
        <v>2</v>
      </c>
      <c r="Z1246">
        <f t="shared" si="661"/>
        <v>0</v>
      </c>
      <c r="AA1246" s="1">
        <f t="shared" si="662"/>
        <v>1</v>
      </c>
      <c r="AB1246">
        <f t="shared" si="663"/>
        <v>1</v>
      </c>
      <c r="AC1246" s="1">
        <f t="shared" si="664"/>
        <v>0</v>
      </c>
      <c r="AD1246">
        <f t="shared" si="665"/>
        <v>0</v>
      </c>
      <c r="AE1246" s="1">
        <f t="shared" si="666"/>
        <v>0</v>
      </c>
      <c r="AF1246">
        <f t="shared" si="667"/>
        <v>0</v>
      </c>
      <c r="AG1246" s="1">
        <f t="shared" si="668"/>
        <v>0</v>
      </c>
      <c r="AH1246">
        <f t="shared" si="669"/>
        <v>0</v>
      </c>
    </row>
    <row r="1247" hidden="1" spans="1:34">
      <c r="A1247">
        <v>9947</v>
      </c>
      <c r="B1247">
        <f t="shared" si="637"/>
        <v>1</v>
      </c>
      <c r="C1247" s="1">
        <f t="shared" si="638"/>
        <v>4973</v>
      </c>
      <c r="D1247">
        <f t="shared" si="639"/>
        <v>1</v>
      </c>
      <c r="E1247" s="1">
        <f t="shared" si="640"/>
        <v>2486</v>
      </c>
      <c r="F1247">
        <f t="shared" si="641"/>
        <v>0</v>
      </c>
      <c r="G1247" s="1">
        <f t="shared" si="642"/>
        <v>1243</v>
      </c>
      <c r="H1247">
        <f t="shared" si="643"/>
        <v>1</v>
      </c>
      <c r="I1247" s="1">
        <f t="shared" si="644"/>
        <v>621</v>
      </c>
      <c r="J1247">
        <f t="shared" si="645"/>
        <v>1</v>
      </c>
      <c r="K1247" s="1">
        <f t="shared" si="646"/>
        <v>310</v>
      </c>
      <c r="L1247">
        <f t="shared" si="647"/>
        <v>0</v>
      </c>
      <c r="M1247" s="1">
        <f t="shared" si="648"/>
        <v>155</v>
      </c>
      <c r="N1247">
        <f t="shared" si="649"/>
        <v>1</v>
      </c>
      <c r="O1247" s="1">
        <f t="shared" si="650"/>
        <v>77</v>
      </c>
      <c r="P1247">
        <f t="shared" si="651"/>
        <v>1</v>
      </c>
      <c r="Q1247" s="1">
        <f t="shared" si="652"/>
        <v>38</v>
      </c>
      <c r="R1247">
        <f t="shared" si="653"/>
        <v>0</v>
      </c>
      <c r="S1247" s="1">
        <f t="shared" si="654"/>
        <v>19</v>
      </c>
      <c r="T1247">
        <f t="shared" si="655"/>
        <v>1</v>
      </c>
      <c r="U1247" s="1">
        <f t="shared" si="656"/>
        <v>9</v>
      </c>
      <c r="V1247">
        <f t="shared" si="657"/>
        <v>1</v>
      </c>
      <c r="W1247" s="1">
        <f t="shared" si="658"/>
        <v>4</v>
      </c>
      <c r="X1247">
        <f t="shared" si="659"/>
        <v>0</v>
      </c>
      <c r="Y1247" s="1">
        <f t="shared" si="660"/>
        <v>2</v>
      </c>
      <c r="Z1247">
        <f t="shared" si="661"/>
        <v>0</v>
      </c>
      <c r="AA1247" s="1">
        <f t="shared" si="662"/>
        <v>1</v>
      </c>
      <c r="AB1247">
        <f t="shared" si="663"/>
        <v>1</v>
      </c>
      <c r="AC1247" s="1">
        <f t="shared" si="664"/>
        <v>0</v>
      </c>
      <c r="AD1247">
        <f t="shared" si="665"/>
        <v>0</v>
      </c>
      <c r="AE1247" s="1">
        <f t="shared" si="666"/>
        <v>0</v>
      </c>
      <c r="AF1247">
        <f t="shared" si="667"/>
        <v>0</v>
      </c>
      <c r="AG1247" s="1">
        <f t="shared" si="668"/>
        <v>0</v>
      </c>
      <c r="AH1247">
        <f t="shared" si="669"/>
        <v>0</v>
      </c>
    </row>
    <row r="1248" hidden="1" spans="1:34">
      <c r="A1248">
        <v>9960</v>
      </c>
      <c r="B1248">
        <f t="shared" si="637"/>
        <v>0</v>
      </c>
      <c r="C1248" s="1">
        <f t="shared" si="638"/>
        <v>4980</v>
      </c>
      <c r="D1248">
        <f t="shared" si="639"/>
        <v>0</v>
      </c>
      <c r="E1248" s="1">
        <f t="shared" si="640"/>
        <v>2490</v>
      </c>
      <c r="F1248">
        <f t="shared" si="641"/>
        <v>0</v>
      </c>
      <c r="G1248" s="1">
        <f t="shared" si="642"/>
        <v>1245</v>
      </c>
      <c r="H1248">
        <f t="shared" si="643"/>
        <v>1</v>
      </c>
      <c r="I1248" s="1">
        <f t="shared" si="644"/>
        <v>622</v>
      </c>
      <c r="J1248">
        <f t="shared" si="645"/>
        <v>0</v>
      </c>
      <c r="K1248" s="1">
        <f t="shared" si="646"/>
        <v>311</v>
      </c>
      <c r="L1248">
        <f t="shared" si="647"/>
        <v>1</v>
      </c>
      <c r="M1248" s="1">
        <f t="shared" si="648"/>
        <v>155</v>
      </c>
      <c r="N1248">
        <f t="shared" si="649"/>
        <v>1</v>
      </c>
      <c r="O1248" s="1">
        <f t="shared" si="650"/>
        <v>77</v>
      </c>
      <c r="P1248">
        <f t="shared" si="651"/>
        <v>1</v>
      </c>
      <c r="Q1248" s="1">
        <f t="shared" si="652"/>
        <v>38</v>
      </c>
      <c r="R1248">
        <f t="shared" si="653"/>
        <v>0</v>
      </c>
      <c r="S1248" s="1">
        <f t="shared" si="654"/>
        <v>19</v>
      </c>
      <c r="T1248">
        <f t="shared" si="655"/>
        <v>1</v>
      </c>
      <c r="U1248" s="1">
        <f t="shared" si="656"/>
        <v>9</v>
      </c>
      <c r="V1248">
        <f t="shared" si="657"/>
        <v>1</v>
      </c>
      <c r="W1248" s="1">
        <f t="shared" si="658"/>
        <v>4</v>
      </c>
      <c r="X1248">
        <f t="shared" si="659"/>
        <v>0</v>
      </c>
      <c r="Y1248" s="1">
        <f t="shared" si="660"/>
        <v>2</v>
      </c>
      <c r="Z1248">
        <f t="shared" si="661"/>
        <v>0</v>
      </c>
      <c r="AA1248" s="1">
        <f t="shared" si="662"/>
        <v>1</v>
      </c>
      <c r="AB1248">
        <f t="shared" si="663"/>
        <v>1</v>
      </c>
      <c r="AC1248" s="1">
        <f t="shared" si="664"/>
        <v>0</v>
      </c>
      <c r="AD1248">
        <f t="shared" si="665"/>
        <v>0</v>
      </c>
      <c r="AE1248" s="1">
        <f t="shared" si="666"/>
        <v>0</v>
      </c>
      <c r="AF1248">
        <f t="shared" si="667"/>
        <v>0</v>
      </c>
      <c r="AG1248" s="1">
        <f t="shared" si="668"/>
        <v>0</v>
      </c>
      <c r="AH1248">
        <f t="shared" si="669"/>
        <v>0</v>
      </c>
    </row>
    <row r="1249" hidden="1" spans="1:34">
      <c r="A1249">
        <v>9962</v>
      </c>
      <c r="B1249">
        <f t="shared" si="637"/>
        <v>0</v>
      </c>
      <c r="C1249" s="1">
        <f t="shared" si="638"/>
        <v>4981</v>
      </c>
      <c r="D1249">
        <f t="shared" si="639"/>
        <v>1</v>
      </c>
      <c r="E1249" s="1">
        <f t="shared" si="640"/>
        <v>2490</v>
      </c>
      <c r="F1249">
        <f t="shared" si="641"/>
        <v>0</v>
      </c>
      <c r="G1249" s="1">
        <f t="shared" si="642"/>
        <v>1245</v>
      </c>
      <c r="H1249">
        <f t="shared" si="643"/>
        <v>1</v>
      </c>
      <c r="I1249" s="1">
        <f t="shared" si="644"/>
        <v>622</v>
      </c>
      <c r="J1249">
        <f t="shared" si="645"/>
        <v>0</v>
      </c>
      <c r="K1249" s="1">
        <f t="shared" si="646"/>
        <v>311</v>
      </c>
      <c r="L1249">
        <f t="shared" si="647"/>
        <v>1</v>
      </c>
      <c r="M1249" s="1">
        <f t="shared" si="648"/>
        <v>155</v>
      </c>
      <c r="N1249">
        <f t="shared" si="649"/>
        <v>1</v>
      </c>
      <c r="O1249" s="1">
        <f t="shared" si="650"/>
        <v>77</v>
      </c>
      <c r="P1249">
        <f t="shared" si="651"/>
        <v>1</v>
      </c>
      <c r="Q1249" s="1">
        <f t="shared" si="652"/>
        <v>38</v>
      </c>
      <c r="R1249">
        <f t="shared" si="653"/>
        <v>0</v>
      </c>
      <c r="S1249" s="1">
        <f t="shared" si="654"/>
        <v>19</v>
      </c>
      <c r="T1249">
        <f t="shared" si="655"/>
        <v>1</v>
      </c>
      <c r="U1249" s="1">
        <f t="shared" si="656"/>
        <v>9</v>
      </c>
      <c r="V1249">
        <f t="shared" si="657"/>
        <v>1</v>
      </c>
      <c r="W1249" s="1">
        <f t="shared" si="658"/>
        <v>4</v>
      </c>
      <c r="X1249">
        <f t="shared" si="659"/>
        <v>0</v>
      </c>
      <c r="Y1249" s="1">
        <f t="shared" si="660"/>
        <v>2</v>
      </c>
      <c r="Z1249">
        <f t="shared" si="661"/>
        <v>0</v>
      </c>
      <c r="AA1249" s="1">
        <f t="shared" si="662"/>
        <v>1</v>
      </c>
      <c r="AB1249">
        <f t="shared" si="663"/>
        <v>1</v>
      </c>
      <c r="AC1249" s="1">
        <f t="shared" si="664"/>
        <v>0</v>
      </c>
      <c r="AD1249">
        <f t="shared" si="665"/>
        <v>0</v>
      </c>
      <c r="AE1249" s="1">
        <f t="shared" si="666"/>
        <v>0</v>
      </c>
      <c r="AF1249">
        <f t="shared" si="667"/>
        <v>0</v>
      </c>
      <c r="AG1249" s="1">
        <f t="shared" si="668"/>
        <v>0</v>
      </c>
      <c r="AH1249">
        <f t="shared" si="669"/>
        <v>0</v>
      </c>
    </row>
    <row r="1250" hidden="1" spans="1:34">
      <c r="A1250">
        <v>9977</v>
      </c>
      <c r="B1250">
        <f t="shared" si="637"/>
        <v>1</v>
      </c>
      <c r="C1250" s="1">
        <f t="shared" si="638"/>
        <v>4988</v>
      </c>
      <c r="D1250">
        <f t="shared" si="639"/>
        <v>0</v>
      </c>
      <c r="E1250" s="1">
        <f t="shared" si="640"/>
        <v>2494</v>
      </c>
      <c r="F1250">
        <f t="shared" si="641"/>
        <v>0</v>
      </c>
      <c r="G1250" s="1">
        <f t="shared" si="642"/>
        <v>1247</v>
      </c>
      <c r="H1250">
        <f t="shared" si="643"/>
        <v>1</v>
      </c>
      <c r="I1250" s="1">
        <f t="shared" si="644"/>
        <v>623</v>
      </c>
      <c r="J1250">
        <f t="shared" si="645"/>
        <v>1</v>
      </c>
      <c r="K1250" s="1">
        <f t="shared" si="646"/>
        <v>311</v>
      </c>
      <c r="L1250">
        <f t="shared" si="647"/>
        <v>1</v>
      </c>
      <c r="M1250" s="1">
        <f t="shared" si="648"/>
        <v>155</v>
      </c>
      <c r="N1250">
        <f t="shared" si="649"/>
        <v>1</v>
      </c>
      <c r="O1250" s="1">
        <f t="shared" si="650"/>
        <v>77</v>
      </c>
      <c r="P1250">
        <f t="shared" si="651"/>
        <v>1</v>
      </c>
      <c r="Q1250" s="1">
        <f t="shared" si="652"/>
        <v>38</v>
      </c>
      <c r="R1250">
        <f t="shared" si="653"/>
        <v>0</v>
      </c>
      <c r="S1250" s="1">
        <f t="shared" si="654"/>
        <v>19</v>
      </c>
      <c r="T1250">
        <f t="shared" si="655"/>
        <v>1</v>
      </c>
      <c r="U1250" s="1">
        <f t="shared" si="656"/>
        <v>9</v>
      </c>
      <c r="V1250">
        <f t="shared" si="657"/>
        <v>1</v>
      </c>
      <c r="W1250" s="1">
        <f t="shared" si="658"/>
        <v>4</v>
      </c>
      <c r="X1250">
        <f t="shared" si="659"/>
        <v>0</v>
      </c>
      <c r="Y1250" s="1">
        <f t="shared" si="660"/>
        <v>2</v>
      </c>
      <c r="Z1250">
        <f t="shared" si="661"/>
        <v>0</v>
      </c>
      <c r="AA1250" s="1">
        <f t="shared" si="662"/>
        <v>1</v>
      </c>
      <c r="AB1250">
        <f t="shared" si="663"/>
        <v>1</v>
      </c>
      <c r="AC1250" s="1">
        <f t="shared" si="664"/>
        <v>0</v>
      </c>
      <c r="AD1250">
        <f t="shared" si="665"/>
        <v>0</v>
      </c>
      <c r="AE1250" s="1">
        <f t="shared" si="666"/>
        <v>0</v>
      </c>
      <c r="AF1250">
        <f t="shared" si="667"/>
        <v>0</v>
      </c>
      <c r="AG1250" s="1">
        <f t="shared" si="668"/>
        <v>0</v>
      </c>
      <c r="AH1250">
        <f t="shared" si="669"/>
        <v>0</v>
      </c>
    </row>
    <row r="1251" hidden="1" spans="1:34">
      <c r="A1251">
        <v>9979</v>
      </c>
      <c r="B1251">
        <f t="shared" si="637"/>
        <v>1</v>
      </c>
      <c r="C1251" s="1">
        <f t="shared" si="638"/>
        <v>4989</v>
      </c>
      <c r="D1251">
        <f t="shared" si="639"/>
        <v>1</v>
      </c>
      <c r="E1251" s="1">
        <f t="shared" si="640"/>
        <v>2494</v>
      </c>
      <c r="F1251">
        <f t="shared" si="641"/>
        <v>0</v>
      </c>
      <c r="G1251" s="1">
        <f t="shared" si="642"/>
        <v>1247</v>
      </c>
      <c r="H1251">
        <f t="shared" si="643"/>
        <v>1</v>
      </c>
      <c r="I1251" s="1">
        <f t="shared" si="644"/>
        <v>623</v>
      </c>
      <c r="J1251">
        <f t="shared" si="645"/>
        <v>1</v>
      </c>
      <c r="K1251" s="1">
        <f t="shared" si="646"/>
        <v>311</v>
      </c>
      <c r="L1251">
        <f t="shared" si="647"/>
        <v>1</v>
      </c>
      <c r="M1251" s="1">
        <f t="shared" si="648"/>
        <v>155</v>
      </c>
      <c r="N1251">
        <f t="shared" si="649"/>
        <v>1</v>
      </c>
      <c r="O1251" s="1">
        <f t="shared" si="650"/>
        <v>77</v>
      </c>
      <c r="P1251">
        <f t="shared" si="651"/>
        <v>1</v>
      </c>
      <c r="Q1251" s="1">
        <f t="shared" si="652"/>
        <v>38</v>
      </c>
      <c r="R1251">
        <f t="shared" si="653"/>
        <v>0</v>
      </c>
      <c r="S1251" s="1">
        <f t="shared" si="654"/>
        <v>19</v>
      </c>
      <c r="T1251">
        <f t="shared" si="655"/>
        <v>1</v>
      </c>
      <c r="U1251" s="1">
        <f t="shared" si="656"/>
        <v>9</v>
      </c>
      <c r="V1251">
        <f t="shared" si="657"/>
        <v>1</v>
      </c>
      <c r="W1251" s="1">
        <f t="shared" si="658"/>
        <v>4</v>
      </c>
      <c r="X1251">
        <f t="shared" si="659"/>
        <v>0</v>
      </c>
      <c r="Y1251" s="1">
        <f t="shared" si="660"/>
        <v>2</v>
      </c>
      <c r="Z1251">
        <f t="shared" si="661"/>
        <v>0</v>
      </c>
      <c r="AA1251" s="1">
        <f t="shared" si="662"/>
        <v>1</v>
      </c>
      <c r="AB1251">
        <f t="shared" si="663"/>
        <v>1</v>
      </c>
      <c r="AC1251" s="1">
        <f t="shared" si="664"/>
        <v>0</v>
      </c>
      <c r="AD1251">
        <f t="shared" si="665"/>
        <v>0</v>
      </c>
      <c r="AE1251" s="1">
        <f t="shared" si="666"/>
        <v>0</v>
      </c>
      <c r="AF1251">
        <f t="shared" si="667"/>
        <v>0</v>
      </c>
      <c r="AG1251" s="1">
        <f t="shared" si="668"/>
        <v>0</v>
      </c>
      <c r="AH1251">
        <f t="shared" si="669"/>
        <v>0</v>
      </c>
    </row>
    <row r="1252" spans="1:34">
      <c r="A1252">
        <v>9988</v>
      </c>
      <c r="B1252">
        <f t="shared" si="637"/>
        <v>0</v>
      </c>
      <c r="C1252" s="1">
        <f t="shared" si="638"/>
        <v>4994</v>
      </c>
      <c r="D1252">
        <f t="shared" si="639"/>
        <v>0</v>
      </c>
      <c r="E1252" s="1">
        <f t="shared" si="640"/>
        <v>2497</v>
      </c>
      <c r="F1252">
        <f t="shared" si="641"/>
        <v>1</v>
      </c>
      <c r="G1252" s="1">
        <f t="shared" si="642"/>
        <v>1248</v>
      </c>
      <c r="H1252">
        <f t="shared" si="643"/>
        <v>0</v>
      </c>
      <c r="I1252" s="1">
        <f t="shared" si="644"/>
        <v>624</v>
      </c>
      <c r="J1252">
        <f t="shared" si="645"/>
        <v>0</v>
      </c>
      <c r="K1252" s="1">
        <f t="shared" si="646"/>
        <v>312</v>
      </c>
      <c r="L1252">
        <f t="shared" si="647"/>
        <v>0</v>
      </c>
      <c r="M1252" s="1">
        <f t="shared" si="648"/>
        <v>156</v>
      </c>
      <c r="N1252">
        <f t="shared" si="649"/>
        <v>0</v>
      </c>
      <c r="O1252" s="1">
        <f t="shared" si="650"/>
        <v>78</v>
      </c>
      <c r="P1252">
        <f t="shared" si="651"/>
        <v>0</v>
      </c>
      <c r="Q1252" s="1">
        <f t="shared" si="652"/>
        <v>39</v>
      </c>
      <c r="R1252">
        <f t="shared" si="653"/>
        <v>1</v>
      </c>
      <c r="S1252" s="1">
        <f t="shared" si="654"/>
        <v>19</v>
      </c>
      <c r="T1252">
        <f t="shared" si="655"/>
        <v>1</v>
      </c>
      <c r="U1252" s="1">
        <f t="shared" si="656"/>
        <v>9</v>
      </c>
      <c r="V1252">
        <f t="shared" si="657"/>
        <v>1</v>
      </c>
      <c r="W1252" s="1">
        <f t="shared" si="658"/>
        <v>4</v>
      </c>
      <c r="X1252">
        <f t="shared" si="659"/>
        <v>0</v>
      </c>
      <c r="Y1252" s="1">
        <f t="shared" si="660"/>
        <v>2</v>
      </c>
      <c r="Z1252">
        <f t="shared" si="661"/>
        <v>0</v>
      </c>
      <c r="AA1252" s="1">
        <f t="shared" si="662"/>
        <v>1</v>
      </c>
      <c r="AB1252">
        <f t="shared" si="663"/>
        <v>1</v>
      </c>
      <c r="AC1252" s="1">
        <f t="shared" si="664"/>
        <v>0</v>
      </c>
      <c r="AD1252">
        <f t="shared" si="665"/>
        <v>0</v>
      </c>
      <c r="AE1252" s="1">
        <f t="shared" si="666"/>
        <v>0</v>
      </c>
      <c r="AF1252">
        <f t="shared" si="667"/>
        <v>0</v>
      </c>
      <c r="AG1252" s="1">
        <f t="shared" si="668"/>
        <v>0</v>
      </c>
      <c r="AH1252">
        <f t="shared" si="669"/>
        <v>0</v>
      </c>
    </row>
    <row r="1253" spans="1:34">
      <c r="A1253">
        <v>9990</v>
      </c>
      <c r="B1253">
        <f t="shared" si="637"/>
        <v>0</v>
      </c>
      <c r="C1253" s="1">
        <f t="shared" si="638"/>
        <v>4995</v>
      </c>
      <c r="D1253">
        <f t="shared" si="639"/>
        <v>1</v>
      </c>
      <c r="E1253" s="1">
        <f t="shared" si="640"/>
        <v>2497</v>
      </c>
      <c r="F1253">
        <f t="shared" si="641"/>
        <v>1</v>
      </c>
      <c r="G1253" s="1">
        <f t="shared" si="642"/>
        <v>1248</v>
      </c>
      <c r="H1253">
        <f t="shared" si="643"/>
        <v>0</v>
      </c>
      <c r="I1253" s="1">
        <f t="shared" si="644"/>
        <v>624</v>
      </c>
      <c r="J1253">
        <f t="shared" si="645"/>
        <v>0</v>
      </c>
      <c r="K1253" s="1">
        <f t="shared" si="646"/>
        <v>312</v>
      </c>
      <c r="L1253">
        <f t="shared" si="647"/>
        <v>0</v>
      </c>
      <c r="M1253" s="1">
        <f t="shared" si="648"/>
        <v>156</v>
      </c>
      <c r="N1253">
        <f t="shared" si="649"/>
        <v>0</v>
      </c>
      <c r="O1253" s="1">
        <f t="shared" si="650"/>
        <v>78</v>
      </c>
      <c r="P1253">
        <f t="shared" si="651"/>
        <v>0</v>
      </c>
      <c r="Q1253" s="1">
        <f t="shared" si="652"/>
        <v>39</v>
      </c>
      <c r="R1253">
        <f t="shared" si="653"/>
        <v>1</v>
      </c>
      <c r="S1253" s="1">
        <f t="shared" si="654"/>
        <v>19</v>
      </c>
      <c r="T1253">
        <f t="shared" si="655"/>
        <v>1</v>
      </c>
      <c r="U1253" s="1">
        <f t="shared" si="656"/>
        <v>9</v>
      </c>
      <c r="V1253">
        <f t="shared" si="657"/>
        <v>1</v>
      </c>
      <c r="W1253" s="1">
        <f t="shared" si="658"/>
        <v>4</v>
      </c>
      <c r="X1253">
        <f t="shared" si="659"/>
        <v>0</v>
      </c>
      <c r="Y1253" s="1">
        <f t="shared" si="660"/>
        <v>2</v>
      </c>
      <c r="Z1253">
        <f t="shared" si="661"/>
        <v>0</v>
      </c>
      <c r="AA1253" s="1">
        <f t="shared" si="662"/>
        <v>1</v>
      </c>
      <c r="AB1253">
        <f t="shared" si="663"/>
        <v>1</v>
      </c>
      <c r="AC1253" s="1">
        <f t="shared" si="664"/>
        <v>0</v>
      </c>
      <c r="AD1253">
        <f t="shared" si="665"/>
        <v>0</v>
      </c>
      <c r="AE1253" s="1">
        <f t="shared" si="666"/>
        <v>0</v>
      </c>
      <c r="AF1253">
        <f t="shared" si="667"/>
        <v>0</v>
      </c>
      <c r="AG1253" s="1">
        <f t="shared" si="668"/>
        <v>0</v>
      </c>
      <c r="AH1253">
        <f t="shared" si="669"/>
        <v>0</v>
      </c>
    </row>
    <row r="1254" spans="1:34">
      <c r="A1254">
        <v>10005</v>
      </c>
      <c r="B1254">
        <f t="shared" si="637"/>
        <v>1</v>
      </c>
      <c r="C1254" s="1">
        <f t="shared" si="638"/>
        <v>5002</v>
      </c>
      <c r="D1254">
        <f t="shared" si="639"/>
        <v>0</v>
      </c>
      <c r="E1254" s="1">
        <f t="shared" si="640"/>
        <v>2501</v>
      </c>
      <c r="F1254">
        <f t="shared" si="641"/>
        <v>1</v>
      </c>
      <c r="G1254" s="1">
        <f t="shared" si="642"/>
        <v>1250</v>
      </c>
      <c r="H1254">
        <f t="shared" si="643"/>
        <v>0</v>
      </c>
      <c r="I1254" s="1">
        <f t="shared" si="644"/>
        <v>625</v>
      </c>
      <c r="J1254">
        <f t="shared" si="645"/>
        <v>1</v>
      </c>
      <c r="K1254" s="1">
        <f t="shared" si="646"/>
        <v>312</v>
      </c>
      <c r="L1254">
        <f t="shared" si="647"/>
        <v>0</v>
      </c>
      <c r="M1254" s="1">
        <f t="shared" si="648"/>
        <v>156</v>
      </c>
      <c r="N1254">
        <f t="shared" si="649"/>
        <v>0</v>
      </c>
      <c r="O1254" s="1">
        <f t="shared" si="650"/>
        <v>78</v>
      </c>
      <c r="P1254">
        <f t="shared" si="651"/>
        <v>0</v>
      </c>
      <c r="Q1254" s="1">
        <f t="shared" si="652"/>
        <v>39</v>
      </c>
      <c r="R1254">
        <f t="shared" si="653"/>
        <v>1</v>
      </c>
      <c r="S1254" s="1">
        <f t="shared" si="654"/>
        <v>19</v>
      </c>
      <c r="T1254">
        <f t="shared" si="655"/>
        <v>1</v>
      </c>
      <c r="U1254" s="1">
        <f t="shared" si="656"/>
        <v>9</v>
      </c>
      <c r="V1254">
        <f t="shared" si="657"/>
        <v>1</v>
      </c>
      <c r="W1254" s="1">
        <f t="shared" si="658"/>
        <v>4</v>
      </c>
      <c r="X1254">
        <f t="shared" si="659"/>
        <v>0</v>
      </c>
      <c r="Y1254" s="1">
        <f t="shared" si="660"/>
        <v>2</v>
      </c>
      <c r="Z1254">
        <f t="shared" si="661"/>
        <v>0</v>
      </c>
      <c r="AA1254" s="1">
        <f t="shared" si="662"/>
        <v>1</v>
      </c>
      <c r="AB1254">
        <f t="shared" si="663"/>
        <v>1</v>
      </c>
      <c r="AC1254" s="1">
        <f t="shared" si="664"/>
        <v>0</v>
      </c>
      <c r="AD1254">
        <f t="shared" si="665"/>
        <v>0</v>
      </c>
      <c r="AE1254" s="1">
        <f t="shared" si="666"/>
        <v>0</v>
      </c>
      <c r="AF1254">
        <f t="shared" si="667"/>
        <v>0</v>
      </c>
      <c r="AG1254" s="1">
        <f t="shared" si="668"/>
        <v>0</v>
      </c>
      <c r="AH1254">
        <f t="shared" si="669"/>
        <v>0</v>
      </c>
    </row>
    <row r="1255" spans="1:34">
      <c r="A1255">
        <v>10007</v>
      </c>
      <c r="B1255">
        <f t="shared" si="637"/>
        <v>1</v>
      </c>
      <c r="C1255" s="1">
        <f t="shared" si="638"/>
        <v>5003</v>
      </c>
      <c r="D1255">
        <f t="shared" si="639"/>
        <v>1</v>
      </c>
      <c r="E1255" s="1">
        <f t="shared" si="640"/>
        <v>2501</v>
      </c>
      <c r="F1255">
        <f t="shared" si="641"/>
        <v>1</v>
      </c>
      <c r="G1255" s="1">
        <f t="shared" si="642"/>
        <v>1250</v>
      </c>
      <c r="H1255">
        <f t="shared" si="643"/>
        <v>0</v>
      </c>
      <c r="I1255" s="1">
        <f t="shared" si="644"/>
        <v>625</v>
      </c>
      <c r="J1255">
        <f t="shared" si="645"/>
        <v>1</v>
      </c>
      <c r="K1255" s="1">
        <f t="shared" si="646"/>
        <v>312</v>
      </c>
      <c r="L1255">
        <f t="shared" si="647"/>
        <v>0</v>
      </c>
      <c r="M1255" s="1">
        <f t="shared" si="648"/>
        <v>156</v>
      </c>
      <c r="N1255">
        <f t="shared" si="649"/>
        <v>0</v>
      </c>
      <c r="O1255" s="1">
        <f t="shared" si="650"/>
        <v>78</v>
      </c>
      <c r="P1255">
        <f t="shared" si="651"/>
        <v>0</v>
      </c>
      <c r="Q1255" s="1">
        <f t="shared" si="652"/>
        <v>39</v>
      </c>
      <c r="R1255">
        <f t="shared" si="653"/>
        <v>1</v>
      </c>
      <c r="S1255" s="1">
        <f t="shared" si="654"/>
        <v>19</v>
      </c>
      <c r="T1255">
        <f t="shared" si="655"/>
        <v>1</v>
      </c>
      <c r="U1255" s="1">
        <f t="shared" si="656"/>
        <v>9</v>
      </c>
      <c r="V1255">
        <f t="shared" si="657"/>
        <v>1</v>
      </c>
      <c r="W1255" s="1">
        <f t="shared" si="658"/>
        <v>4</v>
      </c>
      <c r="X1255">
        <f t="shared" si="659"/>
        <v>0</v>
      </c>
      <c r="Y1255" s="1">
        <f t="shared" si="660"/>
        <v>2</v>
      </c>
      <c r="Z1255">
        <f t="shared" si="661"/>
        <v>0</v>
      </c>
      <c r="AA1255" s="1">
        <f t="shared" si="662"/>
        <v>1</v>
      </c>
      <c r="AB1255">
        <f t="shared" si="663"/>
        <v>1</v>
      </c>
      <c r="AC1255" s="1">
        <f t="shared" si="664"/>
        <v>0</v>
      </c>
      <c r="AD1255">
        <f t="shared" si="665"/>
        <v>0</v>
      </c>
      <c r="AE1255" s="1">
        <f t="shared" si="666"/>
        <v>0</v>
      </c>
      <c r="AF1255">
        <f t="shared" si="667"/>
        <v>0</v>
      </c>
      <c r="AG1255" s="1">
        <f t="shared" si="668"/>
        <v>0</v>
      </c>
      <c r="AH1255">
        <f t="shared" si="669"/>
        <v>0</v>
      </c>
    </row>
    <row r="1256" spans="1:34">
      <c r="A1256">
        <v>10020</v>
      </c>
      <c r="B1256">
        <f t="shared" si="637"/>
        <v>0</v>
      </c>
      <c r="C1256" s="1">
        <f t="shared" si="638"/>
        <v>5010</v>
      </c>
      <c r="D1256">
        <f t="shared" si="639"/>
        <v>0</v>
      </c>
      <c r="E1256" s="1">
        <f t="shared" si="640"/>
        <v>2505</v>
      </c>
      <c r="F1256">
        <f t="shared" si="641"/>
        <v>1</v>
      </c>
      <c r="G1256" s="1">
        <f t="shared" si="642"/>
        <v>1252</v>
      </c>
      <c r="H1256">
        <f t="shared" si="643"/>
        <v>0</v>
      </c>
      <c r="I1256" s="1">
        <f t="shared" si="644"/>
        <v>626</v>
      </c>
      <c r="J1256">
        <f t="shared" si="645"/>
        <v>0</v>
      </c>
      <c r="K1256" s="1">
        <f t="shared" si="646"/>
        <v>313</v>
      </c>
      <c r="L1256">
        <f t="shared" si="647"/>
        <v>1</v>
      </c>
      <c r="M1256" s="1">
        <f t="shared" si="648"/>
        <v>156</v>
      </c>
      <c r="N1256">
        <f t="shared" si="649"/>
        <v>0</v>
      </c>
      <c r="O1256" s="1">
        <f t="shared" si="650"/>
        <v>78</v>
      </c>
      <c r="P1256">
        <f t="shared" si="651"/>
        <v>0</v>
      </c>
      <c r="Q1256" s="1">
        <f t="shared" si="652"/>
        <v>39</v>
      </c>
      <c r="R1256">
        <f t="shared" si="653"/>
        <v>1</v>
      </c>
      <c r="S1256" s="1">
        <f t="shared" si="654"/>
        <v>19</v>
      </c>
      <c r="T1256">
        <f t="shared" si="655"/>
        <v>1</v>
      </c>
      <c r="U1256" s="1">
        <f t="shared" si="656"/>
        <v>9</v>
      </c>
      <c r="V1256">
        <f t="shared" si="657"/>
        <v>1</v>
      </c>
      <c r="W1256" s="1">
        <f t="shared" si="658"/>
        <v>4</v>
      </c>
      <c r="X1256">
        <f t="shared" si="659"/>
        <v>0</v>
      </c>
      <c r="Y1256" s="1">
        <f t="shared" si="660"/>
        <v>2</v>
      </c>
      <c r="Z1256">
        <f t="shared" si="661"/>
        <v>0</v>
      </c>
      <c r="AA1256" s="1">
        <f t="shared" si="662"/>
        <v>1</v>
      </c>
      <c r="AB1256">
        <f t="shared" si="663"/>
        <v>1</v>
      </c>
      <c r="AC1256" s="1">
        <f t="shared" si="664"/>
        <v>0</v>
      </c>
      <c r="AD1256">
        <f t="shared" si="665"/>
        <v>0</v>
      </c>
      <c r="AE1256" s="1">
        <f t="shared" si="666"/>
        <v>0</v>
      </c>
      <c r="AF1256">
        <f t="shared" si="667"/>
        <v>0</v>
      </c>
      <c r="AG1256" s="1">
        <f t="shared" si="668"/>
        <v>0</v>
      </c>
      <c r="AH1256">
        <f t="shared" si="669"/>
        <v>0</v>
      </c>
    </row>
    <row r="1257" spans="1:34">
      <c r="A1257">
        <v>10022</v>
      </c>
      <c r="B1257">
        <f t="shared" si="637"/>
        <v>0</v>
      </c>
      <c r="C1257" s="1">
        <f t="shared" si="638"/>
        <v>5011</v>
      </c>
      <c r="D1257">
        <f t="shared" si="639"/>
        <v>1</v>
      </c>
      <c r="E1257" s="1">
        <f t="shared" si="640"/>
        <v>2505</v>
      </c>
      <c r="F1257">
        <f t="shared" si="641"/>
        <v>1</v>
      </c>
      <c r="G1257" s="1">
        <f t="shared" si="642"/>
        <v>1252</v>
      </c>
      <c r="H1257">
        <f t="shared" si="643"/>
        <v>0</v>
      </c>
      <c r="I1257" s="1">
        <f t="shared" si="644"/>
        <v>626</v>
      </c>
      <c r="J1257">
        <f t="shared" si="645"/>
        <v>0</v>
      </c>
      <c r="K1257" s="1">
        <f t="shared" si="646"/>
        <v>313</v>
      </c>
      <c r="L1257">
        <f t="shared" si="647"/>
        <v>1</v>
      </c>
      <c r="M1257" s="1">
        <f t="shared" si="648"/>
        <v>156</v>
      </c>
      <c r="N1257">
        <f t="shared" si="649"/>
        <v>0</v>
      </c>
      <c r="O1257" s="1">
        <f t="shared" si="650"/>
        <v>78</v>
      </c>
      <c r="P1257">
        <f t="shared" si="651"/>
        <v>0</v>
      </c>
      <c r="Q1257" s="1">
        <f t="shared" si="652"/>
        <v>39</v>
      </c>
      <c r="R1257">
        <f t="shared" si="653"/>
        <v>1</v>
      </c>
      <c r="S1257" s="1">
        <f t="shared" si="654"/>
        <v>19</v>
      </c>
      <c r="T1257">
        <f t="shared" si="655"/>
        <v>1</v>
      </c>
      <c r="U1257" s="1">
        <f t="shared" si="656"/>
        <v>9</v>
      </c>
      <c r="V1257">
        <f t="shared" si="657"/>
        <v>1</v>
      </c>
      <c r="W1257" s="1">
        <f t="shared" si="658"/>
        <v>4</v>
      </c>
      <c r="X1257">
        <f t="shared" si="659"/>
        <v>0</v>
      </c>
      <c r="Y1257" s="1">
        <f t="shared" si="660"/>
        <v>2</v>
      </c>
      <c r="Z1257">
        <f t="shared" si="661"/>
        <v>0</v>
      </c>
      <c r="AA1257" s="1">
        <f t="shared" si="662"/>
        <v>1</v>
      </c>
      <c r="AB1257">
        <f t="shared" si="663"/>
        <v>1</v>
      </c>
      <c r="AC1257" s="1">
        <f t="shared" si="664"/>
        <v>0</v>
      </c>
      <c r="AD1257">
        <f t="shared" si="665"/>
        <v>0</v>
      </c>
      <c r="AE1257" s="1">
        <f t="shared" si="666"/>
        <v>0</v>
      </c>
      <c r="AF1257">
        <f t="shared" si="667"/>
        <v>0</v>
      </c>
      <c r="AG1257" s="1">
        <f t="shared" si="668"/>
        <v>0</v>
      </c>
      <c r="AH1257">
        <f t="shared" si="669"/>
        <v>0</v>
      </c>
    </row>
    <row r="1258" spans="1:34">
      <c r="A1258">
        <v>10037</v>
      </c>
      <c r="B1258">
        <f t="shared" si="637"/>
        <v>1</v>
      </c>
      <c r="C1258" s="1">
        <f t="shared" si="638"/>
        <v>5018</v>
      </c>
      <c r="D1258">
        <f t="shared" si="639"/>
        <v>0</v>
      </c>
      <c r="E1258" s="1">
        <f t="shared" si="640"/>
        <v>2509</v>
      </c>
      <c r="F1258">
        <f t="shared" si="641"/>
        <v>1</v>
      </c>
      <c r="G1258" s="1">
        <f t="shared" si="642"/>
        <v>1254</v>
      </c>
      <c r="H1258">
        <f t="shared" si="643"/>
        <v>0</v>
      </c>
      <c r="I1258" s="1">
        <f t="shared" si="644"/>
        <v>627</v>
      </c>
      <c r="J1258">
        <f t="shared" si="645"/>
        <v>1</v>
      </c>
      <c r="K1258" s="1">
        <f t="shared" si="646"/>
        <v>313</v>
      </c>
      <c r="L1258">
        <f t="shared" si="647"/>
        <v>1</v>
      </c>
      <c r="M1258" s="1">
        <f t="shared" si="648"/>
        <v>156</v>
      </c>
      <c r="N1258">
        <f t="shared" si="649"/>
        <v>0</v>
      </c>
      <c r="O1258" s="1">
        <f t="shared" si="650"/>
        <v>78</v>
      </c>
      <c r="P1258">
        <f t="shared" si="651"/>
        <v>0</v>
      </c>
      <c r="Q1258" s="1">
        <f t="shared" si="652"/>
        <v>39</v>
      </c>
      <c r="R1258">
        <f t="shared" si="653"/>
        <v>1</v>
      </c>
      <c r="S1258" s="1">
        <f t="shared" si="654"/>
        <v>19</v>
      </c>
      <c r="T1258">
        <f t="shared" si="655"/>
        <v>1</v>
      </c>
      <c r="U1258" s="1">
        <f t="shared" si="656"/>
        <v>9</v>
      </c>
      <c r="V1258">
        <f t="shared" si="657"/>
        <v>1</v>
      </c>
      <c r="W1258" s="1">
        <f t="shared" si="658"/>
        <v>4</v>
      </c>
      <c r="X1258">
        <f t="shared" si="659"/>
        <v>0</v>
      </c>
      <c r="Y1258" s="1">
        <f t="shared" si="660"/>
        <v>2</v>
      </c>
      <c r="Z1258">
        <f t="shared" si="661"/>
        <v>0</v>
      </c>
      <c r="AA1258" s="1">
        <f t="shared" si="662"/>
        <v>1</v>
      </c>
      <c r="AB1258">
        <f t="shared" si="663"/>
        <v>1</v>
      </c>
      <c r="AC1258" s="1">
        <f t="shared" si="664"/>
        <v>0</v>
      </c>
      <c r="AD1258">
        <f t="shared" si="665"/>
        <v>0</v>
      </c>
      <c r="AE1258" s="1">
        <f t="shared" si="666"/>
        <v>0</v>
      </c>
      <c r="AF1258">
        <f t="shared" si="667"/>
        <v>0</v>
      </c>
      <c r="AG1258" s="1">
        <f t="shared" si="668"/>
        <v>0</v>
      </c>
      <c r="AH1258">
        <f t="shared" si="669"/>
        <v>0</v>
      </c>
    </row>
    <row r="1259" spans="1:34">
      <c r="A1259">
        <v>10039</v>
      </c>
      <c r="B1259">
        <f t="shared" si="637"/>
        <v>1</v>
      </c>
      <c r="C1259" s="1">
        <f t="shared" si="638"/>
        <v>5019</v>
      </c>
      <c r="D1259">
        <f t="shared" si="639"/>
        <v>1</v>
      </c>
      <c r="E1259" s="1">
        <f t="shared" si="640"/>
        <v>2509</v>
      </c>
      <c r="F1259">
        <f t="shared" si="641"/>
        <v>1</v>
      </c>
      <c r="G1259" s="1">
        <f t="shared" si="642"/>
        <v>1254</v>
      </c>
      <c r="H1259">
        <f t="shared" si="643"/>
        <v>0</v>
      </c>
      <c r="I1259" s="1">
        <f t="shared" si="644"/>
        <v>627</v>
      </c>
      <c r="J1259">
        <f t="shared" si="645"/>
        <v>1</v>
      </c>
      <c r="K1259" s="1">
        <f t="shared" si="646"/>
        <v>313</v>
      </c>
      <c r="L1259">
        <f t="shared" si="647"/>
        <v>1</v>
      </c>
      <c r="M1259" s="1">
        <f t="shared" si="648"/>
        <v>156</v>
      </c>
      <c r="N1259">
        <f t="shared" si="649"/>
        <v>0</v>
      </c>
      <c r="O1259" s="1">
        <f t="shared" si="650"/>
        <v>78</v>
      </c>
      <c r="P1259">
        <f t="shared" si="651"/>
        <v>0</v>
      </c>
      <c r="Q1259" s="1">
        <f t="shared" si="652"/>
        <v>39</v>
      </c>
      <c r="R1259">
        <f t="shared" si="653"/>
        <v>1</v>
      </c>
      <c r="S1259" s="1">
        <f t="shared" si="654"/>
        <v>19</v>
      </c>
      <c r="T1259">
        <f t="shared" si="655"/>
        <v>1</v>
      </c>
      <c r="U1259" s="1">
        <f t="shared" si="656"/>
        <v>9</v>
      </c>
      <c r="V1259">
        <f t="shared" si="657"/>
        <v>1</v>
      </c>
      <c r="W1259" s="1">
        <f t="shared" si="658"/>
        <v>4</v>
      </c>
      <c r="X1259">
        <f t="shared" si="659"/>
        <v>0</v>
      </c>
      <c r="Y1259" s="1">
        <f t="shared" si="660"/>
        <v>2</v>
      </c>
      <c r="Z1259">
        <f t="shared" si="661"/>
        <v>0</v>
      </c>
      <c r="AA1259" s="1">
        <f t="shared" si="662"/>
        <v>1</v>
      </c>
      <c r="AB1259">
        <f t="shared" si="663"/>
        <v>1</v>
      </c>
      <c r="AC1259" s="1">
        <f t="shared" si="664"/>
        <v>0</v>
      </c>
      <c r="AD1259">
        <f t="shared" si="665"/>
        <v>0</v>
      </c>
      <c r="AE1259" s="1">
        <f t="shared" si="666"/>
        <v>0</v>
      </c>
      <c r="AF1259">
        <f t="shared" si="667"/>
        <v>0</v>
      </c>
      <c r="AG1259" s="1">
        <f t="shared" si="668"/>
        <v>0</v>
      </c>
      <c r="AH1259">
        <f t="shared" si="669"/>
        <v>0</v>
      </c>
    </row>
    <row r="1260" spans="1:34">
      <c r="A1260">
        <v>10048</v>
      </c>
      <c r="B1260">
        <f t="shared" si="637"/>
        <v>0</v>
      </c>
      <c r="C1260" s="1">
        <f t="shared" si="638"/>
        <v>5024</v>
      </c>
      <c r="D1260">
        <f t="shared" si="639"/>
        <v>0</v>
      </c>
      <c r="E1260" s="1">
        <f t="shared" si="640"/>
        <v>2512</v>
      </c>
      <c r="F1260">
        <f t="shared" si="641"/>
        <v>0</v>
      </c>
      <c r="G1260" s="1">
        <f t="shared" si="642"/>
        <v>1256</v>
      </c>
      <c r="H1260">
        <f t="shared" si="643"/>
        <v>0</v>
      </c>
      <c r="I1260" s="1">
        <f t="shared" si="644"/>
        <v>628</v>
      </c>
      <c r="J1260">
        <f t="shared" si="645"/>
        <v>0</v>
      </c>
      <c r="K1260" s="1">
        <f t="shared" si="646"/>
        <v>314</v>
      </c>
      <c r="L1260">
        <f t="shared" si="647"/>
        <v>0</v>
      </c>
      <c r="M1260" s="1">
        <f t="shared" si="648"/>
        <v>157</v>
      </c>
      <c r="N1260">
        <f t="shared" si="649"/>
        <v>1</v>
      </c>
      <c r="O1260" s="1">
        <f t="shared" si="650"/>
        <v>78</v>
      </c>
      <c r="P1260">
        <f t="shared" si="651"/>
        <v>0</v>
      </c>
      <c r="Q1260" s="1">
        <f t="shared" si="652"/>
        <v>39</v>
      </c>
      <c r="R1260">
        <f t="shared" si="653"/>
        <v>1</v>
      </c>
      <c r="S1260" s="1">
        <f t="shared" si="654"/>
        <v>19</v>
      </c>
      <c r="T1260">
        <f t="shared" si="655"/>
        <v>1</v>
      </c>
      <c r="U1260" s="1">
        <f t="shared" si="656"/>
        <v>9</v>
      </c>
      <c r="V1260">
        <f t="shared" si="657"/>
        <v>1</v>
      </c>
      <c r="W1260" s="1">
        <f t="shared" si="658"/>
        <v>4</v>
      </c>
      <c r="X1260">
        <f t="shared" si="659"/>
        <v>0</v>
      </c>
      <c r="Y1260" s="1">
        <f t="shared" si="660"/>
        <v>2</v>
      </c>
      <c r="Z1260">
        <f t="shared" si="661"/>
        <v>0</v>
      </c>
      <c r="AA1260" s="1">
        <f t="shared" si="662"/>
        <v>1</v>
      </c>
      <c r="AB1260">
        <f t="shared" si="663"/>
        <v>1</v>
      </c>
      <c r="AC1260" s="1">
        <f t="shared" si="664"/>
        <v>0</v>
      </c>
      <c r="AD1260">
        <f t="shared" si="665"/>
        <v>0</v>
      </c>
      <c r="AE1260" s="1">
        <f t="shared" si="666"/>
        <v>0</v>
      </c>
      <c r="AF1260">
        <f t="shared" si="667"/>
        <v>0</v>
      </c>
      <c r="AG1260" s="1">
        <f t="shared" si="668"/>
        <v>0</v>
      </c>
      <c r="AH1260">
        <f t="shared" si="669"/>
        <v>0</v>
      </c>
    </row>
    <row r="1261" spans="1:34">
      <c r="A1261">
        <v>10050</v>
      </c>
      <c r="B1261">
        <f t="shared" si="637"/>
        <v>0</v>
      </c>
      <c r="C1261" s="1">
        <f t="shared" si="638"/>
        <v>5025</v>
      </c>
      <c r="D1261">
        <f t="shared" si="639"/>
        <v>1</v>
      </c>
      <c r="E1261" s="1">
        <f t="shared" si="640"/>
        <v>2512</v>
      </c>
      <c r="F1261">
        <f t="shared" si="641"/>
        <v>0</v>
      </c>
      <c r="G1261" s="1">
        <f t="shared" si="642"/>
        <v>1256</v>
      </c>
      <c r="H1261">
        <f t="shared" si="643"/>
        <v>0</v>
      </c>
      <c r="I1261" s="1">
        <f t="shared" si="644"/>
        <v>628</v>
      </c>
      <c r="J1261">
        <f t="shared" si="645"/>
        <v>0</v>
      </c>
      <c r="K1261" s="1">
        <f t="shared" si="646"/>
        <v>314</v>
      </c>
      <c r="L1261">
        <f t="shared" si="647"/>
        <v>0</v>
      </c>
      <c r="M1261" s="1">
        <f t="shared" si="648"/>
        <v>157</v>
      </c>
      <c r="N1261">
        <f t="shared" si="649"/>
        <v>1</v>
      </c>
      <c r="O1261" s="1">
        <f t="shared" si="650"/>
        <v>78</v>
      </c>
      <c r="P1261">
        <f t="shared" si="651"/>
        <v>0</v>
      </c>
      <c r="Q1261" s="1">
        <f t="shared" si="652"/>
        <v>39</v>
      </c>
      <c r="R1261">
        <f t="shared" si="653"/>
        <v>1</v>
      </c>
      <c r="S1261" s="1">
        <f t="shared" si="654"/>
        <v>19</v>
      </c>
      <c r="T1261">
        <f t="shared" si="655"/>
        <v>1</v>
      </c>
      <c r="U1261" s="1">
        <f t="shared" si="656"/>
        <v>9</v>
      </c>
      <c r="V1261">
        <f t="shared" si="657"/>
        <v>1</v>
      </c>
      <c r="W1261" s="1">
        <f t="shared" si="658"/>
        <v>4</v>
      </c>
      <c r="X1261">
        <f t="shared" si="659"/>
        <v>0</v>
      </c>
      <c r="Y1261" s="1">
        <f t="shared" si="660"/>
        <v>2</v>
      </c>
      <c r="Z1261">
        <f t="shared" si="661"/>
        <v>0</v>
      </c>
      <c r="AA1261" s="1">
        <f t="shared" si="662"/>
        <v>1</v>
      </c>
      <c r="AB1261">
        <f t="shared" si="663"/>
        <v>1</v>
      </c>
      <c r="AC1261" s="1">
        <f t="shared" si="664"/>
        <v>0</v>
      </c>
      <c r="AD1261">
        <f t="shared" si="665"/>
        <v>0</v>
      </c>
      <c r="AE1261" s="1">
        <f t="shared" si="666"/>
        <v>0</v>
      </c>
      <c r="AF1261">
        <f t="shared" si="667"/>
        <v>0</v>
      </c>
      <c r="AG1261" s="1">
        <f t="shared" si="668"/>
        <v>0</v>
      </c>
      <c r="AH1261">
        <f t="shared" si="669"/>
        <v>0</v>
      </c>
    </row>
    <row r="1262" spans="1:34">
      <c r="A1262">
        <v>10065</v>
      </c>
      <c r="B1262">
        <f t="shared" si="637"/>
        <v>1</v>
      </c>
      <c r="C1262" s="1">
        <f t="shared" si="638"/>
        <v>5032</v>
      </c>
      <c r="D1262">
        <f t="shared" si="639"/>
        <v>0</v>
      </c>
      <c r="E1262" s="1">
        <f t="shared" si="640"/>
        <v>2516</v>
      </c>
      <c r="F1262">
        <f t="shared" si="641"/>
        <v>0</v>
      </c>
      <c r="G1262" s="1">
        <f t="shared" si="642"/>
        <v>1258</v>
      </c>
      <c r="H1262">
        <f t="shared" si="643"/>
        <v>0</v>
      </c>
      <c r="I1262" s="1">
        <f t="shared" si="644"/>
        <v>629</v>
      </c>
      <c r="J1262">
        <f t="shared" si="645"/>
        <v>1</v>
      </c>
      <c r="K1262" s="1">
        <f t="shared" si="646"/>
        <v>314</v>
      </c>
      <c r="L1262">
        <f t="shared" si="647"/>
        <v>0</v>
      </c>
      <c r="M1262" s="1">
        <f t="shared" si="648"/>
        <v>157</v>
      </c>
      <c r="N1262">
        <f t="shared" si="649"/>
        <v>1</v>
      </c>
      <c r="O1262" s="1">
        <f t="shared" si="650"/>
        <v>78</v>
      </c>
      <c r="P1262">
        <f t="shared" si="651"/>
        <v>0</v>
      </c>
      <c r="Q1262" s="1">
        <f t="shared" si="652"/>
        <v>39</v>
      </c>
      <c r="R1262">
        <f t="shared" si="653"/>
        <v>1</v>
      </c>
      <c r="S1262" s="1">
        <f t="shared" si="654"/>
        <v>19</v>
      </c>
      <c r="T1262">
        <f t="shared" si="655"/>
        <v>1</v>
      </c>
      <c r="U1262" s="1">
        <f t="shared" si="656"/>
        <v>9</v>
      </c>
      <c r="V1262">
        <f t="shared" si="657"/>
        <v>1</v>
      </c>
      <c r="W1262" s="1">
        <f t="shared" si="658"/>
        <v>4</v>
      </c>
      <c r="X1262">
        <f t="shared" si="659"/>
        <v>0</v>
      </c>
      <c r="Y1262" s="1">
        <f t="shared" si="660"/>
        <v>2</v>
      </c>
      <c r="Z1262">
        <f t="shared" si="661"/>
        <v>0</v>
      </c>
      <c r="AA1262" s="1">
        <f t="shared" si="662"/>
        <v>1</v>
      </c>
      <c r="AB1262">
        <f t="shared" si="663"/>
        <v>1</v>
      </c>
      <c r="AC1262" s="1">
        <f t="shared" si="664"/>
        <v>0</v>
      </c>
      <c r="AD1262">
        <f t="shared" si="665"/>
        <v>0</v>
      </c>
      <c r="AE1262" s="1">
        <f t="shared" si="666"/>
        <v>0</v>
      </c>
      <c r="AF1262">
        <f t="shared" si="667"/>
        <v>0</v>
      </c>
      <c r="AG1262" s="1">
        <f t="shared" si="668"/>
        <v>0</v>
      </c>
      <c r="AH1262">
        <f t="shared" si="669"/>
        <v>0</v>
      </c>
    </row>
    <row r="1263" spans="1:34">
      <c r="A1263">
        <v>10067</v>
      </c>
      <c r="B1263">
        <f t="shared" si="637"/>
        <v>1</v>
      </c>
      <c r="C1263" s="1">
        <f t="shared" si="638"/>
        <v>5033</v>
      </c>
      <c r="D1263">
        <f t="shared" si="639"/>
        <v>1</v>
      </c>
      <c r="E1263" s="1">
        <f t="shared" si="640"/>
        <v>2516</v>
      </c>
      <c r="F1263">
        <f t="shared" si="641"/>
        <v>0</v>
      </c>
      <c r="G1263" s="1">
        <f t="shared" si="642"/>
        <v>1258</v>
      </c>
      <c r="H1263">
        <f t="shared" si="643"/>
        <v>0</v>
      </c>
      <c r="I1263" s="1">
        <f t="shared" si="644"/>
        <v>629</v>
      </c>
      <c r="J1263">
        <f t="shared" si="645"/>
        <v>1</v>
      </c>
      <c r="K1263" s="1">
        <f t="shared" si="646"/>
        <v>314</v>
      </c>
      <c r="L1263">
        <f t="shared" si="647"/>
        <v>0</v>
      </c>
      <c r="M1263" s="1">
        <f t="shared" si="648"/>
        <v>157</v>
      </c>
      <c r="N1263">
        <f t="shared" si="649"/>
        <v>1</v>
      </c>
      <c r="O1263" s="1">
        <f t="shared" si="650"/>
        <v>78</v>
      </c>
      <c r="P1263">
        <f t="shared" si="651"/>
        <v>0</v>
      </c>
      <c r="Q1263" s="1">
        <f t="shared" si="652"/>
        <v>39</v>
      </c>
      <c r="R1263">
        <f t="shared" si="653"/>
        <v>1</v>
      </c>
      <c r="S1263" s="1">
        <f t="shared" si="654"/>
        <v>19</v>
      </c>
      <c r="T1263">
        <f t="shared" si="655"/>
        <v>1</v>
      </c>
      <c r="U1263" s="1">
        <f t="shared" si="656"/>
        <v>9</v>
      </c>
      <c r="V1263">
        <f t="shared" si="657"/>
        <v>1</v>
      </c>
      <c r="W1263" s="1">
        <f t="shared" si="658"/>
        <v>4</v>
      </c>
      <c r="X1263">
        <f t="shared" si="659"/>
        <v>0</v>
      </c>
      <c r="Y1263" s="1">
        <f t="shared" si="660"/>
        <v>2</v>
      </c>
      <c r="Z1263">
        <f t="shared" si="661"/>
        <v>0</v>
      </c>
      <c r="AA1263" s="1">
        <f t="shared" si="662"/>
        <v>1</v>
      </c>
      <c r="AB1263">
        <f t="shared" si="663"/>
        <v>1</v>
      </c>
      <c r="AC1263" s="1">
        <f t="shared" si="664"/>
        <v>0</v>
      </c>
      <c r="AD1263">
        <f t="shared" si="665"/>
        <v>0</v>
      </c>
      <c r="AE1263" s="1">
        <f t="shared" si="666"/>
        <v>0</v>
      </c>
      <c r="AF1263">
        <f t="shared" si="667"/>
        <v>0</v>
      </c>
      <c r="AG1263" s="1">
        <f t="shared" si="668"/>
        <v>0</v>
      </c>
      <c r="AH1263">
        <f t="shared" si="669"/>
        <v>0</v>
      </c>
    </row>
    <row r="1264" spans="1:34">
      <c r="A1264">
        <v>10080</v>
      </c>
      <c r="B1264">
        <f t="shared" si="637"/>
        <v>0</v>
      </c>
      <c r="C1264" s="1">
        <f t="shared" si="638"/>
        <v>5040</v>
      </c>
      <c r="D1264">
        <f t="shared" si="639"/>
        <v>0</v>
      </c>
      <c r="E1264" s="1">
        <f t="shared" si="640"/>
        <v>2520</v>
      </c>
      <c r="F1264">
        <f t="shared" si="641"/>
        <v>0</v>
      </c>
      <c r="G1264" s="1">
        <f t="shared" si="642"/>
        <v>1260</v>
      </c>
      <c r="H1264">
        <f t="shared" si="643"/>
        <v>0</v>
      </c>
      <c r="I1264" s="1">
        <f t="shared" si="644"/>
        <v>630</v>
      </c>
      <c r="J1264">
        <f t="shared" si="645"/>
        <v>0</v>
      </c>
      <c r="K1264" s="1">
        <f t="shared" si="646"/>
        <v>315</v>
      </c>
      <c r="L1264">
        <f t="shared" si="647"/>
        <v>1</v>
      </c>
      <c r="M1264" s="1">
        <f t="shared" si="648"/>
        <v>157</v>
      </c>
      <c r="N1264">
        <f t="shared" si="649"/>
        <v>1</v>
      </c>
      <c r="O1264" s="1">
        <f t="shared" si="650"/>
        <v>78</v>
      </c>
      <c r="P1264">
        <f t="shared" si="651"/>
        <v>0</v>
      </c>
      <c r="Q1264" s="1">
        <f t="shared" si="652"/>
        <v>39</v>
      </c>
      <c r="R1264">
        <f t="shared" si="653"/>
        <v>1</v>
      </c>
      <c r="S1264" s="1">
        <f t="shared" si="654"/>
        <v>19</v>
      </c>
      <c r="T1264">
        <f t="shared" si="655"/>
        <v>1</v>
      </c>
      <c r="U1264" s="1">
        <f t="shared" si="656"/>
        <v>9</v>
      </c>
      <c r="V1264">
        <f t="shared" si="657"/>
        <v>1</v>
      </c>
      <c r="W1264" s="1">
        <f t="shared" si="658"/>
        <v>4</v>
      </c>
      <c r="X1264">
        <f t="shared" si="659"/>
        <v>0</v>
      </c>
      <c r="Y1264" s="1">
        <f t="shared" si="660"/>
        <v>2</v>
      </c>
      <c r="Z1264">
        <f t="shared" si="661"/>
        <v>0</v>
      </c>
      <c r="AA1264" s="1">
        <f t="shared" si="662"/>
        <v>1</v>
      </c>
      <c r="AB1264">
        <f t="shared" si="663"/>
        <v>1</v>
      </c>
      <c r="AC1264" s="1">
        <f t="shared" si="664"/>
        <v>0</v>
      </c>
      <c r="AD1264">
        <f t="shared" si="665"/>
        <v>0</v>
      </c>
      <c r="AE1264" s="1">
        <f t="shared" si="666"/>
        <v>0</v>
      </c>
      <c r="AF1264">
        <f t="shared" si="667"/>
        <v>0</v>
      </c>
      <c r="AG1264" s="1">
        <f t="shared" si="668"/>
        <v>0</v>
      </c>
      <c r="AH1264">
        <f t="shared" si="669"/>
        <v>0</v>
      </c>
    </row>
    <row r="1265" spans="1:34">
      <c r="A1265">
        <v>10082</v>
      </c>
      <c r="B1265">
        <f t="shared" si="637"/>
        <v>0</v>
      </c>
      <c r="C1265" s="1">
        <f t="shared" si="638"/>
        <v>5041</v>
      </c>
      <c r="D1265">
        <f t="shared" si="639"/>
        <v>1</v>
      </c>
      <c r="E1265" s="1">
        <f t="shared" si="640"/>
        <v>2520</v>
      </c>
      <c r="F1265">
        <f t="shared" si="641"/>
        <v>0</v>
      </c>
      <c r="G1265" s="1">
        <f t="shared" si="642"/>
        <v>1260</v>
      </c>
      <c r="H1265">
        <f t="shared" si="643"/>
        <v>0</v>
      </c>
      <c r="I1265" s="1">
        <f t="shared" si="644"/>
        <v>630</v>
      </c>
      <c r="J1265">
        <f t="shared" si="645"/>
        <v>0</v>
      </c>
      <c r="K1265" s="1">
        <f t="shared" si="646"/>
        <v>315</v>
      </c>
      <c r="L1265">
        <f t="shared" si="647"/>
        <v>1</v>
      </c>
      <c r="M1265" s="1">
        <f t="shared" si="648"/>
        <v>157</v>
      </c>
      <c r="N1265">
        <f t="shared" si="649"/>
        <v>1</v>
      </c>
      <c r="O1265" s="1">
        <f t="shared" si="650"/>
        <v>78</v>
      </c>
      <c r="P1265">
        <f t="shared" si="651"/>
        <v>0</v>
      </c>
      <c r="Q1265" s="1">
        <f t="shared" si="652"/>
        <v>39</v>
      </c>
      <c r="R1265">
        <f t="shared" si="653"/>
        <v>1</v>
      </c>
      <c r="S1265" s="1">
        <f t="shared" si="654"/>
        <v>19</v>
      </c>
      <c r="T1265">
        <f t="shared" si="655"/>
        <v>1</v>
      </c>
      <c r="U1265" s="1">
        <f t="shared" si="656"/>
        <v>9</v>
      </c>
      <c r="V1265">
        <f t="shared" si="657"/>
        <v>1</v>
      </c>
      <c r="W1265" s="1">
        <f t="shared" si="658"/>
        <v>4</v>
      </c>
      <c r="X1265">
        <f t="shared" si="659"/>
        <v>0</v>
      </c>
      <c r="Y1265" s="1">
        <f t="shared" si="660"/>
        <v>2</v>
      </c>
      <c r="Z1265">
        <f t="shared" si="661"/>
        <v>0</v>
      </c>
      <c r="AA1265" s="1">
        <f t="shared" si="662"/>
        <v>1</v>
      </c>
      <c r="AB1265">
        <f t="shared" si="663"/>
        <v>1</v>
      </c>
      <c r="AC1265" s="1">
        <f t="shared" si="664"/>
        <v>0</v>
      </c>
      <c r="AD1265">
        <f t="shared" si="665"/>
        <v>0</v>
      </c>
      <c r="AE1265" s="1">
        <f t="shared" si="666"/>
        <v>0</v>
      </c>
      <c r="AF1265">
        <f t="shared" si="667"/>
        <v>0</v>
      </c>
      <c r="AG1265" s="1">
        <f t="shared" si="668"/>
        <v>0</v>
      </c>
      <c r="AH1265">
        <f t="shared" si="669"/>
        <v>0</v>
      </c>
    </row>
    <row r="1266" spans="1:34">
      <c r="A1266">
        <v>10097</v>
      </c>
      <c r="B1266">
        <f t="shared" si="637"/>
        <v>1</v>
      </c>
      <c r="C1266" s="1">
        <f t="shared" si="638"/>
        <v>5048</v>
      </c>
      <c r="D1266">
        <f t="shared" si="639"/>
        <v>0</v>
      </c>
      <c r="E1266" s="1">
        <f t="shared" si="640"/>
        <v>2524</v>
      </c>
      <c r="F1266">
        <f t="shared" si="641"/>
        <v>0</v>
      </c>
      <c r="G1266" s="1">
        <f t="shared" si="642"/>
        <v>1262</v>
      </c>
      <c r="H1266">
        <f t="shared" si="643"/>
        <v>0</v>
      </c>
      <c r="I1266" s="1">
        <f t="shared" si="644"/>
        <v>631</v>
      </c>
      <c r="J1266">
        <f t="shared" si="645"/>
        <v>1</v>
      </c>
      <c r="K1266" s="1">
        <f t="shared" si="646"/>
        <v>315</v>
      </c>
      <c r="L1266">
        <f t="shared" si="647"/>
        <v>1</v>
      </c>
      <c r="M1266" s="1">
        <f t="shared" si="648"/>
        <v>157</v>
      </c>
      <c r="N1266">
        <f t="shared" si="649"/>
        <v>1</v>
      </c>
      <c r="O1266" s="1">
        <f t="shared" si="650"/>
        <v>78</v>
      </c>
      <c r="P1266">
        <f t="shared" si="651"/>
        <v>0</v>
      </c>
      <c r="Q1266" s="1">
        <f t="shared" si="652"/>
        <v>39</v>
      </c>
      <c r="R1266">
        <f t="shared" si="653"/>
        <v>1</v>
      </c>
      <c r="S1266" s="1">
        <f t="shared" si="654"/>
        <v>19</v>
      </c>
      <c r="T1266">
        <f t="shared" si="655"/>
        <v>1</v>
      </c>
      <c r="U1266" s="1">
        <f t="shared" si="656"/>
        <v>9</v>
      </c>
      <c r="V1266">
        <f t="shared" si="657"/>
        <v>1</v>
      </c>
      <c r="W1266" s="1">
        <f t="shared" si="658"/>
        <v>4</v>
      </c>
      <c r="X1266">
        <f t="shared" si="659"/>
        <v>0</v>
      </c>
      <c r="Y1266" s="1">
        <f t="shared" si="660"/>
        <v>2</v>
      </c>
      <c r="Z1266">
        <f t="shared" si="661"/>
        <v>0</v>
      </c>
      <c r="AA1266" s="1">
        <f t="shared" si="662"/>
        <v>1</v>
      </c>
      <c r="AB1266">
        <f t="shared" si="663"/>
        <v>1</v>
      </c>
      <c r="AC1266" s="1">
        <f t="shared" si="664"/>
        <v>0</v>
      </c>
      <c r="AD1266">
        <f t="shared" si="665"/>
        <v>0</v>
      </c>
      <c r="AE1266" s="1">
        <f t="shared" si="666"/>
        <v>0</v>
      </c>
      <c r="AF1266">
        <f t="shared" si="667"/>
        <v>0</v>
      </c>
      <c r="AG1266" s="1">
        <f t="shared" si="668"/>
        <v>0</v>
      </c>
      <c r="AH1266">
        <f t="shared" si="669"/>
        <v>0</v>
      </c>
    </row>
    <row r="1267" spans="1:34">
      <c r="A1267">
        <v>10099</v>
      </c>
      <c r="B1267">
        <f t="shared" si="637"/>
        <v>1</v>
      </c>
      <c r="C1267" s="1">
        <f t="shared" si="638"/>
        <v>5049</v>
      </c>
      <c r="D1267">
        <f t="shared" si="639"/>
        <v>1</v>
      </c>
      <c r="E1267" s="1">
        <f t="shared" si="640"/>
        <v>2524</v>
      </c>
      <c r="F1267">
        <f t="shared" si="641"/>
        <v>0</v>
      </c>
      <c r="G1267" s="1">
        <f t="shared" si="642"/>
        <v>1262</v>
      </c>
      <c r="H1267">
        <f t="shared" si="643"/>
        <v>0</v>
      </c>
      <c r="I1267" s="1">
        <f t="shared" si="644"/>
        <v>631</v>
      </c>
      <c r="J1267">
        <f t="shared" si="645"/>
        <v>1</v>
      </c>
      <c r="K1267" s="1">
        <f t="shared" si="646"/>
        <v>315</v>
      </c>
      <c r="L1267">
        <f t="shared" si="647"/>
        <v>1</v>
      </c>
      <c r="M1267" s="1">
        <f t="shared" si="648"/>
        <v>157</v>
      </c>
      <c r="N1267">
        <f t="shared" si="649"/>
        <v>1</v>
      </c>
      <c r="O1267" s="1">
        <f t="shared" si="650"/>
        <v>78</v>
      </c>
      <c r="P1267">
        <f t="shared" si="651"/>
        <v>0</v>
      </c>
      <c r="Q1267" s="1">
        <f t="shared" si="652"/>
        <v>39</v>
      </c>
      <c r="R1267">
        <f t="shared" si="653"/>
        <v>1</v>
      </c>
      <c r="S1267" s="1">
        <f t="shared" si="654"/>
        <v>19</v>
      </c>
      <c r="T1267">
        <f t="shared" si="655"/>
        <v>1</v>
      </c>
      <c r="U1267" s="1">
        <f t="shared" si="656"/>
        <v>9</v>
      </c>
      <c r="V1267">
        <f t="shared" si="657"/>
        <v>1</v>
      </c>
      <c r="W1267" s="1">
        <f t="shared" si="658"/>
        <v>4</v>
      </c>
      <c r="X1267">
        <f t="shared" si="659"/>
        <v>0</v>
      </c>
      <c r="Y1267" s="1">
        <f t="shared" si="660"/>
        <v>2</v>
      </c>
      <c r="Z1267">
        <f t="shared" si="661"/>
        <v>0</v>
      </c>
      <c r="AA1267" s="1">
        <f t="shared" si="662"/>
        <v>1</v>
      </c>
      <c r="AB1267">
        <f t="shared" si="663"/>
        <v>1</v>
      </c>
      <c r="AC1267" s="1">
        <f t="shared" si="664"/>
        <v>0</v>
      </c>
      <c r="AD1267">
        <f t="shared" si="665"/>
        <v>0</v>
      </c>
      <c r="AE1267" s="1">
        <f t="shared" si="666"/>
        <v>0</v>
      </c>
      <c r="AF1267">
        <f t="shared" si="667"/>
        <v>0</v>
      </c>
      <c r="AG1267" s="1">
        <f t="shared" si="668"/>
        <v>0</v>
      </c>
      <c r="AH1267">
        <f t="shared" si="669"/>
        <v>0</v>
      </c>
    </row>
    <row r="1268" hidden="1" spans="1:34">
      <c r="A1268">
        <v>10124</v>
      </c>
      <c r="B1268">
        <f t="shared" si="637"/>
        <v>0</v>
      </c>
      <c r="C1268" s="1">
        <f t="shared" si="638"/>
        <v>5062</v>
      </c>
      <c r="D1268">
        <f t="shared" si="639"/>
        <v>0</v>
      </c>
      <c r="E1268" s="1">
        <f t="shared" si="640"/>
        <v>2531</v>
      </c>
      <c r="F1268">
        <f t="shared" si="641"/>
        <v>1</v>
      </c>
      <c r="G1268" s="1">
        <f t="shared" si="642"/>
        <v>1265</v>
      </c>
      <c r="H1268">
        <f t="shared" si="643"/>
        <v>1</v>
      </c>
      <c r="I1268" s="1">
        <f t="shared" si="644"/>
        <v>632</v>
      </c>
      <c r="J1268">
        <f t="shared" si="645"/>
        <v>0</v>
      </c>
      <c r="K1268" s="1">
        <f t="shared" si="646"/>
        <v>316</v>
      </c>
      <c r="L1268">
        <f t="shared" si="647"/>
        <v>0</v>
      </c>
      <c r="M1268" s="1">
        <f t="shared" si="648"/>
        <v>158</v>
      </c>
      <c r="N1268">
        <f t="shared" si="649"/>
        <v>0</v>
      </c>
      <c r="O1268" s="1">
        <f t="shared" si="650"/>
        <v>79</v>
      </c>
      <c r="P1268">
        <f t="shared" si="651"/>
        <v>1</v>
      </c>
      <c r="Q1268" s="1">
        <f t="shared" si="652"/>
        <v>39</v>
      </c>
      <c r="R1268">
        <f t="shared" si="653"/>
        <v>1</v>
      </c>
      <c r="S1268" s="1">
        <f t="shared" si="654"/>
        <v>19</v>
      </c>
      <c r="T1268">
        <f t="shared" si="655"/>
        <v>1</v>
      </c>
      <c r="U1268" s="1">
        <f t="shared" si="656"/>
        <v>9</v>
      </c>
      <c r="V1268">
        <f t="shared" si="657"/>
        <v>1</v>
      </c>
      <c r="W1268" s="1">
        <f t="shared" si="658"/>
        <v>4</v>
      </c>
      <c r="X1268">
        <f t="shared" si="659"/>
        <v>0</v>
      </c>
      <c r="Y1268" s="1">
        <f t="shared" si="660"/>
        <v>2</v>
      </c>
      <c r="Z1268">
        <f t="shared" si="661"/>
        <v>0</v>
      </c>
      <c r="AA1268" s="1">
        <f t="shared" si="662"/>
        <v>1</v>
      </c>
      <c r="AB1268">
        <f t="shared" si="663"/>
        <v>1</v>
      </c>
      <c r="AC1268" s="1">
        <f t="shared" si="664"/>
        <v>0</v>
      </c>
      <c r="AD1268">
        <f t="shared" si="665"/>
        <v>0</v>
      </c>
      <c r="AE1268" s="1">
        <f t="shared" si="666"/>
        <v>0</v>
      </c>
      <c r="AF1268">
        <f t="shared" si="667"/>
        <v>0</v>
      </c>
      <c r="AG1268" s="1">
        <f t="shared" si="668"/>
        <v>0</v>
      </c>
      <c r="AH1268">
        <f t="shared" si="669"/>
        <v>0</v>
      </c>
    </row>
    <row r="1269" hidden="1" spans="1:34">
      <c r="A1269">
        <v>10126</v>
      </c>
      <c r="B1269">
        <f t="shared" si="637"/>
        <v>0</v>
      </c>
      <c r="C1269" s="1">
        <f t="shared" si="638"/>
        <v>5063</v>
      </c>
      <c r="D1269">
        <f t="shared" si="639"/>
        <v>1</v>
      </c>
      <c r="E1269" s="1">
        <f t="shared" si="640"/>
        <v>2531</v>
      </c>
      <c r="F1269">
        <f t="shared" si="641"/>
        <v>1</v>
      </c>
      <c r="G1269" s="1">
        <f t="shared" si="642"/>
        <v>1265</v>
      </c>
      <c r="H1269">
        <f t="shared" si="643"/>
        <v>1</v>
      </c>
      <c r="I1269" s="1">
        <f t="shared" si="644"/>
        <v>632</v>
      </c>
      <c r="J1269">
        <f t="shared" si="645"/>
        <v>0</v>
      </c>
      <c r="K1269" s="1">
        <f t="shared" si="646"/>
        <v>316</v>
      </c>
      <c r="L1269">
        <f t="shared" si="647"/>
        <v>0</v>
      </c>
      <c r="M1269" s="1">
        <f t="shared" si="648"/>
        <v>158</v>
      </c>
      <c r="N1269">
        <f t="shared" si="649"/>
        <v>0</v>
      </c>
      <c r="O1269" s="1">
        <f t="shared" si="650"/>
        <v>79</v>
      </c>
      <c r="P1269">
        <f t="shared" si="651"/>
        <v>1</v>
      </c>
      <c r="Q1269" s="1">
        <f t="shared" si="652"/>
        <v>39</v>
      </c>
      <c r="R1269">
        <f t="shared" si="653"/>
        <v>1</v>
      </c>
      <c r="S1269" s="1">
        <f t="shared" si="654"/>
        <v>19</v>
      </c>
      <c r="T1269">
        <f t="shared" si="655"/>
        <v>1</v>
      </c>
      <c r="U1269" s="1">
        <f t="shared" si="656"/>
        <v>9</v>
      </c>
      <c r="V1269">
        <f t="shared" si="657"/>
        <v>1</v>
      </c>
      <c r="W1269" s="1">
        <f t="shared" si="658"/>
        <v>4</v>
      </c>
      <c r="X1269">
        <f t="shared" si="659"/>
        <v>0</v>
      </c>
      <c r="Y1269" s="1">
        <f t="shared" si="660"/>
        <v>2</v>
      </c>
      <c r="Z1269">
        <f t="shared" si="661"/>
        <v>0</v>
      </c>
      <c r="AA1269" s="1">
        <f t="shared" si="662"/>
        <v>1</v>
      </c>
      <c r="AB1269">
        <f t="shared" si="663"/>
        <v>1</v>
      </c>
      <c r="AC1269" s="1">
        <f t="shared" si="664"/>
        <v>0</v>
      </c>
      <c r="AD1269">
        <f t="shared" si="665"/>
        <v>0</v>
      </c>
      <c r="AE1269" s="1">
        <f t="shared" si="666"/>
        <v>0</v>
      </c>
      <c r="AF1269">
        <f t="shared" si="667"/>
        <v>0</v>
      </c>
      <c r="AG1269" s="1">
        <f t="shared" si="668"/>
        <v>0</v>
      </c>
      <c r="AH1269">
        <f t="shared" si="669"/>
        <v>0</v>
      </c>
    </row>
    <row r="1270" hidden="1" spans="1:34">
      <c r="A1270">
        <v>10141</v>
      </c>
      <c r="B1270">
        <f t="shared" si="637"/>
        <v>1</v>
      </c>
      <c r="C1270" s="1">
        <f t="shared" si="638"/>
        <v>5070</v>
      </c>
      <c r="D1270">
        <f t="shared" si="639"/>
        <v>0</v>
      </c>
      <c r="E1270" s="1">
        <f t="shared" si="640"/>
        <v>2535</v>
      </c>
      <c r="F1270">
        <f t="shared" si="641"/>
        <v>1</v>
      </c>
      <c r="G1270" s="1">
        <f t="shared" si="642"/>
        <v>1267</v>
      </c>
      <c r="H1270">
        <f t="shared" si="643"/>
        <v>1</v>
      </c>
      <c r="I1270" s="1">
        <f t="shared" si="644"/>
        <v>633</v>
      </c>
      <c r="J1270">
        <f t="shared" si="645"/>
        <v>1</v>
      </c>
      <c r="K1270" s="1">
        <f t="shared" si="646"/>
        <v>316</v>
      </c>
      <c r="L1270">
        <f t="shared" si="647"/>
        <v>0</v>
      </c>
      <c r="M1270" s="1">
        <f t="shared" si="648"/>
        <v>158</v>
      </c>
      <c r="N1270">
        <f t="shared" si="649"/>
        <v>0</v>
      </c>
      <c r="O1270" s="1">
        <f t="shared" si="650"/>
        <v>79</v>
      </c>
      <c r="P1270">
        <f t="shared" si="651"/>
        <v>1</v>
      </c>
      <c r="Q1270" s="1">
        <f t="shared" si="652"/>
        <v>39</v>
      </c>
      <c r="R1270">
        <f t="shared" si="653"/>
        <v>1</v>
      </c>
      <c r="S1270" s="1">
        <f t="shared" si="654"/>
        <v>19</v>
      </c>
      <c r="T1270">
        <f t="shared" si="655"/>
        <v>1</v>
      </c>
      <c r="U1270" s="1">
        <f t="shared" si="656"/>
        <v>9</v>
      </c>
      <c r="V1270">
        <f t="shared" si="657"/>
        <v>1</v>
      </c>
      <c r="W1270" s="1">
        <f t="shared" si="658"/>
        <v>4</v>
      </c>
      <c r="X1270">
        <f t="shared" si="659"/>
        <v>0</v>
      </c>
      <c r="Y1270" s="1">
        <f t="shared" si="660"/>
        <v>2</v>
      </c>
      <c r="Z1270">
        <f t="shared" si="661"/>
        <v>0</v>
      </c>
      <c r="AA1270" s="1">
        <f t="shared" si="662"/>
        <v>1</v>
      </c>
      <c r="AB1270">
        <f t="shared" si="663"/>
        <v>1</v>
      </c>
      <c r="AC1270" s="1">
        <f t="shared" si="664"/>
        <v>0</v>
      </c>
      <c r="AD1270">
        <f t="shared" si="665"/>
        <v>0</v>
      </c>
      <c r="AE1270" s="1">
        <f t="shared" si="666"/>
        <v>0</v>
      </c>
      <c r="AF1270">
        <f t="shared" si="667"/>
        <v>0</v>
      </c>
      <c r="AG1270" s="1">
        <f t="shared" si="668"/>
        <v>0</v>
      </c>
      <c r="AH1270">
        <f t="shared" si="669"/>
        <v>0</v>
      </c>
    </row>
    <row r="1271" hidden="1" spans="1:34">
      <c r="A1271">
        <v>10143</v>
      </c>
      <c r="B1271">
        <f t="shared" si="637"/>
        <v>1</v>
      </c>
      <c r="C1271" s="1">
        <f t="shared" si="638"/>
        <v>5071</v>
      </c>
      <c r="D1271">
        <f t="shared" si="639"/>
        <v>1</v>
      </c>
      <c r="E1271" s="1">
        <f t="shared" si="640"/>
        <v>2535</v>
      </c>
      <c r="F1271">
        <f t="shared" si="641"/>
        <v>1</v>
      </c>
      <c r="G1271" s="1">
        <f t="shared" si="642"/>
        <v>1267</v>
      </c>
      <c r="H1271">
        <f t="shared" si="643"/>
        <v>1</v>
      </c>
      <c r="I1271" s="1">
        <f t="shared" si="644"/>
        <v>633</v>
      </c>
      <c r="J1271">
        <f t="shared" si="645"/>
        <v>1</v>
      </c>
      <c r="K1271" s="1">
        <f t="shared" si="646"/>
        <v>316</v>
      </c>
      <c r="L1271">
        <f t="shared" si="647"/>
        <v>0</v>
      </c>
      <c r="M1271" s="1">
        <f t="shared" si="648"/>
        <v>158</v>
      </c>
      <c r="N1271">
        <f t="shared" si="649"/>
        <v>0</v>
      </c>
      <c r="O1271" s="1">
        <f t="shared" si="650"/>
        <v>79</v>
      </c>
      <c r="P1271">
        <f t="shared" si="651"/>
        <v>1</v>
      </c>
      <c r="Q1271" s="1">
        <f t="shared" si="652"/>
        <v>39</v>
      </c>
      <c r="R1271">
        <f t="shared" si="653"/>
        <v>1</v>
      </c>
      <c r="S1271" s="1">
        <f t="shared" si="654"/>
        <v>19</v>
      </c>
      <c r="T1271">
        <f t="shared" si="655"/>
        <v>1</v>
      </c>
      <c r="U1271" s="1">
        <f t="shared" si="656"/>
        <v>9</v>
      </c>
      <c r="V1271">
        <f t="shared" si="657"/>
        <v>1</v>
      </c>
      <c r="W1271" s="1">
        <f t="shared" si="658"/>
        <v>4</v>
      </c>
      <c r="X1271">
        <f t="shared" si="659"/>
        <v>0</v>
      </c>
      <c r="Y1271" s="1">
        <f t="shared" si="660"/>
        <v>2</v>
      </c>
      <c r="Z1271">
        <f t="shared" si="661"/>
        <v>0</v>
      </c>
      <c r="AA1271" s="1">
        <f t="shared" si="662"/>
        <v>1</v>
      </c>
      <c r="AB1271">
        <f t="shared" si="663"/>
        <v>1</v>
      </c>
      <c r="AC1271" s="1">
        <f t="shared" si="664"/>
        <v>0</v>
      </c>
      <c r="AD1271">
        <f t="shared" si="665"/>
        <v>0</v>
      </c>
      <c r="AE1271" s="1">
        <f t="shared" si="666"/>
        <v>0</v>
      </c>
      <c r="AF1271">
        <f t="shared" si="667"/>
        <v>0</v>
      </c>
      <c r="AG1271" s="1">
        <f t="shared" si="668"/>
        <v>0</v>
      </c>
      <c r="AH1271">
        <f t="shared" si="669"/>
        <v>0</v>
      </c>
    </row>
    <row r="1272" hidden="1" spans="1:34">
      <c r="A1272">
        <v>10156</v>
      </c>
      <c r="B1272">
        <f t="shared" si="637"/>
        <v>0</v>
      </c>
      <c r="C1272" s="1">
        <f t="shared" si="638"/>
        <v>5078</v>
      </c>
      <c r="D1272">
        <f t="shared" si="639"/>
        <v>0</v>
      </c>
      <c r="E1272" s="1">
        <f t="shared" si="640"/>
        <v>2539</v>
      </c>
      <c r="F1272">
        <f t="shared" si="641"/>
        <v>1</v>
      </c>
      <c r="G1272" s="1">
        <f t="shared" si="642"/>
        <v>1269</v>
      </c>
      <c r="H1272">
        <f t="shared" si="643"/>
        <v>1</v>
      </c>
      <c r="I1272" s="1">
        <f t="shared" si="644"/>
        <v>634</v>
      </c>
      <c r="J1272">
        <f t="shared" si="645"/>
        <v>0</v>
      </c>
      <c r="K1272" s="1">
        <f t="shared" si="646"/>
        <v>317</v>
      </c>
      <c r="L1272">
        <f t="shared" si="647"/>
        <v>1</v>
      </c>
      <c r="M1272" s="1">
        <f t="shared" si="648"/>
        <v>158</v>
      </c>
      <c r="N1272">
        <f t="shared" si="649"/>
        <v>0</v>
      </c>
      <c r="O1272" s="1">
        <f t="shared" si="650"/>
        <v>79</v>
      </c>
      <c r="P1272">
        <f t="shared" si="651"/>
        <v>1</v>
      </c>
      <c r="Q1272" s="1">
        <f t="shared" si="652"/>
        <v>39</v>
      </c>
      <c r="R1272">
        <f t="shared" si="653"/>
        <v>1</v>
      </c>
      <c r="S1272" s="1">
        <f t="shared" si="654"/>
        <v>19</v>
      </c>
      <c r="T1272">
        <f t="shared" si="655"/>
        <v>1</v>
      </c>
      <c r="U1272" s="1">
        <f t="shared" si="656"/>
        <v>9</v>
      </c>
      <c r="V1272">
        <f t="shared" si="657"/>
        <v>1</v>
      </c>
      <c r="W1272" s="1">
        <f t="shared" si="658"/>
        <v>4</v>
      </c>
      <c r="X1272">
        <f t="shared" si="659"/>
        <v>0</v>
      </c>
      <c r="Y1272" s="1">
        <f t="shared" si="660"/>
        <v>2</v>
      </c>
      <c r="Z1272">
        <f t="shared" si="661"/>
        <v>0</v>
      </c>
      <c r="AA1272" s="1">
        <f t="shared" si="662"/>
        <v>1</v>
      </c>
      <c r="AB1272">
        <f t="shared" si="663"/>
        <v>1</v>
      </c>
      <c r="AC1272" s="1">
        <f t="shared" si="664"/>
        <v>0</v>
      </c>
      <c r="AD1272">
        <f t="shared" si="665"/>
        <v>0</v>
      </c>
      <c r="AE1272" s="1">
        <f t="shared" si="666"/>
        <v>0</v>
      </c>
      <c r="AF1272">
        <f t="shared" si="667"/>
        <v>0</v>
      </c>
      <c r="AG1272" s="1">
        <f t="shared" si="668"/>
        <v>0</v>
      </c>
      <c r="AH1272">
        <f t="shared" si="669"/>
        <v>0</v>
      </c>
    </row>
    <row r="1273" hidden="1" spans="1:34">
      <c r="A1273">
        <v>10158</v>
      </c>
      <c r="B1273">
        <f t="shared" si="637"/>
        <v>0</v>
      </c>
      <c r="C1273" s="1">
        <f t="shared" si="638"/>
        <v>5079</v>
      </c>
      <c r="D1273">
        <f t="shared" si="639"/>
        <v>1</v>
      </c>
      <c r="E1273" s="1">
        <f t="shared" si="640"/>
        <v>2539</v>
      </c>
      <c r="F1273">
        <f t="shared" si="641"/>
        <v>1</v>
      </c>
      <c r="G1273" s="1">
        <f t="shared" si="642"/>
        <v>1269</v>
      </c>
      <c r="H1273">
        <f t="shared" si="643"/>
        <v>1</v>
      </c>
      <c r="I1273" s="1">
        <f t="shared" si="644"/>
        <v>634</v>
      </c>
      <c r="J1273">
        <f t="shared" si="645"/>
        <v>0</v>
      </c>
      <c r="K1273" s="1">
        <f t="shared" si="646"/>
        <v>317</v>
      </c>
      <c r="L1273">
        <f t="shared" si="647"/>
        <v>1</v>
      </c>
      <c r="M1273" s="1">
        <f t="shared" si="648"/>
        <v>158</v>
      </c>
      <c r="N1273">
        <f t="shared" si="649"/>
        <v>0</v>
      </c>
      <c r="O1273" s="1">
        <f t="shared" si="650"/>
        <v>79</v>
      </c>
      <c r="P1273">
        <f t="shared" si="651"/>
        <v>1</v>
      </c>
      <c r="Q1273" s="1">
        <f t="shared" si="652"/>
        <v>39</v>
      </c>
      <c r="R1273">
        <f t="shared" si="653"/>
        <v>1</v>
      </c>
      <c r="S1273" s="1">
        <f t="shared" si="654"/>
        <v>19</v>
      </c>
      <c r="T1273">
        <f t="shared" si="655"/>
        <v>1</v>
      </c>
      <c r="U1273" s="1">
        <f t="shared" si="656"/>
        <v>9</v>
      </c>
      <c r="V1273">
        <f t="shared" si="657"/>
        <v>1</v>
      </c>
      <c r="W1273" s="1">
        <f t="shared" si="658"/>
        <v>4</v>
      </c>
      <c r="X1273">
        <f t="shared" si="659"/>
        <v>0</v>
      </c>
      <c r="Y1273" s="1">
        <f t="shared" si="660"/>
        <v>2</v>
      </c>
      <c r="Z1273">
        <f t="shared" si="661"/>
        <v>0</v>
      </c>
      <c r="AA1273" s="1">
        <f t="shared" si="662"/>
        <v>1</v>
      </c>
      <c r="AB1273">
        <f t="shared" si="663"/>
        <v>1</v>
      </c>
      <c r="AC1273" s="1">
        <f t="shared" si="664"/>
        <v>0</v>
      </c>
      <c r="AD1273">
        <f t="shared" si="665"/>
        <v>0</v>
      </c>
      <c r="AE1273" s="1">
        <f t="shared" si="666"/>
        <v>0</v>
      </c>
      <c r="AF1273">
        <f t="shared" si="667"/>
        <v>0</v>
      </c>
      <c r="AG1273" s="1">
        <f t="shared" si="668"/>
        <v>0</v>
      </c>
      <c r="AH1273">
        <f t="shared" si="669"/>
        <v>0</v>
      </c>
    </row>
    <row r="1274" hidden="1" spans="1:34">
      <c r="A1274">
        <v>10173</v>
      </c>
      <c r="B1274">
        <f t="shared" si="637"/>
        <v>1</v>
      </c>
      <c r="C1274" s="1">
        <f t="shared" si="638"/>
        <v>5086</v>
      </c>
      <c r="D1274">
        <f t="shared" si="639"/>
        <v>0</v>
      </c>
      <c r="E1274" s="1">
        <f t="shared" si="640"/>
        <v>2543</v>
      </c>
      <c r="F1274">
        <f t="shared" si="641"/>
        <v>1</v>
      </c>
      <c r="G1274" s="1">
        <f t="shared" si="642"/>
        <v>1271</v>
      </c>
      <c r="H1274">
        <f t="shared" si="643"/>
        <v>1</v>
      </c>
      <c r="I1274" s="1">
        <f t="shared" si="644"/>
        <v>635</v>
      </c>
      <c r="J1274">
        <f t="shared" si="645"/>
        <v>1</v>
      </c>
      <c r="K1274" s="1">
        <f t="shared" si="646"/>
        <v>317</v>
      </c>
      <c r="L1274">
        <f t="shared" si="647"/>
        <v>1</v>
      </c>
      <c r="M1274" s="1">
        <f t="shared" si="648"/>
        <v>158</v>
      </c>
      <c r="N1274">
        <f t="shared" si="649"/>
        <v>0</v>
      </c>
      <c r="O1274" s="1">
        <f t="shared" si="650"/>
        <v>79</v>
      </c>
      <c r="P1274">
        <f t="shared" si="651"/>
        <v>1</v>
      </c>
      <c r="Q1274" s="1">
        <f t="shared" si="652"/>
        <v>39</v>
      </c>
      <c r="R1274">
        <f t="shared" si="653"/>
        <v>1</v>
      </c>
      <c r="S1274" s="1">
        <f t="shared" si="654"/>
        <v>19</v>
      </c>
      <c r="T1274">
        <f t="shared" si="655"/>
        <v>1</v>
      </c>
      <c r="U1274" s="1">
        <f t="shared" si="656"/>
        <v>9</v>
      </c>
      <c r="V1274">
        <f t="shared" si="657"/>
        <v>1</v>
      </c>
      <c r="W1274" s="1">
        <f t="shared" si="658"/>
        <v>4</v>
      </c>
      <c r="X1274">
        <f t="shared" si="659"/>
        <v>0</v>
      </c>
      <c r="Y1274" s="1">
        <f t="shared" si="660"/>
        <v>2</v>
      </c>
      <c r="Z1274">
        <f t="shared" si="661"/>
        <v>0</v>
      </c>
      <c r="AA1274" s="1">
        <f t="shared" si="662"/>
        <v>1</v>
      </c>
      <c r="AB1274">
        <f t="shared" si="663"/>
        <v>1</v>
      </c>
      <c r="AC1274" s="1">
        <f t="shared" si="664"/>
        <v>0</v>
      </c>
      <c r="AD1274">
        <f t="shared" si="665"/>
        <v>0</v>
      </c>
      <c r="AE1274" s="1">
        <f t="shared" si="666"/>
        <v>0</v>
      </c>
      <c r="AF1274">
        <f t="shared" si="667"/>
        <v>0</v>
      </c>
      <c r="AG1274" s="1">
        <f t="shared" si="668"/>
        <v>0</v>
      </c>
      <c r="AH1274">
        <f t="shared" si="669"/>
        <v>0</v>
      </c>
    </row>
    <row r="1275" hidden="1" spans="1:34">
      <c r="A1275">
        <v>10175</v>
      </c>
      <c r="B1275">
        <f t="shared" si="637"/>
        <v>1</v>
      </c>
      <c r="C1275" s="1">
        <f t="shared" si="638"/>
        <v>5087</v>
      </c>
      <c r="D1275">
        <f t="shared" si="639"/>
        <v>1</v>
      </c>
      <c r="E1275" s="1">
        <f t="shared" si="640"/>
        <v>2543</v>
      </c>
      <c r="F1275">
        <f t="shared" si="641"/>
        <v>1</v>
      </c>
      <c r="G1275" s="1">
        <f t="shared" si="642"/>
        <v>1271</v>
      </c>
      <c r="H1275">
        <f t="shared" si="643"/>
        <v>1</v>
      </c>
      <c r="I1275" s="1">
        <f t="shared" si="644"/>
        <v>635</v>
      </c>
      <c r="J1275">
        <f t="shared" si="645"/>
        <v>1</v>
      </c>
      <c r="K1275" s="1">
        <f t="shared" si="646"/>
        <v>317</v>
      </c>
      <c r="L1275">
        <f t="shared" si="647"/>
        <v>1</v>
      </c>
      <c r="M1275" s="1">
        <f t="shared" si="648"/>
        <v>158</v>
      </c>
      <c r="N1275">
        <f t="shared" si="649"/>
        <v>0</v>
      </c>
      <c r="O1275" s="1">
        <f t="shared" si="650"/>
        <v>79</v>
      </c>
      <c r="P1275">
        <f t="shared" si="651"/>
        <v>1</v>
      </c>
      <c r="Q1275" s="1">
        <f t="shared" si="652"/>
        <v>39</v>
      </c>
      <c r="R1275">
        <f t="shared" si="653"/>
        <v>1</v>
      </c>
      <c r="S1275" s="1">
        <f t="shared" si="654"/>
        <v>19</v>
      </c>
      <c r="T1275">
        <f t="shared" si="655"/>
        <v>1</v>
      </c>
      <c r="U1275" s="1">
        <f t="shared" si="656"/>
        <v>9</v>
      </c>
      <c r="V1275">
        <f t="shared" si="657"/>
        <v>1</v>
      </c>
      <c r="W1275" s="1">
        <f t="shared" si="658"/>
        <v>4</v>
      </c>
      <c r="X1275">
        <f t="shared" si="659"/>
        <v>0</v>
      </c>
      <c r="Y1275" s="1">
        <f t="shared" si="660"/>
        <v>2</v>
      </c>
      <c r="Z1275">
        <f t="shared" si="661"/>
        <v>0</v>
      </c>
      <c r="AA1275" s="1">
        <f t="shared" si="662"/>
        <v>1</v>
      </c>
      <c r="AB1275">
        <f t="shared" si="663"/>
        <v>1</v>
      </c>
      <c r="AC1275" s="1">
        <f t="shared" si="664"/>
        <v>0</v>
      </c>
      <c r="AD1275">
        <f t="shared" si="665"/>
        <v>0</v>
      </c>
      <c r="AE1275" s="1">
        <f t="shared" si="666"/>
        <v>0</v>
      </c>
      <c r="AF1275">
        <f t="shared" si="667"/>
        <v>0</v>
      </c>
      <c r="AG1275" s="1">
        <f t="shared" si="668"/>
        <v>0</v>
      </c>
      <c r="AH1275">
        <f t="shared" si="669"/>
        <v>0</v>
      </c>
    </row>
    <row r="1276" hidden="1" spans="1:34">
      <c r="A1276">
        <v>10184</v>
      </c>
      <c r="B1276">
        <f t="shared" si="637"/>
        <v>0</v>
      </c>
      <c r="C1276" s="1">
        <f t="shared" si="638"/>
        <v>5092</v>
      </c>
      <c r="D1276">
        <f t="shared" si="639"/>
        <v>0</v>
      </c>
      <c r="E1276" s="1">
        <f t="shared" si="640"/>
        <v>2546</v>
      </c>
      <c r="F1276">
        <f t="shared" si="641"/>
        <v>0</v>
      </c>
      <c r="G1276" s="1">
        <f t="shared" si="642"/>
        <v>1273</v>
      </c>
      <c r="H1276">
        <f t="shared" si="643"/>
        <v>1</v>
      </c>
      <c r="I1276" s="1">
        <f t="shared" si="644"/>
        <v>636</v>
      </c>
      <c r="J1276">
        <f t="shared" si="645"/>
        <v>0</v>
      </c>
      <c r="K1276" s="1">
        <f t="shared" si="646"/>
        <v>318</v>
      </c>
      <c r="L1276">
        <f t="shared" si="647"/>
        <v>0</v>
      </c>
      <c r="M1276" s="1">
        <f t="shared" si="648"/>
        <v>159</v>
      </c>
      <c r="N1276">
        <f t="shared" si="649"/>
        <v>1</v>
      </c>
      <c r="O1276" s="1">
        <f t="shared" si="650"/>
        <v>79</v>
      </c>
      <c r="P1276">
        <f t="shared" si="651"/>
        <v>1</v>
      </c>
      <c r="Q1276" s="1">
        <f t="shared" si="652"/>
        <v>39</v>
      </c>
      <c r="R1276">
        <f t="shared" si="653"/>
        <v>1</v>
      </c>
      <c r="S1276" s="1">
        <f t="shared" si="654"/>
        <v>19</v>
      </c>
      <c r="T1276">
        <f t="shared" si="655"/>
        <v>1</v>
      </c>
      <c r="U1276" s="1">
        <f t="shared" si="656"/>
        <v>9</v>
      </c>
      <c r="V1276">
        <f t="shared" si="657"/>
        <v>1</v>
      </c>
      <c r="W1276" s="1">
        <f t="shared" si="658"/>
        <v>4</v>
      </c>
      <c r="X1276">
        <f t="shared" si="659"/>
        <v>0</v>
      </c>
      <c r="Y1276" s="1">
        <f t="shared" si="660"/>
        <v>2</v>
      </c>
      <c r="Z1276">
        <f t="shared" si="661"/>
        <v>0</v>
      </c>
      <c r="AA1276" s="1">
        <f t="shared" si="662"/>
        <v>1</v>
      </c>
      <c r="AB1276">
        <f t="shared" si="663"/>
        <v>1</v>
      </c>
      <c r="AC1276" s="1">
        <f t="shared" si="664"/>
        <v>0</v>
      </c>
      <c r="AD1276">
        <f t="shared" si="665"/>
        <v>0</v>
      </c>
      <c r="AE1276" s="1">
        <f t="shared" si="666"/>
        <v>0</v>
      </c>
      <c r="AF1276">
        <f t="shared" si="667"/>
        <v>0</v>
      </c>
      <c r="AG1276" s="1">
        <f t="shared" si="668"/>
        <v>0</v>
      </c>
      <c r="AH1276">
        <f t="shared" si="669"/>
        <v>0</v>
      </c>
    </row>
    <row r="1277" hidden="1" spans="1:34">
      <c r="A1277">
        <v>10186</v>
      </c>
      <c r="B1277">
        <f t="shared" si="637"/>
        <v>0</v>
      </c>
      <c r="C1277" s="1">
        <f t="shared" si="638"/>
        <v>5093</v>
      </c>
      <c r="D1277">
        <f t="shared" si="639"/>
        <v>1</v>
      </c>
      <c r="E1277" s="1">
        <f t="shared" si="640"/>
        <v>2546</v>
      </c>
      <c r="F1277">
        <f t="shared" si="641"/>
        <v>0</v>
      </c>
      <c r="G1277" s="1">
        <f t="shared" si="642"/>
        <v>1273</v>
      </c>
      <c r="H1277">
        <f t="shared" si="643"/>
        <v>1</v>
      </c>
      <c r="I1277" s="1">
        <f t="shared" si="644"/>
        <v>636</v>
      </c>
      <c r="J1277">
        <f t="shared" si="645"/>
        <v>0</v>
      </c>
      <c r="K1277" s="1">
        <f t="shared" si="646"/>
        <v>318</v>
      </c>
      <c r="L1277">
        <f t="shared" si="647"/>
        <v>0</v>
      </c>
      <c r="M1277" s="1">
        <f t="shared" si="648"/>
        <v>159</v>
      </c>
      <c r="N1277">
        <f t="shared" si="649"/>
        <v>1</v>
      </c>
      <c r="O1277" s="1">
        <f t="shared" si="650"/>
        <v>79</v>
      </c>
      <c r="P1277">
        <f t="shared" si="651"/>
        <v>1</v>
      </c>
      <c r="Q1277" s="1">
        <f t="shared" si="652"/>
        <v>39</v>
      </c>
      <c r="R1277">
        <f t="shared" si="653"/>
        <v>1</v>
      </c>
      <c r="S1277" s="1">
        <f t="shared" si="654"/>
        <v>19</v>
      </c>
      <c r="T1277">
        <f t="shared" si="655"/>
        <v>1</v>
      </c>
      <c r="U1277" s="1">
        <f t="shared" si="656"/>
        <v>9</v>
      </c>
      <c r="V1277">
        <f t="shared" si="657"/>
        <v>1</v>
      </c>
      <c r="W1277" s="1">
        <f t="shared" si="658"/>
        <v>4</v>
      </c>
      <c r="X1277">
        <f t="shared" si="659"/>
        <v>0</v>
      </c>
      <c r="Y1277" s="1">
        <f t="shared" si="660"/>
        <v>2</v>
      </c>
      <c r="Z1277">
        <f t="shared" si="661"/>
        <v>0</v>
      </c>
      <c r="AA1277" s="1">
        <f t="shared" si="662"/>
        <v>1</v>
      </c>
      <c r="AB1277">
        <f t="shared" si="663"/>
        <v>1</v>
      </c>
      <c r="AC1277" s="1">
        <f t="shared" si="664"/>
        <v>0</v>
      </c>
      <c r="AD1277">
        <f t="shared" si="665"/>
        <v>0</v>
      </c>
      <c r="AE1277" s="1">
        <f t="shared" si="666"/>
        <v>0</v>
      </c>
      <c r="AF1277">
        <f t="shared" si="667"/>
        <v>0</v>
      </c>
      <c r="AG1277" s="1">
        <f t="shared" si="668"/>
        <v>0</v>
      </c>
      <c r="AH1277">
        <f t="shared" si="669"/>
        <v>0</v>
      </c>
    </row>
    <row r="1278" hidden="1" spans="1:34">
      <c r="A1278">
        <v>10201</v>
      </c>
      <c r="B1278">
        <f t="shared" si="637"/>
        <v>1</v>
      </c>
      <c r="C1278" s="1">
        <f t="shared" si="638"/>
        <v>5100</v>
      </c>
      <c r="D1278">
        <f t="shared" si="639"/>
        <v>0</v>
      </c>
      <c r="E1278" s="1">
        <f t="shared" si="640"/>
        <v>2550</v>
      </c>
      <c r="F1278">
        <f t="shared" si="641"/>
        <v>0</v>
      </c>
      <c r="G1278" s="1">
        <f t="shared" si="642"/>
        <v>1275</v>
      </c>
      <c r="H1278">
        <f t="shared" si="643"/>
        <v>1</v>
      </c>
      <c r="I1278" s="1">
        <f t="shared" si="644"/>
        <v>637</v>
      </c>
      <c r="J1278">
        <f t="shared" si="645"/>
        <v>1</v>
      </c>
      <c r="K1278" s="1">
        <f t="shared" si="646"/>
        <v>318</v>
      </c>
      <c r="L1278">
        <f t="shared" si="647"/>
        <v>0</v>
      </c>
      <c r="M1278" s="1">
        <f t="shared" si="648"/>
        <v>159</v>
      </c>
      <c r="N1278">
        <f t="shared" si="649"/>
        <v>1</v>
      </c>
      <c r="O1278" s="1">
        <f t="shared" si="650"/>
        <v>79</v>
      </c>
      <c r="P1278">
        <f t="shared" si="651"/>
        <v>1</v>
      </c>
      <c r="Q1278" s="1">
        <f t="shared" si="652"/>
        <v>39</v>
      </c>
      <c r="R1278">
        <f t="shared" si="653"/>
        <v>1</v>
      </c>
      <c r="S1278" s="1">
        <f t="shared" si="654"/>
        <v>19</v>
      </c>
      <c r="T1278">
        <f t="shared" si="655"/>
        <v>1</v>
      </c>
      <c r="U1278" s="1">
        <f t="shared" si="656"/>
        <v>9</v>
      </c>
      <c r="V1278">
        <f t="shared" si="657"/>
        <v>1</v>
      </c>
      <c r="W1278" s="1">
        <f t="shared" si="658"/>
        <v>4</v>
      </c>
      <c r="X1278">
        <f t="shared" si="659"/>
        <v>0</v>
      </c>
      <c r="Y1278" s="1">
        <f t="shared" si="660"/>
        <v>2</v>
      </c>
      <c r="Z1278">
        <f t="shared" si="661"/>
        <v>0</v>
      </c>
      <c r="AA1278" s="1">
        <f t="shared" si="662"/>
        <v>1</v>
      </c>
      <c r="AB1278">
        <f t="shared" si="663"/>
        <v>1</v>
      </c>
      <c r="AC1278" s="1">
        <f t="shared" si="664"/>
        <v>0</v>
      </c>
      <c r="AD1278">
        <f t="shared" si="665"/>
        <v>0</v>
      </c>
      <c r="AE1278" s="1">
        <f t="shared" si="666"/>
        <v>0</v>
      </c>
      <c r="AF1278">
        <f t="shared" si="667"/>
        <v>0</v>
      </c>
      <c r="AG1278" s="1">
        <f t="shared" si="668"/>
        <v>0</v>
      </c>
      <c r="AH1278">
        <f t="shared" si="669"/>
        <v>0</v>
      </c>
    </row>
    <row r="1279" hidden="1" spans="1:34">
      <c r="A1279">
        <v>10203</v>
      </c>
      <c r="B1279">
        <f t="shared" si="637"/>
        <v>1</v>
      </c>
      <c r="C1279" s="1">
        <f t="shared" si="638"/>
        <v>5101</v>
      </c>
      <c r="D1279">
        <f t="shared" si="639"/>
        <v>1</v>
      </c>
      <c r="E1279" s="1">
        <f t="shared" si="640"/>
        <v>2550</v>
      </c>
      <c r="F1279">
        <f t="shared" si="641"/>
        <v>0</v>
      </c>
      <c r="G1279" s="1">
        <f t="shared" si="642"/>
        <v>1275</v>
      </c>
      <c r="H1279">
        <f t="shared" si="643"/>
        <v>1</v>
      </c>
      <c r="I1279" s="1">
        <f t="shared" si="644"/>
        <v>637</v>
      </c>
      <c r="J1279">
        <f t="shared" si="645"/>
        <v>1</v>
      </c>
      <c r="K1279" s="1">
        <f t="shared" si="646"/>
        <v>318</v>
      </c>
      <c r="L1279">
        <f t="shared" si="647"/>
        <v>0</v>
      </c>
      <c r="M1279" s="1">
        <f t="shared" si="648"/>
        <v>159</v>
      </c>
      <c r="N1279">
        <f t="shared" si="649"/>
        <v>1</v>
      </c>
      <c r="O1279" s="1">
        <f t="shared" si="650"/>
        <v>79</v>
      </c>
      <c r="P1279">
        <f t="shared" si="651"/>
        <v>1</v>
      </c>
      <c r="Q1279" s="1">
        <f t="shared" si="652"/>
        <v>39</v>
      </c>
      <c r="R1279">
        <f t="shared" si="653"/>
        <v>1</v>
      </c>
      <c r="S1279" s="1">
        <f t="shared" si="654"/>
        <v>19</v>
      </c>
      <c r="T1279">
        <f t="shared" si="655"/>
        <v>1</v>
      </c>
      <c r="U1279" s="1">
        <f t="shared" si="656"/>
        <v>9</v>
      </c>
      <c r="V1279">
        <f t="shared" si="657"/>
        <v>1</v>
      </c>
      <c r="W1279" s="1">
        <f t="shared" si="658"/>
        <v>4</v>
      </c>
      <c r="X1279">
        <f t="shared" si="659"/>
        <v>0</v>
      </c>
      <c r="Y1279" s="1">
        <f t="shared" si="660"/>
        <v>2</v>
      </c>
      <c r="Z1279">
        <f t="shared" si="661"/>
        <v>0</v>
      </c>
      <c r="AA1279" s="1">
        <f t="shared" si="662"/>
        <v>1</v>
      </c>
      <c r="AB1279">
        <f t="shared" si="663"/>
        <v>1</v>
      </c>
      <c r="AC1279" s="1">
        <f t="shared" si="664"/>
        <v>0</v>
      </c>
      <c r="AD1279">
        <f t="shared" si="665"/>
        <v>0</v>
      </c>
      <c r="AE1279" s="1">
        <f t="shared" si="666"/>
        <v>0</v>
      </c>
      <c r="AF1279">
        <f t="shared" si="667"/>
        <v>0</v>
      </c>
      <c r="AG1279" s="1">
        <f t="shared" si="668"/>
        <v>0</v>
      </c>
      <c r="AH1279">
        <f t="shared" si="669"/>
        <v>0</v>
      </c>
    </row>
    <row r="1280" hidden="1" spans="1:34">
      <c r="A1280">
        <v>10216</v>
      </c>
      <c r="B1280">
        <f t="shared" si="637"/>
        <v>0</v>
      </c>
      <c r="C1280" s="1">
        <f t="shared" si="638"/>
        <v>5108</v>
      </c>
      <c r="D1280">
        <f t="shared" si="639"/>
        <v>0</v>
      </c>
      <c r="E1280" s="1">
        <f t="shared" si="640"/>
        <v>2554</v>
      </c>
      <c r="F1280">
        <f t="shared" si="641"/>
        <v>0</v>
      </c>
      <c r="G1280" s="1">
        <f t="shared" si="642"/>
        <v>1277</v>
      </c>
      <c r="H1280">
        <f t="shared" si="643"/>
        <v>1</v>
      </c>
      <c r="I1280" s="1">
        <f t="shared" si="644"/>
        <v>638</v>
      </c>
      <c r="J1280">
        <f t="shared" si="645"/>
        <v>0</v>
      </c>
      <c r="K1280" s="1">
        <f t="shared" si="646"/>
        <v>319</v>
      </c>
      <c r="L1280">
        <f t="shared" si="647"/>
        <v>1</v>
      </c>
      <c r="M1280" s="1">
        <f t="shared" si="648"/>
        <v>159</v>
      </c>
      <c r="N1280">
        <f t="shared" si="649"/>
        <v>1</v>
      </c>
      <c r="O1280" s="1">
        <f t="shared" si="650"/>
        <v>79</v>
      </c>
      <c r="P1280">
        <f t="shared" si="651"/>
        <v>1</v>
      </c>
      <c r="Q1280" s="1">
        <f t="shared" si="652"/>
        <v>39</v>
      </c>
      <c r="R1280">
        <f t="shared" si="653"/>
        <v>1</v>
      </c>
      <c r="S1280" s="1">
        <f t="shared" si="654"/>
        <v>19</v>
      </c>
      <c r="T1280">
        <f t="shared" si="655"/>
        <v>1</v>
      </c>
      <c r="U1280" s="1">
        <f t="shared" si="656"/>
        <v>9</v>
      </c>
      <c r="V1280">
        <f t="shared" si="657"/>
        <v>1</v>
      </c>
      <c r="W1280" s="1">
        <f t="shared" si="658"/>
        <v>4</v>
      </c>
      <c r="X1280">
        <f t="shared" si="659"/>
        <v>0</v>
      </c>
      <c r="Y1280" s="1">
        <f t="shared" si="660"/>
        <v>2</v>
      </c>
      <c r="Z1280">
        <f t="shared" si="661"/>
        <v>0</v>
      </c>
      <c r="AA1280" s="1">
        <f t="shared" si="662"/>
        <v>1</v>
      </c>
      <c r="AB1280">
        <f t="shared" si="663"/>
        <v>1</v>
      </c>
      <c r="AC1280" s="1">
        <f t="shared" si="664"/>
        <v>0</v>
      </c>
      <c r="AD1280">
        <f t="shared" si="665"/>
        <v>0</v>
      </c>
      <c r="AE1280" s="1">
        <f t="shared" si="666"/>
        <v>0</v>
      </c>
      <c r="AF1280">
        <f t="shared" si="667"/>
        <v>0</v>
      </c>
      <c r="AG1280" s="1">
        <f t="shared" si="668"/>
        <v>0</v>
      </c>
      <c r="AH1280">
        <f t="shared" si="669"/>
        <v>0</v>
      </c>
    </row>
    <row r="1281" hidden="1" spans="1:34">
      <c r="A1281">
        <v>10218</v>
      </c>
      <c r="B1281">
        <f t="shared" si="637"/>
        <v>0</v>
      </c>
      <c r="C1281" s="1">
        <f t="shared" si="638"/>
        <v>5109</v>
      </c>
      <c r="D1281">
        <f t="shared" si="639"/>
        <v>1</v>
      </c>
      <c r="E1281" s="1">
        <f t="shared" si="640"/>
        <v>2554</v>
      </c>
      <c r="F1281">
        <f t="shared" si="641"/>
        <v>0</v>
      </c>
      <c r="G1281" s="1">
        <f t="shared" si="642"/>
        <v>1277</v>
      </c>
      <c r="H1281">
        <f t="shared" si="643"/>
        <v>1</v>
      </c>
      <c r="I1281" s="1">
        <f t="shared" si="644"/>
        <v>638</v>
      </c>
      <c r="J1281">
        <f t="shared" si="645"/>
        <v>0</v>
      </c>
      <c r="K1281" s="1">
        <f t="shared" si="646"/>
        <v>319</v>
      </c>
      <c r="L1281">
        <f t="shared" si="647"/>
        <v>1</v>
      </c>
      <c r="M1281" s="1">
        <f t="shared" si="648"/>
        <v>159</v>
      </c>
      <c r="N1281">
        <f t="shared" si="649"/>
        <v>1</v>
      </c>
      <c r="O1281" s="1">
        <f t="shared" si="650"/>
        <v>79</v>
      </c>
      <c r="P1281">
        <f t="shared" si="651"/>
        <v>1</v>
      </c>
      <c r="Q1281" s="1">
        <f t="shared" si="652"/>
        <v>39</v>
      </c>
      <c r="R1281">
        <f t="shared" si="653"/>
        <v>1</v>
      </c>
      <c r="S1281" s="1">
        <f t="shared" si="654"/>
        <v>19</v>
      </c>
      <c r="T1281">
        <f t="shared" si="655"/>
        <v>1</v>
      </c>
      <c r="U1281" s="1">
        <f t="shared" si="656"/>
        <v>9</v>
      </c>
      <c r="V1281">
        <f t="shared" si="657"/>
        <v>1</v>
      </c>
      <c r="W1281" s="1">
        <f t="shared" si="658"/>
        <v>4</v>
      </c>
      <c r="X1281">
        <f t="shared" si="659"/>
        <v>0</v>
      </c>
      <c r="Y1281" s="1">
        <f t="shared" si="660"/>
        <v>2</v>
      </c>
      <c r="Z1281">
        <f t="shared" si="661"/>
        <v>0</v>
      </c>
      <c r="AA1281" s="1">
        <f t="shared" si="662"/>
        <v>1</v>
      </c>
      <c r="AB1281">
        <f t="shared" si="663"/>
        <v>1</v>
      </c>
      <c r="AC1281" s="1">
        <f t="shared" si="664"/>
        <v>0</v>
      </c>
      <c r="AD1281">
        <f t="shared" si="665"/>
        <v>0</v>
      </c>
      <c r="AE1281" s="1">
        <f t="shared" si="666"/>
        <v>0</v>
      </c>
      <c r="AF1281">
        <f t="shared" si="667"/>
        <v>0</v>
      </c>
      <c r="AG1281" s="1">
        <f t="shared" si="668"/>
        <v>0</v>
      </c>
      <c r="AH1281">
        <f t="shared" si="669"/>
        <v>0</v>
      </c>
    </row>
    <row r="1282" hidden="1" spans="1:34">
      <c r="A1282">
        <v>10233</v>
      </c>
      <c r="B1282">
        <f t="shared" si="637"/>
        <v>1</v>
      </c>
      <c r="C1282" s="1">
        <f t="shared" si="638"/>
        <v>5116</v>
      </c>
      <c r="D1282">
        <f t="shared" si="639"/>
        <v>0</v>
      </c>
      <c r="E1282" s="1">
        <f t="shared" si="640"/>
        <v>2558</v>
      </c>
      <c r="F1282">
        <f t="shared" si="641"/>
        <v>0</v>
      </c>
      <c r="G1282" s="1">
        <f t="shared" si="642"/>
        <v>1279</v>
      </c>
      <c r="H1282">
        <f t="shared" si="643"/>
        <v>1</v>
      </c>
      <c r="I1282" s="1">
        <f t="shared" si="644"/>
        <v>639</v>
      </c>
      <c r="J1282">
        <f t="shared" si="645"/>
        <v>1</v>
      </c>
      <c r="K1282" s="1">
        <f t="shared" si="646"/>
        <v>319</v>
      </c>
      <c r="L1282">
        <f t="shared" si="647"/>
        <v>1</v>
      </c>
      <c r="M1282" s="1">
        <f t="shared" si="648"/>
        <v>159</v>
      </c>
      <c r="N1282">
        <f t="shared" si="649"/>
        <v>1</v>
      </c>
      <c r="O1282" s="1">
        <f t="shared" si="650"/>
        <v>79</v>
      </c>
      <c r="P1282">
        <f t="shared" si="651"/>
        <v>1</v>
      </c>
      <c r="Q1282" s="1">
        <f t="shared" si="652"/>
        <v>39</v>
      </c>
      <c r="R1282">
        <f t="shared" si="653"/>
        <v>1</v>
      </c>
      <c r="S1282" s="1">
        <f t="shared" si="654"/>
        <v>19</v>
      </c>
      <c r="T1282">
        <f t="shared" si="655"/>
        <v>1</v>
      </c>
      <c r="U1282" s="1">
        <f t="shared" si="656"/>
        <v>9</v>
      </c>
      <c r="V1282">
        <f t="shared" si="657"/>
        <v>1</v>
      </c>
      <c r="W1282" s="1">
        <f t="shared" si="658"/>
        <v>4</v>
      </c>
      <c r="X1282">
        <f t="shared" si="659"/>
        <v>0</v>
      </c>
      <c r="Y1282" s="1">
        <f t="shared" si="660"/>
        <v>2</v>
      </c>
      <c r="Z1282">
        <f t="shared" si="661"/>
        <v>0</v>
      </c>
      <c r="AA1282" s="1">
        <f t="shared" si="662"/>
        <v>1</v>
      </c>
      <c r="AB1282">
        <f t="shared" si="663"/>
        <v>1</v>
      </c>
      <c r="AC1282" s="1">
        <f t="shared" si="664"/>
        <v>0</v>
      </c>
      <c r="AD1282">
        <f t="shared" si="665"/>
        <v>0</v>
      </c>
      <c r="AE1282" s="1">
        <f t="shared" si="666"/>
        <v>0</v>
      </c>
      <c r="AF1282">
        <f t="shared" si="667"/>
        <v>0</v>
      </c>
      <c r="AG1282" s="1">
        <f t="shared" si="668"/>
        <v>0</v>
      </c>
      <c r="AH1282">
        <f t="shared" si="669"/>
        <v>0</v>
      </c>
    </row>
    <row r="1283" hidden="1" spans="1:34">
      <c r="A1283">
        <v>10235</v>
      </c>
      <c r="B1283">
        <f t="shared" ref="B1283:B1346" si="670">MOD(A1283,2)</f>
        <v>1</v>
      </c>
      <c r="C1283" s="1">
        <f t="shared" ref="C1283:C1346" si="671">INT(A1283/2)</f>
        <v>5117</v>
      </c>
      <c r="D1283">
        <f t="shared" ref="D1283:D1346" si="672">MOD(C1283,2)</f>
        <v>1</v>
      </c>
      <c r="E1283" s="1">
        <f t="shared" ref="E1283:E1346" si="673">INT(C1283/2)</f>
        <v>2558</v>
      </c>
      <c r="F1283">
        <f t="shared" ref="F1283:F1346" si="674">MOD(E1283,2)</f>
        <v>0</v>
      </c>
      <c r="G1283" s="1">
        <f t="shared" ref="G1283:G1346" si="675">INT(E1283/2)</f>
        <v>1279</v>
      </c>
      <c r="H1283">
        <f t="shared" ref="H1283:H1346" si="676">MOD(G1283,2)</f>
        <v>1</v>
      </c>
      <c r="I1283" s="1">
        <f t="shared" ref="I1283:I1346" si="677">INT(G1283/2)</f>
        <v>639</v>
      </c>
      <c r="J1283">
        <f t="shared" ref="J1283:J1346" si="678">MOD(I1283,2)</f>
        <v>1</v>
      </c>
      <c r="K1283" s="1">
        <f t="shared" ref="K1283:K1346" si="679">INT(I1283/2)</f>
        <v>319</v>
      </c>
      <c r="L1283">
        <f t="shared" ref="L1283:L1346" si="680">MOD(K1283,2)</f>
        <v>1</v>
      </c>
      <c r="M1283" s="1">
        <f t="shared" ref="M1283:M1346" si="681">INT(K1283/2)</f>
        <v>159</v>
      </c>
      <c r="N1283">
        <f t="shared" ref="N1283:N1346" si="682">MOD(M1283,2)</f>
        <v>1</v>
      </c>
      <c r="O1283" s="1">
        <f t="shared" ref="O1283:O1346" si="683">INT(M1283/2)</f>
        <v>79</v>
      </c>
      <c r="P1283">
        <f t="shared" ref="P1283:P1346" si="684">MOD(O1283,2)</f>
        <v>1</v>
      </c>
      <c r="Q1283" s="1">
        <f t="shared" ref="Q1283:Q1346" si="685">INT(O1283/2)</f>
        <v>39</v>
      </c>
      <c r="R1283">
        <f t="shared" ref="R1283:R1346" si="686">MOD(Q1283,2)</f>
        <v>1</v>
      </c>
      <c r="S1283" s="1">
        <f t="shared" ref="S1283:S1346" si="687">INT(Q1283/2)</f>
        <v>19</v>
      </c>
      <c r="T1283">
        <f t="shared" ref="T1283:T1346" si="688">MOD(S1283,2)</f>
        <v>1</v>
      </c>
      <c r="U1283" s="1">
        <f t="shared" ref="U1283:U1346" si="689">INT(S1283/2)</f>
        <v>9</v>
      </c>
      <c r="V1283">
        <f t="shared" ref="V1283:V1346" si="690">MOD(U1283,2)</f>
        <v>1</v>
      </c>
      <c r="W1283" s="1">
        <f t="shared" ref="W1283:W1346" si="691">INT(U1283/2)</f>
        <v>4</v>
      </c>
      <c r="X1283">
        <f t="shared" ref="X1283:X1346" si="692">MOD(W1283,2)</f>
        <v>0</v>
      </c>
      <c r="Y1283" s="1">
        <f t="shared" ref="Y1283:Y1346" si="693">INT(W1283/2)</f>
        <v>2</v>
      </c>
      <c r="Z1283">
        <f t="shared" ref="Z1283:Z1346" si="694">MOD(Y1283,2)</f>
        <v>0</v>
      </c>
      <c r="AA1283" s="1">
        <f t="shared" ref="AA1283:AA1346" si="695">INT(Y1283/2)</f>
        <v>1</v>
      </c>
      <c r="AB1283">
        <f t="shared" ref="AB1283:AB1346" si="696">MOD(AA1283,2)</f>
        <v>1</v>
      </c>
      <c r="AC1283" s="1">
        <f t="shared" ref="AC1283:AC1346" si="697">INT(AA1283/2)</f>
        <v>0</v>
      </c>
      <c r="AD1283">
        <f t="shared" ref="AD1283:AD1346" si="698">MOD(AC1283,2)</f>
        <v>0</v>
      </c>
      <c r="AE1283" s="1">
        <f t="shared" ref="AE1283:AE1346" si="699">INT(AC1283/2)</f>
        <v>0</v>
      </c>
      <c r="AF1283">
        <f t="shared" ref="AF1283:AF1346" si="700">MOD(AE1283,2)</f>
        <v>0</v>
      </c>
      <c r="AG1283" s="1">
        <f t="shared" ref="AG1283:AG1346" si="701">INT(AE1283/2)</f>
        <v>0</v>
      </c>
      <c r="AH1283">
        <f t="shared" ref="AH1283:AH1346" si="702">MOD(AG1283,2)</f>
        <v>0</v>
      </c>
    </row>
    <row r="1284" spans="1:34">
      <c r="A1284">
        <v>10244</v>
      </c>
      <c r="B1284">
        <f t="shared" si="670"/>
        <v>0</v>
      </c>
      <c r="C1284" s="1">
        <f t="shared" si="671"/>
        <v>5122</v>
      </c>
      <c r="D1284">
        <f t="shared" si="672"/>
        <v>0</v>
      </c>
      <c r="E1284" s="1">
        <f t="shared" si="673"/>
        <v>2561</v>
      </c>
      <c r="F1284">
        <f t="shared" si="674"/>
        <v>1</v>
      </c>
      <c r="G1284" s="1">
        <f t="shared" si="675"/>
        <v>1280</v>
      </c>
      <c r="H1284">
        <f t="shared" si="676"/>
        <v>0</v>
      </c>
      <c r="I1284" s="1">
        <f t="shared" si="677"/>
        <v>640</v>
      </c>
      <c r="J1284">
        <f t="shared" si="678"/>
        <v>0</v>
      </c>
      <c r="K1284" s="1">
        <f t="shared" si="679"/>
        <v>320</v>
      </c>
      <c r="L1284">
        <f t="shared" si="680"/>
        <v>0</v>
      </c>
      <c r="M1284" s="1">
        <f t="shared" si="681"/>
        <v>160</v>
      </c>
      <c r="N1284">
        <f t="shared" si="682"/>
        <v>0</v>
      </c>
      <c r="O1284" s="1">
        <f t="shared" si="683"/>
        <v>80</v>
      </c>
      <c r="P1284">
        <f t="shared" si="684"/>
        <v>0</v>
      </c>
      <c r="Q1284" s="1">
        <f t="shared" si="685"/>
        <v>40</v>
      </c>
      <c r="R1284">
        <f t="shared" si="686"/>
        <v>0</v>
      </c>
      <c r="S1284" s="1">
        <f t="shared" si="687"/>
        <v>20</v>
      </c>
      <c r="T1284">
        <f t="shared" si="688"/>
        <v>0</v>
      </c>
      <c r="U1284" s="1">
        <f t="shared" si="689"/>
        <v>10</v>
      </c>
      <c r="V1284">
        <f t="shared" si="690"/>
        <v>0</v>
      </c>
      <c r="W1284" s="1">
        <f t="shared" si="691"/>
        <v>5</v>
      </c>
      <c r="X1284">
        <f t="shared" si="692"/>
        <v>1</v>
      </c>
      <c r="Y1284" s="1">
        <f t="shared" si="693"/>
        <v>2</v>
      </c>
      <c r="Z1284">
        <f t="shared" si="694"/>
        <v>0</v>
      </c>
      <c r="AA1284" s="1">
        <f t="shared" si="695"/>
        <v>1</v>
      </c>
      <c r="AB1284">
        <f t="shared" si="696"/>
        <v>1</v>
      </c>
      <c r="AC1284" s="1">
        <f t="shared" si="697"/>
        <v>0</v>
      </c>
      <c r="AD1284">
        <f t="shared" si="698"/>
        <v>0</v>
      </c>
      <c r="AE1284" s="1">
        <f t="shared" si="699"/>
        <v>0</v>
      </c>
      <c r="AF1284">
        <f t="shared" si="700"/>
        <v>0</v>
      </c>
      <c r="AG1284" s="1">
        <f t="shared" si="701"/>
        <v>0</v>
      </c>
      <c r="AH1284">
        <f t="shared" si="702"/>
        <v>0</v>
      </c>
    </row>
    <row r="1285" spans="1:34">
      <c r="A1285">
        <v>10246</v>
      </c>
      <c r="B1285">
        <f t="shared" si="670"/>
        <v>0</v>
      </c>
      <c r="C1285" s="1">
        <f t="shared" si="671"/>
        <v>5123</v>
      </c>
      <c r="D1285">
        <f t="shared" si="672"/>
        <v>1</v>
      </c>
      <c r="E1285" s="1">
        <f t="shared" si="673"/>
        <v>2561</v>
      </c>
      <c r="F1285">
        <f t="shared" si="674"/>
        <v>1</v>
      </c>
      <c r="G1285" s="1">
        <f t="shared" si="675"/>
        <v>1280</v>
      </c>
      <c r="H1285">
        <f t="shared" si="676"/>
        <v>0</v>
      </c>
      <c r="I1285" s="1">
        <f t="shared" si="677"/>
        <v>640</v>
      </c>
      <c r="J1285">
        <f t="shared" si="678"/>
        <v>0</v>
      </c>
      <c r="K1285" s="1">
        <f t="shared" si="679"/>
        <v>320</v>
      </c>
      <c r="L1285">
        <f t="shared" si="680"/>
        <v>0</v>
      </c>
      <c r="M1285" s="1">
        <f t="shared" si="681"/>
        <v>160</v>
      </c>
      <c r="N1285">
        <f t="shared" si="682"/>
        <v>0</v>
      </c>
      <c r="O1285" s="1">
        <f t="shared" si="683"/>
        <v>80</v>
      </c>
      <c r="P1285">
        <f t="shared" si="684"/>
        <v>0</v>
      </c>
      <c r="Q1285" s="1">
        <f t="shared" si="685"/>
        <v>40</v>
      </c>
      <c r="R1285">
        <f t="shared" si="686"/>
        <v>0</v>
      </c>
      <c r="S1285" s="1">
        <f t="shared" si="687"/>
        <v>20</v>
      </c>
      <c r="T1285">
        <f t="shared" si="688"/>
        <v>0</v>
      </c>
      <c r="U1285" s="1">
        <f t="shared" si="689"/>
        <v>10</v>
      </c>
      <c r="V1285">
        <f t="shared" si="690"/>
        <v>0</v>
      </c>
      <c r="W1285" s="1">
        <f t="shared" si="691"/>
        <v>5</v>
      </c>
      <c r="X1285">
        <f t="shared" si="692"/>
        <v>1</v>
      </c>
      <c r="Y1285" s="1">
        <f t="shared" si="693"/>
        <v>2</v>
      </c>
      <c r="Z1285">
        <f t="shared" si="694"/>
        <v>0</v>
      </c>
      <c r="AA1285" s="1">
        <f t="shared" si="695"/>
        <v>1</v>
      </c>
      <c r="AB1285">
        <f t="shared" si="696"/>
        <v>1</v>
      </c>
      <c r="AC1285" s="1">
        <f t="shared" si="697"/>
        <v>0</v>
      </c>
      <c r="AD1285">
        <f t="shared" si="698"/>
        <v>0</v>
      </c>
      <c r="AE1285" s="1">
        <f t="shared" si="699"/>
        <v>0</v>
      </c>
      <c r="AF1285">
        <f t="shared" si="700"/>
        <v>0</v>
      </c>
      <c r="AG1285" s="1">
        <f t="shared" si="701"/>
        <v>0</v>
      </c>
      <c r="AH1285">
        <f t="shared" si="702"/>
        <v>0</v>
      </c>
    </row>
    <row r="1286" spans="1:34">
      <c r="A1286">
        <v>10261</v>
      </c>
      <c r="B1286">
        <f t="shared" si="670"/>
        <v>1</v>
      </c>
      <c r="C1286" s="1">
        <f t="shared" si="671"/>
        <v>5130</v>
      </c>
      <c r="D1286">
        <f t="shared" si="672"/>
        <v>0</v>
      </c>
      <c r="E1286" s="1">
        <f t="shared" si="673"/>
        <v>2565</v>
      </c>
      <c r="F1286">
        <f t="shared" si="674"/>
        <v>1</v>
      </c>
      <c r="G1286" s="1">
        <f t="shared" si="675"/>
        <v>1282</v>
      </c>
      <c r="H1286">
        <f t="shared" si="676"/>
        <v>0</v>
      </c>
      <c r="I1286" s="1">
        <f t="shared" si="677"/>
        <v>641</v>
      </c>
      <c r="J1286">
        <f t="shared" si="678"/>
        <v>1</v>
      </c>
      <c r="K1286" s="1">
        <f t="shared" si="679"/>
        <v>320</v>
      </c>
      <c r="L1286">
        <f t="shared" si="680"/>
        <v>0</v>
      </c>
      <c r="M1286" s="1">
        <f t="shared" si="681"/>
        <v>160</v>
      </c>
      <c r="N1286">
        <f t="shared" si="682"/>
        <v>0</v>
      </c>
      <c r="O1286" s="1">
        <f t="shared" si="683"/>
        <v>80</v>
      </c>
      <c r="P1286">
        <f t="shared" si="684"/>
        <v>0</v>
      </c>
      <c r="Q1286" s="1">
        <f t="shared" si="685"/>
        <v>40</v>
      </c>
      <c r="R1286">
        <f t="shared" si="686"/>
        <v>0</v>
      </c>
      <c r="S1286" s="1">
        <f t="shared" si="687"/>
        <v>20</v>
      </c>
      <c r="T1286">
        <f t="shared" si="688"/>
        <v>0</v>
      </c>
      <c r="U1286" s="1">
        <f t="shared" si="689"/>
        <v>10</v>
      </c>
      <c r="V1286">
        <f t="shared" si="690"/>
        <v>0</v>
      </c>
      <c r="W1286" s="1">
        <f t="shared" si="691"/>
        <v>5</v>
      </c>
      <c r="X1286">
        <f t="shared" si="692"/>
        <v>1</v>
      </c>
      <c r="Y1286" s="1">
        <f t="shared" si="693"/>
        <v>2</v>
      </c>
      <c r="Z1286">
        <f t="shared" si="694"/>
        <v>0</v>
      </c>
      <c r="AA1286" s="1">
        <f t="shared" si="695"/>
        <v>1</v>
      </c>
      <c r="AB1286">
        <f t="shared" si="696"/>
        <v>1</v>
      </c>
      <c r="AC1286" s="1">
        <f t="shared" si="697"/>
        <v>0</v>
      </c>
      <c r="AD1286">
        <f t="shared" si="698"/>
        <v>0</v>
      </c>
      <c r="AE1286" s="1">
        <f t="shared" si="699"/>
        <v>0</v>
      </c>
      <c r="AF1286">
        <f t="shared" si="700"/>
        <v>0</v>
      </c>
      <c r="AG1286" s="1">
        <f t="shared" si="701"/>
        <v>0</v>
      </c>
      <c r="AH1286">
        <f t="shared" si="702"/>
        <v>0</v>
      </c>
    </row>
    <row r="1287" spans="1:34">
      <c r="A1287">
        <v>10263</v>
      </c>
      <c r="B1287">
        <f t="shared" si="670"/>
        <v>1</v>
      </c>
      <c r="C1287" s="1">
        <f t="shared" si="671"/>
        <v>5131</v>
      </c>
      <c r="D1287">
        <f t="shared" si="672"/>
        <v>1</v>
      </c>
      <c r="E1287" s="1">
        <f t="shared" si="673"/>
        <v>2565</v>
      </c>
      <c r="F1287">
        <f t="shared" si="674"/>
        <v>1</v>
      </c>
      <c r="G1287" s="1">
        <f t="shared" si="675"/>
        <v>1282</v>
      </c>
      <c r="H1287">
        <f t="shared" si="676"/>
        <v>0</v>
      </c>
      <c r="I1287" s="1">
        <f t="shared" si="677"/>
        <v>641</v>
      </c>
      <c r="J1287">
        <f t="shared" si="678"/>
        <v>1</v>
      </c>
      <c r="K1287" s="1">
        <f t="shared" si="679"/>
        <v>320</v>
      </c>
      <c r="L1287">
        <f t="shared" si="680"/>
        <v>0</v>
      </c>
      <c r="M1287" s="1">
        <f t="shared" si="681"/>
        <v>160</v>
      </c>
      <c r="N1287">
        <f t="shared" si="682"/>
        <v>0</v>
      </c>
      <c r="O1287" s="1">
        <f t="shared" si="683"/>
        <v>80</v>
      </c>
      <c r="P1287">
        <f t="shared" si="684"/>
        <v>0</v>
      </c>
      <c r="Q1287" s="1">
        <f t="shared" si="685"/>
        <v>40</v>
      </c>
      <c r="R1287">
        <f t="shared" si="686"/>
        <v>0</v>
      </c>
      <c r="S1287" s="1">
        <f t="shared" si="687"/>
        <v>20</v>
      </c>
      <c r="T1287">
        <f t="shared" si="688"/>
        <v>0</v>
      </c>
      <c r="U1287" s="1">
        <f t="shared" si="689"/>
        <v>10</v>
      </c>
      <c r="V1287">
        <f t="shared" si="690"/>
        <v>0</v>
      </c>
      <c r="W1287" s="1">
        <f t="shared" si="691"/>
        <v>5</v>
      </c>
      <c r="X1287">
        <f t="shared" si="692"/>
        <v>1</v>
      </c>
      <c r="Y1287" s="1">
        <f t="shared" si="693"/>
        <v>2</v>
      </c>
      <c r="Z1287">
        <f t="shared" si="694"/>
        <v>0</v>
      </c>
      <c r="AA1287" s="1">
        <f t="shared" si="695"/>
        <v>1</v>
      </c>
      <c r="AB1287">
        <f t="shared" si="696"/>
        <v>1</v>
      </c>
      <c r="AC1287" s="1">
        <f t="shared" si="697"/>
        <v>0</v>
      </c>
      <c r="AD1287">
        <f t="shared" si="698"/>
        <v>0</v>
      </c>
      <c r="AE1287" s="1">
        <f t="shared" si="699"/>
        <v>0</v>
      </c>
      <c r="AF1287">
        <f t="shared" si="700"/>
        <v>0</v>
      </c>
      <c r="AG1287" s="1">
        <f t="shared" si="701"/>
        <v>0</v>
      </c>
      <c r="AH1287">
        <f t="shared" si="702"/>
        <v>0</v>
      </c>
    </row>
    <row r="1288" spans="1:34">
      <c r="A1288">
        <v>10276</v>
      </c>
      <c r="B1288">
        <f t="shared" si="670"/>
        <v>0</v>
      </c>
      <c r="C1288" s="1">
        <f t="shared" si="671"/>
        <v>5138</v>
      </c>
      <c r="D1288">
        <f t="shared" si="672"/>
        <v>0</v>
      </c>
      <c r="E1288" s="1">
        <f t="shared" si="673"/>
        <v>2569</v>
      </c>
      <c r="F1288">
        <f t="shared" si="674"/>
        <v>1</v>
      </c>
      <c r="G1288" s="1">
        <f t="shared" si="675"/>
        <v>1284</v>
      </c>
      <c r="H1288">
        <f t="shared" si="676"/>
        <v>0</v>
      </c>
      <c r="I1288" s="1">
        <f t="shared" si="677"/>
        <v>642</v>
      </c>
      <c r="J1288">
        <f t="shared" si="678"/>
        <v>0</v>
      </c>
      <c r="K1288" s="1">
        <f t="shared" si="679"/>
        <v>321</v>
      </c>
      <c r="L1288">
        <f t="shared" si="680"/>
        <v>1</v>
      </c>
      <c r="M1288" s="1">
        <f t="shared" si="681"/>
        <v>160</v>
      </c>
      <c r="N1288">
        <f t="shared" si="682"/>
        <v>0</v>
      </c>
      <c r="O1288" s="1">
        <f t="shared" si="683"/>
        <v>80</v>
      </c>
      <c r="P1288">
        <f t="shared" si="684"/>
        <v>0</v>
      </c>
      <c r="Q1288" s="1">
        <f t="shared" si="685"/>
        <v>40</v>
      </c>
      <c r="R1288">
        <f t="shared" si="686"/>
        <v>0</v>
      </c>
      <c r="S1288" s="1">
        <f t="shared" si="687"/>
        <v>20</v>
      </c>
      <c r="T1288">
        <f t="shared" si="688"/>
        <v>0</v>
      </c>
      <c r="U1288" s="1">
        <f t="shared" si="689"/>
        <v>10</v>
      </c>
      <c r="V1288">
        <f t="shared" si="690"/>
        <v>0</v>
      </c>
      <c r="W1288" s="1">
        <f t="shared" si="691"/>
        <v>5</v>
      </c>
      <c r="X1288">
        <f t="shared" si="692"/>
        <v>1</v>
      </c>
      <c r="Y1288" s="1">
        <f t="shared" si="693"/>
        <v>2</v>
      </c>
      <c r="Z1288">
        <f t="shared" si="694"/>
        <v>0</v>
      </c>
      <c r="AA1288" s="1">
        <f t="shared" si="695"/>
        <v>1</v>
      </c>
      <c r="AB1288">
        <f t="shared" si="696"/>
        <v>1</v>
      </c>
      <c r="AC1288" s="1">
        <f t="shared" si="697"/>
        <v>0</v>
      </c>
      <c r="AD1288">
        <f t="shared" si="698"/>
        <v>0</v>
      </c>
      <c r="AE1288" s="1">
        <f t="shared" si="699"/>
        <v>0</v>
      </c>
      <c r="AF1288">
        <f t="shared" si="700"/>
        <v>0</v>
      </c>
      <c r="AG1288" s="1">
        <f t="shared" si="701"/>
        <v>0</v>
      </c>
      <c r="AH1288">
        <f t="shared" si="702"/>
        <v>0</v>
      </c>
    </row>
    <row r="1289" spans="1:34">
      <c r="A1289">
        <v>10278</v>
      </c>
      <c r="B1289">
        <f t="shared" si="670"/>
        <v>0</v>
      </c>
      <c r="C1289" s="1">
        <f t="shared" si="671"/>
        <v>5139</v>
      </c>
      <c r="D1289">
        <f t="shared" si="672"/>
        <v>1</v>
      </c>
      <c r="E1289" s="1">
        <f t="shared" si="673"/>
        <v>2569</v>
      </c>
      <c r="F1289">
        <f t="shared" si="674"/>
        <v>1</v>
      </c>
      <c r="G1289" s="1">
        <f t="shared" si="675"/>
        <v>1284</v>
      </c>
      <c r="H1289">
        <f t="shared" si="676"/>
        <v>0</v>
      </c>
      <c r="I1289" s="1">
        <f t="shared" si="677"/>
        <v>642</v>
      </c>
      <c r="J1289">
        <f t="shared" si="678"/>
        <v>0</v>
      </c>
      <c r="K1289" s="1">
        <f t="shared" si="679"/>
        <v>321</v>
      </c>
      <c r="L1289">
        <f t="shared" si="680"/>
        <v>1</v>
      </c>
      <c r="M1289" s="1">
        <f t="shared" si="681"/>
        <v>160</v>
      </c>
      <c r="N1289">
        <f t="shared" si="682"/>
        <v>0</v>
      </c>
      <c r="O1289" s="1">
        <f t="shared" si="683"/>
        <v>80</v>
      </c>
      <c r="P1289">
        <f t="shared" si="684"/>
        <v>0</v>
      </c>
      <c r="Q1289" s="1">
        <f t="shared" si="685"/>
        <v>40</v>
      </c>
      <c r="R1289">
        <f t="shared" si="686"/>
        <v>0</v>
      </c>
      <c r="S1289" s="1">
        <f t="shared" si="687"/>
        <v>20</v>
      </c>
      <c r="T1289">
        <f t="shared" si="688"/>
        <v>0</v>
      </c>
      <c r="U1289" s="1">
        <f t="shared" si="689"/>
        <v>10</v>
      </c>
      <c r="V1289">
        <f t="shared" si="690"/>
        <v>0</v>
      </c>
      <c r="W1289" s="1">
        <f t="shared" si="691"/>
        <v>5</v>
      </c>
      <c r="X1289">
        <f t="shared" si="692"/>
        <v>1</v>
      </c>
      <c r="Y1289" s="1">
        <f t="shared" si="693"/>
        <v>2</v>
      </c>
      <c r="Z1289">
        <f t="shared" si="694"/>
        <v>0</v>
      </c>
      <c r="AA1289" s="1">
        <f t="shared" si="695"/>
        <v>1</v>
      </c>
      <c r="AB1289">
        <f t="shared" si="696"/>
        <v>1</v>
      </c>
      <c r="AC1289" s="1">
        <f t="shared" si="697"/>
        <v>0</v>
      </c>
      <c r="AD1289">
        <f t="shared" si="698"/>
        <v>0</v>
      </c>
      <c r="AE1289" s="1">
        <f t="shared" si="699"/>
        <v>0</v>
      </c>
      <c r="AF1289">
        <f t="shared" si="700"/>
        <v>0</v>
      </c>
      <c r="AG1289" s="1">
        <f t="shared" si="701"/>
        <v>0</v>
      </c>
      <c r="AH1289">
        <f t="shared" si="702"/>
        <v>0</v>
      </c>
    </row>
    <row r="1290" spans="1:34">
      <c r="A1290">
        <v>10293</v>
      </c>
      <c r="B1290">
        <f t="shared" si="670"/>
        <v>1</v>
      </c>
      <c r="C1290" s="1">
        <f t="shared" si="671"/>
        <v>5146</v>
      </c>
      <c r="D1290">
        <f t="shared" si="672"/>
        <v>0</v>
      </c>
      <c r="E1290" s="1">
        <f t="shared" si="673"/>
        <v>2573</v>
      </c>
      <c r="F1290">
        <f t="shared" si="674"/>
        <v>1</v>
      </c>
      <c r="G1290" s="1">
        <f t="shared" si="675"/>
        <v>1286</v>
      </c>
      <c r="H1290">
        <f t="shared" si="676"/>
        <v>0</v>
      </c>
      <c r="I1290" s="1">
        <f t="shared" si="677"/>
        <v>643</v>
      </c>
      <c r="J1290">
        <f t="shared" si="678"/>
        <v>1</v>
      </c>
      <c r="K1290" s="1">
        <f t="shared" si="679"/>
        <v>321</v>
      </c>
      <c r="L1290">
        <f t="shared" si="680"/>
        <v>1</v>
      </c>
      <c r="M1290" s="1">
        <f t="shared" si="681"/>
        <v>160</v>
      </c>
      <c r="N1290">
        <f t="shared" si="682"/>
        <v>0</v>
      </c>
      <c r="O1290" s="1">
        <f t="shared" si="683"/>
        <v>80</v>
      </c>
      <c r="P1290">
        <f t="shared" si="684"/>
        <v>0</v>
      </c>
      <c r="Q1290" s="1">
        <f t="shared" si="685"/>
        <v>40</v>
      </c>
      <c r="R1290">
        <f t="shared" si="686"/>
        <v>0</v>
      </c>
      <c r="S1290" s="1">
        <f t="shared" si="687"/>
        <v>20</v>
      </c>
      <c r="T1290">
        <f t="shared" si="688"/>
        <v>0</v>
      </c>
      <c r="U1290" s="1">
        <f t="shared" si="689"/>
        <v>10</v>
      </c>
      <c r="V1290">
        <f t="shared" si="690"/>
        <v>0</v>
      </c>
      <c r="W1290" s="1">
        <f t="shared" si="691"/>
        <v>5</v>
      </c>
      <c r="X1290">
        <f t="shared" si="692"/>
        <v>1</v>
      </c>
      <c r="Y1290" s="1">
        <f t="shared" si="693"/>
        <v>2</v>
      </c>
      <c r="Z1290">
        <f t="shared" si="694"/>
        <v>0</v>
      </c>
      <c r="AA1290" s="1">
        <f t="shared" si="695"/>
        <v>1</v>
      </c>
      <c r="AB1290">
        <f t="shared" si="696"/>
        <v>1</v>
      </c>
      <c r="AC1290" s="1">
        <f t="shared" si="697"/>
        <v>0</v>
      </c>
      <c r="AD1290">
        <f t="shared" si="698"/>
        <v>0</v>
      </c>
      <c r="AE1290" s="1">
        <f t="shared" si="699"/>
        <v>0</v>
      </c>
      <c r="AF1290">
        <f t="shared" si="700"/>
        <v>0</v>
      </c>
      <c r="AG1290" s="1">
        <f t="shared" si="701"/>
        <v>0</v>
      </c>
      <c r="AH1290">
        <f t="shared" si="702"/>
        <v>0</v>
      </c>
    </row>
    <row r="1291" spans="1:34">
      <c r="A1291">
        <v>10295</v>
      </c>
      <c r="B1291">
        <f t="shared" si="670"/>
        <v>1</v>
      </c>
      <c r="C1291" s="1">
        <f t="shared" si="671"/>
        <v>5147</v>
      </c>
      <c r="D1291">
        <f t="shared" si="672"/>
        <v>1</v>
      </c>
      <c r="E1291" s="1">
        <f t="shared" si="673"/>
        <v>2573</v>
      </c>
      <c r="F1291">
        <f t="shared" si="674"/>
        <v>1</v>
      </c>
      <c r="G1291" s="1">
        <f t="shared" si="675"/>
        <v>1286</v>
      </c>
      <c r="H1291">
        <f t="shared" si="676"/>
        <v>0</v>
      </c>
      <c r="I1291" s="1">
        <f t="shared" si="677"/>
        <v>643</v>
      </c>
      <c r="J1291">
        <f t="shared" si="678"/>
        <v>1</v>
      </c>
      <c r="K1291" s="1">
        <f t="shared" si="679"/>
        <v>321</v>
      </c>
      <c r="L1291">
        <f t="shared" si="680"/>
        <v>1</v>
      </c>
      <c r="M1291" s="1">
        <f t="shared" si="681"/>
        <v>160</v>
      </c>
      <c r="N1291">
        <f t="shared" si="682"/>
        <v>0</v>
      </c>
      <c r="O1291" s="1">
        <f t="shared" si="683"/>
        <v>80</v>
      </c>
      <c r="P1291">
        <f t="shared" si="684"/>
        <v>0</v>
      </c>
      <c r="Q1291" s="1">
        <f t="shared" si="685"/>
        <v>40</v>
      </c>
      <c r="R1291">
        <f t="shared" si="686"/>
        <v>0</v>
      </c>
      <c r="S1291" s="1">
        <f t="shared" si="687"/>
        <v>20</v>
      </c>
      <c r="T1291">
        <f t="shared" si="688"/>
        <v>0</v>
      </c>
      <c r="U1291" s="1">
        <f t="shared" si="689"/>
        <v>10</v>
      </c>
      <c r="V1291">
        <f t="shared" si="690"/>
        <v>0</v>
      </c>
      <c r="W1291" s="1">
        <f t="shared" si="691"/>
        <v>5</v>
      </c>
      <c r="X1291">
        <f t="shared" si="692"/>
        <v>1</v>
      </c>
      <c r="Y1291" s="1">
        <f t="shared" si="693"/>
        <v>2</v>
      </c>
      <c r="Z1291">
        <f t="shared" si="694"/>
        <v>0</v>
      </c>
      <c r="AA1291" s="1">
        <f t="shared" si="695"/>
        <v>1</v>
      </c>
      <c r="AB1291">
        <f t="shared" si="696"/>
        <v>1</v>
      </c>
      <c r="AC1291" s="1">
        <f t="shared" si="697"/>
        <v>0</v>
      </c>
      <c r="AD1291">
        <f t="shared" si="698"/>
        <v>0</v>
      </c>
      <c r="AE1291" s="1">
        <f t="shared" si="699"/>
        <v>0</v>
      </c>
      <c r="AF1291">
        <f t="shared" si="700"/>
        <v>0</v>
      </c>
      <c r="AG1291" s="1">
        <f t="shared" si="701"/>
        <v>0</v>
      </c>
      <c r="AH1291">
        <f t="shared" si="702"/>
        <v>0</v>
      </c>
    </row>
    <row r="1292" spans="1:34">
      <c r="A1292">
        <v>10304</v>
      </c>
      <c r="B1292">
        <f t="shared" si="670"/>
        <v>0</v>
      </c>
      <c r="C1292" s="1">
        <f t="shared" si="671"/>
        <v>5152</v>
      </c>
      <c r="D1292">
        <f t="shared" si="672"/>
        <v>0</v>
      </c>
      <c r="E1292" s="1">
        <f t="shared" si="673"/>
        <v>2576</v>
      </c>
      <c r="F1292">
        <f t="shared" si="674"/>
        <v>0</v>
      </c>
      <c r="G1292" s="1">
        <f t="shared" si="675"/>
        <v>1288</v>
      </c>
      <c r="H1292">
        <f t="shared" si="676"/>
        <v>0</v>
      </c>
      <c r="I1292" s="1">
        <f t="shared" si="677"/>
        <v>644</v>
      </c>
      <c r="J1292">
        <f t="shared" si="678"/>
        <v>0</v>
      </c>
      <c r="K1292" s="1">
        <f t="shared" si="679"/>
        <v>322</v>
      </c>
      <c r="L1292">
        <f t="shared" si="680"/>
        <v>0</v>
      </c>
      <c r="M1292" s="1">
        <f t="shared" si="681"/>
        <v>161</v>
      </c>
      <c r="N1292">
        <f t="shared" si="682"/>
        <v>1</v>
      </c>
      <c r="O1292" s="1">
        <f t="shared" si="683"/>
        <v>80</v>
      </c>
      <c r="P1292">
        <f t="shared" si="684"/>
        <v>0</v>
      </c>
      <c r="Q1292" s="1">
        <f t="shared" si="685"/>
        <v>40</v>
      </c>
      <c r="R1292">
        <f t="shared" si="686"/>
        <v>0</v>
      </c>
      <c r="S1292" s="1">
        <f t="shared" si="687"/>
        <v>20</v>
      </c>
      <c r="T1292">
        <f t="shared" si="688"/>
        <v>0</v>
      </c>
      <c r="U1292" s="1">
        <f t="shared" si="689"/>
        <v>10</v>
      </c>
      <c r="V1292">
        <f t="shared" si="690"/>
        <v>0</v>
      </c>
      <c r="W1292" s="1">
        <f t="shared" si="691"/>
        <v>5</v>
      </c>
      <c r="X1292">
        <f t="shared" si="692"/>
        <v>1</v>
      </c>
      <c r="Y1292" s="1">
        <f t="shared" si="693"/>
        <v>2</v>
      </c>
      <c r="Z1292">
        <f t="shared" si="694"/>
        <v>0</v>
      </c>
      <c r="AA1292" s="1">
        <f t="shared" si="695"/>
        <v>1</v>
      </c>
      <c r="AB1292">
        <f t="shared" si="696"/>
        <v>1</v>
      </c>
      <c r="AC1292" s="1">
        <f t="shared" si="697"/>
        <v>0</v>
      </c>
      <c r="AD1292">
        <f t="shared" si="698"/>
        <v>0</v>
      </c>
      <c r="AE1292" s="1">
        <f t="shared" si="699"/>
        <v>0</v>
      </c>
      <c r="AF1292">
        <f t="shared" si="700"/>
        <v>0</v>
      </c>
      <c r="AG1292" s="1">
        <f t="shared" si="701"/>
        <v>0</v>
      </c>
      <c r="AH1292">
        <f t="shared" si="702"/>
        <v>0</v>
      </c>
    </row>
    <row r="1293" spans="1:34">
      <c r="A1293">
        <v>10306</v>
      </c>
      <c r="B1293">
        <f t="shared" si="670"/>
        <v>0</v>
      </c>
      <c r="C1293" s="1">
        <f t="shared" si="671"/>
        <v>5153</v>
      </c>
      <c r="D1293">
        <f t="shared" si="672"/>
        <v>1</v>
      </c>
      <c r="E1293" s="1">
        <f t="shared" si="673"/>
        <v>2576</v>
      </c>
      <c r="F1293">
        <f t="shared" si="674"/>
        <v>0</v>
      </c>
      <c r="G1293" s="1">
        <f t="shared" si="675"/>
        <v>1288</v>
      </c>
      <c r="H1293">
        <f t="shared" si="676"/>
        <v>0</v>
      </c>
      <c r="I1293" s="1">
        <f t="shared" si="677"/>
        <v>644</v>
      </c>
      <c r="J1293">
        <f t="shared" si="678"/>
        <v>0</v>
      </c>
      <c r="K1293" s="1">
        <f t="shared" si="679"/>
        <v>322</v>
      </c>
      <c r="L1293">
        <f t="shared" si="680"/>
        <v>0</v>
      </c>
      <c r="M1293" s="1">
        <f t="shared" si="681"/>
        <v>161</v>
      </c>
      <c r="N1293">
        <f t="shared" si="682"/>
        <v>1</v>
      </c>
      <c r="O1293" s="1">
        <f t="shared" si="683"/>
        <v>80</v>
      </c>
      <c r="P1293">
        <f t="shared" si="684"/>
        <v>0</v>
      </c>
      <c r="Q1293" s="1">
        <f t="shared" si="685"/>
        <v>40</v>
      </c>
      <c r="R1293">
        <f t="shared" si="686"/>
        <v>0</v>
      </c>
      <c r="S1293" s="1">
        <f t="shared" si="687"/>
        <v>20</v>
      </c>
      <c r="T1293">
        <f t="shared" si="688"/>
        <v>0</v>
      </c>
      <c r="U1293" s="1">
        <f t="shared" si="689"/>
        <v>10</v>
      </c>
      <c r="V1293">
        <f t="shared" si="690"/>
        <v>0</v>
      </c>
      <c r="W1293" s="1">
        <f t="shared" si="691"/>
        <v>5</v>
      </c>
      <c r="X1293">
        <f t="shared" si="692"/>
        <v>1</v>
      </c>
      <c r="Y1293" s="1">
        <f t="shared" si="693"/>
        <v>2</v>
      </c>
      <c r="Z1293">
        <f t="shared" si="694"/>
        <v>0</v>
      </c>
      <c r="AA1293" s="1">
        <f t="shared" si="695"/>
        <v>1</v>
      </c>
      <c r="AB1293">
        <f t="shared" si="696"/>
        <v>1</v>
      </c>
      <c r="AC1293" s="1">
        <f t="shared" si="697"/>
        <v>0</v>
      </c>
      <c r="AD1293">
        <f t="shared" si="698"/>
        <v>0</v>
      </c>
      <c r="AE1293" s="1">
        <f t="shared" si="699"/>
        <v>0</v>
      </c>
      <c r="AF1293">
        <f t="shared" si="700"/>
        <v>0</v>
      </c>
      <c r="AG1293" s="1">
        <f t="shared" si="701"/>
        <v>0</v>
      </c>
      <c r="AH1293">
        <f t="shared" si="702"/>
        <v>0</v>
      </c>
    </row>
    <row r="1294" spans="1:34">
      <c r="A1294">
        <v>10321</v>
      </c>
      <c r="B1294">
        <f t="shared" si="670"/>
        <v>1</v>
      </c>
      <c r="C1294" s="1">
        <f t="shared" si="671"/>
        <v>5160</v>
      </c>
      <c r="D1294">
        <f t="shared" si="672"/>
        <v>0</v>
      </c>
      <c r="E1294" s="1">
        <f t="shared" si="673"/>
        <v>2580</v>
      </c>
      <c r="F1294">
        <f t="shared" si="674"/>
        <v>0</v>
      </c>
      <c r="G1294" s="1">
        <f t="shared" si="675"/>
        <v>1290</v>
      </c>
      <c r="H1294">
        <f t="shared" si="676"/>
        <v>0</v>
      </c>
      <c r="I1294" s="1">
        <f t="shared" si="677"/>
        <v>645</v>
      </c>
      <c r="J1294">
        <f t="shared" si="678"/>
        <v>1</v>
      </c>
      <c r="K1294" s="1">
        <f t="shared" si="679"/>
        <v>322</v>
      </c>
      <c r="L1294">
        <f t="shared" si="680"/>
        <v>0</v>
      </c>
      <c r="M1294" s="1">
        <f t="shared" si="681"/>
        <v>161</v>
      </c>
      <c r="N1294">
        <f t="shared" si="682"/>
        <v>1</v>
      </c>
      <c r="O1294" s="1">
        <f t="shared" si="683"/>
        <v>80</v>
      </c>
      <c r="P1294">
        <f t="shared" si="684"/>
        <v>0</v>
      </c>
      <c r="Q1294" s="1">
        <f t="shared" si="685"/>
        <v>40</v>
      </c>
      <c r="R1294">
        <f t="shared" si="686"/>
        <v>0</v>
      </c>
      <c r="S1294" s="1">
        <f t="shared" si="687"/>
        <v>20</v>
      </c>
      <c r="T1294">
        <f t="shared" si="688"/>
        <v>0</v>
      </c>
      <c r="U1294" s="1">
        <f t="shared" si="689"/>
        <v>10</v>
      </c>
      <c r="V1294">
        <f t="shared" si="690"/>
        <v>0</v>
      </c>
      <c r="W1294" s="1">
        <f t="shared" si="691"/>
        <v>5</v>
      </c>
      <c r="X1294">
        <f t="shared" si="692"/>
        <v>1</v>
      </c>
      <c r="Y1294" s="1">
        <f t="shared" si="693"/>
        <v>2</v>
      </c>
      <c r="Z1294">
        <f t="shared" si="694"/>
        <v>0</v>
      </c>
      <c r="AA1294" s="1">
        <f t="shared" si="695"/>
        <v>1</v>
      </c>
      <c r="AB1294">
        <f t="shared" si="696"/>
        <v>1</v>
      </c>
      <c r="AC1294" s="1">
        <f t="shared" si="697"/>
        <v>0</v>
      </c>
      <c r="AD1294">
        <f t="shared" si="698"/>
        <v>0</v>
      </c>
      <c r="AE1294" s="1">
        <f t="shared" si="699"/>
        <v>0</v>
      </c>
      <c r="AF1294">
        <f t="shared" si="700"/>
        <v>0</v>
      </c>
      <c r="AG1294" s="1">
        <f t="shared" si="701"/>
        <v>0</v>
      </c>
      <c r="AH1294">
        <f t="shared" si="702"/>
        <v>0</v>
      </c>
    </row>
    <row r="1295" spans="1:34">
      <c r="A1295">
        <v>10323</v>
      </c>
      <c r="B1295">
        <f t="shared" si="670"/>
        <v>1</v>
      </c>
      <c r="C1295" s="1">
        <f t="shared" si="671"/>
        <v>5161</v>
      </c>
      <c r="D1295">
        <f t="shared" si="672"/>
        <v>1</v>
      </c>
      <c r="E1295" s="1">
        <f t="shared" si="673"/>
        <v>2580</v>
      </c>
      <c r="F1295">
        <f t="shared" si="674"/>
        <v>0</v>
      </c>
      <c r="G1295" s="1">
        <f t="shared" si="675"/>
        <v>1290</v>
      </c>
      <c r="H1295">
        <f t="shared" si="676"/>
        <v>0</v>
      </c>
      <c r="I1295" s="1">
        <f t="shared" si="677"/>
        <v>645</v>
      </c>
      <c r="J1295">
        <f t="shared" si="678"/>
        <v>1</v>
      </c>
      <c r="K1295" s="1">
        <f t="shared" si="679"/>
        <v>322</v>
      </c>
      <c r="L1295">
        <f t="shared" si="680"/>
        <v>0</v>
      </c>
      <c r="M1295" s="1">
        <f t="shared" si="681"/>
        <v>161</v>
      </c>
      <c r="N1295">
        <f t="shared" si="682"/>
        <v>1</v>
      </c>
      <c r="O1295" s="1">
        <f t="shared" si="683"/>
        <v>80</v>
      </c>
      <c r="P1295">
        <f t="shared" si="684"/>
        <v>0</v>
      </c>
      <c r="Q1295" s="1">
        <f t="shared" si="685"/>
        <v>40</v>
      </c>
      <c r="R1295">
        <f t="shared" si="686"/>
        <v>0</v>
      </c>
      <c r="S1295" s="1">
        <f t="shared" si="687"/>
        <v>20</v>
      </c>
      <c r="T1295">
        <f t="shared" si="688"/>
        <v>0</v>
      </c>
      <c r="U1295" s="1">
        <f t="shared" si="689"/>
        <v>10</v>
      </c>
      <c r="V1295">
        <f t="shared" si="690"/>
        <v>0</v>
      </c>
      <c r="W1295" s="1">
        <f t="shared" si="691"/>
        <v>5</v>
      </c>
      <c r="X1295">
        <f t="shared" si="692"/>
        <v>1</v>
      </c>
      <c r="Y1295" s="1">
        <f t="shared" si="693"/>
        <v>2</v>
      </c>
      <c r="Z1295">
        <f t="shared" si="694"/>
        <v>0</v>
      </c>
      <c r="AA1295" s="1">
        <f t="shared" si="695"/>
        <v>1</v>
      </c>
      <c r="AB1295">
        <f t="shared" si="696"/>
        <v>1</v>
      </c>
      <c r="AC1295" s="1">
        <f t="shared" si="697"/>
        <v>0</v>
      </c>
      <c r="AD1295">
        <f t="shared" si="698"/>
        <v>0</v>
      </c>
      <c r="AE1295" s="1">
        <f t="shared" si="699"/>
        <v>0</v>
      </c>
      <c r="AF1295">
        <f t="shared" si="700"/>
        <v>0</v>
      </c>
      <c r="AG1295" s="1">
        <f t="shared" si="701"/>
        <v>0</v>
      </c>
      <c r="AH1295">
        <f t="shared" si="702"/>
        <v>0</v>
      </c>
    </row>
    <row r="1296" spans="1:34">
      <c r="A1296">
        <v>10336</v>
      </c>
      <c r="B1296">
        <f t="shared" si="670"/>
        <v>0</v>
      </c>
      <c r="C1296" s="1">
        <f t="shared" si="671"/>
        <v>5168</v>
      </c>
      <c r="D1296">
        <f t="shared" si="672"/>
        <v>0</v>
      </c>
      <c r="E1296" s="1">
        <f t="shared" si="673"/>
        <v>2584</v>
      </c>
      <c r="F1296">
        <f t="shared" si="674"/>
        <v>0</v>
      </c>
      <c r="G1296" s="1">
        <f t="shared" si="675"/>
        <v>1292</v>
      </c>
      <c r="H1296">
        <f t="shared" si="676"/>
        <v>0</v>
      </c>
      <c r="I1296" s="1">
        <f t="shared" si="677"/>
        <v>646</v>
      </c>
      <c r="J1296">
        <f t="shared" si="678"/>
        <v>0</v>
      </c>
      <c r="K1296" s="1">
        <f t="shared" si="679"/>
        <v>323</v>
      </c>
      <c r="L1296">
        <f t="shared" si="680"/>
        <v>1</v>
      </c>
      <c r="M1296" s="1">
        <f t="shared" si="681"/>
        <v>161</v>
      </c>
      <c r="N1296">
        <f t="shared" si="682"/>
        <v>1</v>
      </c>
      <c r="O1296" s="1">
        <f t="shared" si="683"/>
        <v>80</v>
      </c>
      <c r="P1296">
        <f t="shared" si="684"/>
        <v>0</v>
      </c>
      <c r="Q1296" s="1">
        <f t="shared" si="685"/>
        <v>40</v>
      </c>
      <c r="R1296">
        <f t="shared" si="686"/>
        <v>0</v>
      </c>
      <c r="S1296" s="1">
        <f t="shared" si="687"/>
        <v>20</v>
      </c>
      <c r="T1296">
        <f t="shared" si="688"/>
        <v>0</v>
      </c>
      <c r="U1296" s="1">
        <f t="shared" si="689"/>
        <v>10</v>
      </c>
      <c r="V1296">
        <f t="shared" si="690"/>
        <v>0</v>
      </c>
      <c r="W1296" s="1">
        <f t="shared" si="691"/>
        <v>5</v>
      </c>
      <c r="X1296">
        <f t="shared" si="692"/>
        <v>1</v>
      </c>
      <c r="Y1296" s="1">
        <f t="shared" si="693"/>
        <v>2</v>
      </c>
      <c r="Z1296">
        <f t="shared" si="694"/>
        <v>0</v>
      </c>
      <c r="AA1296" s="1">
        <f t="shared" si="695"/>
        <v>1</v>
      </c>
      <c r="AB1296">
        <f t="shared" si="696"/>
        <v>1</v>
      </c>
      <c r="AC1296" s="1">
        <f t="shared" si="697"/>
        <v>0</v>
      </c>
      <c r="AD1296">
        <f t="shared" si="698"/>
        <v>0</v>
      </c>
      <c r="AE1296" s="1">
        <f t="shared" si="699"/>
        <v>0</v>
      </c>
      <c r="AF1296">
        <f t="shared" si="700"/>
        <v>0</v>
      </c>
      <c r="AG1296" s="1">
        <f t="shared" si="701"/>
        <v>0</v>
      </c>
      <c r="AH1296">
        <f t="shared" si="702"/>
        <v>0</v>
      </c>
    </row>
    <row r="1297" spans="1:34">
      <c r="A1297">
        <v>10338</v>
      </c>
      <c r="B1297">
        <f t="shared" si="670"/>
        <v>0</v>
      </c>
      <c r="C1297" s="1">
        <f t="shared" si="671"/>
        <v>5169</v>
      </c>
      <c r="D1297">
        <f t="shared" si="672"/>
        <v>1</v>
      </c>
      <c r="E1297" s="1">
        <f t="shared" si="673"/>
        <v>2584</v>
      </c>
      <c r="F1297">
        <f t="shared" si="674"/>
        <v>0</v>
      </c>
      <c r="G1297" s="1">
        <f t="shared" si="675"/>
        <v>1292</v>
      </c>
      <c r="H1297">
        <f t="shared" si="676"/>
        <v>0</v>
      </c>
      <c r="I1297" s="1">
        <f t="shared" si="677"/>
        <v>646</v>
      </c>
      <c r="J1297">
        <f t="shared" si="678"/>
        <v>0</v>
      </c>
      <c r="K1297" s="1">
        <f t="shared" si="679"/>
        <v>323</v>
      </c>
      <c r="L1297">
        <f t="shared" si="680"/>
        <v>1</v>
      </c>
      <c r="M1297" s="1">
        <f t="shared" si="681"/>
        <v>161</v>
      </c>
      <c r="N1297">
        <f t="shared" si="682"/>
        <v>1</v>
      </c>
      <c r="O1297" s="1">
        <f t="shared" si="683"/>
        <v>80</v>
      </c>
      <c r="P1297">
        <f t="shared" si="684"/>
        <v>0</v>
      </c>
      <c r="Q1297" s="1">
        <f t="shared" si="685"/>
        <v>40</v>
      </c>
      <c r="R1297">
        <f t="shared" si="686"/>
        <v>0</v>
      </c>
      <c r="S1297" s="1">
        <f t="shared" si="687"/>
        <v>20</v>
      </c>
      <c r="T1297">
        <f t="shared" si="688"/>
        <v>0</v>
      </c>
      <c r="U1297" s="1">
        <f t="shared" si="689"/>
        <v>10</v>
      </c>
      <c r="V1297">
        <f t="shared" si="690"/>
        <v>0</v>
      </c>
      <c r="W1297" s="1">
        <f t="shared" si="691"/>
        <v>5</v>
      </c>
      <c r="X1297">
        <f t="shared" si="692"/>
        <v>1</v>
      </c>
      <c r="Y1297" s="1">
        <f t="shared" si="693"/>
        <v>2</v>
      </c>
      <c r="Z1297">
        <f t="shared" si="694"/>
        <v>0</v>
      </c>
      <c r="AA1297" s="1">
        <f t="shared" si="695"/>
        <v>1</v>
      </c>
      <c r="AB1297">
        <f t="shared" si="696"/>
        <v>1</v>
      </c>
      <c r="AC1297" s="1">
        <f t="shared" si="697"/>
        <v>0</v>
      </c>
      <c r="AD1297">
        <f t="shared" si="698"/>
        <v>0</v>
      </c>
      <c r="AE1297" s="1">
        <f t="shared" si="699"/>
        <v>0</v>
      </c>
      <c r="AF1297">
        <f t="shared" si="700"/>
        <v>0</v>
      </c>
      <c r="AG1297" s="1">
        <f t="shared" si="701"/>
        <v>0</v>
      </c>
      <c r="AH1297">
        <f t="shared" si="702"/>
        <v>0</v>
      </c>
    </row>
    <row r="1298" spans="1:34">
      <c r="A1298">
        <v>10353</v>
      </c>
      <c r="B1298">
        <f t="shared" si="670"/>
        <v>1</v>
      </c>
      <c r="C1298" s="1">
        <f t="shared" si="671"/>
        <v>5176</v>
      </c>
      <c r="D1298">
        <f t="shared" si="672"/>
        <v>0</v>
      </c>
      <c r="E1298" s="1">
        <f t="shared" si="673"/>
        <v>2588</v>
      </c>
      <c r="F1298">
        <f t="shared" si="674"/>
        <v>0</v>
      </c>
      <c r="G1298" s="1">
        <f t="shared" si="675"/>
        <v>1294</v>
      </c>
      <c r="H1298">
        <f t="shared" si="676"/>
        <v>0</v>
      </c>
      <c r="I1298" s="1">
        <f t="shared" si="677"/>
        <v>647</v>
      </c>
      <c r="J1298">
        <f t="shared" si="678"/>
        <v>1</v>
      </c>
      <c r="K1298" s="1">
        <f t="shared" si="679"/>
        <v>323</v>
      </c>
      <c r="L1298">
        <f t="shared" si="680"/>
        <v>1</v>
      </c>
      <c r="M1298" s="1">
        <f t="shared" si="681"/>
        <v>161</v>
      </c>
      <c r="N1298">
        <f t="shared" si="682"/>
        <v>1</v>
      </c>
      <c r="O1298" s="1">
        <f t="shared" si="683"/>
        <v>80</v>
      </c>
      <c r="P1298">
        <f t="shared" si="684"/>
        <v>0</v>
      </c>
      <c r="Q1298" s="1">
        <f t="shared" si="685"/>
        <v>40</v>
      </c>
      <c r="R1298">
        <f t="shared" si="686"/>
        <v>0</v>
      </c>
      <c r="S1298" s="1">
        <f t="shared" si="687"/>
        <v>20</v>
      </c>
      <c r="T1298">
        <f t="shared" si="688"/>
        <v>0</v>
      </c>
      <c r="U1298" s="1">
        <f t="shared" si="689"/>
        <v>10</v>
      </c>
      <c r="V1298">
        <f t="shared" si="690"/>
        <v>0</v>
      </c>
      <c r="W1298" s="1">
        <f t="shared" si="691"/>
        <v>5</v>
      </c>
      <c r="X1298">
        <f t="shared" si="692"/>
        <v>1</v>
      </c>
      <c r="Y1298" s="1">
        <f t="shared" si="693"/>
        <v>2</v>
      </c>
      <c r="Z1298">
        <f t="shared" si="694"/>
        <v>0</v>
      </c>
      <c r="AA1298" s="1">
        <f t="shared" si="695"/>
        <v>1</v>
      </c>
      <c r="AB1298">
        <f t="shared" si="696"/>
        <v>1</v>
      </c>
      <c r="AC1298" s="1">
        <f t="shared" si="697"/>
        <v>0</v>
      </c>
      <c r="AD1298">
        <f t="shared" si="698"/>
        <v>0</v>
      </c>
      <c r="AE1298" s="1">
        <f t="shared" si="699"/>
        <v>0</v>
      </c>
      <c r="AF1298">
        <f t="shared" si="700"/>
        <v>0</v>
      </c>
      <c r="AG1298" s="1">
        <f t="shared" si="701"/>
        <v>0</v>
      </c>
      <c r="AH1298">
        <f t="shared" si="702"/>
        <v>0</v>
      </c>
    </row>
    <row r="1299" spans="1:34">
      <c r="A1299">
        <v>10355</v>
      </c>
      <c r="B1299">
        <f t="shared" si="670"/>
        <v>1</v>
      </c>
      <c r="C1299" s="1">
        <f t="shared" si="671"/>
        <v>5177</v>
      </c>
      <c r="D1299">
        <f t="shared" si="672"/>
        <v>1</v>
      </c>
      <c r="E1299" s="1">
        <f t="shared" si="673"/>
        <v>2588</v>
      </c>
      <c r="F1299">
        <f t="shared" si="674"/>
        <v>0</v>
      </c>
      <c r="G1299" s="1">
        <f t="shared" si="675"/>
        <v>1294</v>
      </c>
      <c r="H1299">
        <f t="shared" si="676"/>
        <v>0</v>
      </c>
      <c r="I1299" s="1">
        <f t="shared" si="677"/>
        <v>647</v>
      </c>
      <c r="J1299">
        <f t="shared" si="678"/>
        <v>1</v>
      </c>
      <c r="K1299" s="1">
        <f t="shared" si="679"/>
        <v>323</v>
      </c>
      <c r="L1299">
        <f t="shared" si="680"/>
        <v>1</v>
      </c>
      <c r="M1299" s="1">
        <f t="shared" si="681"/>
        <v>161</v>
      </c>
      <c r="N1299">
        <f t="shared" si="682"/>
        <v>1</v>
      </c>
      <c r="O1299" s="1">
        <f t="shared" si="683"/>
        <v>80</v>
      </c>
      <c r="P1299">
        <f t="shared" si="684"/>
        <v>0</v>
      </c>
      <c r="Q1299" s="1">
        <f t="shared" si="685"/>
        <v>40</v>
      </c>
      <c r="R1299">
        <f t="shared" si="686"/>
        <v>0</v>
      </c>
      <c r="S1299" s="1">
        <f t="shared" si="687"/>
        <v>20</v>
      </c>
      <c r="T1299">
        <f t="shared" si="688"/>
        <v>0</v>
      </c>
      <c r="U1299" s="1">
        <f t="shared" si="689"/>
        <v>10</v>
      </c>
      <c r="V1299">
        <f t="shared" si="690"/>
        <v>0</v>
      </c>
      <c r="W1299" s="1">
        <f t="shared" si="691"/>
        <v>5</v>
      </c>
      <c r="X1299">
        <f t="shared" si="692"/>
        <v>1</v>
      </c>
      <c r="Y1299" s="1">
        <f t="shared" si="693"/>
        <v>2</v>
      </c>
      <c r="Z1299">
        <f t="shared" si="694"/>
        <v>0</v>
      </c>
      <c r="AA1299" s="1">
        <f t="shared" si="695"/>
        <v>1</v>
      </c>
      <c r="AB1299">
        <f t="shared" si="696"/>
        <v>1</v>
      </c>
      <c r="AC1299" s="1">
        <f t="shared" si="697"/>
        <v>0</v>
      </c>
      <c r="AD1299">
        <f t="shared" si="698"/>
        <v>0</v>
      </c>
      <c r="AE1299" s="1">
        <f t="shared" si="699"/>
        <v>0</v>
      </c>
      <c r="AF1299">
        <f t="shared" si="700"/>
        <v>0</v>
      </c>
      <c r="AG1299" s="1">
        <f t="shared" si="701"/>
        <v>0</v>
      </c>
      <c r="AH1299">
        <f t="shared" si="702"/>
        <v>0</v>
      </c>
    </row>
    <row r="1300" hidden="1" spans="1:34">
      <c r="A1300">
        <v>10380</v>
      </c>
      <c r="B1300">
        <f t="shared" si="670"/>
        <v>0</v>
      </c>
      <c r="C1300" s="1">
        <f t="shared" si="671"/>
        <v>5190</v>
      </c>
      <c r="D1300">
        <f t="shared" si="672"/>
        <v>0</v>
      </c>
      <c r="E1300" s="1">
        <f t="shared" si="673"/>
        <v>2595</v>
      </c>
      <c r="F1300">
        <f t="shared" si="674"/>
        <v>1</v>
      </c>
      <c r="G1300" s="1">
        <f t="shared" si="675"/>
        <v>1297</v>
      </c>
      <c r="H1300">
        <f t="shared" si="676"/>
        <v>1</v>
      </c>
      <c r="I1300" s="1">
        <f t="shared" si="677"/>
        <v>648</v>
      </c>
      <c r="J1300">
        <f t="shared" si="678"/>
        <v>0</v>
      </c>
      <c r="K1300" s="1">
        <f t="shared" si="679"/>
        <v>324</v>
      </c>
      <c r="L1300">
        <f t="shared" si="680"/>
        <v>0</v>
      </c>
      <c r="M1300" s="1">
        <f t="shared" si="681"/>
        <v>162</v>
      </c>
      <c r="N1300">
        <f t="shared" si="682"/>
        <v>0</v>
      </c>
      <c r="O1300" s="1">
        <f t="shared" si="683"/>
        <v>81</v>
      </c>
      <c r="P1300">
        <f t="shared" si="684"/>
        <v>1</v>
      </c>
      <c r="Q1300" s="1">
        <f t="shared" si="685"/>
        <v>40</v>
      </c>
      <c r="R1300">
        <f t="shared" si="686"/>
        <v>0</v>
      </c>
      <c r="S1300" s="1">
        <f t="shared" si="687"/>
        <v>20</v>
      </c>
      <c r="T1300">
        <f t="shared" si="688"/>
        <v>0</v>
      </c>
      <c r="U1300" s="1">
        <f t="shared" si="689"/>
        <v>10</v>
      </c>
      <c r="V1300">
        <f t="shared" si="690"/>
        <v>0</v>
      </c>
      <c r="W1300" s="1">
        <f t="shared" si="691"/>
        <v>5</v>
      </c>
      <c r="X1300">
        <f t="shared" si="692"/>
        <v>1</v>
      </c>
      <c r="Y1300" s="1">
        <f t="shared" si="693"/>
        <v>2</v>
      </c>
      <c r="Z1300">
        <f t="shared" si="694"/>
        <v>0</v>
      </c>
      <c r="AA1300" s="1">
        <f t="shared" si="695"/>
        <v>1</v>
      </c>
      <c r="AB1300">
        <f t="shared" si="696"/>
        <v>1</v>
      </c>
      <c r="AC1300" s="1">
        <f t="shared" si="697"/>
        <v>0</v>
      </c>
      <c r="AD1300">
        <f t="shared" si="698"/>
        <v>0</v>
      </c>
      <c r="AE1300" s="1">
        <f t="shared" si="699"/>
        <v>0</v>
      </c>
      <c r="AF1300">
        <f t="shared" si="700"/>
        <v>0</v>
      </c>
      <c r="AG1300" s="1">
        <f t="shared" si="701"/>
        <v>0</v>
      </c>
      <c r="AH1300">
        <f t="shared" si="702"/>
        <v>0</v>
      </c>
    </row>
    <row r="1301" hidden="1" spans="1:34">
      <c r="A1301">
        <v>10382</v>
      </c>
      <c r="B1301">
        <f t="shared" si="670"/>
        <v>0</v>
      </c>
      <c r="C1301" s="1">
        <f t="shared" si="671"/>
        <v>5191</v>
      </c>
      <c r="D1301">
        <f t="shared" si="672"/>
        <v>1</v>
      </c>
      <c r="E1301" s="1">
        <f t="shared" si="673"/>
        <v>2595</v>
      </c>
      <c r="F1301">
        <f t="shared" si="674"/>
        <v>1</v>
      </c>
      <c r="G1301" s="1">
        <f t="shared" si="675"/>
        <v>1297</v>
      </c>
      <c r="H1301">
        <f t="shared" si="676"/>
        <v>1</v>
      </c>
      <c r="I1301" s="1">
        <f t="shared" si="677"/>
        <v>648</v>
      </c>
      <c r="J1301">
        <f t="shared" si="678"/>
        <v>0</v>
      </c>
      <c r="K1301" s="1">
        <f t="shared" si="679"/>
        <v>324</v>
      </c>
      <c r="L1301">
        <f t="shared" si="680"/>
        <v>0</v>
      </c>
      <c r="M1301" s="1">
        <f t="shared" si="681"/>
        <v>162</v>
      </c>
      <c r="N1301">
        <f t="shared" si="682"/>
        <v>0</v>
      </c>
      <c r="O1301" s="1">
        <f t="shared" si="683"/>
        <v>81</v>
      </c>
      <c r="P1301">
        <f t="shared" si="684"/>
        <v>1</v>
      </c>
      <c r="Q1301" s="1">
        <f t="shared" si="685"/>
        <v>40</v>
      </c>
      <c r="R1301">
        <f t="shared" si="686"/>
        <v>0</v>
      </c>
      <c r="S1301" s="1">
        <f t="shared" si="687"/>
        <v>20</v>
      </c>
      <c r="T1301">
        <f t="shared" si="688"/>
        <v>0</v>
      </c>
      <c r="U1301" s="1">
        <f t="shared" si="689"/>
        <v>10</v>
      </c>
      <c r="V1301">
        <f t="shared" si="690"/>
        <v>0</v>
      </c>
      <c r="W1301" s="1">
        <f t="shared" si="691"/>
        <v>5</v>
      </c>
      <c r="X1301">
        <f t="shared" si="692"/>
        <v>1</v>
      </c>
      <c r="Y1301" s="1">
        <f t="shared" si="693"/>
        <v>2</v>
      </c>
      <c r="Z1301">
        <f t="shared" si="694"/>
        <v>0</v>
      </c>
      <c r="AA1301" s="1">
        <f t="shared" si="695"/>
        <v>1</v>
      </c>
      <c r="AB1301">
        <f t="shared" si="696"/>
        <v>1</v>
      </c>
      <c r="AC1301" s="1">
        <f t="shared" si="697"/>
        <v>0</v>
      </c>
      <c r="AD1301">
        <f t="shared" si="698"/>
        <v>0</v>
      </c>
      <c r="AE1301" s="1">
        <f t="shared" si="699"/>
        <v>0</v>
      </c>
      <c r="AF1301">
        <f t="shared" si="700"/>
        <v>0</v>
      </c>
      <c r="AG1301" s="1">
        <f t="shared" si="701"/>
        <v>0</v>
      </c>
      <c r="AH1301">
        <f t="shared" si="702"/>
        <v>0</v>
      </c>
    </row>
    <row r="1302" hidden="1" spans="1:34">
      <c r="A1302">
        <v>10397</v>
      </c>
      <c r="B1302">
        <f t="shared" si="670"/>
        <v>1</v>
      </c>
      <c r="C1302" s="1">
        <f t="shared" si="671"/>
        <v>5198</v>
      </c>
      <c r="D1302">
        <f t="shared" si="672"/>
        <v>0</v>
      </c>
      <c r="E1302" s="1">
        <f t="shared" si="673"/>
        <v>2599</v>
      </c>
      <c r="F1302">
        <f t="shared" si="674"/>
        <v>1</v>
      </c>
      <c r="G1302" s="1">
        <f t="shared" si="675"/>
        <v>1299</v>
      </c>
      <c r="H1302">
        <f t="shared" si="676"/>
        <v>1</v>
      </c>
      <c r="I1302" s="1">
        <f t="shared" si="677"/>
        <v>649</v>
      </c>
      <c r="J1302">
        <f t="shared" si="678"/>
        <v>1</v>
      </c>
      <c r="K1302" s="1">
        <f t="shared" si="679"/>
        <v>324</v>
      </c>
      <c r="L1302">
        <f t="shared" si="680"/>
        <v>0</v>
      </c>
      <c r="M1302" s="1">
        <f t="shared" si="681"/>
        <v>162</v>
      </c>
      <c r="N1302">
        <f t="shared" si="682"/>
        <v>0</v>
      </c>
      <c r="O1302" s="1">
        <f t="shared" si="683"/>
        <v>81</v>
      </c>
      <c r="P1302">
        <f t="shared" si="684"/>
        <v>1</v>
      </c>
      <c r="Q1302" s="1">
        <f t="shared" si="685"/>
        <v>40</v>
      </c>
      <c r="R1302">
        <f t="shared" si="686"/>
        <v>0</v>
      </c>
      <c r="S1302" s="1">
        <f t="shared" si="687"/>
        <v>20</v>
      </c>
      <c r="T1302">
        <f t="shared" si="688"/>
        <v>0</v>
      </c>
      <c r="U1302" s="1">
        <f t="shared" si="689"/>
        <v>10</v>
      </c>
      <c r="V1302">
        <f t="shared" si="690"/>
        <v>0</v>
      </c>
      <c r="W1302" s="1">
        <f t="shared" si="691"/>
        <v>5</v>
      </c>
      <c r="X1302">
        <f t="shared" si="692"/>
        <v>1</v>
      </c>
      <c r="Y1302" s="1">
        <f t="shared" si="693"/>
        <v>2</v>
      </c>
      <c r="Z1302">
        <f t="shared" si="694"/>
        <v>0</v>
      </c>
      <c r="AA1302" s="1">
        <f t="shared" si="695"/>
        <v>1</v>
      </c>
      <c r="AB1302">
        <f t="shared" si="696"/>
        <v>1</v>
      </c>
      <c r="AC1302" s="1">
        <f t="shared" si="697"/>
        <v>0</v>
      </c>
      <c r="AD1302">
        <f t="shared" si="698"/>
        <v>0</v>
      </c>
      <c r="AE1302" s="1">
        <f t="shared" si="699"/>
        <v>0</v>
      </c>
      <c r="AF1302">
        <f t="shared" si="700"/>
        <v>0</v>
      </c>
      <c r="AG1302" s="1">
        <f t="shared" si="701"/>
        <v>0</v>
      </c>
      <c r="AH1302">
        <f t="shared" si="702"/>
        <v>0</v>
      </c>
    </row>
    <row r="1303" hidden="1" spans="1:34">
      <c r="A1303">
        <v>10399</v>
      </c>
      <c r="B1303">
        <f t="shared" si="670"/>
        <v>1</v>
      </c>
      <c r="C1303" s="1">
        <f t="shared" si="671"/>
        <v>5199</v>
      </c>
      <c r="D1303">
        <f t="shared" si="672"/>
        <v>1</v>
      </c>
      <c r="E1303" s="1">
        <f t="shared" si="673"/>
        <v>2599</v>
      </c>
      <c r="F1303">
        <f t="shared" si="674"/>
        <v>1</v>
      </c>
      <c r="G1303" s="1">
        <f t="shared" si="675"/>
        <v>1299</v>
      </c>
      <c r="H1303">
        <f t="shared" si="676"/>
        <v>1</v>
      </c>
      <c r="I1303" s="1">
        <f t="shared" si="677"/>
        <v>649</v>
      </c>
      <c r="J1303">
        <f t="shared" si="678"/>
        <v>1</v>
      </c>
      <c r="K1303" s="1">
        <f t="shared" si="679"/>
        <v>324</v>
      </c>
      <c r="L1303">
        <f t="shared" si="680"/>
        <v>0</v>
      </c>
      <c r="M1303" s="1">
        <f t="shared" si="681"/>
        <v>162</v>
      </c>
      <c r="N1303">
        <f t="shared" si="682"/>
        <v>0</v>
      </c>
      <c r="O1303" s="1">
        <f t="shared" si="683"/>
        <v>81</v>
      </c>
      <c r="P1303">
        <f t="shared" si="684"/>
        <v>1</v>
      </c>
      <c r="Q1303" s="1">
        <f t="shared" si="685"/>
        <v>40</v>
      </c>
      <c r="R1303">
        <f t="shared" si="686"/>
        <v>0</v>
      </c>
      <c r="S1303" s="1">
        <f t="shared" si="687"/>
        <v>20</v>
      </c>
      <c r="T1303">
        <f t="shared" si="688"/>
        <v>0</v>
      </c>
      <c r="U1303" s="1">
        <f t="shared" si="689"/>
        <v>10</v>
      </c>
      <c r="V1303">
        <f t="shared" si="690"/>
        <v>0</v>
      </c>
      <c r="W1303" s="1">
        <f t="shared" si="691"/>
        <v>5</v>
      </c>
      <c r="X1303">
        <f t="shared" si="692"/>
        <v>1</v>
      </c>
      <c r="Y1303" s="1">
        <f t="shared" si="693"/>
        <v>2</v>
      </c>
      <c r="Z1303">
        <f t="shared" si="694"/>
        <v>0</v>
      </c>
      <c r="AA1303" s="1">
        <f t="shared" si="695"/>
        <v>1</v>
      </c>
      <c r="AB1303">
        <f t="shared" si="696"/>
        <v>1</v>
      </c>
      <c r="AC1303" s="1">
        <f t="shared" si="697"/>
        <v>0</v>
      </c>
      <c r="AD1303">
        <f t="shared" si="698"/>
        <v>0</v>
      </c>
      <c r="AE1303" s="1">
        <f t="shared" si="699"/>
        <v>0</v>
      </c>
      <c r="AF1303">
        <f t="shared" si="700"/>
        <v>0</v>
      </c>
      <c r="AG1303" s="1">
        <f t="shared" si="701"/>
        <v>0</v>
      </c>
      <c r="AH1303">
        <f t="shared" si="702"/>
        <v>0</v>
      </c>
    </row>
    <row r="1304" hidden="1" spans="1:34">
      <c r="A1304">
        <v>10412</v>
      </c>
      <c r="B1304">
        <f t="shared" si="670"/>
        <v>0</v>
      </c>
      <c r="C1304" s="1">
        <f t="shared" si="671"/>
        <v>5206</v>
      </c>
      <c r="D1304">
        <f t="shared" si="672"/>
        <v>0</v>
      </c>
      <c r="E1304" s="1">
        <f t="shared" si="673"/>
        <v>2603</v>
      </c>
      <c r="F1304">
        <f t="shared" si="674"/>
        <v>1</v>
      </c>
      <c r="G1304" s="1">
        <f t="shared" si="675"/>
        <v>1301</v>
      </c>
      <c r="H1304">
        <f t="shared" si="676"/>
        <v>1</v>
      </c>
      <c r="I1304" s="1">
        <f t="shared" si="677"/>
        <v>650</v>
      </c>
      <c r="J1304">
        <f t="shared" si="678"/>
        <v>0</v>
      </c>
      <c r="K1304" s="1">
        <f t="shared" si="679"/>
        <v>325</v>
      </c>
      <c r="L1304">
        <f t="shared" si="680"/>
        <v>1</v>
      </c>
      <c r="M1304" s="1">
        <f t="shared" si="681"/>
        <v>162</v>
      </c>
      <c r="N1304">
        <f t="shared" si="682"/>
        <v>0</v>
      </c>
      <c r="O1304" s="1">
        <f t="shared" si="683"/>
        <v>81</v>
      </c>
      <c r="P1304">
        <f t="shared" si="684"/>
        <v>1</v>
      </c>
      <c r="Q1304" s="1">
        <f t="shared" si="685"/>
        <v>40</v>
      </c>
      <c r="R1304">
        <f t="shared" si="686"/>
        <v>0</v>
      </c>
      <c r="S1304" s="1">
        <f t="shared" si="687"/>
        <v>20</v>
      </c>
      <c r="T1304">
        <f t="shared" si="688"/>
        <v>0</v>
      </c>
      <c r="U1304" s="1">
        <f t="shared" si="689"/>
        <v>10</v>
      </c>
      <c r="V1304">
        <f t="shared" si="690"/>
        <v>0</v>
      </c>
      <c r="W1304" s="1">
        <f t="shared" si="691"/>
        <v>5</v>
      </c>
      <c r="X1304">
        <f t="shared" si="692"/>
        <v>1</v>
      </c>
      <c r="Y1304" s="1">
        <f t="shared" si="693"/>
        <v>2</v>
      </c>
      <c r="Z1304">
        <f t="shared" si="694"/>
        <v>0</v>
      </c>
      <c r="AA1304" s="1">
        <f t="shared" si="695"/>
        <v>1</v>
      </c>
      <c r="AB1304">
        <f t="shared" si="696"/>
        <v>1</v>
      </c>
      <c r="AC1304" s="1">
        <f t="shared" si="697"/>
        <v>0</v>
      </c>
      <c r="AD1304">
        <f t="shared" si="698"/>
        <v>0</v>
      </c>
      <c r="AE1304" s="1">
        <f t="shared" si="699"/>
        <v>0</v>
      </c>
      <c r="AF1304">
        <f t="shared" si="700"/>
        <v>0</v>
      </c>
      <c r="AG1304" s="1">
        <f t="shared" si="701"/>
        <v>0</v>
      </c>
      <c r="AH1304">
        <f t="shared" si="702"/>
        <v>0</v>
      </c>
    </row>
    <row r="1305" hidden="1" spans="1:34">
      <c r="A1305">
        <v>10414</v>
      </c>
      <c r="B1305">
        <f t="shared" si="670"/>
        <v>0</v>
      </c>
      <c r="C1305" s="1">
        <f t="shared" si="671"/>
        <v>5207</v>
      </c>
      <c r="D1305">
        <f t="shared" si="672"/>
        <v>1</v>
      </c>
      <c r="E1305" s="1">
        <f t="shared" si="673"/>
        <v>2603</v>
      </c>
      <c r="F1305">
        <f t="shared" si="674"/>
        <v>1</v>
      </c>
      <c r="G1305" s="1">
        <f t="shared" si="675"/>
        <v>1301</v>
      </c>
      <c r="H1305">
        <f t="shared" si="676"/>
        <v>1</v>
      </c>
      <c r="I1305" s="1">
        <f t="shared" si="677"/>
        <v>650</v>
      </c>
      <c r="J1305">
        <f t="shared" si="678"/>
        <v>0</v>
      </c>
      <c r="K1305" s="1">
        <f t="shared" si="679"/>
        <v>325</v>
      </c>
      <c r="L1305">
        <f t="shared" si="680"/>
        <v>1</v>
      </c>
      <c r="M1305" s="1">
        <f t="shared" si="681"/>
        <v>162</v>
      </c>
      <c r="N1305">
        <f t="shared" si="682"/>
        <v>0</v>
      </c>
      <c r="O1305" s="1">
        <f t="shared" si="683"/>
        <v>81</v>
      </c>
      <c r="P1305">
        <f t="shared" si="684"/>
        <v>1</v>
      </c>
      <c r="Q1305" s="1">
        <f t="shared" si="685"/>
        <v>40</v>
      </c>
      <c r="R1305">
        <f t="shared" si="686"/>
        <v>0</v>
      </c>
      <c r="S1305" s="1">
        <f t="shared" si="687"/>
        <v>20</v>
      </c>
      <c r="T1305">
        <f t="shared" si="688"/>
        <v>0</v>
      </c>
      <c r="U1305" s="1">
        <f t="shared" si="689"/>
        <v>10</v>
      </c>
      <c r="V1305">
        <f t="shared" si="690"/>
        <v>0</v>
      </c>
      <c r="W1305" s="1">
        <f t="shared" si="691"/>
        <v>5</v>
      </c>
      <c r="X1305">
        <f t="shared" si="692"/>
        <v>1</v>
      </c>
      <c r="Y1305" s="1">
        <f t="shared" si="693"/>
        <v>2</v>
      </c>
      <c r="Z1305">
        <f t="shared" si="694"/>
        <v>0</v>
      </c>
      <c r="AA1305" s="1">
        <f t="shared" si="695"/>
        <v>1</v>
      </c>
      <c r="AB1305">
        <f t="shared" si="696"/>
        <v>1</v>
      </c>
      <c r="AC1305" s="1">
        <f t="shared" si="697"/>
        <v>0</v>
      </c>
      <c r="AD1305">
        <f t="shared" si="698"/>
        <v>0</v>
      </c>
      <c r="AE1305" s="1">
        <f t="shared" si="699"/>
        <v>0</v>
      </c>
      <c r="AF1305">
        <f t="shared" si="700"/>
        <v>0</v>
      </c>
      <c r="AG1305" s="1">
        <f t="shared" si="701"/>
        <v>0</v>
      </c>
      <c r="AH1305">
        <f t="shared" si="702"/>
        <v>0</v>
      </c>
    </row>
    <row r="1306" hidden="1" spans="1:34">
      <c r="A1306">
        <v>10429</v>
      </c>
      <c r="B1306">
        <f t="shared" si="670"/>
        <v>1</v>
      </c>
      <c r="C1306" s="1">
        <f t="shared" si="671"/>
        <v>5214</v>
      </c>
      <c r="D1306">
        <f t="shared" si="672"/>
        <v>0</v>
      </c>
      <c r="E1306" s="1">
        <f t="shared" si="673"/>
        <v>2607</v>
      </c>
      <c r="F1306">
        <f t="shared" si="674"/>
        <v>1</v>
      </c>
      <c r="G1306" s="1">
        <f t="shared" si="675"/>
        <v>1303</v>
      </c>
      <c r="H1306">
        <f t="shared" si="676"/>
        <v>1</v>
      </c>
      <c r="I1306" s="1">
        <f t="shared" si="677"/>
        <v>651</v>
      </c>
      <c r="J1306">
        <f t="shared" si="678"/>
        <v>1</v>
      </c>
      <c r="K1306" s="1">
        <f t="shared" si="679"/>
        <v>325</v>
      </c>
      <c r="L1306">
        <f t="shared" si="680"/>
        <v>1</v>
      </c>
      <c r="M1306" s="1">
        <f t="shared" si="681"/>
        <v>162</v>
      </c>
      <c r="N1306">
        <f t="shared" si="682"/>
        <v>0</v>
      </c>
      <c r="O1306" s="1">
        <f t="shared" si="683"/>
        <v>81</v>
      </c>
      <c r="P1306">
        <f t="shared" si="684"/>
        <v>1</v>
      </c>
      <c r="Q1306" s="1">
        <f t="shared" si="685"/>
        <v>40</v>
      </c>
      <c r="R1306">
        <f t="shared" si="686"/>
        <v>0</v>
      </c>
      <c r="S1306" s="1">
        <f t="shared" si="687"/>
        <v>20</v>
      </c>
      <c r="T1306">
        <f t="shared" si="688"/>
        <v>0</v>
      </c>
      <c r="U1306" s="1">
        <f t="shared" si="689"/>
        <v>10</v>
      </c>
      <c r="V1306">
        <f t="shared" si="690"/>
        <v>0</v>
      </c>
      <c r="W1306" s="1">
        <f t="shared" si="691"/>
        <v>5</v>
      </c>
      <c r="X1306">
        <f t="shared" si="692"/>
        <v>1</v>
      </c>
      <c r="Y1306" s="1">
        <f t="shared" si="693"/>
        <v>2</v>
      </c>
      <c r="Z1306">
        <f t="shared" si="694"/>
        <v>0</v>
      </c>
      <c r="AA1306" s="1">
        <f t="shared" si="695"/>
        <v>1</v>
      </c>
      <c r="AB1306">
        <f t="shared" si="696"/>
        <v>1</v>
      </c>
      <c r="AC1306" s="1">
        <f t="shared" si="697"/>
        <v>0</v>
      </c>
      <c r="AD1306">
        <f t="shared" si="698"/>
        <v>0</v>
      </c>
      <c r="AE1306" s="1">
        <f t="shared" si="699"/>
        <v>0</v>
      </c>
      <c r="AF1306">
        <f t="shared" si="700"/>
        <v>0</v>
      </c>
      <c r="AG1306" s="1">
        <f t="shared" si="701"/>
        <v>0</v>
      </c>
      <c r="AH1306">
        <f t="shared" si="702"/>
        <v>0</v>
      </c>
    </row>
    <row r="1307" hidden="1" spans="1:34">
      <c r="A1307">
        <v>10431</v>
      </c>
      <c r="B1307">
        <f t="shared" si="670"/>
        <v>1</v>
      </c>
      <c r="C1307" s="1">
        <f t="shared" si="671"/>
        <v>5215</v>
      </c>
      <c r="D1307">
        <f t="shared" si="672"/>
        <v>1</v>
      </c>
      <c r="E1307" s="1">
        <f t="shared" si="673"/>
        <v>2607</v>
      </c>
      <c r="F1307">
        <f t="shared" si="674"/>
        <v>1</v>
      </c>
      <c r="G1307" s="1">
        <f t="shared" si="675"/>
        <v>1303</v>
      </c>
      <c r="H1307">
        <f t="shared" si="676"/>
        <v>1</v>
      </c>
      <c r="I1307" s="1">
        <f t="shared" si="677"/>
        <v>651</v>
      </c>
      <c r="J1307">
        <f t="shared" si="678"/>
        <v>1</v>
      </c>
      <c r="K1307" s="1">
        <f t="shared" si="679"/>
        <v>325</v>
      </c>
      <c r="L1307">
        <f t="shared" si="680"/>
        <v>1</v>
      </c>
      <c r="M1307" s="1">
        <f t="shared" si="681"/>
        <v>162</v>
      </c>
      <c r="N1307">
        <f t="shared" si="682"/>
        <v>0</v>
      </c>
      <c r="O1307" s="1">
        <f t="shared" si="683"/>
        <v>81</v>
      </c>
      <c r="P1307">
        <f t="shared" si="684"/>
        <v>1</v>
      </c>
      <c r="Q1307" s="1">
        <f t="shared" si="685"/>
        <v>40</v>
      </c>
      <c r="R1307">
        <f t="shared" si="686"/>
        <v>0</v>
      </c>
      <c r="S1307" s="1">
        <f t="shared" si="687"/>
        <v>20</v>
      </c>
      <c r="T1307">
        <f t="shared" si="688"/>
        <v>0</v>
      </c>
      <c r="U1307" s="1">
        <f t="shared" si="689"/>
        <v>10</v>
      </c>
      <c r="V1307">
        <f t="shared" si="690"/>
        <v>0</v>
      </c>
      <c r="W1307" s="1">
        <f t="shared" si="691"/>
        <v>5</v>
      </c>
      <c r="X1307">
        <f t="shared" si="692"/>
        <v>1</v>
      </c>
      <c r="Y1307" s="1">
        <f t="shared" si="693"/>
        <v>2</v>
      </c>
      <c r="Z1307">
        <f t="shared" si="694"/>
        <v>0</v>
      </c>
      <c r="AA1307" s="1">
        <f t="shared" si="695"/>
        <v>1</v>
      </c>
      <c r="AB1307">
        <f t="shared" si="696"/>
        <v>1</v>
      </c>
      <c r="AC1307" s="1">
        <f t="shared" si="697"/>
        <v>0</v>
      </c>
      <c r="AD1307">
        <f t="shared" si="698"/>
        <v>0</v>
      </c>
      <c r="AE1307" s="1">
        <f t="shared" si="699"/>
        <v>0</v>
      </c>
      <c r="AF1307">
        <f t="shared" si="700"/>
        <v>0</v>
      </c>
      <c r="AG1307" s="1">
        <f t="shared" si="701"/>
        <v>0</v>
      </c>
      <c r="AH1307">
        <f t="shared" si="702"/>
        <v>0</v>
      </c>
    </row>
    <row r="1308" hidden="1" spans="1:34">
      <c r="A1308">
        <v>10440</v>
      </c>
      <c r="B1308">
        <f t="shared" si="670"/>
        <v>0</v>
      </c>
      <c r="C1308" s="1">
        <f t="shared" si="671"/>
        <v>5220</v>
      </c>
      <c r="D1308">
        <f t="shared" si="672"/>
        <v>0</v>
      </c>
      <c r="E1308" s="1">
        <f t="shared" si="673"/>
        <v>2610</v>
      </c>
      <c r="F1308">
        <f t="shared" si="674"/>
        <v>0</v>
      </c>
      <c r="G1308" s="1">
        <f t="shared" si="675"/>
        <v>1305</v>
      </c>
      <c r="H1308">
        <f t="shared" si="676"/>
        <v>1</v>
      </c>
      <c r="I1308" s="1">
        <f t="shared" si="677"/>
        <v>652</v>
      </c>
      <c r="J1308">
        <f t="shared" si="678"/>
        <v>0</v>
      </c>
      <c r="K1308" s="1">
        <f t="shared" si="679"/>
        <v>326</v>
      </c>
      <c r="L1308">
        <f t="shared" si="680"/>
        <v>0</v>
      </c>
      <c r="M1308" s="1">
        <f t="shared" si="681"/>
        <v>163</v>
      </c>
      <c r="N1308">
        <f t="shared" si="682"/>
        <v>1</v>
      </c>
      <c r="O1308" s="1">
        <f t="shared" si="683"/>
        <v>81</v>
      </c>
      <c r="P1308">
        <f t="shared" si="684"/>
        <v>1</v>
      </c>
      <c r="Q1308" s="1">
        <f t="shared" si="685"/>
        <v>40</v>
      </c>
      <c r="R1308">
        <f t="shared" si="686"/>
        <v>0</v>
      </c>
      <c r="S1308" s="1">
        <f t="shared" si="687"/>
        <v>20</v>
      </c>
      <c r="T1308">
        <f t="shared" si="688"/>
        <v>0</v>
      </c>
      <c r="U1308" s="1">
        <f t="shared" si="689"/>
        <v>10</v>
      </c>
      <c r="V1308">
        <f t="shared" si="690"/>
        <v>0</v>
      </c>
      <c r="W1308" s="1">
        <f t="shared" si="691"/>
        <v>5</v>
      </c>
      <c r="X1308">
        <f t="shared" si="692"/>
        <v>1</v>
      </c>
      <c r="Y1308" s="1">
        <f t="shared" si="693"/>
        <v>2</v>
      </c>
      <c r="Z1308">
        <f t="shared" si="694"/>
        <v>0</v>
      </c>
      <c r="AA1308" s="1">
        <f t="shared" si="695"/>
        <v>1</v>
      </c>
      <c r="AB1308">
        <f t="shared" si="696"/>
        <v>1</v>
      </c>
      <c r="AC1308" s="1">
        <f t="shared" si="697"/>
        <v>0</v>
      </c>
      <c r="AD1308">
        <f t="shared" si="698"/>
        <v>0</v>
      </c>
      <c r="AE1308" s="1">
        <f t="shared" si="699"/>
        <v>0</v>
      </c>
      <c r="AF1308">
        <f t="shared" si="700"/>
        <v>0</v>
      </c>
      <c r="AG1308" s="1">
        <f t="shared" si="701"/>
        <v>0</v>
      </c>
      <c r="AH1308">
        <f t="shared" si="702"/>
        <v>0</v>
      </c>
    </row>
    <row r="1309" hidden="1" spans="1:34">
      <c r="A1309">
        <v>10442</v>
      </c>
      <c r="B1309">
        <f t="shared" si="670"/>
        <v>0</v>
      </c>
      <c r="C1309" s="1">
        <f t="shared" si="671"/>
        <v>5221</v>
      </c>
      <c r="D1309">
        <f t="shared" si="672"/>
        <v>1</v>
      </c>
      <c r="E1309" s="1">
        <f t="shared" si="673"/>
        <v>2610</v>
      </c>
      <c r="F1309">
        <f t="shared" si="674"/>
        <v>0</v>
      </c>
      <c r="G1309" s="1">
        <f t="shared" si="675"/>
        <v>1305</v>
      </c>
      <c r="H1309">
        <f t="shared" si="676"/>
        <v>1</v>
      </c>
      <c r="I1309" s="1">
        <f t="shared" si="677"/>
        <v>652</v>
      </c>
      <c r="J1309">
        <f t="shared" si="678"/>
        <v>0</v>
      </c>
      <c r="K1309" s="1">
        <f t="shared" si="679"/>
        <v>326</v>
      </c>
      <c r="L1309">
        <f t="shared" si="680"/>
        <v>0</v>
      </c>
      <c r="M1309" s="1">
        <f t="shared" si="681"/>
        <v>163</v>
      </c>
      <c r="N1309">
        <f t="shared" si="682"/>
        <v>1</v>
      </c>
      <c r="O1309" s="1">
        <f t="shared" si="683"/>
        <v>81</v>
      </c>
      <c r="P1309">
        <f t="shared" si="684"/>
        <v>1</v>
      </c>
      <c r="Q1309" s="1">
        <f t="shared" si="685"/>
        <v>40</v>
      </c>
      <c r="R1309">
        <f t="shared" si="686"/>
        <v>0</v>
      </c>
      <c r="S1309" s="1">
        <f t="shared" si="687"/>
        <v>20</v>
      </c>
      <c r="T1309">
        <f t="shared" si="688"/>
        <v>0</v>
      </c>
      <c r="U1309" s="1">
        <f t="shared" si="689"/>
        <v>10</v>
      </c>
      <c r="V1309">
        <f t="shared" si="690"/>
        <v>0</v>
      </c>
      <c r="W1309" s="1">
        <f t="shared" si="691"/>
        <v>5</v>
      </c>
      <c r="X1309">
        <f t="shared" si="692"/>
        <v>1</v>
      </c>
      <c r="Y1309" s="1">
        <f t="shared" si="693"/>
        <v>2</v>
      </c>
      <c r="Z1309">
        <f t="shared" si="694"/>
        <v>0</v>
      </c>
      <c r="AA1309" s="1">
        <f t="shared" si="695"/>
        <v>1</v>
      </c>
      <c r="AB1309">
        <f t="shared" si="696"/>
        <v>1</v>
      </c>
      <c r="AC1309" s="1">
        <f t="shared" si="697"/>
        <v>0</v>
      </c>
      <c r="AD1309">
        <f t="shared" si="698"/>
        <v>0</v>
      </c>
      <c r="AE1309" s="1">
        <f t="shared" si="699"/>
        <v>0</v>
      </c>
      <c r="AF1309">
        <f t="shared" si="700"/>
        <v>0</v>
      </c>
      <c r="AG1309" s="1">
        <f t="shared" si="701"/>
        <v>0</v>
      </c>
      <c r="AH1309">
        <f t="shared" si="702"/>
        <v>0</v>
      </c>
    </row>
    <row r="1310" hidden="1" spans="1:34">
      <c r="A1310">
        <v>10457</v>
      </c>
      <c r="B1310">
        <f t="shared" si="670"/>
        <v>1</v>
      </c>
      <c r="C1310" s="1">
        <f t="shared" si="671"/>
        <v>5228</v>
      </c>
      <c r="D1310">
        <f t="shared" si="672"/>
        <v>0</v>
      </c>
      <c r="E1310" s="1">
        <f t="shared" si="673"/>
        <v>2614</v>
      </c>
      <c r="F1310">
        <f t="shared" si="674"/>
        <v>0</v>
      </c>
      <c r="G1310" s="1">
        <f t="shared" si="675"/>
        <v>1307</v>
      </c>
      <c r="H1310">
        <f t="shared" si="676"/>
        <v>1</v>
      </c>
      <c r="I1310" s="1">
        <f t="shared" si="677"/>
        <v>653</v>
      </c>
      <c r="J1310">
        <f t="shared" si="678"/>
        <v>1</v>
      </c>
      <c r="K1310" s="1">
        <f t="shared" si="679"/>
        <v>326</v>
      </c>
      <c r="L1310">
        <f t="shared" si="680"/>
        <v>0</v>
      </c>
      <c r="M1310" s="1">
        <f t="shared" si="681"/>
        <v>163</v>
      </c>
      <c r="N1310">
        <f t="shared" si="682"/>
        <v>1</v>
      </c>
      <c r="O1310" s="1">
        <f t="shared" si="683"/>
        <v>81</v>
      </c>
      <c r="P1310">
        <f t="shared" si="684"/>
        <v>1</v>
      </c>
      <c r="Q1310" s="1">
        <f t="shared" si="685"/>
        <v>40</v>
      </c>
      <c r="R1310">
        <f t="shared" si="686"/>
        <v>0</v>
      </c>
      <c r="S1310" s="1">
        <f t="shared" si="687"/>
        <v>20</v>
      </c>
      <c r="T1310">
        <f t="shared" si="688"/>
        <v>0</v>
      </c>
      <c r="U1310" s="1">
        <f t="shared" si="689"/>
        <v>10</v>
      </c>
      <c r="V1310">
        <f t="shared" si="690"/>
        <v>0</v>
      </c>
      <c r="W1310" s="1">
        <f t="shared" si="691"/>
        <v>5</v>
      </c>
      <c r="X1310">
        <f t="shared" si="692"/>
        <v>1</v>
      </c>
      <c r="Y1310" s="1">
        <f t="shared" si="693"/>
        <v>2</v>
      </c>
      <c r="Z1310">
        <f t="shared" si="694"/>
        <v>0</v>
      </c>
      <c r="AA1310" s="1">
        <f t="shared" si="695"/>
        <v>1</v>
      </c>
      <c r="AB1310">
        <f t="shared" si="696"/>
        <v>1</v>
      </c>
      <c r="AC1310" s="1">
        <f t="shared" si="697"/>
        <v>0</v>
      </c>
      <c r="AD1310">
        <f t="shared" si="698"/>
        <v>0</v>
      </c>
      <c r="AE1310" s="1">
        <f t="shared" si="699"/>
        <v>0</v>
      </c>
      <c r="AF1310">
        <f t="shared" si="700"/>
        <v>0</v>
      </c>
      <c r="AG1310" s="1">
        <f t="shared" si="701"/>
        <v>0</v>
      </c>
      <c r="AH1310">
        <f t="shared" si="702"/>
        <v>0</v>
      </c>
    </row>
    <row r="1311" hidden="1" spans="1:34">
      <c r="A1311">
        <v>10459</v>
      </c>
      <c r="B1311">
        <f t="shared" si="670"/>
        <v>1</v>
      </c>
      <c r="C1311" s="1">
        <f t="shared" si="671"/>
        <v>5229</v>
      </c>
      <c r="D1311">
        <f t="shared" si="672"/>
        <v>1</v>
      </c>
      <c r="E1311" s="1">
        <f t="shared" si="673"/>
        <v>2614</v>
      </c>
      <c r="F1311">
        <f t="shared" si="674"/>
        <v>0</v>
      </c>
      <c r="G1311" s="1">
        <f t="shared" si="675"/>
        <v>1307</v>
      </c>
      <c r="H1311">
        <f t="shared" si="676"/>
        <v>1</v>
      </c>
      <c r="I1311" s="1">
        <f t="shared" si="677"/>
        <v>653</v>
      </c>
      <c r="J1311">
        <f t="shared" si="678"/>
        <v>1</v>
      </c>
      <c r="K1311" s="1">
        <f t="shared" si="679"/>
        <v>326</v>
      </c>
      <c r="L1311">
        <f t="shared" si="680"/>
        <v>0</v>
      </c>
      <c r="M1311" s="1">
        <f t="shared" si="681"/>
        <v>163</v>
      </c>
      <c r="N1311">
        <f t="shared" si="682"/>
        <v>1</v>
      </c>
      <c r="O1311" s="1">
        <f t="shared" si="683"/>
        <v>81</v>
      </c>
      <c r="P1311">
        <f t="shared" si="684"/>
        <v>1</v>
      </c>
      <c r="Q1311" s="1">
        <f t="shared" si="685"/>
        <v>40</v>
      </c>
      <c r="R1311">
        <f t="shared" si="686"/>
        <v>0</v>
      </c>
      <c r="S1311" s="1">
        <f t="shared" si="687"/>
        <v>20</v>
      </c>
      <c r="T1311">
        <f t="shared" si="688"/>
        <v>0</v>
      </c>
      <c r="U1311" s="1">
        <f t="shared" si="689"/>
        <v>10</v>
      </c>
      <c r="V1311">
        <f t="shared" si="690"/>
        <v>0</v>
      </c>
      <c r="W1311" s="1">
        <f t="shared" si="691"/>
        <v>5</v>
      </c>
      <c r="X1311">
        <f t="shared" si="692"/>
        <v>1</v>
      </c>
      <c r="Y1311" s="1">
        <f t="shared" si="693"/>
        <v>2</v>
      </c>
      <c r="Z1311">
        <f t="shared" si="694"/>
        <v>0</v>
      </c>
      <c r="AA1311" s="1">
        <f t="shared" si="695"/>
        <v>1</v>
      </c>
      <c r="AB1311">
        <f t="shared" si="696"/>
        <v>1</v>
      </c>
      <c r="AC1311" s="1">
        <f t="shared" si="697"/>
        <v>0</v>
      </c>
      <c r="AD1311">
        <f t="shared" si="698"/>
        <v>0</v>
      </c>
      <c r="AE1311" s="1">
        <f t="shared" si="699"/>
        <v>0</v>
      </c>
      <c r="AF1311">
        <f t="shared" si="700"/>
        <v>0</v>
      </c>
      <c r="AG1311" s="1">
        <f t="shared" si="701"/>
        <v>0</v>
      </c>
      <c r="AH1311">
        <f t="shared" si="702"/>
        <v>0</v>
      </c>
    </row>
    <row r="1312" hidden="1" spans="1:34">
      <c r="A1312">
        <v>10472</v>
      </c>
      <c r="B1312">
        <f t="shared" si="670"/>
        <v>0</v>
      </c>
      <c r="C1312" s="1">
        <f t="shared" si="671"/>
        <v>5236</v>
      </c>
      <c r="D1312">
        <f t="shared" si="672"/>
        <v>0</v>
      </c>
      <c r="E1312" s="1">
        <f t="shared" si="673"/>
        <v>2618</v>
      </c>
      <c r="F1312">
        <f t="shared" si="674"/>
        <v>0</v>
      </c>
      <c r="G1312" s="1">
        <f t="shared" si="675"/>
        <v>1309</v>
      </c>
      <c r="H1312">
        <f t="shared" si="676"/>
        <v>1</v>
      </c>
      <c r="I1312" s="1">
        <f t="shared" si="677"/>
        <v>654</v>
      </c>
      <c r="J1312">
        <f t="shared" si="678"/>
        <v>0</v>
      </c>
      <c r="K1312" s="1">
        <f t="shared" si="679"/>
        <v>327</v>
      </c>
      <c r="L1312">
        <f t="shared" si="680"/>
        <v>1</v>
      </c>
      <c r="M1312" s="1">
        <f t="shared" si="681"/>
        <v>163</v>
      </c>
      <c r="N1312">
        <f t="shared" si="682"/>
        <v>1</v>
      </c>
      <c r="O1312" s="1">
        <f t="shared" si="683"/>
        <v>81</v>
      </c>
      <c r="P1312">
        <f t="shared" si="684"/>
        <v>1</v>
      </c>
      <c r="Q1312" s="1">
        <f t="shared" si="685"/>
        <v>40</v>
      </c>
      <c r="R1312">
        <f t="shared" si="686"/>
        <v>0</v>
      </c>
      <c r="S1312" s="1">
        <f t="shared" si="687"/>
        <v>20</v>
      </c>
      <c r="T1312">
        <f t="shared" si="688"/>
        <v>0</v>
      </c>
      <c r="U1312" s="1">
        <f t="shared" si="689"/>
        <v>10</v>
      </c>
      <c r="V1312">
        <f t="shared" si="690"/>
        <v>0</v>
      </c>
      <c r="W1312" s="1">
        <f t="shared" si="691"/>
        <v>5</v>
      </c>
      <c r="X1312">
        <f t="shared" si="692"/>
        <v>1</v>
      </c>
      <c r="Y1312" s="1">
        <f t="shared" si="693"/>
        <v>2</v>
      </c>
      <c r="Z1312">
        <f t="shared" si="694"/>
        <v>0</v>
      </c>
      <c r="AA1312" s="1">
        <f t="shared" si="695"/>
        <v>1</v>
      </c>
      <c r="AB1312">
        <f t="shared" si="696"/>
        <v>1</v>
      </c>
      <c r="AC1312" s="1">
        <f t="shared" si="697"/>
        <v>0</v>
      </c>
      <c r="AD1312">
        <f t="shared" si="698"/>
        <v>0</v>
      </c>
      <c r="AE1312" s="1">
        <f t="shared" si="699"/>
        <v>0</v>
      </c>
      <c r="AF1312">
        <f t="shared" si="700"/>
        <v>0</v>
      </c>
      <c r="AG1312" s="1">
        <f t="shared" si="701"/>
        <v>0</v>
      </c>
      <c r="AH1312">
        <f t="shared" si="702"/>
        <v>0</v>
      </c>
    </row>
    <row r="1313" hidden="1" spans="1:34">
      <c r="A1313">
        <v>10474</v>
      </c>
      <c r="B1313">
        <f t="shared" si="670"/>
        <v>0</v>
      </c>
      <c r="C1313" s="1">
        <f t="shared" si="671"/>
        <v>5237</v>
      </c>
      <c r="D1313">
        <f t="shared" si="672"/>
        <v>1</v>
      </c>
      <c r="E1313" s="1">
        <f t="shared" si="673"/>
        <v>2618</v>
      </c>
      <c r="F1313">
        <f t="shared" si="674"/>
        <v>0</v>
      </c>
      <c r="G1313" s="1">
        <f t="shared" si="675"/>
        <v>1309</v>
      </c>
      <c r="H1313">
        <f t="shared" si="676"/>
        <v>1</v>
      </c>
      <c r="I1313" s="1">
        <f t="shared" si="677"/>
        <v>654</v>
      </c>
      <c r="J1313">
        <f t="shared" si="678"/>
        <v>0</v>
      </c>
      <c r="K1313" s="1">
        <f t="shared" si="679"/>
        <v>327</v>
      </c>
      <c r="L1313">
        <f t="shared" si="680"/>
        <v>1</v>
      </c>
      <c r="M1313" s="1">
        <f t="shared" si="681"/>
        <v>163</v>
      </c>
      <c r="N1313">
        <f t="shared" si="682"/>
        <v>1</v>
      </c>
      <c r="O1313" s="1">
        <f t="shared" si="683"/>
        <v>81</v>
      </c>
      <c r="P1313">
        <f t="shared" si="684"/>
        <v>1</v>
      </c>
      <c r="Q1313" s="1">
        <f t="shared" si="685"/>
        <v>40</v>
      </c>
      <c r="R1313">
        <f t="shared" si="686"/>
        <v>0</v>
      </c>
      <c r="S1313" s="1">
        <f t="shared" si="687"/>
        <v>20</v>
      </c>
      <c r="T1313">
        <f t="shared" si="688"/>
        <v>0</v>
      </c>
      <c r="U1313" s="1">
        <f t="shared" si="689"/>
        <v>10</v>
      </c>
      <c r="V1313">
        <f t="shared" si="690"/>
        <v>0</v>
      </c>
      <c r="W1313" s="1">
        <f t="shared" si="691"/>
        <v>5</v>
      </c>
      <c r="X1313">
        <f t="shared" si="692"/>
        <v>1</v>
      </c>
      <c r="Y1313" s="1">
        <f t="shared" si="693"/>
        <v>2</v>
      </c>
      <c r="Z1313">
        <f t="shared" si="694"/>
        <v>0</v>
      </c>
      <c r="AA1313" s="1">
        <f t="shared" si="695"/>
        <v>1</v>
      </c>
      <c r="AB1313">
        <f t="shared" si="696"/>
        <v>1</v>
      </c>
      <c r="AC1313" s="1">
        <f t="shared" si="697"/>
        <v>0</v>
      </c>
      <c r="AD1313">
        <f t="shared" si="698"/>
        <v>0</v>
      </c>
      <c r="AE1313" s="1">
        <f t="shared" si="699"/>
        <v>0</v>
      </c>
      <c r="AF1313">
        <f t="shared" si="700"/>
        <v>0</v>
      </c>
      <c r="AG1313" s="1">
        <f t="shared" si="701"/>
        <v>0</v>
      </c>
      <c r="AH1313">
        <f t="shared" si="702"/>
        <v>0</v>
      </c>
    </row>
    <row r="1314" hidden="1" spans="1:34">
      <c r="A1314">
        <v>10489</v>
      </c>
      <c r="B1314">
        <f t="shared" si="670"/>
        <v>1</v>
      </c>
      <c r="C1314" s="1">
        <f t="shared" si="671"/>
        <v>5244</v>
      </c>
      <c r="D1314">
        <f t="shared" si="672"/>
        <v>0</v>
      </c>
      <c r="E1314" s="1">
        <f t="shared" si="673"/>
        <v>2622</v>
      </c>
      <c r="F1314">
        <f t="shared" si="674"/>
        <v>0</v>
      </c>
      <c r="G1314" s="1">
        <f t="shared" si="675"/>
        <v>1311</v>
      </c>
      <c r="H1314">
        <f t="shared" si="676"/>
        <v>1</v>
      </c>
      <c r="I1314" s="1">
        <f t="shared" si="677"/>
        <v>655</v>
      </c>
      <c r="J1314">
        <f t="shared" si="678"/>
        <v>1</v>
      </c>
      <c r="K1314" s="1">
        <f t="shared" si="679"/>
        <v>327</v>
      </c>
      <c r="L1314">
        <f t="shared" si="680"/>
        <v>1</v>
      </c>
      <c r="M1314" s="1">
        <f t="shared" si="681"/>
        <v>163</v>
      </c>
      <c r="N1314">
        <f t="shared" si="682"/>
        <v>1</v>
      </c>
      <c r="O1314" s="1">
        <f t="shared" si="683"/>
        <v>81</v>
      </c>
      <c r="P1314">
        <f t="shared" si="684"/>
        <v>1</v>
      </c>
      <c r="Q1314" s="1">
        <f t="shared" si="685"/>
        <v>40</v>
      </c>
      <c r="R1314">
        <f t="shared" si="686"/>
        <v>0</v>
      </c>
      <c r="S1314" s="1">
        <f t="shared" si="687"/>
        <v>20</v>
      </c>
      <c r="T1314">
        <f t="shared" si="688"/>
        <v>0</v>
      </c>
      <c r="U1314" s="1">
        <f t="shared" si="689"/>
        <v>10</v>
      </c>
      <c r="V1314">
        <f t="shared" si="690"/>
        <v>0</v>
      </c>
      <c r="W1314" s="1">
        <f t="shared" si="691"/>
        <v>5</v>
      </c>
      <c r="X1314">
        <f t="shared" si="692"/>
        <v>1</v>
      </c>
      <c r="Y1314" s="1">
        <f t="shared" si="693"/>
        <v>2</v>
      </c>
      <c r="Z1314">
        <f t="shared" si="694"/>
        <v>0</v>
      </c>
      <c r="AA1314" s="1">
        <f t="shared" si="695"/>
        <v>1</v>
      </c>
      <c r="AB1314">
        <f t="shared" si="696"/>
        <v>1</v>
      </c>
      <c r="AC1314" s="1">
        <f t="shared" si="697"/>
        <v>0</v>
      </c>
      <c r="AD1314">
        <f t="shared" si="698"/>
        <v>0</v>
      </c>
      <c r="AE1314" s="1">
        <f t="shared" si="699"/>
        <v>0</v>
      </c>
      <c r="AF1314">
        <f t="shared" si="700"/>
        <v>0</v>
      </c>
      <c r="AG1314" s="1">
        <f t="shared" si="701"/>
        <v>0</v>
      </c>
      <c r="AH1314">
        <f t="shared" si="702"/>
        <v>0</v>
      </c>
    </row>
    <row r="1315" hidden="1" spans="1:34">
      <c r="A1315">
        <v>10491</v>
      </c>
      <c r="B1315">
        <f t="shared" si="670"/>
        <v>1</v>
      </c>
      <c r="C1315" s="1">
        <f t="shared" si="671"/>
        <v>5245</v>
      </c>
      <c r="D1315">
        <f t="shared" si="672"/>
        <v>1</v>
      </c>
      <c r="E1315" s="1">
        <f t="shared" si="673"/>
        <v>2622</v>
      </c>
      <c r="F1315">
        <f t="shared" si="674"/>
        <v>0</v>
      </c>
      <c r="G1315" s="1">
        <f t="shared" si="675"/>
        <v>1311</v>
      </c>
      <c r="H1315">
        <f t="shared" si="676"/>
        <v>1</v>
      </c>
      <c r="I1315" s="1">
        <f t="shared" si="677"/>
        <v>655</v>
      </c>
      <c r="J1315">
        <f t="shared" si="678"/>
        <v>1</v>
      </c>
      <c r="K1315" s="1">
        <f t="shared" si="679"/>
        <v>327</v>
      </c>
      <c r="L1315">
        <f t="shared" si="680"/>
        <v>1</v>
      </c>
      <c r="M1315" s="1">
        <f t="shared" si="681"/>
        <v>163</v>
      </c>
      <c r="N1315">
        <f t="shared" si="682"/>
        <v>1</v>
      </c>
      <c r="O1315" s="1">
        <f t="shared" si="683"/>
        <v>81</v>
      </c>
      <c r="P1315">
        <f t="shared" si="684"/>
        <v>1</v>
      </c>
      <c r="Q1315" s="1">
        <f t="shared" si="685"/>
        <v>40</v>
      </c>
      <c r="R1315">
        <f t="shared" si="686"/>
        <v>0</v>
      </c>
      <c r="S1315" s="1">
        <f t="shared" si="687"/>
        <v>20</v>
      </c>
      <c r="T1315">
        <f t="shared" si="688"/>
        <v>0</v>
      </c>
      <c r="U1315" s="1">
        <f t="shared" si="689"/>
        <v>10</v>
      </c>
      <c r="V1315">
        <f t="shared" si="690"/>
        <v>0</v>
      </c>
      <c r="W1315" s="1">
        <f t="shared" si="691"/>
        <v>5</v>
      </c>
      <c r="X1315">
        <f t="shared" si="692"/>
        <v>1</v>
      </c>
      <c r="Y1315" s="1">
        <f t="shared" si="693"/>
        <v>2</v>
      </c>
      <c r="Z1315">
        <f t="shared" si="694"/>
        <v>0</v>
      </c>
      <c r="AA1315" s="1">
        <f t="shared" si="695"/>
        <v>1</v>
      </c>
      <c r="AB1315">
        <f t="shared" si="696"/>
        <v>1</v>
      </c>
      <c r="AC1315" s="1">
        <f t="shared" si="697"/>
        <v>0</v>
      </c>
      <c r="AD1315">
        <f t="shared" si="698"/>
        <v>0</v>
      </c>
      <c r="AE1315" s="1">
        <f t="shared" si="699"/>
        <v>0</v>
      </c>
      <c r="AF1315">
        <f t="shared" si="700"/>
        <v>0</v>
      </c>
      <c r="AG1315" s="1">
        <f t="shared" si="701"/>
        <v>0</v>
      </c>
      <c r="AH1315">
        <f t="shared" si="702"/>
        <v>0</v>
      </c>
    </row>
    <row r="1316" spans="1:34">
      <c r="A1316">
        <v>10500</v>
      </c>
      <c r="B1316">
        <f t="shared" si="670"/>
        <v>0</v>
      </c>
      <c r="C1316" s="1">
        <f t="shared" si="671"/>
        <v>5250</v>
      </c>
      <c r="D1316">
        <f t="shared" si="672"/>
        <v>0</v>
      </c>
      <c r="E1316" s="1">
        <f t="shared" si="673"/>
        <v>2625</v>
      </c>
      <c r="F1316">
        <f t="shared" si="674"/>
        <v>1</v>
      </c>
      <c r="G1316" s="1">
        <f t="shared" si="675"/>
        <v>1312</v>
      </c>
      <c r="H1316">
        <f t="shared" si="676"/>
        <v>0</v>
      </c>
      <c r="I1316" s="1">
        <f t="shared" si="677"/>
        <v>656</v>
      </c>
      <c r="J1316">
        <f t="shared" si="678"/>
        <v>0</v>
      </c>
      <c r="K1316" s="1">
        <f t="shared" si="679"/>
        <v>328</v>
      </c>
      <c r="L1316">
        <f t="shared" si="680"/>
        <v>0</v>
      </c>
      <c r="M1316" s="1">
        <f t="shared" si="681"/>
        <v>164</v>
      </c>
      <c r="N1316">
        <f t="shared" si="682"/>
        <v>0</v>
      </c>
      <c r="O1316" s="1">
        <f t="shared" si="683"/>
        <v>82</v>
      </c>
      <c r="P1316">
        <f t="shared" si="684"/>
        <v>0</v>
      </c>
      <c r="Q1316" s="1">
        <f t="shared" si="685"/>
        <v>41</v>
      </c>
      <c r="R1316">
        <f t="shared" si="686"/>
        <v>1</v>
      </c>
      <c r="S1316" s="1">
        <f t="shared" si="687"/>
        <v>20</v>
      </c>
      <c r="T1316">
        <f t="shared" si="688"/>
        <v>0</v>
      </c>
      <c r="U1316" s="1">
        <f t="shared" si="689"/>
        <v>10</v>
      </c>
      <c r="V1316">
        <f t="shared" si="690"/>
        <v>0</v>
      </c>
      <c r="W1316" s="1">
        <f t="shared" si="691"/>
        <v>5</v>
      </c>
      <c r="X1316">
        <f t="shared" si="692"/>
        <v>1</v>
      </c>
      <c r="Y1316" s="1">
        <f t="shared" si="693"/>
        <v>2</v>
      </c>
      <c r="Z1316">
        <f t="shared" si="694"/>
        <v>0</v>
      </c>
      <c r="AA1316" s="1">
        <f t="shared" si="695"/>
        <v>1</v>
      </c>
      <c r="AB1316">
        <f t="shared" si="696"/>
        <v>1</v>
      </c>
      <c r="AC1316" s="1">
        <f t="shared" si="697"/>
        <v>0</v>
      </c>
      <c r="AD1316">
        <f t="shared" si="698"/>
        <v>0</v>
      </c>
      <c r="AE1316" s="1">
        <f t="shared" si="699"/>
        <v>0</v>
      </c>
      <c r="AF1316">
        <f t="shared" si="700"/>
        <v>0</v>
      </c>
      <c r="AG1316" s="1">
        <f t="shared" si="701"/>
        <v>0</v>
      </c>
      <c r="AH1316">
        <f t="shared" si="702"/>
        <v>0</v>
      </c>
    </row>
    <row r="1317" spans="1:34">
      <c r="A1317">
        <v>10502</v>
      </c>
      <c r="B1317">
        <f t="shared" si="670"/>
        <v>0</v>
      </c>
      <c r="C1317" s="1">
        <f t="shared" si="671"/>
        <v>5251</v>
      </c>
      <c r="D1317">
        <f t="shared" si="672"/>
        <v>1</v>
      </c>
      <c r="E1317" s="1">
        <f t="shared" si="673"/>
        <v>2625</v>
      </c>
      <c r="F1317">
        <f t="shared" si="674"/>
        <v>1</v>
      </c>
      <c r="G1317" s="1">
        <f t="shared" si="675"/>
        <v>1312</v>
      </c>
      <c r="H1317">
        <f t="shared" si="676"/>
        <v>0</v>
      </c>
      <c r="I1317" s="1">
        <f t="shared" si="677"/>
        <v>656</v>
      </c>
      <c r="J1317">
        <f t="shared" si="678"/>
        <v>0</v>
      </c>
      <c r="K1317" s="1">
        <f t="shared" si="679"/>
        <v>328</v>
      </c>
      <c r="L1317">
        <f t="shared" si="680"/>
        <v>0</v>
      </c>
      <c r="M1317" s="1">
        <f t="shared" si="681"/>
        <v>164</v>
      </c>
      <c r="N1317">
        <f t="shared" si="682"/>
        <v>0</v>
      </c>
      <c r="O1317" s="1">
        <f t="shared" si="683"/>
        <v>82</v>
      </c>
      <c r="P1317">
        <f t="shared" si="684"/>
        <v>0</v>
      </c>
      <c r="Q1317" s="1">
        <f t="shared" si="685"/>
        <v>41</v>
      </c>
      <c r="R1317">
        <f t="shared" si="686"/>
        <v>1</v>
      </c>
      <c r="S1317" s="1">
        <f t="shared" si="687"/>
        <v>20</v>
      </c>
      <c r="T1317">
        <f t="shared" si="688"/>
        <v>0</v>
      </c>
      <c r="U1317" s="1">
        <f t="shared" si="689"/>
        <v>10</v>
      </c>
      <c r="V1317">
        <f t="shared" si="690"/>
        <v>0</v>
      </c>
      <c r="W1317" s="1">
        <f t="shared" si="691"/>
        <v>5</v>
      </c>
      <c r="X1317">
        <f t="shared" si="692"/>
        <v>1</v>
      </c>
      <c r="Y1317" s="1">
        <f t="shared" si="693"/>
        <v>2</v>
      </c>
      <c r="Z1317">
        <f t="shared" si="694"/>
        <v>0</v>
      </c>
      <c r="AA1317" s="1">
        <f t="shared" si="695"/>
        <v>1</v>
      </c>
      <c r="AB1317">
        <f t="shared" si="696"/>
        <v>1</v>
      </c>
      <c r="AC1317" s="1">
        <f t="shared" si="697"/>
        <v>0</v>
      </c>
      <c r="AD1317">
        <f t="shared" si="698"/>
        <v>0</v>
      </c>
      <c r="AE1317" s="1">
        <f t="shared" si="699"/>
        <v>0</v>
      </c>
      <c r="AF1317">
        <f t="shared" si="700"/>
        <v>0</v>
      </c>
      <c r="AG1317" s="1">
        <f t="shared" si="701"/>
        <v>0</v>
      </c>
      <c r="AH1317">
        <f t="shared" si="702"/>
        <v>0</v>
      </c>
    </row>
    <row r="1318" spans="1:34">
      <c r="A1318">
        <v>10517</v>
      </c>
      <c r="B1318">
        <f t="shared" si="670"/>
        <v>1</v>
      </c>
      <c r="C1318" s="1">
        <f t="shared" si="671"/>
        <v>5258</v>
      </c>
      <c r="D1318">
        <f t="shared" si="672"/>
        <v>0</v>
      </c>
      <c r="E1318" s="1">
        <f t="shared" si="673"/>
        <v>2629</v>
      </c>
      <c r="F1318">
        <f t="shared" si="674"/>
        <v>1</v>
      </c>
      <c r="G1318" s="1">
        <f t="shared" si="675"/>
        <v>1314</v>
      </c>
      <c r="H1318">
        <f t="shared" si="676"/>
        <v>0</v>
      </c>
      <c r="I1318" s="1">
        <f t="shared" si="677"/>
        <v>657</v>
      </c>
      <c r="J1318">
        <f t="shared" si="678"/>
        <v>1</v>
      </c>
      <c r="K1318" s="1">
        <f t="shared" si="679"/>
        <v>328</v>
      </c>
      <c r="L1318">
        <f t="shared" si="680"/>
        <v>0</v>
      </c>
      <c r="M1318" s="1">
        <f t="shared" si="681"/>
        <v>164</v>
      </c>
      <c r="N1318">
        <f t="shared" si="682"/>
        <v>0</v>
      </c>
      <c r="O1318" s="1">
        <f t="shared" si="683"/>
        <v>82</v>
      </c>
      <c r="P1318">
        <f t="shared" si="684"/>
        <v>0</v>
      </c>
      <c r="Q1318" s="1">
        <f t="shared" si="685"/>
        <v>41</v>
      </c>
      <c r="R1318">
        <f t="shared" si="686"/>
        <v>1</v>
      </c>
      <c r="S1318" s="1">
        <f t="shared" si="687"/>
        <v>20</v>
      </c>
      <c r="T1318">
        <f t="shared" si="688"/>
        <v>0</v>
      </c>
      <c r="U1318" s="1">
        <f t="shared" si="689"/>
        <v>10</v>
      </c>
      <c r="V1318">
        <f t="shared" si="690"/>
        <v>0</v>
      </c>
      <c r="W1318" s="1">
        <f t="shared" si="691"/>
        <v>5</v>
      </c>
      <c r="X1318">
        <f t="shared" si="692"/>
        <v>1</v>
      </c>
      <c r="Y1318" s="1">
        <f t="shared" si="693"/>
        <v>2</v>
      </c>
      <c r="Z1318">
        <f t="shared" si="694"/>
        <v>0</v>
      </c>
      <c r="AA1318" s="1">
        <f t="shared" si="695"/>
        <v>1</v>
      </c>
      <c r="AB1318">
        <f t="shared" si="696"/>
        <v>1</v>
      </c>
      <c r="AC1318" s="1">
        <f t="shared" si="697"/>
        <v>0</v>
      </c>
      <c r="AD1318">
        <f t="shared" si="698"/>
        <v>0</v>
      </c>
      <c r="AE1318" s="1">
        <f t="shared" si="699"/>
        <v>0</v>
      </c>
      <c r="AF1318">
        <f t="shared" si="700"/>
        <v>0</v>
      </c>
      <c r="AG1318" s="1">
        <f t="shared" si="701"/>
        <v>0</v>
      </c>
      <c r="AH1318">
        <f t="shared" si="702"/>
        <v>0</v>
      </c>
    </row>
    <row r="1319" spans="1:34">
      <c r="A1319">
        <v>10519</v>
      </c>
      <c r="B1319">
        <f t="shared" si="670"/>
        <v>1</v>
      </c>
      <c r="C1319" s="1">
        <f t="shared" si="671"/>
        <v>5259</v>
      </c>
      <c r="D1319">
        <f t="shared" si="672"/>
        <v>1</v>
      </c>
      <c r="E1319" s="1">
        <f t="shared" si="673"/>
        <v>2629</v>
      </c>
      <c r="F1319">
        <f t="shared" si="674"/>
        <v>1</v>
      </c>
      <c r="G1319" s="1">
        <f t="shared" si="675"/>
        <v>1314</v>
      </c>
      <c r="H1319">
        <f t="shared" si="676"/>
        <v>0</v>
      </c>
      <c r="I1319" s="1">
        <f t="shared" si="677"/>
        <v>657</v>
      </c>
      <c r="J1319">
        <f t="shared" si="678"/>
        <v>1</v>
      </c>
      <c r="K1319" s="1">
        <f t="shared" si="679"/>
        <v>328</v>
      </c>
      <c r="L1319">
        <f t="shared" si="680"/>
        <v>0</v>
      </c>
      <c r="M1319" s="1">
        <f t="shared" si="681"/>
        <v>164</v>
      </c>
      <c r="N1319">
        <f t="shared" si="682"/>
        <v>0</v>
      </c>
      <c r="O1319" s="1">
        <f t="shared" si="683"/>
        <v>82</v>
      </c>
      <c r="P1319">
        <f t="shared" si="684"/>
        <v>0</v>
      </c>
      <c r="Q1319" s="1">
        <f t="shared" si="685"/>
        <v>41</v>
      </c>
      <c r="R1319">
        <f t="shared" si="686"/>
        <v>1</v>
      </c>
      <c r="S1319" s="1">
        <f t="shared" si="687"/>
        <v>20</v>
      </c>
      <c r="T1319">
        <f t="shared" si="688"/>
        <v>0</v>
      </c>
      <c r="U1319" s="1">
        <f t="shared" si="689"/>
        <v>10</v>
      </c>
      <c r="V1319">
        <f t="shared" si="690"/>
        <v>0</v>
      </c>
      <c r="W1319" s="1">
        <f t="shared" si="691"/>
        <v>5</v>
      </c>
      <c r="X1319">
        <f t="shared" si="692"/>
        <v>1</v>
      </c>
      <c r="Y1319" s="1">
        <f t="shared" si="693"/>
        <v>2</v>
      </c>
      <c r="Z1319">
        <f t="shared" si="694"/>
        <v>0</v>
      </c>
      <c r="AA1319" s="1">
        <f t="shared" si="695"/>
        <v>1</v>
      </c>
      <c r="AB1319">
        <f t="shared" si="696"/>
        <v>1</v>
      </c>
      <c r="AC1319" s="1">
        <f t="shared" si="697"/>
        <v>0</v>
      </c>
      <c r="AD1319">
        <f t="shared" si="698"/>
        <v>0</v>
      </c>
      <c r="AE1319" s="1">
        <f t="shared" si="699"/>
        <v>0</v>
      </c>
      <c r="AF1319">
        <f t="shared" si="700"/>
        <v>0</v>
      </c>
      <c r="AG1319" s="1">
        <f t="shared" si="701"/>
        <v>0</v>
      </c>
      <c r="AH1319">
        <f t="shared" si="702"/>
        <v>0</v>
      </c>
    </row>
    <row r="1320" spans="1:34">
      <c r="A1320">
        <v>10532</v>
      </c>
      <c r="B1320">
        <f t="shared" si="670"/>
        <v>0</v>
      </c>
      <c r="C1320" s="1">
        <f t="shared" si="671"/>
        <v>5266</v>
      </c>
      <c r="D1320">
        <f t="shared" si="672"/>
        <v>0</v>
      </c>
      <c r="E1320" s="1">
        <f t="shared" si="673"/>
        <v>2633</v>
      </c>
      <c r="F1320">
        <f t="shared" si="674"/>
        <v>1</v>
      </c>
      <c r="G1320" s="1">
        <f t="shared" si="675"/>
        <v>1316</v>
      </c>
      <c r="H1320">
        <f t="shared" si="676"/>
        <v>0</v>
      </c>
      <c r="I1320" s="1">
        <f t="shared" si="677"/>
        <v>658</v>
      </c>
      <c r="J1320">
        <f t="shared" si="678"/>
        <v>0</v>
      </c>
      <c r="K1320" s="1">
        <f t="shared" si="679"/>
        <v>329</v>
      </c>
      <c r="L1320">
        <f t="shared" si="680"/>
        <v>1</v>
      </c>
      <c r="M1320" s="1">
        <f t="shared" si="681"/>
        <v>164</v>
      </c>
      <c r="N1320">
        <f t="shared" si="682"/>
        <v>0</v>
      </c>
      <c r="O1320" s="1">
        <f t="shared" si="683"/>
        <v>82</v>
      </c>
      <c r="P1320">
        <f t="shared" si="684"/>
        <v>0</v>
      </c>
      <c r="Q1320" s="1">
        <f t="shared" si="685"/>
        <v>41</v>
      </c>
      <c r="R1320">
        <f t="shared" si="686"/>
        <v>1</v>
      </c>
      <c r="S1320" s="1">
        <f t="shared" si="687"/>
        <v>20</v>
      </c>
      <c r="T1320">
        <f t="shared" si="688"/>
        <v>0</v>
      </c>
      <c r="U1320" s="1">
        <f t="shared" si="689"/>
        <v>10</v>
      </c>
      <c r="V1320">
        <f t="shared" si="690"/>
        <v>0</v>
      </c>
      <c r="W1320" s="1">
        <f t="shared" si="691"/>
        <v>5</v>
      </c>
      <c r="X1320">
        <f t="shared" si="692"/>
        <v>1</v>
      </c>
      <c r="Y1320" s="1">
        <f t="shared" si="693"/>
        <v>2</v>
      </c>
      <c r="Z1320">
        <f t="shared" si="694"/>
        <v>0</v>
      </c>
      <c r="AA1320" s="1">
        <f t="shared" si="695"/>
        <v>1</v>
      </c>
      <c r="AB1320">
        <f t="shared" si="696"/>
        <v>1</v>
      </c>
      <c r="AC1320" s="1">
        <f t="shared" si="697"/>
        <v>0</v>
      </c>
      <c r="AD1320">
        <f t="shared" si="698"/>
        <v>0</v>
      </c>
      <c r="AE1320" s="1">
        <f t="shared" si="699"/>
        <v>0</v>
      </c>
      <c r="AF1320">
        <f t="shared" si="700"/>
        <v>0</v>
      </c>
      <c r="AG1320" s="1">
        <f t="shared" si="701"/>
        <v>0</v>
      </c>
      <c r="AH1320">
        <f t="shared" si="702"/>
        <v>0</v>
      </c>
    </row>
    <row r="1321" spans="1:34">
      <c r="A1321">
        <v>10534</v>
      </c>
      <c r="B1321">
        <f t="shared" si="670"/>
        <v>0</v>
      </c>
      <c r="C1321" s="1">
        <f t="shared" si="671"/>
        <v>5267</v>
      </c>
      <c r="D1321">
        <f t="shared" si="672"/>
        <v>1</v>
      </c>
      <c r="E1321" s="1">
        <f t="shared" si="673"/>
        <v>2633</v>
      </c>
      <c r="F1321">
        <f t="shared" si="674"/>
        <v>1</v>
      </c>
      <c r="G1321" s="1">
        <f t="shared" si="675"/>
        <v>1316</v>
      </c>
      <c r="H1321">
        <f t="shared" si="676"/>
        <v>0</v>
      </c>
      <c r="I1321" s="1">
        <f t="shared" si="677"/>
        <v>658</v>
      </c>
      <c r="J1321">
        <f t="shared" si="678"/>
        <v>0</v>
      </c>
      <c r="K1321" s="1">
        <f t="shared" si="679"/>
        <v>329</v>
      </c>
      <c r="L1321">
        <f t="shared" si="680"/>
        <v>1</v>
      </c>
      <c r="M1321" s="1">
        <f t="shared" si="681"/>
        <v>164</v>
      </c>
      <c r="N1321">
        <f t="shared" si="682"/>
        <v>0</v>
      </c>
      <c r="O1321" s="1">
        <f t="shared" si="683"/>
        <v>82</v>
      </c>
      <c r="P1321">
        <f t="shared" si="684"/>
        <v>0</v>
      </c>
      <c r="Q1321" s="1">
        <f t="shared" si="685"/>
        <v>41</v>
      </c>
      <c r="R1321">
        <f t="shared" si="686"/>
        <v>1</v>
      </c>
      <c r="S1321" s="1">
        <f t="shared" si="687"/>
        <v>20</v>
      </c>
      <c r="T1321">
        <f t="shared" si="688"/>
        <v>0</v>
      </c>
      <c r="U1321" s="1">
        <f t="shared" si="689"/>
        <v>10</v>
      </c>
      <c r="V1321">
        <f t="shared" si="690"/>
        <v>0</v>
      </c>
      <c r="W1321" s="1">
        <f t="shared" si="691"/>
        <v>5</v>
      </c>
      <c r="X1321">
        <f t="shared" si="692"/>
        <v>1</v>
      </c>
      <c r="Y1321" s="1">
        <f t="shared" si="693"/>
        <v>2</v>
      </c>
      <c r="Z1321">
        <f t="shared" si="694"/>
        <v>0</v>
      </c>
      <c r="AA1321" s="1">
        <f t="shared" si="695"/>
        <v>1</v>
      </c>
      <c r="AB1321">
        <f t="shared" si="696"/>
        <v>1</v>
      </c>
      <c r="AC1321" s="1">
        <f t="shared" si="697"/>
        <v>0</v>
      </c>
      <c r="AD1321">
        <f t="shared" si="698"/>
        <v>0</v>
      </c>
      <c r="AE1321" s="1">
        <f t="shared" si="699"/>
        <v>0</v>
      </c>
      <c r="AF1321">
        <f t="shared" si="700"/>
        <v>0</v>
      </c>
      <c r="AG1321" s="1">
        <f t="shared" si="701"/>
        <v>0</v>
      </c>
      <c r="AH1321">
        <f t="shared" si="702"/>
        <v>0</v>
      </c>
    </row>
    <row r="1322" spans="1:34">
      <c r="A1322">
        <v>10549</v>
      </c>
      <c r="B1322">
        <f t="shared" si="670"/>
        <v>1</v>
      </c>
      <c r="C1322" s="1">
        <f t="shared" si="671"/>
        <v>5274</v>
      </c>
      <c r="D1322">
        <f t="shared" si="672"/>
        <v>0</v>
      </c>
      <c r="E1322" s="1">
        <f t="shared" si="673"/>
        <v>2637</v>
      </c>
      <c r="F1322">
        <f t="shared" si="674"/>
        <v>1</v>
      </c>
      <c r="G1322" s="1">
        <f t="shared" si="675"/>
        <v>1318</v>
      </c>
      <c r="H1322">
        <f t="shared" si="676"/>
        <v>0</v>
      </c>
      <c r="I1322" s="1">
        <f t="shared" si="677"/>
        <v>659</v>
      </c>
      <c r="J1322">
        <f t="shared" si="678"/>
        <v>1</v>
      </c>
      <c r="K1322" s="1">
        <f t="shared" si="679"/>
        <v>329</v>
      </c>
      <c r="L1322">
        <f t="shared" si="680"/>
        <v>1</v>
      </c>
      <c r="M1322" s="1">
        <f t="shared" si="681"/>
        <v>164</v>
      </c>
      <c r="N1322">
        <f t="shared" si="682"/>
        <v>0</v>
      </c>
      <c r="O1322" s="1">
        <f t="shared" si="683"/>
        <v>82</v>
      </c>
      <c r="P1322">
        <f t="shared" si="684"/>
        <v>0</v>
      </c>
      <c r="Q1322" s="1">
        <f t="shared" si="685"/>
        <v>41</v>
      </c>
      <c r="R1322">
        <f t="shared" si="686"/>
        <v>1</v>
      </c>
      <c r="S1322" s="1">
        <f t="shared" si="687"/>
        <v>20</v>
      </c>
      <c r="T1322">
        <f t="shared" si="688"/>
        <v>0</v>
      </c>
      <c r="U1322" s="1">
        <f t="shared" si="689"/>
        <v>10</v>
      </c>
      <c r="V1322">
        <f t="shared" si="690"/>
        <v>0</v>
      </c>
      <c r="W1322" s="1">
        <f t="shared" si="691"/>
        <v>5</v>
      </c>
      <c r="X1322">
        <f t="shared" si="692"/>
        <v>1</v>
      </c>
      <c r="Y1322" s="1">
        <f t="shared" si="693"/>
        <v>2</v>
      </c>
      <c r="Z1322">
        <f t="shared" si="694"/>
        <v>0</v>
      </c>
      <c r="AA1322" s="1">
        <f t="shared" si="695"/>
        <v>1</v>
      </c>
      <c r="AB1322">
        <f t="shared" si="696"/>
        <v>1</v>
      </c>
      <c r="AC1322" s="1">
        <f t="shared" si="697"/>
        <v>0</v>
      </c>
      <c r="AD1322">
        <f t="shared" si="698"/>
        <v>0</v>
      </c>
      <c r="AE1322" s="1">
        <f t="shared" si="699"/>
        <v>0</v>
      </c>
      <c r="AF1322">
        <f t="shared" si="700"/>
        <v>0</v>
      </c>
      <c r="AG1322" s="1">
        <f t="shared" si="701"/>
        <v>0</v>
      </c>
      <c r="AH1322">
        <f t="shared" si="702"/>
        <v>0</v>
      </c>
    </row>
    <row r="1323" spans="1:34">
      <c r="A1323">
        <v>10551</v>
      </c>
      <c r="B1323">
        <f t="shared" si="670"/>
        <v>1</v>
      </c>
      <c r="C1323" s="1">
        <f t="shared" si="671"/>
        <v>5275</v>
      </c>
      <c r="D1323">
        <f t="shared" si="672"/>
        <v>1</v>
      </c>
      <c r="E1323" s="1">
        <f t="shared" si="673"/>
        <v>2637</v>
      </c>
      <c r="F1323">
        <f t="shared" si="674"/>
        <v>1</v>
      </c>
      <c r="G1323" s="1">
        <f t="shared" si="675"/>
        <v>1318</v>
      </c>
      <c r="H1323">
        <f t="shared" si="676"/>
        <v>0</v>
      </c>
      <c r="I1323" s="1">
        <f t="shared" si="677"/>
        <v>659</v>
      </c>
      <c r="J1323">
        <f t="shared" si="678"/>
        <v>1</v>
      </c>
      <c r="K1323" s="1">
        <f t="shared" si="679"/>
        <v>329</v>
      </c>
      <c r="L1323">
        <f t="shared" si="680"/>
        <v>1</v>
      </c>
      <c r="M1323" s="1">
        <f t="shared" si="681"/>
        <v>164</v>
      </c>
      <c r="N1323">
        <f t="shared" si="682"/>
        <v>0</v>
      </c>
      <c r="O1323" s="1">
        <f t="shared" si="683"/>
        <v>82</v>
      </c>
      <c r="P1323">
        <f t="shared" si="684"/>
        <v>0</v>
      </c>
      <c r="Q1323" s="1">
        <f t="shared" si="685"/>
        <v>41</v>
      </c>
      <c r="R1323">
        <f t="shared" si="686"/>
        <v>1</v>
      </c>
      <c r="S1323" s="1">
        <f t="shared" si="687"/>
        <v>20</v>
      </c>
      <c r="T1323">
        <f t="shared" si="688"/>
        <v>0</v>
      </c>
      <c r="U1323" s="1">
        <f t="shared" si="689"/>
        <v>10</v>
      </c>
      <c r="V1323">
        <f t="shared" si="690"/>
        <v>0</v>
      </c>
      <c r="W1323" s="1">
        <f t="shared" si="691"/>
        <v>5</v>
      </c>
      <c r="X1323">
        <f t="shared" si="692"/>
        <v>1</v>
      </c>
      <c r="Y1323" s="1">
        <f t="shared" si="693"/>
        <v>2</v>
      </c>
      <c r="Z1323">
        <f t="shared" si="694"/>
        <v>0</v>
      </c>
      <c r="AA1323" s="1">
        <f t="shared" si="695"/>
        <v>1</v>
      </c>
      <c r="AB1323">
        <f t="shared" si="696"/>
        <v>1</v>
      </c>
      <c r="AC1323" s="1">
        <f t="shared" si="697"/>
        <v>0</v>
      </c>
      <c r="AD1323">
        <f t="shared" si="698"/>
        <v>0</v>
      </c>
      <c r="AE1323" s="1">
        <f t="shared" si="699"/>
        <v>0</v>
      </c>
      <c r="AF1323">
        <f t="shared" si="700"/>
        <v>0</v>
      </c>
      <c r="AG1323" s="1">
        <f t="shared" si="701"/>
        <v>0</v>
      </c>
      <c r="AH1323">
        <f t="shared" si="702"/>
        <v>0</v>
      </c>
    </row>
    <row r="1324" spans="1:34">
      <c r="A1324">
        <v>10560</v>
      </c>
      <c r="B1324">
        <f t="shared" si="670"/>
        <v>0</v>
      </c>
      <c r="C1324" s="1">
        <f t="shared" si="671"/>
        <v>5280</v>
      </c>
      <c r="D1324">
        <f t="shared" si="672"/>
        <v>0</v>
      </c>
      <c r="E1324" s="1">
        <f t="shared" si="673"/>
        <v>2640</v>
      </c>
      <c r="F1324">
        <f t="shared" si="674"/>
        <v>0</v>
      </c>
      <c r="G1324" s="1">
        <f t="shared" si="675"/>
        <v>1320</v>
      </c>
      <c r="H1324">
        <f t="shared" si="676"/>
        <v>0</v>
      </c>
      <c r="I1324" s="1">
        <f t="shared" si="677"/>
        <v>660</v>
      </c>
      <c r="J1324">
        <f t="shared" si="678"/>
        <v>0</v>
      </c>
      <c r="K1324" s="1">
        <f t="shared" si="679"/>
        <v>330</v>
      </c>
      <c r="L1324">
        <f t="shared" si="680"/>
        <v>0</v>
      </c>
      <c r="M1324" s="1">
        <f t="shared" si="681"/>
        <v>165</v>
      </c>
      <c r="N1324">
        <f t="shared" si="682"/>
        <v>1</v>
      </c>
      <c r="O1324" s="1">
        <f t="shared" si="683"/>
        <v>82</v>
      </c>
      <c r="P1324">
        <f t="shared" si="684"/>
        <v>0</v>
      </c>
      <c r="Q1324" s="1">
        <f t="shared" si="685"/>
        <v>41</v>
      </c>
      <c r="R1324">
        <f t="shared" si="686"/>
        <v>1</v>
      </c>
      <c r="S1324" s="1">
        <f t="shared" si="687"/>
        <v>20</v>
      </c>
      <c r="T1324">
        <f t="shared" si="688"/>
        <v>0</v>
      </c>
      <c r="U1324" s="1">
        <f t="shared" si="689"/>
        <v>10</v>
      </c>
      <c r="V1324">
        <f t="shared" si="690"/>
        <v>0</v>
      </c>
      <c r="W1324" s="1">
        <f t="shared" si="691"/>
        <v>5</v>
      </c>
      <c r="X1324">
        <f t="shared" si="692"/>
        <v>1</v>
      </c>
      <c r="Y1324" s="1">
        <f t="shared" si="693"/>
        <v>2</v>
      </c>
      <c r="Z1324">
        <f t="shared" si="694"/>
        <v>0</v>
      </c>
      <c r="AA1324" s="1">
        <f t="shared" si="695"/>
        <v>1</v>
      </c>
      <c r="AB1324">
        <f t="shared" si="696"/>
        <v>1</v>
      </c>
      <c r="AC1324" s="1">
        <f t="shared" si="697"/>
        <v>0</v>
      </c>
      <c r="AD1324">
        <f t="shared" si="698"/>
        <v>0</v>
      </c>
      <c r="AE1324" s="1">
        <f t="shared" si="699"/>
        <v>0</v>
      </c>
      <c r="AF1324">
        <f t="shared" si="700"/>
        <v>0</v>
      </c>
      <c r="AG1324" s="1">
        <f t="shared" si="701"/>
        <v>0</v>
      </c>
      <c r="AH1324">
        <f t="shared" si="702"/>
        <v>0</v>
      </c>
    </row>
    <row r="1325" spans="1:34">
      <c r="A1325">
        <v>10562</v>
      </c>
      <c r="B1325">
        <f t="shared" si="670"/>
        <v>0</v>
      </c>
      <c r="C1325" s="1">
        <f t="shared" si="671"/>
        <v>5281</v>
      </c>
      <c r="D1325">
        <f t="shared" si="672"/>
        <v>1</v>
      </c>
      <c r="E1325" s="1">
        <f t="shared" si="673"/>
        <v>2640</v>
      </c>
      <c r="F1325">
        <f t="shared" si="674"/>
        <v>0</v>
      </c>
      <c r="G1325" s="1">
        <f t="shared" si="675"/>
        <v>1320</v>
      </c>
      <c r="H1325">
        <f t="shared" si="676"/>
        <v>0</v>
      </c>
      <c r="I1325" s="1">
        <f t="shared" si="677"/>
        <v>660</v>
      </c>
      <c r="J1325">
        <f t="shared" si="678"/>
        <v>0</v>
      </c>
      <c r="K1325" s="1">
        <f t="shared" si="679"/>
        <v>330</v>
      </c>
      <c r="L1325">
        <f t="shared" si="680"/>
        <v>0</v>
      </c>
      <c r="M1325" s="1">
        <f t="shared" si="681"/>
        <v>165</v>
      </c>
      <c r="N1325">
        <f t="shared" si="682"/>
        <v>1</v>
      </c>
      <c r="O1325" s="1">
        <f t="shared" si="683"/>
        <v>82</v>
      </c>
      <c r="P1325">
        <f t="shared" si="684"/>
        <v>0</v>
      </c>
      <c r="Q1325" s="1">
        <f t="shared" si="685"/>
        <v>41</v>
      </c>
      <c r="R1325">
        <f t="shared" si="686"/>
        <v>1</v>
      </c>
      <c r="S1325" s="1">
        <f t="shared" si="687"/>
        <v>20</v>
      </c>
      <c r="T1325">
        <f t="shared" si="688"/>
        <v>0</v>
      </c>
      <c r="U1325" s="1">
        <f t="shared" si="689"/>
        <v>10</v>
      </c>
      <c r="V1325">
        <f t="shared" si="690"/>
        <v>0</v>
      </c>
      <c r="W1325" s="1">
        <f t="shared" si="691"/>
        <v>5</v>
      </c>
      <c r="X1325">
        <f t="shared" si="692"/>
        <v>1</v>
      </c>
      <c r="Y1325" s="1">
        <f t="shared" si="693"/>
        <v>2</v>
      </c>
      <c r="Z1325">
        <f t="shared" si="694"/>
        <v>0</v>
      </c>
      <c r="AA1325" s="1">
        <f t="shared" si="695"/>
        <v>1</v>
      </c>
      <c r="AB1325">
        <f t="shared" si="696"/>
        <v>1</v>
      </c>
      <c r="AC1325" s="1">
        <f t="shared" si="697"/>
        <v>0</v>
      </c>
      <c r="AD1325">
        <f t="shared" si="698"/>
        <v>0</v>
      </c>
      <c r="AE1325" s="1">
        <f t="shared" si="699"/>
        <v>0</v>
      </c>
      <c r="AF1325">
        <f t="shared" si="700"/>
        <v>0</v>
      </c>
      <c r="AG1325" s="1">
        <f t="shared" si="701"/>
        <v>0</v>
      </c>
      <c r="AH1325">
        <f t="shared" si="702"/>
        <v>0</v>
      </c>
    </row>
    <row r="1326" spans="1:34">
      <c r="A1326">
        <v>10577</v>
      </c>
      <c r="B1326">
        <f t="shared" si="670"/>
        <v>1</v>
      </c>
      <c r="C1326" s="1">
        <f t="shared" si="671"/>
        <v>5288</v>
      </c>
      <c r="D1326">
        <f t="shared" si="672"/>
        <v>0</v>
      </c>
      <c r="E1326" s="1">
        <f t="shared" si="673"/>
        <v>2644</v>
      </c>
      <c r="F1326">
        <f t="shared" si="674"/>
        <v>0</v>
      </c>
      <c r="G1326" s="1">
        <f t="shared" si="675"/>
        <v>1322</v>
      </c>
      <c r="H1326">
        <f t="shared" si="676"/>
        <v>0</v>
      </c>
      <c r="I1326" s="1">
        <f t="shared" si="677"/>
        <v>661</v>
      </c>
      <c r="J1326">
        <f t="shared" si="678"/>
        <v>1</v>
      </c>
      <c r="K1326" s="1">
        <f t="shared" si="679"/>
        <v>330</v>
      </c>
      <c r="L1326">
        <f t="shared" si="680"/>
        <v>0</v>
      </c>
      <c r="M1326" s="1">
        <f t="shared" si="681"/>
        <v>165</v>
      </c>
      <c r="N1326">
        <f t="shared" si="682"/>
        <v>1</v>
      </c>
      <c r="O1326" s="1">
        <f t="shared" si="683"/>
        <v>82</v>
      </c>
      <c r="P1326">
        <f t="shared" si="684"/>
        <v>0</v>
      </c>
      <c r="Q1326" s="1">
        <f t="shared" si="685"/>
        <v>41</v>
      </c>
      <c r="R1326">
        <f t="shared" si="686"/>
        <v>1</v>
      </c>
      <c r="S1326" s="1">
        <f t="shared" si="687"/>
        <v>20</v>
      </c>
      <c r="T1326">
        <f t="shared" si="688"/>
        <v>0</v>
      </c>
      <c r="U1326" s="1">
        <f t="shared" si="689"/>
        <v>10</v>
      </c>
      <c r="V1326">
        <f t="shared" si="690"/>
        <v>0</v>
      </c>
      <c r="W1326" s="1">
        <f t="shared" si="691"/>
        <v>5</v>
      </c>
      <c r="X1326">
        <f t="shared" si="692"/>
        <v>1</v>
      </c>
      <c r="Y1326" s="1">
        <f t="shared" si="693"/>
        <v>2</v>
      </c>
      <c r="Z1326">
        <f t="shared" si="694"/>
        <v>0</v>
      </c>
      <c r="AA1326" s="1">
        <f t="shared" si="695"/>
        <v>1</v>
      </c>
      <c r="AB1326">
        <f t="shared" si="696"/>
        <v>1</v>
      </c>
      <c r="AC1326" s="1">
        <f t="shared" si="697"/>
        <v>0</v>
      </c>
      <c r="AD1326">
        <f t="shared" si="698"/>
        <v>0</v>
      </c>
      <c r="AE1326" s="1">
        <f t="shared" si="699"/>
        <v>0</v>
      </c>
      <c r="AF1326">
        <f t="shared" si="700"/>
        <v>0</v>
      </c>
      <c r="AG1326" s="1">
        <f t="shared" si="701"/>
        <v>0</v>
      </c>
      <c r="AH1326">
        <f t="shared" si="702"/>
        <v>0</v>
      </c>
    </row>
    <row r="1327" spans="1:34">
      <c r="A1327">
        <v>10579</v>
      </c>
      <c r="B1327">
        <f t="shared" si="670"/>
        <v>1</v>
      </c>
      <c r="C1327" s="1">
        <f t="shared" si="671"/>
        <v>5289</v>
      </c>
      <c r="D1327">
        <f t="shared" si="672"/>
        <v>1</v>
      </c>
      <c r="E1327" s="1">
        <f t="shared" si="673"/>
        <v>2644</v>
      </c>
      <c r="F1327">
        <f t="shared" si="674"/>
        <v>0</v>
      </c>
      <c r="G1327" s="1">
        <f t="shared" si="675"/>
        <v>1322</v>
      </c>
      <c r="H1327">
        <f t="shared" si="676"/>
        <v>0</v>
      </c>
      <c r="I1327" s="1">
        <f t="shared" si="677"/>
        <v>661</v>
      </c>
      <c r="J1327">
        <f t="shared" si="678"/>
        <v>1</v>
      </c>
      <c r="K1327" s="1">
        <f t="shared" si="679"/>
        <v>330</v>
      </c>
      <c r="L1327">
        <f t="shared" si="680"/>
        <v>0</v>
      </c>
      <c r="M1327" s="1">
        <f t="shared" si="681"/>
        <v>165</v>
      </c>
      <c r="N1327">
        <f t="shared" si="682"/>
        <v>1</v>
      </c>
      <c r="O1327" s="1">
        <f t="shared" si="683"/>
        <v>82</v>
      </c>
      <c r="P1327">
        <f t="shared" si="684"/>
        <v>0</v>
      </c>
      <c r="Q1327" s="1">
        <f t="shared" si="685"/>
        <v>41</v>
      </c>
      <c r="R1327">
        <f t="shared" si="686"/>
        <v>1</v>
      </c>
      <c r="S1327" s="1">
        <f t="shared" si="687"/>
        <v>20</v>
      </c>
      <c r="T1327">
        <f t="shared" si="688"/>
        <v>0</v>
      </c>
      <c r="U1327" s="1">
        <f t="shared" si="689"/>
        <v>10</v>
      </c>
      <c r="V1327">
        <f t="shared" si="690"/>
        <v>0</v>
      </c>
      <c r="W1327" s="1">
        <f t="shared" si="691"/>
        <v>5</v>
      </c>
      <c r="X1327">
        <f t="shared" si="692"/>
        <v>1</v>
      </c>
      <c r="Y1327" s="1">
        <f t="shared" si="693"/>
        <v>2</v>
      </c>
      <c r="Z1327">
        <f t="shared" si="694"/>
        <v>0</v>
      </c>
      <c r="AA1327" s="1">
        <f t="shared" si="695"/>
        <v>1</v>
      </c>
      <c r="AB1327">
        <f t="shared" si="696"/>
        <v>1</v>
      </c>
      <c r="AC1327" s="1">
        <f t="shared" si="697"/>
        <v>0</v>
      </c>
      <c r="AD1327">
        <f t="shared" si="698"/>
        <v>0</v>
      </c>
      <c r="AE1327" s="1">
        <f t="shared" si="699"/>
        <v>0</v>
      </c>
      <c r="AF1327">
        <f t="shared" si="700"/>
        <v>0</v>
      </c>
      <c r="AG1327" s="1">
        <f t="shared" si="701"/>
        <v>0</v>
      </c>
      <c r="AH1327">
        <f t="shared" si="702"/>
        <v>0</v>
      </c>
    </row>
    <row r="1328" spans="1:34">
      <c r="A1328">
        <v>10592</v>
      </c>
      <c r="B1328">
        <f t="shared" si="670"/>
        <v>0</v>
      </c>
      <c r="C1328" s="1">
        <f t="shared" si="671"/>
        <v>5296</v>
      </c>
      <c r="D1328">
        <f t="shared" si="672"/>
        <v>0</v>
      </c>
      <c r="E1328" s="1">
        <f t="shared" si="673"/>
        <v>2648</v>
      </c>
      <c r="F1328">
        <f t="shared" si="674"/>
        <v>0</v>
      </c>
      <c r="G1328" s="1">
        <f t="shared" si="675"/>
        <v>1324</v>
      </c>
      <c r="H1328">
        <f t="shared" si="676"/>
        <v>0</v>
      </c>
      <c r="I1328" s="1">
        <f t="shared" si="677"/>
        <v>662</v>
      </c>
      <c r="J1328">
        <f t="shared" si="678"/>
        <v>0</v>
      </c>
      <c r="K1328" s="1">
        <f t="shared" si="679"/>
        <v>331</v>
      </c>
      <c r="L1328">
        <f t="shared" si="680"/>
        <v>1</v>
      </c>
      <c r="M1328" s="1">
        <f t="shared" si="681"/>
        <v>165</v>
      </c>
      <c r="N1328">
        <f t="shared" si="682"/>
        <v>1</v>
      </c>
      <c r="O1328" s="1">
        <f t="shared" si="683"/>
        <v>82</v>
      </c>
      <c r="P1328">
        <f t="shared" si="684"/>
        <v>0</v>
      </c>
      <c r="Q1328" s="1">
        <f t="shared" si="685"/>
        <v>41</v>
      </c>
      <c r="R1328">
        <f t="shared" si="686"/>
        <v>1</v>
      </c>
      <c r="S1328" s="1">
        <f t="shared" si="687"/>
        <v>20</v>
      </c>
      <c r="T1328">
        <f t="shared" si="688"/>
        <v>0</v>
      </c>
      <c r="U1328" s="1">
        <f t="shared" si="689"/>
        <v>10</v>
      </c>
      <c r="V1328">
        <f t="shared" si="690"/>
        <v>0</v>
      </c>
      <c r="W1328" s="1">
        <f t="shared" si="691"/>
        <v>5</v>
      </c>
      <c r="X1328">
        <f t="shared" si="692"/>
        <v>1</v>
      </c>
      <c r="Y1328" s="1">
        <f t="shared" si="693"/>
        <v>2</v>
      </c>
      <c r="Z1328">
        <f t="shared" si="694"/>
        <v>0</v>
      </c>
      <c r="AA1328" s="1">
        <f t="shared" si="695"/>
        <v>1</v>
      </c>
      <c r="AB1328">
        <f t="shared" si="696"/>
        <v>1</v>
      </c>
      <c r="AC1328" s="1">
        <f t="shared" si="697"/>
        <v>0</v>
      </c>
      <c r="AD1328">
        <f t="shared" si="698"/>
        <v>0</v>
      </c>
      <c r="AE1328" s="1">
        <f t="shared" si="699"/>
        <v>0</v>
      </c>
      <c r="AF1328">
        <f t="shared" si="700"/>
        <v>0</v>
      </c>
      <c r="AG1328" s="1">
        <f t="shared" si="701"/>
        <v>0</v>
      </c>
      <c r="AH1328">
        <f t="shared" si="702"/>
        <v>0</v>
      </c>
    </row>
    <row r="1329" spans="1:34">
      <c r="A1329">
        <v>10594</v>
      </c>
      <c r="B1329">
        <f t="shared" si="670"/>
        <v>0</v>
      </c>
      <c r="C1329" s="1">
        <f t="shared" si="671"/>
        <v>5297</v>
      </c>
      <c r="D1329">
        <f t="shared" si="672"/>
        <v>1</v>
      </c>
      <c r="E1329" s="1">
        <f t="shared" si="673"/>
        <v>2648</v>
      </c>
      <c r="F1329">
        <f t="shared" si="674"/>
        <v>0</v>
      </c>
      <c r="G1329" s="1">
        <f t="shared" si="675"/>
        <v>1324</v>
      </c>
      <c r="H1329">
        <f t="shared" si="676"/>
        <v>0</v>
      </c>
      <c r="I1329" s="1">
        <f t="shared" si="677"/>
        <v>662</v>
      </c>
      <c r="J1329">
        <f t="shared" si="678"/>
        <v>0</v>
      </c>
      <c r="K1329" s="1">
        <f t="shared" si="679"/>
        <v>331</v>
      </c>
      <c r="L1329">
        <f t="shared" si="680"/>
        <v>1</v>
      </c>
      <c r="M1329" s="1">
        <f t="shared" si="681"/>
        <v>165</v>
      </c>
      <c r="N1329">
        <f t="shared" si="682"/>
        <v>1</v>
      </c>
      <c r="O1329" s="1">
        <f t="shared" si="683"/>
        <v>82</v>
      </c>
      <c r="P1329">
        <f t="shared" si="684"/>
        <v>0</v>
      </c>
      <c r="Q1329" s="1">
        <f t="shared" si="685"/>
        <v>41</v>
      </c>
      <c r="R1329">
        <f t="shared" si="686"/>
        <v>1</v>
      </c>
      <c r="S1329" s="1">
        <f t="shared" si="687"/>
        <v>20</v>
      </c>
      <c r="T1329">
        <f t="shared" si="688"/>
        <v>0</v>
      </c>
      <c r="U1329" s="1">
        <f t="shared" si="689"/>
        <v>10</v>
      </c>
      <c r="V1329">
        <f t="shared" si="690"/>
        <v>0</v>
      </c>
      <c r="W1329" s="1">
        <f t="shared" si="691"/>
        <v>5</v>
      </c>
      <c r="X1329">
        <f t="shared" si="692"/>
        <v>1</v>
      </c>
      <c r="Y1329" s="1">
        <f t="shared" si="693"/>
        <v>2</v>
      </c>
      <c r="Z1329">
        <f t="shared" si="694"/>
        <v>0</v>
      </c>
      <c r="AA1329" s="1">
        <f t="shared" si="695"/>
        <v>1</v>
      </c>
      <c r="AB1329">
        <f t="shared" si="696"/>
        <v>1</v>
      </c>
      <c r="AC1329" s="1">
        <f t="shared" si="697"/>
        <v>0</v>
      </c>
      <c r="AD1329">
        <f t="shared" si="698"/>
        <v>0</v>
      </c>
      <c r="AE1329" s="1">
        <f t="shared" si="699"/>
        <v>0</v>
      </c>
      <c r="AF1329">
        <f t="shared" si="700"/>
        <v>0</v>
      </c>
      <c r="AG1329" s="1">
        <f t="shared" si="701"/>
        <v>0</v>
      </c>
      <c r="AH1329">
        <f t="shared" si="702"/>
        <v>0</v>
      </c>
    </row>
    <row r="1330" spans="1:34">
      <c r="A1330">
        <v>10609</v>
      </c>
      <c r="B1330">
        <f t="shared" si="670"/>
        <v>1</v>
      </c>
      <c r="C1330" s="1">
        <f t="shared" si="671"/>
        <v>5304</v>
      </c>
      <c r="D1330">
        <f t="shared" si="672"/>
        <v>0</v>
      </c>
      <c r="E1330" s="1">
        <f t="shared" si="673"/>
        <v>2652</v>
      </c>
      <c r="F1330">
        <f t="shared" si="674"/>
        <v>0</v>
      </c>
      <c r="G1330" s="1">
        <f t="shared" si="675"/>
        <v>1326</v>
      </c>
      <c r="H1330">
        <f t="shared" si="676"/>
        <v>0</v>
      </c>
      <c r="I1330" s="1">
        <f t="shared" si="677"/>
        <v>663</v>
      </c>
      <c r="J1330">
        <f t="shared" si="678"/>
        <v>1</v>
      </c>
      <c r="K1330" s="1">
        <f t="shared" si="679"/>
        <v>331</v>
      </c>
      <c r="L1330">
        <f t="shared" si="680"/>
        <v>1</v>
      </c>
      <c r="M1330" s="1">
        <f t="shared" si="681"/>
        <v>165</v>
      </c>
      <c r="N1330">
        <f t="shared" si="682"/>
        <v>1</v>
      </c>
      <c r="O1330" s="1">
        <f t="shared" si="683"/>
        <v>82</v>
      </c>
      <c r="P1330">
        <f t="shared" si="684"/>
        <v>0</v>
      </c>
      <c r="Q1330" s="1">
        <f t="shared" si="685"/>
        <v>41</v>
      </c>
      <c r="R1330">
        <f t="shared" si="686"/>
        <v>1</v>
      </c>
      <c r="S1330" s="1">
        <f t="shared" si="687"/>
        <v>20</v>
      </c>
      <c r="T1330">
        <f t="shared" si="688"/>
        <v>0</v>
      </c>
      <c r="U1330" s="1">
        <f t="shared" si="689"/>
        <v>10</v>
      </c>
      <c r="V1330">
        <f t="shared" si="690"/>
        <v>0</v>
      </c>
      <c r="W1330" s="1">
        <f t="shared" si="691"/>
        <v>5</v>
      </c>
      <c r="X1330">
        <f t="shared" si="692"/>
        <v>1</v>
      </c>
      <c r="Y1330" s="1">
        <f t="shared" si="693"/>
        <v>2</v>
      </c>
      <c r="Z1330">
        <f t="shared" si="694"/>
        <v>0</v>
      </c>
      <c r="AA1330" s="1">
        <f t="shared" si="695"/>
        <v>1</v>
      </c>
      <c r="AB1330">
        <f t="shared" si="696"/>
        <v>1</v>
      </c>
      <c r="AC1330" s="1">
        <f t="shared" si="697"/>
        <v>0</v>
      </c>
      <c r="AD1330">
        <f t="shared" si="698"/>
        <v>0</v>
      </c>
      <c r="AE1330" s="1">
        <f t="shared" si="699"/>
        <v>0</v>
      </c>
      <c r="AF1330">
        <f t="shared" si="700"/>
        <v>0</v>
      </c>
      <c r="AG1330" s="1">
        <f t="shared" si="701"/>
        <v>0</v>
      </c>
      <c r="AH1330">
        <f t="shared" si="702"/>
        <v>0</v>
      </c>
    </row>
    <row r="1331" spans="1:34">
      <c r="A1331">
        <v>10611</v>
      </c>
      <c r="B1331">
        <f t="shared" si="670"/>
        <v>1</v>
      </c>
      <c r="C1331" s="1">
        <f t="shared" si="671"/>
        <v>5305</v>
      </c>
      <c r="D1331">
        <f t="shared" si="672"/>
        <v>1</v>
      </c>
      <c r="E1331" s="1">
        <f t="shared" si="673"/>
        <v>2652</v>
      </c>
      <c r="F1331">
        <f t="shared" si="674"/>
        <v>0</v>
      </c>
      <c r="G1331" s="1">
        <f t="shared" si="675"/>
        <v>1326</v>
      </c>
      <c r="H1331">
        <f t="shared" si="676"/>
        <v>0</v>
      </c>
      <c r="I1331" s="1">
        <f t="shared" si="677"/>
        <v>663</v>
      </c>
      <c r="J1331">
        <f t="shared" si="678"/>
        <v>1</v>
      </c>
      <c r="K1331" s="1">
        <f t="shared" si="679"/>
        <v>331</v>
      </c>
      <c r="L1331">
        <f t="shared" si="680"/>
        <v>1</v>
      </c>
      <c r="M1331" s="1">
        <f t="shared" si="681"/>
        <v>165</v>
      </c>
      <c r="N1331">
        <f t="shared" si="682"/>
        <v>1</v>
      </c>
      <c r="O1331" s="1">
        <f t="shared" si="683"/>
        <v>82</v>
      </c>
      <c r="P1331">
        <f t="shared" si="684"/>
        <v>0</v>
      </c>
      <c r="Q1331" s="1">
        <f t="shared" si="685"/>
        <v>41</v>
      </c>
      <c r="R1331">
        <f t="shared" si="686"/>
        <v>1</v>
      </c>
      <c r="S1331" s="1">
        <f t="shared" si="687"/>
        <v>20</v>
      </c>
      <c r="T1331">
        <f t="shared" si="688"/>
        <v>0</v>
      </c>
      <c r="U1331" s="1">
        <f t="shared" si="689"/>
        <v>10</v>
      </c>
      <c r="V1331">
        <f t="shared" si="690"/>
        <v>0</v>
      </c>
      <c r="W1331" s="1">
        <f t="shared" si="691"/>
        <v>5</v>
      </c>
      <c r="X1331">
        <f t="shared" si="692"/>
        <v>1</v>
      </c>
      <c r="Y1331" s="1">
        <f t="shared" si="693"/>
        <v>2</v>
      </c>
      <c r="Z1331">
        <f t="shared" si="694"/>
        <v>0</v>
      </c>
      <c r="AA1331" s="1">
        <f t="shared" si="695"/>
        <v>1</v>
      </c>
      <c r="AB1331">
        <f t="shared" si="696"/>
        <v>1</v>
      </c>
      <c r="AC1331" s="1">
        <f t="shared" si="697"/>
        <v>0</v>
      </c>
      <c r="AD1331">
        <f t="shared" si="698"/>
        <v>0</v>
      </c>
      <c r="AE1331" s="1">
        <f t="shared" si="699"/>
        <v>0</v>
      </c>
      <c r="AF1331">
        <f t="shared" si="700"/>
        <v>0</v>
      </c>
      <c r="AG1331" s="1">
        <f t="shared" si="701"/>
        <v>0</v>
      </c>
      <c r="AH1331">
        <f t="shared" si="702"/>
        <v>0</v>
      </c>
    </row>
    <row r="1332" hidden="1" spans="1:34">
      <c r="A1332">
        <v>10636</v>
      </c>
      <c r="B1332">
        <f t="shared" si="670"/>
        <v>0</v>
      </c>
      <c r="C1332" s="1">
        <f t="shared" si="671"/>
        <v>5318</v>
      </c>
      <c r="D1332">
        <f t="shared" si="672"/>
        <v>0</v>
      </c>
      <c r="E1332" s="1">
        <f t="shared" si="673"/>
        <v>2659</v>
      </c>
      <c r="F1332">
        <f t="shared" si="674"/>
        <v>1</v>
      </c>
      <c r="G1332" s="1">
        <f t="shared" si="675"/>
        <v>1329</v>
      </c>
      <c r="H1332">
        <f t="shared" si="676"/>
        <v>1</v>
      </c>
      <c r="I1332" s="1">
        <f t="shared" si="677"/>
        <v>664</v>
      </c>
      <c r="J1332">
        <f t="shared" si="678"/>
        <v>0</v>
      </c>
      <c r="K1332" s="1">
        <f t="shared" si="679"/>
        <v>332</v>
      </c>
      <c r="L1332">
        <f t="shared" si="680"/>
        <v>0</v>
      </c>
      <c r="M1332" s="1">
        <f t="shared" si="681"/>
        <v>166</v>
      </c>
      <c r="N1332">
        <f t="shared" si="682"/>
        <v>0</v>
      </c>
      <c r="O1332" s="1">
        <f t="shared" si="683"/>
        <v>83</v>
      </c>
      <c r="P1332">
        <f t="shared" si="684"/>
        <v>1</v>
      </c>
      <c r="Q1332" s="1">
        <f t="shared" si="685"/>
        <v>41</v>
      </c>
      <c r="R1332">
        <f t="shared" si="686"/>
        <v>1</v>
      </c>
      <c r="S1332" s="1">
        <f t="shared" si="687"/>
        <v>20</v>
      </c>
      <c r="T1332">
        <f t="shared" si="688"/>
        <v>0</v>
      </c>
      <c r="U1332" s="1">
        <f t="shared" si="689"/>
        <v>10</v>
      </c>
      <c r="V1332">
        <f t="shared" si="690"/>
        <v>0</v>
      </c>
      <c r="W1332" s="1">
        <f t="shared" si="691"/>
        <v>5</v>
      </c>
      <c r="X1332">
        <f t="shared" si="692"/>
        <v>1</v>
      </c>
      <c r="Y1332" s="1">
        <f t="shared" si="693"/>
        <v>2</v>
      </c>
      <c r="Z1332">
        <f t="shared" si="694"/>
        <v>0</v>
      </c>
      <c r="AA1332" s="1">
        <f t="shared" si="695"/>
        <v>1</v>
      </c>
      <c r="AB1332">
        <f t="shared" si="696"/>
        <v>1</v>
      </c>
      <c r="AC1332" s="1">
        <f t="shared" si="697"/>
        <v>0</v>
      </c>
      <c r="AD1332">
        <f t="shared" si="698"/>
        <v>0</v>
      </c>
      <c r="AE1332" s="1">
        <f t="shared" si="699"/>
        <v>0</v>
      </c>
      <c r="AF1332">
        <f t="shared" si="700"/>
        <v>0</v>
      </c>
      <c r="AG1332" s="1">
        <f t="shared" si="701"/>
        <v>0</v>
      </c>
      <c r="AH1332">
        <f t="shared" si="702"/>
        <v>0</v>
      </c>
    </row>
    <row r="1333" hidden="1" spans="1:34">
      <c r="A1333">
        <v>10638</v>
      </c>
      <c r="B1333">
        <f t="shared" si="670"/>
        <v>0</v>
      </c>
      <c r="C1333" s="1">
        <f t="shared" si="671"/>
        <v>5319</v>
      </c>
      <c r="D1333">
        <f t="shared" si="672"/>
        <v>1</v>
      </c>
      <c r="E1333" s="1">
        <f t="shared" si="673"/>
        <v>2659</v>
      </c>
      <c r="F1333">
        <f t="shared" si="674"/>
        <v>1</v>
      </c>
      <c r="G1333" s="1">
        <f t="shared" si="675"/>
        <v>1329</v>
      </c>
      <c r="H1333">
        <f t="shared" si="676"/>
        <v>1</v>
      </c>
      <c r="I1333" s="1">
        <f t="shared" si="677"/>
        <v>664</v>
      </c>
      <c r="J1333">
        <f t="shared" si="678"/>
        <v>0</v>
      </c>
      <c r="K1333" s="1">
        <f t="shared" si="679"/>
        <v>332</v>
      </c>
      <c r="L1333">
        <f t="shared" si="680"/>
        <v>0</v>
      </c>
      <c r="M1333" s="1">
        <f t="shared" si="681"/>
        <v>166</v>
      </c>
      <c r="N1333">
        <f t="shared" si="682"/>
        <v>0</v>
      </c>
      <c r="O1333" s="1">
        <f t="shared" si="683"/>
        <v>83</v>
      </c>
      <c r="P1333">
        <f t="shared" si="684"/>
        <v>1</v>
      </c>
      <c r="Q1333" s="1">
        <f t="shared" si="685"/>
        <v>41</v>
      </c>
      <c r="R1333">
        <f t="shared" si="686"/>
        <v>1</v>
      </c>
      <c r="S1333" s="1">
        <f t="shared" si="687"/>
        <v>20</v>
      </c>
      <c r="T1333">
        <f t="shared" si="688"/>
        <v>0</v>
      </c>
      <c r="U1333" s="1">
        <f t="shared" si="689"/>
        <v>10</v>
      </c>
      <c r="V1333">
        <f t="shared" si="690"/>
        <v>0</v>
      </c>
      <c r="W1333" s="1">
        <f t="shared" si="691"/>
        <v>5</v>
      </c>
      <c r="X1333">
        <f t="shared" si="692"/>
        <v>1</v>
      </c>
      <c r="Y1333" s="1">
        <f t="shared" si="693"/>
        <v>2</v>
      </c>
      <c r="Z1333">
        <f t="shared" si="694"/>
        <v>0</v>
      </c>
      <c r="AA1333" s="1">
        <f t="shared" si="695"/>
        <v>1</v>
      </c>
      <c r="AB1333">
        <f t="shared" si="696"/>
        <v>1</v>
      </c>
      <c r="AC1333" s="1">
        <f t="shared" si="697"/>
        <v>0</v>
      </c>
      <c r="AD1333">
        <f t="shared" si="698"/>
        <v>0</v>
      </c>
      <c r="AE1333" s="1">
        <f t="shared" si="699"/>
        <v>0</v>
      </c>
      <c r="AF1333">
        <f t="shared" si="700"/>
        <v>0</v>
      </c>
      <c r="AG1333" s="1">
        <f t="shared" si="701"/>
        <v>0</v>
      </c>
      <c r="AH1333">
        <f t="shared" si="702"/>
        <v>0</v>
      </c>
    </row>
    <row r="1334" hidden="1" spans="1:34">
      <c r="A1334">
        <v>10653</v>
      </c>
      <c r="B1334">
        <f t="shared" si="670"/>
        <v>1</v>
      </c>
      <c r="C1334" s="1">
        <f t="shared" si="671"/>
        <v>5326</v>
      </c>
      <c r="D1334">
        <f t="shared" si="672"/>
        <v>0</v>
      </c>
      <c r="E1334" s="1">
        <f t="shared" si="673"/>
        <v>2663</v>
      </c>
      <c r="F1334">
        <f t="shared" si="674"/>
        <v>1</v>
      </c>
      <c r="G1334" s="1">
        <f t="shared" si="675"/>
        <v>1331</v>
      </c>
      <c r="H1334">
        <f t="shared" si="676"/>
        <v>1</v>
      </c>
      <c r="I1334" s="1">
        <f t="shared" si="677"/>
        <v>665</v>
      </c>
      <c r="J1334">
        <f t="shared" si="678"/>
        <v>1</v>
      </c>
      <c r="K1334" s="1">
        <f t="shared" si="679"/>
        <v>332</v>
      </c>
      <c r="L1334">
        <f t="shared" si="680"/>
        <v>0</v>
      </c>
      <c r="M1334" s="1">
        <f t="shared" si="681"/>
        <v>166</v>
      </c>
      <c r="N1334">
        <f t="shared" si="682"/>
        <v>0</v>
      </c>
      <c r="O1334" s="1">
        <f t="shared" si="683"/>
        <v>83</v>
      </c>
      <c r="P1334">
        <f t="shared" si="684"/>
        <v>1</v>
      </c>
      <c r="Q1334" s="1">
        <f t="shared" si="685"/>
        <v>41</v>
      </c>
      <c r="R1334">
        <f t="shared" si="686"/>
        <v>1</v>
      </c>
      <c r="S1334" s="1">
        <f t="shared" si="687"/>
        <v>20</v>
      </c>
      <c r="T1334">
        <f t="shared" si="688"/>
        <v>0</v>
      </c>
      <c r="U1334" s="1">
        <f t="shared" si="689"/>
        <v>10</v>
      </c>
      <c r="V1334">
        <f t="shared" si="690"/>
        <v>0</v>
      </c>
      <c r="W1334" s="1">
        <f t="shared" si="691"/>
        <v>5</v>
      </c>
      <c r="X1334">
        <f t="shared" si="692"/>
        <v>1</v>
      </c>
      <c r="Y1334" s="1">
        <f t="shared" si="693"/>
        <v>2</v>
      </c>
      <c r="Z1334">
        <f t="shared" si="694"/>
        <v>0</v>
      </c>
      <c r="AA1334" s="1">
        <f t="shared" si="695"/>
        <v>1</v>
      </c>
      <c r="AB1334">
        <f t="shared" si="696"/>
        <v>1</v>
      </c>
      <c r="AC1334" s="1">
        <f t="shared" si="697"/>
        <v>0</v>
      </c>
      <c r="AD1334">
        <f t="shared" si="698"/>
        <v>0</v>
      </c>
      <c r="AE1334" s="1">
        <f t="shared" si="699"/>
        <v>0</v>
      </c>
      <c r="AF1334">
        <f t="shared" si="700"/>
        <v>0</v>
      </c>
      <c r="AG1334" s="1">
        <f t="shared" si="701"/>
        <v>0</v>
      </c>
      <c r="AH1334">
        <f t="shared" si="702"/>
        <v>0</v>
      </c>
    </row>
    <row r="1335" hidden="1" spans="1:34">
      <c r="A1335">
        <v>10655</v>
      </c>
      <c r="B1335">
        <f t="shared" si="670"/>
        <v>1</v>
      </c>
      <c r="C1335" s="1">
        <f t="shared" si="671"/>
        <v>5327</v>
      </c>
      <c r="D1335">
        <f t="shared" si="672"/>
        <v>1</v>
      </c>
      <c r="E1335" s="1">
        <f t="shared" si="673"/>
        <v>2663</v>
      </c>
      <c r="F1335">
        <f t="shared" si="674"/>
        <v>1</v>
      </c>
      <c r="G1335" s="1">
        <f t="shared" si="675"/>
        <v>1331</v>
      </c>
      <c r="H1335">
        <f t="shared" si="676"/>
        <v>1</v>
      </c>
      <c r="I1335" s="1">
        <f t="shared" si="677"/>
        <v>665</v>
      </c>
      <c r="J1335">
        <f t="shared" si="678"/>
        <v>1</v>
      </c>
      <c r="K1335" s="1">
        <f t="shared" si="679"/>
        <v>332</v>
      </c>
      <c r="L1335">
        <f t="shared" si="680"/>
        <v>0</v>
      </c>
      <c r="M1335" s="1">
        <f t="shared" si="681"/>
        <v>166</v>
      </c>
      <c r="N1335">
        <f t="shared" si="682"/>
        <v>0</v>
      </c>
      <c r="O1335" s="1">
        <f t="shared" si="683"/>
        <v>83</v>
      </c>
      <c r="P1335">
        <f t="shared" si="684"/>
        <v>1</v>
      </c>
      <c r="Q1335" s="1">
        <f t="shared" si="685"/>
        <v>41</v>
      </c>
      <c r="R1335">
        <f t="shared" si="686"/>
        <v>1</v>
      </c>
      <c r="S1335" s="1">
        <f t="shared" si="687"/>
        <v>20</v>
      </c>
      <c r="T1335">
        <f t="shared" si="688"/>
        <v>0</v>
      </c>
      <c r="U1335" s="1">
        <f t="shared" si="689"/>
        <v>10</v>
      </c>
      <c r="V1335">
        <f t="shared" si="690"/>
        <v>0</v>
      </c>
      <c r="W1335" s="1">
        <f t="shared" si="691"/>
        <v>5</v>
      </c>
      <c r="X1335">
        <f t="shared" si="692"/>
        <v>1</v>
      </c>
      <c r="Y1335" s="1">
        <f t="shared" si="693"/>
        <v>2</v>
      </c>
      <c r="Z1335">
        <f t="shared" si="694"/>
        <v>0</v>
      </c>
      <c r="AA1335" s="1">
        <f t="shared" si="695"/>
        <v>1</v>
      </c>
      <c r="AB1335">
        <f t="shared" si="696"/>
        <v>1</v>
      </c>
      <c r="AC1335" s="1">
        <f t="shared" si="697"/>
        <v>0</v>
      </c>
      <c r="AD1335">
        <f t="shared" si="698"/>
        <v>0</v>
      </c>
      <c r="AE1335" s="1">
        <f t="shared" si="699"/>
        <v>0</v>
      </c>
      <c r="AF1335">
        <f t="shared" si="700"/>
        <v>0</v>
      </c>
      <c r="AG1335" s="1">
        <f t="shared" si="701"/>
        <v>0</v>
      </c>
      <c r="AH1335">
        <f t="shared" si="702"/>
        <v>0</v>
      </c>
    </row>
    <row r="1336" hidden="1" spans="1:34">
      <c r="A1336">
        <v>10668</v>
      </c>
      <c r="B1336">
        <f t="shared" si="670"/>
        <v>0</v>
      </c>
      <c r="C1336" s="1">
        <f t="shared" si="671"/>
        <v>5334</v>
      </c>
      <c r="D1336">
        <f t="shared" si="672"/>
        <v>0</v>
      </c>
      <c r="E1336" s="1">
        <f t="shared" si="673"/>
        <v>2667</v>
      </c>
      <c r="F1336">
        <f t="shared" si="674"/>
        <v>1</v>
      </c>
      <c r="G1336" s="1">
        <f t="shared" si="675"/>
        <v>1333</v>
      </c>
      <c r="H1336">
        <f t="shared" si="676"/>
        <v>1</v>
      </c>
      <c r="I1336" s="1">
        <f t="shared" si="677"/>
        <v>666</v>
      </c>
      <c r="J1336">
        <f t="shared" si="678"/>
        <v>0</v>
      </c>
      <c r="K1336" s="1">
        <f t="shared" si="679"/>
        <v>333</v>
      </c>
      <c r="L1336">
        <f t="shared" si="680"/>
        <v>1</v>
      </c>
      <c r="M1336" s="1">
        <f t="shared" si="681"/>
        <v>166</v>
      </c>
      <c r="N1336">
        <f t="shared" si="682"/>
        <v>0</v>
      </c>
      <c r="O1336" s="1">
        <f t="shared" si="683"/>
        <v>83</v>
      </c>
      <c r="P1336">
        <f t="shared" si="684"/>
        <v>1</v>
      </c>
      <c r="Q1336" s="1">
        <f t="shared" si="685"/>
        <v>41</v>
      </c>
      <c r="R1336">
        <f t="shared" si="686"/>
        <v>1</v>
      </c>
      <c r="S1336" s="1">
        <f t="shared" si="687"/>
        <v>20</v>
      </c>
      <c r="T1336">
        <f t="shared" si="688"/>
        <v>0</v>
      </c>
      <c r="U1336" s="1">
        <f t="shared" si="689"/>
        <v>10</v>
      </c>
      <c r="V1336">
        <f t="shared" si="690"/>
        <v>0</v>
      </c>
      <c r="W1336" s="1">
        <f t="shared" si="691"/>
        <v>5</v>
      </c>
      <c r="X1336">
        <f t="shared" si="692"/>
        <v>1</v>
      </c>
      <c r="Y1336" s="1">
        <f t="shared" si="693"/>
        <v>2</v>
      </c>
      <c r="Z1336">
        <f t="shared" si="694"/>
        <v>0</v>
      </c>
      <c r="AA1336" s="1">
        <f t="shared" si="695"/>
        <v>1</v>
      </c>
      <c r="AB1336">
        <f t="shared" si="696"/>
        <v>1</v>
      </c>
      <c r="AC1336" s="1">
        <f t="shared" si="697"/>
        <v>0</v>
      </c>
      <c r="AD1336">
        <f t="shared" si="698"/>
        <v>0</v>
      </c>
      <c r="AE1336" s="1">
        <f t="shared" si="699"/>
        <v>0</v>
      </c>
      <c r="AF1336">
        <f t="shared" si="700"/>
        <v>0</v>
      </c>
      <c r="AG1336" s="1">
        <f t="shared" si="701"/>
        <v>0</v>
      </c>
      <c r="AH1336">
        <f t="shared" si="702"/>
        <v>0</v>
      </c>
    </row>
    <row r="1337" hidden="1" spans="1:34">
      <c r="A1337">
        <v>10670</v>
      </c>
      <c r="B1337">
        <f t="shared" si="670"/>
        <v>0</v>
      </c>
      <c r="C1337" s="1">
        <f t="shared" si="671"/>
        <v>5335</v>
      </c>
      <c r="D1337">
        <f t="shared" si="672"/>
        <v>1</v>
      </c>
      <c r="E1337" s="1">
        <f t="shared" si="673"/>
        <v>2667</v>
      </c>
      <c r="F1337">
        <f t="shared" si="674"/>
        <v>1</v>
      </c>
      <c r="G1337" s="1">
        <f t="shared" si="675"/>
        <v>1333</v>
      </c>
      <c r="H1337">
        <f t="shared" si="676"/>
        <v>1</v>
      </c>
      <c r="I1337" s="1">
        <f t="shared" si="677"/>
        <v>666</v>
      </c>
      <c r="J1337">
        <f t="shared" si="678"/>
        <v>0</v>
      </c>
      <c r="K1337" s="1">
        <f t="shared" si="679"/>
        <v>333</v>
      </c>
      <c r="L1337">
        <f t="shared" si="680"/>
        <v>1</v>
      </c>
      <c r="M1337" s="1">
        <f t="shared" si="681"/>
        <v>166</v>
      </c>
      <c r="N1337">
        <f t="shared" si="682"/>
        <v>0</v>
      </c>
      <c r="O1337" s="1">
        <f t="shared" si="683"/>
        <v>83</v>
      </c>
      <c r="P1337">
        <f t="shared" si="684"/>
        <v>1</v>
      </c>
      <c r="Q1337" s="1">
        <f t="shared" si="685"/>
        <v>41</v>
      </c>
      <c r="R1337">
        <f t="shared" si="686"/>
        <v>1</v>
      </c>
      <c r="S1337" s="1">
        <f t="shared" si="687"/>
        <v>20</v>
      </c>
      <c r="T1337">
        <f t="shared" si="688"/>
        <v>0</v>
      </c>
      <c r="U1337" s="1">
        <f t="shared" si="689"/>
        <v>10</v>
      </c>
      <c r="V1337">
        <f t="shared" si="690"/>
        <v>0</v>
      </c>
      <c r="W1337" s="1">
        <f t="shared" si="691"/>
        <v>5</v>
      </c>
      <c r="X1337">
        <f t="shared" si="692"/>
        <v>1</v>
      </c>
      <c r="Y1337" s="1">
        <f t="shared" si="693"/>
        <v>2</v>
      </c>
      <c r="Z1337">
        <f t="shared" si="694"/>
        <v>0</v>
      </c>
      <c r="AA1337" s="1">
        <f t="shared" si="695"/>
        <v>1</v>
      </c>
      <c r="AB1337">
        <f t="shared" si="696"/>
        <v>1</v>
      </c>
      <c r="AC1337" s="1">
        <f t="shared" si="697"/>
        <v>0</v>
      </c>
      <c r="AD1337">
        <f t="shared" si="698"/>
        <v>0</v>
      </c>
      <c r="AE1337" s="1">
        <f t="shared" si="699"/>
        <v>0</v>
      </c>
      <c r="AF1337">
        <f t="shared" si="700"/>
        <v>0</v>
      </c>
      <c r="AG1337" s="1">
        <f t="shared" si="701"/>
        <v>0</v>
      </c>
      <c r="AH1337">
        <f t="shared" si="702"/>
        <v>0</v>
      </c>
    </row>
    <row r="1338" hidden="1" spans="1:34">
      <c r="A1338">
        <v>10685</v>
      </c>
      <c r="B1338">
        <f t="shared" si="670"/>
        <v>1</v>
      </c>
      <c r="C1338" s="1">
        <f t="shared" si="671"/>
        <v>5342</v>
      </c>
      <c r="D1338">
        <f t="shared" si="672"/>
        <v>0</v>
      </c>
      <c r="E1338" s="1">
        <f t="shared" si="673"/>
        <v>2671</v>
      </c>
      <c r="F1338">
        <f t="shared" si="674"/>
        <v>1</v>
      </c>
      <c r="G1338" s="1">
        <f t="shared" si="675"/>
        <v>1335</v>
      </c>
      <c r="H1338">
        <f t="shared" si="676"/>
        <v>1</v>
      </c>
      <c r="I1338" s="1">
        <f t="shared" si="677"/>
        <v>667</v>
      </c>
      <c r="J1338">
        <f t="shared" si="678"/>
        <v>1</v>
      </c>
      <c r="K1338" s="1">
        <f t="shared" si="679"/>
        <v>333</v>
      </c>
      <c r="L1338">
        <f t="shared" si="680"/>
        <v>1</v>
      </c>
      <c r="M1338" s="1">
        <f t="shared" si="681"/>
        <v>166</v>
      </c>
      <c r="N1338">
        <f t="shared" si="682"/>
        <v>0</v>
      </c>
      <c r="O1338" s="1">
        <f t="shared" si="683"/>
        <v>83</v>
      </c>
      <c r="P1338">
        <f t="shared" si="684"/>
        <v>1</v>
      </c>
      <c r="Q1338" s="1">
        <f t="shared" si="685"/>
        <v>41</v>
      </c>
      <c r="R1338">
        <f t="shared" si="686"/>
        <v>1</v>
      </c>
      <c r="S1338" s="1">
        <f t="shared" si="687"/>
        <v>20</v>
      </c>
      <c r="T1338">
        <f t="shared" si="688"/>
        <v>0</v>
      </c>
      <c r="U1338" s="1">
        <f t="shared" si="689"/>
        <v>10</v>
      </c>
      <c r="V1338">
        <f t="shared" si="690"/>
        <v>0</v>
      </c>
      <c r="W1338" s="1">
        <f t="shared" si="691"/>
        <v>5</v>
      </c>
      <c r="X1338">
        <f t="shared" si="692"/>
        <v>1</v>
      </c>
      <c r="Y1338" s="1">
        <f t="shared" si="693"/>
        <v>2</v>
      </c>
      <c r="Z1338">
        <f t="shared" si="694"/>
        <v>0</v>
      </c>
      <c r="AA1338" s="1">
        <f t="shared" si="695"/>
        <v>1</v>
      </c>
      <c r="AB1338">
        <f t="shared" si="696"/>
        <v>1</v>
      </c>
      <c r="AC1338" s="1">
        <f t="shared" si="697"/>
        <v>0</v>
      </c>
      <c r="AD1338">
        <f t="shared" si="698"/>
        <v>0</v>
      </c>
      <c r="AE1338" s="1">
        <f t="shared" si="699"/>
        <v>0</v>
      </c>
      <c r="AF1338">
        <f t="shared" si="700"/>
        <v>0</v>
      </c>
      <c r="AG1338" s="1">
        <f t="shared" si="701"/>
        <v>0</v>
      </c>
      <c r="AH1338">
        <f t="shared" si="702"/>
        <v>0</v>
      </c>
    </row>
    <row r="1339" hidden="1" spans="1:34">
      <c r="A1339">
        <v>10687</v>
      </c>
      <c r="B1339">
        <f t="shared" si="670"/>
        <v>1</v>
      </c>
      <c r="C1339" s="1">
        <f t="shared" si="671"/>
        <v>5343</v>
      </c>
      <c r="D1339">
        <f t="shared" si="672"/>
        <v>1</v>
      </c>
      <c r="E1339" s="1">
        <f t="shared" si="673"/>
        <v>2671</v>
      </c>
      <c r="F1339">
        <f t="shared" si="674"/>
        <v>1</v>
      </c>
      <c r="G1339" s="1">
        <f t="shared" si="675"/>
        <v>1335</v>
      </c>
      <c r="H1339">
        <f t="shared" si="676"/>
        <v>1</v>
      </c>
      <c r="I1339" s="1">
        <f t="shared" si="677"/>
        <v>667</v>
      </c>
      <c r="J1339">
        <f t="shared" si="678"/>
        <v>1</v>
      </c>
      <c r="K1339" s="1">
        <f t="shared" si="679"/>
        <v>333</v>
      </c>
      <c r="L1339">
        <f t="shared" si="680"/>
        <v>1</v>
      </c>
      <c r="M1339" s="1">
        <f t="shared" si="681"/>
        <v>166</v>
      </c>
      <c r="N1339">
        <f t="shared" si="682"/>
        <v>0</v>
      </c>
      <c r="O1339" s="1">
        <f t="shared" si="683"/>
        <v>83</v>
      </c>
      <c r="P1339">
        <f t="shared" si="684"/>
        <v>1</v>
      </c>
      <c r="Q1339" s="1">
        <f t="shared" si="685"/>
        <v>41</v>
      </c>
      <c r="R1339">
        <f t="shared" si="686"/>
        <v>1</v>
      </c>
      <c r="S1339" s="1">
        <f t="shared" si="687"/>
        <v>20</v>
      </c>
      <c r="T1339">
        <f t="shared" si="688"/>
        <v>0</v>
      </c>
      <c r="U1339" s="1">
        <f t="shared" si="689"/>
        <v>10</v>
      </c>
      <c r="V1339">
        <f t="shared" si="690"/>
        <v>0</v>
      </c>
      <c r="W1339" s="1">
        <f t="shared" si="691"/>
        <v>5</v>
      </c>
      <c r="X1339">
        <f t="shared" si="692"/>
        <v>1</v>
      </c>
      <c r="Y1339" s="1">
        <f t="shared" si="693"/>
        <v>2</v>
      </c>
      <c r="Z1339">
        <f t="shared" si="694"/>
        <v>0</v>
      </c>
      <c r="AA1339" s="1">
        <f t="shared" si="695"/>
        <v>1</v>
      </c>
      <c r="AB1339">
        <f t="shared" si="696"/>
        <v>1</v>
      </c>
      <c r="AC1339" s="1">
        <f t="shared" si="697"/>
        <v>0</v>
      </c>
      <c r="AD1339">
        <f t="shared" si="698"/>
        <v>0</v>
      </c>
      <c r="AE1339" s="1">
        <f t="shared" si="699"/>
        <v>0</v>
      </c>
      <c r="AF1339">
        <f t="shared" si="700"/>
        <v>0</v>
      </c>
      <c r="AG1339" s="1">
        <f t="shared" si="701"/>
        <v>0</v>
      </c>
      <c r="AH1339">
        <f t="shared" si="702"/>
        <v>0</v>
      </c>
    </row>
    <row r="1340" hidden="1" spans="1:34">
      <c r="A1340">
        <v>10696</v>
      </c>
      <c r="B1340">
        <f t="shared" si="670"/>
        <v>0</v>
      </c>
      <c r="C1340" s="1">
        <f t="shared" si="671"/>
        <v>5348</v>
      </c>
      <c r="D1340">
        <f t="shared" si="672"/>
        <v>0</v>
      </c>
      <c r="E1340" s="1">
        <f t="shared" si="673"/>
        <v>2674</v>
      </c>
      <c r="F1340">
        <f t="shared" si="674"/>
        <v>0</v>
      </c>
      <c r="G1340" s="1">
        <f t="shared" si="675"/>
        <v>1337</v>
      </c>
      <c r="H1340">
        <f t="shared" si="676"/>
        <v>1</v>
      </c>
      <c r="I1340" s="1">
        <f t="shared" si="677"/>
        <v>668</v>
      </c>
      <c r="J1340">
        <f t="shared" si="678"/>
        <v>0</v>
      </c>
      <c r="K1340" s="1">
        <f t="shared" si="679"/>
        <v>334</v>
      </c>
      <c r="L1340">
        <f t="shared" si="680"/>
        <v>0</v>
      </c>
      <c r="M1340" s="1">
        <f t="shared" si="681"/>
        <v>167</v>
      </c>
      <c r="N1340">
        <f t="shared" si="682"/>
        <v>1</v>
      </c>
      <c r="O1340" s="1">
        <f t="shared" si="683"/>
        <v>83</v>
      </c>
      <c r="P1340">
        <f t="shared" si="684"/>
        <v>1</v>
      </c>
      <c r="Q1340" s="1">
        <f t="shared" si="685"/>
        <v>41</v>
      </c>
      <c r="R1340">
        <f t="shared" si="686"/>
        <v>1</v>
      </c>
      <c r="S1340" s="1">
        <f t="shared" si="687"/>
        <v>20</v>
      </c>
      <c r="T1340">
        <f t="shared" si="688"/>
        <v>0</v>
      </c>
      <c r="U1340" s="1">
        <f t="shared" si="689"/>
        <v>10</v>
      </c>
      <c r="V1340">
        <f t="shared" si="690"/>
        <v>0</v>
      </c>
      <c r="W1340" s="1">
        <f t="shared" si="691"/>
        <v>5</v>
      </c>
      <c r="X1340">
        <f t="shared" si="692"/>
        <v>1</v>
      </c>
      <c r="Y1340" s="1">
        <f t="shared" si="693"/>
        <v>2</v>
      </c>
      <c r="Z1340">
        <f t="shared" si="694"/>
        <v>0</v>
      </c>
      <c r="AA1340" s="1">
        <f t="shared" si="695"/>
        <v>1</v>
      </c>
      <c r="AB1340">
        <f t="shared" si="696"/>
        <v>1</v>
      </c>
      <c r="AC1340" s="1">
        <f t="shared" si="697"/>
        <v>0</v>
      </c>
      <c r="AD1340">
        <f t="shared" si="698"/>
        <v>0</v>
      </c>
      <c r="AE1340" s="1">
        <f t="shared" si="699"/>
        <v>0</v>
      </c>
      <c r="AF1340">
        <f t="shared" si="700"/>
        <v>0</v>
      </c>
      <c r="AG1340" s="1">
        <f t="shared" si="701"/>
        <v>0</v>
      </c>
      <c r="AH1340">
        <f t="shared" si="702"/>
        <v>0</v>
      </c>
    </row>
    <row r="1341" hidden="1" spans="1:34">
      <c r="A1341">
        <v>10698</v>
      </c>
      <c r="B1341">
        <f t="shared" si="670"/>
        <v>0</v>
      </c>
      <c r="C1341" s="1">
        <f t="shared" si="671"/>
        <v>5349</v>
      </c>
      <c r="D1341">
        <f t="shared" si="672"/>
        <v>1</v>
      </c>
      <c r="E1341" s="1">
        <f t="shared" si="673"/>
        <v>2674</v>
      </c>
      <c r="F1341">
        <f t="shared" si="674"/>
        <v>0</v>
      </c>
      <c r="G1341" s="1">
        <f t="shared" si="675"/>
        <v>1337</v>
      </c>
      <c r="H1341">
        <f t="shared" si="676"/>
        <v>1</v>
      </c>
      <c r="I1341" s="1">
        <f t="shared" si="677"/>
        <v>668</v>
      </c>
      <c r="J1341">
        <f t="shared" si="678"/>
        <v>0</v>
      </c>
      <c r="K1341" s="1">
        <f t="shared" si="679"/>
        <v>334</v>
      </c>
      <c r="L1341">
        <f t="shared" si="680"/>
        <v>0</v>
      </c>
      <c r="M1341" s="1">
        <f t="shared" si="681"/>
        <v>167</v>
      </c>
      <c r="N1341">
        <f t="shared" si="682"/>
        <v>1</v>
      </c>
      <c r="O1341" s="1">
        <f t="shared" si="683"/>
        <v>83</v>
      </c>
      <c r="P1341">
        <f t="shared" si="684"/>
        <v>1</v>
      </c>
      <c r="Q1341" s="1">
        <f t="shared" si="685"/>
        <v>41</v>
      </c>
      <c r="R1341">
        <f t="shared" si="686"/>
        <v>1</v>
      </c>
      <c r="S1341" s="1">
        <f t="shared" si="687"/>
        <v>20</v>
      </c>
      <c r="T1341">
        <f t="shared" si="688"/>
        <v>0</v>
      </c>
      <c r="U1341" s="1">
        <f t="shared" si="689"/>
        <v>10</v>
      </c>
      <c r="V1341">
        <f t="shared" si="690"/>
        <v>0</v>
      </c>
      <c r="W1341" s="1">
        <f t="shared" si="691"/>
        <v>5</v>
      </c>
      <c r="X1341">
        <f t="shared" si="692"/>
        <v>1</v>
      </c>
      <c r="Y1341" s="1">
        <f t="shared" si="693"/>
        <v>2</v>
      </c>
      <c r="Z1341">
        <f t="shared" si="694"/>
        <v>0</v>
      </c>
      <c r="AA1341" s="1">
        <f t="shared" si="695"/>
        <v>1</v>
      </c>
      <c r="AB1341">
        <f t="shared" si="696"/>
        <v>1</v>
      </c>
      <c r="AC1341" s="1">
        <f t="shared" si="697"/>
        <v>0</v>
      </c>
      <c r="AD1341">
        <f t="shared" si="698"/>
        <v>0</v>
      </c>
      <c r="AE1341" s="1">
        <f t="shared" si="699"/>
        <v>0</v>
      </c>
      <c r="AF1341">
        <f t="shared" si="700"/>
        <v>0</v>
      </c>
      <c r="AG1341" s="1">
        <f t="shared" si="701"/>
        <v>0</v>
      </c>
      <c r="AH1341">
        <f t="shared" si="702"/>
        <v>0</v>
      </c>
    </row>
    <row r="1342" hidden="1" spans="1:34">
      <c r="A1342">
        <v>10713</v>
      </c>
      <c r="B1342">
        <f t="shared" si="670"/>
        <v>1</v>
      </c>
      <c r="C1342" s="1">
        <f t="shared" si="671"/>
        <v>5356</v>
      </c>
      <c r="D1342">
        <f t="shared" si="672"/>
        <v>0</v>
      </c>
      <c r="E1342" s="1">
        <f t="shared" si="673"/>
        <v>2678</v>
      </c>
      <c r="F1342">
        <f t="shared" si="674"/>
        <v>0</v>
      </c>
      <c r="G1342" s="1">
        <f t="shared" si="675"/>
        <v>1339</v>
      </c>
      <c r="H1342">
        <f t="shared" si="676"/>
        <v>1</v>
      </c>
      <c r="I1342" s="1">
        <f t="shared" si="677"/>
        <v>669</v>
      </c>
      <c r="J1342">
        <f t="shared" si="678"/>
        <v>1</v>
      </c>
      <c r="K1342" s="1">
        <f t="shared" si="679"/>
        <v>334</v>
      </c>
      <c r="L1342">
        <f t="shared" si="680"/>
        <v>0</v>
      </c>
      <c r="M1342" s="1">
        <f t="shared" si="681"/>
        <v>167</v>
      </c>
      <c r="N1342">
        <f t="shared" si="682"/>
        <v>1</v>
      </c>
      <c r="O1342" s="1">
        <f t="shared" si="683"/>
        <v>83</v>
      </c>
      <c r="P1342">
        <f t="shared" si="684"/>
        <v>1</v>
      </c>
      <c r="Q1342" s="1">
        <f t="shared" si="685"/>
        <v>41</v>
      </c>
      <c r="R1342">
        <f t="shared" si="686"/>
        <v>1</v>
      </c>
      <c r="S1342" s="1">
        <f t="shared" si="687"/>
        <v>20</v>
      </c>
      <c r="T1342">
        <f t="shared" si="688"/>
        <v>0</v>
      </c>
      <c r="U1342" s="1">
        <f t="shared" si="689"/>
        <v>10</v>
      </c>
      <c r="V1342">
        <f t="shared" si="690"/>
        <v>0</v>
      </c>
      <c r="W1342" s="1">
        <f t="shared" si="691"/>
        <v>5</v>
      </c>
      <c r="X1342">
        <f t="shared" si="692"/>
        <v>1</v>
      </c>
      <c r="Y1342" s="1">
        <f t="shared" si="693"/>
        <v>2</v>
      </c>
      <c r="Z1342">
        <f t="shared" si="694"/>
        <v>0</v>
      </c>
      <c r="AA1342" s="1">
        <f t="shared" si="695"/>
        <v>1</v>
      </c>
      <c r="AB1342">
        <f t="shared" si="696"/>
        <v>1</v>
      </c>
      <c r="AC1342" s="1">
        <f t="shared" si="697"/>
        <v>0</v>
      </c>
      <c r="AD1342">
        <f t="shared" si="698"/>
        <v>0</v>
      </c>
      <c r="AE1342" s="1">
        <f t="shared" si="699"/>
        <v>0</v>
      </c>
      <c r="AF1342">
        <f t="shared" si="700"/>
        <v>0</v>
      </c>
      <c r="AG1342" s="1">
        <f t="shared" si="701"/>
        <v>0</v>
      </c>
      <c r="AH1342">
        <f t="shared" si="702"/>
        <v>0</v>
      </c>
    </row>
    <row r="1343" hidden="1" spans="1:34">
      <c r="A1343">
        <v>10715</v>
      </c>
      <c r="B1343">
        <f t="shared" si="670"/>
        <v>1</v>
      </c>
      <c r="C1343" s="1">
        <f t="shared" si="671"/>
        <v>5357</v>
      </c>
      <c r="D1343">
        <f t="shared" si="672"/>
        <v>1</v>
      </c>
      <c r="E1343" s="1">
        <f t="shared" si="673"/>
        <v>2678</v>
      </c>
      <c r="F1343">
        <f t="shared" si="674"/>
        <v>0</v>
      </c>
      <c r="G1343" s="1">
        <f t="shared" si="675"/>
        <v>1339</v>
      </c>
      <c r="H1343">
        <f t="shared" si="676"/>
        <v>1</v>
      </c>
      <c r="I1343" s="1">
        <f t="shared" si="677"/>
        <v>669</v>
      </c>
      <c r="J1343">
        <f t="shared" si="678"/>
        <v>1</v>
      </c>
      <c r="K1343" s="1">
        <f t="shared" si="679"/>
        <v>334</v>
      </c>
      <c r="L1343">
        <f t="shared" si="680"/>
        <v>0</v>
      </c>
      <c r="M1343" s="1">
        <f t="shared" si="681"/>
        <v>167</v>
      </c>
      <c r="N1343">
        <f t="shared" si="682"/>
        <v>1</v>
      </c>
      <c r="O1343" s="1">
        <f t="shared" si="683"/>
        <v>83</v>
      </c>
      <c r="P1343">
        <f t="shared" si="684"/>
        <v>1</v>
      </c>
      <c r="Q1343" s="1">
        <f t="shared" si="685"/>
        <v>41</v>
      </c>
      <c r="R1343">
        <f t="shared" si="686"/>
        <v>1</v>
      </c>
      <c r="S1343" s="1">
        <f t="shared" si="687"/>
        <v>20</v>
      </c>
      <c r="T1343">
        <f t="shared" si="688"/>
        <v>0</v>
      </c>
      <c r="U1343" s="1">
        <f t="shared" si="689"/>
        <v>10</v>
      </c>
      <c r="V1343">
        <f t="shared" si="690"/>
        <v>0</v>
      </c>
      <c r="W1343" s="1">
        <f t="shared" si="691"/>
        <v>5</v>
      </c>
      <c r="X1343">
        <f t="shared" si="692"/>
        <v>1</v>
      </c>
      <c r="Y1343" s="1">
        <f t="shared" si="693"/>
        <v>2</v>
      </c>
      <c r="Z1343">
        <f t="shared" si="694"/>
        <v>0</v>
      </c>
      <c r="AA1343" s="1">
        <f t="shared" si="695"/>
        <v>1</v>
      </c>
      <c r="AB1343">
        <f t="shared" si="696"/>
        <v>1</v>
      </c>
      <c r="AC1343" s="1">
        <f t="shared" si="697"/>
        <v>0</v>
      </c>
      <c r="AD1343">
        <f t="shared" si="698"/>
        <v>0</v>
      </c>
      <c r="AE1343" s="1">
        <f t="shared" si="699"/>
        <v>0</v>
      </c>
      <c r="AF1343">
        <f t="shared" si="700"/>
        <v>0</v>
      </c>
      <c r="AG1343" s="1">
        <f t="shared" si="701"/>
        <v>0</v>
      </c>
      <c r="AH1343">
        <f t="shared" si="702"/>
        <v>0</v>
      </c>
    </row>
    <row r="1344" hidden="1" spans="1:34">
      <c r="A1344">
        <v>10728</v>
      </c>
      <c r="B1344">
        <f t="shared" si="670"/>
        <v>0</v>
      </c>
      <c r="C1344" s="1">
        <f t="shared" si="671"/>
        <v>5364</v>
      </c>
      <c r="D1344">
        <f t="shared" si="672"/>
        <v>0</v>
      </c>
      <c r="E1344" s="1">
        <f t="shared" si="673"/>
        <v>2682</v>
      </c>
      <c r="F1344">
        <f t="shared" si="674"/>
        <v>0</v>
      </c>
      <c r="G1344" s="1">
        <f t="shared" si="675"/>
        <v>1341</v>
      </c>
      <c r="H1344">
        <f t="shared" si="676"/>
        <v>1</v>
      </c>
      <c r="I1344" s="1">
        <f t="shared" si="677"/>
        <v>670</v>
      </c>
      <c r="J1344">
        <f t="shared" si="678"/>
        <v>0</v>
      </c>
      <c r="K1344" s="1">
        <f t="shared" si="679"/>
        <v>335</v>
      </c>
      <c r="L1344">
        <f t="shared" si="680"/>
        <v>1</v>
      </c>
      <c r="M1344" s="1">
        <f t="shared" si="681"/>
        <v>167</v>
      </c>
      <c r="N1344">
        <f t="shared" si="682"/>
        <v>1</v>
      </c>
      <c r="O1344" s="1">
        <f t="shared" si="683"/>
        <v>83</v>
      </c>
      <c r="P1344">
        <f t="shared" si="684"/>
        <v>1</v>
      </c>
      <c r="Q1344" s="1">
        <f t="shared" si="685"/>
        <v>41</v>
      </c>
      <c r="R1344">
        <f t="shared" si="686"/>
        <v>1</v>
      </c>
      <c r="S1344" s="1">
        <f t="shared" si="687"/>
        <v>20</v>
      </c>
      <c r="T1344">
        <f t="shared" si="688"/>
        <v>0</v>
      </c>
      <c r="U1344" s="1">
        <f t="shared" si="689"/>
        <v>10</v>
      </c>
      <c r="V1344">
        <f t="shared" si="690"/>
        <v>0</v>
      </c>
      <c r="W1344" s="1">
        <f t="shared" si="691"/>
        <v>5</v>
      </c>
      <c r="X1344">
        <f t="shared" si="692"/>
        <v>1</v>
      </c>
      <c r="Y1344" s="1">
        <f t="shared" si="693"/>
        <v>2</v>
      </c>
      <c r="Z1344">
        <f t="shared" si="694"/>
        <v>0</v>
      </c>
      <c r="AA1344" s="1">
        <f t="shared" si="695"/>
        <v>1</v>
      </c>
      <c r="AB1344">
        <f t="shared" si="696"/>
        <v>1</v>
      </c>
      <c r="AC1344" s="1">
        <f t="shared" si="697"/>
        <v>0</v>
      </c>
      <c r="AD1344">
        <f t="shared" si="698"/>
        <v>0</v>
      </c>
      <c r="AE1344" s="1">
        <f t="shared" si="699"/>
        <v>0</v>
      </c>
      <c r="AF1344">
        <f t="shared" si="700"/>
        <v>0</v>
      </c>
      <c r="AG1344" s="1">
        <f t="shared" si="701"/>
        <v>0</v>
      </c>
      <c r="AH1344">
        <f t="shared" si="702"/>
        <v>0</v>
      </c>
    </row>
    <row r="1345" hidden="1" spans="1:34">
      <c r="A1345">
        <v>10730</v>
      </c>
      <c r="B1345">
        <f t="shared" si="670"/>
        <v>0</v>
      </c>
      <c r="C1345" s="1">
        <f t="shared" si="671"/>
        <v>5365</v>
      </c>
      <c r="D1345">
        <f t="shared" si="672"/>
        <v>1</v>
      </c>
      <c r="E1345" s="1">
        <f t="shared" si="673"/>
        <v>2682</v>
      </c>
      <c r="F1345">
        <f t="shared" si="674"/>
        <v>0</v>
      </c>
      <c r="G1345" s="1">
        <f t="shared" si="675"/>
        <v>1341</v>
      </c>
      <c r="H1345">
        <f t="shared" si="676"/>
        <v>1</v>
      </c>
      <c r="I1345" s="1">
        <f t="shared" si="677"/>
        <v>670</v>
      </c>
      <c r="J1345">
        <f t="shared" si="678"/>
        <v>0</v>
      </c>
      <c r="K1345" s="1">
        <f t="shared" si="679"/>
        <v>335</v>
      </c>
      <c r="L1345">
        <f t="shared" si="680"/>
        <v>1</v>
      </c>
      <c r="M1345" s="1">
        <f t="shared" si="681"/>
        <v>167</v>
      </c>
      <c r="N1345">
        <f t="shared" si="682"/>
        <v>1</v>
      </c>
      <c r="O1345" s="1">
        <f t="shared" si="683"/>
        <v>83</v>
      </c>
      <c r="P1345">
        <f t="shared" si="684"/>
        <v>1</v>
      </c>
      <c r="Q1345" s="1">
        <f t="shared" si="685"/>
        <v>41</v>
      </c>
      <c r="R1345">
        <f t="shared" si="686"/>
        <v>1</v>
      </c>
      <c r="S1345" s="1">
        <f t="shared" si="687"/>
        <v>20</v>
      </c>
      <c r="T1345">
        <f t="shared" si="688"/>
        <v>0</v>
      </c>
      <c r="U1345" s="1">
        <f t="shared" si="689"/>
        <v>10</v>
      </c>
      <c r="V1345">
        <f t="shared" si="690"/>
        <v>0</v>
      </c>
      <c r="W1345" s="1">
        <f t="shared" si="691"/>
        <v>5</v>
      </c>
      <c r="X1345">
        <f t="shared" si="692"/>
        <v>1</v>
      </c>
      <c r="Y1345" s="1">
        <f t="shared" si="693"/>
        <v>2</v>
      </c>
      <c r="Z1345">
        <f t="shared" si="694"/>
        <v>0</v>
      </c>
      <c r="AA1345" s="1">
        <f t="shared" si="695"/>
        <v>1</v>
      </c>
      <c r="AB1345">
        <f t="shared" si="696"/>
        <v>1</v>
      </c>
      <c r="AC1345" s="1">
        <f t="shared" si="697"/>
        <v>0</v>
      </c>
      <c r="AD1345">
        <f t="shared" si="698"/>
        <v>0</v>
      </c>
      <c r="AE1345" s="1">
        <f t="shared" si="699"/>
        <v>0</v>
      </c>
      <c r="AF1345">
        <f t="shared" si="700"/>
        <v>0</v>
      </c>
      <c r="AG1345" s="1">
        <f t="shared" si="701"/>
        <v>0</v>
      </c>
      <c r="AH1345">
        <f t="shared" si="702"/>
        <v>0</v>
      </c>
    </row>
    <row r="1346" hidden="1" spans="1:34">
      <c r="A1346">
        <v>10745</v>
      </c>
      <c r="B1346">
        <f t="shared" si="670"/>
        <v>1</v>
      </c>
      <c r="C1346" s="1">
        <f t="shared" si="671"/>
        <v>5372</v>
      </c>
      <c r="D1346">
        <f t="shared" si="672"/>
        <v>0</v>
      </c>
      <c r="E1346" s="1">
        <f t="shared" si="673"/>
        <v>2686</v>
      </c>
      <c r="F1346">
        <f t="shared" si="674"/>
        <v>0</v>
      </c>
      <c r="G1346" s="1">
        <f t="shared" si="675"/>
        <v>1343</v>
      </c>
      <c r="H1346">
        <f t="shared" si="676"/>
        <v>1</v>
      </c>
      <c r="I1346" s="1">
        <f t="shared" si="677"/>
        <v>671</v>
      </c>
      <c r="J1346">
        <f t="shared" si="678"/>
        <v>1</v>
      </c>
      <c r="K1346" s="1">
        <f t="shared" si="679"/>
        <v>335</v>
      </c>
      <c r="L1346">
        <f t="shared" si="680"/>
        <v>1</v>
      </c>
      <c r="M1346" s="1">
        <f t="shared" si="681"/>
        <v>167</v>
      </c>
      <c r="N1346">
        <f t="shared" si="682"/>
        <v>1</v>
      </c>
      <c r="O1346" s="1">
        <f t="shared" si="683"/>
        <v>83</v>
      </c>
      <c r="P1346">
        <f t="shared" si="684"/>
        <v>1</v>
      </c>
      <c r="Q1346" s="1">
        <f t="shared" si="685"/>
        <v>41</v>
      </c>
      <c r="R1346">
        <f t="shared" si="686"/>
        <v>1</v>
      </c>
      <c r="S1346" s="1">
        <f t="shared" si="687"/>
        <v>20</v>
      </c>
      <c r="T1346">
        <f t="shared" si="688"/>
        <v>0</v>
      </c>
      <c r="U1346" s="1">
        <f t="shared" si="689"/>
        <v>10</v>
      </c>
      <c r="V1346">
        <f t="shared" si="690"/>
        <v>0</v>
      </c>
      <c r="W1346" s="1">
        <f t="shared" si="691"/>
        <v>5</v>
      </c>
      <c r="X1346">
        <f t="shared" si="692"/>
        <v>1</v>
      </c>
      <c r="Y1346" s="1">
        <f t="shared" si="693"/>
        <v>2</v>
      </c>
      <c r="Z1346">
        <f t="shared" si="694"/>
        <v>0</v>
      </c>
      <c r="AA1346" s="1">
        <f t="shared" si="695"/>
        <v>1</v>
      </c>
      <c r="AB1346">
        <f t="shared" si="696"/>
        <v>1</v>
      </c>
      <c r="AC1346" s="1">
        <f t="shared" si="697"/>
        <v>0</v>
      </c>
      <c r="AD1346">
        <f t="shared" si="698"/>
        <v>0</v>
      </c>
      <c r="AE1346" s="1">
        <f t="shared" si="699"/>
        <v>0</v>
      </c>
      <c r="AF1346">
        <f t="shared" si="700"/>
        <v>0</v>
      </c>
      <c r="AG1346" s="1">
        <f t="shared" si="701"/>
        <v>0</v>
      </c>
      <c r="AH1346">
        <f t="shared" si="702"/>
        <v>0</v>
      </c>
    </row>
    <row r="1347" hidden="1" spans="1:34">
      <c r="A1347">
        <v>10747</v>
      </c>
      <c r="B1347">
        <f t="shared" ref="B1347:B1410" si="703">MOD(A1347,2)</f>
        <v>1</v>
      </c>
      <c r="C1347" s="1">
        <f t="shared" ref="C1347:C1410" si="704">INT(A1347/2)</f>
        <v>5373</v>
      </c>
      <c r="D1347">
        <f t="shared" ref="D1347:D1410" si="705">MOD(C1347,2)</f>
        <v>1</v>
      </c>
      <c r="E1347" s="1">
        <f t="shared" ref="E1347:E1410" si="706">INT(C1347/2)</f>
        <v>2686</v>
      </c>
      <c r="F1347">
        <f t="shared" ref="F1347:F1410" si="707">MOD(E1347,2)</f>
        <v>0</v>
      </c>
      <c r="G1347" s="1">
        <f t="shared" ref="G1347:G1410" si="708">INT(E1347/2)</f>
        <v>1343</v>
      </c>
      <c r="H1347">
        <f t="shared" ref="H1347:H1410" si="709">MOD(G1347,2)</f>
        <v>1</v>
      </c>
      <c r="I1347" s="1">
        <f t="shared" ref="I1347:I1410" si="710">INT(G1347/2)</f>
        <v>671</v>
      </c>
      <c r="J1347">
        <f t="shared" ref="J1347:J1410" si="711">MOD(I1347,2)</f>
        <v>1</v>
      </c>
      <c r="K1347" s="1">
        <f t="shared" ref="K1347:K1410" si="712">INT(I1347/2)</f>
        <v>335</v>
      </c>
      <c r="L1347">
        <f t="shared" ref="L1347:L1410" si="713">MOD(K1347,2)</f>
        <v>1</v>
      </c>
      <c r="M1347" s="1">
        <f t="shared" ref="M1347:M1410" si="714">INT(K1347/2)</f>
        <v>167</v>
      </c>
      <c r="N1347">
        <f t="shared" ref="N1347:N1410" si="715">MOD(M1347,2)</f>
        <v>1</v>
      </c>
      <c r="O1347" s="1">
        <f t="shared" ref="O1347:O1410" si="716">INT(M1347/2)</f>
        <v>83</v>
      </c>
      <c r="P1347">
        <f t="shared" ref="P1347:P1410" si="717">MOD(O1347,2)</f>
        <v>1</v>
      </c>
      <c r="Q1347" s="1">
        <f t="shared" ref="Q1347:Q1410" si="718">INT(O1347/2)</f>
        <v>41</v>
      </c>
      <c r="R1347">
        <f t="shared" ref="R1347:R1410" si="719">MOD(Q1347,2)</f>
        <v>1</v>
      </c>
      <c r="S1347" s="1">
        <f t="shared" ref="S1347:S1410" si="720">INT(Q1347/2)</f>
        <v>20</v>
      </c>
      <c r="T1347">
        <f t="shared" ref="T1347:T1410" si="721">MOD(S1347,2)</f>
        <v>0</v>
      </c>
      <c r="U1347" s="1">
        <f t="shared" ref="U1347:U1410" si="722">INT(S1347/2)</f>
        <v>10</v>
      </c>
      <c r="V1347">
        <f t="shared" ref="V1347:V1410" si="723">MOD(U1347,2)</f>
        <v>0</v>
      </c>
      <c r="W1347" s="1">
        <f t="shared" ref="W1347:W1410" si="724">INT(U1347/2)</f>
        <v>5</v>
      </c>
      <c r="X1347">
        <f t="shared" ref="X1347:X1410" si="725">MOD(W1347,2)</f>
        <v>1</v>
      </c>
      <c r="Y1347" s="1">
        <f t="shared" ref="Y1347:Y1410" si="726">INT(W1347/2)</f>
        <v>2</v>
      </c>
      <c r="Z1347">
        <f t="shared" ref="Z1347:Z1410" si="727">MOD(Y1347,2)</f>
        <v>0</v>
      </c>
      <c r="AA1347" s="1">
        <f t="shared" ref="AA1347:AA1410" si="728">INT(Y1347/2)</f>
        <v>1</v>
      </c>
      <c r="AB1347">
        <f t="shared" ref="AB1347:AB1410" si="729">MOD(AA1347,2)</f>
        <v>1</v>
      </c>
      <c r="AC1347" s="1">
        <f t="shared" ref="AC1347:AC1410" si="730">INT(AA1347/2)</f>
        <v>0</v>
      </c>
      <c r="AD1347">
        <f t="shared" ref="AD1347:AD1410" si="731">MOD(AC1347,2)</f>
        <v>0</v>
      </c>
      <c r="AE1347" s="1">
        <f t="shared" ref="AE1347:AE1410" si="732">INT(AC1347/2)</f>
        <v>0</v>
      </c>
      <c r="AF1347">
        <f t="shared" ref="AF1347:AF1410" si="733">MOD(AE1347,2)</f>
        <v>0</v>
      </c>
      <c r="AG1347" s="1">
        <f t="shared" ref="AG1347:AG1410" si="734">INT(AE1347/2)</f>
        <v>0</v>
      </c>
      <c r="AH1347">
        <f t="shared" ref="AH1347:AH1410" si="735">MOD(AG1347,2)</f>
        <v>0</v>
      </c>
    </row>
    <row r="1348" spans="1:34">
      <c r="A1348">
        <v>10756</v>
      </c>
      <c r="B1348">
        <f t="shared" si="703"/>
        <v>0</v>
      </c>
      <c r="C1348" s="1">
        <f t="shared" si="704"/>
        <v>5378</v>
      </c>
      <c r="D1348">
        <f t="shared" si="705"/>
        <v>0</v>
      </c>
      <c r="E1348" s="1">
        <f t="shared" si="706"/>
        <v>2689</v>
      </c>
      <c r="F1348">
        <f t="shared" si="707"/>
        <v>1</v>
      </c>
      <c r="G1348" s="1">
        <f t="shared" si="708"/>
        <v>1344</v>
      </c>
      <c r="H1348">
        <f t="shared" si="709"/>
        <v>0</v>
      </c>
      <c r="I1348" s="1">
        <f t="shared" si="710"/>
        <v>672</v>
      </c>
      <c r="J1348">
        <f t="shared" si="711"/>
        <v>0</v>
      </c>
      <c r="K1348" s="1">
        <f t="shared" si="712"/>
        <v>336</v>
      </c>
      <c r="L1348">
        <f t="shared" si="713"/>
        <v>0</v>
      </c>
      <c r="M1348" s="1">
        <f t="shared" si="714"/>
        <v>168</v>
      </c>
      <c r="N1348">
        <f t="shared" si="715"/>
        <v>0</v>
      </c>
      <c r="O1348" s="1">
        <f t="shared" si="716"/>
        <v>84</v>
      </c>
      <c r="P1348">
        <f t="shared" si="717"/>
        <v>0</v>
      </c>
      <c r="Q1348" s="1">
        <f t="shared" si="718"/>
        <v>42</v>
      </c>
      <c r="R1348">
        <f t="shared" si="719"/>
        <v>0</v>
      </c>
      <c r="S1348" s="1">
        <f t="shared" si="720"/>
        <v>21</v>
      </c>
      <c r="T1348">
        <f t="shared" si="721"/>
        <v>1</v>
      </c>
      <c r="U1348" s="1">
        <f t="shared" si="722"/>
        <v>10</v>
      </c>
      <c r="V1348">
        <f t="shared" si="723"/>
        <v>0</v>
      </c>
      <c r="W1348" s="1">
        <f t="shared" si="724"/>
        <v>5</v>
      </c>
      <c r="X1348">
        <f t="shared" si="725"/>
        <v>1</v>
      </c>
      <c r="Y1348" s="1">
        <f t="shared" si="726"/>
        <v>2</v>
      </c>
      <c r="Z1348">
        <f t="shared" si="727"/>
        <v>0</v>
      </c>
      <c r="AA1348" s="1">
        <f t="shared" si="728"/>
        <v>1</v>
      </c>
      <c r="AB1348">
        <f t="shared" si="729"/>
        <v>1</v>
      </c>
      <c r="AC1348" s="1">
        <f t="shared" si="730"/>
        <v>0</v>
      </c>
      <c r="AD1348">
        <f t="shared" si="731"/>
        <v>0</v>
      </c>
      <c r="AE1348" s="1">
        <f t="shared" si="732"/>
        <v>0</v>
      </c>
      <c r="AF1348">
        <f t="shared" si="733"/>
        <v>0</v>
      </c>
      <c r="AG1348" s="1">
        <f t="shared" si="734"/>
        <v>0</v>
      </c>
      <c r="AH1348">
        <f t="shared" si="735"/>
        <v>0</v>
      </c>
    </row>
    <row r="1349" spans="1:34">
      <c r="A1349">
        <v>10758</v>
      </c>
      <c r="B1349">
        <f t="shared" si="703"/>
        <v>0</v>
      </c>
      <c r="C1349" s="1">
        <f t="shared" si="704"/>
        <v>5379</v>
      </c>
      <c r="D1349">
        <f t="shared" si="705"/>
        <v>1</v>
      </c>
      <c r="E1349" s="1">
        <f t="shared" si="706"/>
        <v>2689</v>
      </c>
      <c r="F1349">
        <f t="shared" si="707"/>
        <v>1</v>
      </c>
      <c r="G1349" s="1">
        <f t="shared" si="708"/>
        <v>1344</v>
      </c>
      <c r="H1349">
        <f t="shared" si="709"/>
        <v>0</v>
      </c>
      <c r="I1349" s="1">
        <f t="shared" si="710"/>
        <v>672</v>
      </c>
      <c r="J1349">
        <f t="shared" si="711"/>
        <v>0</v>
      </c>
      <c r="K1349" s="1">
        <f t="shared" si="712"/>
        <v>336</v>
      </c>
      <c r="L1349">
        <f t="shared" si="713"/>
        <v>0</v>
      </c>
      <c r="M1349" s="1">
        <f t="shared" si="714"/>
        <v>168</v>
      </c>
      <c r="N1349">
        <f t="shared" si="715"/>
        <v>0</v>
      </c>
      <c r="O1349" s="1">
        <f t="shared" si="716"/>
        <v>84</v>
      </c>
      <c r="P1349">
        <f t="shared" si="717"/>
        <v>0</v>
      </c>
      <c r="Q1349" s="1">
        <f t="shared" si="718"/>
        <v>42</v>
      </c>
      <c r="R1349">
        <f t="shared" si="719"/>
        <v>0</v>
      </c>
      <c r="S1349" s="1">
        <f t="shared" si="720"/>
        <v>21</v>
      </c>
      <c r="T1349">
        <f t="shared" si="721"/>
        <v>1</v>
      </c>
      <c r="U1349" s="1">
        <f t="shared" si="722"/>
        <v>10</v>
      </c>
      <c r="V1349">
        <f t="shared" si="723"/>
        <v>0</v>
      </c>
      <c r="W1349" s="1">
        <f t="shared" si="724"/>
        <v>5</v>
      </c>
      <c r="X1349">
        <f t="shared" si="725"/>
        <v>1</v>
      </c>
      <c r="Y1349" s="1">
        <f t="shared" si="726"/>
        <v>2</v>
      </c>
      <c r="Z1349">
        <f t="shared" si="727"/>
        <v>0</v>
      </c>
      <c r="AA1349" s="1">
        <f t="shared" si="728"/>
        <v>1</v>
      </c>
      <c r="AB1349">
        <f t="shared" si="729"/>
        <v>1</v>
      </c>
      <c r="AC1349" s="1">
        <f t="shared" si="730"/>
        <v>0</v>
      </c>
      <c r="AD1349">
        <f t="shared" si="731"/>
        <v>0</v>
      </c>
      <c r="AE1349" s="1">
        <f t="shared" si="732"/>
        <v>0</v>
      </c>
      <c r="AF1349">
        <f t="shared" si="733"/>
        <v>0</v>
      </c>
      <c r="AG1349" s="1">
        <f t="shared" si="734"/>
        <v>0</v>
      </c>
      <c r="AH1349">
        <f t="shared" si="735"/>
        <v>0</v>
      </c>
    </row>
    <row r="1350" spans="1:34">
      <c r="A1350">
        <v>10773</v>
      </c>
      <c r="B1350">
        <f t="shared" si="703"/>
        <v>1</v>
      </c>
      <c r="C1350" s="1">
        <f t="shared" si="704"/>
        <v>5386</v>
      </c>
      <c r="D1350">
        <f t="shared" si="705"/>
        <v>0</v>
      </c>
      <c r="E1350" s="1">
        <f t="shared" si="706"/>
        <v>2693</v>
      </c>
      <c r="F1350">
        <f t="shared" si="707"/>
        <v>1</v>
      </c>
      <c r="G1350" s="1">
        <f t="shared" si="708"/>
        <v>1346</v>
      </c>
      <c r="H1350">
        <f t="shared" si="709"/>
        <v>0</v>
      </c>
      <c r="I1350" s="1">
        <f t="shared" si="710"/>
        <v>673</v>
      </c>
      <c r="J1350">
        <f t="shared" si="711"/>
        <v>1</v>
      </c>
      <c r="K1350" s="1">
        <f t="shared" si="712"/>
        <v>336</v>
      </c>
      <c r="L1350">
        <f t="shared" si="713"/>
        <v>0</v>
      </c>
      <c r="M1350" s="1">
        <f t="shared" si="714"/>
        <v>168</v>
      </c>
      <c r="N1350">
        <f t="shared" si="715"/>
        <v>0</v>
      </c>
      <c r="O1350" s="1">
        <f t="shared" si="716"/>
        <v>84</v>
      </c>
      <c r="P1350">
        <f t="shared" si="717"/>
        <v>0</v>
      </c>
      <c r="Q1350" s="1">
        <f t="shared" si="718"/>
        <v>42</v>
      </c>
      <c r="R1350">
        <f t="shared" si="719"/>
        <v>0</v>
      </c>
      <c r="S1350" s="1">
        <f t="shared" si="720"/>
        <v>21</v>
      </c>
      <c r="T1350">
        <f t="shared" si="721"/>
        <v>1</v>
      </c>
      <c r="U1350" s="1">
        <f t="shared" si="722"/>
        <v>10</v>
      </c>
      <c r="V1350">
        <f t="shared" si="723"/>
        <v>0</v>
      </c>
      <c r="W1350" s="1">
        <f t="shared" si="724"/>
        <v>5</v>
      </c>
      <c r="X1350">
        <f t="shared" si="725"/>
        <v>1</v>
      </c>
      <c r="Y1350" s="1">
        <f t="shared" si="726"/>
        <v>2</v>
      </c>
      <c r="Z1350">
        <f t="shared" si="727"/>
        <v>0</v>
      </c>
      <c r="AA1350" s="1">
        <f t="shared" si="728"/>
        <v>1</v>
      </c>
      <c r="AB1350">
        <f t="shared" si="729"/>
        <v>1</v>
      </c>
      <c r="AC1350" s="1">
        <f t="shared" si="730"/>
        <v>0</v>
      </c>
      <c r="AD1350">
        <f t="shared" si="731"/>
        <v>0</v>
      </c>
      <c r="AE1350" s="1">
        <f t="shared" si="732"/>
        <v>0</v>
      </c>
      <c r="AF1350">
        <f t="shared" si="733"/>
        <v>0</v>
      </c>
      <c r="AG1350" s="1">
        <f t="shared" si="734"/>
        <v>0</v>
      </c>
      <c r="AH1350">
        <f t="shared" si="735"/>
        <v>0</v>
      </c>
    </row>
    <row r="1351" spans="1:34">
      <c r="A1351">
        <v>10775</v>
      </c>
      <c r="B1351">
        <f t="shared" si="703"/>
        <v>1</v>
      </c>
      <c r="C1351" s="1">
        <f t="shared" si="704"/>
        <v>5387</v>
      </c>
      <c r="D1351">
        <f t="shared" si="705"/>
        <v>1</v>
      </c>
      <c r="E1351" s="1">
        <f t="shared" si="706"/>
        <v>2693</v>
      </c>
      <c r="F1351">
        <f t="shared" si="707"/>
        <v>1</v>
      </c>
      <c r="G1351" s="1">
        <f t="shared" si="708"/>
        <v>1346</v>
      </c>
      <c r="H1351">
        <f t="shared" si="709"/>
        <v>0</v>
      </c>
      <c r="I1351" s="1">
        <f t="shared" si="710"/>
        <v>673</v>
      </c>
      <c r="J1351">
        <f t="shared" si="711"/>
        <v>1</v>
      </c>
      <c r="K1351" s="1">
        <f t="shared" si="712"/>
        <v>336</v>
      </c>
      <c r="L1351">
        <f t="shared" si="713"/>
        <v>0</v>
      </c>
      <c r="M1351" s="1">
        <f t="shared" si="714"/>
        <v>168</v>
      </c>
      <c r="N1351">
        <f t="shared" si="715"/>
        <v>0</v>
      </c>
      <c r="O1351" s="1">
        <f t="shared" si="716"/>
        <v>84</v>
      </c>
      <c r="P1351">
        <f t="shared" si="717"/>
        <v>0</v>
      </c>
      <c r="Q1351" s="1">
        <f t="shared" si="718"/>
        <v>42</v>
      </c>
      <c r="R1351">
        <f t="shared" si="719"/>
        <v>0</v>
      </c>
      <c r="S1351" s="1">
        <f t="shared" si="720"/>
        <v>21</v>
      </c>
      <c r="T1351">
        <f t="shared" si="721"/>
        <v>1</v>
      </c>
      <c r="U1351" s="1">
        <f t="shared" si="722"/>
        <v>10</v>
      </c>
      <c r="V1351">
        <f t="shared" si="723"/>
        <v>0</v>
      </c>
      <c r="W1351" s="1">
        <f t="shared" si="724"/>
        <v>5</v>
      </c>
      <c r="X1351">
        <f t="shared" si="725"/>
        <v>1</v>
      </c>
      <c r="Y1351" s="1">
        <f t="shared" si="726"/>
        <v>2</v>
      </c>
      <c r="Z1351">
        <f t="shared" si="727"/>
        <v>0</v>
      </c>
      <c r="AA1351" s="1">
        <f t="shared" si="728"/>
        <v>1</v>
      </c>
      <c r="AB1351">
        <f t="shared" si="729"/>
        <v>1</v>
      </c>
      <c r="AC1351" s="1">
        <f t="shared" si="730"/>
        <v>0</v>
      </c>
      <c r="AD1351">
        <f t="shared" si="731"/>
        <v>0</v>
      </c>
      <c r="AE1351" s="1">
        <f t="shared" si="732"/>
        <v>0</v>
      </c>
      <c r="AF1351">
        <f t="shared" si="733"/>
        <v>0</v>
      </c>
      <c r="AG1351" s="1">
        <f t="shared" si="734"/>
        <v>0</v>
      </c>
      <c r="AH1351">
        <f t="shared" si="735"/>
        <v>0</v>
      </c>
    </row>
    <row r="1352" spans="1:34">
      <c r="A1352">
        <v>10788</v>
      </c>
      <c r="B1352">
        <f t="shared" si="703"/>
        <v>0</v>
      </c>
      <c r="C1352" s="1">
        <f t="shared" si="704"/>
        <v>5394</v>
      </c>
      <c r="D1352">
        <f t="shared" si="705"/>
        <v>0</v>
      </c>
      <c r="E1352" s="1">
        <f t="shared" si="706"/>
        <v>2697</v>
      </c>
      <c r="F1352">
        <f t="shared" si="707"/>
        <v>1</v>
      </c>
      <c r="G1352" s="1">
        <f t="shared" si="708"/>
        <v>1348</v>
      </c>
      <c r="H1352">
        <f t="shared" si="709"/>
        <v>0</v>
      </c>
      <c r="I1352" s="1">
        <f t="shared" si="710"/>
        <v>674</v>
      </c>
      <c r="J1352">
        <f t="shared" si="711"/>
        <v>0</v>
      </c>
      <c r="K1352" s="1">
        <f t="shared" si="712"/>
        <v>337</v>
      </c>
      <c r="L1352">
        <f t="shared" si="713"/>
        <v>1</v>
      </c>
      <c r="M1352" s="1">
        <f t="shared" si="714"/>
        <v>168</v>
      </c>
      <c r="N1352">
        <f t="shared" si="715"/>
        <v>0</v>
      </c>
      <c r="O1352" s="1">
        <f t="shared" si="716"/>
        <v>84</v>
      </c>
      <c r="P1352">
        <f t="shared" si="717"/>
        <v>0</v>
      </c>
      <c r="Q1352" s="1">
        <f t="shared" si="718"/>
        <v>42</v>
      </c>
      <c r="R1352">
        <f t="shared" si="719"/>
        <v>0</v>
      </c>
      <c r="S1352" s="1">
        <f t="shared" si="720"/>
        <v>21</v>
      </c>
      <c r="T1352">
        <f t="shared" si="721"/>
        <v>1</v>
      </c>
      <c r="U1352" s="1">
        <f t="shared" si="722"/>
        <v>10</v>
      </c>
      <c r="V1352">
        <f t="shared" si="723"/>
        <v>0</v>
      </c>
      <c r="W1352" s="1">
        <f t="shared" si="724"/>
        <v>5</v>
      </c>
      <c r="X1352">
        <f t="shared" si="725"/>
        <v>1</v>
      </c>
      <c r="Y1352" s="1">
        <f t="shared" si="726"/>
        <v>2</v>
      </c>
      <c r="Z1352">
        <f t="shared" si="727"/>
        <v>0</v>
      </c>
      <c r="AA1352" s="1">
        <f t="shared" si="728"/>
        <v>1</v>
      </c>
      <c r="AB1352">
        <f t="shared" si="729"/>
        <v>1</v>
      </c>
      <c r="AC1352" s="1">
        <f t="shared" si="730"/>
        <v>0</v>
      </c>
      <c r="AD1352">
        <f t="shared" si="731"/>
        <v>0</v>
      </c>
      <c r="AE1352" s="1">
        <f t="shared" si="732"/>
        <v>0</v>
      </c>
      <c r="AF1352">
        <f t="shared" si="733"/>
        <v>0</v>
      </c>
      <c r="AG1352" s="1">
        <f t="shared" si="734"/>
        <v>0</v>
      </c>
      <c r="AH1352">
        <f t="shared" si="735"/>
        <v>0</v>
      </c>
    </row>
    <row r="1353" spans="1:34">
      <c r="A1353">
        <v>10790</v>
      </c>
      <c r="B1353">
        <f t="shared" si="703"/>
        <v>0</v>
      </c>
      <c r="C1353" s="1">
        <f t="shared" si="704"/>
        <v>5395</v>
      </c>
      <c r="D1353">
        <f t="shared" si="705"/>
        <v>1</v>
      </c>
      <c r="E1353" s="1">
        <f t="shared" si="706"/>
        <v>2697</v>
      </c>
      <c r="F1353">
        <f t="shared" si="707"/>
        <v>1</v>
      </c>
      <c r="G1353" s="1">
        <f t="shared" si="708"/>
        <v>1348</v>
      </c>
      <c r="H1353">
        <f t="shared" si="709"/>
        <v>0</v>
      </c>
      <c r="I1353" s="1">
        <f t="shared" si="710"/>
        <v>674</v>
      </c>
      <c r="J1353">
        <f t="shared" si="711"/>
        <v>0</v>
      </c>
      <c r="K1353" s="1">
        <f t="shared" si="712"/>
        <v>337</v>
      </c>
      <c r="L1353">
        <f t="shared" si="713"/>
        <v>1</v>
      </c>
      <c r="M1353" s="1">
        <f t="shared" si="714"/>
        <v>168</v>
      </c>
      <c r="N1353">
        <f t="shared" si="715"/>
        <v>0</v>
      </c>
      <c r="O1353" s="1">
        <f t="shared" si="716"/>
        <v>84</v>
      </c>
      <c r="P1353">
        <f t="shared" si="717"/>
        <v>0</v>
      </c>
      <c r="Q1353" s="1">
        <f t="shared" si="718"/>
        <v>42</v>
      </c>
      <c r="R1353">
        <f t="shared" si="719"/>
        <v>0</v>
      </c>
      <c r="S1353" s="1">
        <f t="shared" si="720"/>
        <v>21</v>
      </c>
      <c r="T1353">
        <f t="shared" si="721"/>
        <v>1</v>
      </c>
      <c r="U1353" s="1">
        <f t="shared" si="722"/>
        <v>10</v>
      </c>
      <c r="V1353">
        <f t="shared" si="723"/>
        <v>0</v>
      </c>
      <c r="W1353" s="1">
        <f t="shared" si="724"/>
        <v>5</v>
      </c>
      <c r="X1353">
        <f t="shared" si="725"/>
        <v>1</v>
      </c>
      <c r="Y1353" s="1">
        <f t="shared" si="726"/>
        <v>2</v>
      </c>
      <c r="Z1353">
        <f t="shared" si="727"/>
        <v>0</v>
      </c>
      <c r="AA1353" s="1">
        <f t="shared" si="728"/>
        <v>1</v>
      </c>
      <c r="AB1353">
        <f t="shared" si="729"/>
        <v>1</v>
      </c>
      <c r="AC1353" s="1">
        <f t="shared" si="730"/>
        <v>0</v>
      </c>
      <c r="AD1353">
        <f t="shared" si="731"/>
        <v>0</v>
      </c>
      <c r="AE1353" s="1">
        <f t="shared" si="732"/>
        <v>0</v>
      </c>
      <c r="AF1353">
        <f t="shared" si="733"/>
        <v>0</v>
      </c>
      <c r="AG1353" s="1">
        <f t="shared" si="734"/>
        <v>0</v>
      </c>
      <c r="AH1353">
        <f t="shared" si="735"/>
        <v>0</v>
      </c>
    </row>
    <row r="1354" spans="1:34">
      <c r="A1354">
        <v>10805</v>
      </c>
      <c r="B1354">
        <f t="shared" si="703"/>
        <v>1</v>
      </c>
      <c r="C1354" s="1">
        <f t="shared" si="704"/>
        <v>5402</v>
      </c>
      <c r="D1354">
        <f t="shared" si="705"/>
        <v>0</v>
      </c>
      <c r="E1354" s="1">
        <f t="shared" si="706"/>
        <v>2701</v>
      </c>
      <c r="F1354">
        <f t="shared" si="707"/>
        <v>1</v>
      </c>
      <c r="G1354" s="1">
        <f t="shared" si="708"/>
        <v>1350</v>
      </c>
      <c r="H1354">
        <f t="shared" si="709"/>
        <v>0</v>
      </c>
      <c r="I1354" s="1">
        <f t="shared" si="710"/>
        <v>675</v>
      </c>
      <c r="J1354">
        <f t="shared" si="711"/>
        <v>1</v>
      </c>
      <c r="K1354" s="1">
        <f t="shared" si="712"/>
        <v>337</v>
      </c>
      <c r="L1354">
        <f t="shared" si="713"/>
        <v>1</v>
      </c>
      <c r="M1354" s="1">
        <f t="shared" si="714"/>
        <v>168</v>
      </c>
      <c r="N1354">
        <f t="shared" si="715"/>
        <v>0</v>
      </c>
      <c r="O1354" s="1">
        <f t="shared" si="716"/>
        <v>84</v>
      </c>
      <c r="P1354">
        <f t="shared" si="717"/>
        <v>0</v>
      </c>
      <c r="Q1354" s="1">
        <f t="shared" si="718"/>
        <v>42</v>
      </c>
      <c r="R1354">
        <f t="shared" si="719"/>
        <v>0</v>
      </c>
      <c r="S1354" s="1">
        <f t="shared" si="720"/>
        <v>21</v>
      </c>
      <c r="T1354">
        <f t="shared" si="721"/>
        <v>1</v>
      </c>
      <c r="U1354" s="1">
        <f t="shared" si="722"/>
        <v>10</v>
      </c>
      <c r="V1354">
        <f t="shared" si="723"/>
        <v>0</v>
      </c>
      <c r="W1354" s="1">
        <f t="shared" si="724"/>
        <v>5</v>
      </c>
      <c r="X1354">
        <f t="shared" si="725"/>
        <v>1</v>
      </c>
      <c r="Y1354" s="1">
        <f t="shared" si="726"/>
        <v>2</v>
      </c>
      <c r="Z1354">
        <f t="shared" si="727"/>
        <v>0</v>
      </c>
      <c r="AA1354" s="1">
        <f t="shared" si="728"/>
        <v>1</v>
      </c>
      <c r="AB1354">
        <f t="shared" si="729"/>
        <v>1</v>
      </c>
      <c r="AC1354" s="1">
        <f t="shared" si="730"/>
        <v>0</v>
      </c>
      <c r="AD1354">
        <f t="shared" si="731"/>
        <v>0</v>
      </c>
      <c r="AE1354" s="1">
        <f t="shared" si="732"/>
        <v>0</v>
      </c>
      <c r="AF1354">
        <f t="shared" si="733"/>
        <v>0</v>
      </c>
      <c r="AG1354" s="1">
        <f t="shared" si="734"/>
        <v>0</v>
      </c>
      <c r="AH1354">
        <f t="shared" si="735"/>
        <v>0</v>
      </c>
    </row>
    <row r="1355" spans="1:34">
      <c r="A1355">
        <v>10807</v>
      </c>
      <c r="B1355">
        <f t="shared" si="703"/>
        <v>1</v>
      </c>
      <c r="C1355" s="1">
        <f t="shared" si="704"/>
        <v>5403</v>
      </c>
      <c r="D1355">
        <f t="shared" si="705"/>
        <v>1</v>
      </c>
      <c r="E1355" s="1">
        <f t="shared" si="706"/>
        <v>2701</v>
      </c>
      <c r="F1355">
        <f t="shared" si="707"/>
        <v>1</v>
      </c>
      <c r="G1355" s="1">
        <f t="shared" si="708"/>
        <v>1350</v>
      </c>
      <c r="H1355">
        <f t="shared" si="709"/>
        <v>0</v>
      </c>
      <c r="I1355" s="1">
        <f t="shared" si="710"/>
        <v>675</v>
      </c>
      <c r="J1355">
        <f t="shared" si="711"/>
        <v>1</v>
      </c>
      <c r="K1355" s="1">
        <f t="shared" si="712"/>
        <v>337</v>
      </c>
      <c r="L1355">
        <f t="shared" si="713"/>
        <v>1</v>
      </c>
      <c r="M1355" s="1">
        <f t="shared" si="714"/>
        <v>168</v>
      </c>
      <c r="N1355">
        <f t="shared" si="715"/>
        <v>0</v>
      </c>
      <c r="O1355" s="1">
        <f t="shared" si="716"/>
        <v>84</v>
      </c>
      <c r="P1355">
        <f t="shared" si="717"/>
        <v>0</v>
      </c>
      <c r="Q1355" s="1">
        <f t="shared" si="718"/>
        <v>42</v>
      </c>
      <c r="R1355">
        <f t="shared" si="719"/>
        <v>0</v>
      </c>
      <c r="S1355" s="1">
        <f t="shared" si="720"/>
        <v>21</v>
      </c>
      <c r="T1355">
        <f t="shared" si="721"/>
        <v>1</v>
      </c>
      <c r="U1355" s="1">
        <f t="shared" si="722"/>
        <v>10</v>
      </c>
      <c r="V1355">
        <f t="shared" si="723"/>
        <v>0</v>
      </c>
      <c r="W1355" s="1">
        <f t="shared" si="724"/>
        <v>5</v>
      </c>
      <c r="X1355">
        <f t="shared" si="725"/>
        <v>1</v>
      </c>
      <c r="Y1355" s="1">
        <f t="shared" si="726"/>
        <v>2</v>
      </c>
      <c r="Z1355">
        <f t="shared" si="727"/>
        <v>0</v>
      </c>
      <c r="AA1355" s="1">
        <f t="shared" si="728"/>
        <v>1</v>
      </c>
      <c r="AB1355">
        <f t="shared" si="729"/>
        <v>1</v>
      </c>
      <c r="AC1355" s="1">
        <f t="shared" si="730"/>
        <v>0</v>
      </c>
      <c r="AD1355">
        <f t="shared" si="731"/>
        <v>0</v>
      </c>
      <c r="AE1355" s="1">
        <f t="shared" si="732"/>
        <v>0</v>
      </c>
      <c r="AF1355">
        <f t="shared" si="733"/>
        <v>0</v>
      </c>
      <c r="AG1355" s="1">
        <f t="shared" si="734"/>
        <v>0</v>
      </c>
      <c r="AH1355">
        <f t="shared" si="735"/>
        <v>0</v>
      </c>
    </row>
    <row r="1356" spans="1:34">
      <c r="A1356">
        <v>10816</v>
      </c>
      <c r="B1356">
        <f t="shared" si="703"/>
        <v>0</v>
      </c>
      <c r="C1356" s="1">
        <f t="shared" si="704"/>
        <v>5408</v>
      </c>
      <c r="D1356">
        <f t="shared" si="705"/>
        <v>0</v>
      </c>
      <c r="E1356" s="1">
        <f t="shared" si="706"/>
        <v>2704</v>
      </c>
      <c r="F1356">
        <f t="shared" si="707"/>
        <v>0</v>
      </c>
      <c r="G1356" s="1">
        <f t="shared" si="708"/>
        <v>1352</v>
      </c>
      <c r="H1356">
        <f t="shared" si="709"/>
        <v>0</v>
      </c>
      <c r="I1356" s="1">
        <f t="shared" si="710"/>
        <v>676</v>
      </c>
      <c r="J1356">
        <f t="shared" si="711"/>
        <v>0</v>
      </c>
      <c r="K1356" s="1">
        <f t="shared" si="712"/>
        <v>338</v>
      </c>
      <c r="L1356">
        <f t="shared" si="713"/>
        <v>0</v>
      </c>
      <c r="M1356" s="1">
        <f t="shared" si="714"/>
        <v>169</v>
      </c>
      <c r="N1356">
        <f t="shared" si="715"/>
        <v>1</v>
      </c>
      <c r="O1356" s="1">
        <f t="shared" si="716"/>
        <v>84</v>
      </c>
      <c r="P1356">
        <f t="shared" si="717"/>
        <v>0</v>
      </c>
      <c r="Q1356" s="1">
        <f t="shared" si="718"/>
        <v>42</v>
      </c>
      <c r="R1356">
        <f t="shared" si="719"/>
        <v>0</v>
      </c>
      <c r="S1356" s="1">
        <f t="shared" si="720"/>
        <v>21</v>
      </c>
      <c r="T1356">
        <f t="shared" si="721"/>
        <v>1</v>
      </c>
      <c r="U1356" s="1">
        <f t="shared" si="722"/>
        <v>10</v>
      </c>
      <c r="V1356">
        <f t="shared" si="723"/>
        <v>0</v>
      </c>
      <c r="W1356" s="1">
        <f t="shared" si="724"/>
        <v>5</v>
      </c>
      <c r="X1356">
        <f t="shared" si="725"/>
        <v>1</v>
      </c>
      <c r="Y1356" s="1">
        <f t="shared" si="726"/>
        <v>2</v>
      </c>
      <c r="Z1356">
        <f t="shared" si="727"/>
        <v>0</v>
      </c>
      <c r="AA1356" s="1">
        <f t="shared" si="728"/>
        <v>1</v>
      </c>
      <c r="AB1356">
        <f t="shared" si="729"/>
        <v>1</v>
      </c>
      <c r="AC1356" s="1">
        <f t="shared" si="730"/>
        <v>0</v>
      </c>
      <c r="AD1356">
        <f t="shared" si="731"/>
        <v>0</v>
      </c>
      <c r="AE1356" s="1">
        <f t="shared" si="732"/>
        <v>0</v>
      </c>
      <c r="AF1356">
        <f t="shared" si="733"/>
        <v>0</v>
      </c>
      <c r="AG1356" s="1">
        <f t="shared" si="734"/>
        <v>0</v>
      </c>
      <c r="AH1356">
        <f t="shared" si="735"/>
        <v>0</v>
      </c>
    </row>
    <row r="1357" spans="1:34">
      <c r="A1357">
        <v>10818</v>
      </c>
      <c r="B1357">
        <f t="shared" si="703"/>
        <v>0</v>
      </c>
      <c r="C1357" s="1">
        <f t="shared" si="704"/>
        <v>5409</v>
      </c>
      <c r="D1357">
        <f t="shared" si="705"/>
        <v>1</v>
      </c>
      <c r="E1357" s="1">
        <f t="shared" si="706"/>
        <v>2704</v>
      </c>
      <c r="F1357">
        <f t="shared" si="707"/>
        <v>0</v>
      </c>
      <c r="G1357" s="1">
        <f t="shared" si="708"/>
        <v>1352</v>
      </c>
      <c r="H1357">
        <f t="shared" si="709"/>
        <v>0</v>
      </c>
      <c r="I1357" s="1">
        <f t="shared" si="710"/>
        <v>676</v>
      </c>
      <c r="J1357">
        <f t="shared" si="711"/>
        <v>0</v>
      </c>
      <c r="K1357" s="1">
        <f t="shared" si="712"/>
        <v>338</v>
      </c>
      <c r="L1357">
        <f t="shared" si="713"/>
        <v>0</v>
      </c>
      <c r="M1357" s="1">
        <f t="shared" si="714"/>
        <v>169</v>
      </c>
      <c r="N1357">
        <f t="shared" si="715"/>
        <v>1</v>
      </c>
      <c r="O1357" s="1">
        <f t="shared" si="716"/>
        <v>84</v>
      </c>
      <c r="P1357">
        <f t="shared" si="717"/>
        <v>0</v>
      </c>
      <c r="Q1357" s="1">
        <f t="shared" si="718"/>
        <v>42</v>
      </c>
      <c r="R1357">
        <f t="shared" si="719"/>
        <v>0</v>
      </c>
      <c r="S1357" s="1">
        <f t="shared" si="720"/>
        <v>21</v>
      </c>
      <c r="T1357">
        <f t="shared" si="721"/>
        <v>1</v>
      </c>
      <c r="U1357" s="1">
        <f t="shared" si="722"/>
        <v>10</v>
      </c>
      <c r="V1357">
        <f t="shared" si="723"/>
        <v>0</v>
      </c>
      <c r="W1357" s="1">
        <f t="shared" si="724"/>
        <v>5</v>
      </c>
      <c r="X1357">
        <f t="shared" si="725"/>
        <v>1</v>
      </c>
      <c r="Y1357" s="1">
        <f t="shared" si="726"/>
        <v>2</v>
      </c>
      <c r="Z1357">
        <f t="shared" si="727"/>
        <v>0</v>
      </c>
      <c r="AA1357" s="1">
        <f t="shared" si="728"/>
        <v>1</v>
      </c>
      <c r="AB1357">
        <f t="shared" si="729"/>
        <v>1</v>
      </c>
      <c r="AC1357" s="1">
        <f t="shared" si="730"/>
        <v>0</v>
      </c>
      <c r="AD1357">
        <f t="shared" si="731"/>
        <v>0</v>
      </c>
      <c r="AE1357" s="1">
        <f t="shared" si="732"/>
        <v>0</v>
      </c>
      <c r="AF1357">
        <f t="shared" si="733"/>
        <v>0</v>
      </c>
      <c r="AG1357" s="1">
        <f t="shared" si="734"/>
        <v>0</v>
      </c>
      <c r="AH1357">
        <f t="shared" si="735"/>
        <v>0</v>
      </c>
    </row>
    <row r="1358" spans="1:34">
      <c r="A1358">
        <v>10833</v>
      </c>
      <c r="B1358">
        <f t="shared" si="703"/>
        <v>1</v>
      </c>
      <c r="C1358" s="1">
        <f t="shared" si="704"/>
        <v>5416</v>
      </c>
      <c r="D1358">
        <f t="shared" si="705"/>
        <v>0</v>
      </c>
      <c r="E1358" s="1">
        <f t="shared" si="706"/>
        <v>2708</v>
      </c>
      <c r="F1358">
        <f t="shared" si="707"/>
        <v>0</v>
      </c>
      <c r="G1358" s="1">
        <f t="shared" si="708"/>
        <v>1354</v>
      </c>
      <c r="H1358">
        <f t="shared" si="709"/>
        <v>0</v>
      </c>
      <c r="I1358" s="1">
        <f t="shared" si="710"/>
        <v>677</v>
      </c>
      <c r="J1358">
        <f t="shared" si="711"/>
        <v>1</v>
      </c>
      <c r="K1358" s="1">
        <f t="shared" si="712"/>
        <v>338</v>
      </c>
      <c r="L1358">
        <f t="shared" si="713"/>
        <v>0</v>
      </c>
      <c r="M1358" s="1">
        <f t="shared" si="714"/>
        <v>169</v>
      </c>
      <c r="N1358">
        <f t="shared" si="715"/>
        <v>1</v>
      </c>
      <c r="O1358" s="1">
        <f t="shared" si="716"/>
        <v>84</v>
      </c>
      <c r="P1358">
        <f t="shared" si="717"/>
        <v>0</v>
      </c>
      <c r="Q1358" s="1">
        <f t="shared" si="718"/>
        <v>42</v>
      </c>
      <c r="R1358">
        <f t="shared" si="719"/>
        <v>0</v>
      </c>
      <c r="S1358" s="1">
        <f t="shared" si="720"/>
        <v>21</v>
      </c>
      <c r="T1358">
        <f t="shared" si="721"/>
        <v>1</v>
      </c>
      <c r="U1358" s="1">
        <f t="shared" si="722"/>
        <v>10</v>
      </c>
      <c r="V1358">
        <f t="shared" si="723"/>
        <v>0</v>
      </c>
      <c r="W1358" s="1">
        <f t="shared" si="724"/>
        <v>5</v>
      </c>
      <c r="X1358">
        <f t="shared" si="725"/>
        <v>1</v>
      </c>
      <c r="Y1358" s="1">
        <f t="shared" si="726"/>
        <v>2</v>
      </c>
      <c r="Z1358">
        <f t="shared" si="727"/>
        <v>0</v>
      </c>
      <c r="AA1358" s="1">
        <f t="shared" si="728"/>
        <v>1</v>
      </c>
      <c r="AB1358">
        <f t="shared" si="729"/>
        <v>1</v>
      </c>
      <c r="AC1358" s="1">
        <f t="shared" si="730"/>
        <v>0</v>
      </c>
      <c r="AD1358">
        <f t="shared" si="731"/>
        <v>0</v>
      </c>
      <c r="AE1358" s="1">
        <f t="shared" si="732"/>
        <v>0</v>
      </c>
      <c r="AF1358">
        <f t="shared" si="733"/>
        <v>0</v>
      </c>
      <c r="AG1358" s="1">
        <f t="shared" si="734"/>
        <v>0</v>
      </c>
      <c r="AH1358">
        <f t="shared" si="735"/>
        <v>0</v>
      </c>
    </row>
    <row r="1359" spans="1:34">
      <c r="A1359">
        <v>10835</v>
      </c>
      <c r="B1359">
        <f t="shared" si="703"/>
        <v>1</v>
      </c>
      <c r="C1359" s="1">
        <f t="shared" si="704"/>
        <v>5417</v>
      </c>
      <c r="D1359">
        <f t="shared" si="705"/>
        <v>1</v>
      </c>
      <c r="E1359" s="1">
        <f t="shared" si="706"/>
        <v>2708</v>
      </c>
      <c r="F1359">
        <f t="shared" si="707"/>
        <v>0</v>
      </c>
      <c r="G1359" s="1">
        <f t="shared" si="708"/>
        <v>1354</v>
      </c>
      <c r="H1359">
        <f t="shared" si="709"/>
        <v>0</v>
      </c>
      <c r="I1359" s="1">
        <f t="shared" si="710"/>
        <v>677</v>
      </c>
      <c r="J1359">
        <f t="shared" si="711"/>
        <v>1</v>
      </c>
      <c r="K1359" s="1">
        <f t="shared" si="712"/>
        <v>338</v>
      </c>
      <c r="L1359">
        <f t="shared" si="713"/>
        <v>0</v>
      </c>
      <c r="M1359" s="1">
        <f t="shared" si="714"/>
        <v>169</v>
      </c>
      <c r="N1359">
        <f t="shared" si="715"/>
        <v>1</v>
      </c>
      <c r="O1359" s="1">
        <f t="shared" si="716"/>
        <v>84</v>
      </c>
      <c r="P1359">
        <f t="shared" si="717"/>
        <v>0</v>
      </c>
      <c r="Q1359" s="1">
        <f t="shared" si="718"/>
        <v>42</v>
      </c>
      <c r="R1359">
        <f t="shared" si="719"/>
        <v>0</v>
      </c>
      <c r="S1359" s="1">
        <f t="shared" si="720"/>
        <v>21</v>
      </c>
      <c r="T1359">
        <f t="shared" si="721"/>
        <v>1</v>
      </c>
      <c r="U1359" s="1">
        <f t="shared" si="722"/>
        <v>10</v>
      </c>
      <c r="V1359">
        <f t="shared" si="723"/>
        <v>0</v>
      </c>
      <c r="W1359" s="1">
        <f t="shared" si="724"/>
        <v>5</v>
      </c>
      <c r="X1359">
        <f t="shared" si="725"/>
        <v>1</v>
      </c>
      <c r="Y1359" s="1">
        <f t="shared" si="726"/>
        <v>2</v>
      </c>
      <c r="Z1359">
        <f t="shared" si="727"/>
        <v>0</v>
      </c>
      <c r="AA1359" s="1">
        <f t="shared" si="728"/>
        <v>1</v>
      </c>
      <c r="AB1359">
        <f t="shared" si="729"/>
        <v>1</v>
      </c>
      <c r="AC1359" s="1">
        <f t="shared" si="730"/>
        <v>0</v>
      </c>
      <c r="AD1359">
        <f t="shared" si="731"/>
        <v>0</v>
      </c>
      <c r="AE1359" s="1">
        <f t="shared" si="732"/>
        <v>0</v>
      </c>
      <c r="AF1359">
        <f t="shared" si="733"/>
        <v>0</v>
      </c>
      <c r="AG1359" s="1">
        <f t="shared" si="734"/>
        <v>0</v>
      </c>
      <c r="AH1359">
        <f t="shared" si="735"/>
        <v>0</v>
      </c>
    </row>
    <row r="1360" spans="1:34">
      <c r="A1360">
        <v>10848</v>
      </c>
      <c r="B1360">
        <f t="shared" si="703"/>
        <v>0</v>
      </c>
      <c r="C1360" s="1">
        <f t="shared" si="704"/>
        <v>5424</v>
      </c>
      <c r="D1360">
        <f t="shared" si="705"/>
        <v>0</v>
      </c>
      <c r="E1360" s="1">
        <f t="shared" si="706"/>
        <v>2712</v>
      </c>
      <c r="F1360">
        <f t="shared" si="707"/>
        <v>0</v>
      </c>
      <c r="G1360" s="1">
        <f t="shared" si="708"/>
        <v>1356</v>
      </c>
      <c r="H1360">
        <f t="shared" si="709"/>
        <v>0</v>
      </c>
      <c r="I1360" s="1">
        <f t="shared" si="710"/>
        <v>678</v>
      </c>
      <c r="J1360">
        <f t="shared" si="711"/>
        <v>0</v>
      </c>
      <c r="K1360" s="1">
        <f t="shared" si="712"/>
        <v>339</v>
      </c>
      <c r="L1360">
        <f t="shared" si="713"/>
        <v>1</v>
      </c>
      <c r="M1360" s="1">
        <f t="shared" si="714"/>
        <v>169</v>
      </c>
      <c r="N1360">
        <f t="shared" si="715"/>
        <v>1</v>
      </c>
      <c r="O1360" s="1">
        <f t="shared" si="716"/>
        <v>84</v>
      </c>
      <c r="P1360">
        <f t="shared" si="717"/>
        <v>0</v>
      </c>
      <c r="Q1360" s="1">
        <f t="shared" si="718"/>
        <v>42</v>
      </c>
      <c r="R1360">
        <f t="shared" si="719"/>
        <v>0</v>
      </c>
      <c r="S1360" s="1">
        <f t="shared" si="720"/>
        <v>21</v>
      </c>
      <c r="T1360">
        <f t="shared" si="721"/>
        <v>1</v>
      </c>
      <c r="U1360" s="1">
        <f t="shared" si="722"/>
        <v>10</v>
      </c>
      <c r="V1360">
        <f t="shared" si="723"/>
        <v>0</v>
      </c>
      <c r="W1360" s="1">
        <f t="shared" si="724"/>
        <v>5</v>
      </c>
      <c r="X1360">
        <f t="shared" si="725"/>
        <v>1</v>
      </c>
      <c r="Y1360" s="1">
        <f t="shared" si="726"/>
        <v>2</v>
      </c>
      <c r="Z1360">
        <f t="shared" si="727"/>
        <v>0</v>
      </c>
      <c r="AA1360" s="1">
        <f t="shared" si="728"/>
        <v>1</v>
      </c>
      <c r="AB1360">
        <f t="shared" si="729"/>
        <v>1</v>
      </c>
      <c r="AC1360" s="1">
        <f t="shared" si="730"/>
        <v>0</v>
      </c>
      <c r="AD1360">
        <f t="shared" si="731"/>
        <v>0</v>
      </c>
      <c r="AE1360" s="1">
        <f t="shared" si="732"/>
        <v>0</v>
      </c>
      <c r="AF1360">
        <f t="shared" si="733"/>
        <v>0</v>
      </c>
      <c r="AG1360" s="1">
        <f t="shared" si="734"/>
        <v>0</v>
      </c>
      <c r="AH1360">
        <f t="shared" si="735"/>
        <v>0</v>
      </c>
    </row>
    <row r="1361" spans="1:34">
      <c r="A1361">
        <v>10850</v>
      </c>
      <c r="B1361">
        <f t="shared" si="703"/>
        <v>0</v>
      </c>
      <c r="C1361" s="1">
        <f t="shared" si="704"/>
        <v>5425</v>
      </c>
      <c r="D1361">
        <f t="shared" si="705"/>
        <v>1</v>
      </c>
      <c r="E1361" s="1">
        <f t="shared" si="706"/>
        <v>2712</v>
      </c>
      <c r="F1361">
        <f t="shared" si="707"/>
        <v>0</v>
      </c>
      <c r="G1361" s="1">
        <f t="shared" si="708"/>
        <v>1356</v>
      </c>
      <c r="H1361">
        <f t="shared" si="709"/>
        <v>0</v>
      </c>
      <c r="I1361" s="1">
        <f t="shared" si="710"/>
        <v>678</v>
      </c>
      <c r="J1361">
        <f t="shared" si="711"/>
        <v>0</v>
      </c>
      <c r="K1361" s="1">
        <f t="shared" si="712"/>
        <v>339</v>
      </c>
      <c r="L1361">
        <f t="shared" si="713"/>
        <v>1</v>
      </c>
      <c r="M1361" s="1">
        <f t="shared" si="714"/>
        <v>169</v>
      </c>
      <c r="N1361">
        <f t="shared" si="715"/>
        <v>1</v>
      </c>
      <c r="O1361" s="1">
        <f t="shared" si="716"/>
        <v>84</v>
      </c>
      <c r="P1361">
        <f t="shared" si="717"/>
        <v>0</v>
      </c>
      <c r="Q1361" s="1">
        <f t="shared" si="718"/>
        <v>42</v>
      </c>
      <c r="R1361">
        <f t="shared" si="719"/>
        <v>0</v>
      </c>
      <c r="S1361" s="1">
        <f t="shared" si="720"/>
        <v>21</v>
      </c>
      <c r="T1361">
        <f t="shared" si="721"/>
        <v>1</v>
      </c>
      <c r="U1361" s="1">
        <f t="shared" si="722"/>
        <v>10</v>
      </c>
      <c r="V1361">
        <f t="shared" si="723"/>
        <v>0</v>
      </c>
      <c r="W1361" s="1">
        <f t="shared" si="724"/>
        <v>5</v>
      </c>
      <c r="X1361">
        <f t="shared" si="725"/>
        <v>1</v>
      </c>
      <c r="Y1361" s="1">
        <f t="shared" si="726"/>
        <v>2</v>
      </c>
      <c r="Z1361">
        <f t="shared" si="727"/>
        <v>0</v>
      </c>
      <c r="AA1361" s="1">
        <f t="shared" si="728"/>
        <v>1</v>
      </c>
      <c r="AB1361">
        <f t="shared" si="729"/>
        <v>1</v>
      </c>
      <c r="AC1361" s="1">
        <f t="shared" si="730"/>
        <v>0</v>
      </c>
      <c r="AD1361">
        <f t="shared" si="731"/>
        <v>0</v>
      </c>
      <c r="AE1361" s="1">
        <f t="shared" si="732"/>
        <v>0</v>
      </c>
      <c r="AF1361">
        <f t="shared" si="733"/>
        <v>0</v>
      </c>
      <c r="AG1361" s="1">
        <f t="shared" si="734"/>
        <v>0</v>
      </c>
      <c r="AH1361">
        <f t="shared" si="735"/>
        <v>0</v>
      </c>
    </row>
    <row r="1362" spans="1:34">
      <c r="A1362">
        <v>10865</v>
      </c>
      <c r="B1362">
        <f t="shared" si="703"/>
        <v>1</v>
      </c>
      <c r="C1362" s="1">
        <f t="shared" si="704"/>
        <v>5432</v>
      </c>
      <c r="D1362">
        <f t="shared" si="705"/>
        <v>0</v>
      </c>
      <c r="E1362" s="1">
        <f t="shared" si="706"/>
        <v>2716</v>
      </c>
      <c r="F1362">
        <f t="shared" si="707"/>
        <v>0</v>
      </c>
      <c r="G1362" s="1">
        <f t="shared" si="708"/>
        <v>1358</v>
      </c>
      <c r="H1362">
        <f t="shared" si="709"/>
        <v>0</v>
      </c>
      <c r="I1362" s="1">
        <f t="shared" si="710"/>
        <v>679</v>
      </c>
      <c r="J1362">
        <f t="shared" si="711"/>
        <v>1</v>
      </c>
      <c r="K1362" s="1">
        <f t="shared" si="712"/>
        <v>339</v>
      </c>
      <c r="L1362">
        <f t="shared" si="713"/>
        <v>1</v>
      </c>
      <c r="M1362" s="1">
        <f t="shared" si="714"/>
        <v>169</v>
      </c>
      <c r="N1362">
        <f t="shared" si="715"/>
        <v>1</v>
      </c>
      <c r="O1362" s="1">
        <f t="shared" si="716"/>
        <v>84</v>
      </c>
      <c r="P1362">
        <f t="shared" si="717"/>
        <v>0</v>
      </c>
      <c r="Q1362" s="1">
        <f t="shared" si="718"/>
        <v>42</v>
      </c>
      <c r="R1362">
        <f t="shared" si="719"/>
        <v>0</v>
      </c>
      <c r="S1362" s="1">
        <f t="shared" si="720"/>
        <v>21</v>
      </c>
      <c r="T1362">
        <f t="shared" si="721"/>
        <v>1</v>
      </c>
      <c r="U1362" s="1">
        <f t="shared" si="722"/>
        <v>10</v>
      </c>
      <c r="V1362">
        <f t="shared" si="723"/>
        <v>0</v>
      </c>
      <c r="W1362" s="1">
        <f t="shared" si="724"/>
        <v>5</v>
      </c>
      <c r="X1362">
        <f t="shared" si="725"/>
        <v>1</v>
      </c>
      <c r="Y1362" s="1">
        <f t="shared" si="726"/>
        <v>2</v>
      </c>
      <c r="Z1362">
        <f t="shared" si="727"/>
        <v>0</v>
      </c>
      <c r="AA1362" s="1">
        <f t="shared" si="728"/>
        <v>1</v>
      </c>
      <c r="AB1362">
        <f t="shared" si="729"/>
        <v>1</v>
      </c>
      <c r="AC1362" s="1">
        <f t="shared" si="730"/>
        <v>0</v>
      </c>
      <c r="AD1362">
        <f t="shared" si="731"/>
        <v>0</v>
      </c>
      <c r="AE1362" s="1">
        <f t="shared" si="732"/>
        <v>0</v>
      </c>
      <c r="AF1362">
        <f t="shared" si="733"/>
        <v>0</v>
      </c>
      <c r="AG1362" s="1">
        <f t="shared" si="734"/>
        <v>0</v>
      </c>
      <c r="AH1362">
        <f t="shared" si="735"/>
        <v>0</v>
      </c>
    </row>
    <row r="1363" spans="1:34">
      <c r="A1363">
        <v>10867</v>
      </c>
      <c r="B1363">
        <f t="shared" si="703"/>
        <v>1</v>
      </c>
      <c r="C1363" s="1">
        <f t="shared" si="704"/>
        <v>5433</v>
      </c>
      <c r="D1363">
        <f t="shared" si="705"/>
        <v>1</v>
      </c>
      <c r="E1363" s="1">
        <f t="shared" si="706"/>
        <v>2716</v>
      </c>
      <c r="F1363">
        <f t="shared" si="707"/>
        <v>0</v>
      </c>
      <c r="G1363" s="1">
        <f t="shared" si="708"/>
        <v>1358</v>
      </c>
      <c r="H1363">
        <f t="shared" si="709"/>
        <v>0</v>
      </c>
      <c r="I1363" s="1">
        <f t="shared" si="710"/>
        <v>679</v>
      </c>
      <c r="J1363">
        <f t="shared" si="711"/>
        <v>1</v>
      </c>
      <c r="K1363" s="1">
        <f t="shared" si="712"/>
        <v>339</v>
      </c>
      <c r="L1363">
        <f t="shared" si="713"/>
        <v>1</v>
      </c>
      <c r="M1363" s="1">
        <f t="shared" si="714"/>
        <v>169</v>
      </c>
      <c r="N1363">
        <f t="shared" si="715"/>
        <v>1</v>
      </c>
      <c r="O1363" s="1">
        <f t="shared" si="716"/>
        <v>84</v>
      </c>
      <c r="P1363">
        <f t="shared" si="717"/>
        <v>0</v>
      </c>
      <c r="Q1363" s="1">
        <f t="shared" si="718"/>
        <v>42</v>
      </c>
      <c r="R1363">
        <f t="shared" si="719"/>
        <v>0</v>
      </c>
      <c r="S1363" s="1">
        <f t="shared" si="720"/>
        <v>21</v>
      </c>
      <c r="T1363">
        <f t="shared" si="721"/>
        <v>1</v>
      </c>
      <c r="U1363" s="1">
        <f t="shared" si="722"/>
        <v>10</v>
      </c>
      <c r="V1363">
        <f t="shared" si="723"/>
        <v>0</v>
      </c>
      <c r="W1363" s="1">
        <f t="shared" si="724"/>
        <v>5</v>
      </c>
      <c r="X1363">
        <f t="shared" si="725"/>
        <v>1</v>
      </c>
      <c r="Y1363" s="1">
        <f t="shared" si="726"/>
        <v>2</v>
      </c>
      <c r="Z1363">
        <f t="shared" si="727"/>
        <v>0</v>
      </c>
      <c r="AA1363" s="1">
        <f t="shared" si="728"/>
        <v>1</v>
      </c>
      <c r="AB1363">
        <f t="shared" si="729"/>
        <v>1</v>
      </c>
      <c r="AC1363" s="1">
        <f t="shared" si="730"/>
        <v>0</v>
      </c>
      <c r="AD1363">
        <f t="shared" si="731"/>
        <v>0</v>
      </c>
      <c r="AE1363" s="1">
        <f t="shared" si="732"/>
        <v>0</v>
      </c>
      <c r="AF1363">
        <f t="shared" si="733"/>
        <v>0</v>
      </c>
      <c r="AG1363" s="1">
        <f t="shared" si="734"/>
        <v>0</v>
      </c>
      <c r="AH1363">
        <f t="shared" si="735"/>
        <v>0</v>
      </c>
    </row>
    <row r="1364" hidden="1" spans="1:34">
      <c r="A1364">
        <v>10892</v>
      </c>
      <c r="B1364">
        <f t="shared" si="703"/>
        <v>0</v>
      </c>
      <c r="C1364" s="1">
        <f t="shared" si="704"/>
        <v>5446</v>
      </c>
      <c r="D1364">
        <f t="shared" si="705"/>
        <v>0</v>
      </c>
      <c r="E1364" s="1">
        <f t="shared" si="706"/>
        <v>2723</v>
      </c>
      <c r="F1364">
        <f t="shared" si="707"/>
        <v>1</v>
      </c>
      <c r="G1364" s="1">
        <f t="shared" si="708"/>
        <v>1361</v>
      </c>
      <c r="H1364">
        <f t="shared" si="709"/>
        <v>1</v>
      </c>
      <c r="I1364" s="1">
        <f t="shared" si="710"/>
        <v>680</v>
      </c>
      <c r="J1364">
        <f t="shared" si="711"/>
        <v>0</v>
      </c>
      <c r="K1364" s="1">
        <f t="shared" si="712"/>
        <v>340</v>
      </c>
      <c r="L1364">
        <f t="shared" si="713"/>
        <v>0</v>
      </c>
      <c r="M1364" s="1">
        <f t="shared" si="714"/>
        <v>170</v>
      </c>
      <c r="N1364">
        <f t="shared" si="715"/>
        <v>0</v>
      </c>
      <c r="O1364" s="1">
        <f t="shared" si="716"/>
        <v>85</v>
      </c>
      <c r="P1364">
        <f t="shared" si="717"/>
        <v>1</v>
      </c>
      <c r="Q1364" s="1">
        <f t="shared" si="718"/>
        <v>42</v>
      </c>
      <c r="R1364">
        <f t="shared" si="719"/>
        <v>0</v>
      </c>
      <c r="S1364" s="1">
        <f t="shared" si="720"/>
        <v>21</v>
      </c>
      <c r="T1364">
        <f t="shared" si="721"/>
        <v>1</v>
      </c>
      <c r="U1364" s="1">
        <f t="shared" si="722"/>
        <v>10</v>
      </c>
      <c r="V1364">
        <f t="shared" si="723"/>
        <v>0</v>
      </c>
      <c r="W1364" s="1">
        <f t="shared" si="724"/>
        <v>5</v>
      </c>
      <c r="X1364">
        <f t="shared" si="725"/>
        <v>1</v>
      </c>
      <c r="Y1364" s="1">
        <f t="shared" si="726"/>
        <v>2</v>
      </c>
      <c r="Z1364">
        <f t="shared" si="727"/>
        <v>0</v>
      </c>
      <c r="AA1364" s="1">
        <f t="shared" si="728"/>
        <v>1</v>
      </c>
      <c r="AB1364">
        <f t="shared" si="729"/>
        <v>1</v>
      </c>
      <c r="AC1364" s="1">
        <f t="shared" si="730"/>
        <v>0</v>
      </c>
      <c r="AD1364">
        <f t="shared" si="731"/>
        <v>0</v>
      </c>
      <c r="AE1364" s="1">
        <f t="shared" si="732"/>
        <v>0</v>
      </c>
      <c r="AF1364">
        <f t="shared" si="733"/>
        <v>0</v>
      </c>
      <c r="AG1364" s="1">
        <f t="shared" si="734"/>
        <v>0</v>
      </c>
      <c r="AH1364">
        <f t="shared" si="735"/>
        <v>0</v>
      </c>
    </row>
    <row r="1365" hidden="1" spans="1:34">
      <c r="A1365">
        <v>10894</v>
      </c>
      <c r="B1365">
        <f t="shared" si="703"/>
        <v>0</v>
      </c>
      <c r="C1365" s="1">
        <f t="shared" si="704"/>
        <v>5447</v>
      </c>
      <c r="D1365">
        <f t="shared" si="705"/>
        <v>1</v>
      </c>
      <c r="E1365" s="1">
        <f t="shared" si="706"/>
        <v>2723</v>
      </c>
      <c r="F1365">
        <f t="shared" si="707"/>
        <v>1</v>
      </c>
      <c r="G1365" s="1">
        <f t="shared" si="708"/>
        <v>1361</v>
      </c>
      <c r="H1365">
        <f t="shared" si="709"/>
        <v>1</v>
      </c>
      <c r="I1365" s="1">
        <f t="shared" si="710"/>
        <v>680</v>
      </c>
      <c r="J1365">
        <f t="shared" si="711"/>
        <v>0</v>
      </c>
      <c r="K1365" s="1">
        <f t="shared" si="712"/>
        <v>340</v>
      </c>
      <c r="L1365">
        <f t="shared" si="713"/>
        <v>0</v>
      </c>
      <c r="M1365" s="1">
        <f t="shared" si="714"/>
        <v>170</v>
      </c>
      <c r="N1365">
        <f t="shared" si="715"/>
        <v>0</v>
      </c>
      <c r="O1365" s="1">
        <f t="shared" si="716"/>
        <v>85</v>
      </c>
      <c r="P1365">
        <f t="shared" si="717"/>
        <v>1</v>
      </c>
      <c r="Q1365" s="1">
        <f t="shared" si="718"/>
        <v>42</v>
      </c>
      <c r="R1365">
        <f t="shared" si="719"/>
        <v>0</v>
      </c>
      <c r="S1365" s="1">
        <f t="shared" si="720"/>
        <v>21</v>
      </c>
      <c r="T1365">
        <f t="shared" si="721"/>
        <v>1</v>
      </c>
      <c r="U1365" s="1">
        <f t="shared" si="722"/>
        <v>10</v>
      </c>
      <c r="V1365">
        <f t="shared" si="723"/>
        <v>0</v>
      </c>
      <c r="W1365" s="1">
        <f t="shared" si="724"/>
        <v>5</v>
      </c>
      <c r="X1365">
        <f t="shared" si="725"/>
        <v>1</v>
      </c>
      <c r="Y1365" s="1">
        <f t="shared" si="726"/>
        <v>2</v>
      </c>
      <c r="Z1365">
        <f t="shared" si="727"/>
        <v>0</v>
      </c>
      <c r="AA1365" s="1">
        <f t="shared" si="728"/>
        <v>1</v>
      </c>
      <c r="AB1365">
        <f t="shared" si="729"/>
        <v>1</v>
      </c>
      <c r="AC1365" s="1">
        <f t="shared" si="730"/>
        <v>0</v>
      </c>
      <c r="AD1365">
        <f t="shared" si="731"/>
        <v>0</v>
      </c>
      <c r="AE1365" s="1">
        <f t="shared" si="732"/>
        <v>0</v>
      </c>
      <c r="AF1365">
        <f t="shared" si="733"/>
        <v>0</v>
      </c>
      <c r="AG1365" s="1">
        <f t="shared" si="734"/>
        <v>0</v>
      </c>
      <c r="AH1365">
        <f t="shared" si="735"/>
        <v>0</v>
      </c>
    </row>
    <row r="1366" hidden="1" spans="1:34">
      <c r="A1366">
        <v>10909</v>
      </c>
      <c r="B1366">
        <f t="shared" si="703"/>
        <v>1</v>
      </c>
      <c r="C1366" s="1">
        <f t="shared" si="704"/>
        <v>5454</v>
      </c>
      <c r="D1366">
        <f t="shared" si="705"/>
        <v>0</v>
      </c>
      <c r="E1366" s="1">
        <f t="shared" si="706"/>
        <v>2727</v>
      </c>
      <c r="F1366">
        <f t="shared" si="707"/>
        <v>1</v>
      </c>
      <c r="G1366" s="1">
        <f t="shared" si="708"/>
        <v>1363</v>
      </c>
      <c r="H1366">
        <f t="shared" si="709"/>
        <v>1</v>
      </c>
      <c r="I1366" s="1">
        <f t="shared" si="710"/>
        <v>681</v>
      </c>
      <c r="J1366">
        <f t="shared" si="711"/>
        <v>1</v>
      </c>
      <c r="K1366" s="1">
        <f t="shared" si="712"/>
        <v>340</v>
      </c>
      <c r="L1366">
        <f t="shared" si="713"/>
        <v>0</v>
      </c>
      <c r="M1366" s="1">
        <f t="shared" si="714"/>
        <v>170</v>
      </c>
      <c r="N1366">
        <f t="shared" si="715"/>
        <v>0</v>
      </c>
      <c r="O1366" s="1">
        <f t="shared" si="716"/>
        <v>85</v>
      </c>
      <c r="P1366">
        <f t="shared" si="717"/>
        <v>1</v>
      </c>
      <c r="Q1366" s="1">
        <f t="shared" si="718"/>
        <v>42</v>
      </c>
      <c r="R1366">
        <f t="shared" si="719"/>
        <v>0</v>
      </c>
      <c r="S1366" s="1">
        <f t="shared" si="720"/>
        <v>21</v>
      </c>
      <c r="T1366">
        <f t="shared" si="721"/>
        <v>1</v>
      </c>
      <c r="U1366" s="1">
        <f t="shared" si="722"/>
        <v>10</v>
      </c>
      <c r="V1366">
        <f t="shared" si="723"/>
        <v>0</v>
      </c>
      <c r="W1366" s="1">
        <f t="shared" si="724"/>
        <v>5</v>
      </c>
      <c r="X1366">
        <f t="shared" si="725"/>
        <v>1</v>
      </c>
      <c r="Y1366" s="1">
        <f t="shared" si="726"/>
        <v>2</v>
      </c>
      <c r="Z1366">
        <f t="shared" si="727"/>
        <v>0</v>
      </c>
      <c r="AA1366" s="1">
        <f t="shared" si="728"/>
        <v>1</v>
      </c>
      <c r="AB1366">
        <f t="shared" si="729"/>
        <v>1</v>
      </c>
      <c r="AC1366" s="1">
        <f t="shared" si="730"/>
        <v>0</v>
      </c>
      <c r="AD1366">
        <f t="shared" si="731"/>
        <v>0</v>
      </c>
      <c r="AE1366" s="1">
        <f t="shared" si="732"/>
        <v>0</v>
      </c>
      <c r="AF1366">
        <f t="shared" si="733"/>
        <v>0</v>
      </c>
      <c r="AG1366" s="1">
        <f t="shared" si="734"/>
        <v>0</v>
      </c>
      <c r="AH1366">
        <f t="shared" si="735"/>
        <v>0</v>
      </c>
    </row>
    <row r="1367" hidden="1" spans="1:34">
      <c r="A1367">
        <v>10911</v>
      </c>
      <c r="B1367">
        <f t="shared" si="703"/>
        <v>1</v>
      </c>
      <c r="C1367" s="1">
        <f t="shared" si="704"/>
        <v>5455</v>
      </c>
      <c r="D1367">
        <f t="shared" si="705"/>
        <v>1</v>
      </c>
      <c r="E1367" s="1">
        <f t="shared" si="706"/>
        <v>2727</v>
      </c>
      <c r="F1367">
        <f t="shared" si="707"/>
        <v>1</v>
      </c>
      <c r="G1367" s="1">
        <f t="shared" si="708"/>
        <v>1363</v>
      </c>
      <c r="H1367">
        <f t="shared" si="709"/>
        <v>1</v>
      </c>
      <c r="I1367" s="1">
        <f t="shared" si="710"/>
        <v>681</v>
      </c>
      <c r="J1367">
        <f t="shared" si="711"/>
        <v>1</v>
      </c>
      <c r="K1367" s="1">
        <f t="shared" si="712"/>
        <v>340</v>
      </c>
      <c r="L1367">
        <f t="shared" si="713"/>
        <v>0</v>
      </c>
      <c r="M1367" s="1">
        <f t="shared" si="714"/>
        <v>170</v>
      </c>
      <c r="N1367">
        <f t="shared" si="715"/>
        <v>0</v>
      </c>
      <c r="O1367" s="1">
        <f t="shared" si="716"/>
        <v>85</v>
      </c>
      <c r="P1367">
        <f t="shared" si="717"/>
        <v>1</v>
      </c>
      <c r="Q1367" s="1">
        <f t="shared" si="718"/>
        <v>42</v>
      </c>
      <c r="R1367">
        <f t="shared" si="719"/>
        <v>0</v>
      </c>
      <c r="S1367" s="1">
        <f t="shared" si="720"/>
        <v>21</v>
      </c>
      <c r="T1367">
        <f t="shared" si="721"/>
        <v>1</v>
      </c>
      <c r="U1367" s="1">
        <f t="shared" si="722"/>
        <v>10</v>
      </c>
      <c r="V1367">
        <f t="shared" si="723"/>
        <v>0</v>
      </c>
      <c r="W1367" s="1">
        <f t="shared" si="724"/>
        <v>5</v>
      </c>
      <c r="X1367">
        <f t="shared" si="725"/>
        <v>1</v>
      </c>
      <c r="Y1367" s="1">
        <f t="shared" si="726"/>
        <v>2</v>
      </c>
      <c r="Z1367">
        <f t="shared" si="727"/>
        <v>0</v>
      </c>
      <c r="AA1367" s="1">
        <f t="shared" si="728"/>
        <v>1</v>
      </c>
      <c r="AB1367">
        <f t="shared" si="729"/>
        <v>1</v>
      </c>
      <c r="AC1367" s="1">
        <f t="shared" si="730"/>
        <v>0</v>
      </c>
      <c r="AD1367">
        <f t="shared" si="731"/>
        <v>0</v>
      </c>
      <c r="AE1367" s="1">
        <f t="shared" si="732"/>
        <v>0</v>
      </c>
      <c r="AF1367">
        <f t="shared" si="733"/>
        <v>0</v>
      </c>
      <c r="AG1367" s="1">
        <f t="shared" si="734"/>
        <v>0</v>
      </c>
      <c r="AH1367">
        <f t="shared" si="735"/>
        <v>0</v>
      </c>
    </row>
    <row r="1368" hidden="1" spans="1:34">
      <c r="A1368">
        <v>10924</v>
      </c>
      <c r="B1368">
        <f t="shared" si="703"/>
        <v>0</v>
      </c>
      <c r="C1368" s="1">
        <f t="shared" si="704"/>
        <v>5462</v>
      </c>
      <c r="D1368">
        <f t="shared" si="705"/>
        <v>0</v>
      </c>
      <c r="E1368" s="1">
        <f t="shared" si="706"/>
        <v>2731</v>
      </c>
      <c r="F1368">
        <f t="shared" si="707"/>
        <v>1</v>
      </c>
      <c r="G1368" s="1">
        <f t="shared" si="708"/>
        <v>1365</v>
      </c>
      <c r="H1368">
        <f t="shared" si="709"/>
        <v>1</v>
      </c>
      <c r="I1368" s="1">
        <f t="shared" si="710"/>
        <v>682</v>
      </c>
      <c r="J1368">
        <f t="shared" si="711"/>
        <v>0</v>
      </c>
      <c r="K1368" s="1">
        <f t="shared" si="712"/>
        <v>341</v>
      </c>
      <c r="L1368">
        <f t="shared" si="713"/>
        <v>1</v>
      </c>
      <c r="M1368" s="1">
        <f t="shared" si="714"/>
        <v>170</v>
      </c>
      <c r="N1368">
        <f t="shared" si="715"/>
        <v>0</v>
      </c>
      <c r="O1368" s="1">
        <f t="shared" si="716"/>
        <v>85</v>
      </c>
      <c r="P1368">
        <f t="shared" si="717"/>
        <v>1</v>
      </c>
      <c r="Q1368" s="1">
        <f t="shared" si="718"/>
        <v>42</v>
      </c>
      <c r="R1368">
        <f t="shared" si="719"/>
        <v>0</v>
      </c>
      <c r="S1368" s="1">
        <f t="shared" si="720"/>
        <v>21</v>
      </c>
      <c r="T1368">
        <f t="shared" si="721"/>
        <v>1</v>
      </c>
      <c r="U1368" s="1">
        <f t="shared" si="722"/>
        <v>10</v>
      </c>
      <c r="V1368">
        <f t="shared" si="723"/>
        <v>0</v>
      </c>
      <c r="W1368" s="1">
        <f t="shared" si="724"/>
        <v>5</v>
      </c>
      <c r="X1368">
        <f t="shared" si="725"/>
        <v>1</v>
      </c>
      <c r="Y1368" s="1">
        <f t="shared" si="726"/>
        <v>2</v>
      </c>
      <c r="Z1368">
        <f t="shared" si="727"/>
        <v>0</v>
      </c>
      <c r="AA1368" s="1">
        <f t="shared" si="728"/>
        <v>1</v>
      </c>
      <c r="AB1368">
        <f t="shared" si="729"/>
        <v>1</v>
      </c>
      <c r="AC1368" s="1">
        <f t="shared" si="730"/>
        <v>0</v>
      </c>
      <c r="AD1368">
        <f t="shared" si="731"/>
        <v>0</v>
      </c>
      <c r="AE1368" s="1">
        <f t="shared" si="732"/>
        <v>0</v>
      </c>
      <c r="AF1368">
        <f t="shared" si="733"/>
        <v>0</v>
      </c>
      <c r="AG1368" s="1">
        <f t="shared" si="734"/>
        <v>0</v>
      </c>
      <c r="AH1368">
        <f t="shared" si="735"/>
        <v>0</v>
      </c>
    </row>
    <row r="1369" hidden="1" spans="1:34">
      <c r="A1369">
        <v>10926</v>
      </c>
      <c r="B1369">
        <f t="shared" si="703"/>
        <v>0</v>
      </c>
      <c r="C1369" s="1">
        <f t="shared" si="704"/>
        <v>5463</v>
      </c>
      <c r="D1369">
        <f t="shared" si="705"/>
        <v>1</v>
      </c>
      <c r="E1369" s="1">
        <f t="shared" si="706"/>
        <v>2731</v>
      </c>
      <c r="F1369">
        <f t="shared" si="707"/>
        <v>1</v>
      </c>
      <c r="G1369" s="1">
        <f t="shared" si="708"/>
        <v>1365</v>
      </c>
      <c r="H1369">
        <f t="shared" si="709"/>
        <v>1</v>
      </c>
      <c r="I1369" s="1">
        <f t="shared" si="710"/>
        <v>682</v>
      </c>
      <c r="J1369">
        <f t="shared" si="711"/>
        <v>0</v>
      </c>
      <c r="K1369" s="1">
        <f t="shared" si="712"/>
        <v>341</v>
      </c>
      <c r="L1369">
        <f t="shared" si="713"/>
        <v>1</v>
      </c>
      <c r="M1369" s="1">
        <f t="shared" si="714"/>
        <v>170</v>
      </c>
      <c r="N1369">
        <f t="shared" si="715"/>
        <v>0</v>
      </c>
      <c r="O1369" s="1">
        <f t="shared" si="716"/>
        <v>85</v>
      </c>
      <c r="P1369">
        <f t="shared" si="717"/>
        <v>1</v>
      </c>
      <c r="Q1369" s="1">
        <f t="shared" si="718"/>
        <v>42</v>
      </c>
      <c r="R1369">
        <f t="shared" si="719"/>
        <v>0</v>
      </c>
      <c r="S1369" s="1">
        <f t="shared" si="720"/>
        <v>21</v>
      </c>
      <c r="T1369">
        <f t="shared" si="721"/>
        <v>1</v>
      </c>
      <c r="U1369" s="1">
        <f t="shared" si="722"/>
        <v>10</v>
      </c>
      <c r="V1369">
        <f t="shared" si="723"/>
        <v>0</v>
      </c>
      <c r="W1369" s="1">
        <f t="shared" si="724"/>
        <v>5</v>
      </c>
      <c r="X1369">
        <f t="shared" si="725"/>
        <v>1</v>
      </c>
      <c r="Y1369" s="1">
        <f t="shared" si="726"/>
        <v>2</v>
      </c>
      <c r="Z1369">
        <f t="shared" si="727"/>
        <v>0</v>
      </c>
      <c r="AA1369" s="1">
        <f t="shared" si="728"/>
        <v>1</v>
      </c>
      <c r="AB1369">
        <f t="shared" si="729"/>
        <v>1</v>
      </c>
      <c r="AC1369" s="1">
        <f t="shared" si="730"/>
        <v>0</v>
      </c>
      <c r="AD1369">
        <f t="shared" si="731"/>
        <v>0</v>
      </c>
      <c r="AE1369" s="1">
        <f t="shared" si="732"/>
        <v>0</v>
      </c>
      <c r="AF1369">
        <f t="shared" si="733"/>
        <v>0</v>
      </c>
      <c r="AG1369" s="1">
        <f t="shared" si="734"/>
        <v>0</v>
      </c>
      <c r="AH1369">
        <f t="shared" si="735"/>
        <v>0</v>
      </c>
    </row>
    <row r="1370" hidden="1" spans="1:34">
      <c r="A1370">
        <v>10941</v>
      </c>
      <c r="B1370">
        <f t="shared" si="703"/>
        <v>1</v>
      </c>
      <c r="C1370" s="1">
        <f t="shared" si="704"/>
        <v>5470</v>
      </c>
      <c r="D1370">
        <f t="shared" si="705"/>
        <v>0</v>
      </c>
      <c r="E1370" s="1">
        <f t="shared" si="706"/>
        <v>2735</v>
      </c>
      <c r="F1370">
        <f t="shared" si="707"/>
        <v>1</v>
      </c>
      <c r="G1370" s="1">
        <f t="shared" si="708"/>
        <v>1367</v>
      </c>
      <c r="H1370">
        <f t="shared" si="709"/>
        <v>1</v>
      </c>
      <c r="I1370" s="1">
        <f t="shared" si="710"/>
        <v>683</v>
      </c>
      <c r="J1370">
        <f t="shared" si="711"/>
        <v>1</v>
      </c>
      <c r="K1370" s="1">
        <f t="shared" si="712"/>
        <v>341</v>
      </c>
      <c r="L1370">
        <f t="shared" si="713"/>
        <v>1</v>
      </c>
      <c r="M1370" s="1">
        <f t="shared" si="714"/>
        <v>170</v>
      </c>
      <c r="N1370">
        <f t="shared" si="715"/>
        <v>0</v>
      </c>
      <c r="O1370" s="1">
        <f t="shared" si="716"/>
        <v>85</v>
      </c>
      <c r="P1370">
        <f t="shared" si="717"/>
        <v>1</v>
      </c>
      <c r="Q1370" s="1">
        <f t="shared" si="718"/>
        <v>42</v>
      </c>
      <c r="R1370">
        <f t="shared" si="719"/>
        <v>0</v>
      </c>
      <c r="S1370" s="1">
        <f t="shared" si="720"/>
        <v>21</v>
      </c>
      <c r="T1370">
        <f t="shared" si="721"/>
        <v>1</v>
      </c>
      <c r="U1370" s="1">
        <f t="shared" si="722"/>
        <v>10</v>
      </c>
      <c r="V1370">
        <f t="shared" si="723"/>
        <v>0</v>
      </c>
      <c r="W1370" s="1">
        <f t="shared" si="724"/>
        <v>5</v>
      </c>
      <c r="X1370">
        <f t="shared" si="725"/>
        <v>1</v>
      </c>
      <c r="Y1370" s="1">
        <f t="shared" si="726"/>
        <v>2</v>
      </c>
      <c r="Z1370">
        <f t="shared" si="727"/>
        <v>0</v>
      </c>
      <c r="AA1370" s="1">
        <f t="shared" si="728"/>
        <v>1</v>
      </c>
      <c r="AB1370">
        <f t="shared" si="729"/>
        <v>1</v>
      </c>
      <c r="AC1370" s="1">
        <f t="shared" si="730"/>
        <v>0</v>
      </c>
      <c r="AD1370">
        <f t="shared" si="731"/>
        <v>0</v>
      </c>
      <c r="AE1370" s="1">
        <f t="shared" si="732"/>
        <v>0</v>
      </c>
      <c r="AF1370">
        <f t="shared" si="733"/>
        <v>0</v>
      </c>
      <c r="AG1370" s="1">
        <f t="shared" si="734"/>
        <v>0</v>
      </c>
      <c r="AH1370">
        <f t="shared" si="735"/>
        <v>0</v>
      </c>
    </row>
    <row r="1371" hidden="1" spans="1:34">
      <c r="A1371">
        <v>10943</v>
      </c>
      <c r="B1371">
        <f t="shared" si="703"/>
        <v>1</v>
      </c>
      <c r="C1371" s="1">
        <f t="shared" si="704"/>
        <v>5471</v>
      </c>
      <c r="D1371">
        <f t="shared" si="705"/>
        <v>1</v>
      </c>
      <c r="E1371" s="1">
        <f t="shared" si="706"/>
        <v>2735</v>
      </c>
      <c r="F1371">
        <f t="shared" si="707"/>
        <v>1</v>
      </c>
      <c r="G1371" s="1">
        <f t="shared" si="708"/>
        <v>1367</v>
      </c>
      <c r="H1371">
        <f t="shared" si="709"/>
        <v>1</v>
      </c>
      <c r="I1371" s="1">
        <f t="shared" si="710"/>
        <v>683</v>
      </c>
      <c r="J1371">
        <f t="shared" si="711"/>
        <v>1</v>
      </c>
      <c r="K1371" s="1">
        <f t="shared" si="712"/>
        <v>341</v>
      </c>
      <c r="L1371">
        <f t="shared" si="713"/>
        <v>1</v>
      </c>
      <c r="M1371" s="1">
        <f t="shared" si="714"/>
        <v>170</v>
      </c>
      <c r="N1371">
        <f t="shared" si="715"/>
        <v>0</v>
      </c>
      <c r="O1371" s="1">
        <f t="shared" si="716"/>
        <v>85</v>
      </c>
      <c r="P1371">
        <f t="shared" si="717"/>
        <v>1</v>
      </c>
      <c r="Q1371" s="1">
        <f t="shared" si="718"/>
        <v>42</v>
      </c>
      <c r="R1371">
        <f t="shared" si="719"/>
        <v>0</v>
      </c>
      <c r="S1371" s="1">
        <f t="shared" si="720"/>
        <v>21</v>
      </c>
      <c r="T1371">
        <f t="shared" si="721"/>
        <v>1</v>
      </c>
      <c r="U1371" s="1">
        <f t="shared" si="722"/>
        <v>10</v>
      </c>
      <c r="V1371">
        <f t="shared" si="723"/>
        <v>0</v>
      </c>
      <c r="W1371" s="1">
        <f t="shared" si="724"/>
        <v>5</v>
      </c>
      <c r="X1371">
        <f t="shared" si="725"/>
        <v>1</v>
      </c>
      <c r="Y1371" s="1">
        <f t="shared" si="726"/>
        <v>2</v>
      </c>
      <c r="Z1371">
        <f t="shared" si="727"/>
        <v>0</v>
      </c>
      <c r="AA1371" s="1">
        <f t="shared" si="728"/>
        <v>1</v>
      </c>
      <c r="AB1371">
        <f t="shared" si="729"/>
        <v>1</v>
      </c>
      <c r="AC1371" s="1">
        <f t="shared" si="730"/>
        <v>0</v>
      </c>
      <c r="AD1371">
        <f t="shared" si="731"/>
        <v>0</v>
      </c>
      <c r="AE1371" s="1">
        <f t="shared" si="732"/>
        <v>0</v>
      </c>
      <c r="AF1371">
        <f t="shared" si="733"/>
        <v>0</v>
      </c>
      <c r="AG1371" s="1">
        <f t="shared" si="734"/>
        <v>0</v>
      </c>
      <c r="AH1371">
        <f t="shared" si="735"/>
        <v>0</v>
      </c>
    </row>
    <row r="1372" hidden="1" spans="1:34">
      <c r="A1372">
        <v>10952</v>
      </c>
      <c r="B1372">
        <f t="shared" si="703"/>
        <v>0</v>
      </c>
      <c r="C1372" s="1">
        <f t="shared" si="704"/>
        <v>5476</v>
      </c>
      <c r="D1372">
        <f t="shared" si="705"/>
        <v>0</v>
      </c>
      <c r="E1372" s="1">
        <f t="shared" si="706"/>
        <v>2738</v>
      </c>
      <c r="F1372">
        <f t="shared" si="707"/>
        <v>0</v>
      </c>
      <c r="G1372" s="1">
        <f t="shared" si="708"/>
        <v>1369</v>
      </c>
      <c r="H1372">
        <f t="shared" si="709"/>
        <v>1</v>
      </c>
      <c r="I1372" s="1">
        <f t="shared" si="710"/>
        <v>684</v>
      </c>
      <c r="J1372">
        <f t="shared" si="711"/>
        <v>0</v>
      </c>
      <c r="K1372" s="1">
        <f t="shared" si="712"/>
        <v>342</v>
      </c>
      <c r="L1372">
        <f t="shared" si="713"/>
        <v>0</v>
      </c>
      <c r="M1372" s="1">
        <f t="shared" si="714"/>
        <v>171</v>
      </c>
      <c r="N1372">
        <f t="shared" si="715"/>
        <v>1</v>
      </c>
      <c r="O1372" s="1">
        <f t="shared" si="716"/>
        <v>85</v>
      </c>
      <c r="P1372">
        <f t="shared" si="717"/>
        <v>1</v>
      </c>
      <c r="Q1372" s="1">
        <f t="shared" si="718"/>
        <v>42</v>
      </c>
      <c r="R1372">
        <f t="shared" si="719"/>
        <v>0</v>
      </c>
      <c r="S1372" s="1">
        <f t="shared" si="720"/>
        <v>21</v>
      </c>
      <c r="T1372">
        <f t="shared" si="721"/>
        <v>1</v>
      </c>
      <c r="U1372" s="1">
        <f t="shared" si="722"/>
        <v>10</v>
      </c>
      <c r="V1372">
        <f t="shared" si="723"/>
        <v>0</v>
      </c>
      <c r="W1372" s="1">
        <f t="shared" si="724"/>
        <v>5</v>
      </c>
      <c r="X1372">
        <f t="shared" si="725"/>
        <v>1</v>
      </c>
      <c r="Y1372" s="1">
        <f t="shared" si="726"/>
        <v>2</v>
      </c>
      <c r="Z1372">
        <f t="shared" si="727"/>
        <v>0</v>
      </c>
      <c r="AA1372" s="1">
        <f t="shared" si="728"/>
        <v>1</v>
      </c>
      <c r="AB1372">
        <f t="shared" si="729"/>
        <v>1</v>
      </c>
      <c r="AC1372" s="1">
        <f t="shared" si="730"/>
        <v>0</v>
      </c>
      <c r="AD1372">
        <f t="shared" si="731"/>
        <v>0</v>
      </c>
      <c r="AE1372" s="1">
        <f t="shared" si="732"/>
        <v>0</v>
      </c>
      <c r="AF1372">
        <f t="shared" si="733"/>
        <v>0</v>
      </c>
      <c r="AG1372" s="1">
        <f t="shared" si="734"/>
        <v>0</v>
      </c>
      <c r="AH1372">
        <f t="shared" si="735"/>
        <v>0</v>
      </c>
    </row>
    <row r="1373" hidden="1" spans="1:34">
      <c r="A1373">
        <v>10954</v>
      </c>
      <c r="B1373">
        <f t="shared" si="703"/>
        <v>0</v>
      </c>
      <c r="C1373" s="1">
        <f t="shared" si="704"/>
        <v>5477</v>
      </c>
      <c r="D1373">
        <f t="shared" si="705"/>
        <v>1</v>
      </c>
      <c r="E1373" s="1">
        <f t="shared" si="706"/>
        <v>2738</v>
      </c>
      <c r="F1373">
        <f t="shared" si="707"/>
        <v>0</v>
      </c>
      <c r="G1373" s="1">
        <f t="shared" si="708"/>
        <v>1369</v>
      </c>
      <c r="H1373">
        <f t="shared" si="709"/>
        <v>1</v>
      </c>
      <c r="I1373" s="1">
        <f t="shared" si="710"/>
        <v>684</v>
      </c>
      <c r="J1373">
        <f t="shared" si="711"/>
        <v>0</v>
      </c>
      <c r="K1373" s="1">
        <f t="shared" si="712"/>
        <v>342</v>
      </c>
      <c r="L1373">
        <f t="shared" si="713"/>
        <v>0</v>
      </c>
      <c r="M1373" s="1">
        <f t="shared" si="714"/>
        <v>171</v>
      </c>
      <c r="N1373">
        <f t="shared" si="715"/>
        <v>1</v>
      </c>
      <c r="O1373" s="1">
        <f t="shared" si="716"/>
        <v>85</v>
      </c>
      <c r="P1373">
        <f t="shared" si="717"/>
        <v>1</v>
      </c>
      <c r="Q1373" s="1">
        <f t="shared" si="718"/>
        <v>42</v>
      </c>
      <c r="R1373">
        <f t="shared" si="719"/>
        <v>0</v>
      </c>
      <c r="S1373" s="1">
        <f t="shared" si="720"/>
        <v>21</v>
      </c>
      <c r="T1373">
        <f t="shared" si="721"/>
        <v>1</v>
      </c>
      <c r="U1373" s="1">
        <f t="shared" si="722"/>
        <v>10</v>
      </c>
      <c r="V1373">
        <f t="shared" si="723"/>
        <v>0</v>
      </c>
      <c r="W1373" s="1">
        <f t="shared" si="724"/>
        <v>5</v>
      </c>
      <c r="X1373">
        <f t="shared" si="725"/>
        <v>1</v>
      </c>
      <c r="Y1373" s="1">
        <f t="shared" si="726"/>
        <v>2</v>
      </c>
      <c r="Z1373">
        <f t="shared" si="727"/>
        <v>0</v>
      </c>
      <c r="AA1373" s="1">
        <f t="shared" si="728"/>
        <v>1</v>
      </c>
      <c r="AB1373">
        <f t="shared" si="729"/>
        <v>1</v>
      </c>
      <c r="AC1373" s="1">
        <f t="shared" si="730"/>
        <v>0</v>
      </c>
      <c r="AD1373">
        <f t="shared" si="731"/>
        <v>0</v>
      </c>
      <c r="AE1373" s="1">
        <f t="shared" si="732"/>
        <v>0</v>
      </c>
      <c r="AF1373">
        <f t="shared" si="733"/>
        <v>0</v>
      </c>
      <c r="AG1373" s="1">
        <f t="shared" si="734"/>
        <v>0</v>
      </c>
      <c r="AH1373">
        <f t="shared" si="735"/>
        <v>0</v>
      </c>
    </row>
    <row r="1374" hidden="1" spans="1:34">
      <c r="A1374">
        <v>10969</v>
      </c>
      <c r="B1374">
        <f t="shared" si="703"/>
        <v>1</v>
      </c>
      <c r="C1374" s="1">
        <f t="shared" si="704"/>
        <v>5484</v>
      </c>
      <c r="D1374">
        <f t="shared" si="705"/>
        <v>0</v>
      </c>
      <c r="E1374" s="1">
        <f t="shared" si="706"/>
        <v>2742</v>
      </c>
      <c r="F1374">
        <f t="shared" si="707"/>
        <v>0</v>
      </c>
      <c r="G1374" s="1">
        <f t="shared" si="708"/>
        <v>1371</v>
      </c>
      <c r="H1374">
        <f t="shared" si="709"/>
        <v>1</v>
      </c>
      <c r="I1374" s="1">
        <f t="shared" si="710"/>
        <v>685</v>
      </c>
      <c r="J1374">
        <f t="shared" si="711"/>
        <v>1</v>
      </c>
      <c r="K1374" s="1">
        <f t="shared" si="712"/>
        <v>342</v>
      </c>
      <c r="L1374">
        <f t="shared" si="713"/>
        <v>0</v>
      </c>
      <c r="M1374" s="1">
        <f t="shared" si="714"/>
        <v>171</v>
      </c>
      <c r="N1374">
        <f t="shared" si="715"/>
        <v>1</v>
      </c>
      <c r="O1374" s="1">
        <f t="shared" si="716"/>
        <v>85</v>
      </c>
      <c r="P1374">
        <f t="shared" si="717"/>
        <v>1</v>
      </c>
      <c r="Q1374" s="1">
        <f t="shared" si="718"/>
        <v>42</v>
      </c>
      <c r="R1374">
        <f t="shared" si="719"/>
        <v>0</v>
      </c>
      <c r="S1374" s="1">
        <f t="shared" si="720"/>
        <v>21</v>
      </c>
      <c r="T1374">
        <f t="shared" si="721"/>
        <v>1</v>
      </c>
      <c r="U1374" s="1">
        <f t="shared" si="722"/>
        <v>10</v>
      </c>
      <c r="V1374">
        <f t="shared" si="723"/>
        <v>0</v>
      </c>
      <c r="W1374" s="1">
        <f t="shared" si="724"/>
        <v>5</v>
      </c>
      <c r="X1374">
        <f t="shared" si="725"/>
        <v>1</v>
      </c>
      <c r="Y1374" s="1">
        <f t="shared" si="726"/>
        <v>2</v>
      </c>
      <c r="Z1374">
        <f t="shared" si="727"/>
        <v>0</v>
      </c>
      <c r="AA1374" s="1">
        <f t="shared" si="728"/>
        <v>1</v>
      </c>
      <c r="AB1374">
        <f t="shared" si="729"/>
        <v>1</v>
      </c>
      <c r="AC1374" s="1">
        <f t="shared" si="730"/>
        <v>0</v>
      </c>
      <c r="AD1374">
        <f t="shared" si="731"/>
        <v>0</v>
      </c>
      <c r="AE1374" s="1">
        <f t="shared" si="732"/>
        <v>0</v>
      </c>
      <c r="AF1374">
        <f t="shared" si="733"/>
        <v>0</v>
      </c>
      <c r="AG1374" s="1">
        <f t="shared" si="734"/>
        <v>0</v>
      </c>
      <c r="AH1374">
        <f t="shared" si="735"/>
        <v>0</v>
      </c>
    </row>
    <row r="1375" hidden="1" spans="1:34">
      <c r="A1375">
        <v>10971</v>
      </c>
      <c r="B1375">
        <f t="shared" si="703"/>
        <v>1</v>
      </c>
      <c r="C1375" s="1">
        <f t="shared" si="704"/>
        <v>5485</v>
      </c>
      <c r="D1375">
        <f t="shared" si="705"/>
        <v>1</v>
      </c>
      <c r="E1375" s="1">
        <f t="shared" si="706"/>
        <v>2742</v>
      </c>
      <c r="F1375">
        <f t="shared" si="707"/>
        <v>0</v>
      </c>
      <c r="G1375" s="1">
        <f t="shared" si="708"/>
        <v>1371</v>
      </c>
      <c r="H1375">
        <f t="shared" si="709"/>
        <v>1</v>
      </c>
      <c r="I1375" s="1">
        <f t="shared" si="710"/>
        <v>685</v>
      </c>
      <c r="J1375">
        <f t="shared" si="711"/>
        <v>1</v>
      </c>
      <c r="K1375" s="1">
        <f t="shared" si="712"/>
        <v>342</v>
      </c>
      <c r="L1375">
        <f t="shared" si="713"/>
        <v>0</v>
      </c>
      <c r="M1375" s="1">
        <f t="shared" si="714"/>
        <v>171</v>
      </c>
      <c r="N1375">
        <f t="shared" si="715"/>
        <v>1</v>
      </c>
      <c r="O1375" s="1">
        <f t="shared" si="716"/>
        <v>85</v>
      </c>
      <c r="P1375">
        <f t="shared" si="717"/>
        <v>1</v>
      </c>
      <c r="Q1375" s="1">
        <f t="shared" si="718"/>
        <v>42</v>
      </c>
      <c r="R1375">
        <f t="shared" si="719"/>
        <v>0</v>
      </c>
      <c r="S1375" s="1">
        <f t="shared" si="720"/>
        <v>21</v>
      </c>
      <c r="T1375">
        <f t="shared" si="721"/>
        <v>1</v>
      </c>
      <c r="U1375" s="1">
        <f t="shared" si="722"/>
        <v>10</v>
      </c>
      <c r="V1375">
        <f t="shared" si="723"/>
        <v>0</v>
      </c>
      <c r="W1375" s="1">
        <f t="shared" si="724"/>
        <v>5</v>
      </c>
      <c r="X1375">
        <f t="shared" si="725"/>
        <v>1</v>
      </c>
      <c r="Y1375" s="1">
        <f t="shared" si="726"/>
        <v>2</v>
      </c>
      <c r="Z1375">
        <f t="shared" si="727"/>
        <v>0</v>
      </c>
      <c r="AA1375" s="1">
        <f t="shared" si="728"/>
        <v>1</v>
      </c>
      <c r="AB1375">
        <f t="shared" si="729"/>
        <v>1</v>
      </c>
      <c r="AC1375" s="1">
        <f t="shared" si="730"/>
        <v>0</v>
      </c>
      <c r="AD1375">
        <f t="shared" si="731"/>
        <v>0</v>
      </c>
      <c r="AE1375" s="1">
        <f t="shared" si="732"/>
        <v>0</v>
      </c>
      <c r="AF1375">
        <f t="shared" si="733"/>
        <v>0</v>
      </c>
      <c r="AG1375" s="1">
        <f t="shared" si="734"/>
        <v>0</v>
      </c>
      <c r="AH1375">
        <f t="shared" si="735"/>
        <v>0</v>
      </c>
    </row>
    <row r="1376" hidden="1" spans="1:34">
      <c r="A1376">
        <v>10984</v>
      </c>
      <c r="B1376">
        <f t="shared" si="703"/>
        <v>0</v>
      </c>
      <c r="C1376" s="1">
        <f t="shared" si="704"/>
        <v>5492</v>
      </c>
      <c r="D1376">
        <f t="shared" si="705"/>
        <v>0</v>
      </c>
      <c r="E1376" s="1">
        <f t="shared" si="706"/>
        <v>2746</v>
      </c>
      <c r="F1376">
        <f t="shared" si="707"/>
        <v>0</v>
      </c>
      <c r="G1376" s="1">
        <f t="shared" si="708"/>
        <v>1373</v>
      </c>
      <c r="H1376">
        <f t="shared" si="709"/>
        <v>1</v>
      </c>
      <c r="I1376" s="1">
        <f t="shared" si="710"/>
        <v>686</v>
      </c>
      <c r="J1376">
        <f t="shared" si="711"/>
        <v>0</v>
      </c>
      <c r="K1376" s="1">
        <f t="shared" si="712"/>
        <v>343</v>
      </c>
      <c r="L1376">
        <f t="shared" si="713"/>
        <v>1</v>
      </c>
      <c r="M1376" s="1">
        <f t="shared" si="714"/>
        <v>171</v>
      </c>
      <c r="N1376">
        <f t="shared" si="715"/>
        <v>1</v>
      </c>
      <c r="O1376" s="1">
        <f t="shared" si="716"/>
        <v>85</v>
      </c>
      <c r="P1376">
        <f t="shared" si="717"/>
        <v>1</v>
      </c>
      <c r="Q1376" s="1">
        <f t="shared" si="718"/>
        <v>42</v>
      </c>
      <c r="R1376">
        <f t="shared" si="719"/>
        <v>0</v>
      </c>
      <c r="S1376" s="1">
        <f t="shared" si="720"/>
        <v>21</v>
      </c>
      <c r="T1376">
        <f t="shared" si="721"/>
        <v>1</v>
      </c>
      <c r="U1376" s="1">
        <f t="shared" si="722"/>
        <v>10</v>
      </c>
      <c r="V1376">
        <f t="shared" si="723"/>
        <v>0</v>
      </c>
      <c r="W1376" s="1">
        <f t="shared" si="724"/>
        <v>5</v>
      </c>
      <c r="X1376">
        <f t="shared" si="725"/>
        <v>1</v>
      </c>
      <c r="Y1376" s="1">
        <f t="shared" si="726"/>
        <v>2</v>
      </c>
      <c r="Z1376">
        <f t="shared" si="727"/>
        <v>0</v>
      </c>
      <c r="AA1376" s="1">
        <f t="shared" si="728"/>
        <v>1</v>
      </c>
      <c r="AB1376">
        <f t="shared" si="729"/>
        <v>1</v>
      </c>
      <c r="AC1376" s="1">
        <f t="shared" si="730"/>
        <v>0</v>
      </c>
      <c r="AD1376">
        <f t="shared" si="731"/>
        <v>0</v>
      </c>
      <c r="AE1376" s="1">
        <f t="shared" si="732"/>
        <v>0</v>
      </c>
      <c r="AF1376">
        <f t="shared" si="733"/>
        <v>0</v>
      </c>
      <c r="AG1376" s="1">
        <f t="shared" si="734"/>
        <v>0</v>
      </c>
      <c r="AH1376">
        <f t="shared" si="735"/>
        <v>0</v>
      </c>
    </row>
    <row r="1377" hidden="1" spans="1:34">
      <c r="A1377">
        <v>10986</v>
      </c>
      <c r="B1377">
        <f t="shared" si="703"/>
        <v>0</v>
      </c>
      <c r="C1377" s="1">
        <f t="shared" si="704"/>
        <v>5493</v>
      </c>
      <c r="D1377">
        <f t="shared" si="705"/>
        <v>1</v>
      </c>
      <c r="E1377" s="1">
        <f t="shared" si="706"/>
        <v>2746</v>
      </c>
      <c r="F1377">
        <f t="shared" si="707"/>
        <v>0</v>
      </c>
      <c r="G1377" s="1">
        <f t="shared" si="708"/>
        <v>1373</v>
      </c>
      <c r="H1377">
        <f t="shared" si="709"/>
        <v>1</v>
      </c>
      <c r="I1377" s="1">
        <f t="shared" si="710"/>
        <v>686</v>
      </c>
      <c r="J1377">
        <f t="shared" si="711"/>
        <v>0</v>
      </c>
      <c r="K1377" s="1">
        <f t="shared" si="712"/>
        <v>343</v>
      </c>
      <c r="L1377">
        <f t="shared" si="713"/>
        <v>1</v>
      </c>
      <c r="M1377" s="1">
        <f t="shared" si="714"/>
        <v>171</v>
      </c>
      <c r="N1377">
        <f t="shared" si="715"/>
        <v>1</v>
      </c>
      <c r="O1377" s="1">
        <f t="shared" si="716"/>
        <v>85</v>
      </c>
      <c r="P1377">
        <f t="shared" si="717"/>
        <v>1</v>
      </c>
      <c r="Q1377" s="1">
        <f t="shared" si="718"/>
        <v>42</v>
      </c>
      <c r="R1377">
        <f t="shared" si="719"/>
        <v>0</v>
      </c>
      <c r="S1377" s="1">
        <f t="shared" si="720"/>
        <v>21</v>
      </c>
      <c r="T1377">
        <f t="shared" si="721"/>
        <v>1</v>
      </c>
      <c r="U1377" s="1">
        <f t="shared" si="722"/>
        <v>10</v>
      </c>
      <c r="V1377">
        <f t="shared" si="723"/>
        <v>0</v>
      </c>
      <c r="W1377" s="1">
        <f t="shared" si="724"/>
        <v>5</v>
      </c>
      <c r="X1377">
        <f t="shared" si="725"/>
        <v>1</v>
      </c>
      <c r="Y1377" s="1">
        <f t="shared" si="726"/>
        <v>2</v>
      </c>
      <c r="Z1377">
        <f t="shared" si="727"/>
        <v>0</v>
      </c>
      <c r="AA1377" s="1">
        <f t="shared" si="728"/>
        <v>1</v>
      </c>
      <c r="AB1377">
        <f t="shared" si="729"/>
        <v>1</v>
      </c>
      <c r="AC1377" s="1">
        <f t="shared" si="730"/>
        <v>0</v>
      </c>
      <c r="AD1377">
        <f t="shared" si="731"/>
        <v>0</v>
      </c>
      <c r="AE1377" s="1">
        <f t="shared" si="732"/>
        <v>0</v>
      </c>
      <c r="AF1377">
        <f t="shared" si="733"/>
        <v>0</v>
      </c>
      <c r="AG1377" s="1">
        <f t="shared" si="734"/>
        <v>0</v>
      </c>
      <c r="AH1377">
        <f t="shared" si="735"/>
        <v>0</v>
      </c>
    </row>
    <row r="1378" hidden="1" spans="1:34">
      <c r="A1378">
        <v>11001</v>
      </c>
      <c r="B1378">
        <f t="shared" si="703"/>
        <v>1</v>
      </c>
      <c r="C1378" s="1">
        <f t="shared" si="704"/>
        <v>5500</v>
      </c>
      <c r="D1378">
        <f t="shared" si="705"/>
        <v>0</v>
      </c>
      <c r="E1378" s="1">
        <f t="shared" si="706"/>
        <v>2750</v>
      </c>
      <c r="F1378">
        <f t="shared" si="707"/>
        <v>0</v>
      </c>
      <c r="G1378" s="1">
        <f t="shared" si="708"/>
        <v>1375</v>
      </c>
      <c r="H1378">
        <f t="shared" si="709"/>
        <v>1</v>
      </c>
      <c r="I1378" s="1">
        <f t="shared" si="710"/>
        <v>687</v>
      </c>
      <c r="J1378">
        <f t="shared" si="711"/>
        <v>1</v>
      </c>
      <c r="K1378" s="1">
        <f t="shared" si="712"/>
        <v>343</v>
      </c>
      <c r="L1378">
        <f t="shared" si="713"/>
        <v>1</v>
      </c>
      <c r="M1378" s="1">
        <f t="shared" si="714"/>
        <v>171</v>
      </c>
      <c r="N1378">
        <f t="shared" si="715"/>
        <v>1</v>
      </c>
      <c r="O1378" s="1">
        <f t="shared" si="716"/>
        <v>85</v>
      </c>
      <c r="P1378">
        <f t="shared" si="717"/>
        <v>1</v>
      </c>
      <c r="Q1378" s="1">
        <f t="shared" si="718"/>
        <v>42</v>
      </c>
      <c r="R1378">
        <f t="shared" si="719"/>
        <v>0</v>
      </c>
      <c r="S1378" s="1">
        <f t="shared" si="720"/>
        <v>21</v>
      </c>
      <c r="T1378">
        <f t="shared" si="721"/>
        <v>1</v>
      </c>
      <c r="U1378" s="1">
        <f t="shared" si="722"/>
        <v>10</v>
      </c>
      <c r="V1378">
        <f t="shared" si="723"/>
        <v>0</v>
      </c>
      <c r="W1378" s="1">
        <f t="shared" si="724"/>
        <v>5</v>
      </c>
      <c r="X1378">
        <f t="shared" si="725"/>
        <v>1</v>
      </c>
      <c r="Y1378" s="1">
        <f t="shared" si="726"/>
        <v>2</v>
      </c>
      <c r="Z1378">
        <f t="shared" si="727"/>
        <v>0</v>
      </c>
      <c r="AA1378" s="1">
        <f t="shared" si="728"/>
        <v>1</v>
      </c>
      <c r="AB1378">
        <f t="shared" si="729"/>
        <v>1</v>
      </c>
      <c r="AC1378" s="1">
        <f t="shared" si="730"/>
        <v>0</v>
      </c>
      <c r="AD1378">
        <f t="shared" si="731"/>
        <v>0</v>
      </c>
      <c r="AE1378" s="1">
        <f t="shared" si="732"/>
        <v>0</v>
      </c>
      <c r="AF1378">
        <f t="shared" si="733"/>
        <v>0</v>
      </c>
      <c r="AG1378" s="1">
        <f t="shared" si="734"/>
        <v>0</v>
      </c>
      <c r="AH1378">
        <f t="shared" si="735"/>
        <v>0</v>
      </c>
    </row>
    <row r="1379" hidden="1" spans="1:34">
      <c r="A1379">
        <v>11003</v>
      </c>
      <c r="B1379">
        <f t="shared" si="703"/>
        <v>1</v>
      </c>
      <c r="C1379" s="1">
        <f t="shared" si="704"/>
        <v>5501</v>
      </c>
      <c r="D1379">
        <f t="shared" si="705"/>
        <v>1</v>
      </c>
      <c r="E1379" s="1">
        <f t="shared" si="706"/>
        <v>2750</v>
      </c>
      <c r="F1379">
        <f t="shared" si="707"/>
        <v>0</v>
      </c>
      <c r="G1379" s="1">
        <f t="shared" si="708"/>
        <v>1375</v>
      </c>
      <c r="H1379">
        <f t="shared" si="709"/>
        <v>1</v>
      </c>
      <c r="I1379" s="1">
        <f t="shared" si="710"/>
        <v>687</v>
      </c>
      <c r="J1379">
        <f t="shared" si="711"/>
        <v>1</v>
      </c>
      <c r="K1379" s="1">
        <f t="shared" si="712"/>
        <v>343</v>
      </c>
      <c r="L1379">
        <f t="shared" si="713"/>
        <v>1</v>
      </c>
      <c r="M1379" s="1">
        <f t="shared" si="714"/>
        <v>171</v>
      </c>
      <c r="N1379">
        <f t="shared" si="715"/>
        <v>1</v>
      </c>
      <c r="O1379" s="1">
        <f t="shared" si="716"/>
        <v>85</v>
      </c>
      <c r="P1379">
        <f t="shared" si="717"/>
        <v>1</v>
      </c>
      <c r="Q1379" s="1">
        <f t="shared" si="718"/>
        <v>42</v>
      </c>
      <c r="R1379">
        <f t="shared" si="719"/>
        <v>0</v>
      </c>
      <c r="S1379" s="1">
        <f t="shared" si="720"/>
        <v>21</v>
      </c>
      <c r="T1379">
        <f t="shared" si="721"/>
        <v>1</v>
      </c>
      <c r="U1379" s="1">
        <f t="shared" si="722"/>
        <v>10</v>
      </c>
      <c r="V1379">
        <f t="shared" si="723"/>
        <v>0</v>
      </c>
      <c r="W1379" s="1">
        <f t="shared" si="724"/>
        <v>5</v>
      </c>
      <c r="X1379">
        <f t="shared" si="725"/>
        <v>1</v>
      </c>
      <c r="Y1379" s="1">
        <f t="shared" si="726"/>
        <v>2</v>
      </c>
      <c r="Z1379">
        <f t="shared" si="727"/>
        <v>0</v>
      </c>
      <c r="AA1379" s="1">
        <f t="shared" si="728"/>
        <v>1</v>
      </c>
      <c r="AB1379">
        <f t="shared" si="729"/>
        <v>1</v>
      </c>
      <c r="AC1379" s="1">
        <f t="shared" si="730"/>
        <v>0</v>
      </c>
      <c r="AD1379">
        <f t="shared" si="731"/>
        <v>0</v>
      </c>
      <c r="AE1379" s="1">
        <f t="shared" si="732"/>
        <v>0</v>
      </c>
      <c r="AF1379">
        <f t="shared" si="733"/>
        <v>0</v>
      </c>
      <c r="AG1379" s="1">
        <f t="shared" si="734"/>
        <v>0</v>
      </c>
      <c r="AH1379">
        <f t="shared" si="735"/>
        <v>0</v>
      </c>
    </row>
    <row r="1380" spans="1:34">
      <c r="A1380">
        <v>11012</v>
      </c>
      <c r="B1380">
        <f t="shared" si="703"/>
        <v>0</v>
      </c>
      <c r="C1380" s="1">
        <f t="shared" si="704"/>
        <v>5506</v>
      </c>
      <c r="D1380">
        <f t="shared" si="705"/>
        <v>0</v>
      </c>
      <c r="E1380" s="1">
        <f t="shared" si="706"/>
        <v>2753</v>
      </c>
      <c r="F1380">
        <f t="shared" si="707"/>
        <v>1</v>
      </c>
      <c r="G1380" s="1">
        <f t="shared" si="708"/>
        <v>1376</v>
      </c>
      <c r="H1380">
        <f t="shared" si="709"/>
        <v>0</v>
      </c>
      <c r="I1380" s="1">
        <f t="shared" si="710"/>
        <v>688</v>
      </c>
      <c r="J1380">
        <f t="shared" si="711"/>
        <v>0</v>
      </c>
      <c r="K1380" s="1">
        <f t="shared" si="712"/>
        <v>344</v>
      </c>
      <c r="L1380">
        <f t="shared" si="713"/>
        <v>0</v>
      </c>
      <c r="M1380" s="1">
        <f t="shared" si="714"/>
        <v>172</v>
      </c>
      <c r="N1380">
        <f t="shared" si="715"/>
        <v>0</v>
      </c>
      <c r="O1380" s="1">
        <f t="shared" si="716"/>
        <v>86</v>
      </c>
      <c r="P1380">
        <f t="shared" si="717"/>
        <v>0</v>
      </c>
      <c r="Q1380" s="1">
        <f t="shared" si="718"/>
        <v>43</v>
      </c>
      <c r="R1380">
        <f t="shared" si="719"/>
        <v>1</v>
      </c>
      <c r="S1380" s="1">
        <f t="shared" si="720"/>
        <v>21</v>
      </c>
      <c r="T1380">
        <f t="shared" si="721"/>
        <v>1</v>
      </c>
      <c r="U1380" s="1">
        <f t="shared" si="722"/>
        <v>10</v>
      </c>
      <c r="V1380">
        <f t="shared" si="723"/>
        <v>0</v>
      </c>
      <c r="W1380" s="1">
        <f t="shared" si="724"/>
        <v>5</v>
      </c>
      <c r="X1380">
        <f t="shared" si="725"/>
        <v>1</v>
      </c>
      <c r="Y1380" s="1">
        <f t="shared" si="726"/>
        <v>2</v>
      </c>
      <c r="Z1380">
        <f t="shared" si="727"/>
        <v>0</v>
      </c>
      <c r="AA1380" s="1">
        <f t="shared" si="728"/>
        <v>1</v>
      </c>
      <c r="AB1380">
        <f t="shared" si="729"/>
        <v>1</v>
      </c>
      <c r="AC1380" s="1">
        <f t="shared" si="730"/>
        <v>0</v>
      </c>
      <c r="AD1380">
        <f t="shared" si="731"/>
        <v>0</v>
      </c>
      <c r="AE1380" s="1">
        <f t="shared" si="732"/>
        <v>0</v>
      </c>
      <c r="AF1380">
        <f t="shared" si="733"/>
        <v>0</v>
      </c>
      <c r="AG1380" s="1">
        <f t="shared" si="734"/>
        <v>0</v>
      </c>
      <c r="AH1380">
        <f t="shared" si="735"/>
        <v>0</v>
      </c>
    </row>
    <row r="1381" spans="1:34">
      <c r="A1381">
        <v>11014</v>
      </c>
      <c r="B1381">
        <f t="shared" si="703"/>
        <v>0</v>
      </c>
      <c r="C1381" s="1">
        <f t="shared" si="704"/>
        <v>5507</v>
      </c>
      <c r="D1381">
        <f t="shared" si="705"/>
        <v>1</v>
      </c>
      <c r="E1381" s="1">
        <f t="shared" si="706"/>
        <v>2753</v>
      </c>
      <c r="F1381">
        <f t="shared" si="707"/>
        <v>1</v>
      </c>
      <c r="G1381" s="1">
        <f t="shared" si="708"/>
        <v>1376</v>
      </c>
      <c r="H1381">
        <f t="shared" si="709"/>
        <v>0</v>
      </c>
      <c r="I1381" s="1">
        <f t="shared" si="710"/>
        <v>688</v>
      </c>
      <c r="J1381">
        <f t="shared" si="711"/>
        <v>0</v>
      </c>
      <c r="K1381" s="1">
        <f t="shared" si="712"/>
        <v>344</v>
      </c>
      <c r="L1381">
        <f t="shared" si="713"/>
        <v>0</v>
      </c>
      <c r="M1381" s="1">
        <f t="shared" si="714"/>
        <v>172</v>
      </c>
      <c r="N1381">
        <f t="shared" si="715"/>
        <v>0</v>
      </c>
      <c r="O1381" s="1">
        <f t="shared" si="716"/>
        <v>86</v>
      </c>
      <c r="P1381">
        <f t="shared" si="717"/>
        <v>0</v>
      </c>
      <c r="Q1381" s="1">
        <f t="shared" si="718"/>
        <v>43</v>
      </c>
      <c r="R1381">
        <f t="shared" si="719"/>
        <v>1</v>
      </c>
      <c r="S1381" s="1">
        <f t="shared" si="720"/>
        <v>21</v>
      </c>
      <c r="T1381">
        <f t="shared" si="721"/>
        <v>1</v>
      </c>
      <c r="U1381" s="1">
        <f t="shared" si="722"/>
        <v>10</v>
      </c>
      <c r="V1381">
        <f t="shared" si="723"/>
        <v>0</v>
      </c>
      <c r="W1381" s="1">
        <f t="shared" si="724"/>
        <v>5</v>
      </c>
      <c r="X1381">
        <f t="shared" si="725"/>
        <v>1</v>
      </c>
      <c r="Y1381" s="1">
        <f t="shared" si="726"/>
        <v>2</v>
      </c>
      <c r="Z1381">
        <f t="shared" si="727"/>
        <v>0</v>
      </c>
      <c r="AA1381" s="1">
        <f t="shared" si="728"/>
        <v>1</v>
      </c>
      <c r="AB1381">
        <f t="shared" si="729"/>
        <v>1</v>
      </c>
      <c r="AC1381" s="1">
        <f t="shared" si="730"/>
        <v>0</v>
      </c>
      <c r="AD1381">
        <f t="shared" si="731"/>
        <v>0</v>
      </c>
      <c r="AE1381" s="1">
        <f t="shared" si="732"/>
        <v>0</v>
      </c>
      <c r="AF1381">
        <f t="shared" si="733"/>
        <v>0</v>
      </c>
      <c r="AG1381" s="1">
        <f t="shared" si="734"/>
        <v>0</v>
      </c>
      <c r="AH1381">
        <f t="shared" si="735"/>
        <v>0</v>
      </c>
    </row>
    <row r="1382" spans="1:34">
      <c r="A1382">
        <v>11029</v>
      </c>
      <c r="B1382">
        <f t="shared" si="703"/>
        <v>1</v>
      </c>
      <c r="C1382" s="1">
        <f t="shared" si="704"/>
        <v>5514</v>
      </c>
      <c r="D1382">
        <f t="shared" si="705"/>
        <v>0</v>
      </c>
      <c r="E1382" s="1">
        <f t="shared" si="706"/>
        <v>2757</v>
      </c>
      <c r="F1382">
        <f t="shared" si="707"/>
        <v>1</v>
      </c>
      <c r="G1382" s="1">
        <f t="shared" si="708"/>
        <v>1378</v>
      </c>
      <c r="H1382">
        <f t="shared" si="709"/>
        <v>0</v>
      </c>
      <c r="I1382" s="1">
        <f t="shared" si="710"/>
        <v>689</v>
      </c>
      <c r="J1382">
        <f t="shared" si="711"/>
        <v>1</v>
      </c>
      <c r="K1382" s="1">
        <f t="shared" si="712"/>
        <v>344</v>
      </c>
      <c r="L1382">
        <f t="shared" si="713"/>
        <v>0</v>
      </c>
      <c r="M1382" s="1">
        <f t="shared" si="714"/>
        <v>172</v>
      </c>
      <c r="N1382">
        <f t="shared" si="715"/>
        <v>0</v>
      </c>
      <c r="O1382" s="1">
        <f t="shared" si="716"/>
        <v>86</v>
      </c>
      <c r="P1382">
        <f t="shared" si="717"/>
        <v>0</v>
      </c>
      <c r="Q1382" s="1">
        <f t="shared" si="718"/>
        <v>43</v>
      </c>
      <c r="R1382">
        <f t="shared" si="719"/>
        <v>1</v>
      </c>
      <c r="S1382" s="1">
        <f t="shared" si="720"/>
        <v>21</v>
      </c>
      <c r="T1382">
        <f t="shared" si="721"/>
        <v>1</v>
      </c>
      <c r="U1382" s="1">
        <f t="shared" si="722"/>
        <v>10</v>
      </c>
      <c r="V1382">
        <f t="shared" si="723"/>
        <v>0</v>
      </c>
      <c r="W1382" s="1">
        <f t="shared" si="724"/>
        <v>5</v>
      </c>
      <c r="X1382">
        <f t="shared" si="725"/>
        <v>1</v>
      </c>
      <c r="Y1382" s="1">
        <f t="shared" si="726"/>
        <v>2</v>
      </c>
      <c r="Z1382">
        <f t="shared" si="727"/>
        <v>0</v>
      </c>
      <c r="AA1382" s="1">
        <f t="shared" si="728"/>
        <v>1</v>
      </c>
      <c r="AB1382">
        <f t="shared" si="729"/>
        <v>1</v>
      </c>
      <c r="AC1382" s="1">
        <f t="shared" si="730"/>
        <v>0</v>
      </c>
      <c r="AD1382">
        <f t="shared" si="731"/>
        <v>0</v>
      </c>
      <c r="AE1382" s="1">
        <f t="shared" si="732"/>
        <v>0</v>
      </c>
      <c r="AF1382">
        <f t="shared" si="733"/>
        <v>0</v>
      </c>
      <c r="AG1382" s="1">
        <f t="shared" si="734"/>
        <v>0</v>
      </c>
      <c r="AH1382">
        <f t="shared" si="735"/>
        <v>0</v>
      </c>
    </row>
    <row r="1383" spans="1:34">
      <c r="A1383">
        <v>11031</v>
      </c>
      <c r="B1383">
        <f t="shared" si="703"/>
        <v>1</v>
      </c>
      <c r="C1383" s="1">
        <f t="shared" si="704"/>
        <v>5515</v>
      </c>
      <c r="D1383">
        <f t="shared" si="705"/>
        <v>1</v>
      </c>
      <c r="E1383" s="1">
        <f t="shared" si="706"/>
        <v>2757</v>
      </c>
      <c r="F1383">
        <f t="shared" si="707"/>
        <v>1</v>
      </c>
      <c r="G1383" s="1">
        <f t="shared" si="708"/>
        <v>1378</v>
      </c>
      <c r="H1383">
        <f t="shared" si="709"/>
        <v>0</v>
      </c>
      <c r="I1383" s="1">
        <f t="shared" si="710"/>
        <v>689</v>
      </c>
      <c r="J1383">
        <f t="shared" si="711"/>
        <v>1</v>
      </c>
      <c r="K1383" s="1">
        <f t="shared" si="712"/>
        <v>344</v>
      </c>
      <c r="L1383">
        <f t="shared" si="713"/>
        <v>0</v>
      </c>
      <c r="M1383" s="1">
        <f t="shared" si="714"/>
        <v>172</v>
      </c>
      <c r="N1383">
        <f t="shared" si="715"/>
        <v>0</v>
      </c>
      <c r="O1383" s="1">
        <f t="shared" si="716"/>
        <v>86</v>
      </c>
      <c r="P1383">
        <f t="shared" si="717"/>
        <v>0</v>
      </c>
      <c r="Q1383" s="1">
        <f t="shared" si="718"/>
        <v>43</v>
      </c>
      <c r="R1383">
        <f t="shared" si="719"/>
        <v>1</v>
      </c>
      <c r="S1383" s="1">
        <f t="shared" si="720"/>
        <v>21</v>
      </c>
      <c r="T1383">
        <f t="shared" si="721"/>
        <v>1</v>
      </c>
      <c r="U1383" s="1">
        <f t="shared" si="722"/>
        <v>10</v>
      </c>
      <c r="V1383">
        <f t="shared" si="723"/>
        <v>0</v>
      </c>
      <c r="W1383" s="1">
        <f t="shared" si="724"/>
        <v>5</v>
      </c>
      <c r="X1383">
        <f t="shared" si="725"/>
        <v>1</v>
      </c>
      <c r="Y1383" s="1">
        <f t="shared" si="726"/>
        <v>2</v>
      </c>
      <c r="Z1383">
        <f t="shared" si="727"/>
        <v>0</v>
      </c>
      <c r="AA1383" s="1">
        <f t="shared" si="728"/>
        <v>1</v>
      </c>
      <c r="AB1383">
        <f t="shared" si="729"/>
        <v>1</v>
      </c>
      <c r="AC1383" s="1">
        <f t="shared" si="730"/>
        <v>0</v>
      </c>
      <c r="AD1383">
        <f t="shared" si="731"/>
        <v>0</v>
      </c>
      <c r="AE1383" s="1">
        <f t="shared" si="732"/>
        <v>0</v>
      </c>
      <c r="AF1383">
        <f t="shared" si="733"/>
        <v>0</v>
      </c>
      <c r="AG1383" s="1">
        <f t="shared" si="734"/>
        <v>0</v>
      </c>
      <c r="AH1383">
        <f t="shared" si="735"/>
        <v>0</v>
      </c>
    </row>
    <row r="1384" spans="1:34">
      <c r="A1384">
        <v>11044</v>
      </c>
      <c r="B1384">
        <f t="shared" si="703"/>
        <v>0</v>
      </c>
      <c r="C1384" s="1">
        <f t="shared" si="704"/>
        <v>5522</v>
      </c>
      <c r="D1384">
        <f t="shared" si="705"/>
        <v>0</v>
      </c>
      <c r="E1384" s="1">
        <f t="shared" si="706"/>
        <v>2761</v>
      </c>
      <c r="F1384">
        <f t="shared" si="707"/>
        <v>1</v>
      </c>
      <c r="G1384" s="1">
        <f t="shared" si="708"/>
        <v>1380</v>
      </c>
      <c r="H1384">
        <f t="shared" si="709"/>
        <v>0</v>
      </c>
      <c r="I1384" s="1">
        <f t="shared" si="710"/>
        <v>690</v>
      </c>
      <c r="J1384">
        <f t="shared" si="711"/>
        <v>0</v>
      </c>
      <c r="K1384" s="1">
        <f t="shared" si="712"/>
        <v>345</v>
      </c>
      <c r="L1384">
        <f t="shared" si="713"/>
        <v>1</v>
      </c>
      <c r="M1384" s="1">
        <f t="shared" si="714"/>
        <v>172</v>
      </c>
      <c r="N1384">
        <f t="shared" si="715"/>
        <v>0</v>
      </c>
      <c r="O1384" s="1">
        <f t="shared" si="716"/>
        <v>86</v>
      </c>
      <c r="P1384">
        <f t="shared" si="717"/>
        <v>0</v>
      </c>
      <c r="Q1384" s="1">
        <f t="shared" si="718"/>
        <v>43</v>
      </c>
      <c r="R1384">
        <f t="shared" si="719"/>
        <v>1</v>
      </c>
      <c r="S1384" s="1">
        <f t="shared" si="720"/>
        <v>21</v>
      </c>
      <c r="T1384">
        <f t="shared" si="721"/>
        <v>1</v>
      </c>
      <c r="U1384" s="1">
        <f t="shared" si="722"/>
        <v>10</v>
      </c>
      <c r="V1384">
        <f t="shared" si="723"/>
        <v>0</v>
      </c>
      <c r="W1384" s="1">
        <f t="shared" si="724"/>
        <v>5</v>
      </c>
      <c r="X1384">
        <f t="shared" si="725"/>
        <v>1</v>
      </c>
      <c r="Y1384" s="1">
        <f t="shared" si="726"/>
        <v>2</v>
      </c>
      <c r="Z1384">
        <f t="shared" si="727"/>
        <v>0</v>
      </c>
      <c r="AA1384" s="1">
        <f t="shared" si="728"/>
        <v>1</v>
      </c>
      <c r="AB1384">
        <f t="shared" si="729"/>
        <v>1</v>
      </c>
      <c r="AC1384" s="1">
        <f t="shared" si="730"/>
        <v>0</v>
      </c>
      <c r="AD1384">
        <f t="shared" si="731"/>
        <v>0</v>
      </c>
      <c r="AE1384" s="1">
        <f t="shared" si="732"/>
        <v>0</v>
      </c>
      <c r="AF1384">
        <f t="shared" si="733"/>
        <v>0</v>
      </c>
      <c r="AG1384" s="1">
        <f t="shared" si="734"/>
        <v>0</v>
      </c>
      <c r="AH1384">
        <f t="shared" si="735"/>
        <v>0</v>
      </c>
    </row>
    <row r="1385" spans="1:34">
      <c r="A1385">
        <v>11046</v>
      </c>
      <c r="B1385">
        <f t="shared" si="703"/>
        <v>0</v>
      </c>
      <c r="C1385" s="1">
        <f t="shared" si="704"/>
        <v>5523</v>
      </c>
      <c r="D1385">
        <f t="shared" si="705"/>
        <v>1</v>
      </c>
      <c r="E1385" s="1">
        <f t="shared" si="706"/>
        <v>2761</v>
      </c>
      <c r="F1385">
        <f t="shared" si="707"/>
        <v>1</v>
      </c>
      <c r="G1385" s="1">
        <f t="shared" si="708"/>
        <v>1380</v>
      </c>
      <c r="H1385">
        <f t="shared" si="709"/>
        <v>0</v>
      </c>
      <c r="I1385" s="1">
        <f t="shared" si="710"/>
        <v>690</v>
      </c>
      <c r="J1385">
        <f t="shared" si="711"/>
        <v>0</v>
      </c>
      <c r="K1385" s="1">
        <f t="shared" si="712"/>
        <v>345</v>
      </c>
      <c r="L1385">
        <f t="shared" si="713"/>
        <v>1</v>
      </c>
      <c r="M1385" s="1">
        <f t="shared" si="714"/>
        <v>172</v>
      </c>
      <c r="N1385">
        <f t="shared" si="715"/>
        <v>0</v>
      </c>
      <c r="O1385" s="1">
        <f t="shared" si="716"/>
        <v>86</v>
      </c>
      <c r="P1385">
        <f t="shared" si="717"/>
        <v>0</v>
      </c>
      <c r="Q1385" s="1">
        <f t="shared" si="718"/>
        <v>43</v>
      </c>
      <c r="R1385">
        <f t="shared" si="719"/>
        <v>1</v>
      </c>
      <c r="S1385" s="1">
        <f t="shared" si="720"/>
        <v>21</v>
      </c>
      <c r="T1385">
        <f t="shared" si="721"/>
        <v>1</v>
      </c>
      <c r="U1385" s="1">
        <f t="shared" si="722"/>
        <v>10</v>
      </c>
      <c r="V1385">
        <f t="shared" si="723"/>
        <v>0</v>
      </c>
      <c r="W1385" s="1">
        <f t="shared" si="724"/>
        <v>5</v>
      </c>
      <c r="X1385">
        <f t="shared" si="725"/>
        <v>1</v>
      </c>
      <c r="Y1385" s="1">
        <f t="shared" si="726"/>
        <v>2</v>
      </c>
      <c r="Z1385">
        <f t="shared" si="727"/>
        <v>0</v>
      </c>
      <c r="AA1385" s="1">
        <f t="shared" si="728"/>
        <v>1</v>
      </c>
      <c r="AB1385">
        <f t="shared" si="729"/>
        <v>1</v>
      </c>
      <c r="AC1385" s="1">
        <f t="shared" si="730"/>
        <v>0</v>
      </c>
      <c r="AD1385">
        <f t="shared" si="731"/>
        <v>0</v>
      </c>
      <c r="AE1385" s="1">
        <f t="shared" si="732"/>
        <v>0</v>
      </c>
      <c r="AF1385">
        <f t="shared" si="733"/>
        <v>0</v>
      </c>
      <c r="AG1385" s="1">
        <f t="shared" si="734"/>
        <v>0</v>
      </c>
      <c r="AH1385">
        <f t="shared" si="735"/>
        <v>0</v>
      </c>
    </row>
    <row r="1386" spans="1:34">
      <c r="A1386">
        <v>11061</v>
      </c>
      <c r="B1386">
        <f t="shared" si="703"/>
        <v>1</v>
      </c>
      <c r="C1386" s="1">
        <f t="shared" si="704"/>
        <v>5530</v>
      </c>
      <c r="D1386">
        <f t="shared" si="705"/>
        <v>0</v>
      </c>
      <c r="E1386" s="1">
        <f t="shared" si="706"/>
        <v>2765</v>
      </c>
      <c r="F1386">
        <f t="shared" si="707"/>
        <v>1</v>
      </c>
      <c r="G1386" s="1">
        <f t="shared" si="708"/>
        <v>1382</v>
      </c>
      <c r="H1386">
        <f t="shared" si="709"/>
        <v>0</v>
      </c>
      <c r="I1386" s="1">
        <f t="shared" si="710"/>
        <v>691</v>
      </c>
      <c r="J1386">
        <f t="shared" si="711"/>
        <v>1</v>
      </c>
      <c r="K1386" s="1">
        <f t="shared" si="712"/>
        <v>345</v>
      </c>
      <c r="L1386">
        <f t="shared" si="713"/>
        <v>1</v>
      </c>
      <c r="M1386" s="1">
        <f t="shared" si="714"/>
        <v>172</v>
      </c>
      <c r="N1386">
        <f t="shared" si="715"/>
        <v>0</v>
      </c>
      <c r="O1386" s="1">
        <f t="shared" si="716"/>
        <v>86</v>
      </c>
      <c r="P1386">
        <f t="shared" si="717"/>
        <v>0</v>
      </c>
      <c r="Q1386" s="1">
        <f t="shared" si="718"/>
        <v>43</v>
      </c>
      <c r="R1386">
        <f t="shared" si="719"/>
        <v>1</v>
      </c>
      <c r="S1386" s="1">
        <f t="shared" si="720"/>
        <v>21</v>
      </c>
      <c r="T1386">
        <f t="shared" si="721"/>
        <v>1</v>
      </c>
      <c r="U1386" s="1">
        <f t="shared" si="722"/>
        <v>10</v>
      </c>
      <c r="V1386">
        <f t="shared" si="723"/>
        <v>0</v>
      </c>
      <c r="W1386" s="1">
        <f t="shared" si="724"/>
        <v>5</v>
      </c>
      <c r="X1386">
        <f t="shared" si="725"/>
        <v>1</v>
      </c>
      <c r="Y1386" s="1">
        <f t="shared" si="726"/>
        <v>2</v>
      </c>
      <c r="Z1386">
        <f t="shared" si="727"/>
        <v>0</v>
      </c>
      <c r="AA1386" s="1">
        <f t="shared" si="728"/>
        <v>1</v>
      </c>
      <c r="AB1386">
        <f t="shared" si="729"/>
        <v>1</v>
      </c>
      <c r="AC1386" s="1">
        <f t="shared" si="730"/>
        <v>0</v>
      </c>
      <c r="AD1386">
        <f t="shared" si="731"/>
        <v>0</v>
      </c>
      <c r="AE1386" s="1">
        <f t="shared" si="732"/>
        <v>0</v>
      </c>
      <c r="AF1386">
        <f t="shared" si="733"/>
        <v>0</v>
      </c>
      <c r="AG1386" s="1">
        <f t="shared" si="734"/>
        <v>0</v>
      </c>
      <c r="AH1386">
        <f t="shared" si="735"/>
        <v>0</v>
      </c>
    </row>
    <row r="1387" spans="1:34">
      <c r="A1387">
        <v>11063</v>
      </c>
      <c r="B1387">
        <f t="shared" si="703"/>
        <v>1</v>
      </c>
      <c r="C1387" s="1">
        <f t="shared" si="704"/>
        <v>5531</v>
      </c>
      <c r="D1387">
        <f t="shared" si="705"/>
        <v>1</v>
      </c>
      <c r="E1387" s="1">
        <f t="shared" si="706"/>
        <v>2765</v>
      </c>
      <c r="F1387">
        <f t="shared" si="707"/>
        <v>1</v>
      </c>
      <c r="G1387" s="1">
        <f t="shared" si="708"/>
        <v>1382</v>
      </c>
      <c r="H1387">
        <f t="shared" si="709"/>
        <v>0</v>
      </c>
      <c r="I1387" s="1">
        <f t="shared" si="710"/>
        <v>691</v>
      </c>
      <c r="J1387">
        <f t="shared" si="711"/>
        <v>1</v>
      </c>
      <c r="K1387" s="1">
        <f t="shared" si="712"/>
        <v>345</v>
      </c>
      <c r="L1387">
        <f t="shared" si="713"/>
        <v>1</v>
      </c>
      <c r="M1387" s="1">
        <f t="shared" si="714"/>
        <v>172</v>
      </c>
      <c r="N1387">
        <f t="shared" si="715"/>
        <v>0</v>
      </c>
      <c r="O1387" s="1">
        <f t="shared" si="716"/>
        <v>86</v>
      </c>
      <c r="P1387">
        <f t="shared" si="717"/>
        <v>0</v>
      </c>
      <c r="Q1387" s="1">
        <f t="shared" si="718"/>
        <v>43</v>
      </c>
      <c r="R1387">
        <f t="shared" si="719"/>
        <v>1</v>
      </c>
      <c r="S1387" s="1">
        <f t="shared" si="720"/>
        <v>21</v>
      </c>
      <c r="T1387">
        <f t="shared" si="721"/>
        <v>1</v>
      </c>
      <c r="U1387" s="1">
        <f t="shared" si="722"/>
        <v>10</v>
      </c>
      <c r="V1387">
        <f t="shared" si="723"/>
        <v>0</v>
      </c>
      <c r="W1387" s="1">
        <f t="shared" si="724"/>
        <v>5</v>
      </c>
      <c r="X1387">
        <f t="shared" si="725"/>
        <v>1</v>
      </c>
      <c r="Y1387" s="1">
        <f t="shared" si="726"/>
        <v>2</v>
      </c>
      <c r="Z1387">
        <f t="shared" si="727"/>
        <v>0</v>
      </c>
      <c r="AA1387" s="1">
        <f t="shared" si="728"/>
        <v>1</v>
      </c>
      <c r="AB1387">
        <f t="shared" si="729"/>
        <v>1</v>
      </c>
      <c r="AC1387" s="1">
        <f t="shared" si="730"/>
        <v>0</v>
      </c>
      <c r="AD1387">
        <f t="shared" si="731"/>
        <v>0</v>
      </c>
      <c r="AE1387" s="1">
        <f t="shared" si="732"/>
        <v>0</v>
      </c>
      <c r="AF1387">
        <f t="shared" si="733"/>
        <v>0</v>
      </c>
      <c r="AG1387" s="1">
        <f t="shared" si="734"/>
        <v>0</v>
      </c>
      <c r="AH1387">
        <f t="shared" si="735"/>
        <v>0</v>
      </c>
    </row>
    <row r="1388" spans="1:34">
      <c r="A1388">
        <v>11072</v>
      </c>
      <c r="B1388">
        <f t="shared" si="703"/>
        <v>0</v>
      </c>
      <c r="C1388" s="1">
        <f t="shared" si="704"/>
        <v>5536</v>
      </c>
      <c r="D1388">
        <f t="shared" si="705"/>
        <v>0</v>
      </c>
      <c r="E1388" s="1">
        <f t="shared" si="706"/>
        <v>2768</v>
      </c>
      <c r="F1388">
        <f t="shared" si="707"/>
        <v>0</v>
      </c>
      <c r="G1388" s="1">
        <f t="shared" si="708"/>
        <v>1384</v>
      </c>
      <c r="H1388">
        <f t="shared" si="709"/>
        <v>0</v>
      </c>
      <c r="I1388" s="1">
        <f t="shared" si="710"/>
        <v>692</v>
      </c>
      <c r="J1388">
        <f t="shared" si="711"/>
        <v>0</v>
      </c>
      <c r="K1388" s="1">
        <f t="shared" si="712"/>
        <v>346</v>
      </c>
      <c r="L1388">
        <f t="shared" si="713"/>
        <v>0</v>
      </c>
      <c r="M1388" s="1">
        <f t="shared" si="714"/>
        <v>173</v>
      </c>
      <c r="N1388">
        <f t="shared" si="715"/>
        <v>1</v>
      </c>
      <c r="O1388" s="1">
        <f t="shared" si="716"/>
        <v>86</v>
      </c>
      <c r="P1388">
        <f t="shared" si="717"/>
        <v>0</v>
      </c>
      <c r="Q1388" s="1">
        <f t="shared" si="718"/>
        <v>43</v>
      </c>
      <c r="R1388">
        <f t="shared" si="719"/>
        <v>1</v>
      </c>
      <c r="S1388" s="1">
        <f t="shared" si="720"/>
        <v>21</v>
      </c>
      <c r="T1388">
        <f t="shared" si="721"/>
        <v>1</v>
      </c>
      <c r="U1388" s="1">
        <f t="shared" si="722"/>
        <v>10</v>
      </c>
      <c r="V1388">
        <f t="shared" si="723"/>
        <v>0</v>
      </c>
      <c r="W1388" s="1">
        <f t="shared" si="724"/>
        <v>5</v>
      </c>
      <c r="X1388">
        <f t="shared" si="725"/>
        <v>1</v>
      </c>
      <c r="Y1388" s="1">
        <f t="shared" si="726"/>
        <v>2</v>
      </c>
      <c r="Z1388">
        <f t="shared" si="727"/>
        <v>0</v>
      </c>
      <c r="AA1388" s="1">
        <f t="shared" si="728"/>
        <v>1</v>
      </c>
      <c r="AB1388">
        <f t="shared" si="729"/>
        <v>1</v>
      </c>
      <c r="AC1388" s="1">
        <f t="shared" si="730"/>
        <v>0</v>
      </c>
      <c r="AD1388">
        <f t="shared" si="731"/>
        <v>0</v>
      </c>
      <c r="AE1388" s="1">
        <f t="shared" si="732"/>
        <v>0</v>
      </c>
      <c r="AF1388">
        <f t="shared" si="733"/>
        <v>0</v>
      </c>
      <c r="AG1388" s="1">
        <f t="shared" si="734"/>
        <v>0</v>
      </c>
      <c r="AH1388">
        <f t="shared" si="735"/>
        <v>0</v>
      </c>
    </row>
    <row r="1389" spans="1:34">
      <c r="A1389">
        <v>11074</v>
      </c>
      <c r="B1389">
        <f t="shared" si="703"/>
        <v>0</v>
      </c>
      <c r="C1389" s="1">
        <f t="shared" si="704"/>
        <v>5537</v>
      </c>
      <c r="D1389">
        <f t="shared" si="705"/>
        <v>1</v>
      </c>
      <c r="E1389" s="1">
        <f t="shared" si="706"/>
        <v>2768</v>
      </c>
      <c r="F1389">
        <f t="shared" si="707"/>
        <v>0</v>
      </c>
      <c r="G1389" s="1">
        <f t="shared" si="708"/>
        <v>1384</v>
      </c>
      <c r="H1389">
        <f t="shared" si="709"/>
        <v>0</v>
      </c>
      <c r="I1389" s="1">
        <f t="shared" si="710"/>
        <v>692</v>
      </c>
      <c r="J1389">
        <f t="shared" si="711"/>
        <v>0</v>
      </c>
      <c r="K1389" s="1">
        <f t="shared" si="712"/>
        <v>346</v>
      </c>
      <c r="L1389">
        <f t="shared" si="713"/>
        <v>0</v>
      </c>
      <c r="M1389" s="1">
        <f t="shared" si="714"/>
        <v>173</v>
      </c>
      <c r="N1389">
        <f t="shared" si="715"/>
        <v>1</v>
      </c>
      <c r="O1389" s="1">
        <f t="shared" si="716"/>
        <v>86</v>
      </c>
      <c r="P1389">
        <f t="shared" si="717"/>
        <v>0</v>
      </c>
      <c r="Q1389" s="1">
        <f t="shared" si="718"/>
        <v>43</v>
      </c>
      <c r="R1389">
        <f t="shared" si="719"/>
        <v>1</v>
      </c>
      <c r="S1389" s="1">
        <f t="shared" si="720"/>
        <v>21</v>
      </c>
      <c r="T1389">
        <f t="shared" si="721"/>
        <v>1</v>
      </c>
      <c r="U1389" s="1">
        <f t="shared" si="722"/>
        <v>10</v>
      </c>
      <c r="V1389">
        <f t="shared" si="723"/>
        <v>0</v>
      </c>
      <c r="W1389" s="1">
        <f t="shared" si="724"/>
        <v>5</v>
      </c>
      <c r="X1389">
        <f t="shared" si="725"/>
        <v>1</v>
      </c>
      <c r="Y1389" s="1">
        <f t="shared" si="726"/>
        <v>2</v>
      </c>
      <c r="Z1389">
        <f t="shared" si="727"/>
        <v>0</v>
      </c>
      <c r="AA1389" s="1">
        <f t="shared" si="728"/>
        <v>1</v>
      </c>
      <c r="AB1389">
        <f t="shared" si="729"/>
        <v>1</v>
      </c>
      <c r="AC1389" s="1">
        <f t="shared" si="730"/>
        <v>0</v>
      </c>
      <c r="AD1389">
        <f t="shared" si="731"/>
        <v>0</v>
      </c>
      <c r="AE1389" s="1">
        <f t="shared" si="732"/>
        <v>0</v>
      </c>
      <c r="AF1389">
        <f t="shared" si="733"/>
        <v>0</v>
      </c>
      <c r="AG1389" s="1">
        <f t="shared" si="734"/>
        <v>0</v>
      </c>
      <c r="AH1389">
        <f t="shared" si="735"/>
        <v>0</v>
      </c>
    </row>
    <row r="1390" spans="1:34">
      <c r="A1390">
        <v>11089</v>
      </c>
      <c r="B1390">
        <f t="shared" si="703"/>
        <v>1</v>
      </c>
      <c r="C1390" s="1">
        <f t="shared" si="704"/>
        <v>5544</v>
      </c>
      <c r="D1390">
        <f t="shared" si="705"/>
        <v>0</v>
      </c>
      <c r="E1390" s="1">
        <f t="shared" si="706"/>
        <v>2772</v>
      </c>
      <c r="F1390">
        <f t="shared" si="707"/>
        <v>0</v>
      </c>
      <c r="G1390" s="1">
        <f t="shared" si="708"/>
        <v>1386</v>
      </c>
      <c r="H1390">
        <f t="shared" si="709"/>
        <v>0</v>
      </c>
      <c r="I1390" s="1">
        <f t="shared" si="710"/>
        <v>693</v>
      </c>
      <c r="J1390">
        <f t="shared" si="711"/>
        <v>1</v>
      </c>
      <c r="K1390" s="1">
        <f t="shared" si="712"/>
        <v>346</v>
      </c>
      <c r="L1390">
        <f t="shared" si="713"/>
        <v>0</v>
      </c>
      <c r="M1390" s="1">
        <f t="shared" si="714"/>
        <v>173</v>
      </c>
      <c r="N1390">
        <f t="shared" si="715"/>
        <v>1</v>
      </c>
      <c r="O1390" s="1">
        <f t="shared" si="716"/>
        <v>86</v>
      </c>
      <c r="P1390">
        <f t="shared" si="717"/>
        <v>0</v>
      </c>
      <c r="Q1390" s="1">
        <f t="shared" si="718"/>
        <v>43</v>
      </c>
      <c r="R1390">
        <f t="shared" si="719"/>
        <v>1</v>
      </c>
      <c r="S1390" s="1">
        <f t="shared" si="720"/>
        <v>21</v>
      </c>
      <c r="T1390">
        <f t="shared" si="721"/>
        <v>1</v>
      </c>
      <c r="U1390" s="1">
        <f t="shared" si="722"/>
        <v>10</v>
      </c>
      <c r="V1390">
        <f t="shared" si="723"/>
        <v>0</v>
      </c>
      <c r="W1390" s="1">
        <f t="shared" si="724"/>
        <v>5</v>
      </c>
      <c r="X1390">
        <f t="shared" si="725"/>
        <v>1</v>
      </c>
      <c r="Y1390" s="1">
        <f t="shared" si="726"/>
        <v>2</v>
      </c>
      <c r="Z1390">
        <f t="shared" si="727"/>
        <v>0</v>
      </c>
      <c r="AA1390" s="1">
        <f t="shared" si="728"/>
        <v>1</v>
      </c>
      <c r="AB1390">
        <f t="shared" si="729"/>
        <v>1</v>
      </c>
      <c r="AC1390" s="1">
        <f t="shared" si="730"/>
        <v>0</v>
      </c>
      <c r="AD1390">
        <f t="shared" si="731"/>
        <v>0</v>
      </c>
      <c r="AE1390" s="1">
        <f t="shared" si="732"/>
        <v>0</v>
      </c>
      <c r="AF1390">
        <f t="shared" si="733"/>
        <v>0</v>
      </c>
      <c r="AG1390" s="1">
        <f t="shared" si="734"/>
        <v>0</v>
      </c>
      <c r="AH1390">
        <f t="shared" si="735"/>
        <v>0</v>
      </c>
    </row>
    <row r="1391" spans="1:34">
      <c r="A1391">
        <v>11091</v>
      </c>
      <c r="B1391">
        <f t="shared" si="703"/>
        <v>1</v>
      </c>
      <c r="C1391" s="1">
        <f t="shared" si="704"/>
        <v>5545</v>
      </c>
      <c r="D1391">
        <f t="shared" si="705"/>
        <v>1</v>
      </c>
      <c r="E1391" s="1">
        <f t="shared" si="706"/>
        <v>2772</v>
      </c>
      <c r="F1391">
        <f t="shared" si="707"/>
        <v>0</v>
      </c>
      <c r="G1391" s="1">
        <f t="shared" si="708"/>
        <v>1386</v>
      </c>
      <c r="H1391">
        <f t="shared" si="709"/>
        <v>0</v>
      </c>
      <c r="I1391" s="1">
        <f t="shared" si="710"/>
        <v>693</v>
      </c>
      <c r="J1391">
        <f t="shared" si="711"/>
        <v>1</v>
      </c>
      <c r="K1391" s="1">
        <f t="shared" si="712"/>
        <v>346</v>
      </c>
      <c r="L1391">
        <f t="shared" si="713"/>
        <v>0</v>
      </c>
      <c r="M1391" s="1">
        <f t="shared" si="714"/>
        <v>173</v>
      </c>
      <c r="N1391">
        <f t="shared" si="715"/>
        <v>1</v>
      </c>
      <c r="O1391" s="1">
        <f t="shared" si="716"/>
        <v>86</v>
      </c>
      <c r="P1391">
        <f t="shared" si="717"/>
        <v>0</v>
      </c>
      <c r="Q1391" s="1">
        <f t="shared" si="718"/>
        <v>43</v>
      </c>
      <c r="R1391">
        <f t="shared" si="719"/>
        <v>1</v>
      </c>
      <c r="S1391" s="1">
        <f t="shared" si="720"/>
        <v>21</v>
      </c>
      <c r="T1391">
        <f t="shared" si="721"/>
        <v>1</v>
      </c>
      <c r="U1391" s="1">
        <f t="shared" si="722"/>
        <v>10</v>
      </c>
      <c r="V1391">
        <f t="shared" si="723"/>
        <v>0</v>
      </c>
      <c r="W1391" s="1">
        <f t="shared" si="724"/>
        <v>5</v>
      </c>
      <c r="X1391">
        <f t="shared" si="725"/>
        <v>1</v>
      </c>
      <c r="Y1391" s="1">
        <f t="shared" si="726"/>
        <v>2</v>
      </c>
      <c r="Z1391">
        <f t="shared" si="727"/>
        <v>0</v>
      </c>
      <c r="AA1391" s="1">
        <f t="shared" si="728"/>
        <v>1</v>
      </c>
      <c r="AB1391">
        <f t="shared" si="729"/>
        <v>1</v>
      </c>
      <c r="AC1391" s="1">
        <f t="shared" si="730"/>
        <v>0</v>
      </c>
      <c r="AD1391">
        <f t="shared" si="731"/>
        <v>0</v>
      </c>
      <c r="AE1391" s="1">
        <f t="shared" si="732"/>
        <v>0</v>
      </c>
      <c r="AF1391">
        <f t="shared" si="733"/>
        <v>0</v>
      </c>
      <c r="AG1391" s="1">
        <f t="shared" si="734"/>
        <v>0</v>
      </c>
      <c r="AH1391">
        <f t="shared" si="735"/>
        <v>0</v>
      </c>
    </row>
    <row r="1392" spans="1:34">
      <c r="A1392">
        <v>11104</v>
      </c>
      <c r="B1392">
        <f t="shared" si="703"/>
        <v>0</v>
      </c>
      <c r="C1392" s="1">
        <f t="shared" si="704"/>
        <v>5552</v>
      </c>
      <c r="D1392">
        <f t="shared" si="705"/>
        <v>0</v>
      </c>
      <c r="E1392" s="1">
        <f t="shared" si="706"/>
        <v>2776</v>
      </c>
      <c r="F1392">
        <f t="shared" si="707"/>
        <v>0</v>
      </c>
      <c r="G1392" s="1">
        <f t="shared" si="708"/>
        <v>1388</v>
      </c>
      <c r="H1392">
        <f t="shared" si="709"/>
        <v>0</v>
      </c>
      <c r="I1392" s="1">
        <f t="shared" si="710"/>
        <v>694</v>
      </c>
      <c r="J1392">
        <f t="shared" si="711"/>
        <v>0</v>
      </c>
      <c r="K1392" s="1">
        <f t="shared" si="712"/>
        <v>347</v>
      </c>
      <c r="L1392">
        <f t="shared" si="713"/>
        <v>1</v>
      </c>
      <c r="M1392" s="1">
        <f t="shared" si="714"/>
        <v>173</v>
      </c>
      <c r="N1392">
        <f t="shared" si="715"/>
        <v>1</v>
      </c>
      <c r="O1392" s="1">
        <f t="shared" si="716"/>
        <v>86</v>
      </c>
      <c r="P1392">
        <f t="shared" si="717"/>
        <v>0</v>
      </c>
      <c r="Q1392" s="1">
        <f t="shared" si="718"/>
        <v>43</v>
      </c>
      <c r="R1392">
        <f t="shared" si="719"/>
        <v>1</v>
      </c>
      <c r="S1392" s="1">
        <f t="shared" si="720"/>
        <v>21</v>
      </c>
      <c r="T1392">
        <f t="shared" si="721"/>
        <v>1</v>
      </c>
      <c r="U1392" s="1">
        <f t="shared" si="722"/>
        <v>10</v>
      </c>
      <c r="V1392">
        <f t="shared" si="723"/>
        <v>0</v>
      </c>
      <c r="W1392" s="1">
        <f t="shared" si="724"/>
        <v>5</v>
      </c>
      <c r="X1392">
        <f t="shared" si="725"/>
        <v>1</v>
      </c>
      <c r="Y1392" s="1">
        <f t="shared" si="726"/>
        <v>2</v>
      </c>
      <c r="Z1392">
        <f t="shared" si="727"/>
        <v>0</v>
      </c>
      <c r="AA1392" s="1">
        <f t="shared" si="728"/>
        <v>1</v>
      </c>
      <c r="AB1392">
        <f t="shared" si="729"/>
        <v>1</v>
      </c>
      <c r="AC1392" s="1">
        <f t="shared" si="730"/>
        <v>0</v>
      </c>
      <c r="AD1392">
        <f t="shared" si="731"/>
        <v>0</v>
      </c>
      <c r="AE1392" s="1">
        <f t="shared" si="732"/>
        <v>0</v>
      </c>
      <c r="AF1392">
        <f t="shared" si="733"/>
        <v>0</v>
      </c>
      <c r="AG1392" s="1">
        <f t="shared" si="734"/>
        <v>0</v>
      </c>
      <c r="AH1392">
        <f t="shared" si="735"/>
        <v>0</v>
      </c>
    </row>
    <row r="1393" spans="1:34">
      <c r="A1393">
        <v>11106</v>
      </c>
      <c r="B1393">
        <f t="shared" si="703"/>
        <v>0</v>
      </c>
      <c r="C1393" s="1">
        <f t="shared" si="704"/>
        <v>5553</v>
      </c>
      <c r="D1393">
        <f t="shared" si="705"/>
        <v>1</v>
      </c>
      <c r="E1393" s="1">
        <f t="shared" si="706"/>
        <v>2776</v>
      </c>
      <c r="F1393">
        <f t="shared" si="707"/>
        <v>0</v>
      </c>
      <c r="G1393" s="1">
        <f t="shared" si="708"/>
        <v>1388</v>
      </c>
      <c r="H1393">
        <f t="shared" si="709"/>
        <v>0</v>
      </c>
      <c r="I1393" s="1">
        <f t="shared" si="710"/>
        <v>694</v>
      </c>
      <c r="J1393">
        <f t="shared" si="711"/>
        <v>0</v>
      </c>
      <c r="K1393" s="1">
        <f t="shared" si="712"/>
        <v>347</v>
      </c>
      <c r="L1393">
        <f t="shared" si="713"/>
        <v>1</v>
      </c>
      <c r="M1393" s="1">
        <f t="shared" si="714"/>
        <v>173</v>
      </c>
      <c r="N1393">
        <f t="shared" si="715"/>
        <v>1</v>
      </c>
      <c r="O1393" s="1">
        <f t="shared" si="716"/>
        <v>86</v>
      </c>
      <c r="P1393">
        <f t="shared" si="717"/>
        <v>0</v>
      </c>
      <c r="Q1393" s="1">
        <f t="shared" si="718"/>
        <v>43</v>
      </c>
      <c r="R1393">
        <f t="shared" si="719"/>
        <v>1</v>
      </c>
      <c r="S1393" s="1">
        <f t="shared" si="720"/>
        <v>21</v>
      </c>
      <c r="T1393">
        <f t="shared" si="721"/>
        <v>1</v>
      </c>
      <c r="U1393" s="1">
        <f t="shared" si="722"/>
        <v>10</v>
      </c>
      <c r="V1393">
        <f t="shared" si="723"/>
        <v>0</v>
      </c>
      <c r="W1393" s="1">
        <f t="shared" si="724"/>
        <v>5</v>
      </c>
      <c r="X1393">
        <f t="shared" si="725"/>
        <v>1</v>
      </c>
      <c r="Y1393" s="1">
        <f t="shared" si="726"/>
        <v>2</v>
      </c>
      <c r="Z1393">
        <f t="shared" si="727"/>
        <v>0</v>
      </c>
      <c r="AA1393" s="1">
        <f t="shared" si="728"/>
        <v>1</v>
      </c>
      <c r="AB1393">
        <f t="shared" si="729"/>
        <v>1</v>
      </c>
      <c r="AC1393" s="1">
        <f t="shared" si="730"/>
        <v>0</v>
      </c>
      <c r="AD1393">
        <f t="shared" si="731"/>
        <v>0</v>
      </c>
      <c r="AE1393" s="1">
        <f t="shared" si="732"/>
        <v>0</v>
      </c>
      <c r="AF1393">
        <f t="shared" si="733"/>
        <v>0</v>
      </c>
      <c r="AG1393" s="1">
        <f t="shared" si="734"/>
        <v>0</v>
      </c>
      <c r="AH1393">
        <f t="shared" si="735"/>
        <v>0</v>
      </c>
    </row>
    <row r="1394" spans="1:34">
      <c r="A1394">
        <v>11121</v>
      </c>
      <c r="B1394">
        <f t="shared" si="703"/>
        <v>1</v>
      </c>
      <c r="C1394" s="1">
        <f t="shared" si="704"/>
        <v>5560</v>
      </c>
      <c r="D1394">
        <f t="shared" si="705"/>
        <v>0</v>
      </c>
      <c r="E1394" s="1">
        <f t="shared" si="706"/>
        <v>2780</v>
      </c>
      <c r="F1394">
        <f t="shared" si="707"/>
        <v>0</v>
      </c>
      <c r="G1394" s="1">
        <f t="shared" si="708"/>
        <v>1390</v>
      </c>
      <c r="H1394">
        <f t="shared" si="709"/>
        <v>0</v>
      </c>
      <c r="I1394" s="1">
        <f t="shared" si="710"/>
        <v>695</v>
      </c>
      <c r="J1394">
        <f t="shared" si="711"/>
        <v>1</v>
      </c>
      <c r="K1394" s="1">
        <f t="shared" si="712"/>
        <v>347</v>
      </c>
      <c r="L1394">
        <f t="shared" si="713"/>
        <v>1</v>
      </c>
      <c r="M1394" s="1">
        <f t="shared" si="714"/>
        <v>173</v>
      </c>
      <c r="N1394">
        <f t="shared" si="715"/>
        <v>1</v>
      </c>
      <c r="O1394" s="1">
        <f t="shared" si="716"/>
        <v>86</v>
      </c>
      <c r="P1394">
        <f t="shared" si="717"/>
        <v>0</v>
      </c>
      <c r="Q1394" s="1">
        <f t="shared" si="718"/>
        <v>43</v>
      </c>
      <c r="R1394">
        <f t="shared" si="719"/>
        <v>1</v>
      </c>
      <c r="S1394" s="1">
        <f t="shared" si="720"/>
        <v>21</v>
      </c>
      <c r="T1394">
        <f t="shared" si="721"/>
        <v>1</v>
      </c>
      <c r="U1394" s="1">
        <f t="shared" si="722"/>
        <v>10</v>
      </c>
      <c r="V1394">
        <f t="shared" si="723"/>
        <v>0</v>
      </c>
      <c r="W1394" s="1">
        <f t="shared" si="724"/>
        <v>5</v>
      </c>
      <c r="X1394">
        <f t="shared" si="725"/>
        <v>1</v>
      </c>
      <c r="Y1394" s="1">
        <f t="shared" si="726"/>
        <v>2</v>
      </c>
      <c r="Z1394">
        <f t="shared" si="727"/>
        <v>0</v>
      </c>
      <c r="AA1394" s="1">
        <f t="shared" si="728"/>
        <v>1</v>
      </c>
      <c r="AB1394">
        <f t="shared" si="729"/>
        <v>1</v>
      </c>
      <c r="AC1394" s="1">
        <f t="shared" si="730"/>
        <v>0</v>
      </c>
      <c r="AD1394">
        <f t="shared" si="731"/>
        <v>0</v>
      </c>
      <c r="AE1394" s="1">
        <f t="shared" si="732"/>
        <v>0</v>
      </c>
      <c r="AF1394">
        <f t="shared" si="733"/>
        <v>0</v>
      </c>
      <c r="AG1394" s="1">
        <f t="shared" si="734"/>
        <v>0</v>
      </c>
      <c r="AH1394">
        <f t="shared" si="735"/>
        <v>0</v>
      </c>
    </row>
    <row r="1395" spans="1:34">
      <c r="A1395">
        <v>11123</v>
      </c>
      <c r="B1395">
        <f t="shared" si="703"/>
        <v>1</v>
      </c>
      <c r="C1395" s="1">
        <f t="shared" si="704"/>
        <v>5561</v>
      </c>
      <c r="D1395">
        <f t="shared" si="705"/>
        <v>1</v>
      </c>
      <c r="E1395" s="1">
        <f t="shared" si="706"/>
        <v>2780</v>
      </c>
      <c r="F1395">
        <f t="shared" si="707"/>
        <v>0</v>
      </c>
      <c r="G1395" s="1">
        <f t="shared" si="708"/>
        <v>1390</v>
      </c>
      <c r="H1395">
        <f t="shared" si="709"/>
        <v>0</v>
      </c>
      <c r="I1395" s="1">
        <f t="shared" si="710"/>
        <v>695</v>
      </c>
      <c r="J1395">
        <f t="shared" si="711"/>
        <v>1</v>
      </c>
      <c r="K1395" s="1">
        <f t="shared" si="712"/>
        <v>347</v>
      </c>
      <c r="L1395">
        <f t="shared" si="713"/>
        <v>1</v>
      </c>
      <c r="M1395" s="1">
        <f t="shared" si="714"/>
        <v>173</v>
      </c>
      <c r="N1395">
        <f t="shared" si="715"/>
        <v>1</v>
      </c>
      <c r="O1395" s="1">
        <f t="shared" si="716"/>
        <v>86</v>
      </c>
      <c r="P1395">
        <f t="shared" si="717"/>
        <v>0</v>
      </c>
      <c r="Q1395" s="1">
        <f t="shared" si="718"/>
        <v>43</v>
      </c>
      <c r="R1395">
        <f t="shared" si="719"/>
        <v>1</v>
      </c>
      <c r="S1395" s="1">
        <f t="shared" si="720"/>
        <v>21</v>
      </c>
      <c r="T1395">
        <f t="shared" si="721"/>
        <v>1</v>
      </c>
      <c r="U1395" s="1">
        <f t="shared" si="722"/>
        <v>10</v>
      </c>
      <c r="V1395">
        <f t="shared" si="723"/>
        <v>0</v>
      </c>
      <c r="W1395" s="1">
        <f t="shared" si="724"/>
        <v>5</v>
      </c>
      <c r="X1395">
        <f t="shared" si="725"/>
        <v>1</v>
      </c>
      <c r="Y1395" s="1">
        <f t="shared" si="726"/>
        <v>2</v>
      </c>
      <c r="Z1395">
        <f t="shared" si="727"/>
        <v>0</v>
      </c>
      <c r="AA1395" s="1">
        <f t="shared" si="728"/>
        <v>1</v>
      </c>
      <c r="AB1395">
        <f t="shared" si="729"/>
        <v>1</v>
      </c>
      <c r="AC1395" s="1">
        <f t="shared" si="730"/>
        <v>0</v>
      </c>
      <c r="AD1395">
        <f t="shared" si="731"/>
        <v>0</v>
      </c>
      <c r="AE1395" s="1">
        <f t="shared" si="732"/>
        <v>0</v>
      </c>
      <c r="AF1395">
        <f t="shared" si="733"/>
        <v>0</v>
      </c>
      <c r="AG1395" s="1">
        <f t="shared" si="734"/>
        <v>0</v>
      </c>
      <c r="AH1395">
        <f t="shared" si="735"/>
        <v>0</v>
      </c>
    </row>
    <row r="1396" hidden="1" spans="1:34">
      <c r="A1396">
        <v>11148</v>
      </c>
      <c r="B1396">
        <f t="shared" si="703"/>
        <v>0</v>
      </c>
      <c r="C1396" s="1">
        <f t="shared" si="704"/>
        <v>5574</v>
      </c>
      <c r="D1396">
        <f t="shared" si="705"/>
        <v>0</v>
      </c>
      <c r="E1396" s="1">
        <f t="shared" si="706"/>
        <v>2787</v>
      </c>
      <c r="F1396">
        <f t="shared" si="707"/>
        <v>1</v>
      </c>
      <c r="G1396" s="1">
        <f t="shared" si="708"/>
        <v>1393</v>
      </c>
      <c r="H1396">
        <f t="shared" si="709"/>
        <v>1</v>
      </c>
      <c r="I1396" s="1">
        <f t="shared" si="710"/>
        <v>696</v>
      </c>
      <c r="J1396">
        <f t="shared" si="711"/>
        <v>0</v>
      </c>
      <c r="K1396" s="1">
        <f t="shared" si="712"/>
        <v>348</v>
      </c>
      <c r="L1396">
        <f t="shared" si="713"/>
        <v>0</v>
      </c>
      <c r="M1396" s="1">
        <f t="shared" si="714"/>
        <v>174</v>
      </c>
      <c r="N1396">
        <f t="shared" si="715"/>
        <v>0</v>
      </c>
      <c r="O1396" s="1">
        <f t="shared" si="716"/>
        <v>87</v>
      </c>
      <c r="P1396">
        <f t="shared" si="717"/>
        <v>1</v>
      </c>
      <c r="Q1396" s="1">
        <f t="shared" si="718"/>
        <v>43</v>
      </c>
      <c r="R1396">
        <f t="shared" si="719"/>
        <v>1</v>
      </c>
      <c r="S1396" s="1">
        <f t="shared" si="720"/>
        <v>21</v>
      </c>
      <c r="T1396">
        <f t="shared" si="721"/>
        <v>1</v>
      </c>
      <c r="U1396" s="1">
        <f t="shared" si="722"/>
        <v>10</v>
      </c>
      <c r="V1396">
        <f t="shared" si="723"/>
        <v>0</v>
      </c>
      <c r="W1396" s="1">
        <f t="shared" si="724"/>
        <v>5</v>
      </c>
      <c r="X1396">
        <f t="shared" si="725"/>
        <v>1</v>
      </c>
      <c r="Y1396" s="1">
        <f t="shared" si="726"/>
        <v>2</v>
      </c>
      <c r="Z1396">
        <f t="shared" si="727"/>
        <v>0</v>
      </c>
      <c r="AA1396" s="1">
        <f t="shared" si="728"/>
        <v>1</v>
      </c>
      <c r="AB1396">
        <f t="shared" si="729"/>
        <v>1</v>
      </c>
      <c r="AC1396" s="1">
        <f t="shared" si="730"/>
        <v>0</v>
      </c>
      <c r="AD1396">
        <f t="shared" si="731"/>
        <v>0</v>
      </c>
      <c r="AE1396" s="1">
        <f t="shared" si="732"/>
        <v>0</v>
      </c>
      <c r="AF1396">
        <f t="shared" si="733"/>
        <v>0</v>
      </c>
      <c r="AG1396" s="1">
        <f t="shared" si="734"/>
        <v>0</v>
      </c>
      <c r="AH1396">
        <f t="shared" si="735"/>
        <v>0</v>
      </c>
    </row>
    <row r="1397" hidden="1" spans="1:34">
      <c r="A1397">
        <v>11150</v>
      </c>
      <c r="B1397">
        <f t="shared" si="703"/>
        <v>0</v>
      </c>
      <c r="C1397" s="1">
        <f t="shared" si="704"/>
        <v>5575</v>
      </c>
      <c r="D1397">
        <f t="shared" si="705"/>
        <v>1</v>
      </c>
      <c r="E1397" s="1">
        <f t="shared" si="706"/>
        <v>2787</v>
      </c>
      <c r="F1397">
        <f t="shared" si="707"/>
        <v>1</v>
      </c>
      <c r="G1397" s="1">
        <f t="shared" si="708"/>
        <v>1393</v>
      </c>
      <c r="H1397">
        <f t="shared" si="709"/>
        <v>1</v>
      </c>
      <c r="I1397" s="1">
        <f t="shared" si="710"/>
        <v>696</v>
      </c>
      <c r="J1397">
        <f t="shared" si="711"/>
        <v>0</v>
      </c>
      <c r="K1397" s="1">
        <f t="shared" si="712"/>
        <v>348</v>
      </c>
      <c r="L1397">
        <f t="shared" si="713"/>
        <v>0</v>
      </c>
      <c r="M1397" s="1">
        <f t="shared" si="714"/>
        <v>174</v>
      </c>
      <c r="N1397">
        <f t="shared" si="715"/>
        <v>0</v>
      </c>
      <c r="O1397" s="1">
        <f t="shared" si="716"/>
        <v>87</v>
      </c>
      <c r="P1397">
        <f t="shared" si="717"/>
        <v>1</v>
      </c>
      <c r="Q1397" s="1">
        <f t="shared" si="718"/>
        <v>43</v>
      </c>
      <c r="R1397">
        <f t="shared" si="719"/>
        <v>1</v>
      </c>
      <c r="S1397" s="1">
        <f t="shared" si="720"/>
        <v>21</v>
      </c>
      <c r="T1397">
        <f t="shared" si="721"/>
        <v>1</v>
      </c>
      <c r="U1397" s="1">
        <f t="shared" si="722"/>
        <v>10</v>
      </c>
      <c r="V1397">
        <f t="shared" si="723"/>
        <v>0</v>
      </c>
      <c r="W1397" s="1">
        <f t="shared" si="724"/>
        <v>5</v>
      </c>
      <c r="X1397">
        <f t="shared" si="725"/>
        <v>1</v>
      </c>
      <c r="Y1397" s="1">
        <f t="shared" si="726"/>
        <v>2</v>
      </c>
      <c r="Z1397">
        <f t="shared" si="727"/>
        <v>0</v>
      </c>
      <c r="AA1397" s="1">
        <f t="shared" si="728"/>
        <v>1</v>
      </c>
      <c r="AB1397">
        <f t="shared" si="729"/>
        <v>1</v>
      </c>
      <c r="AC1397" s="1">
        <f t="shared" si="730"/>
        <v>0</v>
      </c>
      <c r="AD1397">
        <f t="shared" si="731"/>
        <v>0</v>
      </c>
      <c r="AE1397" s="1">
        <f t="shared" si="732"/>
        <v>0</v>
      </c>
      <c r="AF1397">
        <f t="shared" si="733"/>
        <v>0</v>
      </c>
      <c r="AG1397" s="1">
        <f t="shared" si="734"/>
        <v>0</v>
      </c>
      <c r="AH1397">
        <f t="shared" si="735"/>
        <v>0</v>
      </c>
    </row>
    <row r="1398" hidden="1" spans="1:34">
      <c r="A1398">
        <v>11165</v>
      </c>
      <c r="B1398">
        <f t="shared" si="703"/>
        <v>1</v>
      </c>
      <c r="C1398" s="1">
        <f t="shared" si="704"/>
        <v>5582</v>
      </c>
      <c r="D1398">
        <f t="shared" si="705"/>
        <v>0</v>
      </c>
      <c r="E1398" s="1">
        <f t="shared" si="706"/>
        <v>2791</v>
      </c>
      <c r="F1398">
        <f t="shared" si="707"/>
        <v>1</v>
      </c>
      <c r="G1398" s="1">
        <f t="shared" si="708"/>
        <v>1395</v>
      </c>
      <c r="H1398">
        <f t="shared" si="709"/>
        <v>1</v>
      </c>
      <c r="I1398" s="1">
        <f t="shared" si="710"/>
        <v>697</v>
      </c>
      <c r="J1398">
        <f t="shared" si="711"/>
        <v>1</v>
      </c>
      <c r="K1398" s="1">
        <f t="shared" si="712"/>
        <v>348</v>
      </c>
      <c r="L1398">
        <f t="shared" si="713"/>
        <v>0</v>
      </c>
      <c r="M1398" s="1">
        <f t="shared" si="714"/>
        <v>174</v>
      </c>
      <c r="N1398">
        <f t="shared" si="715"/>
        <v>0</v>
      </c>
      <c r="O1398" s="1">
        <f t="shared" si="716"/>
        <v>87</v>
      </c>
      <c r="P1398">
        <f t="shared" si="717"/>
        <v>1</v>
      </c>
      <c r="Q1398" s="1">
        <f t="shared" si="718"/>
        <v>43</v>
      </c>
      <c r="R1398">
        <f t="shared" si="719"/>
        <v>1</v>
      </c>
      <c r="S1398" s="1">
        <f t="shared" si="720"/>
        <v>21</v>
      </c>
      <c r="T1398">
        <f t="shared" si="721"/>
        <v>1</v>
      </c>
      <c r="U1398" s="1">
        <f t="shared" si="722"/>
        <v>10</v>
      </c>
      <c r="V1398">
        <f t="shared" si="723"/>
        <v>0</v>
      </c>
      <c r="W1398" s="1">
        <f t="shared" si="724"/>
        <v>5</v>
      </c>
      <c r="X1398">
        <f t="shared" si="725"/>
        <v>1</v>
      </c>
      <c r="Y1398" s="1">
        <f t="shared" si="726"/>
        <v>2</v>
      </c>
      <c r="Z1398">
        <f t="shared" si="727"/>
        <v>0</v>
      </c>
      <c r="AA1398" s="1">
        <f t="shared" si="728"/>
        <v>1</v>
      </c>
      <c r="AB1398">
        <f t="shared" si="729"/>
        <v>1</v>
      </c>
      <c r="AC1398" s="1">
        <f t="shared" si="730"/>
        <v>0</v>
      </c>
      <c r="AD1398">
        <f t="shared" si="731"/>
        <v>0</v>
      </c>
      <c r="AE1398" s="1">
        <f t="shared" si="732"/>
        <v>0</v>
      </c>
      <c r="AF1398">
        <f t="shared" si="733"/>
        <v>0</v>
      </c>
      <c r="AG1398" s="1">
        <f t="shared" si="734"/>
        <v>0</v>
      </c>
      <c r="AH1398">
        <f t="shared" si="735"/>
        <v>0</v>
      </c>
    </row>
    <row r="1399" hidden="1" spans="1:34">
      <c r="A1399">
        <v>11167</v>
      </c>
      <c r="B1399">
        <f t="shared" si="703"/>
        <v>1</v>
      </c>
      <c r="C1399" s="1">
        <f t="shared" si="704"/>
        <v>5583</v>
      </c>
      <c r="D1399">
        <f t="shared" si="705"/>
        <v>1</v>
      </c>
      <c r="E1399" s="1">
        <f t="shared" si="706"/>
        <v>2791</v>
      </c>
      <c r="F1399">
        <f t="shared" si="707"/>
        <v>1</v>
      </c>
      <c r="G1399" s="1">
        <f t="shared" si="708"/>
        <v>1395</v>
      </c>
      <c r="H1399">
        <f t="shared" si="709"/>
        <v>1</v>
      </c>
      <c r="I1399" s="1">
        <f t="shared" si="710"/>
        <v>697</v>
      </c>
      <c r="J1399">
        <f t="shared" si="711"/>
        <v>1</v>
      </c>
      <c r="K1399" s="1">
        <f t="shared" si="712"/>
        <v>348</v>
      </c>
      <c r="L1399">
        <f t="shared" si="713"/>
        <v>0</v>
      </c>
      <c r="M1399" s="1">
        <f t="shared" si="714"/>
        <v>174</v>
      </c>
      <c r="N1399">
        <f t="shared" si="715"/>
        <v>0</v>
      </c>
      <c r="O1399" s="1">
        <f t="shared" si="716"/>
        <v>87</v>
      </c>
      <c r="P1399">
        <f t="shared" si="717"/>
        <v>1</v>
      </c>
      <c r="Q1399" s="1">
        <f t="shared" si="718"/>
        <v>43</v>
      </c>
      <c r="R1399">
        <f t="shared" si="719"/>
        <v>1</v>
      </c>
      <c r="S1399" s="1">
        <f t="shared" si="720"/>
        <v>21</v>
      </c>
      <c r="T1399">
        <f t="shared" si="721"/>
        <v>1</v>
      </c>
      <c r="U1399" s="1">
        <f t="shared" si="722"/>
        <v>10</v>
      </c>
      <c r="V1399">
        <f t="shared" si="723"/>
        <v>0</v>
      </c>
      <c r="W1399" s="1">
        <f t="shared" si="724"/>
        <v>5</v>
      </c>
      <c r="X1399">
        <f t="shared" si="725"/>
        <v>1</v>
      </c>
      <c r="Y1399" s="1">
        <f t="shared" si="726"/>
        <v>2</v>
      </c>
      <c r="Z1399">
        <f t="shared" si="727"/>
        <v>0</v>
      </c>
      <c r="AA1399" s="1">
        <f t="shared" si="728"/>
        <v>1</v>
      </c>
      <c r="AB1399">
        <f t="shared" si="729"/>
        <v>1</v>
      </c>
      <c r="AC1399" s="1">
        <f t="shared" si="730"/>
        <v>0</v>
      </c>
      <c r="AD1399">
        <f t="shared" si="731"/>
        <v>0</v>
      </c>
      <c r="AE1399" s="1">
        <f t="shared" si="732"/>
        <v>0</v>
      </c>
      <c r="AF1399">
        <f t="shared" si="733"/>
        <v>0</v>
      </c>
      <c r="AG1399" s="1">
        <f t="shared" si="734"/>
        <v>0</v>
      </c>
      <c r="AH1399">
        <f t="shared" si="735"/>
        <v>0</v>
      </c>
    </row>
    <row r="1400" hidden="1" spans="1:34">
      <c r="A1400">
        <v>11180</v>
      </c>
      <c r="B1400">
        <f t="shared" si="703"/>
        <v>0</v>
      </c>
      <c r="C1400" s="1">
        <f t="shared" si="704"/>
        <v>5590</v>
      </c>
      <c r="D1400">
        <f t="shared" si="705"/>
        <v>0</v>
      </c>
      <c r="E1400" s="1">
        <f t="shared" si="706"/>
        <v>2795</v>
      </c>
      <c r="F1400">
        <f t="shared" si="707"/>
        <v>1</v>
      </c>
      <c r="G1400" s="1">
        <f t="shared" si="708"/>
        <v>1397</v>
      </c>
      <c r="H1400">
        <f t="shared" si="709"/>
        <v>1</v>
      </c>
      <c r="I1400" s="1">
        <f t="shared" si="710"/>
        <v>698</v>
      </c>
      <c r="J1400">
        <f t="shared" si="711"/>
        <v>0</v>
      </c>
      <c r="K1400" s="1">
        <f t="shared" si="712"/>
        <v>349</v>
      </c>
      <c r="L1400">
        <f t="shared" si="713"/>
        <v>1</v>
      </c>
      <c r="M1400" s="1">
        <f t="shared" si="714"/>
        <v>174</v>
      </c>
      <c r="N1400">
        <f t="shared" si="715"/>
        <v>0</v>
      </c>
      <c r="O1400" s="1">
        <f t="shared" si="716"/>
        <v>87</v>
      </c>
      <c r="P1400">
        <f t="shared" si="717"/>
        <v>1</v>
      </c>
      <c r="Q1400" s="1">
        <f t="shared" si="718"/>
        <v>43</v>
      </c>
      <c r="R1400">
        <f t="shared" si="719"/>
        <v>1</v>
      </c>
      <c r="S1400" s="1">
        <f t="shared" si="720"/>
        <v>21</v>
      </c>
      <c r="T1400">
        <f t="shared" si="721"/>
        <v>1</v>
      </c>
      <c r="U1400" s="1">
        <f t="shared" si="722"/>
        <v>10</v>
      </c>
      <c r="V1400">
        <f t="shared" si="723"/>
        <v>0</v>
      </c>
      <c r="W1400" s="1">
        <f t="shared" si="724"/>
        <v>5</v>
      </c>
      <c r="X1400">
        <f t="shared" si="725"/>
        <v>1</v>
      </c>
      <c r="Y1400" s="1">
        <f t="shared" si="726"/>
        <v>2</v>
      </c>
      <c r="Z1400">
        <f t="shared" si="727"/>
        <v>0</v>
      </c>
      <c r="AA1400" s="1">
        <f t="shared" si="728"/>
        <v>1</v>
      </c>
      <c r="AB1400">
        <f t="shared" si="729"/>
        <v>1</v>
      </c>
      <c r="AC1400" s="1">
        <f t="shared" si="730"/>
        <v>0</v>
      </c>
      <c r="AD1400">
        <f t="shared" si="731"/>
        <v>0</v>
      </c>
      <c r="AE1400" s="1">
        <f t="shared" si="732"/>
        <v>0</v>
      </c>
      <c r="AF1400">
        <f t="shared" si="733"/>
        <v>0</v>
      </c>
      <c r="AG1400" s="1">
        <f t="shared" si="734"/>
        <v>0</v>
      </c>
      <c r="AH1400">
        <f t="shared" si="735"/>
        <v>0</v>
      </c>
    </row>
    <row r="1401" hidden="1" spans="1:34">
      <c r="A1401">
        <v>11182</v>
      </c>
      <c r="B1401">
        <f t="shared" si="703"/>
        <v>0</v>
      </c>
      <c r="C1401" s="1">
        <f t="shared" si="704"/>
        <v>5591</v>
      </c>
      <c r="D1401">
        <f t="shared" si="705"/>
        <v>1</v>
      </c>
      <c r="E1401" s="1">
        <f t="shared" si="706"/>
        <v>2795</v>
      </c>
      <c r="F1401">
        <f t="shared" si="707"/>
        <v>1</v>
      </c>
      <c r="G1401" s="1">
        <f t="shared" si="708"/>
        <v>1397</v>
      </c>
      <c r="H1401">
        <f t="shared" si="709"/>
        <v>1</v>
      </c>
      <c r="I1401" s="1">
        <f t="shared" si="710"/>
        <v>698</v>
      </c>
      <c r="J1401">
        <f t="shared" si="711"/>
        <v>0</v>
      </c>
      <c r="K1401" s="1">
        <f t="shared" si="712"/>
        <v>349</v>
      </c>
      <c r="L1401">
        <f t="shared" si="713"/>
        <v>1</v>
      </c>
      <c r="M1401" s="1">
        <f t="shared" si="714"/>
        <v>174</v>
      </c>
      <c r="N1401">
        <f t="shared" si="715"/>
        <v>0</v>
      </c>
      <c r="O1401" s="1">
        <f t="shared" si="716"/>
        <v>87</v>
      </c>
      <c r="P1401">
        <f t="shared" si="717"/>
        <v>1</v>
      </c>
      <c r="Q1401" s="1">
        <f t="shared" si="718"/>
        <v>43</v>
      </c>
      <c r="R1401">
        <f t="shared" si="719"/>
        <v>1</v>
      </c>
      <c r="S1401" s="1">
        <f t="shared" si="720"/>
        <v>21</v>
      </c>
      <c r="T1401">
        <f t="shared" si="721"/>
        <v>1</v>
      </c>
      <c r="U1401" s="1">
        <f t="shared" si="722"/>
        <v>10</v>
      </c>
      <c r="V1401">
        <f t="shared" si="723"/>
        <v>0</v>
      </c>
      <c r="W1401" s="1">
        <f t="shared" si="724"/>
        <v>5</v>
      </c>
      <c r="X1401">
        <f t="shared" si="725"/>
        <v>1</v>
      </c>
      <c r="Y1401" s="1">
        <f t="shared" si="726"/>
        <v>2</v>
      </c>
      <c r="Z1401">
        <f t="shared" si="727"/>
        <v>0</v>
      </c>
      <c r="AA1401" s="1">
        <f t="shared" si="728"/>
        <v>1</v>
      </c>
      <c r="AB1401">
        <f t="shared" si="729"/>
        <v>1</v>
      </c>
      <c r="AC1401" s="1">
        <f t="shared" si="730"/>
        <v>0</v>
      </c>
      <c r="AD1401">
        <f t="shared" si="731"/>
        <v>0</v>
      </c>
      <c r="AE1401" s="1">
        <f t="shared" si="732"/>
        <v>0</v>
      </c>
      <c r="AF1401">
        <f t="shared" si="733"/>
        <v>0</v>
      </c>
      <c r="AG1401" s="1">
        <f t="shared" si="734"/>
        <v>0</v>
      </c>
      <c r="AH1401">
        <f t="shared" si="735"/>
        <v>0</v>
      </c>
    </row>
    <row r="1402" hidden="1" spans="1:34">
      <c r="A1402">
        <v>11197</v>
      </c>
      <c r="B1402">
        <f t="shared" si="703"/>
        <v>1</v>
      </c>
      <c r="C1402" s="1">
        <f t="shared" si="704"/>
        <v>5598</v>
      </c>
      <c r="D1402">
        <f t="shared" si="705"/>
        <v>0</v>
      </c>
      <c r="E1402" s="1">
        <f t="shared" si="706"/>
        <v>2799</v>
      </c>
      <c r="F1402">
        <f t="shared" si="707"/>
        <v>1</v>
      </c>
      <c r="G1402" s="1">
        <f t="shared" si="708"/>
        <v>1399</v>
      </c>
      <c r="H1402">
        <f t="shared" si="709"/>
        <v>1</v>
      </c>
      <c r="I1402" s="1">
        <f t="shared" si="710"/>
        <v>699</v>
      </c>
      <c r="J1402">
        <f t="shared" si="711"/>
        <v>1</v>
      </c>
      <c r="K1402" s="1">
        <f t="shared" si="712"/>
        <v>349</v>
      </c>
      <c r="L1402">
        <f t="shared" si="713"/>
        <v>1</v>
      </c>
      <c r="M1402" s="1">
        <f t="shared" si="714"/>
        <v>174</v>
      </c>
      <c r="N1402">
        <f t="shared" si="715"/>
        <v>0</v>
      </c>
      <c r="O1402" s="1">
        <f t="shared" si="716"/>
        <v>87</v>
      </c>
      <c r="P1402">
        <f t="shared" si="717"/>
        <v>1</v>
      </c>
      <c r="Q1402" s="1">
        <f t="shared" si="718"/>
        <v>43</v>
      </c>
      <c r="R1402">
        <f t="shared" si="719"/>
        <v>1</v>
      </c>
      <c r="S1402" s="1">
        <f t="shared" si="720"/>
        <v>21</v>
      </c>
      <c r="T1402">
        <f t="shared" si="721"/>
        <v>1</v>
      </c>
      <c r="U1402" s="1">
        <f t="shared" si="722"/>
        <v>10</v>
      </c>
      <c r="V1402">
        <f t="shared" si="723"/>
        <v>0</v>
      </c>
      <c r="W1402" s="1">
        <f t="shared" si="724"/>
        <v>5</v>
      </c>
      <c r="X1402">
        <f t="shared" si="725"/>
        <v>1</v>
      </c>
      <c r="Y1402" s="1">
        <f t="shared" si="726"/>
        <v>2</v>
      </c>
      <c r="Z1402">
        <f t="shared" si="727"/>
        <v>0</v>
      </c>
      <c r="AA1402" s="1">
        <f t="shared" si="728"/>
        <v>1</v>
      </c>
      <c r="AB1402">
        <f t="shared" si="729"/>
        <v>1</v>
      </c>
      <c r="AC1402" s="1">
        <f t="shared" si="730"/>
        <v>0</v>
      </c>
      <c r="AD1402">
        <f t="shared" si="731"/>
        <v>0</v>
      </c>
      <c r="AE1402" s="1">
        <f t="shared" si="732"/>
        <v>0</v>
      </c>
      <c r="AF1402">
        <f t="shared" si="733"/>
        <v>0</v>
      </c>
      <c r="AG1402" s="1">
        <f t="shared" si="734"/>
        <v>0</v>
      </c>
      <c r="AH1402">
        <f t="shared" si="735"/>
        <v>0</v>
      </c>
    </row>
    <row r="1403" hidden="1" spans="1:34">
      <c r="A1403">
        <v>11199</v>
      </c>
      <c r="B1403">
        <f t="shared" si="703"/>
        <v>1</v>
      </c>
      <c r="C1403" s="1">
        <f t="shared" si="704"/>
        <v>5599</v>
      </c>
      <c r="D1403">
        <f t="shared" si="705"/>
        <v>1</v>
      </c>
      <c r="E1403" s="1">
        <f t="shared" si="706"/>
        <v>2799</v>
      </c>
      <c r="F1403">
        <f t="shared" si="707"/>
        <v>1</v>
      </c>
      <c r="G1403" s="1">
        <f t="shared" si="708"/>
        <v>1399</v>
      </c>
      <c r="H1403">
        <f t="shared" si="709"/>
        <v>1</v>
      </c>
      <c r="I1403" s="1">
        <f t="shared" si="710"/>
        <v>699</v>
      </c>
      <c r="J1403">
        <f t="shared" si="711"/>
        <v>1</v>
      </c>
      <c r="K1403" s="1">
        <f t="shared" si="712"/>
        <v>349</v>
      </c>
      <c r="L1403">
        <f t="shared" si="713"/>
        <v>1</v>
      </c>
      <c r="M1403" s="1">
        <f t="shared" si="714"/>
        <v>174</v>
      </c>
      <c r="N1403">
        <f t="shared" si="715"/>
        <v>0</v>
      </c>
      <c r="O1403" s="1">
        <f t="shared" si="716"/>
        <v>87</v>
      </c>
      <c r="P1403">
        <f t="shared" si="717"/>
        <v>1</v>
      </c>
      <c r="Q1403" s="1">
        <f t="shared" si="718"/>
        <v>43</v>
      </c>
      <c r="R1403">
        <f t="shared" si="719"/>
        <v>1</v>
      </c>
      <c r="S1403" s="1">
        <f t="shared" si="720"/>
        <v>21</v>
      </c>
      <c r="T1403">
        <f t="shared" si="721"/>
        <v>1</v>
      </c>
      <c r="U1403" s="1">
        <f t="shared" si="722"/>
        <v>10</v>
      </c>
      <c r="V1403">
        <f t="shared" si="723"/>
        <v>0</v>
      </c>
      <c r="W1403" s="1">
        <f t="shared" si="724"/>
        <v>5</v>
      </c>
      <c r="X1403">
        <f t="shared" si="725"/>
        <v>1</v>
      </c>
      <c r="Y1403" s="1">
        <f t="shared" si="726"/>
        <v>2</v>
      </c>
      <c r="Z1403">
        <f t="shared" si="727"/>
        <v>0</v>
      </c>
      <c r="AA1403" s="1">
        <f t="shared" si="728"/>
        <v>1</v>
      </c>
      <c r="AB1403">
        <f t="shared" si="729"/>
        <v>1</v>
      </c>
      <c r="AC1403" s="1">
        <f t="shared" si="730"/>
        <v>0</v>
      </c>
      <c r="AD1403">
        <f t="shared" si="731"/>
        <v>0</v>
      </c>
      <c r="AE1403" s="1">
        <f t="shared" si="732"/>
        <v>0</v>
      </c>
      <c r="AF1403">
        <f t="shared" si="733"/>
        <v>0</v>
      </c>
      <c r="AG1403" s="1">
        <f t="shared" si="734"/>
        <v>0</v>
      </c>
      <c r="AH1403">
        <f t="shared" si="735"/>
        <v>0</v>
      </c>
    </row>
    <row r="1404" hidden="1" spans="1:34">
      <c r="A1404">
        <v>11208</v>
      </c>
      <c r="B1404">
        <f t="shared" si="703"/>
        <v>0</v>
      </c>
      <c r="C1404" s="1">
        <f t="shared" si="704"/>
        <v>5604</v>
      </c>
      <c r="D1404">
        <f t="shared" si="705"/>
        <v>0</v>
      </c>
      <c r="E1404" s="1">
        <f t="shared" si="706"/>
        <v>2802</v>
      </c>
      <c r="F1404">
        <f t="shared" si="707"/>
        <v>0</v>
      </c>
      <c r="G1404" s="1">
        <f t="shared" si="708"/>
        <v>1401</v>
      </c>
      <c r="H1404">
        <f t="shared" si="709"/>
        <v>1</v>
      </c>
      <c r="I1404" s="1">
        <f t="shared" si="710"/>
        <v>700</v>
      </c>
      <c r="J1404">
        <f t="shared" si="711"/>
        <v>0</v>
      </c>
      <c r="K1404" s="1">
        <f t="shared" si="712"/>
        <v>350</v>
      </c>
      <c r="L1404">
        <f t="shared" si="713"/>
        <v>0</v>
      </c>
      <c r="M1404" s="1">
        <f t="shared" si="714"/>
        <v>175</v>
      </c>
      <c r="N1404">
        <f t="shared" si="715"/>
        <v>1</v>
      </c>
      <c r="O1404" s="1">
        <f t="shared" si="716"/>
        <v>87</v>
      </c>
      <c r="P1404">
        <f t="shared" si="717"/>
        <v>1</v>
      </c>
      <c r="Q1404" s="1">
        <f t="shared" si="718"/>
        <v>43</v>
      </c>
      <c r="R1404">
        <f t="shared" si="719"/>
        <v>1</v>
      </c>
      <c r="S1404" s="1">
        <f t="shared" si="720"/>
        <v>21</v>
      </c>
      <c r="T1404">
        <f t="shared" si="721"/>
        <v>1</v>
      </c>
      <c r="U1404" s="1">
        <f t="shared" si="722"/>
        <v>10</v>
      </c>
      <c r="V1404">
        <f t="shared" si="723"/>
        <v>0</v>
      </c>
      <c r="W1404" s="1">
        <f t="shared" si="724"/>
        <v>5</v>
      </c>
      <c r="X1404">
        <f t="shared" si="725"/>
        <v>1</v>
      </c>
      <c r="Y1404" s="1">
        <f t="shared" si="726"/>
        <v>2</v>
      </c>
      <c r="Z1404">
        <f t="shared" si="727"/>
        <v>0</v>
      </c>
      <c r="AA1404" s="1">
        <f t="shared" si="728"/>
        <v>1</v>
      </c>
      <c r="AB1404">
        <f t="shared" si="729"/>
        <v>1</v>
      </c>
      <c r="AC1404" s="1">
        <f t="shared" si="730"/>
        <v>0</v>
      </c>
      <c r="AD1404">
        <f t="shared" si="731"/>
        <v>0</v>
      </c>
      <c r="AE1404" s="1">
        <f t="shared" si="732"/>
        <v>0</v>
      </c>
      <c r="AF1404">
        <f t="shared" si="733"/>
        <v>0</v>
      </c>
      <c r="AG1404" s="1">
        <f t="shared" si="734"/>
        <v>0</v>
      </c>
      <c r="AH1404">
        <f t="shared" si="735"/>
        <v>0</v>
      </c>
    </row>
    <row r="1405" hidden="1" spans="1:34">
      <c r="A1405">
        <v>11210</v>
      </c>
      <c r="B1405">
        <f t="shared" si="703"/>
        <v>0</v>
      </c>
      <c r="C1405" s="1">
        <f t="shared" si="704"/>
        <v>5605</v>
      </c>
      <c r="D1405">
        <f t="shared" si="705"/>
        <v>1</v>
      </c>
      <c r="E1405" s="1">
        <f t="shared" si="706"/>
        <v>2802</v>
      </c>
      <c r="F1405">
        <f t="shared" si="707"/>
        <v>0</v>
      </c>
      <c r="G1405" s="1">
        <f t="shared" si="708"/>
        <v>1401</v>
      </c>
      <c r="H1405">
        <f t="shared" si="709"/>
        <v>1</v>
      </c>
      <c r="I1405" s="1">
        <f t="shared" si="710"/>
        <v>700</v>
      </c>
      <c r="J1405">
        <f t="shared" si="711"/>
        <v>0</v>
      </c>
      <c r="K1405" s="1">
        <f t="shared" si="712"/>
        <v>350</v>
      </c>
      <c r="L1405">
        <f t="shared" si="713"/>
        <v>0</v>
      </c>
      <c r="M1405" s="1">
        <f t="shared" si="714"/>
        <v>175</v>
      </c>
      <c r="N1405">
        <f t="shared" si="715"/>
        <v>1</v>
      </c>
      <c r="O1405" s="1">
        <f t="shared" si="716"/>
        <v>87</v>
      </c>
      <c r="P1405">
        <f t="shared" si="717"/>
        <v>1</v>
      </c>
      <c r="Q1405" s="1">
        <f t="shared" si="718"/>
        <v>43</v>
      </c>
      <c r="R1405">
        <f t="shared" si="719"/>
        <v>1</v>
      </c>
      <c r="S1405" s="1">
        <f t="shared" si="720"/>
        <v>21</v>
      </c>
      <c r="T1405">
        <f t="shared" si="721"/>
        <v>1</v>
      </c>
      <c r="U1405" s="1">
        <f t="shared" si="722"/>
        <v>10</v>
      </c>
      <c r="V1405">
        <f t="shared" si="723"/>
        <v>0</v>
      </c>
      <c r="W1405" s="1">
        <f t="shared" si="724"/>
        <v>5</v>
      </c>
      <c r="X1405">
        <f t="shared" si="725"/>
        <v>1</v>
      </c>
      <c r="Y1405" s="1">
        <f t="shared" si="726"/>
        <v>2</v>
      </c>
      <c r="Z1405">
        <f t="shared" si="727"/>
        <v>0</v>
      </c>
      <c r="AA1405" s="1">
        <f t="shared" si="728"/>
        <v>1</v>
      </c>
      <c r="AB1405">
        <f t="shared" si="729"/>
        <v>1</v>
      </c>
      <c r="AC1405" s="1">
        <f t="shared" si="730"/>
        <v>0</v>
      </c>
      <c r="AD1405">
        <f t="shared" si="731"/>
        <v>0</v>
      </c>
      <c r="AE1405" s="1">
        <f t="shared" si="732"/>
        <v>0</v>
      </c>
      <c r="AF1405">
        <f t="shared" si="733"/>
        <v>0</v>
      </c>
      <c r="AG1405" s="1">
        <f t="shared" si="734"/>
        <v>0</v>
      </c>
      <c r="AH1405">
        <f t="shared" si="735"/>
        <v>0</v>
      </c>
    </row>
    <row r="1406" hidden="1" spans="1:34">
      <c r="A1406">
        <v>11225</v>
      </c>
      <c r="B1406">
        <f t="shared" si="703"/>
        <v>1</v>
      </c>
      <c r="C1406" s="1">
        <f t="shared" si="704"/>
        <v>5612</v>
      </c>
      <c r="D1406">
        <f t="shared" si="705"/>
        <v>0</v>
      </c>
      <c r="E1406" s="1">
        <f t="shared" si="706"/>
        <v>2806</v>
      </c>
      <c r="F1406">
        <f t="shared" si="707"/>
        <v>0</v>
      </c>
      <c r="G1406" s="1">
        <f t="shared" si="708"/>
        <v>1403</v>
      </c>
      <c r="H1406">
        <f t="shared" si="709"/>
        <v>1</v>
      </c>
      <c r="I1406" s="1">
        <f t="shared" si="710"/>
        <v>701</v>
      </c>
      <c r="J1406">
        <f t="shared" si="711"/>
        <v>1</v>
      </c>
      <c r="K1406" s="1">
        <f t="shared" si="712"/>
        <v>350</v>
      </c>
      <c r="L1406">
        <f t="shared" si="713"/>
        <v>0</v>
      </c>
      <c r="M1406" s="1">
        <f t="shared" si="714"/>
        <v>175</v>
      </c>
      <c r="N1406">
        <f t="shared" si="715"/>
        <v>1</v>
      </c>
      <c r="O1406" s="1">
        <f t="shared" si="716"/>
        <v>87</v>
      </c>
      <c r="P1406">
        <f t="shared" si="717"/>
        <v>1</v>
      </c>
      <c r="Q1406" s="1">
        <f t="shared" si="718"/>
        <v>43</v>
      </c>
      <c r="R1406">
        <f t="shared" si="719"/>
        <v>1</v>
      </c>
      <c r="S1406" s="1">
        <f t="shared" si="720"/>
        <v>21</v>
      </c>
      <c r="T1406">
        <f t="shared" si="721"/>
        <v>1</v>
      </c>
      <c r="U1406" s="1">
        <f t="shared" si="722"/>
        <v>10</v>
      </c>
      <c r="V1406">
        <f t="shared" si="723"/>
        <v>0</v>
      </c>
      <c r="W1406" s="1">
        <f t="shared" si="724"/>
        <v>5</v>
      </c>
      <c r="X1406">
        <f t="shared" si="725"/>
        <v>1</v>
      </c>
      <c r="Y1406" s="1">
        <f t="shared" si="726"/>
        <v>2</v>
      </c>
      <c r="Z1406">
        <f t="shared" si="727"/>
        <v>0</v>
      </c>
      <c r="AA1406" s="1">
        <f t="shared" si="728"/>
        <v>1</v>
      </c>
      <c r="AB1406">
        <f t="shared" si="729"/>
        <v>1</v>
      </c>
      <c r="AC1406" s="1">
        <f t="shared" si="730"/>
        <v>0</v>
      </c>
      <c r="AD1406">
        <f t="shared" si="731"/>
        <v>0</v>
      </c>
      <c r="AE1406" s="1">
        <f t="shared" si="732"/>
        <v>0</v>
      </c>
      <c r="AF1406">
        <f t="shared" si="733"/>
        <v>0</v>
      </c>
      <c r="AG1406" s="1">
        <f t="shared" si="734"/>
        <v>0</v>
      </c>
      <c r="AH1406">
        <f t="shared" si="735"/>
        <v>0</v>
      </c>
    </row>
    <row r="1407" hidden="1" spans="1:34">
      <c r="A1407">
        <v>11227</v>
      </c>
      <c r="B1407">
        <f t="shared" si="703"/>
        <v>1</v>
      </c>
      <c r="C1407" s="1">
        <f t="shared" si="704"/>
        <v>5613</v>
      </c>
      <c r="D1407">
        <f t="shared" si="705"/>
        <v>1</v>
      </c>
      <c r="E1407" s="1">
        <f t="shared" si="706"/>
        <v>2806</v>
      </c>
      <c r="F1407">
        <f t="shared" si="707"/>
        <v>0</v>
      </c>
      <c r="G1407" s="1">
        <f t="shared" si="708"/>
        <v>1403</v>
      </c>
      <c r="H1407">
        <f t="shared" si="709"/>
        <v>1</v>
      </c>
      <c r="I1407" s="1">
        <f t="shared" si="710"/>
        <v>701</v>
      </c>
      <c r="J1407">
        <f t="shared" si="711"/>
        <v>1</v>
      </c>
      <c r="K1407" s="1">
        <f t="shared" si="712"/>
        <v>350</v>
      </c>
      <c r="L1407">
        <f t="shared" si="713"/>
        <v>0</v>
      </c>
      <c r="M1407" s="1">
        <f t="shared" si="714"/>
        <v>175</v>
      </c>
      <c r="N1407">
        <f t="shared" si="715"/>
        <v>1</v>
      </c>
      <c r="O1407" s="1">
        <f t="shared" si="716"/>
        <v>87</v>
      </c>
      <c r="P1407">
        <f t="shared" si="717"/>
        <v>1</v>
      </c>
      <c r="Q1407" s="1">
        <f t="shared" si="718"/>
        <v>43</v>
      </c>
      <c r="R1407">
        <f t="shared" si="719"/>
        <v>1</v>
      </c>
      <c r="S1407" s="1">
        <f t="shared" si="720"/>
        <v>21</v>
      </c>
      <c r="T1407">
        <f t="shared" si="721"/>
        <v>1</v>
      </c>
      <c r="U1407" s="1">
        <f t="shared" si="722"/>
        <v>10</v>
      </c>
      <c r="V1407">
        <f t="shared" si="723"/>
        <v>0</v>
      </c>
      <c r="W1407" s="1">
        <f t="shared" si="724"/>
        <v>5</v>
      </c>
      <c r="X1407">
        <f t="shared" si="725"/>
        <v>1</v>
      </c>
      <c r="Y1407" s="1">
        <f t="shared" si="726"/>
        <v>2</v>
      </c>
      <c r="Z1407">
        <f t="shared" si="727"/>
        <v>0</v>
      </c>
      <c r="AA1407" s="1">
        <f t="shared" si="728"/>
        <v>1</v>
      </c>
      <c r="AB1407">
        <f t="shared" si="729"/>
        <v>1</v>
      </c>
      <c r="AC1407" s="1">
        <f t="shared" si="730"/>
        <v>0</v>
      </c>
      <c r="AD1407">
        <f t="shared" si="731"/>
        <v>0</v>
      </c>
      <c r="AE1407" s="1">
        <f t="shared" si="732"/>
        <v>0</v>
      </c>
      <c r="AF1407">
        <f t="shared" si="733"/>
        <v>0</v>
      </c>
      <c r="AG1407" s="1">
        <f t="shared" si="734"/>
        <v>0</v>
      </c>
      <c r="AH1407">
        <f t="shared" si="735"/>
        <v>0</v>
      </c>
    </row>
    <row r="1408" hidden="1" spans="1:34">
      <c r="A1408">
        <v>11240</v>
      </c>
      <c r="B1408">
        <f t="shared" si="703"/>
        <v>0</v>
      </c>
      <c r="C1408" s="1">
        <f t="shared" si="704"/>
        <v>5620</v>
      </c>
      <c r="D1408">
        <f t="shared" si="705"/>
        <v>0</v>
      </c>
      <c r="E1408" s="1">
        <f t="shared" si="706"/>
        <v>2810</v>
      </c>
      <c r="F1408">
        <f t="shared" si="707"/>
        <v>0</v>
      </c>
      <c r="G1408" s="1">
        <f t="shared" si="708"/>
        <v>1405</v>
      </c>
      <c r="H1408">
        <f t="shared" si="709"/>
        <v>1</v>
      </c>
      <c r="I1408" s="1">
        <f t="shared" si="710"/>
        <v>702</v>
      </c>
      <c r="J1408">
        <f t="shared" si="711"/>
        <v>0</v>
      </c>
      <c r="K1408" s="1">
        <f t="shared" si="712"/>
        <v>351</v>
      </c>
      <c r="L1408">
        <f t="shared" si="713"/>
        <v>1</v>
      </c>
      <c r="M1408" s="1">
        <f t="shared" si="714"/>
        <v>175</v>
      </c>
      <c r="N1408">
        <f t="shared" si="715"/>
        <v>1</v>
      </c>
      <c r="O1408" s="1">
        <f t="shared" si="716"/>
        <v>87</v>
      </c>
      <c r="P1408">
        <f t="shared" si="717"/>
        <v>1</v>
      </c>
      <c r="Q1408" s="1">
        <f t="shared" si="718"/>
        <v>43</v>
      </c>
      <c r="R1408">
        <f t="shared" si="719"/>
        <v>1</v>
      </c>
      <c r="S1408" s="1">
        <f t="shared" si="720"/>
        <v>21</v>
      </c>
      <c r="T1408">
        <f t="shared" si="721"/>
        <v>1</v>
      </c>
      <c r="U1408" s="1">
        <f t="shared" si="722"/>
        <v>10</v>
      </c>
      <c r="V1408">
        <f t="shared" si="723"/>
        <v>0</v>
      </c>
      <c r="W1408" s="1">
        <f t="shared" si="724"/>
        <v>5</v>
      </c>
      <c r="X1408">
        <f t="shared" si="725"/>
        <v>1</v>
      </c>
      <c r="Y1408" s="1">
        <f t="shared" si="726"/>
        <v>2</v>
      </c>
      <c r="Z1408">
        <f t="shared" si="727"/>
        <v>0</v>
      </c>
      <c r="AA1408" s="1">
        <f t="shared" si="728"/>
        <v>1</v>
      </c>
      <c r="AB1408">
        <f t="shared" si="729"/>
        <v>1</v>
      </c>
      <c r="AC1408" s="1">
        <f t="shared" si="730"/>
        <v>0</v>
      </c>
      <c r="AD1408">
        <f t="shared" si="731"/>
        <v>0</v>
      </c>
      <c r="AE1408" s="1">
        <f t="shared" si="732"/>
        <v>0</v>
      </c>
      <c r="AF1408">
        <f t="shared" si="733"/>
        <v>0</v>
      </c>
      <c r="AG1408" s="1">
        <f t="shared" si="734"/>
        <v>0</v>
      </c>
      <c r="AH1408">
        <f t="shared" si="735"/>
        <v>0</v>
      </c>
    </row>
    <row r="1409" hidden="1" spans="1:34">
      <c r="A1409">
        <v>11242</v>
      </c>
      <c r="B1409">
        <f t="shared" si="703"/>
        <v>0</v>
      </c>
      <c r="C1409" s="1">
        <f t="shared" si="704"/>
        <v>5621</v>
      </c>
      <c r="D1409">
        <f t="shared" si="705"/>
        <v>1</v>
      </c>
      <c r="E1409" s="1">
        <f t="shared" si="706"/>
        <v>2810</v>
      </c>
      <c r="F1409">
        <f t="shared" si="707"/>
        <v>0</v>
      </c>
      <c r="G1409" s="1">
        <f t="shared" si="708"/>
        <v>1405</v>
      </c>
      <c r="H1409">
        <f t="shared" si="709"/>
        <v>1</v>
      </c>
      <c r="I1409" s="1">
        <f t="shared" si="710"/>
        <v>702</v>
      </c>
      <c r="J1409">
        <f t="shared" si="711"/>
        <v>0</v>
      </c>
      <c r="K1409" s="1">
        <f t="shared" si="712"/>
        <v>351</v>
      </c>
      <c r="L1409">
        <f t="shared" si="713"/>
        <v>1</v>
      </c>
      <c r="M1409" s="1">
        <f t="shared" si="714"/>
        <v>175</v>
      </c>
      <c r="N1409">
        <f t="shared" si="715"/>
        <v>1</v>
      </c>
      <c r="O1409" s="1">
        <f t="shared" si="716"/>
        <v>87</v>
      </c>
      <c r="P1409">
        <f t="shared" si="717"/>
        <v>1</v>
      </c>
      <c r="Q1409" s="1">
        <f t="shared" si="718"/>
        <v>43</v>
      </c>
      <c r="R1409">
        <f t="shared" si="719"/>
        <v>1</v>
      </c>
      <c r="S1409" s="1">
        <f t="shared" si="720"/>
        <v>21</v>
      </c>
      <c r="T1409">
        <f t="shared" si="721"/>
        <v>1</v>
      </c>
      <c r="U1409" s="1">
        <f t="shared" si="722"/>
        <v>10</v>
      </c>
      <c r="V1409">
        <f t="shared" si="723"/>
        <v>0</v>
      </c>
      <c r="W1409" s="1">
        <f t="shared" si="724"/>
        <v>5</v>
      </c>
      <c r="X1409">
        <f t="shared" si="725"/>
        <v>1</v>
      </c>
      <c r="Y1409" s="1">
        <f t="shared" si="726"/>
        <v>2</v>
      </c>
      <c r="Z1409">
        <f t="shared" si="727"/>
        <v>0</v>
      </c>
      <c r="AA1409" s="1">
        <f t="shared" si="728"/>
        <v>1</v>
      </c>
      <c r="AB1409">
        <f t="shared" si="729"/>
        <v>1</v>
      </c>
      <c r="AC1409" s="1">
        <f t="shared" si="730"/>
        <v>0</v>
      </c>
      <c r="AD1409">
        <f t="shared" si="731"/>
        <v>0</v>
      </c>
      <c r="AE1409" s="1">
        <f t="shared" si="732"/>
        <v>0</v>
      </c>
      <c r="AF1409">
        <f t="shared" si="733"/>
        <v>0</v>
      </c>
      <c r="AG1409" s="1">
        <f t="shared" si="734"/>
        <v>0</v>
      </c>
      <c r="AH1409">
        <f t="shared" si="735"/>
        <v>0</v>
      </c>
    </row>
    <row r="1410" hidden="1" spans="1:34">
      <c r="A1410">
        <v>11257</v>
      </c>
      <c r="B1410">
        <f t="shared" si="703"/>
        <v>1</v>
      </c>
      <c r="C1410" s="1">
        <f t="shared" si="704"/>
        <v>5628</v>
      </c>
      <c r="D1410">
        <f t="shared" si="705"/>
        <v>0</v>
      </c>
      <c r="E1410" s="1">
        <f t="shared" si="706"/>
        <v>2814</v>
      </c>
      <c r="F1410">
        <f t="shared" si="707"/>
        <v>0</v>
      </c>
      <c r="G1410" s="1">
        <f t="shared" si="708"/>
        <v>1407</v>
      </c>
      <c r="H1410">
        <f t="shared" si="709"/>
        <v>1</v>
      </c>
      <c r="I1410" s="1">
        <f t="shared" si="710"/>
        <v>703</v>
      </c>
      <c r="J1410">
        <f t="shared" si="711"/>
        <v>1</v>
      </c>
      <c r="K1410" s="1">
        <f t="shared" si="712"/>
        <v>351</v>
      </c>
      <c r="L1410">
        <f t="shared" si="713"/>
        <v>1</v>
      </c>
      <c r="M1410" s="1">
        <f t="shared" si="714"/>
        <v>175</v>
      </c>
      <c r="N1410">
        <f t="shared" si="715"/>
        <v>1</v>
      </c>
      <c r="O1410" s="1">
        <f t="shared" si="716"/>
        <v>87</v>
      </c>
      <c r="P1410">
        <f t="shared" si="717"/>
        <v>1</v>
      </c>
      <c r="Q1410" s="1">
        <f t="shared" si="718"/>
        <v>43</v>
      </c>
      <c r="R1410">
        <f t="shared" si="719"/>
        <v>1</v>
      </c>
      <c r="S1410" s="1">
        <f t="shared" si="720"/>
        <v>21</v>
      </c>
      <c r="T1410">
        <f t="shared" si="721"/>
        <v>1</v>
      </c>
      <c r="U1410" s="1">
        <f t="shared" si="722"/>
        <v>10</v>
      </c>
      <c r="V1410">
        <f t="shared" si="723"/>
        <v>0</v>
      </c>
      <c r="W1410" s="1">
        <f t="shared" si="724"/>
        <v>5</v>
      </c>
      <c r="X1410">
        <f t="shared" si="725"/>
        <v>1</v>
      </c>
      <c r="Y1410" s="1">
        <f t="shared" si="726"/>
        <v>2</v>
      </c>
      <c r="Z1410">
        <f t="shared" si="727"/>
        <v>0</v>
      </c>
      <c r="AA1410" s="1">
        <f t="shared" si="728"/>
        <v>1</v>
      </c>
      <c r="AB1410">
        <f t="shared" si="729"/>
        <v>1</v>
      </c>
      <c r="AC1410" s="1">
        <f t="shared" si="730"/>
        <v>0</v>
      </c>
      <c r="AD1410">
        <f t="shared" si="731"/>
        <v>0</v>
      </c>
      <c r="AE1410" s="1">
        <f t="shared" si="732"/>
        <v>0</v>
      </c>
      <c r="AF1410">
        <f t="shared" si="733"/>
        <v>0</v>
      </c>
      <c r="AG1410" s="1">
        <f t="shared" si="734"/>
        <v>0</v>
      </c>
      <c r="AH1410">
        <f t="shared" si="735"/>
        <v>0</v>
      </c>
    </row>
    <row r="1411" hidden="1" spans="1:34">
      <c r="A1411">
        <v>11259</v>
      </c>
      <c r="B1411">
        <f t="shared" ref="B1411:B1474" si="736">MOD(A1411,2)</f>
        <v>1</v>
      </c>
      <c r="C1411" s="1">
        <f t="shared" ref="C1411:C1474" si="737">INT(A1411/2)</f>
        <v>5629</v>
      </c>
      <c r="D1411">
        <f t="shared" ref="D1411:D1474" si="738">MOD(C1411,2)</f>
        <v>1</v>
      </c>
      <c r="E1411" s="1">
        <f t="shared" ref="E1411:E1474" si="739">INT(C1411/2)</f>
        <v>2814</v>
      </c>
      <c r="F1411">
        <f t="shared" ref="F1411:F1474" si="740">MOD(E1411,2)</f>
        <v>0</v>
      </c>
      <c r="G1411" s="1">
        <f t="shared" ref="G1411:G1474" si="741">INT(E1411/2)</f>
        <v>1407</v>
      </c>
      <c r="H1411">
        <f t="shared" ref="H1411:H1474" si="742">MOD(G1411,2)</f>
        <v>1</v>
      </c>
      <c r="I1411" s="1">
        <f t="shared" ref="I1411:I1474" si="743">INT(G1411/2)</f>
        <v>703</v>
      </c>
      <c r="J1411">
        <f t="shared" ref="J1411:J1474" si="744">MOD(I1411,2)</f>
        <v>1</v>
      </c>
      <c r="K1411" s="1">
        <f t="shared" ref="K1411:K1474" si="745">INT(I1411/2)</f>
        <v>351</v>
      </c>
      <c r="L1411">
        <f t="shared" ref="L1411:L1474" si="746">MOD(K1411,2)</f>
        <v>1</v>
      </c>
      <c r="M1411" s="1">
        <f t="shared" ref="M1411:M1474" si="747">INT(K1411/2)</f>
        <v>175</v>
      </c>
      <c r="N1411">
        <f t="shared" ref="N1411:N1474" si="748">MOD(M1411,2)</f>
        <v>1</v>
      </c>
      <c r="O1411" s="1">
        <f t="shared" ref="O1411:O1474" si="749">INT(M1411/2)</f>
        <v>87</v>
      </c>
      <c r="P1411">
        <f t="shared" ref="P1411:P1474" si="750">MOD(O1411,2)</f>
        <v>1</v>
      </c>
      <c r="Q1411" s="1">
        <f t="shared" ref="Q1411:Q1474" si="751">INT(O1411/2)</f>
        <v>43</v>
      </c>
      <c r="R1411">
        <f t="shared" ref="R1411:R1474" si="752">MOD(Q1411,2)</f>
        <v>1</v>
      </c>
      <c r="S1411" s="1">
        <f t="shared" ref="S1411:S1474" si="753">INT(Q1411/2)</f>
        <v>21</v>
      </c>
      <c r="T1411">
        <f t="shared" ref="T1411:T1474" si="754">MOD(S1411,2)</f>
        <v>1</v>
      </c>
      <c r="U1411" s="1">
        <f t="shared" ref="U1411:U1474" si="755">INT(S1411/2)</f>
        <v>10</v>
      </c>
      <c r="V1411">
        <f t="shared" ref="V1411:V1474" si="756">MOD(U1411,2)</f>
        <v>0</v>
      </c>
      <c r="W1411" s="1">
        <f t="shared" ref="W1411:W1474" si="757">INT(U1411/2)</f>
        <v>5</v>
      </c>
      <c r="X1411">
        <f t="shared" ref="X1411:X1474" si="758">MOD(W1411,2)</f>
        <v>1</v>
      </c>
      <c r="Y1411" s="1">
        <f t="shared" ref="Y1411:Y1474" si="759">INT(W1411/2)</f>
        <v>2</v>
      </c>
      <c r="Z1411">
        <f t="shared" ref="Z1411:Z1474" si="760">MOD(Y1411,2)</f>
        <v>0</v>
      </c>
      <c r="AA1411" s="1">
        <f t="shared" ref="AA1411:AA1474" si="761">INT(Y1411/2)</f>
        <v>1</v>
      </c>
      <c r="AB1411">
        <f t="shared" ref="AB1411:AB1474" si="762">MOD(AA1411,2)</f>
        <v>1</v>
      </c>
      <c r="AC1411" s="1">
        <f t="shared" ref="AC1411:AC1474" si="763">INT(AA1411/2)</f>
        <v>0</v>
      </c>
      <c r="AD1411">
        <f t="shared" ref="AD1411:AD1474" si="764">MOD(AC1411,2)</f>
        <v>0</v>
      </c>
      <c r="AE1411" s="1">
        <f t="shared" ref="AE1411:AE1474" si="765">INT(AC1411/2)</f>
        <v>0</v>
      </c>
      <c r="AF1411">
        <f t="shared" ref="AF1411:AF1474" si="766">MOD(AE1411,2)</f>
        <v>0</v>
      </c>
      <c r="AG1411" s="1">
        <f t="shared" ref="AG1411:AG1474" si="767">INT(AE1411/2)</f>
        <v>0</v>
      </c>
      <c r="AH1411">
        <f t="shared" ref="AH1411:AH1474" si="768">MOD(AG1411,2)</f>
        <v>0</v>
      </c>
    </row>
    <row r="1412" spans="1:34">
      <c r="A1412">
        <v>11268</v>
      </c>
      <c r="B1412">
        <f t="shared" si="736"/>
        <v>0</v>
      </c>
      <c r="C1412" s="1">
        <f t="shared" si="737"/>
        <v>5634</v>
      </c>
      <c r="D1412">
        <f t="shared" si="738"/>
        <v>0</v>
      </c>
      <c r="E1412" s="1">
        <f t="shared" si="739"/>
        <v>2817</v>
      </c>
      <c r="F1412">
        <f t="shared" si="740"/>
        <v>1</v>
      </c>
      <c r="G1412" s="1">
        <f t="shared" si="741"/>
        <v>1408</v>
      </c>
      <c r="H1412">
        <f t="shared" si="742"/>
        <v>0</v>
      </c>
      <c r="I1412" s="1">
        <f t="shared" si="743"/>
        <v>704</v>
      </c>
      <c r="J1412">
        <f t="shared" si="744"/>
        <v>0</v>
      </c>
      <c r="K1412" s="1">
        <f t="shared" si="745"/>
        <v>352</v>
      </c>
      <c r="L1412">
        <f t="shared" si="746"/>
        <v>0</v>
      </c>
      <c r="M1412" s="1">
        <f t="shared" si="747"/>
        <v>176</v>
      </c>
      <c r="N1412">
        <f t="shared" si="748"/>
        <v>0</v>
      </c>
      <c r="O1412" s="1">
        <f t="shared" si="749"/>
        <v>88</v>
      </c>
      <c r="P1412">
        <f t="shared" si="750"/>
        <v>0</v>
      </c>
      <c r="Q1412" s="1">
        <f t="shared" si="751"/>
        <v>44</v>
      </c>
      <c r="R1412">
        <f t="shared" si="752"/>
        <v>0</v>
      </c>
      <c r="S1412" s="1">
        <f t="shared" si="753"/>
        <v>22</v>
      </c>
      <c r="T1412">
        <f t="shared" si="754"/>
        <v>0</v>
      </c>
      <c r="U1412" s="1">
        <f t="shared" si="755"/>
        <v>11</v>
      </c>
      <c r="V1412">
        <f t="shared" si="756"/>
        <v>1</v>
      </c>
      <c r="W1412" s="1">
        <f t="shared" si="757"/>
        <v>5</v>
      </c>
      <c r="X1412">
        <f t="shared" si="758"/>
        <v>1</v>
      </c>
      <c r="Y1412" s="1">
        <f t="shared" si="759"/>
        <v>2</v>
      </c>
      <c r="Z1412">
        <f t="shared" si="760"/>
        <v>0</v>
      </c>
      <c r="AA1412" s="1">
        <f t="shared" si="761"/>
        <v>1</v>
      </c>
      <c r="AB1412">
        <f t="shared" si="762"/>
        <v>1</v>
      </c>
      <c r="AC1412" s="1">
        <f t="shared" si="763"/>
        <v>0</v>
      </c>
      <c r="AD1412">
        <f t="shared" si="764"/>
        <v>0</v>
      </c>
      <c r="AE1412" s="1">
        <f t="shared" si="765"/>
        <v>0</v>
      </c>
      <c r="AF1412">
        <f t="shared" si="766"/>
        <v>0</v>
      </c>
      <c r="AG1412" s="1">
        <f t="shared" si="767"/>
        <v>0</v>
      </c>
      <c r="AH1412">
        <f t="shared" si="768"/>
        <v>0</v>
      </c>
    </row>
    <row r="1413" spans="1:34">
      <c r="A1413">
        <v>11270</v>
      </c>
      <c r="B1413">
        <f t="shared" si="736"/>
        <v>0</v>
      </c>
      <c r="C1413" s="1">
        <f t="shared" si="737"/>
        <v>5635</v>
      </c>
      <c r="D1413">
        <f t="shared" si="738"/>
        <v>1</v>
      </c>
      <c r="E1413" s="1">
        <f t="shared" si="739"/>
        <v>2817</v>
      </c>
      <c r="F1413">
        <f t="shared" si="740"/>
        <v>1</v>
      </c>
      <c r="G1413" s="1">
        <f t="shared" si="741"/>
        <v>1408</v>
      </c>
      <c r="H1413">
        <f t="shared" si="742"/>
        <v>0</v>
      </c>
      <c r="I1413" s="1">
        <f t="shared" si="743"/>
        <v>704</v>
      </c>
      <c r="J1413">
        <f t="shared" si="744"/>
        <v>0</v>
      </c>
      <c r="K1413" s="1">
        <f t="shared" si="745"/>
        <v>352</v>
      </c>
      <c r="L1413">
        <f t="shared" si="746"/>
        <v>0</v>
      </c>
      <c r="M1413" s="1">
        <f t="shared" si="747"/>
        <v>176</v>
      </c>
      <c r="N1413">
        <f t="shared" si="748"/>
        <v>0</v>
      </c>
      <c r="O1413" s="1">
        <f t="shared" si="749"/>
        <v>88</v>
      </c>
      <c r="P1413">
        <f t="shared" si="750"/>
        <v>0</v>
      </c>
      <c r="Q1413" s="1">
        <f t="shared" si="751"/>
        <v>44</v>
      </c>
      <c r="R1413">
        <f t="shared" si="752"/>
        <v>0</v>
      </c>
      <c r="S1413" s="1">
        <f t="shared" si="753"/>
        <v>22</v>
      </c>
      <c r="T1413">
        <f t="shared" si="754"/>
        <v>0</v>
      </c>
      <c r="U1413" s="1">
        <f t="shared" si="755"/>
        <v>11</v>
      </c>
      <c r="V1413">
        <f t="shared" si="756"/>
        <v>1</v>
      </c>
      <c r="W1413" s="1">
        <f t="shared" si="757"/>
        <v>5</v>
      </c>
      <c r="X1413">
        <f t="shared" si="758"/>
        <v>1</v>
      </c>
      <c r="Y1413" s="1">
        <f t="shared" si="759"/>
        <v>2</v>
      </c>
      <c r="Z1413">
        <f t="shared" si="760"/>
        <v>0</v>
      </c>
      <c r="AA1413" s="1">
        <f t="shared" si="761"/>
        <v>1</v>
      </c>
      <c r="AB1413">
        <f t="shared" si="762"/>
        <v>1</v>
      </c>
      <c r="AC1413" s="1">
        <f t="shared" si="763"/>
        <v>0</v>
      </c>
      <c r="AD1413">
        <f t="shared" si="764"/>
        <v>0</v>
      </c>
      <c r="AE1413" s="1">
        <f t="shared" si="765"/>
        <v>0</v>
      </c>
      <c r="AF1413">
        <f t="shared" si="766"/>
        <v>0</v>
      </c>
      <c r="AG1413" s="1">
        <f t="shared" si="767"/>
        <v>0</v>
      </c>
      <c r="AH1413">
        <f t="shared" si="768"/>
        <v>0</v>
      </c>
    </row>
    <row r="1414" spans="1:34">
      <c r="A1414">
        <v>11285</v>
      </c>
      <c r="B1414">
        <f t="shared" si="736"/>
        <v>1</v>
      </c>
      <c r="C1414" s="1">
        <f t="shared" si="737"/>
        <v>5642</v>
      </c>
      <c r="D1414">
        <f t="shared" si="738"/>
        <v>0</v>
      </c>
      <c r="E1414" s="1">
        <f t="shared" si="739"/>
        <v>2821</v>
      </c>
      <c r="F1414">
        <f t="shared" si="740"/>
        <v>1</v>
      </c>
      <c r="G1414" s="1">
        <f t="shared" si="741"/>
        <v>1410</v>
      </c>
      <c r="H1414">
        <f t="shared" si="742"/>
        <v>0</v>
      </c>
      <c r="I1414" s="1">
        <f t="shared" si="743"/>
        <v>705</v>
      </c>
      <c r="J1414">
        <f t="shared" si="744"/>
        <v>1</v>
      </c>
      <c r="K1414" s="1">
        <f t="shared" si="745"/>
        <v>352</v>
      </c>
      <c r="L1414">
        <f t="shared" si="746"/>
        <v>0</v>
      </c>
      <c r="M1414" s="1">
        <f t="shared" si="747"/>
        <v>176</v>
      </c>
      <c r="N1414">
        <f t="shared" si="748"/>
        <v>0</v>
      </c>
      <c r="O1414" s="1">
        <f t="shared" si="749"/>
        <v>88</v>
      </c>
      <c r="P1414">
        <f t="shared" si="750"/>
        <v>0</v>
      </c>
      <c r="Q1414" s="1">
        <f t="shared" si="751"/>
        <v>44</v>
      </c>
      <c r="R1414">
        <f t="shared" si="752"/>
        <v>0</v>
      </c>
      <c r="S1414" s="1">
        <f t="shared" si="753"/>
        <v>22</v>
      </c>
      <c r="T1414">
        <f t="shared" si="754"/>
        <v>0</v>
      </c>
      <c r="U1414" s="1">
        <f t="shared" si="755"/>
        <v>11</v>
      </c>
      <c r="V1414">
        <f t="shared" si="756"/>
        <v>1</v>
      </c>
      <c r="W1414" s="1">
        <f t="shared" si="757"/>
        <v>5</v>
      </c>
      <c r="X1414">
        <f t="shared" si="758"/>
        <v>1</v>
      </c>
      <c r="Y1414" s="1">
        <f t="shared" si="759"/>
        <v>2</v>
      </c>
      <c r="Z1414">
        <f t="shared" si="760"/>
        <v>0</v>
      </c>
      <c r="AA1414" s="1">
        <f t="shared" si="761"/>
        <v>1</v>
      </c>
      <c r="AB1414">
        <f t="shared" si="762"/>
        <v>1</v>
      </c>
      <c r="AC1414" s="1">
        <f t="shared" si="763"/>
        <v>0</v>
      </c>
      <c r="AD1414">
        <f t="shared" si="764"/>
        <v>0</v>
      </c>
      <c r="AE1414" s="1">
        <f t="shared" si="765"/>
        <v>0</v>
      </c>
      <c r="AF1414">
        <f t="shared" si="766"/>
        <v>0</v>
      </c>
      <c r="AG1414" s="1">
        <f t="shared" si="767"/>
        <v>0</v>
      </c>
      <c r="AH1414">
        <f t="shared" si="768"/>
        <v>0</v>
      </c>
    </row>
    <row r="1415" spans="1:34">
      <c r="A1415">
        <v>11287</v>
      </c>
      <c r="B1415">
        <f t="shared" si="736"/>
        <v>1</v>
      </c>
      <c r="C1415" s="1">
        <f t="shared" si="737"/>
        <v>5643</v>
      </c>
      <c r="D1415">
        <f t="shared" si="738"/>
        <v>1</v>
      </c>
      <c r="E1415" s="1">
        <f t="shared" si="739"/>
        <v>2821</v>
      </c>
      <c r="F1415">
        <f t="shared" si="740"/>
        <v>1</v>
      </c>
      <c r="G1415" s="1">
        <f t="shared" si="741"/>
        <v>1410</v>
      </c>
      <c r="H1415">
        <f t="shared" si="742"/>
        <v>0</v>
      </c>
      <c r="I1415" s="1">
        <f t="shared" si="743"/>
        <v>705</v>
      </c>
      <c r="J1415">
        <f t="shared" si="744"/>
        <v>1</v>
      </c>
      <c r="K1415" s="1">
        <f t="shared" si="745"/>
        <v>352</v>
      </c>
      <c r="L1415">
        <f t="shared" si="746"/>
        <v>0</v>
      </c>
      <c r="M1415" s="1">
        <f t="shared" si="747"/>
        <v>176</v>
      </c>
      <c r="N1415">
        <f t="shared" si="748"/>
        <v>0</v>
      </c>
      <c r="O1415" s="1">
        <f t="shared" si="749"/>
        <v>88</v>
      </c>
      <c r="P1415">
        <f t="shared" si="750"/>
        <v>0</v>
      </c>
      <c r="Q1415" s="1">
        <f t="shared" si="751"/>
        <v>44</v>
      </c>
      <c r="R1415">
        <f t="shared" si="752"/>
        <v>0</v>
      </c>
      <c r="S1415" s="1">
        <f t="shared" si="753"/>
        <v>22</v>
      </c>
      <c r="T1415">
        <f t="shared" si="754"/>
        <v>0</v>
      </c>
      <c r="U1415" s="1">
        <f t="shared" si="755"/>
        <v>11</v>
      </c>
      <c r="V1415">
        <f t="shared" si="756"/>
        <v>1</v>
      </c>
      <c r="W1415" s="1">
        <f t="shared" si="757"/>
        <v>5</v>
      </c>
      <c r="X1415">
        <f t="shared" si="758"/>
        <v>1</v>
      </c>
      <c r="Y1415" s="1">
        <f t="shared" si="759"/>
        <v>2</v>
      </c>
      <c r="Z1415">
        <f t="shared" si="760"/>
        <v>0</v>
      </c>
      <c r="AA1415" s="1">
        <f t="shared" si="761"/>
        <v>1</v>
      </c>
      <c r="AB1415">
        <f t="shared" si="762"/>
        <v>1</v>
      </c>
      <c r="AC1415" s="1">
        <f t="shared" si="763"/>
        <v>0</v>
      </c>
      <c r="AD1415">
        <f t="shared" si="764"/>
        <v>0</v>
      </c>
      <c r="AE1415" s="1">
        <f t="shared" si="765"/>
        <v>0</v>
      </c>
      <c r="AF1415">
        <f t="shared" si="766"/>
        <v>0</v>
      </c>
      <c r="AG1415" s="1">
        <f t="shared" si="767"/>
        <v>0</v>
      </c>
      <c r="AH1415">
        <f t="shared" si="768"/>
        <v>0</v>
      </c>
    </row>
    <row r="1416" spans="1:34">
      <c r="A1416">
        <v>11300</v>
      </c>
      <c r="B1416">
        <f t="shared" si="736"/>
        <v>0</v>
      </c>
      <c r="C1416" s="1">
        <f t="shared" si="737"/>
        <v>5650</v>
      </c>
      <c r="D1416">
        <f t="shared" si="738"/>
        <v>0</v>
      </c>
      <c r="E1416" s="1">
        <f t="shared" si="739"/>
        <v>2825</v>
      </c>
      <c r="F1416">
        <f t="shared" si="740"/>
        <v>1</v>
      </c>
      <c r="G1416" s="1">
        <f t="shared" si="741"/>
        <v>1412</v>
      </c>
      <c r="H1416">
        <f t="shared" si="742"/>
        <v>0</v>
      </c>
      <c r="I1416" s="1">
        <f t="shared" si="743"/>
        <v>706</v>
      </c>
      <c r="J1416">
        <f t="shared" si="744"/>
        <v>0</v>
      </c>
      <c r="K1416" s="1">
        <f t="shared" si="745"/>
        <v>353</v>
      </c>
      <c r="L1416">
        <f t="shared" si="746"/>
        <v>1</v>
      </c>
      <c r="M1416" s="1">
        <f t="shared" si="747"/>
        <v>176</v>
      </c>
      <c r="N1416">
        <f t="shared" si="748"/>
        <v>0</v>
      </c>
      <c r="O1416" s="1">
        <f t="shared" si="749"/>
        <v>88</v>
      </c>
      <c r="P1416">
        <f t="shared" si="750"/>
        <v>0</v>
      </c>
      <c r="Q1416" s="1">
        <f t="shared" si="751"/>
        <v>44</v>
      </c>
      <c r="R1416">
        <f t="shared" si="752"/>
        <v>0</v>
      </c>
      <c r="S1416" s="1">
        <f t="shared" si="753"/>
        <v>22</v>
      </c>
      <c r="T1416">
        <f t="shared" si="754"/>
        <v>0</v>
      </c>
      <c r="U1416" s="1">
        <f t="shared" si="755"/>
        <v>11</v>
      </c>
      <c r="V1416">
        <f t="shared" si="756"/>
        <v>1</v>
      </c>
      <c r="W1416" s="1">
        <f t="shared" si="757"/>
        <v>5</v>
      </c>
      <c r="X1416">
        <f t="shared" si="758"/>
        <v>1</v>
      </c>
      <c r="Y1416" s="1">
        <f t="shared" si="759"/>
        <v>2</v>
      </c>
      <c r="Z1416">
        <f t="shared" si="760"/>
        <v>0</v>
      </c>
      <c r="AA1416" s="1">
        <f t="shared" si="761"/>
        <v>1</v>
      </c>
      <c r="AB1416">
        <f t="shared" si="762"/>
        <v>1</v>
      </c>
      <c r="AC1416" s="1">
        <f t="shared" si="763"/>
        <v>0</v>
      </c>
      <c r="AD1416">
        <f t="shared" si="764"/>
        <v>0</v>
      </c>
      <c r="AE1416" s="1">
        <f t="shared" si="765"/>
        <v>0</v>
      </c>
      <c r="AF1416">
        <f t="shared" si="766"/>
        <v>0</v>
      </c>
      <c r="AG1416" s="1">
        <f t="shared" si="767"/>
        <v>0</v>
      </c>
      <c r="AH1416">
        <f t="shared" si="768"/>
        <v>0</v>
      </c>
    </row>
    <row r="1417" spans="1:34">
      <c r="A1417">
        <v>11302</v>
      </c>
      <c r="B1417">
        <f t="shared" si="736"/>
        <v>0</v>
      </c>
      <c r="C1417" s="1">
        <f t="shared" si="737"/>
        <v>5651</v>
      </c>
      <c r="D1417">
        <f t="shared" si="738"/>
        <v>1</v>
      </c>
      <c r="E1417" s="1">
        <f t="shared" si="739"/>
        <v>2825</v>
      </c>
      <c r="F1417">
        <f t="shared" si="740"/>
        <v>1</v>
      </c>
      <c r="G1417" s="1">
        <f t="shared" si="741"/>
        <v>1412</v>
      </c>
      <c r="H1417">
        <f t="shared" si="742"/>
        <v>0</v>
      </c>
      <c r="I1417" s="1">
        <f t="shared" si="743"/>
        <v>706</v>
      </c>
      <c r="J1417">
        <f t="shared" si="744"/>
        <v>0</v>
      </c>
      <c r="K1417" s="1">
        <f t="shared" si="745"/>
        <v>353</v>
      </c>
      <c r="L1417">
        <f t="shared" si="746"/>
        <v>1</v>
      </c>
      <c r="M1417" s="1">
        <f t="shared" si="747"/>
        <v>176</v>
      </c>
      <c r="N1417">
        <f t="shared" si="748"/>
        <v>0</v>
      </c>
      <c r="O1417" s="1">
        <f t="shared" si="749"/>
        <v>88</v>
      </c>
      <c r="P1417">
        <f t="shared" si="750"/>
        <v>0</v>
      </c>
      <c r="Q1417" s="1">
        <f t="shared" si="751"/>
        <v>44</v>
      </c>
      <c r="R1417">
        <f t="shared" si="752"/>
        <v>0</v>
      </c>
      <c r="S1417" s="1">
        <f t="shared" si="753"/>
        <v>22</v>
      </c>
      <c r="T1417">
        <f t="shared" si="754"/>
        <v>0</v>
      </c>
      <c r="U1417" s="1">
        <f t="shared" si="755"/>
        <v>11</v>
      </c>
      <c r="V1417">
        <f t="shared" si="756"/>
        <v>1</v>
      </c>
      <c r="W1417" s="1">
        <f t="shared" si="757"/>
        <v>5</v>
      </c>
      <c r="X1417">
        <f t="shared" si="758"/>
        <v>1</v>
      </c>
      <c r="Y1417" s="1">
        <f t="shared" si="759"/>
        <v>2</v>
      </c>
      <c r="Z1417">
        <f t="shared" si="760"/>
        <v>0</v>
      </c>
      <c r="AA1417" s="1">
        <f t="shared" si="761"/>
        <v>1</v>
      </c>
      <c r="AB1417">
        <f t="shared" si="762"/>
        <v>1</v>
      </c>
      <c r="AC1417" s="1">
        <f t="shared" si="763"/>
        <v>0</v>
      </c>
      <c r="AD1417">
        <f t="shared" si="764"/>
        <v>0</v>
      </c>
      <c r="AE1417" s="1">
        <f t="shared" si="765"/>
        <v>0</v>
      </c>
      <c r="AF1417">
        <f t="shared" si="766"/>
        <v>0</v>
      </c>
      <c r="AG1417" s="1">
        <f t="shared" si="767"/>
        <v>0</v>
      </c>
      <c r="AH1417">
        <f t="shared" si="768"/>
        <v>0</v>
      </c>
    </row>
    <row r="1418" spans="1:34">
      <c r="A1418">
        <v>11317</v>
      </c>
      <c r="B1418">
        <f t="shared" si="736"/>
        <v>1</v>
      </c>
      <c r="C1418" s="1">
        <f t="shared" si="737"/>
        <v>5658</v>
      </c>
      <c r="D1418">
        <f t="shared" si="738"/>
        <v>0</v>
      </c>
      <c r="E1418" s="1">
        <f t="shared" si="739"/>
        <v>2829</v>
      </c>
      <c r="F1418">
        <f t="shared" si="740"/>
        <v>1</v>
      </c>
      <c r="G1418" s="1">
        <f t="shared" si="741"/>
        <v>1414</v>
      </c>
      <c r="H1418">
        <f t="shared" si="742"/>
        <v>0</v>
      </c>
      <c r="I1418" s="1">
        <f t="shared" si="743"/>
        <v>707</v>
      </c>
      <c r="J1418">
        <f t="shared" si="744"/>
        <v>1</v>
      </c>
      <c r="K1418" s="1">
        <f t="shared" si="745"/>
        <v>353</v>
      </c>
      <c r="L1418">
        <f t="shared" si="746"/>
        <v>1</v>
      </c>
      <c r="M1418" s="1">
        <f t="shared" si="747"/>
        <v>176</v>
      </c>
      <c r="N1418">
        <f t="shared" si="748"/>
        <v>0</v>
      </c>
      <c r="O1418" s="1">
        <f t="shared" si="749"/>
        <v>88</v>
      </c>
      <c r="P1418">
        <f t="shared" si="750"/>
        <v>0</v>
      </c>
      <c r="Q1418" s="1">
        <f t="shared" si="751"/>
        <v>44</v>
      </c>
      <c r="R1418">
        <f t="shared" si="752"/>
        <v>0</v>
      </c>
      <c r="S1418" s="1">
        <f t="shared" si="753"/>
        <v>22</v>
      </c>
      <c r="T1418">
        <f t="shared" si="754"/>
        <v>0</v>
      </c>
      <c r="U1418" s="1">
        <f t="shared" si="755"/>
        <v>11</v>
      </c>
      <c r="V1418">
        <f t="shared" si="756"/>
        <v>1</v>
      </c>
      <c r="W1418" s="1">
        <f t="shared" si="757"/>
        <v>5</v>
      </c>
      <c r="X1418">
        <f t="shared" si="758"/>
        <v>1</v>
      </c>
      <c r="Y1418" s="1">
        <f t="shared" si="759"/>
        <v>2</v>
      </c>
      <c r="Z1418">
        <f t="shared" si="760"/>
        <v>0</v>
      </c>
      <c r="AA1418" s="1">
        <f t="shared" si="761"/>
        <v>1</v>
      </c>
      <c r="AB1418">
        <f t="shared" si="762"/>
        <v>1</v>
      </c>
      <c r="AC1418" s="1">
        <f t="shared" si="763"/>
        <v>0</v>
      </c>
      <c r="AD1418">
        <f t="shared" si="764"/>
        <v>0</v>
      </c>
      <c r="AE1418" s="1">
        <f t="shared" si="765"/>
        <v>0</v>
      </c>
      <c r="AF1418">
        <f t="shared" si="766"/>
        <v>0</v>
      </c>
      <c r="AG1418" s="1">
        <f t="shared" si="767"/>
        <v>0</v>
      </c>
      <c r="AH1418">
        <f t="shared" si="768"/>
        <v>0</v>
      </c>
    </row>
    <row r="1419" spans="1:34">
      <c r="A1419">
        <v>11319</v>
      </c>
      <c r="B1419">
        <f t="shared" si="736"/>
        <v>1</v>
      </c>
      <c r="C1419" s="1">
        <f t="shared" si="737"/>
        <v>5659</v>
      </c>
      <c r="D1419">
        <f t="shared" si="738"/>
        <v>1</v>
      </c>
      <c r="E1419" s="1">
        <f t="shared" si="739"/>
        <v>2829</v>
      </c>
      <c r="F1419">
        <f t="shared" si="740"/>
        <v>1</v>
      </c>
      <c r="G1419" s="1">
        <f t="shared" si="741"/>
        <v>1414</v>
      </c>
      <c r="H1419">
        <f t="shared" si="742"/>
        <v>0</v>
      </c>
      <c r="I1419" s="1">
        <f t="shared" si="743"/>
        <v>707</v>
      </c>
      <c r="J1419">
        <f t="shared" si="744"/>
        <v>1</v>
      </c>
      <c r="K1419" s="1">
        <f t="shared" si="745"/>
        <v>353</v>
      </c>
      <c r="L1419">
        <f t="shared" si="746"/>
        <v>1</v>
      </c>
      <c r="M1419" s="1">
        <f t="shared" si="747"/>
        <v>176</v>
      </c>
      <c r="N1419">
        <f t="shared" si="748"/>
        <v>0</v>
      </c>
      <c r="O1419" s="1">
        <f t="shared" si="749"/>
        <v>88</v>
      </c>
      <c r="P1419">
        <f t="shared" si="750"/>
        <v>0</v>
      </c>
      <c r="Q1419" s="1">
        <f t="shared" si="751"/>
        <v>44</v>
      </c>
      <c r="R1419">
        <f t="shared" si="752"/>
        <v>0</v>
      </c>
      <c r="S1419" s="1">
        <f t="shared" si="753"/>
        <v>22</v>
      </c>
      <c r="T1419">
        <f t="shared" si="754"/>
        <v>0</v>
      </c>
      <c r="U1419" s="1">
        <f t="shared" si="755"/>
        <v>11</v>
      </c>
      <c r="V1419">
        <f t="shared" si="756"/>
        <v>1</v>
      </c>
      <c r="W1419" s="1">
        <f t="shared" si="757"/>
        <v>5</v>
      </c>
      <c r="X1419">
        <f t="shared" si="758"/>
        <v>1</v>
      </c>
      <c r="Y1419" s="1">
        <f t="shared" si="759"/>
        <v>2</v>
      </c>
      <c r="Z1419">
        <f t="shared" si="760"/>
        <v>0</v>
      </c>
      <c r="AA1419" s="1">
        <f t="shared" si="761"/>
        <v>1</v>
      </c>
      <c r="AB1419">
        <f t="shared" si="762"/>
        <v>1</v>
      </c>
      <c r="AC1419" s="1">
        <f t="shared" si="763"/>
        <v>0</v>
      </c>
      <c r="AD1419">
        <f t="shared" si="764"/>
        <v>0</v>
      </c>
      <c r="AE1419" s="1">
        <f t="shared" si="765"/>
        <v>0</v>
      </c>
      <c r="AF1419">
        <f t="shared" si="766"/>
        <v>0</v>
      </c>
      <c r="AG1419" s="1">
        <f t="shared" si="767"/>
        <v>0</v>
      </c>
      <c r="AH1419">
        <f t="shared" si="768"/>
        <v>0</v>
      </c>
    </row>
    <row r="1420" spans="1:34">
      <c r="A1420">
        <v>11328</v>
      </c>
      <c r="B1420">
        <f t="shared" si="736"/>
        <v>0</v>
      </c>
      <c r="C1420" s="1">
        <f t="shared" si="737"/>
        <v>5664</v>
      </c>
      <c r="D1420">
        <f t="shared" si="738"/>
        <v>0</v>
      </c>
      <c r="E1420" s="1">
        <f t="shared" si="739"/>
        <v>2832</v>
      </c>
      <c r="F1420">
        <f t="shared" si="740"/>
        <v>0</v>
      </c>
      <c r="G1420" s="1">
        <f t="shared" si="741"/>
        <v>1416</v>
      </c>
      <c r="H1420">
        <f t="shared" si="742"/>
        <v>0</v>
      </c>
      <c r="I1420" s="1">
        <f t="shared" si="743"/>
        <v>708</v>
      </c>
      <c r="J1420">
        <f t="shared" si="744"/>
        <v>0</v>
      </c>
      <c r="K1420" s="1">
        <f t="shared" si="745"/>
        <v>354</v>
      </c>
      <c r="L1420">
        <f t="shared" si="746"/>
        <v>0</v>
      </c>
      <c r="M1420" s="1">
        <f t="shared" si="747"/>
        <v>177</v>
      </c>
      <c r="N1420">
        <f t="shared" si="748"/>
        <v>1</v>
      </c>
      <c r="O1420" s="1">
        <f t="shared" si="749"/>
        <v>88</v>
      </c>
      <c r="P1420">
        <f t="shared" si="750"/>
        <v>0</v>
      </c>
      <c r="Q1420" s="1">
        <f t="shared" si="751"/>
        <v>44</v>
      </c>
      <c r="R1420">
        <f t="shared" si="752"/>
        <v>0</v>
      </c>
      <c r="S1420" s="1">
        <f t="shared" si="753"/>
        <v>22</v>
      </c>
      <c r="T1420">
        <f t="shared" si="754"/>
        <v>0</v>
      </c>
      <c r="U1420" s="1">
        <f t="shared" si="755"/>
        <v>11</v>
      </c>
      <c r="V1420">
        <f t="shared" si="756"/>
        <v>1</v>
      </c>
      <c r="W1420" s="1">
        <f t="shared" si="757"/>
        <v>5</v>
      </c>
      <c r="X1420">
        <f t="shared" si="758"/>
        <v>1</v>
      </c>
      <c r="Y1420" s="1">
        <f t="shared" si="759"/>
        <v>2</v>
      </c>
      <c r="Z1420">
        <f t="shared" si="760"/>
        <v>0</v>
      </c>
      <c r="AA1420" s="1">
        <f t="shared" si="761"/>
        <v>1</v>
      </c>
      <c r="AB1420">
        <f t="shared" si="762"/>
        <v>1</v>
      </c>
      <c r="AC1420" s="1">
        <f t="shared" si="763"/>
        <v>0</v>
      </c>
      <c r="AD1420">
        <f t="shared" si="764"/>
        <v>0</v>
      </c>
      <c r="AE1420" s="1">
        <f t="shared" si="765"/>
        <v>0</v>
      </c>
      <c r="AF1420">
        <f t="shared" si="766"/>
        <v>0</v>
      </c>
      <c r="AG1420" s="1">
        <f t="shared" si="767"/>
        <v>0</v>
      </c>
      <c r="AH1420">
        <f t="shared" si="768"/>
        <v>0</v>
      </c>
    </row>
    <row r="1421" spans="1:34">
      <c r="A1421">
        <v>11330</v>
      </c>
      <c r="B1421">
        <f t="shared" si="736"/>
        <v>0</v>
      </c>
      <c r="C1421" s="1">
        <f t="shared" si="737"/>
        <v>5665</v>
      </c>
      <c r="D1421">
        <f t="shared" si="738"/>
        <v>1</v>
      </c>
      <c r="E1421" s="1">
        <f t="shared" si="739"/>
        <v>2832</v>
      </c>
      <c r="F1421">
        <f t="shared" si="740"/>
        <v>0</v>
      </c>
      <c r="G1421" s="1">
        <f t="shared" si="741"/>
        <v>1416</v>
      </c>
      <c r="H1421">
        <f t="shared" si="742"/>
        <v>0</v>
      </c>
      <c r="I1421" s="1">
        <f t="shared" si="743"/>
        <v>708</v>
      </c>
      <c r="J1421">
        <f t="shared" si="744"/>
        <v>0</v>
      </c>
      <c r="K1421" s="1">
        <f t="shared" si="745"/>
        <v>354</v>
      </c>
      <c r="L1421">
        <f t="shared" si="746"/>
        <v>0</v>
      </c>
      <c r="M1421" s="1">
        <f t="shared" si="747"/>
        <v>177</v>
      </c>
      <c r="N1421">
        <f t="shared" si="748"/>
        <v>1</v>
      </c>
      <c r="O1421" s="1">
        <f t="shared" si="749"/>
        <v>88</v>
      </c>
      <c r="P1421">
        <f t="shared" si="750"/>
        <v>0</v>
      </c>
      <c r="Q1421" s="1">
        <f t="shared" si="751"/>
        <v>44</v>
      </c>
      <c r="R1421">
        <f t="shared" si="752"/>
        <v>0</v>
      </c>
      <c r="S1421" s="1">
        <f t="shared" si="753"/>
        <v>22</v>
      </c>
      <c r="T1421">
        <f t="shared" si="754"/>
        <v>0</v>
      </c>
      <c r="U1421" s="1">
        <f t="shared" si="755"/>
        <v>11</v>
      </c>
      <c r="V1421">
        <f t="shared" si="756"/>
        <v>1</v>
      </c>
      <c r="W1421" s="1">
        <f t="shared" si="757"/>
        <v>5</v>
      </c>
      <c r="X1421">
        <f t="shared" si="758"/>
        <v>1</v>
      </c>
      <c r="Y1421" s="1">
        <f t="shared" si="759"/>
        <v>2</v>
      </c>
      <c r="Z1421">
        <f t="shared" si="760"/>
        <v>0</v>
      </c>
      <c r="AA1421" s="1">
        <f t="shared" si="761"/>
        <v>1</v>
      </c>
      <c r="AB1421">
        <f t="shared" si="762"/>
        <v>1</v>
      </c>
      <c r="AC1421" s="1">
        <f t="shared" si="763"/>
        <v>0</v>
      </c>
      <c r="AD1421">
        <f t="shared" si="764"/>
        <v>0</v>
      </c>
      <c r="AE1421" s="1">
        <f t="shared" si="765"/>
        <v>0</v>
      </c>
      <c r="AF1421">
        <f t="shared" si="766"/>
        <v>0</v>
      </c>
      <c r="AG1421" s="1">
        <f t="shared" si="767"/>
        <v>0</v>
      </c>
      <c r="AH1421">
        <f t="shared" si="768"/>
        <v>0</v>
      </c>
    </row>
    <row r="1422" spans="1:34">
      <c r="A1422">
        <v>11345</v>
      </c>
      <c r="B1422">
        <f t="shared" si="736"/>
        <v>1</v>
      </c>
      <c r="C1422" s="1">
        <f t="shared" si="737"/>
        <v>5672</v>
      </c>
      <c r="D1422">
        <f t="shared" si="738"/>
        <v>0</v>
      </c>
      <c r="E1422" s="1">
        <f t="shared" si="739"/>
        <v>2836</v>
      </c>
      <c r="F1422">
        <f t="shared" si="740"/>
        <v>0</v>
      </c>
      <c r="G1422" s="1">
        <f t="shared" si="741"/>
        <v>1418</v>
      </c>
      <c r="H1422">
        <f t="shared" si="742"/>
        <v>0</v>
      </c>
      <c r="I1422" s="1">
        <f t="shared" si="743"/>
        <v>709</v>
      </c>
      <c r="J1422">
        <f t="shared" si="744"/>
        <v>1</v>
      </c>
      <c r="K1422" s="1">
        <f t="shared" si="745"/>
        <v>354</v>
      </c>
      <c r="L1422">
        <f t="shared" si="746"/>
        <v>0</v>
      </c>
      <c r="M1422" s="1">
        <f t="shared" si="747"/>
        <v>177</v>
      </c>
      <c r="N1422">
        <f t="shared" si="748"/>
        <v>1</v>
      </c>
      <c r="O1422" s="1">
        <f t="shared" si="749"/>
        <v>88</v>
      </c>
      <c r="P1422">
        <f t="shared" si="750"/>
        <v>0</v>
      </c>
      <c r="Q1422" s="1">
        <f t="shared" si="751"/>
        <v>44</v>
      </c>
      <c r="R1422">
        <f t="shared" si="752"/>
        <v>0</v>
      </c>
      <c r="S1422" s="1">
        <f t="shared" si="753"/>
        <v>22</v>
      </c>
      <c r="T1422">
        <f t="shared" si="754"/>
        <v>0</v>
      </c>
      <c r="U1422" s="1">
        <f t="shared" si="755"/>
        <v>11</v>
      </c>
      <c r="V1422">
        <f t="shared" si="756"/>
        <v>1</v>
      </c>
      <c r="W1422" s="1">
        <f t="shared" si="757"/>
        <v>5</v>
      </c>
      <c r="X1422">
        <f t="shared" si="758"/>
        <v>1</v>
      </c>
      <c r="Y1422" s="1">
        <f t="shared" si="759"/>
        <v>2</v>
      </c>
      <c r="Z1422">
        <f t="shared" si="760"/>
        <v>0</v>
      </c>
      <c r="AA1422" s="1">
        <f t="shared" si="761"/>
        <v>1</v>
      </c>
      <c r="AB1422">
        <f t="shared" si="762"/>
        <v>1</v>
      </c>
      <c r="AC1422" s="1">
        <f t="shared" si="763"/>
        <v>0</v>
      </c>
      <c r="AD1422">
        <f t="shared" si="764"/>
        <v>0</v>
      </c>
      <c r="AE1422" s="1">
        <f t="shared" si="765"/>
        <v>0</v>
      </c>
      <c r="AF1422">
        <f t="shared" si="766"/>
        <v>0</v>
      </c>
      <c r="AG1422" s="1">
        <f t="shared" si="767"/>
        <v>0</v>
      </c>
      <c r="AH1422">
        <f t="shared" si="768"/>
        <v>0</v>
      </c>
    </row>
    <row r="1423" spans="1:34">
      <c r="A1423">
        <v>11347</v>
      </c>
      <c r="B1423">
        <f t="shared" si="736"/>
        <v>1</v>
      </c>
      <c r="C1423" s="1">
        <f t="shared" si="737"/>
        <v>5673</v>
      </c>
      <c r="D1423">
        <f t="shared" si="738"/>
        <v>1</v>
      </c>
      <c r="E1423" s="1">
        <f t="shared" si="739"/>
        <v>2836</v>
      </c>
      <c r="F1423">
        <f t="shared" si="740"/>
        <v>0</v>
      </c>
      <c r="G1423" s="1">
        <f t="shared" si="741"/>
        <v>1418</v>
      </c>
      <c r="H1423">
        <f t="shared" si="742"/>
        <v>0</v>
      </c>
      <c r="I1423" s="1">
        <f t="shared" si="743"/>
        <v>709</v>
      </c>
      <c r="J1423">
        <f t="shared" si="744"/>
        <v>1</v>
      </c>
      <c r="K1423" s="1">
        <f t="shared" si="745"/>
        <v>354</v>
      </c>
      <c r="L1423">
        <f t="shared" si="746"/>
        <v>0</v>
      </c>
      <c r="M1423" s="1">
        <f t="shared" si="747"/>
        <v>177</v>
      </c>
      <c r="N1423">
        <f t="shared" si="748"/>
        <v>1</v>
      </c>
      <c r="O1423" s="1">
        <f t="shared" si="749"/>
        <v>88</v>
      </c>
      <c r="P1423">
        <f t="shared" si="750"/>
        <v>0</v>
      </c>
      <c r="Q1423" s="1">
        <f t="shared" si="751"/>
        <v>44</v>
      </c>
      <c r="R1423">
        <f t="shared" si="752"/>
        <v>0</v>
      </c>
      <c r="S1423" s="1">
        <f t="shared" si="753"/>
        <v>22</v>
      </c>
      <c r="T1423">
        <f t="shared" si="754"/>
        <v>0</v>
      </c>
      <c r="U1423" s="1">
        <f t="shared" si="755"/>
        <v>11</v>
      </c>
      <c r="V1423">
        <f t="shared" si="756"/>
        <v>1</v>
      </c>
      <c r="W1423" s="1">
        <f t="shared" si="757"/>
        <v>5</v>
      </c>
      <c r="X1423">
        <f t="shared" si="758"/>
        <v>1</v>
      </c>
      <c r="Y1423" s="1">
        <f t="shared" si="759"/>
        <v>2</v>
      </c>
      <c r="Z1423">
        <f t="shared" si="760"/>
        <v>0</v>
      </c>
      <c r="AA1423" s="1">
        <f t="shared" si="761"/>
        <v>1</v>
      </c>
      <c r="AB1423">
        <f t="shared" si="762"/>
        <v>1</v>
      </c>
      <c r="AC1423" s="1">
        <f t="shared" si="763"/>
        <v>0</v>
      </c>
      <c r="AD1423">
        <f t="shared" si="764"/>
        <v>0</v>
      </c>
      <c r="AE1423" s="1">
        <f t="shared" si="765"/>
        <v>0</v>
      </c>
      <c r="AF1423">
        <f t="shared" si="766"/>
        <v>0</v>
      </c>
      <c r="AG1423" s="1">
        <f t="shared" si="767"/>
        <v>0</v>
      </c>
      <c r="AH1423">
        <f t="shared" si="768"/>
        <v>0</v>
      </c>
    </row>
    <row r="1424" spans="1:34">
      <c r="A1424">
        <v>11360</v>
      </c>
      <c r="B1424">
        <f t="shared" si="736"/>
        <v>0</v>
      </c>
      <c r="C1424" s="1">
        <f t="shared" si="737"/>
        <v>5680</v>
      </c>
      <c r="D1424">
        <f t="shared" si="738"/>
        <v>0</v>
      </c>
      <c r="E1424" s="1">
        <f t="shared" si="739"/>
        <v>2840</v>
      </c>
      <c r="F1424">
        <f t="shared" si="740"/>
        <v>0</v>
      </c>
      <c r="G1424" s="1">
        <f t="shared" si="741"/>
        <v>1420</v>
      </c>
      <c r="H1424">
        <f t="shared" si="742"/>
        <v>0</v>
      </c>
      <c r="I1424" s="1">
        <f t="shared" si="743"/>
        <v>710</v>
      </c>
      <c r="J1424">
        <f t="shared" si="744"/>
        <v>0</v>
      </c>
      <c r="K1424" s="1">
        <f t="shared" si="745"/>
        <v>355</v>
      </c>
      <c r="L1424">
        <f t="shared" si="746"/>
        <v>1</v>
      </c>
      <c r="M1424" s="1">
        <f t="shared" si="747"/>
        <v>177</v>
      </c>
      <c r="N1424">
        <f t="shared" si="748"/>
        <v>1</v>
      </c>
      <c r="O1424" s="1">
        <f t="shared" si="749"/>
        <v>88</v>
      </c>
      <c r="P1424">
        <f t="shared" si="750"/>
        <v>0</v>
      </c>
      <c r="Q1424" s="1">
        <f t="shared" si="751"/>
        <v>44</v>
      </c>
      <c r="R1424">
        <f t="shared" si="752"/>
        <v>0</v>
      </c>
      <c r="S1424" s="1">
        <f t="shared" si="753"/>
        <v>22</v>
      </c>
      <c r="T1424">
        <f t="shared" si="754"/>
        <v>0</v>
      </c>
      <c r="U1424" s="1">
        <f t="shared" si="755"/>
        <v>11</v>
      </c>
      <c r="V1424">
        <f t="shared" si="756"/>
        <v>1</v>
      </c>
      <c r="W1424" s="1">
        <f t="shared" si="757"/>
        <v>5</v>
      </c>
      <c r="X1424">
        <f t="shared" si="758"/>
        <v>1</v>
      </c>
      <c r="Y1424" s="1">
        <f t="shared" si="759"/>
        <v>2</v>
      </c>
      <c r="Z1424">
        <f t="shared" si="760"/>
        <v>0</v>
      </c>
      <c r="AA1424" s="1">
        <f t="shared" si="761"/>
        <v>1</v>
      </c>
      <c r="AB1424">
        <f t="shared" si="762"/>
        <v>1</v>
      </c>
      <c r="AC1424" s="1">
        <f t="shared" si="763"/>
        <v>0</v>
      </c>
      <c r="AD1424">
        <f t="shared" si="764"/>
        <v>0</v>
      </c>
      <c r="AE1424" s="1">
        <f t="shared" si="765"/>
        <v>0</v>
      </c>
      <c r="AF1424">
        <f t="shared" si="766"/>
        <v>0</v>
      </c>
      <c r="AG1424" s="1">
        <f t="shared" si="767"/>
        <v>0</v>
      </c>
      <c r="AH1424">
        <f t="shared" si="768"/>
        <v>0</v>
      </c>
    </row>
    <row r="1425" spans="1:34">
      <c r="A1425">
        <v>11362</v>
      </c>
      <c r="B1425">
        <f t="shared" si="736"/>
        <v>0</v>
      </c>
      <c r="C1425" s="1">
        <f t="shared" si="737"/>
        <v>5681</v>
      </c>
      <c r="D1425">
        <f t="shared" si="738"/>
        <v>1</v>
      </c>
      <c r="E1425" s="1">
        <f t="shared" si="739"/>
        <v>2840</v>
      </c>
      <c r="F1425">
        <f t="shared" si="740"/>
        <v>0</v>
      </c>
      <c r="G1425" s="1">
        <f t="shared" si="741"/>
        <v>1420</v>
      </c>
      <c r="H1425">
        <f t="shared" si="742"/>
        <v>0</v>
      </c>
      <c r="I1425" s="1">
        <f t="shared" si="743"/>
        <v>710</v>
      </c>
      <c r="J1425">
        <f t="shared" si="744"/>
        <v>0</v>
      </c>
      <c r="K1425" s="1">
        <f t="shared" si="745"/>
        <v>355</v>
      </c>
      <c r="L1425">
        <f t="shared" si="746"/>
        <v>1</v>
      </c>
      <c r="M1425" s="1">
        <f t="shared" si="747"/>
        <v>177</v>
      </c>
      <c r="N1425">
        <f t="shared" si="748"/>
        <v>1</v>
      </c>
      <c r="O1425" s="1">
        <f t="shared" si="749"/>
        <v>88</v>
      </c>
      <c r="P1425">
        <f t="shared" si="750"/>
        <v>0</v>
      </c>
      <c r="Q1425" s="1">
        <f t="shared" si="751"/>
        <v>44</v>
      </c>
      <c r="R1425">
        <f t="shared" si="752"/>
        <v>0</v>
      </c>
      <c r="S1425" s="1">
        <f t="shared" si="753"/>
        <v>22</v>
      </c>
      <c r="T1425">
        <f t="shared" si="754"/>
        <v>0</v>
      </c>
      <c r="U1425" s="1">
        <f t="shared" si="755"/>
        <v>11</v>
      </c>
      <c r="V1425">
        <f t="shared" si="756"/>
        <v>1</v>
      </c>
      <c r="W1425" s="1">
        <f t="shared" si="757"/>
        <v>5</v>
      </c>
      <c r="X1425">
        <f t="shared" si="758"/>
        <v>1</v>
      </c>
      <c r="Y1425" s="1">
        <f t="shared" si="759"/>
        <v>2</v>
      </c>
      <c r="Z1425">
        <f t="shared" si="760"/>
        <v>0</v>
      </c>
      <c r="AA1425" s="1">
        <f t="shared" si="761"/>
        <v>1</v>
      </c>
      <c r="AB1425">
        <f t="shared" si="762"/>
        <v>1</v>
      </c>
      <c r="AC1425" s="1">
        <f t="shared" si="763"/>
        <v>0</v>
      </c>
      <c r="AD1425">
        <f t="shared" si="764"/>
        <v>0</v>
      </c>
      <c r="AE1425" s="1">
        <f t="shared" si="765"/>
        <v>0</v>
      </c>
      <c r="AF1425">
        <f t="shared" si="766"/>
        <v>0</v>
      </c>
      <c r="AG1425" s="1">
        <f t="shared" si="767"/>
        <v>0</v>
      </c>
      <c r="AH1425">
        <f t="shared" si="768"/>
        <v>0</v>
      </c>
    </row>
    <row r="1426" spans="1:34">
      <c r="A1426">
        <v>11377</v>
      </c>
      <c r="B1426">
        <f t="shared" si="736"/>
        <v>1</v>
      </c>
      <c r="C1426" s="1">
        <f t="shared" si="737"/>
        <v>5688</v>
      </c>
      <c r="D1426">
        <f t="shared" si="738"/>
        <v>0</v>
      </c>
      <c r="E1426" s="1">
        <f t="shared" si="739"/>
        <v>2844</v>
      </c>
      <c r="F1426">
        <f t="shared" si="740"/>
        <v>0</v>
      </c>
      <c r="G1426" s="1">
        <f t="shared" si="741"/>
        <v>1422</v>
      </c>
      <c r="H1426">
        <f t="shared" si="742"/>
        <v>0</v>
      </c>
      <c r="I1426" s="1">
        <f t="shared" si="743"/>
        <v>711</v>
      </c>
      <c r="J1426">
        <f t="shared" si="744"/>
        <v>1</v>
      </c>
      <c r="K1426" s="1">
        <f t="shared" si="745"/>
        <v>355</v>
      </c>
      <c r="L1426">
        <f t="shared" si="746"/>
        <v>1</v>
      </c>
      <c r="M1426" s="1">
        <f t="shared" si="747"/>
        <v>177</v>
      </c>
      <c r="N1426">
        <f t="shared" si="748"/>
        <v>1</v>
      </c>
      <c r="O1426" s="1">
        <f t="shared" si="749"/>
        <v>88</v>
      </c>
      <c r="P1426">
        <f t="shared" si="750"/>
        <v>0</v>
      </c>
      <c r="Q1426" s="1">
        <f t="shared" si="751"/>
        <v>44</v>
      </c>
      <c r="R1426">
        <f t="shared" si="752"/>
        <v>0</v>
      </c>
      <c r="S1426" s="1">
        <f t="shared" si="753"/>
        <v>22</v>
      </c>
      <c r="T1426">
        <f t="shared" si="754"/>
        <v>0</v>
      </c>
      <c r="U1426" s="1">
        <f t="shared" si="755"/>
        <v>11</v>
      </c>
      <c r="V1426">
        <f t="shared" si="756"/>
        <v>1</v>
      </c>
      <c r="W1426" s="1">
        <f t="shared" si="757"/>
        <v>5</v>
      </c>
      <c r="X1426">
        <f t="shared" si="758"/>
        <v>1</v>
      </c>
      <c r="Y1426" s="1">
        <f t="shared" si="759"/>
        <v>2</v>
      </c>
      <c r="Z1426">
        <f t="shared" si="760"/>
        <v>0</v>
      </c>
      <c r="AA1426" s="1">
        <f t="shared" si="761"/>
        <v>1</v>
      </c>
      <c r="AB1426">
        <f t="shared" si="762"/>
        <v>1</v>
      </c>
      <c r="AC1426" s="1">
        <f t="shared" si="763"/>
        <v>0</v>
      </c>
      <c r="AD1426">
        <f t="shared" si="764"/>
        <v>0</v>
      </c>
      <c r="AE1426" s="1">
        <f t="shared" si="765"/>
        <v>0</v>
      </c>
      <c r="AF1426">
        <f t="shared" si="766"/>
        <v>0</v>
      </c>
      <c r="AG1426" s="1">
        <f t="shared" si="767"/>
        <v>0</v>
      </c>
      <c r="AH1426">
        <f t="shared" si="768"/>
        <v>0</v>
      </c>
    </row>
    <row r="1427" spans="1:34">
      <c r="A1427">
        <v>11379</v>
      </c>
      <c r="B1427">
        <f t="shared" si="736"/>
        <v>1</v>
      </c>
      <c r="C1427" s="1">
        <f t="shared" si="737"/>
        <v>5689</v>
      </c>
      <c r="D1427">
        <f t="shared" si="738"/>
        <v>1</v>
      </c>
      <c r="E1427" s="1">
        <f t="shared" si="739"/>
        <v>2844</v>
      </c>
      <c r="F1427">
        <f t="shared" si="740"/>
        <v>0</v>
      </c>
      <c r="G1427" s="1">
        <f t="shared" si="741"/>
        <v>1422</v>
      </c>
      <c r="H1427">
        <f t="shared" si="742"/>
        <v>0</v>
      </c>
      <c r="I1427" s="1">
        <f t="shared" si="743"/>
        <v>711</v>
      </c>
      <c r="J1427">
        <f t="shared" si="744"/>
        <v>1</v>
      </c>
      <c r="K1427" s="1">
        <f t="shared" si="745"/>
        <v>355</v>
      </c>
      <c r="L1427">
        <f t="shared" si="746"/>
        <v>1</v>
      </c>
      <c r="M1427" s="1">
        <f t="shared" si="747"/>
        <v>177</v>
      </c>
      <c r="N1427">
        <f t="shared" si="748"/>
        <v>1</v>
      </c>
      <c r="O1427" s="1">
        <f t="shared" si="749"/>
        <v>88</v>
      </c>
      <c r="P1427">
        <f t="shared" si="750"/>
        <v>0</v>
      </c>
      <c r="Q1427" s="1">
        <f t="shared" si="751"/>
        <v>44</v>
      </c>
      <c r="R1427">
        <f t="shared" si="752"/>
        <v>0</v>
      </c>
      <c r="S1427" s="1">
        <f t="shared" si="753"/>
        <v>22</v>
      </c>
      <c r="T1427">
        <f t="shared" si="754"/>
        <v>0</v>
      </c>
      <c r="U1427" s="1">
        <f t="shared" si="755"/>
        <v>11</v>
      </c>
      <c r="V1427">
        <f t="shared" si="756"/>
        <v>1</v>
      </c>
      <c r="W1427" s="1">
        <f t="shared" si="757"/>
        <v>5</v>
      </c>
      <c r="X1427">
        <f t="shared" si="758"/>
        <v>1</v>
      </c>
      <c r="Y1427" s="1">
        <f t="shared" si="759"/>
        <v>2</v>
      </c>
      <c r="Z1427">
        <f t="shared" si="760"/>
        <v>0</v>
      </c>
      <c r="AA1427" s="1">
        <f t="shared" si="761"/>
        <v>1</v>
      </c>
      <c r="AB1427">
        <f t="shared" si="762"/>
        <v>1</v>
      </c>
      <c r="AC1427" s="1">
        <f t="shared" si="763"/>
        <v>0</v>
      </c>
      <c r="AD1427">
        <f t="shared" si="764"/>
        <v>0</v>
      </c>
      <c r="AE1427" s="1">
        <f t="shared" si="765"/>
        <v>0</v>
      </c>
      <c r="AF1427">
        <f t="shared" si="766"/>
        <v>0</v>
      </c>
      <c r="AG1427" s="1">
        <f t="shared" si="767"/>
        <v>0</v>
      </c>
      <c r="AH1427">
        <f t="shared" si="768"/>
        <v>0</v>
      </c>
    </row>
    <row r="1428" hidden="1" spans="1:34">
      <c r="A1428">
        <v>11404</v>
      </c>
      <c r="B1428">
        <f t="shared" si="736"/>
        <v>0</v>
      </c>
      <c r="C1428" s="1">
        <f t="shared" si="737"/>
        <v>5702</v>
      </c>
      <c r="D1428">
        <f t="shared" si="738"/>
        <v>0</v>
      </c>
      <c r="E1428" s="1">
        <f t="shared" si="739"/>
        <v>2851</v>
      </c>
      <c r="F1428">
        <f t="shared" si="740"/>
        <v>1</v>
      </c>
      <c r="G1428" s="1">
        <f t="shared" si="741"/>
        <v>1425</v>
      </c>
      <c r="H1428">
        <f t="shared" si="742"/>
        <v>1</v>
      </c>
      <c r="I1428" s="1">
        <f t="shared" si="743"/>
        <v>712</v>
      </c>
      <c r="J1428">
        <f t="shared" si="744"/>
        <v>0</v>
      </c>
      <c r="K1428" s="1">
        <f t="shared" si="745"/>
        <v>356</v>
      </c>
      <c r="L1428">
        <f t="shared" si="746"/>
        <v>0</v>
      </c>
      <c r="M1428" s="1">
        <f t="shared" si="747"/>
        <v>178</v>
      </c>
      <c r="N1428">
        <f t="shared" si="748"/>
        <v>0</v>
      </c>
      <c r="O1428" s="1">
        <f t="shared" si="749"/>
        <v>89</v>
      </c>
      <c r="P1428">
        <f t="shared" si="750"/>
        <v>1</v>
      </c>
      <c r="Q1428" s="1">
        <f t="shared" si="751"/>
        <v>44</v>
      </c>
      <c r="R1428">
        <f t="shared" si="752"/>
        <v>0</v>
      </c>
      <c r="S1428" s="1">
        <f t="shared" si="753"/>
        <v>22</v>
      </c>
      <c r="T1428">
        <f t="shared" si="754"/>
        <v>0</v>
      </c>
      <c r="U1428" s="1">
        <f t="shared" si="755"/>
        <v>11</v>
      </c>
      <c r="V1428">
        <f t="shared" si="756"/>
        <v>1</v>
      </c>
      <c r="W1428" s="1">
        <f t="shared" si="757"/>
        <v>5</v>
      </c>
      <c r="X1428">
        <f t="shared" si="758"/>
        <v>1</v>
      </c>
      <c r="Y1428" s="1">
        <f t="shared" si="759"/>
        <v>2</v>
      </c>
      <c r="Z1428">
        <f t="shared" si="760"/>
        <v>0</v>
      </c>
      <c r="AA1428" s="1">
        <f t="shared" si="761"/>
        <v>1</v>
      </c>
      <c r="AB1428">
        <f t="shared" si="762"/>
        <v>1</v>
      </c>
      <c r="AC1428" s="1">
        <f t="shared" si="763"/>
        <v>0</v>
      </c>
      <c r="AD1428">
        <f t="shared" si="764"/>
        <v>0</v>
      </c>
      <c r="AE1428" s="1">
        <f t="shared" si="765"/>
        <v>0</v>
      </c>
      <c r="AF1428">
        <f t="shared" si="766"/>
        <v>0</v>
      </c>
      <c r="AG1428" s="1">
        <f t="shared" si="767"/>
        <v>0</v>
      </c>
      <c r="AH1428">
        <f t="shared" si="768"/>
        <v>0</v>
      </c>
    </row>
    <row r="1429" hidden="1" spans="1:34">
      <c r="A1429">
        <v>11406</v>
      </c>
      <c r="B1429">
        <f t="shared" si="736"/>
        <v>0</v>
      </c>
      <c r="C1429" s="1">
        <f t="shared" si="737"/>
        <v>5703</v>
      </c>
      <c r="D1429">
        <f t="shared" si="738"/>
        <v>1</v>
      </c>
      <c r="E1429" s="1">
        <f t="shared" si="739"/>
        <v>2851</v>
      </c>
      <c r="F1429">
        <f t="shared" si="740"/>
        <v>1</v>
      </c>
      <c r="G1429" s="1">
        <f t="shared" si="741"/>
        <v>1425</v>
      </c>
      <c r="H1429">
        <f t="shared" si="742"/>
        <v>1</v>
      </c>
      <c r="I1429" s="1">
        <f t="shared" si="743"/>
        <v>712</v>
      </c>
      <c r="J1429">
        <f t="shared" si="744"/>
        <v>0</v>
      </c>
      <c r="K1429" s="1">
        <f t="shared" si="745"/>
        <v>356</v>
      </c>
      <c r="L1429">
        <f t="shared" si="746"/>
        <v>0</v>
      </c>
      <c r="M1429" s="1">
        <f t="shared" si="747"/>
        <v>178</v>
      </c>
      <c r="N1429">
        <f t="shared" si="748"/>
        <v>0</v>
      </c>
      <c r="O1429" s="1">
        <f t="shared" si="749"/>
        <v>89</v>
      </c>
      <c r="P1429">
        <f t="shared" si="750"/>
        <v>1</v>
      </c>
      <c r="Q1429" s="1">
        <f t="shared" si="751"/>
        <v>44</v>
      </c>
      <c r="R1429">
        <f t="shared" si="752"/>
        <v>0</v>
      </c>
      <c r="S1429" s="1">
        <f t="shared" si="753"/>
        <v>22</v>
      </c>
      <c r="T1429">
        <f t="shared" si="754"/>
        <v>0</v>
      </c>
      <c r="U1429" s="1">
        <f t="shared" si="755"/>
        <v>11</v>
      </c>
      <c r="V1429">
        <f t="shared" si="756"/>
        <v>1</v>
      </c>
      <c r="W1429" s="1">
        <f t="shared" si="757"/>
        <v>5</v>
      </c>
      <c r="X1429">
        <f t="shared" si="758"/>
        <v>1</v>
      </c>
      <c r="Y1429" s="1">
        <f t="shared" si="759"/>
        <v>2</v>
      </c>
      <c r="Z1429">
        <f t="shared" si="760"/>
        <v>0</v>
      </c>
      <c r="AA1429" s="1">
        <f t="shared" si="761"/>
        <v>1</v>
      </c>
      <c r="AB1429">
        <f t="shared" si="762"/>
        <v>1</v>
      </c>
      <c r="AC1429" s="1">
        <f t="shared" si="763"/>
        <v>0</v>
      </c>
      <c r="AD1429">
        <f t="shared" si="764"/>
        <v>0</v>
      </c>
      <c r="AE1429" s="1">
        <f t="shared" si="765"/>
        <v>0</v>
      </c>
      <c r="AF1429">
        <f t="shared" si="766"/>
        <v>0</v>
      </c>
      <c r="AG1429" s="1">
        <f t="shared" si="767"/>
        <v>0</v>
      </c>
      <c r="AH1429">
        <f t="shared" si="768"/>
        <v>0</v>
      </c>
    </row>
    <row r="1430" hidden="1" spans="1:34">
      <c r="A1430">
        <v>11421</v>
      </c>
      <c r="B1430">
        <f t="shared" si="736"/>
        <v>1</v>
      </c>
      <c r="C1430" s="1">
        <f t="shared" si="737"/>
        <v>5710</v>
      </c>
      <c r="D1430">
        <f t="shared" si="738"/>
        <v>0</v>
      </c>
      <c r="E1430" s="1">
        <f t="shared" si="739"/>
        <v>2855</v>
      </c>
      <c r="F1430">
        <f t="shared" si="740"/>
        <v>1</v>
      </c>
      <c r="G1430" s="1">
        <f t="shared" si="741"/>
        <v>1427</v>
      </c>
      <c r="H1430">
        <f t="shared" si="742"/>
        <v>1</v>
      </c>
      <c r="I1430" s="1">
        <f t="shared" si="743"/>
        <v>713</v>
      </c>
      <c r="J1430">
        <f t="shared" si="744"/>
        <v>1</v>
      </c>
      <c r="K1430" s="1">
        <f t="shared" si="745"/>
        <v>356</v>
      </c>
      <c r="L1430">
        <f t="shared" si="746"/>
        <v>0</v>
      </c>
      <c r="M1430" s="1">
        <f t="shared" si="747"/>
        <v>178</v>
      </c>
      <c r="N1430">
        <f t="shared" si="748"/>
        <v>0</v>
      </c>
      <c r="O1430" s="1">
        <f t="shared" si="749"/>
        <v>89</v>
      </c>
      <c r="P1430">
        <f t="shared" si="750"/>
        <v>1</v>
      </c>
      <c r="Q1430" s="1">
        <f t="shared" si="751"/>
        <v>44</v>
      </c>
      <c r="R1430">
        <f t="shared" si="752"/>
        <v>0</v>
      </c>
      <c r="S1430" s="1">
        <f t="shared" si="753"/>
        <v>22</v>
      </c>
      <c r="T1430">
        <f t="shared" si="754"/>
        <v>0</v>
      </c>
      <c r="U1430" s="1">
        <f t="shared" si="755"/>
        <v>11</v>
      </c>
      <c r="V1430">
        <f t="shared" si="756"/>
        <v>1</v>
      </c>
      <c r="W1430" s="1">
        <f t="shared" si="757"/>
        <v>5</v>
      </c>
      <c r="X1430">
        <f t="shared" si="758"/>
        <v>1</v>
      </c>
      <c r="Y1430" s="1">
        <f t="shared" si="759"/>
        <v>2</v>
      </c>
      <c r="Z1430">
        <f t="shared" si="760"/>
        <v>0</v>
      </c>
      <c r="AA1430" s="1">
        <f t="shared" si="761"/>
        <v>1</v>
      </c>
      <c r="AB1430">
        <f t="shared" si="762"/>
        <v>1</v>
      </c>
      <c r="AC1430" s="1">
        <f t="shared" si="763"/>
        <v>0</v>
      </c>
      <c r="AD1430">
        <f t="shared" si="764"/>
        <v>0</v>
      </c>
      <c r="AE1430" s="1">
        <f t="shared" si="765"/>
        <v>0</v>
      </c>
      <c r="AF1430">
        <f t="shared" si="766"/>
        <v>0</v>
      </c>
      <c r="AG1430" s="1">
        <f t="shared" si="767"/>
        <v>0</v>
      </c>
      <c r="AH1430">
        <f t="shared" si="768"/>
        <v>0</v>
      </c>
    </row>
    <row r="1431" hidden="1" spans="1:34">
      <c r="A1431">
        <v>11423</v>
      </c>
      <c r="B1431">
        <f t="shared" si="736"/>
        <v>1</v>
      </c>
      <c r="C1431" s="1">
        <f t="shared" si="737"/>
        <v>5711</v>
      </c>
      <c r="D1431">
        <f t="shared" si="738"/>
        <v>1</v>
      </c>
      <c r="E1431" s="1">
        <f t="shared" si="739"/>
        <v>2855</v>
      </c>
      <c r="F1431">
        <f t="shared" si="740"/>
        <v>1</v>
      </c>
      <c r="G1431" s="1">
        <f t="shared" si="741"/>
        <v>1427</v>
      </c>
      <c r="H1431">
        <f t="shared" si="742"/>
        <v>1</v>
      </c>
      <c r="I1431" s="1">
        <f t="shared" si="743"/>
        <v>713</v>
      </c>
      <c r="J1431">
        <f t="shared" si="744"/>
        <v>1</v>
      </c>
      <c r="K1431" s="1">
        <f t="shared" si="745"/>
        <v>356</v>
      </c>
      <c r="L1431">
        <f t="shared" si="746"/>
        <v>0</v>
      </c>
      <c r="M1431" s="1">
        <f t="shared" si="747"/>
        <v>178</v>
      </c>
      <c r="N1431">
        <f t="shared" si="748"/>
        <v>0</v>
      </c>
      <c r="O1431" s="1">
        <f t="shared" si="749"/>
        <v>89</v>
      </c>
      <c r="P1431">
        <f t="shared" si="750"/>
        <v>1</v>
      </c>
      <c r="Q1431" s="1">
        <f t="shared" si="751"/>
        <v>44</v>
      </c>
      <c r="R1431">
        <f t="shared" si="752"/>
        <v>0</v>
      </c>
      <c r="S1431" s="1">
        <f t="shared" si="753"/>
        <v>22</v>
      </c>
      <c r="T1431">
        <f t="shared" si="754"/>
        <v>0</v>
      </c>
      <c r="U1431" s="1">
        <f t="shared" si="755"/>
        <v>11</v>
      </c>
      <c r="V1431">
        <f t="shared" si="756"/>
        <v>1</v>
      </c>
      <c r="W1431" s="1">
        <f t="shared" si="757"/>
        <v>5</v>
      </c>
      <c r="X1431">
        <f t="shared" si="758"/>
        <v>1</v>
      </c>
      <c r="Y1431" s="1">
        <f t="shared" si="759"/>
        <v>2</v>
      </c>
      <c r="Z1431">
        <f t="shared" si="760"/>
        <v>0</v>
      </c>
      <c r="AA1431" s="1">
        <f t="shared" si="761"/>
        <v>1</v>
      </c>
      <c r="AB1431">
        <f t="shared" si="762"/>
        <v>1</v>
      </c>
      <c r="AC1431" s="1">
        <f t="shared" si="763"/>
        <v>0</v>
      </c>
      <c r="AD1431">
        <f t="shared" si="764"/>
        <v>0</v>
      </c>
      <c r="AE1431" s="1">
        <f t="shared" si="765"/>
        <v>0</v>
      </c>
      <c r="AF1431">
        <f t="shared" si="766"/>
        <v>0</v>
      </c>
      <c r="AG1431" s="1">
        <f t="shared" si="767"/>
        <v>0</v>
      </c>
      <c r="AH1431">
        <f t="shared" si="768"/>
        <v>0</v>
      </c>
    </row>
    <row r="1432" hidden="1" spans="1:34">
      <c r="A1432">
        <v>11436</v>
      </c>
      <c r="B1432">
        <f t="shared" si="736"/>
        <v>0</v>
      </c>
      <c r="C1432" s="1">
        <f t="shared" si="737"/>
        <v>5718</v>
      </c>
      <c r="D1432">
        <f t="shared" si="738"/>
        <v>0</v>
      </c>
      <c r="E1432" s="1">
        <f t="shared" si="739"/>
        <v>2859</v>
      </c>
      <c r="F1432">
        <f t="shared" si="740"/>
        <v>1</v>
      </c>
      <c r="G1432" s="1">
        <f t="shared" si="741"/>
        <v>1429</v>
      </c>
      <c r="H1432">
        <f t="shared" si="742"/>
        <v>1</v>
      </c>
      <c r="I1432" s="1">
        <f t="shared" si="743"/>
        <v>714</v>
      </c>
      <c r="J1432">
        <f t="shared" si="744"/>
        <v>0</v>
      </c>
      <c r="K1432" s="1">
        <f t="shared" si="745"/>
        <v>357</v>
      </c>
      <c r="L1432">
        <f t="shared" si="746"/>
        <v>1</v>
      </c>
      <c r="M1432" s="1">
        <f t="shared" si="747"/>
        <v>178</v>
      </c>
      <c r="N1432">
        <f t="shared" si="748"/>
        <v>0</v>
      </c>
      <c r="O1432" s="1">
        <f t="shared" si="749"/>
        <v>89</v>
      </c>
      <c r="P1432">
        <f t="shared" si="750"/>
        <v>1</v>
      </c>
      <c r="Q1432" s="1">
        <f t="shared" si="751"/>
        <v>44</v>
      </c>
      <c r="R1432">
        <f t="shared" si="752"/>
        <v>0</v>
      </c>
      <c r="S1432" s="1">
        <f t="shared" si="753"/>
        <v>22</v>
      </c>
      <c r="T1432">
        <f t="shared" si="754"/>
        <v>0</v>
      </c>
      <c r="U1432" s="1">
        <f t="shared" si="755"/>
        <v>11</v>
      </c>
      <c r="V1432">
        <f t="shared" si="756"/>
        <v>1</v>
      </c>
      <c r="W1432" s="1">
        <f t="shared" si="757"/>
        <v>5</v>
      </c>
      <c r="X1432">
        <f t="shared" si="758"/>
        <v>1</v>
      </c>
      <c r="Y1432" s="1">
        <f t="shared" si="759"/>
        <v>2</v>
      </c>
      <c r="Z1432">
        <f t="shared" si="760"/>
        <v>0</v>
      </c>
      <c r="AA1432" s="1">
        <f t="shared" si="761"/>
        <v>1</v>
      </c>
      <c r="AB1432">
        <f t="shared" si="762"/>
        <v>1</v>
      </c>
      <c r="AC1432" s="1">
        <f t="shared" si="763"/>
        <v>0</v>
      </c>
      <c r="AD1432">
        <f t="shared" si="764"/>
        <v>0</v>
      </c>
      <c r="AE1432" s="1">
        <f t="shared" si="765"/>
        <v>0</v>
      </c>
      <c r="AF1432">
        <f t="shared" si="766"/>
        <v>0</v>
      </c>
      <c r="AG1432" s="1">
        <f t="shared" si="767"/>
        <v>0</v>
      </c>
      <c r="AH1432">
        <f t="shared" si="768"/>
        <v>0</v>
      </c>
    </row>
    <row r="1433" hidden="1" spans="1:34">
      <c r="A1433">
        <v>11438</v>
      </c>
      <c r="B1433">
        <f t="shared" si="736"/>
        <v>0</v>
      </c>
      <c r="C1433" s="1">
        <f t="shared" si="737"/>
        <v>5719</v>
      </c>
      <c r="D1433">
        <f t="shared" si="738"/>
        <v>1</v>
      </c>
      <c r="E1433" s="1">
        <f t="shared" si="739"/>
        <v>2859</v>
      </c>
      <c r="F1433">
        <f t="shared" si="740"/>
        <v>1</v>
      </c>
      <c r="G1433" s="1">
        <f t="shared" si="741"/>
        <v>1429</v>
      </c>
      <c r="H1433">
        <f t="shared" si="742"/>
        <v>1</v>
      </c>
      <c r="I1433" s="1">
        <f t="shared" si="743"/>
        <v>714</v>
      </c>
      <c r="J1433">
        <f t="shared" si="744"/>
        <v>0</v>
      </c>
      <c r="K1433" s="1">
        <f t="shared" si="745"/>
        <v>357</v>
      </c>
      <c r="L1433">
        <f t="shared" si="746"/>
        <v>1</v>
      </c>
      <c r="M1433" s="1">
        <f t="shared" si="747"/>
        <v>178</v>
      </c>
      <c r="N1433">
        <f t="shared" si="748"/>
        <v>0</v>
      </c>
      <c r="O1433" s="1">
        <f t="shared" si="749"/>
        <v>89</v>
      </c>
      <c r="P1433">
        <f t="shared" si="750"/>
        <v>1</v>
      </c>
      <c r="Q1433" s="1">
        <f t="shared" si="751"/>
        <v>44</v>
      </c>
      <c r="R1433">
        <f t="shared" si="752"/>
        <v>0</v>
      </c>
      <c r="S1433" s="1">
        <f t="shared" si="753"/>
        <v>22</v>
      </c>
      <c r="T1433">
        <f t="shared" si="754"/>
        <v>0</v>
      </c>
      <c r="U1433" s="1">
        <f t="shared" si="755"/>
        <v>11</v>
      </c>
      <c r="V1433">
        <f t="shared" si="756"/>
        <v>1</v>
      </c>
      <c r="W1433" s="1">
        <f t="shared" si="757"/>
        <v>5</v>
      </c>
      <c r="X1433">
        <f t="shared" si="758"/>
        <v>1</v>
      </c>
      <c r="Y1433" s="1">
        <f t="shared" si="759"/>
        <v>2</v>
      </c>
      <c r="Z1433">
        <f t="shared" si="760"/>
        <v>0</v>
      </c>
      <c r="AA1433" s="1">
        <f t="shared" si="761"/>
        <v>1</v>
      </c>
      <c r="AB1433">
        <f t="shared" si="762"/>
        <v>1</v>
      </c>
      <c r="AC1433" s="1">
        <f t="shared" si="763"/>
        <v>0</v>
      </c>
      <c r="AD1433">
        <f t="shared" si="764"/>
        <v>0</v>
      </c>
      <c r="AE1433" s="1">
        <f t="shared" si="765"/>
        <v>0</v>
      </c>
      <c r="AF1433">
        <f t="shared" si="766"/>
        <v>0</v>
      </c>
      <c r="AG1433" s="1">
        <f t="shared" si="767"/>
        <v>0</v>
      </c>
      <c r="AH1433">
        <f t="shared" si="768"/>
        <v>0</v>
      </c>
    </row>
    <row r="1434" hidden="1" spans="1:34">
      <c r="A1434">
        <v>11453</v>
      </c>
      <c r="B1434">
        <f t="shared" si="736"/>
        <v>1</v>
      </c>
      <c r="C1434" s="1">
        <f t="shared" si="737"/>
        <v>5726</v>
      </c>
      <c r="D1434">
        <f t="shared" si="738"/>
        <v>0</v>
      </c>
      <c r="E1434" s="1">
        <f t="shared" si="739"/>
        <v>2863</v>
      </c>
      <c r="F1434">
        <f t="shared" si="740"/>
        <v>1</v>
      </c>
      <c r="G1434" s="1">
        <f t="shared" si="741"/>
        <v>1431</v>
      </c>
      <c r="H1434">
        <f t="shared" si="742"/>
        <v>1</v>
      </c>
      <c r="I1434" s="1">
        <f t="shared" si="743"/>
        <v>715</v>
      </c>
      <c r="J1434">
        <f t="shared" si="744"/>
        <v>1</v>
      </c>
      <c r="K1434" s="1">
        <f t="shared" si="745"/>
        <v>357</v>
      </c>
      <c r="L1434">
        <f t="shared" si="746"/>
        <v>1</v>
      </c>
      <c r="M1434" s="1">
        <f t="shared" si="747"/>
        <v>178</v>
      </c>
      <c r="N1434">
        <f t="shared" si="748"/>
        <v>0</v>
      </c>
      <c r="O1434" s="1">
        <f t="shared" si="749"/>
        <v>89</v>
      </c>
      <c r="P1434">
        <f t="shared" si="750"/>
        <v>1</v>
      </c>
      <c r="Q1434" s="1">
        <f t="shared" si="751"/>
        <v>44</v>
      </c>
      <c r="R1434">
        <f t="shared" si="752"/>
        <v>0</v>
      </c>
      <c r="S1434" s="1">
        <f t="shared" si="753"/>
        <v>22</v>
      </c>
      <c r="T1434">
        <f t="shared" si="754"/>
        <v>0</v>
      </c>
      <c r="U1434" s="1">
        <f t="shared" si="755"/>
        <v>11</v>
      </c>
      <c r="V1434">
        <f t="shared" si="756"/>
        <v>1</v>
      </c>
      <c r="W1434" s="1">
        <f t="shared" si="757"/>
        <v>5</v>
      </c>
      <c r="X1434">
        <f t="shared" si="758"/>
        <v>1</v>
      </c>
      <c r="Y1434" s="1">
        <f t="shared" si="759"/>
        <v>2</v>
      </c>
      <c r="Z1434">
        <f t="shared" si="760"/>
        <v>0</v>
      </c>
      <c r="AA1434" s="1">
        <f t="shared" si="761"/>
        <v>1</v>
      </c>
      <c r="AB1434">
        <f t="shared" si="762"/>
        <v>1</v>
      </c>
      <c r="AC1434" s="1">
        <f t="shared" si="763"/>
        <v>0</v>
      </c>
      <c r="AD1434">
        <f t="shared" si="764"/>
        <v>0</v>
      </c>
      <c r="AE1434" s="1">
        <f t="shared" si="765"/>
        <v>0</v>
      </c>
      <c r="AF1434">
        <f t="shared" si="766"/>
        <v>0</v>
      </c>
      <c r="AG1434" s="1">
        <f t="shared" si="767"/>
        <v>0</v>
      </c>
      <c r="AH1434">
        <f t="shared" si="768"/>
        <v>0</v>
      </c>
    </row>
    <row r="1435" hidden="1" spans="1:34">
      <c r="A1435">
        <v>11455</v>
      </c>
      <c r="B1435">
        <f t="shared" si="736"/>
        <v>1</v>
      </c>
      <c r="C1435" s="1">
        <f t="shared" si="737"/>
        <v>5727</v>
      </c>
      <c r="D1435">
        <f t="shared" si="738"/>
        <v>1</v>
      </c>
      <c r="E1435" s="1">
        <f t="shared" si="739"/>
        <v>2863</v>
      </c>
      <c r="F1435">
        <f t="shared" si="740"/>
        <v>1</v>
      </c>
      <c r="G1435" s="1">
        <f t="shared" si="741"/>
        <v>1431</v>
      </c>
      <c r="H1435">
        <f t="shared" si="742"/>
        <v>1</v>
      </c>
      <c r="I1435" s="1">
        <f t="shared" si="743"/>
        <v>715</v>
      </c>
      <c r="J1435">
        <f t="shared" si="744"/>
        <v>1</v>
      </c>
      <c r="K1435" s="1">
        <f t="shared" si="745"/>
        <v>357</v>
      </c>
      <c r="L1435">
        <f t="shared" si="746"/>
        <v>1</v>
      </c>
      <c r="M1435" s="1">
        <f t="shared" si="747"/>
        <v>178</v>
      </c>
      <c r="N1435">
        <f t="shared" si="748"/>
        <v>0</v>
      </c>
      <c r="O1435" s="1">
        <f t="shared" si="749"/>
        <v>89</v>
      </c>
      <c r="P1435">
        <f t="shared" si="750"/>
        <v>1</v>
      </c>
      <c r="Q1435" s="1">
        <f t="shared" si="751"/>
        <v>44</v>
      </c>
      <c r="R1435">
        <f t="shared" si="752"/>
        <v>0</v>
      </c>
      <c r="S1435" s="1">
        <f t="shared" si="753"/>
        <v>22</v>
      </c>
      <c r="T1435">
        <f t="shared" si="754"/>
        <v>0</v>
      </c>
      <c r="U1435" s="1">
        <f t="shared" si="755"/>
        <v>11</v>
      </c>
      <c r="V1435">
        <f t="shared" si="756"/>
        <v>1</v>
      </c>
      <c r="W1435" s="1">
        <f t="shared" si="757"/>
        <v>5</v>
      </c>
      <c r="X1435">
        <f t="shared" si="758"/>
        <v>1</v>
      </c>
      <c r="Y1435" s="1">
        <f t="shared" si="759"/>
        <v>2</v>
      </c>
      <c r="Z1435">
        <f t="shared" si="760"/>
        <v>0</v>
      </c>
      <c r="AA1435" s="1">
        <f t="shared" si="761"/>
        <v>1</v>
      </c>
      <c r="AB1435">
        <f t="shared" si="762"/>
        <v>1</v>
      </c>
      <c r="AC1435" s="1">
        <f t="shared" si="763"/>
        <v>0</v>
      </c>
      <c r="AD1435">
        <f t="shared" si="764"/>
        <v>0</v>
      </c>
      <c r="AE1435" s="1">
        <f t="shared" si="765"/>
        <v>0</v>
      </c>
      <c r="AF1435">
        <f t="shared" si="766"/>
        <v>0</v>
      </c>
      <c r="AG1435" s="1">
        <f t="shared" si="767"/>
        <v>0</v>
      </c>
      <c r="AH1435">
        <f t="shared" si="768"/>
        <v>0</v>
      </c>
    </row>
    <row r="1436" hidden="1" spans="1:34">
      <c r="A1436">
        <v>11464</v>
      </c>
      <c r="B1436">
        <f t="shared" si="736"/>
        <v>0</v>
      </c>
      <c r="C1436" s="1">
        <f t="shared" si="737"/>
        <v>5732</v>
      </c>
      <c r="D1436">
        <f t="shared" si="738"/>
        <v>0</v>
      </c>
      <c r="E1436" s="1">
        <f t="shared" si="739"/>
        <v>2866</v>
      </c>
      <c r="F1436">
        <f t="shared" si="740"/>
        <v>0</v>
      </c>
      <c r="G1436" s="1">
        <f t="shared" si="741"/>
        <v>1433</v>
      </c>
      <c r="H1436">
        <f t="shared" si="742"/>
        <v>1</v>
      </c>
      <c r="I1436" s="1">
        <f t="shared" si="743"/>
        <v>716</v>
      </c>
      <c r="J1436">
        <f t="shared" si="744"/>
        <v>0</v>
      </c>
      <c r="K1436" s="1">
        <f t="shared" si="745"/>
        <v>358</v>
      </c>
      <c r="L1436">
        <f t="shared" si="746"/>
        <v>0</v>
      </c>
      <c r="M1436" s="1">
        <f t="shared" si="747"/>
        <v>179</v>
      </c>
      <c r="N1436">
        <f t="shared" si="748"/>
        <v>1</v>
      </c>
      <c r="O1436" s="1">
        <f t="shared" si="749"/>
        <v>89</v>
      </c>
      <c r="P1436">
        <f t="shared" si="750"/>
        <v>1</v>
      </c>
      <c r="Q1436" s="1">
        <f t="shared" si="751"/>
        <v>44</v>
      </c>
      <c r="R1436">
        <f t="shared" si="752"/>
        <v>0</v>
      </c>
      <c r="S1436" s="1">
        <f t="shared" si="753"/>
        <v>22</v>
      </c>
      <c r="T1436">
        <f t="shared" si="754"/>
        <v>0</v>
      </c>
      <c r="U1436" s="1">
        <f t="shared" si="755"/>
        <v>11</v>
      </c>
      <c r="V1436">
        <f t="shared" si="756"/>
        <v>1</v>
      </c>
      <c r="W1436" s="1">
        <f t="shared" si="757"/>
        <v>5</v>
      </c>
      <c r="X1436">
        <f t="shared" si="758"/>
        <v>1</v>
      </c>
      <c r="Y1436" s="1">
        <f t="shared" si="759"/>
        <v>2</v>
      </c>
      <c r="Z1436">
        <f t="shared" si="760"/>
        <v>0</v>
      </c>
      <c r="AA1436" s="1">
        <f t="shared" si="761"/>
        <v>1</v>
      </c>
      <c r="AB1436">
        <f t="shared" si="762"/>
        <v>1</v>
      </c>
      <c r="AC1436" s="1">
        <f t="shared" si="763"/>
        <v>0</v>
      </c>
      <c r="AD1436">
        <f t="shared" si="764"/>
        <v>0</v>
      </c>
      <c r="AE1436" s="1">
        <f t="shared" si="765"/>
        <v>0</v>
      </c>
      <c r="AF1436">
        <f t="shared" si="766"/>
        <v>0</v>
      </c>
      <c r="AG1436" s="1">
        <f t="shared" si="767"/>
        <v>0</v>
      </c>
      <c r="AH1436">
        <f t="shared" si="768"/>
        <v>0</v>
      </c>
    </row>
    <row r="1437" hidden="1" spans="1:34">
      <c r="A1437">
        <v>11466</v>
      </c>
      <c r="B1437">
        <f t="shared" si="736"/>
        <v>0</v>
      </c>
      <c r="C1437" s="1">
        <f t="shared" si="737"/>
        <v>5733</v>
      </c>
      <c r="D1437">
        <f t="shared" si="738"/>
        <v>1</v>
      </c>
      <c r="E1437" s="1">
        <f t="shared" si="739"/>
        <v>2866</v>
      </c>
      <c r="F1437">
        <f t="shared" si="740"/>
        <v>0</v>
      </c>
      <c r="G1437" s="1">
        <f t="shared" si="741"/>
        <v>1433</v>
      </c>
      <c r="H1437">
        <f t="shared" si="742"/>
        <v>1</v>
      </c>
      <c r="I1437" s="1">
        <f t="shared" si="743"/>
        <v>716</v>
      </c>
      <c r="J1437">
        <f t="shared" si="744"/>
        <v>0</v>
      </c>
      <c r="K1437" s="1">
        <f t="shared" si="745"/>
        <v>358</v>
      </c>
      <c r="L1437">
        <f t="shared" si="746"/>
        <v>0</v>
      </c>
      <c r="M1437" s="1">
        <f t="shared" si="747"/>
        <v>179</v>
      </c>
      <c r="N1437">
        <f t="shared" si="748"/>
        <v>1</v>
      </c>
      <c r="O1437" s="1">
        <f t="shared" si="749"/>
        <v>89</v>
      </c>
      <c r="P1437">
        <f t="shared" si="750"/>
        <v>1</v>
      </c>
      <c r="Q1437" s="1">
        <f t="shared" si="751"/>
        <v>44</v>
      </c>
      <c r="R1437">
        <f t="shared" si="752"/>
        <v>0</v>
      </c>
      <c r="S1437" s="1">
        <f t="shared" si="753"/>
        <v>22</v>
      </c>
      <c r="T1437">
        <f t="shared" si="754"/>
        <v>0</v>
      </c>
      <c r="U1437" s="1">
        <f t="shared" si="755"/>
        <v>11</v>
      </c>
      <c r="V1437">
        <f t="shared" si="756"/>
        <v>1</v>
      </c>
      <c r="W1437" s="1">
        <f t="shared" si="757"/>
        <v>5</v>
      </c>
      <c r="X1437">
        <f t="shared" si="758"/>
        <v>1</v>
      </c>
      <c r="Y1437" s="1">
        <f t="shared" si="759"/>
        <v>2</v>
      </c>
      <c r="Z1437">
        <f t="shared" si="760"/>
        <v>0</v>
      </c>
      <c r="AA1437" s="1">
        <f t="shared" si="761"/>
        <v>1</v>
      </c>
      <c r="AB1437">
        <f t="shared" si="762"/>
        <v>1</v>
      </c>
      <c r="AC1437" s="1">
        <f t="shared" si="763"/>
        <v>0</v>
      </c>
      <c r="AD1437">
        <f t="shared" si="764"/>
        <v>0</v>
      </c>
      <c r="AE1437" s="1">
        <f t="shared" si="765"/>
        <v>0</v>
      </c>
      <c r="AF1437">
        <f t="shared" si="766"/>
        <v>0</v>
      </c>
      <c r="AG1437" s="1">
        <f t="shared" si="767"/>
        <v>0</v>
      </c>
      <c r="AH1437">
        <f t="shared" si="768"/>
        <v>0</v>
      </c>
    </row>
    <row r="1438" hidden="1" spans="1:34">
      <c r="A1438">
        <v>11481</v>
      </c>
      <c r="B1438">
        <f t="shared" si="736"/>
        <v>1</v>
      </c>
      <c r="C1438" s="1">
        <f t="shared" si="737"/>
        <v>5740</v>
      </c>
      <c r="D1438">
        <f t="shared" si="738"/>
        <v>0</v>
      </c>
      <c r="E1438" s="1">
        <f t="shared" si="739"/>
        <v>2870</v>
      </c>
      <c r="F1438">
        <f t="shared" si="740"/>
        <v>0</v>
      </c>
      <c r="G1438" s="1">
        <f t="shared" si="741"/>
        <v>1435</v>
      </c>
      <c r="H1438">
        <f t="shared" si="742"/>
        <v>1</v>
      </c>
      <c r="I1438" s="1">
        <f t="shared" si="743"/>
        <v>717</v>
      </c>
      <c r="J1438">
        <f t="shared" si="744"/>
        <v>1</v>
      </c>
      <c r="K1438" s="1">
        <f t="shared" si="745"/>
        <v>358</v>
      </c>
      <c r="L1438">
        <f t="shared" si="746"/>
        <v>0</v>
      </c>
      <c r="M1438" s="1">
        <f t="shared" si="747"/>
        <v>179</v>
      </c>
      <c r="N1438">
        <f t="shared" si="748"/>
        <v>1</v>
      </c>
      <c r="O1438" s="1">
        <f t="shared" si="749"/>
        <v>89</v>
      </c>
      <c r="P1438">
        <f t="shared" si="750"/>
        <v>1</v>
      </c>
      <c r="Q1438" s="1">
        <f t="shared" si="751"/>
        <v>44</v>
      </c>
      <c r="R1438">
        <f t="shared" si="752"/>
        <v>0</v>
      </c>
      <c r="S1438" s="1">
        <f t="shared" si="753"/>
        <v>22</v>
      </c>
      <c r="T1438">
        <f t="shared" si="754"/>
        <v>0</v>
      </c>
      <c r="U1438" s="1">
        <f t="shared" si="755"/>
        <v>11</v>
      </c>
      <c r="V1438">
        <f t="shared" si="756"/>
        <v>1</v>
      </c>
      <c r="W1438" s="1">
        <f t="shared" si="757"/>
        <v>5</v>
      </c>
      <c r="X1438">
        <f t="shared" si="758"/>
        <v>1</v>
      </c>
      <c r="Y1438" s="1">
        <f t="shared" si="759"/>
        <v>2</v>
      </c>
      <c r="Z1438">
        <f t="shared" si="760"/>
        <v>0</v>
      </c>
      <c r="AA1438" s="1">
        <f t="shared" si="761"/>
        <v>1</v>
      </c>
      <c r="AB1438">
        <f t="shared" si="762"/>
        <v>1</v>
      </c>
      <c r="AC1438" s="1">
        <f t="shared" si="763"/>
        <v>0</v>
      </c>
      <c r="AD1438">
        <f t="shared" si="764"/>
        <v>0</v>
      </c>
      <c r="AE1438" s="1">
        <f t="shared" si="765"/>
        <v>0</v>
      </c>
      <c r="AF1438">
        <f t="shared" si="766"/>
        <v>0</v>
      </c>
      <c r="AG1438" s="1">
        <f t="shared" si="767"/>
        <v>0</v>
      </c>
      <c r="AH1438">
        <f t="shared" si="768"/>
        <v>0</v>
      </c>
    </row>
    <row r="1439" hidden="1" spans="1:34">
      <c r="A1439">
        <v>11483</v>
      </c>
      <c r="B1439">
        <f t="shared" si="736"/>
        <v>1</v>
      </c>
      <c r="C1439" s="1">
        <f t="shared" si="737"/>
        <v>5741</v>
      </c>
      <c r="D1439">
        <f t="shared" si="738"/>
        <v>1</v>
      </c>
      <c r="E1439" s="1">
        <f t="shared" si="739"/>
        <v>2870</v>
      </c>
      <c r="F1439">
        <f t="shared" si="740"/>
        <v>0</v>
      </c>
      <c r="G1439" s="1">
        <f t="shared" si="741"/>
        <v>1435</v>
      </c>
      <c r="H1439">
        <f t="shared" si="742"/>
        <v>1</v>
      </c>
      <c r="I1439" s="1">
        <f t="shared" si="743"/>
        <v>717</v>
      </c>
      <c r="J1439">
        <f t="shared" si="744"/>
        <v>1</v>
      </c>
      <c r="K1439" s="1">
        <f t="shared" si="745"/>
        <v>358</v>
      </c>
      <c r="L1439">
        <f t="shared" si="746"/>
        <v>0</v>
      </c>
      <c r="M1439" s="1">
        <f t="shared" si="747"/>
        <v>179</v>
      </c>
      <c r="N1439">
        <f t="shared" si="748"/>
        <v>1</v>
      </c>
      <c r="O1439" s="1">
        <f t="shared" si="749"/>
        <v>89</v>
      </c>
      <c r="P1439">
        <f t="shared" si="750"/>
        <v>1</v>
      </c>
      <c r="Q1439" s="1">
        <f t="shared" si="751"/>
        <v>44</v>
      </c>
      <c r="R1439">
        <f t="shared" si="752"/>
        <v>0</v>
      </c>
      <c r="S1439" s="1">
        <f t="shared" si="753"/>
        <v>22</v>
      </c>
      <c r="T1439">
        <f t="shared" si="754"/>
        <v>0</v>
      </c>
      <c r="U1439" s="1">
        <f t="shared" si="755"/>
        <v>11</v>
      </c>
      <c r="V1439">
        <f t="shared" si="756"/>
        <v>1</v>
      </c>
      <c r="W1439" s="1">
        <f t="shared" si="757"/>
        <v>5</v>
      </c>
      <c r="X1439">
        <f t="shared" si="758"/>
        <v>1</v>
      </c>
      <c r="Y1439" s="1">
        <f t="shared" si="759"/>
        <v>2</v>
      </c>
      <c r="Z1439">
        <f t="shared" si="760"/>
        <v>0</v>
      </c>
      <c r="AA1439" s="1">
        <f t="shared" si="761"/>
        <v>1</v>
      </c>
      <c r="AB1439">
        <f t="shared" si="762"/>
        <v>1</v>
      </c>
      <c r="AC1439" s="1">
        <f t="shared" si="763"/>
        <v>0</v>
      </c>
      <c r="AD1439">
        <f t="shared" si="764"/>
        <v>0</v>
      </c>
      <c r="AE1439" s="1">
        <f t="shared" si="765"/>
        <v>0</v>
      </c>
      <c r="AF1439">
        <f t="shared" si="766"/>
        <v>0</v>
      </c>
      <c r="AG1439" s="1">
        <f t="shared" si="767"/>
        <v>0</v>
      </c>
      <c r="AH1439">
        <f t="shared" si="768"/>
        <v>0</v>
      </c>
    </row>
    <row r="1440" hidden="1" spans="1:34">
      <c r="A1440">
        <v>11496</v>
      </c>
      <c r="B1440">
        <f t="shared" si="736"/>
        <v>0</v>
      </c>
      <c r="C1440" s="1">
        <f t="shared" si="737"/>
        <v>5748</v>
      </c>
      <c r="D1440">
        <f t="shared" si="738"/>
        <v>0</v>
      </c>
      <c r="E1440" s="1">
        <f t="shared" si="739"/>
        <v>2874</v>
      </c>
      <c r="F1440">
        <f t="shared" si="740"/>
        <v>0</v>
      </c>
      <c r="G1440" s="1">
        <f t="shared" si="741"/>
        <v>1437</v>
      </c>
      <c r="H1440">
        <f t="shared" si="742"/>
        <v>1</v>
      </c>
      <c r="I1440" s="1">
        <f t="shared" si="743"/>
        <v>718</v>
      </c>
      <c r="J1440">
        <f t="shared" si="744"/>
        <v>0</v>
      </c>
      <c r="K1440" s="1">
        <f t="shared" si="745"/>
        <v>359</v>
      </c>
      <c r="L1440">
        <f t="shared" si="746"/>
        <v>1</v>
      </c>
      <c r="M1440" s="1">
        <f t="shared" si="747"/>
        <v>179</v>
      </c>
      <c r="N1440">
        <f t="shared" si="748"/>
        <v>1</v>
      </c>
      <c r="O1440" s="1">
        <f t="shared" si="749"/>
        <v>89</v>
      </c>
      <c r="P1440">
        <f t="shared" si="750"/>
        <v>1</v>
      </c>
      <c r="Q1440" s="1">
        <f t="shared" si="751"/>
        <v>44</v>
      </c>
      <c r="R1440">
        <f t="shared" si="752"/>
        <v>0</v>
      </c>
      <c r="S1440" s="1">
        <f t="shared" si="753"/>
        <v>22</v>
      </c>
      <c r="T1440">
        <f t="shared" si="754"/>
        <v>0</v>
      </c>
      <c r="U1440" s="1">
        <f t="shared" si="755"/>
        <v>11</v>
      </c>
      <c r="V1440">
        <f t="shared" si="756"/>
        <v>1</v>
      </c>
      <c r="W1440" s="1">
        <f t="shared" si="757"/>
        <v>5</v>
      </c>
      <c r="X1440">
        <f t="shared" si="758"/>
        <v>1</v>
      </c>
      <c r="Y1440" s="1">
        <f t="shared" si="759"/>
        <v>2</v>
      </c>
      <c r="Z1440">
        <f t="shared" si="760"/>
        <v>0</v>
      </c>
      <c r="AA1440" s="1">
        <f t="shared" si="761"/>
        <v>1</v>
      </c>
      <c r="AB1440">
        <f t="shared" si="762"/>
        <v>1</v>
      </c>
      <c r="AC1440" s="1">
        <f t="shared" si="763"/>
        <v>0</v>
      </c>
      <c r="AD1440">
        <f t="shared" si="764"/>
        <v>0</v>
      </c>
      <c r="AE1440" s="1">
        <f t="shared" si="765"/>
        <v>0</v>
      </c>
      <c r="AF1440">
        <f t="shared" si="766"/>
        <v>0</v>
      </c>
      <c r="AG1440" s="1">
        <f t="shared" si="767"/>
        <v>0</v>
      </c>
      <c r="AH1440">
        <f t="shared" si="768"/>
        <v>0</v>
      </c>
    </row>
    <row r="1441" hidden="1" spans="1:34">
      <c r="A1441">
        <v>11498</v>
      </c>
      <c r="B1441">
        <f t="shared" si="736"/>
        <v>0</v>
      </c>
      <c r="C1441" s="1">
        <f t="shared" si="737"/>
        <v>5749</v>
      </c>
      <c r="D1441">
        <f t="shared" si="738"/>
        <v>1</v>
      </c>
      <c r="E1441" s="1">
        <f t="shared" si="739"/>
        <v>2874</v>
      </c>
      <c r="F1441">
        <f t="shared" si="740"/>
        <v>0</v>
      </c>
      <c r="G1441" s="1">
        <f t="shared" si="741"/>
        <v>1437</v>
      </c>
      <c r="H1441">
        <f t="shared" si="742"/>
        <v>1</v>
      </c>
      <c r="I1441" s="1">
        <f t="shared" si="743"/>
        <v>718</v>
      </c>
      <c r="J1441">
        <f t="shared" si="744"/>
        <v>0</v>
      </c>
      <c r="K1441" s="1">
        <f t="shared" si="745"/>
        <v>359</v>
      </c>
      <c r="L1441">
        <f t="shared" si="746"/>
        <v>1</v>
      </c>
      <c r="M1441" s="1">
        <f t="shared" si="747"/>
        <v>179</v>
      </c>
      <c r="N1441">
        <f t="shared" si="748"/>
        <v>1</v>
      </c>
      <c r="O1441" s="1">
        <f t="shared" si="749"/>
        <v>89</v>
      </c>
      <c r="P1441">
        <f t="shared" si="750"/>
        <v>1</v>
      </c>
      <c r="Q1441" s="1">
        <f t="shared" si="751"/>
        <v>44</v>
      </c>
      <c r="R1441">
        <f t="shared" si="752"/>
        <v>0</v>
      </c>
      <c r="S1441" s="1">
        <f t="shared" si="753"/>
        <v>22</v>
      </c>
      <c r="T1441">
        <f t="shared" si="754"/>
        <v>0</v>
      </c>
      <c r="U1441" s="1">
        <f t="shared" si="755"/>
        <v>11</v>
      </c>
      <c r="V1441">
        <f t="shared" si="756"/>
        <v>1</v>
      </c>
      <c r="W1441" s="1">
        <f t="shared" si="757"/>
        <v>5</v>
      </c>
      <c r="X1441">
        <f t="shared" si="758"/>
        <v>1</v>
      </c>
      <c r="Y1441" s="1">
        <f t="shared" si="759"/>
        <v>2</v>
      </c>
      <c r="Z1441">
        <f t="shared" si="760"/>
        <v>0</v>
      </c>
      <c r="AA1441" s="1">
        <f t="shared" si="761"/>
        <v>1</v>
      </c>
      <c r="AB1441">
        <f t="shared" si="762"/>
        <v>1</v>
      </c>
      <c r="AC1441" s="1">
        <f t="shared" si="763"/>
        <v>0</v>
      </c>
      <c r="AD1441">
        <f t="shared" si="764"/>
        <v>0</v>
      </c>
      <c r="AE1441" s="1">
        <f t="shared" si="765"/>
        <v>0</v>
      </c>
      <c r="AF1441">
        <f t="shared" si="766"/>
        <v>0</v>
      </c>
      <c r="AG1441" s="1">
        <f t="shared" si="767"/>
        <v>0</v>
      </c>
      <c r="AH1441">
        <f t="shared" si="768"/>
        <v>0</v>
      </c>
    </row>
    <row r="1442" hidden="1" spans="1:34">
      <c r="A1442">
        <v>11513</v>
      </c>
      <c r="B1442">
        <f t="shared" si="736"/>
        <v>1</v>
      </c>
      <c r="C1442" s="1">
        <f t="shared" si="737"/>
        <v>5756</v>
      </c>
      <c r="D1442">
        <f t="shared" si="738"/>
        <v>0</v>
      </c>
      <c r="E1442" s="1">
        <f t="shared" si="739"/>
        <v>2878</v>
      </c>
      <c r="F1442">
        <f t="shared" si="740"/>
        <v>0</v>
      </c>
      <c r="G1442" s="1">
        <f t="shared" si="741"/>
        <v>1439</v>
      </c>
      <c r="H1442">
        <f t="shared" si="742"/>
        <v>1</v>
      </c>
      <c r="I1442" s="1">
        <f t="shared" si="743"/>
        <v>719</v>
      </c>
      <c r="J1442">
        <f t="shared" si="744"/>
        <v>1</v>
      </c>
      <c r="K1442" s="1">
        <f t="shared" si="745"/>
        <v>359</v>
      </c>
      <c r="L1442">
        <f t="shared" si="746"/>
        <v>1</v>
      </c>
      <c r="M1442" s="1">
        <f t="shared" si="747"/>
        <v>179</v>
      </c>
      <c r="N1442">
        <f t="shared" si="748"/>
        <v>1</v>
      </c>
      <c r="O1442" s="1">
        <f t="shared" si="749"/>
        <v>89</v>
      </c>
      <c r="P1442">
        <f t="shared" si="750"/>
        <v>1</v>
      </c>
      <c r="Q1442" s="1">
        <f t="shared" si="751"/>
        <v>44</v>
      </c>
      <c r="R1442">
        <f t="shared" si="752"/>
        <v>0</v>
      </c>
      <c r="S1442" s="1">
        <f t="shared" si="753"/>
        <v>22</v>
      </c>
      <c r="T1442">
        <f t="shared" si="754"/>
        <v>0</v>
      </c>
      <c r="U1442" s="1">
        <f t="shared" si="755"/>
        <v>11</v>
      </c>
      <c r="V1442">
        <f t="shared" si="756"/>
        <v>1</v>
      </c>
      <c r="W1442" s="1">
        <f t="shared" si="757"/>
        <v>5</v>
      </c>
      <c r="X1442">
        <f t="shared" si="758"/>
        <v>1</v>
      </c>
      <c r="Y1442" s="1">
        <f t="shared" si="759"/>
        <v>2</v>
      </c>
      <c r="Z1442">
        <f t="shared" si="760"/>
        <v>0</v>
      </c>
      <c r="AA1442" s="1">
        <f t="shared" si="761"/>
        <v>1</v>
      </c>
      <c r="AB1442">
        <f t="shared" si="762"/>
        <v>1</v>
      </c>
      <c r="AC1442" s="1">
        <f t="shared" si="763"/>
        <v>0</v>
      </c>
      <c r="AD1442">
        <f t="shared" si="764"/>
        <v>0</v>
      </c>
      <c r="AE1442" s="1">
        <f t="shared" si="765"/>
        <v>0</v>
      </c>
      <c r="AF1442">
        <f t="shared" si="766"/>
        <v>0</v>
      </c>
      <c r="AG1442" s="1">
        <f t="shared" si="767"/>
        <v>0</v>
      </c>
      <c r="AH1442">
        <f t="shared" si="768"/>
        <v>0</v>
      </c>
    </row>
    <row r="1443" hidden="1" spans="1:34">
      <c r="A1443">
        <v>11515</v>
      </c>
      <c r="B1443">
        <f t="shared" si="736"/>
        <v>1</v>
      </c>
      <c r="C1443" s="1">
        <f t="shared" si="737"/>
        <v>5757</v>
      </c>
      <c r="D1443">
        <f t="shared" si="738"/>
        <v>1</v>
      </c>
      <c r="E1443" s="1">
        <f t="shared" si="739"/>
        <v>2878</v>
      </c>
      <c r="F1443">
        <f t="shared" si="740"/>
        <v>0</v>
      </c>
      <c r="G1443" s="1">
        <f t="shared" si="741"/>
        <v>1439</v>
      </c>
      <c r="H1443">
        <f t="shared" si="742"/>
        <v>1</v>
      </c>
      <c r="I1443" s="1">
        <f t="shared" si="743"/>
        <v>719</v>
      </c>
      <c r="J1443">
        <f t="shared" si="744"/>
        <v>1</v>
      </c>
      <c r="K1443" s="1">
        <f t="shared" si="745"/>
        <v>359</v>
      </c>
      <c r="L1443">
        <f t="shared" si="746"/>
        <v>1</v>
      </c>
      <c r="M1443" s="1">
        <f t="shared" si="747"/>
        <v>179</v>
      </c>
      <c r="N1443">
        <f t="shared" si="748"/>
        <v>1</v>
      </c>
      <c r="O1443" s="1">
        <f t="shared" si="749"/>
        <v>89</v>
      </c>
      <c r="P1443">
        <f t="shared" si="750"/>
        <v>1</v>
      </c>
      <c r="Q1443" s="1">
        <f t="shared" si="751"/>
        <v>44</v>
      </c>
      <c r="R1443">
        <f t="shared" si="752"/>
        <v>0</v>
      </c>
      <c r="S1443" s="1">
        <f t="shared" si="753"/>
        <v>22</v>
      </c>
      <c r="T1443">
        <f t="shared" si="754"/>
        <v>0</v>
      </c>
      <c r="U1443" s="1">
        <f t="shared" si="755"/>
        <v>11</v>
      </c>
      <c r="V1443">
        <f t="shared" si="756"/>
        <v>1</v>
      </c>
      <c r="W1443" s="1">
        <f t="shared" si="757"/>
        <v>5</v>
      </c>
      <c r="X1443">
        <f t="shared" si="758"/>
        <v>1</v>
      </c>
      <c r="Y1443" s="1">
        <f t="shared" si="759"/>
        <v>2</v>
      </c>
      <c r="Z1443">
        <f t="shared" si="760"/>
        <v>0</v>
      </c>
      <c r="AA1443" s="1">
        <f t="shared" si="761"/>
        <v>1</v>
      </c>
      <c r="AB1443">
        <f t="shared" si="762"/>
        <v>1</v>
      </c>
      <c r="AC1443" s="1">
        <f t="shared" si="763"/>
        <v>0</v>
      </c>
      <c r="AD1443">
        <f t="shared" si="764"/>
        <v>0</v>
      </c>
      <c r="AE1443" s="1">
        <f t="shared" si="765"/>
        <v>0</v>
      </c>
      <c r="AF1443">
        <f t="shared" si="766"/>
        <v>0</v>
      </c>
      <c r="AG1443" s="1">
        <f t="shared" si="767"/>
        <v>0</v>
      </c>
      <c r="AH1443">
        <f t="shared" si="768"/>
        <v>0</v>
      </c>
    </row>
    <row r="1444" spans="1:34">
      <c r="A1444">
        <v>11524</v>
      </c>
      <c r="B1444">
        <f t="shared" si="736"/>
        <v>0</v>
      </c>
      <c r="C1444" s="1">
        <f t="shared" si="737"/>
        <v>5762</v>
      </c>
      <c r="D1444">
        <f t="shared" si="738"/>
        <v>0</v>
      </c>
      <c r="E1444" s="1">
        <f t="shared" si="739"/>
        <v>2881</v>
      </c>
      <c r="F1444">
        <f t="shared" si="740"/>
        <v>1</v>
      </c>
      <c r="G1444" s="1">
        <f t="shared" si="741"/>
        <v>1440</v>
      </c>
      <c r="H1444">
        <f t="shared" si="742"/>
        <v>0</v>
      </c>
      <c r="I1444" s="1">
        <f t="shared" si="743"/>
        <v>720</v>
      </c>
      <c r="J1444">
        <f t="shared" si="744"/>
        <v>0</v>
      </c>
      <c r="K1444" s="1">
        <f t="shared" si="745"/>
        <v>360</v>
      </c>
      <c r="L1444">
        <f t="shared" si="746"/>
        <v>0</v>
      </c>
      <c r="M1444" s="1">
        <f t="shared" si="747"/>
        <v>180</v>
      </c>
      <c r="N1444">
        <f t="shared" si="748"/>
        <v>0</v>
      </c>
      <c r="O1444" s="1">
        <f t="shared" si="749"/>
        <v>90</v>
      </c>
      <c r="P1444">
        <f t="shared" si="750"/>
        <v>0</v>
      </c>
      <c r="Q1444" s="1">
        <f t="shared" si="751"/>
        <v>45</v>
      </c>
      <c r="R1444">
        <f t="shared" si="752"/>
        <v>1</v>
      </c>
      <c r="S1444" s="1">
        <f t="shared" si="753"/>
        <v>22</v>
      </c>
      <c r="T1444">
        <f t="shared" si="754"/>
        <v>0</v>
      </c>
      <c r="U1444" s="1">
        <f t="shared" si="755"/>
        <v>11</v>
      </c>
      <c r="V1444">
        <f t="shared" si="756"/>
        <v>1</v>
      </c>
      <c r="W1444" s="1">
        <f t="shared" si="757"/>
        <v>5</v>
      </c>
      <c r="X1444">
        <f t="shared" si="758"/>
        <v>1</v>
      </c>
      <c r="Y1444" s="1">
        <f t="shared" si="759"/>
        <v>2</v>
      </c>
      <c r="Z1444">
        <f t="shared" si="760"/>
        <v>0</v>
      </c>
      <c r="AA1444" s="1">
        <f t="shared" si="761"/>
        <v>1</v>
      </c>
      <c r="AB1444">
        <f t="shared" si="762"/>
        <v>1</v>
      </c>
      <c r="AC1444" s="1">
        <f t="shared" si="763"/>
        <v>0</v>
      </c>
      <c r="AD1444">
        <f t="shared" si="764"/>
        <v>0</v>
      </c>
      <c r="AE1444" s="1">
        <f t="shared" si="765"/>
        <v>0</v>
      </c>
      <c r="AF1444">
        <f t="shared" si="766"/>
        <v>0</v>
      </c>
      <c r="AG1444" s="1">
        <f t="shared" si="767"/>
        <v>0</v>
      </c>
      <c r="AH1444">
        <f t="shared" si="768"/>
        <v>0</v>
      </c>
    </row>
    <row r="1445" spans="1:34">
      <c r="A1445">
        <v>11526</v>
      </c>
      <c r="B1445">
        <f t="shared" si="736"/>
        <v>0</v>
      </c>
      <c r="C1445" s="1">
        <f t="shared" si="737"/>
        <v>5763</v>
      </c>
      <c r="D1445">
        <f t="shared" si="738"/>
        <v>1</v>
      </c>
      <c r="E1445" s="1">
        <f t="shared" si="739"/>
        <v>2881</v>
      </c>
      <c r="F1445">
        <f t="shared" si="740"/>
        <v>1</v>
      </c>
      <c r="G1445" s="1">
        <f t="shared" si="741"/>
        <v>1440</v>
      </c>
      <c r="H1445">
        <f t="shared" si="742"/>
        <v>0</v>
      </c>
      <c r="I1445" s="1">
        <f t="shared" si="743"/>
        <v>720</v>
      </c>
      <c r="J1445">
        <f t="shared" si="744"/>
        <v>0</v>
      </c>
      <c r="K1445" s="1">
        <f t="shared" si="745"/>
        <v>360</v>
      </c>
      <c r="L1445">
        <f t="shared" si="746"/>
        <v>0</v>
      </c>
      <c r="M1445" s="1">
        <f t="shared" si="747"/>
        <v>180</v>
      </c>
      <c r="N1445">
        <f t="shared" si="748"/>
        <v>0</v>
      </c>
      <c r="O1445" s="1">
        <f t="shared" si="749"/>
        <v>90</v>
      </c>
      <c r="P1445">
        <f t="shared" si="750"/>
        <v>0</v>
      </c>
      <c r="Q1445" s="1">
        <f t="shared" si="751"/>
        <v>45</v>
      </c>
      <c r="R1445">
        <f t="shared" si="752"/>
        <v>1</v>
      </c>
      <c r="S1445" s="1">
        <f t="shared" si="753"/>
        <v>22</v>
      </c>
      <c r="T1445">
        <f t="shared" si="754"/>
        <v>0</v>
      </c>
      <c r="U1445" s="1">
        <f t="shared" si="755"/>
        <v>11</v>
      </c>
      <c r="V1445">
        <f t="shared" si="756"/>
        <v>1</v>
      </c>
      <c r="W1445" s="1">
        <f t="shared" si="757"/>
        <v>5</v>
      </c>
      <c r="X1445">
        <f t="shared" si="758"/>
        <v>1</v>
      </c>
      <c r="Y1445" s="1">
        <f t="shared" si="759"/>
        <v>2</v>
      </c>
      <c r="Z1445">
        <f t="shared" si="760"/>
        <v>0</v>
      </c>
      <c r="AA1445" s="1">
        <f t="shared" si="761"/>
        <v>1</v>
      </c>
      <c r="AB1445">
        <f t="shared" si="762"/>
        <v>1</v>
      </c>
      <c r="AC1445" s="1">
        <f t="shared" si="763"/>
        <v>0</v>
      </c>
      <c r="AD1445">
        <f t="shared" si="764"/>
        <v>0</v>
      </c>
      <c r="AE1445" s="1">
        <f t="shared" si="765"/>
        <v>0</v>
      </c>
      <c r="AF1445">
        <f t="shared" si="766"/>
        <v>0</v>
      </c>
      <c r="AG1445" s="1">
        <f t="shared" si="767"/>
        <v>0</v>
      </c>
      <c r="AH1445">
        <f t="shared" si="768"/>
        <v>0</v>
      </c>
    </row>
    <row r="1446" spans="1:34">
      <c r="A1446">
        <v>11541</v>
      </c>
      <c r="B1446">
        <f t="shared" si="736"/>
        <v>1</v>
      </c>
      <c r="C1446" s="1">
        <f t="shared" si="737"/>
        <v>5770</v>
      </c>
      <c r="D1446">
        <f t="shared" si="738"/>
        <v>0</v>
      </c>
      <c r="E1446" s="1">
        <f t="shared" si="739"/>
        <v>2885</v>
      </c>
      <c r="F1446">
        <f t="shared" si="740"/>
        <v>1</v>
      </c>
      <c r="G1446" s="1">
        <f t="shared" si="741"/>
        <v>1442</v>
      </c>
      <c r="H1446">
        <f t="shared" si="742"/>
        <v>0</v>
      </c>
      <c r="I1446" s="1">
        <f t="shared" si="743"/>
        <v>721</v>
      </c>
      <c r="J1446">
        <f t="shared" si="744"/>
        <v>1</v>
      </c>
      <c r="K1446" s="1">
        <f t="shared" si="745"/>
        <v>360</v>
      </c>
      <c r="L1446">
        <f t="shared" si="746"/>
        <v>0</v>
      </c>
      <c r="M1446" s="1">
        <f t="shared" si="747"/>
        <v>180</v>
      </c>
      <c r="N1446">
        <f t="shared" si="748"/>
        <v>0</v>
      </c>
      <c r="O1446" s="1">
        <f t="shared" si="749"/>
        <v>90</v>
      </c>
      <c r="P1446">
        <f t="shared" si="750"/>
        <v>0</v>
      </c>
      <c r="Q1446" s="1">
        <f t="shared" si="751"/>
        <v>45</v>
      </c>
      <c r="R1446">
        <f t="shared" si="752"/>
        <v>1</v>
      </c>
      <c r="S1446" s="1">
        <f t="shared" si="753"/>
        <v>22</v>
      </c>
      <c r="T1446">
        <f t="shared" si="754"/>
        <v>0</v>
      </c>
      <c r="U1446" s="1">
        <f t="shared" si="755"/>
        <v>11</v>
      </c>
      <c r="V1446">
        <f t="shared" si="756"/>
        <v>1</v>
      </c>
      <c r="W1446" s="1">
        <f t="shared" si="757"/>
        <v>5</v>
      </c>
      <c r="X1446">
        <f t="shared" si="758"/>
        <v>1</v>
      </c>
      <c r="Y1446" s="1">
        <f t="shared" si="759"/>
        <v>2</v>
      </c>
      <c r="Z1446">
        <f t="shared" si="760"/>
        <v>0</v>
      </c>
      <c r="AA1446" s="1">
        <f t="shared" si="761"/>
        <v>1</v>
      </c>
      <c r="AB1446">
        <f t="shared" si="762"/>
        <v>1</v>
      </c>
      <c r="AC1446" s="1">
        <f t="shared" si="763"/>
        <v>0</v>
      </c>
      <c r="AD1446">
        <f t="shared" si="764"/>
        <v>0</v>
      </c>
      <c r="AE1446" s="1">
        <f t="shared" si="765"/>
        <v>0</v>
      </c>
      <c r="AF1446">
        <f t="shared" si="766"/>
        <v>0</v>
      </c>
      <c r="AG1446" s="1">
        <f t="shared" si="767"/>
        <v>0</v>
      </c>
      <c r="AH1446">
        <f t="shared" si="768"/>
        <v>0</v>
      </c>
    </row>
    <row r="1447" spans="1:34">
      <c r="A1447">
        <v>11543</v>
      </c>
      <c r="B1447">
        <f t="shared" si="736"/>
        <v>1</v>
      </c>
      <c r="C1447" s="1">
        <f t="shared" si="737"/>
        <v>5771</v>
      </c>
      <c r="D1447">
        <f t="shared" si="738"/>
        <v>1</v>
      </c>
      <c r="E1447" s="1">
        <f t="shared" si="739"/>
        <v>2885</v>
      </c>
      <c r="F1447">
        <f t="shared" si="740"/>
        <v>1</v>
      </c>
      <c r="G1447" s="1">
        <f t="shared" si="741"/>
        <v>1442</v>
      </c>
      <c r="H1447">
        <f t="shared" si="742"/>
        <v>0</v>
      </c>
      <c r="I1447" s="1">
        <f t="shared" si="743"/>
        <v>721</v>
      </c>
      <c r="J1447">
        <f t="shared" si="744"/>
        <v>1</v>
      </c>
      <c r="K1447" s="1">
        <f t="shared" si="745"/>
        <v>360</v>
      </c>
      <c r="L1447">
        <f t="shared" si="746"/>
        <v>0</v>
      </c>
      <c r="M1447" s="1">
        <f t="shared" si="747"/>
        <v>180</v>
      </c>
      <c r="N1447">
        <f t="shared" si="748"/>
        <v>0</v>
      </c>
      <c r="O1447" s="1">
        <f t="shared" si="749"/>
        <v>90</v>
      </c>
      <c r="P1447">
        <f t="shared" si="750"/>
        <v>0</v>
      </c>
      <c r="Q1447" s="1">
        <f t="shared" si="751"/>
        <v>45</v>
      </c>
      <c r="R1447">
        <f t="shared" si="752"/>
        <v>1</v>
      </c>
      <c r="S1447" s="1">
        <f t="shared" si="753"/>
        <v>22</v>
      </c>
      <c r="T1447">
        <f t="shared" si="754"/>
        <v>0</v>
      </c>
      <c r="U1447" s="1">
        <f t="shared" si="755"/>
        <v>11</v>
      </c>
      <c r="V1447">
        <f t="shared" si="756"/>
        <v>1</v>
      </c>
      <c r="W1447" s="1">
        <f t="shared" si="757"/>
        <v>5</v>
      </c>
      <c r="X1447">
        <f t="shared" si="758"/>
        <v>1</v>
      </c>
      <c r="Y1447" s="1">
        <f t="shared" si="759"/>
        <v>2</v>
      </c>
      <c r="Z1447">
        <f t="shared" si="760"/>
        <v>0</v>
      </c>
      <c r="AA1447" s="1">
        <f t="shared" si="761"/>
        <v>1</v>
      </c>
      <c r="AB1447">
        <f t="shared" si="762"/>
        <v>1</v>
      </c>
      <c r="AC1447" s="1">
        <f t="shared" si="763"/>
        <v>0</v>
      </c>
      <c r="AD1447">
        <f t="shared" si="764"/>
        <v>0</v>
      </c>
      <c r="AE1447" s="1">
        <f t="shared" si="765"/>
        <v>0</v>
      </c>
      <c r="AF1447">
        <f t="shared" si="766"/>
        <v>0</v>
      </c>
      <c r="AG1447" s="1">
        <f t="shared" si="767"/>
        <v>0</v>
      </c>
      <c r="AH1447">
        <f t="shared" si="768"/>
        <v>0</v>
      </c>
    </row>
    <row r="1448" spans="1:34">
      <c r="A1448">
        <v>11556</v>
      </c>
      <c r="B1448">
        <f t="shared" si="736"/>
        <v>0</v>
      </c>
      <c r="C1448" s="1">
        <f t="shared" si="737"/>
        <v>5778</v>
      </c>
      <c r="D1448">
        <f t="shared" si="738"/>
        <v>0</v>
      </c>
      <c r="E1448" s="1">
        <f t="shared" si="739"/>
        <v>2889</v>
      </c>
      <c r="F1448">
        <f t="shared" si="740"/>
        <v>1</v>
      </c>
      <c r="G1448" s="1">
        <f t="shared" si="741"/>
        <v>1444</v>
      </c>
      <c r="H1448">
        <f t="shared" si="742"/>
        <v>0</v>
      </c>
      <c r="I1448" s="1">
        <f t="shared" si="743"/>
        <v>722</v>
      </c>
      <c r="J1448">
        <f t="shared" si="744"/>
        <v>0</v>
      </c>
      <c r="K1448" s="1">
        <f t="shared" si="745"/>
        <v>361</v>
      </c>
      <c r="L1448">
        <f t="shared" si="746"/>
        <v>1</v>
      </c>
      <c r="M1448" s="1">
        <f t="shared" si="747"/>
        <v>180</v>
      </c>
      <c r="N1448">
        <f t="shared" si="748"/>
        <v>0</v>
      </c>
      <c r="O1448" s="1">
        <f t="shared" si="749"/>
        <v>90</v>
      </c>
      <c r="P1448">
        <f t="shared" si="750"/>
        <v>0</v>
      </c>
      <c r="Q1448" s="1">
        <f t="shared" si="751"/>
        <v>45</v>
      </c>
      <c r="R1448">
        <f t="shared" si="752"/>
        <v>1</v>
      </c>
      <c r="S1448" s="1">
        <f t="shared" si="753"/>
        <v>22</v>
      </c>
      <c r="T1448">
        <f t="shared" si="754"/>
        <v>0</v>
      </c>
      <c r="U1448" s="1">
        <f t="shared" si="755"/>
        <v>11</v>
      </c>
      <c r="V1448">
        <f t="shared" si="756"/>
        <v>1</v>
      </c>
      <c r="W1448" s="1">
        <f t="shared" si="757"/>
        <v>5</v>
      </c>
      <c r="X1448">
        <f t="shared" si="758"/>
        <v>1</v>
      </c>
      <c r="Y1448" s="1">
        <f t="shared" si="759"/>
        <v>2</v>
      </c>
      <c r="Z1448">
        <f t="shared" si="760"/>
        <v>0</v>
      </c>
      <c r="AA1448" s="1">
        <f t="shared" si="761"/>
        <v>1</v>
      </c>
      <c r="AB1448">
        <f t="shared" si="762"/>
        <v>1</v>
      </c>
      <c r="AC1448" s="1">
        <f t="shared" si="763"/>
        <v>0</v>
      </c>
      <c r="AD1448">
        <f t="shared" si="764"/>
        <v>0</v>
      </c>
      <c r="AE1448" s="1">
        <f t="shared" si="765"/>
        <v>0</v>
      </c>
      <c r="AF1448">
        <f t="shared" si="766"/>
        <v>0</v>
      </c>
      <c r="AG1448" s="1">
        <f t="shared" si="767"/>
        <v>0</v>
      </c>
      <c r="AH1448">
        <f t="shared" si="768"/>
        <v>0</v>
      </c>
    </row>
    <row r="1449" spans="1:34">
      <c r="A1449">
        <v>11558</v>
      </c>
      <c r="B1449">
        <f t="shared" si="736"/>
        <v>0</v>
      </c>
      <c r="C1449" s="1">
        <f t="shared" si="737"/>
        <v>5779</v>
      </c>
      <c r="D1449">
        <f t="shared" si="738"/>
        <v>1</v>
      </c>
      <c r="E1449" s="1">
        <f t="shared" si="739"/>
        <v>2889</v>
      </c>
      <c r="F1449">
        <f t="shared" si="740"/>
        <v>1</v>
      </c>
      <c r="G1449" s="1">
        <f t="shared" si="741"/>
        <v>1444</v>
      </c>
      <c r="H1449">
        <f t="shared" si="742"/>
        <v>0</v>
      </c>
      <c r="I1449" s="1">
        <f t="shared" si="743"/>
        <v>722</v>
      </c>
      <c r="J1449">
        <f t="shared" si="744"/>
        <v>0</v>
      </c>
      <c r="K1449" s="1">
        <f t="shared" si="745"/>
        <v>361</v>
      </c>
      <c r="L1449">
        <f t="shared" si="746"/>
        <v>1</v>
      </c>
      <c r="M1449" s="1">
        <f t="shared" si="747"/>
        <v>180</v>
      </c>
      <c r="N1449">
        <f t="shared" si="748"/>
        <v>0</v>
      </c>
      <c r="O1449" s="1">
        <f t="shared" si="749"/>
        <v>90</v>
      </c>
      <c r="P1449">
        <f t="shared" si="750"/>
        <v>0</v>
      </c>
      <c r="Q1449" s="1">
        <f t="shared" si="751"/>
        <v>45</v>
      </c>
      <c r="R1449">
        <f t="shared" si="752"/>
        <v>1</v>
      </c>
      <c r="S1449" s="1">
        <f t="shared" si="753"/>
        <v>22</v>
      </c>
      <c r="T1449">
        <f t="shared" si="754"/>
        <v>0</v>
      </c>
      <c r="U1449" s="1">
        <f t="shared" si="755"/>
        <v>11</v>
      </c>
      <c r="V1449">
        <f t="shared" si="756"/>
        <v>1</v>
      </c>
      <c r="W1449" s="1">
        <f t="shared" si="757"/>
        <v>5</v>
      </c>
      <c r="X1449">
        <f t="shared" si="758"/>
        <v>1</v>
      </c>
      <c r="Y1449" s="1">
        <f t="shared" si="759"/>
        <v>2</v>
      </c>
      <c r="Z1449">
        <f t="shared" si="760"/>
        <v>0</v>
      </c>
      <c r="AA1449" s="1">
        <f t="shared" si="761"/>
        <v>1</v>
      </c>
      <c r="AB1449">
        <f t="shared" si="762"/>
        <v>1</v>
      </c>
      <c r="AC1449" s="1">
        <f t="shared" si="763"/>
        <v>0</v>
      </c>
      <c r="AD1449">
        <f t="shared" si="764"/>
        <v>0</v>
      </c>
      <c r="AE1449" s="1">
        <f t="shared" si="765"/>
        <v>0</v>
      </c>
      <c r="AF1449">
        <f t="shared" si="766"/>
        <v>0</v>
      </c>
      <c r="AG1449" s="1">
        <f t="shared" si="767"/>
        <v>0</v>
      </c>
      <c r="AH1449">
        <f t="shared" si="768"/>
        <v>0</v>
      </c>
    </row>
    <row r="1450" spans="1:34">
      <c r="A1450">
        <v>11573</v>
      </c>
      <c r="B1450">
        <f t="shared" si="736"/>
        <v>1</v>
      </c>
      <c r="C1450" s="1">
        <f t="shared" si="737"/>
        <v>5786</v>
      </c>
      <c r="D1450">
        <f t="shared" si="738"/>
        <v>0</v>
      </c>
      <c r="E1450" s="1">
        <f t="shared" si="739"/>
        <v>2893</v>
      </c>
      <c r="F1450">
        <f t="shared" si="740"/>
        <v>1</v>
      </c>
      <c r="G1450" s="1">
        <f t="shared" si="741"/>
        <v>1446</v>
      </c>
      <c r="H1450">
        <f t="shared" si="742"/>
        <v>0</v>
      </c>
      <c r="I1450" s="1">
        <f t="shared" si="743"/>
        <v>723</v>
      </c>
      <c r="J1450">
        <f t="shared" si="744"/>
        <v>1</v>
      </c>
      <c r="K1450" s="1">
        <f t="shared" si="745"/>
        <v>361</v>
      </c>
      <c r="L1450">
        <f t="shared" si="746"/>
        <v>1</v>
      </c>
      <c r="M1450" s="1">
        <f t="shared" si="747"/>
        <v>180</v>
      </c>
      <c r="N1450">
        <f t="shared" si="748"/>
        <v>0</v>
      </c>
      <c r="O1450" s="1">
        <f t="shared" si="749"/>
        <v>90</v>
      </c>
      <c r="P1450">
        <f t="shared" si="750"/>
        <v>0</v>
      </c>
      <c r="Q1450" s="1">
        <f t="shared" si="751"/>
        <v>45</v>
      </c>
      <c r="R1450">
        <f t="shared" si="752"/>
        <v>1</v>
      </c>
      <c r="S1450" s="1">
        <f t="shared" si="753"/>
        <v>22</v>
      </c>
      <c r="T1450">
        <f t="shared" si="754"/>
        <v>0</v>
      </c>
      <c r="U1450" s="1">
        <f t="shared" si="755"/>
        <v>11</v>
      </c>
      <c r="V1450">
        <f t="shared" si="756"/>
        <v>1</v>
      </c>
      <c r="W1450" s="1">
        <f t="shared" si="757"/>
        <v>5</v>
      </c>
      <c r="X1450">
        <f t="shared" si="758"/>
        <v>1</v>
      </c>
      <c r="Y1450" s="1">
        <f t="shared" si="759"/>
        <v>2</v>
      </c>
      <c r="Z1450">
        <f t="shared" si="760"/>
        <v>0</v>
      </c>
      <c r="AA1450" s="1">
        <f t="shared" si="761"/>
        <v>1</v>
      </c>
      <c r="AB1450">
        <f t="shared" si="762"/>
        <v>1</v>
      </c>
      <c r="AC1450" s="1">
        <f t="shared" si="763"/>
        <v>0</v>
      </c>
      <c r="AD1450">
        <f t="shared" si="764"/>
        <v>0</v>
      </c>
      <c r="AE1450" s="1">
        <f t="shared" si="765"/>
        <v>0</v>
      </c>
      <c r="AF1450">
        <f t="shared" si="766"/>
        <v>0</v>
      </c>
      <c r="AG1450" s="1">
        <f t="shared" si="767"/>
        <v>0</v>
      </c>
      <c r="AH1450">
        <f t="shared" si="768"/>
        <v>0</v>
      </c>
    </row>
    <row r="1451" spans="1:34">
      <c r="A1451">
        <v>11575</v>
      </c>
      <c r="B1451">
        <f t="shared" si="736"/>
        <v>1</v>
      </c>
      <c r="C1451" s="1">
        <f t="shared" si="737"/>
        <v>5787</v>
      </c>
      <c r="D1451">
        <f t="shared" si="738"/>
        <v>1</v>
      </c>
      <c r="E1451" s="1">
        <f t="shared" si="739"/>
        <v>2893</v>
      </c>
      <c r="F1451">
        <f t="shared" si="740"/>
        <v>1</v>
      </c>
      <c r="G1451" s="1">
        <f t="shared" si="741"/>
        <v>1446</v>
      </c>
      <c r="H1451">
        <f t="shared" si="742"/>
        <v>0</v>
      </c>
      <c r="I1451" s="1">
        <f t="shared" si="743"/>
        <v>723</v>
      </c>
      <c r="J1451">
        <f t="shared" si="744"/>
        <v>1</v>
      </c>
      <c r="K1451" s="1">
        <f t="shared" si="745"/>
        <v>361</v>
      </c>
      <c r="L1451">
        <f t="shared" si="746"/>
        <v>1</v>
      </c>
      <c r="M1451" s="1">
        <f t="shared" si="747"/>
        <v>180</v>
      </c>
      <c r="N1451">
        <f t="shared" si="748"/>
        <v>0</v>
      </c>
      <c r="O1451" s="1">
        <f t="shared" si="749"/>
        <v>90</v>
      </c>
      <c r="P1451">
        <f t="shared" si="750"/>
        <v>0</v>
      </c>
      <c r="Q1451" s="1">
        <f t="shared" si="751"/>
        <v>45</v>
      </c>
      <c r="R1451">
        <f t="shared" si="752"/>
        <v>1</v>
      </c>
      <c r="S1451" s="1">
        <f t="shared" si="753"/>
        <v>22</v>
      </c>
      <c r="T1451">
        <f t="shared" si="754"/>
        <v>0</v>
      </c>
      <c r="U1451" s="1">
        <f t="shared" si="755"/>
        <v>11</v>
      </c>
      <c r="V1451">
        <f t="shared" si="756"/>
        <v>1</v>
      </c>
      <c r="W1451" s="1">
        <f t="shared" si="757"/>
        <v>5</v>
      </c>
      <c r="X1451">
        <f t="shared" si="758"/>
        <v>1</v>
      </c>
      <c r="Y1451" s="1">
        <f t="shared" si="759"/>
        <v>2</v>
      </c>
      <c r="Z1451">
        <f t="shared" si="760"/>
        <v>0</v>
      </c>
      <c r="AA1451" s="1">
        <f t="shared" si="761"/>
        <v>1</v>
      </c>
      <c r="AB1451">
        <f t="shared" si="762"/>
        <v>1</v>
      </c>
      <c r="AC1451" s="1">
        <f t="shared" si="763"/>
        <v>0</v>
      </c>
      <c r="AD1451">
        <f t="shared" si="764"/>
        <v>0</v>
      </c>
      <c r="AE1451" s="1">
        <f t="shared" si="765"/>
        <v>0</v>
      </c>
      <c r="AF1451">
        <f t="shared" si="766"/>
        <v>0</v>
      </c>
      <c r="AG1451" s="1">
        <f t="shared" si="767"/>
        <v>0</v>
      </c>
      <c r="AH1451">
        <f t="shared" si="768"/>
        <v>0</v>
      </c>
    </row>
    <row r="1452" spans="1:34">
      <c r="A1452">
        <v>11584</v>
      </c>
      <c r="B1452">
        <f t="shared" si="736"/>
        <v>0</v>
      </c>
      <c r="C1452" s="1">
        <f t="shared" si="737"/>
        <v>5792</v>
      </c>
      <c r="D1452">
        <f t="shared" si="738"/>
        <v>0</v>
      </c>
      <c r="E1452" s="1">
        <f t="shared" si="739"/>
        <v>2896</v>
      </c>
      <c r="F1452">
        <f t="shared" si="740"/>
        <v>0</v>
      </c>
      <c r="G1452" s="1">
        <f t="shared" si="741"/>
        <v>1448</v>
      </c>
      <c r="H1452">
        <f t="shared" si="742"/>
        <v>0</v>
      </c>
      <c r="I1452" s="1">
        <f t="shared" si="743"/>
        <v>724</v>
      </c>
      <c r="J1452">
        <f t="shared" si="744"/>
        <v>0</v>
      </c>
      <c r="K1452" s="1">
        <f t="shared" si="745"/>
        <v>362</v>
      </c>
      <c r="L1452">
        <f t="shared" si="746"/>
        <v>0</v>
      </c>
      <c r="M1452" s="1">
        <f t="shared" si="747"/>
        <v>181</v>
      </c>
      <c r="N1452">
        <f t="shared" si="748"/>
        <v>1</v>
      </c>
      <c r="O1452" s="1">
        <f t="shared" si="749"/>
        <v>90</v>
      </c>
      <c r="P1452">
        <f t="shared" si="750"/>
        <v>0</v>
      </c>
      <c r="Q1452" s="1">
        <f t="shared" si="751"/>
        <v>45</v>
      </c>
      <c r="R1452">
        <f t="shared" si="752"/>
        <v>1</v>
      </c>
      <c r="S1452" s="1">
        <f t="shared" si="753"/>
        <v>22</v>
      </c>
      <c r="T1452">
        <f t="shared" si="754"/>
        <v>0</v>
      </c>
      <c r="U1452" s="1">
        <f t="shared" si="755"/>
        <v>11</v>
      </c>
      <c r="V1452">
        <f t="shared" si="756"/>
        <v>1</v>
      </c>
      <c r="W1452" s="1">
        <f t="shared" si="757"/>
        <v>5</v>
      </c>
      <c r="X1452">
        <f t="shared" si="758"/>
        <v>1</v>
      </c>
      <c r="Y1452" s="1">
        <f t="shared" si="759"/>
        <v>2</v>
      </c>
      <c r="Z1452">
        <f t="shared" si="760"/>
        <v>0</v>
      </c>
      <c r="AA1452" s="1">
        <f t="shared" si="761"/>
        <v>1</v>
      </c>
      <c r="AB1452">
        <f t="shared" si="762"/>
        <v>1</v>
      </c>
      <c r="AC1452" s="1">
        <f t="shared" si="763"/>
        <v>0</v>
      </c>
      <c r="AD1452">
        <f t="shared" si="764"/>
        <v>0</v>
      </c>
      <c r="AE1452" s="1">
        <f t="shared" si="765"/>
        <v>0</v>
      </c>
      <c r="AF1452">
        <f t="shared" si="766"/>
        <v>0</v>
      </c>
      <c r="AG1452" s="1">
        <f t="shared" si="767"/>
        <v>0</v>
      </c>
      <c r="AH1452">
        <f t="shared" si="768"/>
        <v>0</v>
      </c>
    </row>
    <row r="1453" spans="1:34">
      <c r="A1453">
        <v>11586</v>
      </c>
      <c r="B1453">
        <f t="shared" si="736"/>
        <v>0</v>
      </c>
      <c r="C1453" s="1">
        <f t="shared" si="737"/>
        <v>5793</v>
      </c>
      <c r="D1453">
        <f t="shared" si="738"/>
        <v>1</v>
      </c>
      <c r="E1453" s="1">
        <f t="shared" si="739"/>
        <v>2896</v>
      </c>
      <c r="F1453">
        <f t="shared" si="740"/>
        <v>0</v>
      </c>
      <c r="G1453" s="1">
        <f t="shared" si="741"/>
        <v>1448</v>
      </c>
      <c r="H1453">
        <f t="shared" si="742"/>
        <v>0</v>
      </c>
      <c r="I1453" s="1">
        <f t="shared" si="743"/>
        <v>724</v>
      </c>
      <c r="J1453">
        <f t="shared" si="744"/>
        <v>0</v>
      </c>
      <c r="K1453" s="1">
        <f t="shared" si="745"/>
        <v>362</v>
      </c>
      <c r="L1453">
        <f t="shared" si="746"/>
        <v>0</v>
      </c>
      <c r="M1453" s="1">
        <f t="shared" si="747"/>
        <v>181</v>
      </c>
      <c r="N1453">
        <f t="shared" si="748"/>
        <v>1</v>
      </c>
      <c r="O1453" s="1">
        <f t="shared" si="749"/>
        <v>90</v>
      </c>
      <c r="P1453">
        <f t="shared" si="750"/>
        <v>0</v>
      </c>
      <c r="Q1453" s="1">
        <f t="shared" si="751"/>
        <v>45</v>
      </c>
      <c r="R1453">
        <f t="shared" si="752"/>
        <v>1</v>
      </c>
      <c r="S1453" s="1">
        <f t="shared" si="753"/>
        <v>22</v>
      </c>
      <c r="T1453">
        <f t="shared" si="754"/>
        <v>0</v>
      </c>
      <c r="U1453" s="1">
        <f t="shared" si="755"/>
        <v>11</v>
      </c>
      <c r="V1453">
        <f t="shared" si="756"/>
        <v>1</v>
      </c>
      <c r="W1453" s="1">
        <f t="shared" si="757"/>
        <v>5</v>
      </c>
      <c r="X1453">
        <f t="shared" si="758"/>
        <v>1</v>
      </c>
      <c r="Y1453" s="1">
        <f t="shared" si="759"/>
        <v>2</v>
      </c>
      <c r="Z1453">
        <f t="shared" si="760"/>
        <v>0</v>
      </c>
      <c r="AA1453" s="1">
        <f t="shared" si="761"/>
        <v>1</v>
      </c>
      <c r="AB1453">
        <f t="shared" si="762"/>
        <v>1</v>
      </c>
      <c r="AC1453" s="1">
        <f t="shared" si="763"/>
        <v>0</v>
      </c>
      <c r="AD1453">
        <f t="shared" si="764"/>
        <v>0</v>
      </c>
      <c r="AE1453" s="1">
        <f t="shared" si="765"/>
        <v>0</v>
      </c>
      <c r="AF1453">
        <f t="shared" si="766"/>
        <v>0</v>
      </c>
      <c r="AG1453" s="1">
        <f t="shared" si="767"/>
        <v>0</v>
      </c>
      <c r="AH1453">
        <f t="shared" si="768"/>
        <v>0</v>
      </c>
    </row>
    <row r="1454" spans="1:34">
      <c r="A1454">
        <v>11601</v>
      </c>
      <c r="B1454">
        <f t="shared" si="736"/>
        <v>1</v>
      </c>
      <c r="C1454" s="1">
        <f t="shared" si="737"/>
        <v>5800</v>
      </c>
      <c r="D1454">
        <f t="shared" si="738"/>
        <v>0</v>
      </c>
      <c r="E1454" s="1">
        <f t="shared" si="739"/>
        <v>2900</v>
      </c>
      <c r="F1454">
        <f t="shared" si="740"/>
        <v>0</v>
      </c>
      <c r="G1454" s="1">
        <f t="shared" si="741"/>
        <v>1450</v>
      </c>
      <c r="H1454">
        <f t="shared" si="742"/>
        <v>0</v>
      </c>
      <c r="I1454" s="1">
        <f t="shared" si="743"/>
        <v>725</v>
      </c>
      <c r="J1454">
        <f t="shared" si="744"/>
        <v>1</v>
      </c>
      <c r="K1454" s="1">
        <f t="shared" si="745"/>
        <v>362</v>
      </c>
      <c r="L1454">
        <f t="shared" si="746"/>
        <v>0</v>
      </c>
      <c r="M1454" s="1">
        <f t="shared" si="747"/>
        <v>181</v>
      </c>
      <c r="N1454">
        <f t="shared" si="748"/>
        <v>1</v>
      </c>
      <c r="O1454" s="1">
        <f t="shared" si="749"/>
        <v>90</v>
      </c>
      <c r="P1454">
        <f t="shared" si="750"/>
        <v>0</v>
      </c>
      <c r="Q1454" s="1">
        <f t="shared" si="751"/>
        <v>45</v>
      </c>
      <c r="R1454">
        <f t="shared" si="752"/>
        <v>1</v>
      </c>
      <c r="S1454" s="1">
        <f t="shared" si="753"/>
        <v>22</v>
      </c>
      <c r="T1454">
        <f t="shared" si="754"/>
        <v>0</v>
      </c>
      <c r="U1454" s="1">
        <f t="shared" si="755"/>
        <v>11</v>
      </c>
      <c r="V1454">
        <f t="shared" si="756"/>
        <v>1</v>
      </c>
      <c r="W1454" s="1">
        <f t="shared" si="757"/>
        <v>5</v>
      </c>
      <c r="X1454">
        <f t="shared" si="758"/>
        <v>1</v>
      </c>
      <c r="Y1454" s="1">
        <f t="shared" si="759"/>
        <v>2</v>
      </c>
      <c r="Z1454">
        <f t="shared" si="760"/>
        <v>0</v>
      </c>
      <c r="AA1454" s="1">
        <f t="shared" si="761"/>
        <v>1</v>
      </c>
      <c r="AB1454">
        <f t="shared" si="762"/>
        <v>1</v>
      </c>
      <c r="AC1454" s="1">
        <f t="shared" si="763"/>
        <v>0</v>
      </c>
      <c r="AD1454">
        <f t="shared" si="764"/>
        <v>0</v>
      </c>
      <c r="AE1454" s="1">
        <f t="shared" si="765"/>
        <v>0</v>
      </c>
      <c r="AF1454">
        <f t="shared" si="766"/>
        <v>0</v>
      </c>
      <c r="AG1454" s="1">
        <f t="shared" si="767"/>
        <v>0</v>
      </c>
      <c r="AH1454">
        <f t="shared" si="768"/>
        <v>0</v>
      </c>
    </row>
    <row r="1455" spans="1:34">
      <c r="A1455">
        <v>11603</v>
      </c>
      <c r="B1455">
        <f t="shared" si="736"/>
        <v>1</v>
      </c>
      <c r="C1455" s="1">
        <f t="shared" si="737"/>
        <v>5801</v>
      </c>
      <c r="D1455">
        <f t="shared" si="738"/>
        <v>1</v>
      </c>
      <c r="E1455" s="1">
        <f t="shared" si="739"/>
        <v>2900</v>
      </c>
      <c r="F1455">
        <f t="shared" si="740"/>
        <v>0</v>
      </c>
      <c r="G1455" s="1">
        <f t="shared" si="741"/>
        <v>1450</v>
      </c>
      <c r="H1455">
        <f t="shared" si="742"/>
        <v>0</v>
      </c>
      <c r="I1455" s="1">
        <f t="shared" si="743"/>
        <v>725</v>
      </c>
      <c r="J1455">
        <f t="shared" si="744"/>
        <v>1</v>
      </c>
      <c r="K1455" s="1">
        <f t="shared" si="745"/>
        <v>362</v>
      </c>
      <c r="L1455">
        <f t="shared" si="746"/>
        <v>0</v>
      </c>
      <c r="M1455" s="1">
        <f t="shared" si="747"/>
        <v>181</v>
      </c>
      <c r="N1455">
        <f t="shared" si="748"/>
        <v>1</v>
      </c>
      <c r="O1455" s="1">
        <f t="shared" si="749"/>
        <v>90</v>
      </c>
      <c r="P1455">
        <f t="shared" si="750"/>
        <v>0</v>
      </c>
      <c r="Q1455" s="1">
        <f t="shared" si="751"/>
        <v>45</v>
      </c>
      <c r="R1455">
        <f t="shared" si="752"/>
        <v>1</v>
      </c>
      <c r="S1455" s="1">
        <f t="shared" si="753"/>
        <v>22</v>
      </c>
      <c r="T1455">
        <f t="shared" si="754"/>
        <v>0</v>
      </c>
      <c r="U1455" s="1">
        <f t="shared" si="755"/>
        <v>11</v>
      </c>
      <c r="V1455">
        <f t="shared" si="756"/>
        <v>1</v>
      </c>
      <c r="W1455" s="1">
        <f t="shared" si="757"/>
        <v>5</v>
      </c>
      <c r="X1455">
        <f t="shared" si="758"/>
        <v>1</v>
      </c>
      <c r="Y1455" s="1">
        <f t="shared" si="759"/>
        <v>2</v>
      </c>
      <c r="Z1455">
        <f t="shared" si="760"/>
        <v>0</v>
      </c>
      <c r="AA1455" s="1">
        <f t="shared" si="761"/>
        <v>1</v>
      </c>
      <c r="AB1455">
        <f t="shared" si="762"/>
        <v>1</v>
      </c>
      <c r="AC1455" s="1">
        <f t="shared" si="763"/>
        <v>0</v>
      </c>
      <c r="AD1455">
        <f t="shared" si="764"/>
        <v>0</v>
      </c>
      <c r="AE1455" s="1">
        <f t="shared" si="765"/>
        <v>0</v>
      </c>
      <c r="AF1455">
        <f t="shared" si="766"/>
        <v>0</v>
      </c>
      <c r="AG1455" s="1">
        <f t="shared" si="767"/>
        <v>0</v>
      </c>
      <c r="AH1455">
        <f t="shared" si="768"/>
        <v>0</v>
      </c>
    </row>
    <row r="1456" spans="1:34">
      <c r="A1456">
        <v>11616</v>
      </c>
      <c r="B1456">
        <f t="shared" si="736"/>
        <v>0</v>
      </c>
      <c r="C1456" s="1">
        <f t="shared" si="737"/>
        <v>5808</v>
      </c>
      <c r="D1456">
        <f t="shared" si="738"/>
        <v>0</v>
      </c>
      <c r="E1456" s="1">
        <f t="shared" si="739"/>
        <v>2904</v>
      </c>
      <c r="F1456">
        <f t="shared" si="740"/>
        <v>0</v>
      </c>
      <c r="G1456" s="1">
        <f t="shared" si="741"/>
        <v>1452</v>
      </c>
      <c r="H1456">
        <f t="shared" si="742"/>
        <v>0</v>
      </c>
      <c r="I1456" s="1">
        <f t="shared" si="743"/>
        <v>726</v>
      </c>
      <c r="J1456">
        <f t="shared" si="744"/>
        <v>0</v>
      </c>
      <c r="K1456" s="1">
        <f t="shared" si="745"/>
        <v>363</v>
      </c>
      <c r="L1456">
        <f t="shared" si="746"/>
        <v>1</v>
      </c>
      <c r="M1456" s="1">
        <f t="shared" si="747"/>
        <v>181</v>
      </c>
      <c r="N1456">
        <f t="shared" si="748"/>
        <v>1</v>
      </c>
      <c r="O1456" s="1">
        <f t="shared" si="749"/>
        <v>90</v>
      </c>
      <c r="P1456">
        <f t="shared" si="750"/>
        <v>0</v>
      </c>
      <c r="Q1456" s="1">
        <f t="shared" si="751"/>
        <v>45</v>
      </c>
      <c r="R1456">
        <f t="shared" si="752"/>
        <v>1</v>
      </c>
      <c r="S1456" s="1">
        <f t="shared" si="753"/>
        <v>22</v>
      </c>
      <c r="T1456">
        <f t="shared" si="754"/>
        <v>0</v>
      </c>
      <c r="U1456" s="1">
        <f t="shared" si="755"/>
        <v>11</v>
      </c>
      <c r="V1456">
        <f t="shared" si="756"/>
        <v>1</v>
      </c>
      <c r="W1456" s="1">
        <f t="shared" si="757"/>
        <v>5</v>
      </c>
      <c r="X1456">
        <f t="shared" si="758"/>
        <v>1</v>
      </c>
      <c r="Y1456" s="1">
        <f t="shared" si="759"/>
        <v>2</v>
      </c>
      <c r="Z1456">
        <f t="shared" si="760"/>
        <v>0</v>
      </c>
      <c r="AA1456" s="1">
        <f t="shared" si="761"/>
        <v>1</v>
      </c>
      <c r="AB1456">
        <f t="shared" si="762"/>
        <v>1</v>
      </c>
      <c r="AC1456" s="1">
        <f t="shared" si="763"/>
        <v>0</v>
      </c>
      <c r="AD1456">
        <f t="shared" si="764"/>
        <v>0</v>
      </c>
      <c r="AE1456" s="1">
        <f t="shared" si="765"/>
        <v>0</v>
      </c>
      <c r="AF1456">
        <f t="shared" si="766"/>
        <v>0</v>
      </c>
      <c r="AG1456" s="1">
        <f t="shared" si="767"/>
        <v>0</v>
      </c>
      <c r="AH1456">
        <f t="shared" si="768"/>
        <v>0</v>
      </c>
    </row>
    <row r="1457" spans="1:34">
      <c r="A1457">
        <v>11618</v>
      </c>
      <c r="B1457">
        <f t="shared" si="736"/>
        <v>0</v>
      </c>
      <c r="C1457" s="1">
        <f t="shared" si="737"/>
        <v>5809</v>
      </c>
      <c r="D1457">
        <f t="shared" si="738"/>
        <v>1</v>
      </c>
      <c r="E1457" s="1">
        <f t="shared" si="739"/>
        <v>2904</v>
      </c>
      <c r="F1457">
        <f t="shared" si="740"/>
        <v>0</v>
      </c>
      <c r="G1457" s="1">
        <f t="shared" si="741"/>
        <v>1452</v>
      </c>
      <c r="H1457">
        <f t="shared" si="742"/>
        <v>0</v>
      </c>
      <c r="I1457" s="1">
        <f t="shared" si="743"/>
        <v>726</v>
      </c>
      <c r="J1457">
        <f t="shared" si="744"/>
        <v>0</v>
      </c>
      <c r="K1457" s="1">
        <f t="shared" si="745"/>
        <v>363</v>
      </c>
      <c r="L1457">
        <f t="shared" si="746"/>
        <v>1</v>
      </c>
      <c r="M1457" s="1">
        <f t="shared" si="747"/>
        <v>181</v>
      </c>
      <c r="N1457">
        <f t="shared" si="748"/>
        <v>1</v>
      </c>
      <c r="O1457" s="1">
        <f t="shared" si="749"/>
        <v>90</v>
      </c>
      <c r="P1457">
        <f t="shared" si="750"/>
        <v>0</v>
      </c>
      <c r="Q1457" s="1">
        <f t="shared" si="751"/>
        <v>45</v>
      </c>
      <c r="R1457">
        <f t="shared" si="752"/>
        <v>1</v>
      </c>
      <c r="S1457" s="1">
        <f t="shared" si="753"/>
        <v>22</v>
      </c>
      <c r="T1457">
        <f t="shared" si="754"/>
        <v>0</v>
      </c>
      <c r="U1457" s="1">
        <f t="shared" si="755"/>
        <v>11</v>
      </c>
      <c r="V1457">
        <f t="shared" si="756"/>
        <v>1</v>
      </c>
      <c r="W1457" s="1">
        <f t="shared" si="757"/>
        <v>5</v>
      </c>
      <c r="X1457">
        <f t="shared" si="758"/>
        <v>1</v>
      </c>
      <c r="Y1457" s="1">
        <f t="shared" si="759"/>
        <v>2</v>
      </c>
      <c r="Z1457">
        <f t="shared" si="760"/>
        <v>0</v>
      </c>
      <c r="AA1457" s="1">
        <f t="shared" si="761"/>
        <v>1</v>
      </c>
      <c r="AB1457">
        <f t="shared" si="762"/>
        <v>1</v>
      </c>
      <c r="AC1457" s="1">
        <f t="shared" si="763"/>
        <v>0</v>
      </c>
      <c r="AD1457">
        <f t="shared" si="764"/>
        <v>0</v>
      </c>
      <c r="AE1457" s="1">
        <f t="shared" si="765"/>
        <v>0</v>
      </c>
      <c r="AF1457">
        <f t="shared" si="766"/>
        <v>0</v>
      </c>
      <c r="AG1457" s="1">
        <f t="shared" si="767"/>
        <v>0</v>
      </c>
      <c r="AH1457">
        <f t="shared" si="768"/>
        <v>0</v>
      </c>
    </row>
    <row r="1458" spans="1:34">
      <c r="A1458">
        <v>11633</v>
      </c>
      <c r="B1458">
        <f t="shared" si="736"/>
        <v>1</v>
      </c>
      <c r="C1458" s="1">
        <f t="shared" si="737"/>
        <v>5816</v>
      </c>
      <c r="D1458">
        <f t="shared" si="738"/>
        <v>0</v>
      </c>
      <c r="E1458" s="1">
        <f t="shared" si="739"/>
        <v>2908</v>
      </c>
      <c r="F1458">
        <f t="shared" si="740"/>
        <v>0</v>
      </c>
      <c r="G1458" s="1">
        <f t="shared" si="741"/>
        <v>1454</v>
      </c>
      <c r="H1458">
        <f t="shared" si="742"/>
        <v>0</v>
      </c>
      <c r="I1458" s="1">
        <f t="shared" si="743"/>
        <v>727</v>
      </c>
      <c r="J1458">
        <f t="shared" si="744"/>
        <v>1</v>
      </c>
      <c r="K1458" s="1">
        <f t="shared" si="745"/>
        <v>363</v>
      </c>
      <c r="L1458">
        <f t="shared" si="746"/>
        <v>1</v>
      </c>
      <c r="M1458" s="1">
        <f t="shared" si="747"/>
        <v>181</v>
      </c>
      <c r="N1458">
        <f t="shared" si="748"/>
        <v>1</v>
      </c>
      <c r="O1458" s="1">
        <f t="shared" si="749"/>
        <v>90</v>
      </c>
      <c r="P1458">
        <f t="shared" si="750"/>
        <v>0</v>
      </c>
      <c r="Q1458" s="1">
        <f t="shared" si="751"/>
        <v>45</v>
      </c>
      <c r="R1458">
        <f t="shared" si="752"/>
        <v>1</v>
      </c>
      <c r="S1458" s="1">
        <f t="shared" si="753"/>
        <v>22</v>
      </c>
      <c r="T1458">
        <f t="shared" si="754"/>
        <v>0</v>
      </c>
      <c r="U1458" s="1">
        <f t="shared" si="755"/>
        <v>11</v>
      </c>
      <c r="V1458">
        <f t="shared" si="756"/>
        <v>1</v>
      </c>
      <c r="W1458" s="1">
        <f t="shared" si="757"/>
        <v>5</v>
      </c>
      <c r="X1458">
        <f t="shared" si="758"/>
        <v>1</v>
      </c>
      <c r="Y1458" s="1">
        <f t="shared" si="759"/>
        <v>2</v>
      </c>
      <c r="Z1458">
        <f t="shared" si="760"/>
        <v>0</v>
      </c>
      <c r="AA1458" s="1">
        <f t="shared" si="761"/>
        <v>1</v>
      </c>
      <c r="AB1458">
        <f t="shared" si="762"/>
        <v>1</v>
      </c>
      <c r="AC1458" s="1">
        <f t="shared" si="763"/>
        <v>0</v>
      </c>
      <c r="AD1458">
        <f t="shared" si="764"/>
        <v>0</v>
      </c>
      <c r="AE1458" s="1">
        <f t="shared" si="765"/>
        <v>0</v>
      </c>
      <c r="AF1458">
        <f t="shared" si="766"/>
        <v>0</v>
      </c>
      <c r="AG1458" s="1">
        <f t="shared" si="767"/>
        <v>0</v>
      </c>
      <c r="AH1458">
        <f t="shared" si="768"/>
        <v>0</v>
      </c>
    </row>
    <row r="1459" spans="1:34">
      <c r="A1459">
        <v>11635</v>
      </c>
      <c r="B1459">
        <f t="shared" si="736"/>
        <v>1</v>
      </c>
      <c r="C1459" s="1">
        <f t="shared" si="737"/>
        <v>5817</v>
      </c>
      <c r="D1459">
        <f t="shared" si="738"/>
        <v>1</v>
      </c>
      <c r="E1459" s="1">
        <f t="shared" si="739"/>
        <v>2908</v>
      </c>
      <c r="F1459">
        <f t="shared" si="740"/>
        <v>0</v>
      </c>
      <c r="G1459" s="1">
        <f t="shared" si="741"/>
        <v>1454</v>
      </c>
      <c r="H1459">
        <f t="shared" si="742"/>
        <v>0</v>
      </c>
      <c r="I1459" s="1">
        <f t="shared" si="743"/>
        <v>727</v>
      </c>
      <c r="J1459">
        <f t="shared" si="744"/>
        <v>1</v>
      </c>
      <c r="K1459" s="1">
        <f t="shared" si="745"/>
        <v>363</v>
      </c>
      <c r="L1459">
        <f t="shared" si="746"/>
        <v>1</v>
      </c>
      <c r="M1459" s="1">
        <f t="shared" si="747"/>
        <v>181</v>
      </c>
      <c r="N1459">
        <f t="shared" si="748"/>
        <v>1</v>
      </c>
      <c r="O1459" s="1">
        <f t="shared" si="749"/>
        <v>90</v>
      </c>
      <c r="P1459">
        <f t="shared" si="750"/>
        <v>0</v>
      </c>
      <c r="Q1459" s="1">
        <f t="shared" si="751"/>
        <v>45</v>
      </c>
      <c r="R1459">
        <f t="shared" si="752"/>
        <v>1</v>
      </c>
      <c r="S1459" s="1">
        <f t="shared" si="753"/>
        <v>22</v>
      </c>
      <c r="T1459">
        <f t="shared" si="754"/>
        <v>0</v>
      </c>
      <c r="U1459" s="1">
        <f t="shared" si="755"/>
        <v>11</v>
      </c>
      <c r="V1459">
        <f t="shared" si="756"/>
        <v>1</v>
      </c>
      <c r="W1459" s="1">
        <f t="shared" si="757"/>
        <v>5</v>
      </c>
      <c r="X1459">
        <f t="shared" si="758"/>
        <v>1</v>
      </c>
      <c r="Y1459" s="1">
        <f t="shared" si="759"/>
        <v>2</v>
      </c>
      <c r="Z1459">
        <f t="shared" si="760"/>
        <v>0</v>
      </c>
      <c r="AA1459" s="1">
        <f t="shared" si="761"/>
        <v>1</v>
      </c>
      <c r="AB1459">
        <f t="shared" si="762"/>
        <v>1</v>
      </c>
      <c r="AC1459" s="1">
        <f t="shared" si="763"/>
        <v>0</v>
      </c>
      <c r="AD1459">
        <f t="shared" si="764"/>
        <v>0</v>
      </c>
      <c r="AE1459" s="1">
        <f t="shared" si="765"/>
        <v>0</v>
      </c>
      <c r="AF1459">
        <f t="shared" si="766"/>
        <v>0</v>
      </c>
      <c r="AG1459" s="1">
        <f t="shared" si="767"/>
        <v>0</v>
      </c>
      <c r="AH1459">
        <f t="shared" si="768"/>
        <v>0</v>
      </c>
    </row>
    <row r="1460" hidden="1" spans="1:34">
      <c r="A1460">
        <v>11660</v>
      </c>
      <c r="B1460">
        <f t="shared" si="736"/>
        <v>0</v>
      </c>
      <c r="C1460" s="1">
        <f t="shared" si="737"/>
        <v>5830</v>
      </c>
      <c r="D1460">
        <f t="shared" si="738"/>
        <v>0</v>
      </c>
      <c r="E1460" s="1">
        <f t="shared" si="739"/>
        <v>2915</v>
      </c>
      <c r="F1460">
        <f t="shared" si="740"/>
        <v>1</v>
      </c>
      <c r="G1460" s="1">
        <f t="shared" si="741"/>
        <v>1457</v>
      </c>
      <c r="H1460">
        <f t="shared" si="742"/>
        <v>1</v>
      </c>
      <c r="I1460" s="1">
        <f t="shared" si="743"/>
        <v>728</v>
      </c>
      <c r="J1460">
        <f t="shared" si="744"/>
        <v>0</v>
      </c>
      <c r="K1460" s="1">
        <f t="shared" si="745"/>
        <v>364</v>
      </c>
      <c r="L1460">
        <f t="shared" si="746"/>
        <v>0</v>
      </c>
      <c r="M1460" s="1">
        <f t="shared" si="747"/>
        <v>182</v>
      </c>
      <c r="N1460">
        <f t="shared" si="748"/>
        <v>0</v>
      </c>
      <c r="O1460" s="1">
        <f t="shared" si="749"/>
        <v>91</v>
      </c>
      <c r="P1460">
        <f t="shared" si="750"/>
        <v>1</v>
      </c>
      <c r="Q1460" s="1">
        <f t="shared" si="751"/>
        <v>45</v>
      </c>
      <c r="R1460">
        <f t="shared" si="752"/>
        <v>1</v>
      </c>
      <c r="S1460" s="1">
        <f t="shared" si="753"/>
        <v>22</v>
      </c>
      <c r="T1460">
        <f t="shared" si="754"/>
        <v>0</v>
      </c>
      <c r="U1460" s="1">
        <f t="shared" si="755"/>
        <v>11</v>
      </c>
      <c r="V1460">
        <f t="shared" si="756"/>
        <v>1</v>
      </c>
      <c r="W1460" s="1">
        <f t="shared" si="757"/>
        <v>5</v>
      </c>
      <c r="X1460">
        <f t="shared" si="758"/>
        <v>1</v>
      </c>
      <c r="Y1460" s="1">
        <f t="shared" si="759"/>
        <v>2</v>
      </c>
      <c r="Z1460">
        <f t="shared" si="760"/>
        <v>0</v>
      </c>
      <c r="AA1460" s="1">
        <f t="shared" si="761"/>
        <v>1</v>
      </c>
      <c r="AB1460">
        <f t="shared" si="762"/>
        <v>1</v>
      </c>
      <c r="AC1460" s="1">
        <f t="shared" si="763"/>
        <v>0</v>
      </c>
      <c r="AD1460">
        <f t="shared" si="764"/>
        <v>0</v>
      </c>
      <c r="AE1460" s="1">
        <f t="shared" si="765"/>
        <v>0</v>
      </c>
      <c r="AF1460">
        <f t="shared" si="766"/>
        <v>0</v>
      </c>
      <c r="AG1460" s="1">
        <f t="shared" si="767"/>
        <v>0</v>
      </c>
      <c r="AH1460">
        <f t="shared" si="768"/>
        <v>0</v>
      </c>
    </row>
    <row r="1461" hidden="1" spans="1:34">
      <c r="A1461">
        <v>11662</v>
      </c>
      <c r="B1461">
        <f t="shared" si="736"/>
        <v>0</v>
      </c>
      <c r="C1461" s="1">
        <f t="shared" si="737"/>
        <v>5831</v>
      </c>
      <c r="D1461">
        <f t="shared" si="738"/>
        <v>1</v>
      </c>
      <c r="E1461" s="1">
        <f t="shared" si="739"/>
        <v>2915</v>
      </c>
      <c r="F1461">
        <f t="shared" si="740"/>
        <v>1</v>
      </c>
      <c r="G1461" s="1">
        <f t="shared" si="741"/>
        <v>1457</v>
      </c>
      <c r="H1461">
        <f t="shared" si="742"/>
        <v>1</v>
      </c>
      <c r="I1461" s="1">
        <f t="shared" si="743"/>
        <v>728</v>
      </c>
      <c r="J1461">
        <f t="shared" si="744"/>
        <v>0</v>
      </c>
      <c r="K1461" s="1">
        <f t="shared" si="745"/>
        <v>364</v>
      </c>
      <c r="L1461">
        <f t="shared" si="746"/>
        <v>0</v>
      </c>
      <c r="M1461" s="1">
        <f t="shared" si="747"/>
        <v>182</v>
      </c>
      <c r="N1461">
        <f t="shared" si="748"/>
        <v>0</v>
      </c>
      <c r="O1461" s="1">
        <f t="shared" si="749"/>
        <v>91</v>
      </c>
      <c r="P1461">
        <f t="shared" si="750"/>
        <v>1</v>
      </c>
      <c r="Q1461" s="1">
        <f t="shared" si="751"/>
        <v>45</v>
      </c>
      <c r="R1461">
        <f t="shared" si="752"/>
        <v>1</v>
      </c>
      <c r="S1461" s="1">
        <f t="shared" si="753"/>
        <v>22</v>
      </c>
      <c r="T1461">
        <f t="shared" si="754"/>
        <v>0</v>
      </c>
      <c r="U1461" s="1">
        <f t="shared" si="755"/>
        <v>11</v>
      </c>
      <c r="V1461">
        <f t="shared" si="756"/>
        <v>1</v>
      </c>
      <c r="W1461" s="1">
        <f t="shared" si="757"/>
        <v>5</v>
      </c>
      <c r="X1461">
        <f t="shared" si="758"/>
        <v>1</v>
      </c>
      <c r="Y1461" s="1">
        <f t="shared" si="759"/>
        <v>2</v>
      </c>
      <c r="Z1461">
        <f t="shared" si="760"/>
        <v>0</v>
      </c>
      <c r="AA1461" s="1">
        <f t="shared" si="761"/>
        <v>1</v>
      </c>
      <c r="AB1461">
        <f t="shared" si="762"/>
        <v>1</v>
      </c>
      <c r="AC1461" s="1">
        <f t="shared" si="763"/>
        <v>0</v>
      </c>
      <c r="AD1461">
        <f t="shared" si="764"/>
        <v>0</v>
      </c>
      <c r="AE1461" s="1">
        <f t="shared" si="765"/>
        <v>0</v>
      </c>
      <c r="AF1461">
        <f t="shared" si="766"/>
        <v>0</v>
      </c>
      <c r="AG1461" s="1">
        <f t="shared" si="767"/>
        <v>0</v>
      </c>
      <c r="AH1461">
        <f t="shared" si="768"/>
        <v>0</v>
      </c>
    </row>
    <row r="1462" hidden="1" spans="1:34">
      <c r="A1462">
        <v>11677</v>
      </c>
      <c r="B1462">
        <f t="shared" si="736"/>
        <v>1</v>
      </c>
      <c r="C1462" s="1">
        <f t="shared" si="737"/>
        <v>5838</v>
      </c>
      <c r="D1462">
        <f t="shared" si="738"/>
        <v>0</v>
      </c>
      <c r="E1462" s="1">
        <f t="shared" si="739"/>
        <v>2919</v>
      </c>
      <c r="F1462">
        <f t="shared" si="740"/>
        <v>1</v>
      </c>
      <c r="G1462" s="1">
        <f t="shared" si="741"/>
        <v>1459</v>
      </c>
      <c r="H1462">
        <f t="shared" si="742"/>
        <v>1</v>
      </c>
      <c r="I1462" s="1">
        <f t="shared" si="743"/>
        <v>729</v>
      </c>
      <c r="J1462">
        <f t="shared" si="744"/>
        <v>1</v>
      </c>
      <c r="K1462" s="1">
        <f t="shared" si="745"/>
        <v>364</v>
      </c>
      <c r="L1462">
        <f t="shared" si="746"/>
        <v>0</v>
      </c>
      <c r="M1462" s="1">
        <f t="shared" si="747"/>
        <v>182</v>
      </c>
      <c r="N1462">
        <f t="shared" si="748"/>
        <v>0</v>
      </c>
      <c r="O1462" s="1">
        <f t="shared" si="749"/>
        <v>91</v>
      </c>
      <c r="P1462">
        <f t="shared" si="750"/>
        <v>1</v>
      </c>
      <c r="Q1462" s="1">
        <f t="shared" si="751"/>
        <v>45</v>
      </c>
      <c r="R1462">
        <f t="shared" si="752"/>
        <v>1</v>
      </c>
      <c r="S1462" s="1">
        <f t="shared" si="753"/>
        <v>22</v>
      </c>
      <c r="T1462">
        <f t="shared" si="754"/>
        <v>0</v>
      </c>
      <c r="U1462" s="1">
        <f t="shared" si="755"/>
        <v>11</v>
      </c>
      <c r="V1462">
        <f t="shared" si="756"/>
        <v>1</v>
      </c>
      <c r="W1462" s="1">
        <f t="shared" si="757"/>
        <v>5</v>
      </c>
      <c r="X1462">
        <f t="shared" si="758"/>
        <v>1</v>
      </c>
      <c r="Y1462" s="1">
        <f t="shared" si="759"/>
        <v>2</v>
      </c>
      <c r="Z1462">
        <f t="shared" si="760"/>
        <v>0</v>
      </c>
      <c r="AA1462" s="1">
        <f t="shared" si="761"/>
        <v>1</v>
      </c>
      <c r="AB1462">
        <f t="shared" si="762"/>
        <v>1</v>
      </c>
      <c r="AC1462" s="1">
        <f t="shared" si="763"/>
        <v>0</v>
      </c>
      <c r="AD1462">
        <f t="shared" si="764"/>
        <v>0</v>
      </c>
      <c r="AE1462" s="1">
        <f t="shared" si="765"/>
        <v>0</v>
      </c>
      <c r="AF1462">
        <f t="shared" si="766"/>
        <v>0</v>
      </c>
      <c r="AG1462" s="1">
        <f t="shared" si="767"/>
        <v>0</v>
      </c>
      <c r="AH1462">
        <f t="shared" si="768"/>
        <v>0</v>
      </c>
    </row>
    <row r="1463" hidden="1" spans="1:34">
      <c r="A1463">
        <v>11679</v>
      </c>
      <c r="B1463">
        <f t="shared" si="736"/>
        <v>1</v>
      </c>
      <c r="C1463" s="1">
        <f t="shared" si="737"/>
        <v>5839</v>
      </c>
      <c r="D1463">
        <f t="shared" si="738"/>
        <v>1</v>
      </c>
      <c r="E1463" s="1">
        <f t="shared" si="739"/>
        <v>2919</v>
      </c>
      <c r="F1463">
        <f t="shared" si="740"/>
        <v>1</v>
      </c>
      <c r="G1463" s="1">
        <f t="shared" si="741"/>
        <v>1459</v>
      </c>
      <c r="H1463">
        <f t="shared" si="742"/>
        <v>1</v>
      </c>
      <c r="I1463" s="1">
        <f t="shared" si="743"/>
        <v>729</v>
      </c>
      <c r="J1463">
        <f t="shared" si="744"/>
        <v>1</v>
      </c>
      <c r="K1463" s="1">
        <f t="shared" si="745"/>
        <v>364</v>
      </c>
      <c r="L1463">
        <f t="shared" si="746"/>
        <v>0</v>
      </c>
      <c r="M1463" s="1">
        <f t="shared" si="747"/>
        <v>182</v>
      </c>
      <c r="N1463">
        <f t="shared" si="748"/>
        <v>0</v>
      </c>
      <c r="O1463" s="1">
        <f t="shared" si="749"/>
        <v>91</v>
      </c>
      <c r="P1463">
        <f t="shared" si="750"/>
        <v>1</v>
      </c>
      <c r="Q1463" s="1">
        <f t="shared" si="751"/>
        <v>45</v>
      </c>
      <c r="R1463">
        <f t="shared" si="752"/>
        <v>1</v>
      </c>
      <c r="S1463" s="1">
        <f t="shared" si="753"/>
        <v>22</v>
      </c>
      <c r="T1463">
        <f t="shared" si="754"/>
        <v>0</v>
      </c>
      <c r="U1463" s="1">
        <f t="shared" si="755"/>
        <v>11</v>
      </c>
      <c r="V1463">
        <f t="shared" si="756"/>
        <v>1</v>
      </c>
      <c r="W1463" s="1">
        <f t="shared" si="757"/>
        <v>5</v>
      </c>
      <c r="X1463">
        <f t="shared" si="758"/>
        <v>1</v>
      </c>
      <c r="Y1463" s="1">
        <f t="shared" si="759"/>
        <v>2</v>
      </c>
      <c r="Z1463">
        <f t="shared" si="760"/>
        <v>0</v>
      </c>
      <c r="AA1463" s="1">
        <f t="shared" si="761"/>
        <v>1</v>
      </c>
      <c r="AB1463">
        <f t="shared" si="762"/>
        <v>1</v>
      </c>
      <c r="AC1463" s="1">
        <f t="shared" si="763"/>
        <v>0</v>
      </c>
      <c r="AD1463">
        <f t="shared" si="764"/>
        <v>0</v>
      </c>
      <c r="AE1463" s="1">
        <f t="shared" si="765"/>
        <v>0</v>
      </c>
      <c r="AF1463">
        <f t="shared" si="766"/>
        <v>0</v>
      </c>
      <c r="AG1463" s="1">
        <f t="shared" si="767"/>
        <v>0</v>
      </c>
      <c r="AH1463">
        <f t="shared" si="768"/>
        <v>0</v>
      </c>
    </row>
    <row r="1464" hidden="1" spans="1:34">
      <c r="A1464">
        <v>11692</v>
      </c>
      <c r="B1464">
        <f t="shared" si="736"/>
        <v>0</v>
      </c>
      <c r="C1464" s="1">
        <f t="shared" si="737"/>
        <v>5846</v>
      </c>
      <c r="D1464">
        <f t="shared" si="738"/>
        <v>0</v>
      </c>
      <c r="E1464" s="1">
        <f t="shared" si="739"/>
        <v>2923</v>
      </c>
      <c r="F1464">
        <f t="shared" si="740"/>
        <v>1</v>
      </c>
      <c r="G1464" s="1">
        <f t="shared" si="741"/>
        <v>1461</v>
      </c>
      <c r="H1464">
        <f t="shared" si="742"/>
        <v>1</v>
      </c>
      <c r="I1464" s="1">
        <f t="shared" si="743"/>
        <v>730</v>
      </c>
      <c r="J1464">
        <f t="shared" si="744"/>
        <v>0</v>
      </c>
      <c r="K1464" s="1">
        <f t="shared" si="745"/>
        <v>365</v>
      </c>
      <c r="L1464">
        <f t="shared" si="746"/>
        <v>1</v>
      </c>
      <c r="M1464" s="1">
        <f t="shared" si="747"/>
        <v>182</v>
      </c>
      <c r="N1464">
        <f t="shared" si="748"/>
        <v>0</v>
      </c>
      <c r="O1464" s="1">
        <f t="shared" si="749"/>
        <v>91</v>
      </c>
      <c r="P1464">
        <f t="shared" si="750"/>
        <v>1</v>
      </c>
      <c r="Q1464" s="1">
        <f t="shared" si="751"/>
        <v>45</v>
      </c>
      <c r="R1464">
        <f t="shared" si="752"/>
        <v>1</v>
      </c>
      <c r="S1464" s="1">
        <f t="shared" si="753"/>
        <v>22</v>
      </c>
      <c r="T1464">
        <f t="shared" si="754"/>
        <v>0</v>
      </c>
      <c r="U1464" s="1">
        <f t="shared" si="755"/>
        <v>11</v>
      </c>
      <c r="V1464">
        <f t="shared" si="756"/>
        <v>1</v>
      </c>
      <c r="W1464" s="1">
        <f t="shared" si="757"/>
        <v>5</v>
      </c>
      <c r="X1464">
        <f t="shared" si="758"/>
        <v>1</v>
      </c>
      <c r="Y1464" s="1">
        <f t="shared" si="759"/>
        <v>2</v>
      </c>
      <c r="Z1464">
        <f t="shared" si="760"/>
        <v>0</v>
      </c>
      <c r="AA1464" s="1">
        <f t="shared" si="761"/>
        <v>1</v>
      </c>
      <c r="AB1464">
        <f t="shared" si="762"/>
        <v>1</v>
      </c>
      <c r="AC1464" s="1">
        <f t="shared" si="763"/>
        <v>0</v>
      </c>
      <c r="AD1464">
        <f t="shared" si="764"/>
        <v>0</v>
      </c>
      <c r="AE1464" s="1">
        <f t="shared" si="765"/>
        <v>0</v>
      </c>
      <c r="AF1464">
        <f t="shared" si="766"/>
        <v>0</v>
      </c>
      <c r="AG1464" s="1">
        <f t="shared" si="767"/>
        <v>0</v>
      </c>
      <c r="AH1464">
        <f t="shared" si="768"/>
        <v>0</v>
      </c>
    </row>
    <row r="1465" hidden="1" spans="1:34">
      <c r="A1465">
        <v>11694</v>
      </c>
      <c r="B1465">
        <f t="shared" si="736"/>
        <v>0</v>
      </c>
      <c r="C1465" s="1">
        <f t="shared" si="737"/>
        <v>5847</v>
      </c>
      <c r="D1465">
        <f t="shared" si="738"/>
        <v>1</v>
      </c>
      <c r="E1465" s="1">
        <f t="shared" si="739"/>
        <v>2923</v>
      </c>
      <c r="F1465">
        <f t="shared" si="740"/>
        <v>1</v>
      </c>
      <c r="G1465" s="1">
        <f t="shared" si="741"/>
        <v>1461</v>
      </c>
      <c r="H1465">
        <f t="shared" si="742"/>
        <v>1</v>
      </c>
      <c r="I1465" s="1">
        <f t="shared" si="743"/>
        <v>730</v>
      </c>
      <c r="J1465">
        <f t="shared" si="744"/>
        <v>0</v>
      </c>
      <c r="K1465" s="1">
        <f t="shared" si="745"/>
        <v>365</v>
      </c>
      <c r="L1465">
        <f t="shared" si="746"/>
        <v>1</v>
      </c>
      <c r="M1465" s="1">
        <f t="shared" si="747"/>
        <v>182</v>
      </c>
      <c r="N1465">
        <f t="shared" si="748"/>
        <v>0</v>
      </c>
      <c r="O1465" s="1">
        <f t="shared" si="749"/>
        <v>91</v>
      </c>
      <c r="P1465">
        <f t="shared" si="750"/>
        <v>1</v>
      </c>
      <c r="Q1465" s="1">
        <f t="shared" si="751"/>
        <v>45</v>
      </c>
      <c r="R1465">
        <f t="shared" si="752"/>
        <v>1</v>
      </c>
      <c r="S1465" s="1">
        <f t="shared" si="753"/>
        <v>22</v>
      </c>
      <c r="T1465">
        <f t="shared" si="754"/>
        <v>0</v>
      </c>
      <c r="U1465" s="1">
        <f t="shared" si="755"/>
        <v>11</v>
      </c>
      <c r="V1465">
        <f t="shared" si="756"/>
        <v>1</v>
      </c>
      <c r="W1465" s="1">
        <f t="shared" si="757"/>
        <v>5</v>
      </c>
      <c r="X1465">
        <f t="shared" si="758"/>
        <v>1</v>
      </c>
      <c r="Y1465" s="1">
        <f t="shared" si="759"/>
        <v>2</v>
      </c>
      <c r="Z1465">
        <f t="shared" si="760"/>
        <v>0</v>
      </c>
      <c r="AA1465" s="1">
        <f t="shared" si="761"/>
        <v>1</v>
      </c>
      <c r="AB1465">
        <f t="shared" si="762"/>
        <v>1</v>
      </c>
      <c r="AC1465" s="1">
        <f t="shared" si="763"/>
        <v>0</v>
      </c>
      <c r="AD1465">
        <f t="shared" si="764"/>
        <v>0</v>
      </c>
      <c r="AE1465" s="1">
        <f t="shared" si="765"/>
        <v>0</v>
      </c>
      <c r="AF1465">
        <f t="shared" si="766"/>
        <v>0</v>
      </c>
      <c r="AG1465" s="1">
        <f t="shared" si="767"/>
        <v>0</v>
      </c>
      <c r="AH1465">
        <f t="shared" si="768"/>
        <v>0</v>
      </c>
    </row>
    <row r="1466" hidden="1" spans="1:34">
      <c r="A1466">
        <v>11709</v>
      </c>
      <c r="B1466">
        <f t="shared" si="736"/>
        <v>1</v>
      </c>
      <c r="C1466" s="1">
        <f t="shared" si="737"/>
        <v>5854</v>
      </c>
      <c r="D1466">
        <f t="shared" si="738"/>
        <v>0</v>
      </c>
      <c r="E1466" s="1">
        <f t="shared" si="739"/>
        <v>2927</v>
      </c>
      <c r="F1466">
        <f t="shared" si="740"/>
        <v>1</v>
      </c>
      <c r="G1466" s="1">
        <f t="shared" si="741"/>
        <v>1463</v>
      </c>
      <c r="H1466">
        <f t="shared" si="742"/>
        <v>1</v>
      </c>
      <c r="I1466" s="1">
        <f t="shared" si="743"/>
        <v>731</v>
      </c>
      <c r="J1466">
        <f t="shared" si="744"/>
        <v>1</v>
      </c>
      <c r="K1466" s="1">
        <f t="shared" si="745"/>
        <v>365</v>
      </c>
      <c r="L1466">
        <f t="shared" si="746"/>
        <v>1</v>
      </c>
      <c r="M1466" s="1">
        <f t="shared" si="747"/>
        <v>182</v>
      </c>
      <c r="N1466">
        <f t="shared" si="748"/>
        <v>0</v>
      </c>
      <c r="O1466" s="1">
        <f t="shared" si="749"/>
        <v>91</v>
      </c>
      <c r="P1466">
        <f t="shared" si="750"/>
        <v>1</v>
      </c>
      <c r="Q1466" s="1">
        <f t="shared" si="751"/>
        <v>45</v>
      </c>
      <c r="R1466">
        <f t="shared" si="752"/>
        <v>1</v>
      </c>
      <c r="S1466" s="1">
        <f t="shared" si="753"/>
        <v>22</v>
      </c>
      <c r="T1466">
        <f t="shared" si="754"/>
        <v>0</v>
      </c>
      <c r="U1466" s="1">
        <f t="shared" si="755"/>
        <v>11</v>
      </c>
      <c r="V1466">
        <f t="shared" si="756"/>
        <v>1</v>
      </c>
      <c r="W1466" s="1">
        <f t="shared" si="757"/>
        <v>5</v>
      </c>
      <c r="X1466">
        <f t="shared" si="758"/>
        <v>1</v>
      </c>
      <c r="Y1466" s="1">
        <f t="shared" si="759"/>
        <v>2</v>
      </c>
      <c r="Z1466">
        <f t="shared" si="760"/>
        <v>0</v>
      </c>
      <c r="AA1466" s="1">
        <f t="shared" si="761"/>
        <v>1</v>
      </c>
      <c r="AB1466">
        <f t="shared" si="762"/>
        <v>1</v>
      </c>
      <c r="AC1466" s="1">
        <f t="shared" si="763"/>
        <v>0</v>
      </c>
      <c r="AD1466">
        <f t="shared" si="764"/>
        <v>0</v>
      </c>
      <c r="AE1466" s="1">
        <f t="shared" si="765"/>
        <v>0</v>
      </c>
      <c r="AF1466">
        <f t="shared" si="766"/>
        <v>0</v>
      </c>
      <c r="AG1466" s="1">
        <f t="shared" si="767"/>
        <v>0</v>
      </c>
      <c r="AH1466">
        <f t="shared" si="768"/>
        <v>0</v>
      </c>
    </row>
    <row r="1467" hidden="1" spans="1:34">
      <c r="A1467">
        <v>11711</v>
      </c>
      <c r="B1467">
        <f t="shared" si="736"/>
        <v>1</v>
      </c>
      <c r="C1467" s="1">
        <f t="shared" si="737"/>
        <v>5855</v>
      </c>
      <c r="D1467">
        <f t="shared" si="738"/>
        <v>1</v>
      </c>
      <c r="E1467" s="1">
        <f t="shared" si="739"/>
        <v>2927</v>
      </c>
      <c r="F1467">
        <f t="shared" si="740"/>
        <v>1</v>
      </c>
      <c r="G1467" s="1">
        <f t="shared" si="741"/>
        <v>1463</v>
      </c>
      <c r="H1467">
        <f t="shared" si="742"/>
        <v>1</v>
      </c>
      <c r="I1467" s="1">
        <f t="shared" si="743"/>
        <v>731</v>
      </c>
      <c r="J1467">
        <f t="shared" si="744"/>
        <v>1</v>
      </c>
      <c r="K1467" s="1">
        <f t="shared" si="745"/>
        <v>365</v>
      </c>
      <c r="L1467">
        <f t="shared" si="746"/>
        <v>1</v>
      </c>
      <c r="M1467" s="1">
        <f t="shared" si="747"/>
        <v>182</v>
      </c>
      <c r="N1467">
        <f t="shared" si="748"/>
        <v>0</v>
      </c>
      <c r="O1467" s="1">
        <f t="shared" si="749"/>
        <v>91</v>
      </c>
      <c r="P1467">
        <f t="shared" si="750"/>
        <v>1</v>
      </c>
      <c r="Q1467" s="1">
        <f t="shared" si="751"/>
        <v>45</v>
      </c>
      <c r="R1467">
        <f t="shared" si="752"/>
        <v>1</v>
      </c>
      <c r="S1467" s="1">
        <f t="shared" si="753"/>
        <v>22</v>
      </c>
      <c r="T1467">
        <f t="shared" si="754"/>
        <v>0</v>
      </c>
      <c r="U1467" s="1">
        <f t="shared" si="755"/>
        <v>11</v>
      </c>
      <c r="V1467">
        <f t="shared" si="756"/>
        <v>1</v>
      </c>
      <c r="W1467" s="1">
        <f t="shared" si="757"/>
        <v>5</v>
      </c>
      <c r="X1467">
        <f t="shared" si="758"/>
        <v>1</v>
      </c>
      <c r="Y1467" s="1">
        <f t="shared" si="759"/>
        <v>2</v>
      </c>
      <c r="Z1467">
        <f t="shared" si="760"/>
        <v>0</v>
      </c>
      <c r="AA1467" s="1">
        <f t="shared" si="761"/>
        <v>1</v>
      </c>
      <c r="AB1467">
        <f t="shared" si="762"/>
        <v>1</v>
      </c>
      <c r="AC1467" s="1">
        <f t="shared" si="763"/>
        <v>0</v>
      </c>
      <c r="AD1467">
        <f t="shared" si="764"/>
        <v>0</v>
      </c>
      <c r="AE1467" s="1">
        <f t="shared" si="765"/>
        <v>0</v>
      </c>
      <c r="AF1467">
        <f t="shared" si="766"/>
        <v>0</v>
      </c>
      <c r="AG1467" s="1">
        <f t="shared" si="767"/>
        <v>0</v>
      </c>
      <c r="AH1467">
        <f t="shared" si="768"/>
        <v>0</v>
      </c>
    </row>
    <row r="1468" hidden="1" spans="1:34">
      <c r="A1468">
        <v>11720</v>
      </c>
      <c r="B1468">
        <f t="shared" si="736"/>
        <v>0</v>
      </c>
      <c r="C1468" s="1">
        <f t="shared" si="737"/>
        <v>5860</v>
      </c>
      <c r="D1468">
        <f t="shared" si="738"/>
        <v>0</v>
      </c>
      <c r="E1468" s="1">
        <f t="shared" si="739"/>
        <v>2930</v>
      </c>
      <c r="F1468">
        <f t="shared" si="740"/>
        <v>0</v>
      </c>
      <c r="G1468" s="1">
        <f t="shared" si="741"/>
        <v>1465</v>
      </c>
      <c r="H1468">
        <f t="shared" si="742"/>
        <v>1</v>
      </c>
      <c r="I1468" s="1">
        <f t="shared" si="743"/>
        <v>732</v>
      </c>
      <c r="J1468">
        <f t="shared" si="744"/>
        <v>0</v>
      </c>
      <c r="K1468" s="1">
        <f t="shared" si="745"/>
        <v>366</v>
      </c>
      <c r="L1468">
        <f t="shared" si="746"/>
        <v>0</v>
      </c>
      <c r="M1468" s="1">
        <f t="shared" si="747"/>
        <v>183</v>
      </c>
      <c r="N1468">
        <f t="shared" si="748"/>
        <v>1</v>
      </c>
      <c r="O1468" s="1">
        <f t="shared" si="749"/>
        <v>91</v>
      </c>
      <c r="P1468">
        <f t="shared" si="750"/>
        <v>1</v>
      </c>
      <c r="Q1468" s="1">
        <f t="shared" si="751"/>
        <v>45</v>
      </c>
      <c r="R1468">
        <f t="shared" si="752"/>
        <v>1</v>
      </c>
      <c r="S1468" s="1">
        <f t="shared" si="753"/>
        <v>22</v>
      </c>
      <c r="T1468">
        <f t="shared" si="754"/>
        <v>0</v>
      </c>
      <c r="U1468" s="1">
        <f t="shared" si="755"/>
        <v>11</v>
      </c>
      <c r="V1468">
        <f t="shared" si="756"/>
        <v>1</v>
      </c>
      <c r="W1468" s="1">
        <f t="shared" si="757"/>
        <v>5</v>
      </c>
      <c r="X1468">
        <f t="shared" si="758"/>
        <v>1</v>
      </c>
      <c r="Y1468" s="1">
        <f t="shared" si="759"/>
        <v>2</v>
      </c>
      <c r="Z1468">
        <f t="shared" si="760"/>
        <v>0</v>
      </c>
      <c r="AA1468" s="1">
        <f t="shared" si="761"/>
        <v>1</v>
      </c>
      <c r="AB1468">
        <f t="shared" si="762"/>
        <v>1</v>
      </c>
      <c r="AC1468" s="1">
        <f t="shared" si="763"/>
        <v>0</v>
      </c>
      <c r="AD1468">
        <f t="shared" si="764"/>
        <v>0</v>
      </c>
      <c r="AE1468" s="1">
        <f t="shared" si="765"/>
        <v>0</v>
      </c>
      <c r="AF1468">
        <f t="shared" si="766"/>
        <v>0</v>
      </c>
      <c r="AG1468" s="1">
        <f t="shared" si="767"/>
        <v>0</v>
      </c>
      <c r="AH1468">
        <f t="shared" si="768"/>
        <v>0</v>
      </c>
    </row>
    <row r="1469" hidden="1" spans="1:34">
      <c r="A1469">
        <v>11722</v>
      </c>
      <c r="B1469">
        <f t="shared" si="736"/>
        <v>0</v>
      </c>
      <c r="C1469" s="1">
        <f t="shared" si="737"/>
        <v>5861</v>
      </c>
      <c r="D1469">
        <f t="shared" si="738"/>
        <v>1</v>
      </c>
      <c r="E1469" s="1">
        <f t="shared" si="739"/>
        <v>2930</v>
      </c>
      <c r="F1469">
        <f t="shared" si="740"/>
        <v>0</v>
      </c>
      <c r="G1469" s="1">
        <f t="shared" si="741"/>
        <v>1465</v>
      </c>
      <c r="H1469">
        <f t="shared" si="742"/>
        <v>1</v>
      </c>
      <c r="I1469" s="1">
        <f t="shared" si="743"/>
        <v>732</v>
      </c>
      <c r="J1469">
        <f t="shared" si="744"/>
        <v>0</v>
      </c>
      <c r="K1469" s="1">
        <f t="shared" si="745"/>
        <v>366</v>
      </c>
      <c r="L1469">
        <f t="shared" si="746"/>
        <v>0</v>
      </c>
      <c r="M1469" s="1">
        <f t="shared" si="747"/>
        <v>183</v>
      </c>
      <c r="N1469">
        <f t="shared" si="748"/>
        <v>1</v>
      </c>
      <c r="O1469" s="1">
        <f t="shared" si="749"/>
        <v>91</v>
      </c>
      <c r="P1469">
        <f t="shared" si="750"/>
        <v>1</v>
      </c>
      <c r="Q1469" s="1">
        <f t="shared" si="751"/>
        <v>45</v>
      </c>
      <c r="R1469">
        <f t="shared" si="752"/>
        <v>1</v>
      </c>
      <c r="S1469" s="1">
        <f t="shared" si="753"/>
        <v>22</v>
      </c>
      <c r="T1469">
        <f t="shared" si="754"/>
        <v>0</v>
      </c>
      <c r="U1469" s="1">
        <f t="shared" si="755"/>
        <v>11</v>
      </c>
      <c r="V1469">
        <f t="shared" si="756"/>
        <v>1</v>
      </c>
      <c r="W1469" s="1">
        <f t="shared" si="757"/>
        <v>5</v>
      </c>
      <c r="X1469">
        <f t="shared" si="758"/>
        <v>1</v>
      </c>
      <c r="Y1469" s="1">
        <f t="shared" si="759"/>
        <v>2</v>
      </c>
      <c r="Z1469">
        <f t="shared" si="760"/>
        <v>0</v>
      </c>
      <c r="AA1469" s="1">
        <f t="shared" si="761"/>
        <v>1</v>
      </c>
      <c r="AB1469">
        <f t="shared" si="762"/>
        <v>1</v>
      </c>
      <c r="AC1469" s="1">
        <f t="shared" si="763"/>
        <v>0</v>
      </c>
      <c r="AD1469">
        <f t="shared" si="764"/>
        <v>0</v>
      </c>
      <c r="AE1469" s="1">
        <f t="shared" si="765"/>
        <v>0</v>
      </c>
      <c r="AF1469">
        <f t="shared" si="766"/>
        <v>0</v>
      </c>
      <c r="AG1469" s="1">
        <f t="shared" si="767"/>
        <v>0</v>
      </c>
      <c r="AH1469">
        <f t="shared" si="768"/>
        <v>0</v>
      </c>
    </row>
    <row r="1470" hidden="1" spans="1:34">
      <c r="A1470">
        <v>11737</v>
      </c>
      <c r="B1470">
        <f t="shared" si="736"/>
        <v>1</v>
      </c>
      <c r="C1470" s="1">
        <f t="shared" si="737"/>
        <v>5868</v>
      </c>
      <c r="D1470">
        <f t="shared" si="738"/>
        <v>0</v>
      </c>
      <c r="E1470" s="1">
        <f t="shared" si="739"/>
        <v>2934</v>
      </c>
      <c r="F1470">
        <f t="shared" si="740"/>
        <v>0</v>
      </c>
      <c r="G1470" s="1">
        <f t="shared" si="741"/>
        <v>1467</v>
      </c>
      <c r="H1470">
        <f t="shared" si="742"/>
        <v>1</v>
      </c>
      <c r="I1470" s="1">
        <f t="shared" si="743"/>
        <v>733</v>
      </c>
      <c r="J1470">
        <f t="shared" si="744"/>
        <v>1</v>
      </c>
      <c r="K1470" s="1">
        <f t="shared" si="745"/>
        <v>366</v>
      </c>
      <c r="L1470">
        <f t="shared" si="746"/>
        <v>0</v>
      </c>
      <c r="M1470" s="1">
        <f t="shared" si="747"/>
        <v>183</v>
      </c>
      <c r="N1470">
        <f t="shared" si="748"/>
        <v>1</v>
      </c>
      <c r="O1470" s="1">
        <f t="shared" si="749"/>
        <v>91</v>
      </c>
      <c r="P1470">
        <f t="shared" si="750"/>
        <v>1</v>
      </c>
      <c r="Q1470" s="1">
        <f t="shared" si="751"/>
        <v>45</v>
      </c>
      <c r="R1470">
        <f t="shared" si="752"/>
        <v>1</v>
      </c>
      <c r="S1470" s="1">
        <f t="shared" si="753"/>
        <v>22</v>
      </c>
      <c r="T1470">
        <f t="shared" si="754"/>
        <v>0</v>
      </c>
      <c r="U1470" s="1">
        <f t="shared" si="755"/>
        <v>11</v>
      </c>
      <c r="V1470">
        <f t="shared" si="756"/>
        <v>1</v>
      </c>
      <c r="W1470" s="1">
        <f t="shared" si="757"/>
        <v>5</v>
      </c>
      <c r="X1470">
        <f t="shared" si="758"/>
        <v>1</v>
      </c>
      <c r="Y1470" s="1">
        <f t="shared" si="759"/>
        <v>2</v>
      </c>
      <c r="Z1470">
        <f t="shared" si="760"/>
        <v>0</v>
      </c>
      <c r="AA1470" s="1">
        <f t="shared" si="761"/>
        <v>1</v>
      </c>
      <c r="AB1470">
        <f t="shared" si="762"/>
        <v>1</v>
      </c>
      <c r="AC1470" s="1">
        <f t="shared" si="763"/>
        <v>0</v>
      </c>
      <c r="AD1470">
        <f t="shared" si="764"/>
        <v>0</v>
      </c>
      <c r="AE1470" s="1">
        <f t="shared" si="765"/>
        <v>0</v>
      </c>
      <c r="AF1470">
        <f t="shared" si="766"/>
        <v>0</v>
      </c>
      <c r="AG1470" s="1">
        <f t="shared" si="767"/>
        <v>0</v>
      </c>
      <c r="AH1470">
        <f t="shared" si="768"/>
        <v>0</v>
      </c>
    </row>
    <row r="1471" hidden="1" spans="1:34">
      <c r="A1471">
        <v>11739</v>
      </c>
      <c r="B1471">
        <f t="shared" si="736"/>
        <v>1</v>
      </c>
      <c r="C1471" s="1">
        <f t="shared" si="737"/>
        <v>5869</v>
      </c>
      <c r="D1471">
        <f t="shared" si="738"/>
        <v>1</v>
      </c>
      <c r="E1471" s="1">
        <f t="shared" si="739"/>
        <v>2934</v>
      </c>
      <c r="F1471">
        <f t="shared" si="740"/>
        <v>0</v>
      </c>
      <c r="G1471" s="1">
        <f t="shared" si="741"/>
        <v>1467</v>
      </c>
      <c r="H1471">
        <f t="shared" si="742"/>
        <v>1</v>
      </c>
      <c r="I1471" s="1">
        <f t="shared" si="743"/>
        <v>733</v>
      </c>
      <c r="J1471">
        <f t="shared" si="744"/>
        <v>1</v>
      </c>
      <c r="K1471" s="1">
        <f t="shared" si="745"/>
        <v>366</v>
      </c>
      <c r="L1471">
        <f t="shared" si="746"/>
        <v>0</v>
      </c>
      <c r="M1471" s="1">
        <f t="shared" si="747"/>
        <v>183</v>
      </c>
      <c r="N1471">
        <f t="shared" si="748"/>
        <v>1</v>
      </c>
      <c r="O1471" s="1">
        <f t="shared" si="749"/>
        <v>91</v>
      </c>
      <c r="P1471">
        <f t="shared" si="750"/>
        <v>1</v>
      </c>
      <c r="Q1471" s="1">
        <f t="shared" si="751"/>
        <v>45</v>
      </c>
      <c r="R1471">
        <f t="shared" si="752"/>
        <v>1</v>
      </c>
      <c r="S1471" s="1">
        <f t="shared" si="753"/>
        <v>22</v>
      </c>
      <c r="T1471">
        <f t="shared" si="754"/>
        <v>0</v>
      </c>
      <c r="U1471" s="1">
        <f t="shared" si="755"/>
        <v>11</v>
      </c>
      <c r="V1471">
        <f t="shared" si="756"/>
        <v>1</v>
      </c>
      <c r="W1471" s="1">
        <f t="shared" si="757"/>
        <v>5</v>
      </c>
      <c r="X1471">
        <f t="shared" si="758"/>
        <v>1</v>
      </c>
      <c r="Y1471" s="1">
        <f t="shared" si="759"/>
        <v>2</v>
      </c>
      <c r="Z1471">
        <f t="shared" si="760"/>
        <v>0</v>
      </c>
      <c r="AA1471" s="1">
        <f t="shared" si="761"/>
        <v>1</v>
      </c>
      <c r="AB1471">
        <f t="shared" si="762"/>
        <v>1</v>
      </c>
      <c r="AC1471" s="1">
        <f t="shared" si="763"/>
        <v>0</v>
      </c>
      <c r="AD1471">
        <f t="shared" si="764"/>
        <v>0</v>
      </c>
      <c r="AE1471" s="1">
        <f t="shared" si="765"/>
        <v>0</v>
      </c>
      <c r="AF1471">
        <f t="shared" si="766"/>
        <v>0</v>
      </c>
      <c r="AG1471" s="1">
        <f t="shared" si="767"/>
        <v>0</v>
      </c>
      <c r="AH1471">
        <f t="shared" si="768"/>
        <v>0</v>
      </c>
    </row>
    <row r="1472" hidden="1" spans="1:34">
      <c r="A1472">
        <v>11752</v>
      </c>
      <c r="B1472">
        <f t="shared" si="736"/>
        <v>0</v>
      </c>
      <c r="C1472" s="1">
        <f t="shared" si="737"/>
        <v>5876</v>
      </c>
      <c r="D1472">
        <f t="shared" si="738"/>
        <v>0</v>
      </c>
      <c r="E1472" s="1">
        <f t="shared" si="739"/>
        <v>2938</v>
      </c>
      <c r="F1472">
        <f t="shared" si="740"/>
        <v>0</v>
      </c>
      <c r="G1472" s="1">
        <f t="shared" si="741"/>
        <v>1469</v>
      </c>
      <c r="H1472">
        <f t="shared" si="742"/>
        <v>1</v>
      </c>
      <c r="I1472" s="1">
        <f t="shared" si="743"/>
        <v>734</v>
      </c>
      <c r="J1472">
        <f t="shared" si="744"/>
        <v>0</v>
      </c>
      <c r="K1472" s="1">
        <f t="shared" si="745"/>
        <v>367</v>
      </c>
      <c r="L1472">
        <f t="shared" si="746"/>
        <v>1</v>
      </c>
      <c r="M1472" s="1">
        <f t="shared" si="747"/>
        <v>183</v>
      </c>
      <c r="N1472">
        <f t="shared" si="748"/>
        <v>1</v>
      </c>
      <c r="O1472" s="1">
        <f t="shared" si="749"/>
        <v>91</v>
      </c>
      <c r="P1472">
        <f t="shared" si="750"/>
        <v>1</v>
      </c>
      <c r="Q1472" s="1">
        <f t="shared" si="751"/>
        <v>45</v>
      </c>
      <c r="R1472">
        <f t="shared" si="752"/>
        <v>1</v>
      </c>
      <c r="S1472" s="1">
        <f t="shared" si="753"/>
        <v>22</v>
      </c>
      <c r="T1472">
        <f t="shared" si="754"/>
        <v>0</v>
      </c>
      <c r="U1472" s="1">
        <f t="shared" si="755"/>
        <v>11</v>
      </c>
      <c r="V1472">
        <f t="shared" si="756"/>
        <v>1</v>
      </c>
      <c r="W1472" s="1">
        <f t="shared" si="757"/>
        <v>5</v>
      </c>
      <c r="X1472">
        <f t="shared" si="758"/>
        <v>1</v>
      </c>
      <c r="Y1472" s="1">
        <f t="shared" si="759"/>
        <v>2</v>
      </c>
      <c r="Z1472">
        <f t="shared" si="760"/>
        <v>0</v>
      </c>
      <c r="AA1472" s="1">
        <f t="shared" si="761"/>
        <v>1</v>
      </c>
      <c r="AB1472">
        <f t="shared" si="762"/>
        <v>1</v>
      </c>
      <c r="AC1472" s="1">
        <f t="shared" si="763"/>
        <v>0</v>
      </c>
      <c r="AD1472">
        <f t="shared" si="764"/>
        <v>0</v>
      </c>
      <c r="AE1472" s="1">
        <f t="shared" si="765"/>
        <v>0</v>
      </c>
      <c r="AF1472">
        <f t="shared" si="766"/>
        <v>0</v>
      </c>
      <c r="AG1472" s="1">
        <f t="shared" si="767"/>
        <v>0</v>
      </c>
      <c r="AH1472">
        <f t="shared" si="768"/>
        <v>0</v>
      </c>
    </row>
    <row r="1473" hidden="1" spans="1:34">
      <c r="A1473">
        <v>11754</v>
      </c>
      <c r="B1473">
        <f t="shared" si="736"/>
        <v>0</v>
      </c>
      <c r="C1473" s="1">
        <f t="shared" si="737"/>
        <v>5877</v>
      </c>
      <c r="D1473">
        <f t="shared" si="738"/>
        <v>1</v>
      </c>
      <c r="E1473" s="1">
        <f t="shared" si="739"/>
        <v>2938</v>
      </c>
      <c r="F1473">
        <f t="shared" si="740"/>
        <v>0</v>
      </c>
      <c r="G1473" s="1">
        <f t="shared" si="741"/>
        <v>1469</v>
      </c>
      <c r="H1473">
        <f t="shared" si="742"/>
        <v>1</v>
      </c>
      <c r="I1473" s="1">
        <f t="shared" si="743"/>
        <v>734</v>
      </c>
      <c r="J1473">
        <f t="shared" si="744"/>
        <v>0</v>
      </c>
      <c r="K1473" s="1">
        <f t="shared" si="745"/>
        <v>367</v>
      </c>
      <c r="L1473">
        <f t="shared" si="746"/>
        <v>1</v>
      </c>
      <c r="M1473" s="1">
        <f t="shared" si="747"/>
        <v>183</v>
      </c>
      <c r="N1473">
        <f t="shared" si="748"/>
        <v>1</v>
      </c>
      <c r="O1473" s="1">
        <f t="shared" si="749"/>
        <v>91</v>
      </c>
      <c r="P1473">
        <f t="shared" si="750"/>
        <v>1</v>
      </c>
      <c r="Q1473" s="1">
        <f t="shared" si="751"/>
        <v>45</v>
      </c>
      <c r="R1473">
        <f t="shared" si="752"/>
        <v>1</v>
      </c>
      <c r="S1473" s="1">
        <f t="shared" si="753"/>
        <v>22</v>
      </c>
      <c r="T1473">
        <f t="shared" si="754"/>
        <v>0</v>
      </c>
      <c r="U1473" s="1">
        <f t="shared" si="755"/>
        <v>11</v>
      </c>
      <c r="V1473">
        <f t="shared" si="756"/>
        <v>1</v>
      </c>
      <c r="W1473" s="1">
        <f t="shared" si="757"/>
        <v>5</v>
      </c>
      <c r="X1473">
        <f t="shared" si="758"/>
        <v>1</v>
      </c>
      <c r="Y1473" s="1">
        <f t="shared" si="759"/>
        <v>2</v>
      </c>
      <c r="Z1473">
        <f t="shared" si="760"/>
        <v>0</v>
      </c>
      <c r="AA1473" s="1">
        <f t="shared" si="761"/>
        <v>1</v>
      </c>
      <c r="AB1473">
        <f t="shared" si="762"/>
        <v>1</v>
      </c>
      <c r="AC1473" s="1">
        <f t="shared" si="763"/>
        <v>0</v>
      </c>
      <c r="AD1473">
        <f t="shared" si="764"/>
        <v>0</v>
      </c>
      <c r="AE1473" s="1">
        <f t="shared" si="765"/>
        <v>0</v>
      </c>
      <c r="AF1473">
        <f t="shared" si="766"/>
        <v>0</v>
      </c>
      <c r="AG1473" s="1">
        <f t="shared" si="767"/>
        <v>0</v>
      </c>
      <c r="AH1473">
        <f t="shared" si="768"/>
        <v>0</v>
      </c>
    </row>
    <row r="1474" hidden="1" spans="1:34">
      <c r="A1474">
        <v>11769</v>
      </c>
      <c r="B1474">
        <f t="shared" si="736"/>
        <v>1</v>
      </c>
      <c r="C1474" s="1">
        <f t="shared" si="737"/>
        <v>5884</v>
      </c>
      <c r="D1474">
        <f t="shared" si="738"/>
        <v>0</v>
      </c>
      <c r="E1474" s="1">
        <f t="shared" si="739"/>
        <v>2942</v>
      </c>
      <c r="F1474">
        <f t="shared" si="740"/>
        <v>0</v>
      </c>
      <c r="G1474" s="1">
        <f t="shared" si="741"/>
        <v>1471</v>
      </c>
      <c r="H1474">
        <f t="shared" si="742"/>
        <v>1</v>
      </c>
      <c r="I1474" s="1">
        <f t="shared" si="743"/>
        <v>735</v>
      </c>
      <c r="J1474">
        <f t="shared" si="744"/>
        <v>1</v>
      </c>
      <c r="K1474" s="1">
        <f t="shared" si="745"/>
        <v>367</v>
      </c>
      <c r="L1474">
        <f t="shared" si="746"/>
        <v>1</v>
      </c>
      <c r="M1474" s="1">
        <f t="shared" si="747"/>
        <v>183</v>
      </c>
      <c r="N1474">
        <f t="shared" si="748"/>
        <v>1</v>
      </c>
      <c r="O1474" s="1">
        <f t="shared" si="749"/>
        <v>91</v>
      </c>
      <c r="P1474">
        <f t="shared" si="750"/>
        <v>1</v>
      </c>
      <c r="Q1474" s="1">
        <f t="shared" si="751"/>
        <v>45</v>
      </c>
      <c r="R1474">
        <f t="shared" si="752"/>
        <v>1</v>
      </c>
      <c r="S1474" s="1">
        <f t="shared" si="753"/>
        <v>22</v>
      </c>
      <c r="T1474">
        <f t="shared" si="754"/>
        <v>0</v>
      </c>
      <c r="U1474" s="1">
        <f t="shared" si="755"/>
        <v>11</v>
      </c>
      <c r="V1474">
        <f t="shared" si="756"/>
        <v>1</v>
      </c>
      <c r="W1474" s="1">
        <f t="shared" si="757"/>
        <v>5</v>
      </c>
      <c r="X1474">
        <f t="shared" si="758"/>
        <v>1</v>
      </c>
      <c r="Y1474" s="1">
        <f t="shared" si="759"/>
        <v>2</v>
      </c>
      <c r="Z1474">
        <f t="shared" si="760"/>
        <v>0</v>
      </c>
      <c r="AA1474" s="1">
        <f t="shared" si="761"/>
        <v>1</v>
      </c>
      <c r="AB1474">
        <f t="shared" si="762"/>
        <v>1</v>
      </c>
      <c r="AC1474" s="1">
        <f t="shared" si="763"/>
        <v>0</v>
      </c>
      <c r="AD1474">
        <f t="shared" si="764"/>
        <v>0</v>
      </c>
      <c r="AE1474" s="1">
        <f t="shared" si="765"/>
        <v>0</v>
      </c>
      <c r="AF1474">
        <f t="shared" si="766"/>
        <v>0</v>
      </c>
      <c r="AG1474" s="1">
        <f t="shared" si="767"/>
        <v>0</v>
      </c>
      <c r="AH1474">
        <f t="shared" si="768"/>
        <v>0</v>
      </c>
    </row>
    <row r="1475" hidden="1" spans="1:34">
      <c r="A1475">
        <v>11771</v>
      </c>
      <c r="B1475">
        <f t="shared" ref="B1475:B1538" si="769">MOD(A1475,2)</f>
        <v>1</v>
      </c>
      <c r="C1475" s="1">
        <f t="shared" ref="C1475:C1538" si="770">INT(A1475/2)</f>
        <v>5885</v>
      </c>
      <c r="D1475">
        <f t="shared" ref="D1475:D1538" si="771">MOD(C1475,2)</f>
        <v>1</v>
      </c>
      <c r="E1475" s="1">
        <f t="shared" ref="E1475:E1538" si="772">INT(C1475/2)</f>
        <v>2942</v>
      </c>
      <c r="F1475">
        <f t="shared" ref="F1475:F1538" si="773">MOD(E1475,2)</f>
        <v>0</v>
      </c>
      <c r="G1475" s="1">
        <f t="shared" ref="G1475:G1538" si="774">INT(E1475/2)</f>
        <v>1471</v>
      </c>
      <c r="H1475">
        <f t="shared" ref="H1475:H1538" si="775">MOD(G1475,2)</f>
        <v>1</v>
      </c>
      <c r="I1475" s="1">
        <f t="shared" ref="I1475:I1538" si="776">INT(G1475/2)</f>
        <v>735</v>
      </c>
      <c r="J1475">
        <f t="shared" ref="J1475:J1538" si="777">MOD(I1475,2)</f>
        <v>1</v>
      </c>
      <c r="K1475" s="1">
        <f t="shared" ref="K1475:K1538" si="778">INT(I1475/2)</f>
        <v>367</v>
      </c>
      <c r="L1475">
        <f t="shared" ref="L1475:L1538" si="779">MOD(K1475,2)</f>
        <v>1</v>
      </c>
      <c r="M1475" s="1">
        <f t="shared" ref="M1475:M1538" si="780">INT(K1475/2)</f>
        <v>183</v>
      </c>
      <c r="N1475">
        <f t="shared" ref="N1475:N1538" si="781">MOD(M1475,2)</f>
        <v>1</v>
      </c>
      <c r="O1475" s="1">
        <f t="shared" ref="O1475:O1538" si="782">INT(M1475/2)</f>
        <v>91</v>
      </c>
      <c r="P1475">
        <f t="shared" ref="P1475:P1538" si="783">MOD(O1475,2)</f>
        <v>1</v>
      </c>
      <c r="Q1475" s="1">
        <f t="shared" ref="Q1475:Q1538" si="784">INT(O1475/2)</f>
        <v>45</v>
      </c>
      <c r="R1475">
        <f t="shared" ref="R1475:R1538" si="785">MOD(Q1475,2)</f>
        <v>1</v>
      </c>
      <c r="S1475" s="1">
        <f t="shared" ref="S1475:S1538" si="786">INT(Q1475/2)</f>
        <v>22</v>
      </c>
      <c r="T1475">
        <f t="shared" ref="T1475:T1538" si="787">MOD(S1475,2)</f>
        <v>0</v>
      </c>
      <c r="U1475" s="1">
        <f t="shared" ref="U1475:U1538" si="788">INT(S1475/2)</f>
        <v>11</v>
      </c>
      <c r="V1475">
        <f t="shared" ref="V1475:V1538" si="789">MOD(U1475,2)</f>
        <v>1</v>
      </c>
      <c r="W1475" s="1">
        <f t="shared" ref="W1475:W1538" si="790">INT(U1475/2)</f>
        <v>5</v>
      </c>
      <c r="X1475">
        <f t="shared" ref="X1475:X1538" si="791">MOD(W1475,2)</f>
        <v>1</v>
      </c>
      <c r="Y1475" s="1">
        <f t="shared" ref="Y1475:Y1538" si="792">INT(W1475/2)</f>
        <v>2</v>
      </c>
      <c r="Z1475">
        <f t="shared" ref="Z1475:Z1538" si="793">MOD(Y1475,2)</f>
        <v>0</v>
      </c>
      <c r="AA1475" s="1">
        <f t="shared" ref="AA1475:AA1538" si="794">INT(Y1475/2)</f>
        <v>1</v>
      </c>
      <c r="AB1475">
        <f t="shared" ref="AB1475:AB1538" si="795">MOD(AA1475,2)</f>
        <v>1</v>
      </c>
      <c r="AC1475" s="1">
        <f t="shared" ref="AC1475:AC1538" si="796">INT(AA1475/2)</f>
        <v>0</v>
      </c>
      <c r="AD1475">
        <f t="shared" ref="AD1475:AD1538" si="797">MOD(AC1475,2)</f>
        <v>0</v>
      </c>
      <c r="AE1475" s="1">
        <f t="shared" ref="AE1475:AE1538" si="798">INT(AC1475/2)</f>
        <v>0</v>
      </c>
      <c r="AF1475">
        <f t="shared" ref="AF1475:AF1538" si="799">MOD(AE1475,2)</f>
        <v>0</v>
      </c>
      <c r="AG1475" s="1">
        <f t="shared" ref="AG1475:AG1538" si="800">INT(AE1475/2)</f>
        <v>0</v>
      </c>
      <c r="AH1475">
        <f t="shared" ref="AH1475:AH1538" si="801">MOD(AG1475,2)</f>
        <v>0</v>
      </c>
    </row>
    <row r="1476" spans="1:34">
      <c r="A1476">
        <v>11780</v>
      </c>
      <c r="B1476">
        <f t="shared" si="769"/>
        <v>0</v>
      </c>
      <c r="C1476" s="1">
        <f t="shared" si="770"/>
        <v>5890</v>
      </c>
      <c r="D1476">
        <f t="shared" si="771"/>
        <v>0</v>
      </c>
      <c r="E1476" s="1">
        <f t="shared" si="772"/>
        <v>2945</v>
      </c>
      <c r="F1476">
        <f t="shared" si="773"/>
        <v>1</v>
      </c>
      <c r="G1476" s="1">
        <f t="shared" si="774"/>
        <v>1472</v>
      </c>
      <c r="H1476">
        <f t="shared" si="775"/>
        <v>0</v>
      </c>
      <c r="I1476" s="1">
        <f t="shared" si="776"/>
        <v>736</v>
      </c>
      <c r="J1476">
        <f t="shared" si="777"/>
        <v>0</v>
      </c>
      <c r="K1476" s="1">
        <f t="shared" si="778"/>
        <v>368</v>
      </c>
      <c r="L1476">
        <f t="shared" si="779"/>
        <v>0</v>
      </c>
      <c r="M1476" s="1">
        <f t="shared" si="780"/>
        <v>184</v>
      </c>
      <c r="N1476">
        <f t="shared" si="781"/>
        <v>0</v>
      </c>
      <c r="O1476" s="1">
        <f t="shared" si="782"/>
        <v>92</v>
      </c>
      <c r="P1476">
        <f t="shared" si="783"/>
        <v>0</v>
      </c>
      <c r="Q1476" s="1">
        <f t="shared" si="784"/>
        <v>46</v>
      </c>
      <c r="R1476">
        <f t="shared" si="785"/>
        <v>0</v>
      </c>
      <c r="S1476" s="1">
        <f t="shared" si="786"/>
        <v>23</v>
      </c>
      <c r="T1476">
        <f t="shared" si="787"/>
        <v>1</v>
      </c>
      <c r="U1476" s="1">
        <f t="shared" si="788"/>
        <v>11</v>
      </c>
      <c r="V1476">
        <f t="shared" si="789"/>
        <v>1</v>
      </c>
      <c r="W1476" s="1">
        <f t="shared" si="790"/>
        <v>5</v>
      </c>
      <c r="X1476">
        <f t="shared" si="791"/>
        <v>1</v>
      </c>
      <c r="Y1476" s="1">
        <f t="shared" si="792"/>
        <v>2</v>
      </c>
      <c r="Z1476">
        <f t="shared" si="793"/>
        <v>0</v>
      </c>
      <c r="AA1476" s="1">
        <f t="shared" si="794"/>
        <v>1</v>
      </c>
      <c r="AB1476">
        <f t="shared" si="795"/>
        <v>1</v>
      </c>
      <c r="AC1476" s="1">
        <f t="shared" si="796"/>
        <v>0</v>
      </c>
      <c r="AD1476">
        <f t="shared" si="797"/>
        <v>0</v>
      </c>
      <c r="AE1476" s="1">
        <f t="shared" si="798"/>
        <v>0</v>
      </c>
      <c r="AF1476">
        <f t="shared" si="799"/>
        <v>0</v>
      </c>
      <c r="AG1476" s="1">
        <f t="shared" si="800"/>
        <v>0</v>
      </c>
      <c r="AH1476">
        <f t="shared" si="801"/>
        <v>0</v>
      </c>
    </row>
    <row r="1477" spans="1:34">
      <c r="A1477">
        <v>11782</v>
      </c>
      <c r="B1477">
        <f t="shared" si="769"/>
        <v>0</v>
      </c>
      <c r="C1477" s="1">
        <f t="shared" si="770"/>
        <v>5891</v>
      </c>
      <c r="D1477">
        <f t="shared" si="771"/>
        <v>1</v>
      </c>
      <c r="E1477" s="1">
        <f t="shared" si="772"/>
        <v>2945</v>
      </c>
      <c r="F1477">
        <f t="shared" si="773"/>
        <v>1</v>
      </c>
      <c r="G1477" s="1">
        <f t="shared" si="774"/>
        <v>1472</v>
      </c>
      <c r="H1477">
        <f t="shared" si="775"/>
        <v>0</v>
      </c>
      <c r="I1477" s="1">
        <f t="shared" si="776"/>
        <v>736</v>
      </c>
      <c r="J1477">
        <f t="shared" si="777"/>
        <v>0</v>
      </c>
      <c r="K1477" s="1">
        <f t="shared" si="778"/>
        <v>368</v>
      </c>
      <c r="L1477">
        <f t="shared" si="779"/>
        <v>0</v>
      </c>
      <c r="M1477" s="1">
        <f t="shared" si="780"/>
        <v>184</v>
      </c>
      <c r="N1477">
        <f t="shared" si="781"/>
        <v>0</v>
      </c>
      <c r="O1477" s="1">
        <f t="shared" si="782"/>
        <v>92</v>
      </c>
      <c r="P1477">
        <f t="shared" si="783"/>
        <v>0</v>
      </c>
      <c r="Q1477" s="1">
        <f t="shared" si="784"/>
        <v>46</v>
      </c>
      <c r="R1477">
        <f t="shared" si="785"/>
        <v>0</v>
      </c>
      <c r="S1477" s="1">
        <f t="shared" si="786"/>
        <v>23</v>
      </c>
      <c r="T1477">
        <f t="shared" si="787"/>
        <v>1</v>
      </c>
      <c r="U1477" s="1">
        <f t="shared" si="788"/>
        <v>11</v>
      </c>
      <c r="V1477">
        <f t="shared" si="789"/>
        <v>1</v>
      </c>
      <c r="W1477" s="1">
        <f t="shared" si="790"/>
        <v>5</v>
      </c>
      <c r="X1477">
        <f t="shared" si="791"/>
        <v>1</v>
      </c>
      <c r="Y1477" s="1">
        <f t="shared" si="792"/>
        <v>2</v>
      </c>
      <c r="Z1477">
        <f t="shared" si="793"/>
        <v>0</v>
      </c>
      <c r="AA1477" s="1">
        <f t="shared" si="794"/>
        <v>1</v>
      </c>
      <c r="AB1477">
        <f t="shared" si="795"/>
        <v>1</v>
      </c>
      <c r="AC1477" s="1">
        <f t="shared" si="796"/>
        <v>0</v>
      </c>
      <c r="AD1477">
        <f t="shared" si="797"/>
        <v>0</v>
      </c>
      <c r="AE1477" s="1">
        <f t="shared" si="798"/>
        <v>0</v>
      </c>
      <c r="AF1477">
        <f t="shared" si="799"/>
        <v>0</v>
      </c>
      <c r="AG1477" s="1">
        <f t="shared" si="800"/>
        <v>0</v>
      </c>
      <c r="AH1477">
        <f t="shared" si="801"/>
        <v>0</v>
      </c>
    </row>
    <row r="1478" spans="1:34">
      <c r="A1478">
        <v>11797</v>
      </c>
      <c r="B1478">
        <f t="shared" si="769"/>
        <v>1</v>
      </c>
      <c r="C1478" s="1">
        <f t="shared" si="770"/>
        <v>5898</v>
      </c>
      <c r="D1478">
        <f t="shared" si="771"/>
        <v>0</v>
      </c>
      <c r="E1478" s="1">
        <f t="shared" si="772"/>
        <v>2949</v>
      </c>
      <c r="F1478">
        <f t="shared" si="773"/>
        <v>1</v>
      </c>
      <c r="G1478" s="1">
        <f t="shared" si="774"/>
        <v>1474</v>
      </c>
      <c r="H1478">
        <f t="shared" si="775"/>
        <v>0</v>
      </c>
      <c r="I1478" s="1">
        <f t="shared" si="776"/>
        <v>737</v>
      </c>
      <c r="J1478">
        <f t="shared" si="777"/>
        <v>1</v>
      </c>
      <c r="K1478" s="1">
        <f t="shared" si="778"/>
        <v>368</v>
      </c>
      <c r="L1478">
        <f t="shared" si="779"/>
        <v>0</v>
      </c>
      <c r="M1478" s="1">
        <f t="shared" si="780"/>
        <v>184</v>
      </c>
      <c r="N1478">
        <f t="shared" si="781"/>
        <v>0</v>
      </c>
      <c r="O1478" s="1">
        <f t="shared" si="782"/>
        <v>92</v>
      </c>
      <c r="P1478">
        <f t="shared" si="783"/>
        <v>0</v>
      </c>
      <c r="Q1478" s="1">
        <f t="shared" si="784"/>
        <v>46</v>
      </c>
      <c r="R1478">
        <f t="shared" si="785"/>
        <v>0</v>
      </c>
      <c r="S1478" s="1">
        <f t="shared" si="786"/>
        <v>23</v>
      </c>
      <c r="T1478">
        <f t="shared" si="787"/>
        <v>1</v>
      </c>
      <c r="U1478" s="1">
        <f t="shared" si="788"/>
        <v>11</v>
      </c>
      <c r="V1478">
        <f t="shared" si="789"/>
        <v>1</v>
      </c>
      <c r="W1478" s="1">
        <f t="shared" si="790"/>
        <v>5</v>
      </c>
      <c r="X1478">
        <f t="shared" si="791"/>
        <v>1</v>
      </c>
      <c r="Y1478" s="1">
        <f t="shared" si="792"/>
        <v>2</v>
      </c>
      <c r="Z1478">
        <f t="shared" si="793"/>
        <v>0</v>
      </c>
      <c r="AA1478" s="1">
        <f t="shared" si="794"/>
        <v>1</v>
      </c>
      <c r="AB1478">
        <f t="shared" si="795"/>
        <v>1</v>
      </c>
      <c r="AC1478" s="1">
        <f t="shared" si="796"/>
        <v>0</v>
      </c>
      <c r="AD1478">
        <f t="shared" si="797"/>
        <v>0</v>
      </c>
      <c r="AE1478" s="1">
        <f t="shared" si="798"/>
        <v>0</v>
      </c>
      <c r="AF1478">
        <f t="shared" si="799"/>
        <v>0</v>
      </c>
      <c r="AG1478" s="1">
        <f t="shared" si="800"/>
        <v>0</v>
      </c>
      <c r="AH1478">
        <f t="shared" si="801"/>
        <v>0</v>
      </c>
    </row>
    <row r="1479" spans="1:34">
      <c r="A1479">
        <v>11799</v>
      </c>
      <c r="B1479">
        <f t="shared" si="769"/>
        <v>1</v>
      </c>
      <c r="C1479" s="1">
        <f t="shared" si="770"/>
        <v>5899</v>
      </c>
      <c r="D1479">
        <f t="shared" si="771"/>
        <v>1</v>
      </c>
      <c r="E1479" s="1">
        <f t="shared" si="772"/>
        <v>2949</v>
      </c>
      <c r="F1479">
        <f t="shared" si="773"/>
        <v>1</v>
      </c>
      <c r="G1479" s="1">
        <f t="shared" si="774"/>
        <v>1474</v>
      </c>
      <c r="H1479">
        <f t="shared" si="775"/>
        <v>0</v>
      </c>
      <c r="I1479" s="1">
        <f t="shared" si="776"/>
        <v>737</v>
      </c>
      <c r="J1479">
        <f t="shared" si="777"/>
        <v>1</v>
      </c>
      <c r="K1479" s="1">
        <f t="shared" si="778"/>
        <v>368</v>
      </c>
      <c r="L1479">
        <f t="shared" si="779"/>
        <v>0</v>
      </c>
      <c r="M1479" s="1">
        <f t="shared" si="780"/>
        <v>184</v>
      </c>
      <c r="N1479">
        <f t="shared" si="781"/>
        <v>0</v>
      </c>
      <c r="O1479" s="1">
        <f t="shared" si="782"/>
        <v>92</v>
      </c>
      <c r="P1479">
        <f t="shared" si="783"/>
        <v>0</v>
      </c>
      <c r="Q1479" s="1">
        <f t="shared" si="784"/>
        <v>46</v>
      </c>
      <c r="R1479">
        <f t="shared" si="785"/>
        <v>0</v>
      </c>
      <c r="S1479" s="1">
        <f t="shared" si="786"/>
        <v>23</v>
      </c>
      <c r="T1479">
        <f t="shared" si="787"/>
        <v>1</v>
      </c>
      <c r="U1479" s="1">
        <f t="shared" si="788"/>
        <v>11</v>
      </c>
      <c r="V1479">
        <f t="shared" si="789"/>
        <v>1</v>
      </c>
      <c r="W1479" s="1">
        <f t="shared" si="790"/>
        <v>5</v>
      </c>
      <c r="X1479">
        <f t="shared" si="791"/>
        <v>1</v>
      </c>
      <c r="Y1479" s="1">
        <f t="shared" si="792"/>
        <v>2</v>
      </c>
      <c r="Z1479">
        <f t="shared" si="793"/>
        <v>0</v>
      </c>
      <c r="AA1479" s="1">
        <f t="shared" si="794"/>
        <v>1</v>
      </c>
      <c r="AB1479">
        <f t="shared" si="795"/>
        <v>1</v>
      </c>
      <c r="AC1479" s="1">
        <f t="shared" si="796"/>
        <v>0</v>
      </c>
      <c r="AD1479">
        <f t="shared" si="797"/>
        <v>0</v>
      </c>
      <c r="AE1479" s="1">
        <f t="shared" si="798"/>
        <v>0</v>
      </c>
      <c r="AF1479">
        <f t="shared" si="799"/>
        <v>0</v>
      </c>
      <c r="AG1479" s="1">
        <f t="shared" si="800"/>
        <v>0</v>
      </c>
      <c r="AH1479">
        <f t="shared" si="801"/>
        <v>0</v>
      </c>
    </row>
    <row r="1480" spans="1:34">
      <c r="A1480">
        <v>11812</v>
      </c>
      <c r="B1480">
        <f t="shared" si="769"/>
        <v>0</v>
      </c>
      <c r="C1480" s="1">
        <f t="shared" si="770"/>
        <v>5906</v>
      </c>
      <c r="D1480">
        <f t="shared" si="771"/>
        <v>0</v>
      </c>
      <c r="E1480" s="1">
        <f t="shared" si="772"/>
        <v>2953</v>
      </c>
      <c r="F1480">
        <f t="shared" si="773"/>
        <v>1</v>
      </c>
      <c r="G1480" s="1">
        <f t="shared" si="774"/>
        <v>1476</v>
      </c>
      <c r="H1480">
        <f t="shared" si="775"/>
        <v>0</v>
      </c>
      <c r="I1480" s="1">
        <f t="shared" si="776"/>
        <v>738</v>
      </c>
      <c r="J1480">
        <f t="shared" si="777"/>
        <v>0</v>
      </c>
      <c r="K1480" s="1">
        <f t="shared" si="778"/>
        <v>369</v>
      </c>
      <c r="L1480">
        <f t="shared" si="779"/>
        <v>1</v>
      </c>
      <c r="M1480" s="1">
        <f t="shared" si="780"/>
        <v>184</v>
      </c>
      <c r="N1480">
        <f t="shared" si="781"/>
        <v>0</v>
      </c>
      <c r="O1480" s="1">
        <f t="shared" si="782"/>
        <v>92</v>
      </c>
      <c r="P1480">
        <f t="shared" si="783"/>
        <v>0</v>
      </c>
      <c r="Q1480" s="1">
        <f t="shared" si="784"/>
        <v>46</v>
      </c>
      <c r="R1480">
        <f t="shared" si="785"/>
        <v>0</v>
      </c>
      <c r="S1480" s="1">
        <f t="shared" si="786"/>
        <v>23</v>
      </c>
      <c r="T1480">
        <f t="shared" si="787"/>
        <v>1</v>
      </c>
      <c r="U1480" s="1">
        <f t="shared" si="788"/>
        <v>11</v>
      </c>
      <c r="V1480">
        <f t="shared" si="789"/>
        <v>1</v>
      </c>
      <c r="W1480" s="1">
        <f t="shared" si="790"/>
        <v>5</v>
      </c>
      <c r="X1480">
        <f t="shared" si="791"/>
        <v>1</v>
      </c>
      <c r="Y1480" s="1">
        <f t="shared" si="792"/>
        <v>2</v>
      </c>
      <c r="Z1480">
        <f t="shared" si="793"/>
        <v>0</v>
      </c>
      <c r="AA1480" s="1">
        <f t="shared" si="794"/>
        <v>1</v>
      </c>
      <c r="AB1480">
        <f t="shared" si="795"/>
        <v>1</v>
      </c>
      <c r="AC1480" s="1">
        <f t="shared" si="796"/>
        <v>0</v>
      </c>
      <c r="AD1480">
        <f t="shared" si="797"/>
        <v>0</v>
      </c>
      <c r="AE1480" s="1">
        <f t="shared" si="798"/>
        <v>0</v>
      </c>
      <c r="AF1480">
        <f t="shared" si="799"/>
        <v>0</v>
      </c>
      <c r="AG1480" s="1">
        <f t="shared" si="800"/>
        <v>0</v>
      </c>
      <c r="AH1480">
        <f t="shared" si="801"/>
        <v>0</v>
      </c>
    </row>
    <row r="1481" spans="1:34">
      <c r="A1481">
        <v>11814</v>
      </c>
      <c r="B1481">
        <f t="shared" si="769"/>
        <v>0</v>
      </c>
      <c r="C1481" s="1">
        <f t="shared" si="770"/>
        <v>5907</v>
      </c>
      <c r="D1481">
        <f t="shared" si="771"/>
        <v>1</v>
      </c>
      <c r="E1481" s="1">
        <f t="shared" si="772"/>
        <v>2953</v>
      </c>
      <c r="F1481">
        <f t="shared" si="773"/>
        <v>1</v>
      </c>
      <c r="G1481" s="1">
        <f t="shared" si="774"/>
        <v>1476</v>
      </c>
      <c r="H1481">
        <f t="shared" si="775"/>
        <v>0</v>
      </c>
      <c r="I1481" s="1">
        <f t="shared" si="776"/>
        <v>738</v>
      </c>
      <c r="J1481">
        <f t="shared" si="777"/>
        <v>0</v>
      </c>
      <c r="K1481" s="1">
        <f t="shared" si="778"/>
        <v>369</v>
      </c>
      <c r="L1481">
        <f t="shared" si="779"/>
        <v>1</v>
      </c>
      <c r="M1481" s="1">
        <f t="shared" si="780"/>
        <v>184</v>
      </c>
      <c r="N1481">
        <f t="shared" si="781"/>
        <v>0</v>
      </c>
      <c r="O1481" s="1">
        <f t="shared" si="782"/>
        <v>92</v>
      </c>
      <c r="P1481">
        <f t="shared" si="783"/>
        <v>0</v>
      </c>
      <c r="Q1481" s="1">
        <f t="shared" si="784"/>
        <v>46</v>
      </c>
      <c r="R1481">
        <f t="shared" si="785"/>
        <v>0</v>
      </c>
      <c r="S1481" s="1">
        <f t="shared" si="786"/>
        <v>23</v>
      </c>
      <c r="T1481">
        <f t="shared" si="787"/>
        <v>1</v>
      </c>
      <c r="U1481" s="1">
        <f t="shared" si="788"/>
        <v>11</v>
      </c>
      <c r="V1481">
        <f t="shared" si="789"/>
        <v>1</v>
      </c>
      <c r="W1481" s="1">
        <f t="shared" si="790"/>
        <v>5</v>
      </c>
      <c r="X1481">
        <f t="shared" si="791"/>
        <v>1</v>
      </c>
      <c r="Y1481" s="1">
        <f t="shared" si="792"/>
        <v>2</v>
      </c>
      <c r="Z1481">
        <f t="shared" si="793"/>
        <v>0</v>
      </c>
      <c r="AA1481" s="1">
        <f t="shared" si="794"/>
        <v>1</v>
      </c>
      <c r="AB1481">
        <f t="shared" si="795"/>
        <v>1</v>
      </c>
      <c r="AC1481" s="1">
        <f t="shared" si="796"/>
        <v>0</v>
      </c>
      <c r="AD1481">
        <f t="shared" si="797"/>
        <v>0</v>
      </c>
      <c r="AE1481" s="1">
        <f t="shared" si="798"/>
        <v>0</v>
      </c>
      <c r="AF1481">
        <f t="shared" si="799"/>
        <v>0</v>
      </c>
      <c r="AG1481" s="1">
        <f t="shared" si="800"/>
        <v>0</v>
      </c>
      <c r="AH1481">
        <f t="shared" si="801"/>
        <v>0</v>
      </c>
    </row>
    <row r="1482" spans="1:34">
      <c r="A1482">
        <v>11829</v>
      </c>
      <c r="B1482">
        <f t="shared" si="769"/>
        <v>1</v>
      </c>
      <c r="C1482" s="1">
        <f t="shared" si="770"/>
        <v>5914</v>
      </c>
      <c r="D1482">
        <f t="shared" si="771"/>
        <v>0</v>
      </c>
      <c r="E1482" s="1">
        <f t="shared" si="772"/>
        <v>2957</v>
      </c>
      <c r="F1482">
        <f t="shared" si="773"/>
        <v>1</v>
      </c>
      <c r="G1482" s="1">
        <f t="shared" si="774"/>
        <v>1478</v>
      </c>
      <c r="H1482">
        <f t="shared" si="775"/>
        <v>0</v>
      </c>
      <c r="I1482" s="1">
        <f t="shared" si="776"/>
        <v>739</v>
      </c>
      <c r="J1482">
        <f t="shared" si="777"/>
        <v>1</v>
      </c>
      <c r="K1482" s="1">
        <f t="shared" si="778"/>
        <v>369</v>
      </c>
      <c r="L1482">
        <f t="shared" si="779"/>
        <v>1</v>
      </c>
      <c r="M1482" s="1">
        <f t="shared" si="780"/>
        <v>184</v>
      </c>
      <c r="N1482">
        <f t="shared" si="781"/>
        <v>0</v>
      </c>
      <c r="O1482" s="1">
        <f t="shared" si="782"/>
        <v>92</v>
      </c>
      <c r="P1482">
        <f t="shared" si="783"/>
        <v>0</v>
      </c>
      <c r="Q1482" s="1">
        <f t="shared" si="784"/>
        <v>46</v>
      </c>
      <c r="R1482">
        <f t="shared" si="785"/>
        <v>0</v>
      </c>
      <c r="S1482" s="1">
        <f t="shared" si="786"/>
        <v>23</v>
      </c>
      <c r="T1482">
        <f t="shared" si="787"/>
        <v>1</v>
      </c>
      <c r="U1482" s="1">
        <f t="shared" si="788"/>
        <v>11</v>
      </c>
      <c r="V1482">
        <f t="shared" si="789"/>
        <v>1</v>
      </c>
      <c r="W1482" s="1">
        <f t="shared" si="790"/>
        <v>5</v>
      </c>
      <c r="X1482">
        <f t="shared" si="791"/>
        <v>1</v>
      </c>
      <c r="Y1482" s="1">
        <f t="shared" si="792"/>
        <v>2</v>
      </c>
      <c r="Z1482">
        <f t="shared" si="793"/>
        <v>0</v>
      </c>
      <c r="AA1482" s="1">
        <f t="shared" si="794"/>
        <v>1</v>
      </c>
      <c r="AB1482">
        <f t="shared" si="795"/>
        <v>1</v>
      </c>
      <c r="AC1482" s="1">
        <f t="shared" si="796"/>
        <v>0</v>
      </c>
      <c r="AD1482">
        <f t="shared" si="797"/>
        <v>0</v>
      </c>
      <c r="AE1482" s="1">
        <f t="shared" si="798"/>
        <v>0</v>
      </c>
      <c r="AF1482">
        <f t="shared" si="799"/>
        <v>0</v>
      </c>
      <c r="AG1482" s="1">
        <f t="shared" si="800"/>
        <v>0</v>
      </c>
      <c r="AH1482">
        <f t="shared" si="801"/>
        <v>0</v>
      </c>
    </row>
    <row r="1483" spans="1:34">
      <c r="A1483">
        <v>11831</v>
      </c>
      <c r="B1483">
        <f t="shared" si="769"/>
        <v>1</v>
      </c>
      <c r="C1483" s="1">
        <f t="shared" si="770"/>
        <v>5915</v>
      </c>
      <c r="D1483">
        <f t="shared" si="771"/>
        <v>1</v>
      </c>
      <c r="E1483" s="1">
        <f t="shared" si="772"/>
        <v>2957</v>
      </c>
      <c r="F1483">
        <f t="shared" si="773"/>
        <v>1</v>
      </c>
      <c r="G1483" s="1">
        <f t="shared" si="774"/>
        <v>1478</v>
      </c>
      <c r="H1483">
        <f t="shared" si="775"/>
        <v>0</v>
      </c>
      <c r="I1483" s="1">
        <f t="shared" si="776"/>
        <v>739</v>
      </c>
      <c r="J1483">
        <f t="shared" si="777"/>
        <v>1</v>
      </c>
      <c r="K1483" s="1">
        <f t="shared" si="778"/>
        <v>369</v>
      </c>
      <c r="L1483">
        <f t="shared" si="779"/>
        <v>1</v>
      </c>
      <c r="M1483" s="1">
        <f t="shared" si="780"/>
        <v>184</v>
      </c>
      <c r="N1483">
        <f t="shared" si="781"/>
        <v>0</v>
      </c>
      <c r="O1483" s="1">
        <f t="shared" si="782"/>
        <v>92</v>
      </c>
      <c r="P1483">
        <f t="shared" si="783"/>
        <v>0</v>
      </c>
      <c r="Q1483" s="1">
        <f t="shared" si="784"/>
        <v>46</v>
      </c>
      <c r="R1483">
        <f t="shared" si="785"/>
        <v>0</v>
      </c>
      <c r="S1483" s="1">
        <f t="shared" si="786"/>
        <v>23</v>
      </c>
      <c r="T1483">
        <f t="shared" si="787"/>
        <v>1</v>
      </c>
      <c r="U1483" s="1">
        <f t="shared" si="788"/>
        <v>11</v>
      </c>
      <c r="V1483">
        <f t="shared" si="789"/>
        <v>1</v>
      </c>
      <c r="W1483" s="1">
        <f t="shared" si="790"/>
        <v>5</v>
      </c>
      <c r="X1483">
        <f t="shared" si="791"/>
        <v>1</v>
      </c>
      <c r="Y1483" s="1">
        <f t="shared" si="792"/>
        <v>2</v>
      </c>
      <c r="Z1483">
        <f t="shared" si="793"/>
        <v>0</v>
      </c>
      <c r="AA1483" s="1">
        <f t="shared" si="794"/>
        <v>1</v>
      </c>
      <c r="AB1483">
        <f t="shared" si="795"/>
        <v>1</v>
      </c>
      <c r="AC1483" s="1">
        <f t="shared" si="796"/>
        <v>0</v>
      </c>
      <c r="AD1483">
        <f t="shared" si="797"/>
        <v>0</v>
      </c>
      <c r="AE1483" s="1">
        <f t="shared" si="798"/>
        <v>0</v>
      </c>
      <c r="AF1483">
        <f t="shared" si="799"/>
        <v>0</v>
      </c>
      <c r="AG1483" s="1">
        <f t="shared" si="800"/>
        <v>0</v>
      </c>
      <c r="AH1483">
        <f t="shared" si="801"/>
        <v>0</v>
      </c>
    </row>
    <row r="1484" spans="1:34">
      <c r="A1484">
        <v>11840</v>
      </c>
      <c r="B1484">
        <f t="shared" si="769"/>
        <v>0</v>
      </c>
      <c r="C1484" s="1">
        <f t="shared" si="770"/>
        <v>5920</v>
      </c>
      <c r="D1484">
        <f t="shared" si="771"/>
        <v>0</v>
      </c>
      <c r="E1484" s="1">
        <f t="shared" si="772"/>
        <v>2960</v>
      </c>
      <c r="F1484">
        <f t="shared" si="773"/>
        <v>0</v>
      </c>
      <c r="G1484" s="1">
        <f t="shared" si="774"/>
        <v>1480</v>
      </c>
      <c r="H1484">
        <f t="shared" si="775"/>
        <v>0</v>
      </c>
      <c r="I1484" s="1">
        <f t="shared" si="776"/>
        <v>740</v>
      </c>
      <c r="J1484">
        <f t="shared" si="777"/>
        <v>0</v>
      </c>
      <c r="K1484" s="1">
        <f t="shared" si="778"/>
        <v>370</v>
      </c>
      <c r="L1484">
        <f t="shared" si="779"/>
        <v>0</v>
      </c>
      <c r="M1484" s="1">
        <f t="shared" si="780"/>
        <v>185</v>
      </c>
      <c r="N1484">
        <f t="shared" si="781"/>
        <v>1</v>
      </c>
      <c r="O1484" s="1">
        <f t="shared" si="782"/>
        <v>92</v>
      </c>
      <c r="P1484">
        <f t="shared" si="783"/>
        <v>0</v>
      </c>
      <c r="Q1484" s="1">
        <f t="shared" si="784"/>
        <v>46</v>
      </c>
      <c r="R1484">
        <f t="shared" si="785"/>
        <v>0</v>
      </c>
      <c r="S1484" s="1">
        <f t="shared" si="786"/>
        <v>23</v>
      </c>
      <c r="T1484">
        <f t="shared" si="787"/>
        <v>1</v>
      </c>
      <c r="U1484" s="1">
        <f t="shared" si="788"/>
        <v>11</v>
      </c>
      <c r="V1484">
        <f t="shared" si="789"/>
        <v>1</v>
      </c>
      <c r="W1484" s="1">
        <f t="shared" si="790"/>
        <v>5</v>
      </c>
      <c r="X1484">
        <f t="shared" si="791"/>
        <v>1</v>
      </c>
      <c r="Y1484" s="1">
        <f t="shared" si="792"/>
        <v>2</v>
      </c>
      <c r="Z1484">
        <f t="shared" si="793"/>
        <v>0</v>
      </c>
      <c r="AA1484" s="1">
        <f t="shared" si="794"/>
        <v>1</v>
      </c>
      <c r="AB1484">
        <f t="shared" si="795"/>
        <v>1</v>
      </c>
      <c r="AC1484" s="1">
        <f t="shared" si="796"/>
        <v>0</v>
      </c>
      <c r="AD1484">
        <f t="shared" si="797"/>
        <v>0</v>
      </c>
      <c r="AE1484" s="1">
        <f t="shared" si="798"/>
        <v>0</v>
      </c>
      <c r="AF1484">
        <f t="shared" si="799"/>
        <v>0</v>
      </c>
      <c r="AG1484" s="1">
        <f t="shared" si="800"/>
        <v>0</v>
      </c>
      <c r="AH1484">
        <f t="shared" si="801"/>
        <v>0</v>
      </c>
    </row>
    <row r="1485" spans="1:34">
      <c r="A1485">
        <v>11842</v>
      </c>
      <c r="B1485">
        <f t="shared" si="769"/>
        <v>0</v>
      </c>
      <c r="C1485" s="1">
        <f t="shared" si="770"/>
        <v>5921</v>
      </c>
      <c r="D1485">
        <f t="shared" si="771"/>
        <v>1</v>
      </c>
      <c r="E1485" s="1">
        <f t="shared" si="772"/>
        <v>2960</v>
      </c>
      <c r="F1485">
        <f t="shared" si="773"/>
        <v>0</v>
      </c>
      <c r="G1485" s="1">
        <f t="shared" si="774"/>
        <v>1480</v>
      </c>
      <c r="H1485">
        <f t="shared" si="775"/>
        <v>0</v>
      </c>
      <c r="I1485" s="1">
        <f t="shared" si="776"/>
        <v>740</v>
      </c>
      <c r="J1485">
        <f t="shared" si="777"/>
        <v>0</v>
      </c>
      <c r="K1485" s="1">
        <f t="shared" si="778"/>
        <v>370</v>
      </c>
      <c r="L1485">
        <f t="shared" si="779"/>
        <v>0</v>
      </c>
      <c r="M1485" s="1">
        <f t="shared" si="780"/>
        <v>185</v>
      </c>
      <c r="N1485">
        <f t="shared" si="781"/>
        <v>1</v>
      </c>
      <c r="O1485" s="1">
        <f t="shared" si="782"/>
        <v>92</v>
      </c>
      <c r="P1485">
        <f t="shared" si="783"/>
        <v>0</v>
      </c>
      <c r="Q1485" s="1">
        <f t="shared" si="784"/>
        <v>46</v>
      </c>
      <c r="R1485">
        <f t="shared" si="785"/>
        <v>0</v>
      </c>
      <c r="S1485" s="1">
        <f t="shared" si="786"/>
        <v>23</v>
      </c>
      <c r="T1485">
        <f t="shared" si="787"/>
        <v>1</v>
      </c>
      <c r="U1485" s="1">
        <f t="shared" si="788"/>
        <v>11</v>
      </c>
      <c r="V1485">
        <f t="shared" si="789"/>
        <v>1</v>
      </c>
      <c r="W1485" s="1">
        <f t="shared" si="790"/>
        <v>5</v>
      </c>
      <c r="X1485">
        <f t="shared" si="791"/>
        <v>1</v>
      </c>
      <c r="Y1485" s="1">
        <f t="shared" si="792"/>
        <v>2</v>
      </c>
      <c r="Z1485">
        <f t="shared" si="793"/>
        <v>0</v>
      </c>
      <c r="AA1485" s="1">
        <f t="shared" si="794"/>
        <v>1</v>
      </c>
      <c r="AB1485">
        <f t="shared" si="795"/>
        <v>1</v>
      </c>
      <c r="AC1485" s="1">
        <f t="shared" si="796"/>
        <v>0</v>
      </c>
      <c r="AD1485">
        <f t="shared" si="797"/>
        <v>0</v>
      </c>
      <c r="AE1485" s="1">
        <f t="shared" si="798"/>
        <v>0</v>
      </c>
      <c r="AF1485">
        <f t="shared" si="799"/>
        <v>0</v>
      </c>
      <c r="AG1485" s="1">
        <f t="shared" si="800"/>
        <v>0</v>
      </c>
      <c r="AH1485">
        <f t="shared" si="801"/>
        <v>0</v>
      </c>
    </row>
    <row r="1486" spans="1:34">
      <c r="A1486">
        <v>11857</v>
      </c>
      <c r="B1486">
        <f t="shared" si="769"/>
        <v>1</v>
      </c>
      <c r="C1486" s="1">
        <f t="shared" si="770"/>
        <v>5928</v>
      </c>
      <c r="D1486">
        <f t="shared" si="771"/>
        <v>0</v>
      </c>
      <c r="E1486" s="1">
        <f t="shared" si="772"/>
        <v>2964</v>
      </c>
      <c r="F1486">
        <f t="shared" si="773"/>
        <v>0</v>
      </c>
      <c r="G1486" s="1">
        <f t="shared" si="774"/>
        <v>1482</v>
      </c>
      <c r="H1486">
        <f t="shared" si="775"/>
        <v>0</v>
      </c>
      <c r="I1486" s="1">
        <f t="shared" si="776"/>
        <v>741</v>
      </c>
      <c r="J1486">
        <f t="shared" si="777"/>
        <v>1</v>
      </c>
      <c r="K1486" s="1">
        <f t="shared" si="778"/>
        <v>370</v>
      </c>
      <c r="L1486">
        <f t="shared" si="779"/>
        <v>0</v>
      </c>
      <c r="M1486" s="1">
        <f t="shared" si="780"/>
        <v>185</v>
      </c>
      <c r="N1486">
        <f t="shared" si="781"/>
        <v>1</v>
      </c>
      <c r="O1486" s="1">
        <f t="shared" si="782"/>
        <v>92</v>
      </c>
      <c r="P1486">
        <f t="shared" si="783"/>
        <v>0</v>
      </c>
      <c r="Q1486" s="1">
        <f t="shared" si="784"/>
        <v>46</v>
      </c>
      <c r="R1486">
        <f t="shared" si="785"/>
        <v>0</v>
      </c>
      <c r="S1486" s="1">
        <f t="shared" si="786"/>
        <v>23</v>
      </c>
      <c r="T1486">
        <f t="shared" si="787"/>
        <v>1</v>
      </c>
      <c r="U1486" s="1">
        <f t="shared" si="788"/>
        <v>11</v>
      </c>
      <c r="V1486">
        <f t="shared" si="789"/>
        <v>1</v>
      </c>
      <c r="W1486" s="1">
        <f t="shared" si="790"/>
        <v>5</v>
      </c>
      <c r="X1486">
        <f t="shared" si="791"/>
        <v>1</v>
      </c>
      <c r="Y1486" s="1">
        <f t="shared" si="792"/>
        <v>2</v>
      </c>
      <c r="Z1486">
        <f t="shared" si="793"/>
        <v>0</v>
      </c>
      <c r="AA1486" s="1">
        <f t="shared" si="794"/>
        <v>1</v>
      </c>
      <c r="AB1486">
        <f t="shared" si="795"/>
        <v>1</v>
      </c>
      <c r="AC1486" s="1">
        <f t="shared" si="796"/>
        <v>0</v>
      </c>
      <c r="AD1486">
        <f t="shared" si="797"/>
        <v>0</v>
      </c>
      <c r="AE1486" s="1">
        <f t="shared" si="798"/>
        <v>0</v>
      </c>
      <c r="AF1486">
        <f t="shared" si="799"/>
        <v>0</v>
      </c>
      <c r="AG1486" s="1">
        <f t="shared" si="800"/>
        <v>0</v>
      </c>
      <c r="AH1486">
        <f t="shared" si="801"/>
        <v>0</v>
      </c>
    </row>
    <row r="1487" spans="1:34">
      <c r="A1487">
        <v>11859</v>
      </c>
      <c r="B1487">
        <f t="shared" si="769"/>
        <v>1</v>
      </c>
      <c r="C1487" s="1">
        <f t="shared" si="770"/>
        <v>5929</v>
      </c>
      <c r="D1487">
        <f t="shared" si="771"/>
        <v>1</v>
      </c>
      <c r="E1487" s="1">
        <f t="shared" si="772"/>
        <v>2964</v>
      </c>
      <c r="F1487">
        <f t="shared" si="773"/>
        <v>0</v>
      </c>
      <c r="G1487" s="1">
        <f t="shared" si="774"/>
        <v>1482</v>
      </c>
      <c r="H1487">
        <f t="shared" si="775"/>
        <v>0</v>
      </c>
      <c r="I1487" s="1">
        <f t="shared" si="776"/>
        <v>741</v>
      </c>
      <c r="J1487">
        <f t="shared" si="777"/>
        <v>1</v>
      </c>
      <c r="K1487" s="1">
        <f t="shared" si="778"/>
        <v>370</v>
      </c>
      <c r="L1487">
        <f t="shared" si="779"/>
        <v>0</v>
      </c>
      <c r="M1487" s="1">
        <f t="shared" si="780"/>
        <v>185</v>
      </c>
      <c r="N1487">
        <f t="shared" si="781"/>
        <v>1</v>
      </c>
      <c r="O1487" s="1">
        <f t="shared" si="782"/>
        <v>92</v>
      </c>
      <c r="P1487">
        <f t="shared" si="783"/>
        <v>0</v>
      </c>
      <c r="Q1487" s="1">
        <f t="shared" si="784"/>
        <v>46</v>
      </c>
      <c r="R1487">
        <f t="shared" si="785"/>
        <v>0</v>
      </c>
      <c r="S1487" s="1">
        <f t="shared" si="786"/>
        <v>23</v>
      </c>
      <c r="T1487">
        <f t="shared" si="787"/>
        <v>1</v>
      </c>
      <c r="U1487" s="1">
        <f t="shared" si="788"/>
        <v>11</v>
      </c>
      <c r="V1487">
        <f t="shared" si="789"/>
        <v>1</v>
      </c>
      <c r="W1487" s="1">
        <f t="shared" si="790"/>
        <v>5</v>
      </c>
      <c r="X1487">
        <f t="shared" si="791"/>
        <v>1</v>
      </c>
      <c r="Y1487" s="1">
        <f t="shared" si="792"/>
        <v>2</v>
      </c>
      <c r="Z1487">
        <f t="shared" si="793"/>
        <v>0</v>
      </c>
      <c r="AA1487" s="1">
        <f t="shared" si="794"/>
        <v>1</v>
      </c>
      <c r="AB1487">
        <f t="shared" si="795"/>
        <v>1</v>
      </c>
      <c r="AC1487" s="1">
        <f t="shared" si="796"/>
        <v>0</v>
      </c>
      <c r="AD1487">
        <f t="shared" si="797"/>
        <v>0</v>
      </c>
      <c r="AE1487" s="1">
        <f t="shared" si="798"/>
        <v>0</v>
      </c>
      <c r="AF1487">
        <f t="shared" si="799"/>
        <v>0</v>
      </c>
      <c r="AG1487" s="1">
        <f t="shared" si="800"/>
        <v>0</v>
      </c>
      <c r="AH1487">
        <f t="shared" si="801"/>
        <v>0</v>
      </c>
    </row>
    <row r="1488" spans="1:34">
      <c r="A1488">
        <v>11872</v>
      </c>
      <c r="B1488">
        <f t="shared" si="769"/>
        <v>0</v>
      </c>
      <c r="C1488" s="1">
        <f t="shared" si="770"/>
        <v>5936</v>
      </c>
      <c r="D1488">
        <f t="shared" si="771"/>
        <v>0</v>
      </c>
      <c r="E1488" s="1">
        <f t="shared" si="772"/>
        <v>2968</v>
      </c>
      <c r="F1488">
        <f t="shared" si="773"/>
        <v>0</v>
      </c>
      <c r="G1488" s="1">
        <f t="shared" si="774"/>
        <v>1484</v>
      </c>
      <c r="H1488">
        <f t="shared" si="775"/>
        <v>0</v>
      </c>
      <c r="I1488" s="1">
        <f t="shared" si="776"/>
        <v>742</v>
      </c>
      <c r="J1488">
        <f t="shared" si="777"/>
        <v>0</v>
      </c>
      <c r="K1488" s="1">
        <f t="shared" si="778"/>
        <v>371</v>
      </c>
      <c r="L1488">
        <f t="shared" si="779"/>
        <v>1</v>
      </c>
      <c r="M1488" s="1">
        <f t="shared" si="780"/>
        <v>185</v>
      </c>
      <c r="N1488">
        <f t="shared" si="781"/>
        <v>1</v>
      </c>
      <c r="O1488" s="1">
        <f t="shared" si="782"/>
        <v>92</v>
      </c>
      <c r="P1488">
        <f t="shared" si="783"/>
        <v>0</v>
      </c>
      <c r="Q1488" s="1">
        <f t="shared" si="784"/>
        <v>46</v>
      </c>
      <c r="R1488">
        <f t="shared" si="785"/>
        <v>0</v>
      </c>
      <c r="S1488" s="1">
        <f t="shared" si="786"/>
        <v>23</v>
      </c>
      <c r="T1488">
        <f t="shared" si="787"/>
        <v>1</v>
      </c>
      <c r="U1488" s="1">
        <f t="shared" si="788"/>
        <v>11</v>
      </c>
      <c r="V1488">
        <f t="shared" si="789"/>
        <v>1</v>
      </c>
      <c r="W1488" s="1">
        <f t="shared" si="790"/>
        <v>5</v>
      </c>
      <c r="X1488">
        <f t="shared" si="791"/>
        <v>1</v>
      </c>
      <c r="Y1488" s="1">
        <f t="shared" si="792"/>
        <v>2</v>
      </c>
      <c r="Z1488">
        <f t="shared" si="793"/>
        <v>0</v>
      </c>
      <c r="AA1488" s="1">
        <f t="shared" si="794"/>
        <v>1</v>
      </c>
      <c r="AB1488">
        <f t="shared" si="795"/>
        <v>1</v>
      </c>
      <c r="AC1488" s="1">
        <f t="shared" si="796"/>
        <v>0</v>
      </c>
      <c r="AD1488">
        <f t="shared" si="797"/>
        <v>0</v>
      </c>
      <c r="AE1488" s="1">
        <f t="shared" si="798"/>
        <v>0</v>
      </c>
      <c r="AF1488">
        <f t="shared" si="799"/>
        <v>0</v>
      </c>
      <c r="AG1488" s="1">
        <f t="shared" si="800"/>
        <v>0</v>
      </c>
      <c r="AH1488">
        <f t="shared" si="801"/>
        <v>0</v>
      </c>
    </row>
    <row r="1489" spans="1:34">
      <c r="A1489">
        <v>11874</v>
      </c>
      <c r="B1489">
        <f t="shared" si="769"/>
        <v>0</v>
      </c>
      <c r="C1489" s="1">
        <f t="shared" si="770"/>
        <v>5937</v>
      </c>
      <c r="D1489">
        <f t="shared" si="771"/>
        <v>1</v>
      </c>
      <c r="E1489" s="1">
        <f t="shared" si="772"/>
        <v>2968</v>
      </c>
      <c r="F1489">
        <f t="shared" si="773"/>
        <v>0</v>
      </c>
      <c r="G1489" s="1">
        <f t="shared" si="774"/>
        <v>1484</v>
      </c>
      <c r="H1489">
        <f t="shared" si="775"/>
        <v>0</v>
      </c>
      <c r="I1489" s="1">
        <f t="shared" si="776"/>
        <v>742</v>
      </c>
      <c r="J1489">
        <f t="shared" si="777"/>
        <v>0</v>
      </c>
      <c r="K1489" s="1">
        <f t="shared" si="778"/>
        <v>371</v>
      </c>
      <c r="L1489">
        <f t="shared" si="779"/>
        <v>1</v>
      </c>
      <c r="M1489" s="1">
        <f t="shared" si="780"/>
        <v>185</v>
      </c>
      <c r="N1489">
        <f t="shared" si="781"/>
        <v>1</v>
      </c>
      <c r="O1489" s="1">
        <f t="shared" si="782"/>
        <v>92</v>
      </c>
      <c r="P1489">
        <f t="shared" si="783"/>
        <v>0</v>
      </c>
      <c r="Q1489" s="1">
        <f t="shared" si="784"/>
        <v>46</v>
      </c>
      <c r="R1489">
        <f t="shared" si="785"/>
        <v>0</v>
      </c>
      <c r="S1489" s="1">
        <f t="shared" si="786"/>
        <v>23</v>
      </c>
      <c r="T1489">
        <f t="shared" si="787"/>
        <v>1</v>
      </c>
      <c r="U1489" s="1">
        <f t="shared" si="788"/>
        <v>11</v>
      </c>
      <c r="V1489">
        <f t="shared" si="789"/>
        <v>1</v>
      </c>
      <c r="W1489" s="1">
        <f t="shared" si="790"/>
        <v>5</v>
      </c>
      <c r="X1489">
        <f t="shared" si="791"/>
        <v>1</v>
      </c>
      <c r="Y1489" s="1">
        <f t="shared" si="792"/>
        <v>2</v>
      </c>
      <c r="Z1489">
        <f t="shared" si="793"/>
        <v>0</v>
      </c>
      <c r="AA1489" s="1">
        <f t="shared" si="794"/>
        <v>1</v>
      </c>
      <c r="AB1489">
        <f t="shared" si="795"/>
        <v>1</v>
      </c>
      <c r="AC1489" s="1">
        <f t="shared" si="796"/>
        <v>0</v>
      </c>
      <c r="AD1489">
        <f t="shared" si="797"/>
        <v>0</v>
      </c>
      <c r="AE1489" s="1">
        <f t="shared" si="798"/>
        <v>0</v>
      </c>
      <c r="AF1489">
        <f t="shared" si="799"/>
        <v>0</v>
      </c>
      <c r="AG1489" s="1">
        <f t="shared" si="800"/>
        <v>0</v>
      </c>
      <c r="AH1489">
        <f t="shared" si="801"/>
        <v>0</v>
      </c>
    </row>
    <row r="1490" spans="1:34">
      <c r="A1490">
        <v>11889</v>
      </c>
      <c r="B1490">
        <f t="shared" si="769"/>
        <v>1</v>
      </c>
      <c r="C1490" s="1">
        <f t="shared" si="770"/>
        <v>5944</v>
      </c>
      <c r="D1490">
        <f t="shared" si="771"/>
        <v>0</v>
      </c>
      <c r="E1490" s="1">
        <f t="shared" si="772"/>
        <v>2972</v>
      </c>
      <c r="F1490">
        <f t="shared" si="773"/>
        <v>0</v>
      </c>
      <c r="G1490" s="1">
        <f t="shared" si="774"/>
        <v>1486</v>
      </c>
      <c r="H1490">
        <f t="shared" si="775"/>
        <v>0</v>
      </c>
      <c r="I1490" s="1">
        <f t="shared" si="776"/>
        <v>743</v>
      </c>
      <c r="J1490">
        <f t="shared" si="777"/>
        <v>1</v>
      </c>
      <c r="K1490" s="1">
        <f t="shared" si="778"/>
        <v>371</v>
      </c>
      <c r="L1490">
        <f t="shared" si="779"/>
        <v>1</v>
      </c>
      <c r="M1490" s="1">
        <f t="shared" si="780"/>
        <v>185</v>
      </c>
      <c r="N1490">
        <f t="shared" si="781"/>
        <v>1</v>
      </c>
      <c r="O1490" s="1">
        <f t="shared" si="782"/>
        <v>92</v>
      </c>
      <c r="P1490">
        <f t="shared" si="783"/>
        <v>0</v>
      </c>
      <c r="Q1490" s="1">
        <f t="shared" si="784"/>
        <v>46</v>
      </c>
      <c r="R1490">
        <f t="shared" si="785"/>
        <v>0</v>
      </c>
      <c r="S1490" s="1">
        <f t="shared" si="786"/>
        <v>23</v>
      </c>
      <c r="T1490">
        <f t="shared" si="787"/>
        <v>1</v>
      </c>
      <c r="U1490" s="1">
        <f t="shared" si="788"/>
        <v>11</v>
      </c>
      <c r="V1490">
        <f t="shared" si="789"/>
        <v>1</v>
      </c>
      <c r="W1490" s="1">
        <f t="shared" si="790"/>
        <v>5</v>
      </c>
      <c r="X1490">
        <f t="shared" si="791"/>
        <v>1</v>
      </c>
      <c r="Y1490" s="1">
        <f t="shared" si="792"/>
        <v>2</v>
      </c>
      <c r="Z1490">
        <f t="shared" si="793"/>
        <v>0</v>
      </c>
      <c r="AA1490" s="1">
        <f t="shared" si="794"/>
        <v>1</v>
      </c>
      <c r="AB1490">
        <f t="shared" si="795"/>
        <v>1</v>
      </c>
      <c r="AC1490" s="1">
        <f t="shared" si="796"/>
        <v>0</v>
      </c>
      <c r="AD1490">
        <f t="shared" si="797"/>
        <v>0</v>
      </c>
      <c r="AE1490" s="1">
        <f t="shared" si="798"/>
        <v>0</v>
      </c>
      <c r="AF1490">
        <f t="shared" si="799"/>
        <v>0</v>
      </c>
      <c r="AG1490" s="1">
        <f t="shared" si="800"/>
        <v>0</v>
      </c>
      <c r="AH1490">
        <f t="shared" si="801"/>
        <v>0</v>
      </c>
    </row>
    <row r="1491" spans="1:34">
      <c r="A1491">
        <v>11891</v>
      </c>
      <c r="B1491">
        <f t="shared" si="769"/>
        <v>1</v>
      </c>
      <c r="C1491" s="1">
        <f t="shared" si="770"/>
        <v>5945</v>
      </c>
      <c r="D1491">
        <f t="shared" si="771"/>
        <v>1</v>
      </c>
      <c r="E1491" s="1">
        <f t="shared" si="772"/>
        <v>2972</v>
      </c>
      <c r="F1491">
        <f t="shared" si="773"/>
        <v>0</v>
      </c>
      <c r="G1491" s="1">
        <f t="shared" si="774"/>
        <v>1486</v>
      </c>
      <c r="H1491">
        <f t="shared" si="775"/>
        <v>0</v>
      </c>
      <c r="I1491" s="1">
        <f t="shared" si="776"/>
        <v>743</v>
      </c>
      <c r="J1491">
        <f t="shared" si="777"/>
        <v>1</v>
      </c>
      <c r="K1491" s="1">
        <f t="shared" si="778"/>
        <v>371</v>
      </c>
      <c r="L1491">
        <f t="shared" si="779"/>
        <v>1</v>
      </c>
      <c r="M1491" s="1">
        <f t="shared" si="780"/>
        <v>185</v>
      </c>
      <c r="N1491">
        <f t="shared" si="781"/>
        <v>1</v>
      </c>
      <c r="O1491" s="1">
        <f t="shared" si="782"/>
        <v>92</v>
      </c>
      <c r="P1491">
        <f t="shared" si="783"/>
        <v>0</v>
      </c>
      <c r="Q1491" s="1">
        <f t="shared" si="784"/>
        <v>46</v>
      </c>
      <c r="R1491">
        <f t="shared" si="785"/>
        <v>0</v>
      </c>
      <c r="S1491" s="1">
        <f t="shared" si="786"/>
        <v>23</v>
      </c>
      <c r="T1491">
        <f t="shared" si="787"/>
        <v>1</v>
      </c>
      <c r="U1491" s="1">
        <f t="shared" si="788"/>
        <v>11</v>
      </c>
      <c r="V1491">
        <f t="shared" si="789"/>
        <v>1</v>
      </c>
      <c r="W1491" s="1">
        <f t="shared" si="790"/>
        <v>5</v>
      </c>
      <c r="X1491">
        <f t="shared" si="791"/>
        <v>1</v>
      </c>
      <c r="Y1491" s="1">
        <f t="shared" si="792"/>
        <v>2</v>
      </c>
      <c r="Z1491">
        <f t="shared" si="793"/>
        <v>0</v>
      </c>
      <c r="AA1491" s="1">
        <f t="shared" si="794"/>
        <v>1</v>
      </c>
      <c r="AB1491">
        <f t="shared" si="795"/>
        <v>1</v>
      </c>
      <c r="AC1491" s="1">
        <f t="shared" si="796"/>
        <v>0</v>
      </c>
      <c r="AD1491">
        <f t="shared" si="797"/>
        <v>0</v>
      </c>
      <c r="AE1491" s="1">
        <f t="shared" si="798"/>
        <v>0</v>
      </c>
      <c r="AF1491">
        <f t="shared" si="799"/>
        <v>0</v>
      </c>
      <c r="AG1491" s="1">
        <f t="shared" si="800"/>
        <v>0</v>
      </c>
      <c r="AH1491">
        <f t="shared" si="801"/>
        <v>0</v>
      </c>
    </row>
    <row r="1492" hidden="1" spans="1:34">
      <c r="A1492">
        <v>11916</v>
      </c>
      <c r="B1492">
        <f t="shared" si="769"/>
        <v>0</v>
      </c>
      <c r="C1492" s="1">
        <f t="shared" si="770"/>
        <v>5958</v>
      </c>
      <c r="D1492">
        <f t="shared" si="771"/>
        <v>0</v>
      </c>
      <c r="E1492" s="1">
        <f t="shared" si="772"/>
        <v>2979</v>
      </c>
      <c r="F1492">
        <f t="shared" si="773"/>
        <v>1</v>
      </c>
      <c r="G1492" s="1">
        <f t="shared" si="774"/>
        <v>1489</v>
      </c>
      <c r="H1492">
        <f t="shared" si="775"/>
        <v>1</v>
      </c>
      <c r="I1492" s="1">
        <f t="shared" si="776"/>
        <v>744</v>
      </c>
      <c r="J1492">
        <f t="shared" si="777"/>
        <v>0</v>
      </c>
      <c r="K1492" s="1">
        <f t="shared" si="778"/>
        <v>372</v>
      </c>
      <c r="L1492">
        <f t="shared" si="779"/>
        <v>0</v>
      </c>
      <c r="M1492" s="1">
        <f t="shared" si="780"/>
        <v>186</v>
      </c>
      <c r="N1492">
        <f t="shared" si="781"/>
        <v>0</v>
      </c>
      <c r="O1492" s="1">
        <f t="shared" si="782"/>
        <v>93</v>
      </c>
      <c r="P1492">
        <f t="shared" si="783"/>
        <v>1</v>
      </c>
      <c r="Q1492" s="1">
        <f t="shared" si="784"/>
        <v>46</v>
      </c>
      <c r="R1492">
        <f t="shared" si="785"/>
        <v>0</v>
      </c>
      <c r="S1492" s="1">
        <f t="shared" si="786"/>
        <v>23</v>
      </c>
      <c r="T1492">
        <f t="shared" si="787"/>
        <v>1</v>
      </c>
      <c r="U1492" s="1">
        <f t="shared" si="788"/>
        <v>11</v>
      </c>
      <c r="V1492">
        <f t="shared" si="789"/>
        <v>1</v>
      </c>
      <c r="W1492" s="1">
        <f t="shared" si="790"/>
        <v>5</v>
      </c>
      <c r="X1492">
        <f t="shared" si="791"/>
        <v>1</v>
      </c>
      <c r="Y1492" s="1">
        <f t="shared" si="792"/>
        <v>2</v>
      </c>
      <c r="Z1492">
        <f t="shared" si="793"/>
        <v>0</v>
      </c>
      <c r="AA1492" s="1">
        <f t="shared" si="794"/>
        <v>1</v>
      </c>
      <c r="AB1492">
        <f t="shared" si="795"/>
        <v>1</v>
      </c>
      <c r="AC1492" s="1">
        <f t="shared" si="796"/>
        <v>0</v>
      </c>
      <c r="AD1492">
        <f t="shared" si="797"/>
        <v>0</v>
      </c>
      <c r="AE1492" s="1">
        <f t="shared" si="798"/>
        <v>0</v>
      </c>
      <c r="AF1492">
        <f t="shared" si="799"/>
        <v>0</v>
      </c>
      <c r="AG1492" s="1">
        <f t="shared" si="800"/>
        <v>0</v>
      </c>
      <c r="AH1492">
        <f t="shared" si="801"/>
        <v>0</v>
      </c>
    </row>
    <row r="1493" hidden="1" spans="1:34">
      <c r="A1493">
        <v>11918</v>
      </c>
      <c r="B1493">
        <f t="shared" si="769"/>
        <v>0</v>
      </c>
      <c r="C1493" s="1">
        <f t="shared" si="770"/>
        <v>5959</v>
      </c>
      <c r="D1493">
        <f t="shared" si="771"/>
        <v>1</v>
      </c>
      <c r="E1493" s="1">
        <f t="shared" si="772"/>
        <v>2979</v>
      </c>
      <c r="F1493">
        <f t="shared" si="773"/>
        <v>1</v>
      </c>
      <c r="G1493" s="1">
        <f t="shared" si="774"/>
        <v>1489</v>
      </c>
      <c r="H1493">
        <f t="shared" si="775"/>
        <v>1</v>
      </c>
      <c r="I1493" s="1">
        <f t="shared" si="776"/>
        <v>744</v>
      </c>
      <c r="J1493">
        <f t="shared" si="777"/>
        <v>0</v>
      </c>
      <c r="K1493" s="1">
        <f t="shared" si="778"/>
        <v>372</v>
      </c>
      <c r="L1493">
        <f t="shared" si="779"/>
        <v>0</v>
      </c>
      <c r="M1493" s="1">
        <f t="shared" si="780"/>
        <v>186</v>
      </c>
      <c r="N1493">
        <f t="shared" si="781"/>
        <v>0</v>
      </c>
      <c r="O1493" s="1">
        <f t="shared" si="782"/>
        <v>93</v>
      </c>
      <c r="P1493">
        <f t="shared" si="783"/>
        <v>1</v>
      </c>
      <c r="Q1493" s="1">
        <f t="shared" si="784"/>
        <v>46</v>
      </c>
      <c r="R1493">
        <f t="shared" si="785"/>
        <v>0</v>
      </c>
      <c r="S1493" s="1">
        <f t="shared" si="786"/>
        <v>23</v>
      </c>
      <c r="T1493">
        <f t="shared" si="787"/>
        <v>1</v>
      </c>
      <c r="U1493" s="1">
        <f t="shared" si="788"/>
        <v>11</v>
      </c>
      <c r="V1493">
        <f t="shared" si="789"/>
        <v>1</v>
      </c>
      <c r="W1493" s="1">
        <f t="shared" si="790"/>
        <v>5</v>
      </c>
      <c r="X1493">
        <f t="shared" si="791"/>
        <v>1</v>
      </c>
      <c r="Y1493" s="1">
        <f t="shared" si="792"/>
        <v>2</v>
      </c>
      <c r="Z1493">
        <f t="shared" si="793"/>
        <v>0</v>
      </c>
      <c r="AA1493" s="1">
        <f t="shared" si="794"/>
        <v>1</v>
      </c>
      <c r="AB1493">
        <f t="shared" si="795"/>
        <v>1</v>
      </c>
      <c r="AC1493" s="1">
        <f t="shared" si="796"/>
        <v>0</v>
      </c>
      <c r="AD1493">
        <f t="shared" si="797"/>
        <v>0</v>
      </c>
      <c r="AE1493" s="1">
        <f t="shared" si="798"/>
        <v>0</v>
      </c>
      <c r="AF1493">
        <f t="shared" si="799"/>
        <v>0</v>
      </c>
      <c r="AG1493" s="1">
        <f t="shared" si="800"/>
        <v>0</v>
      </c>
      <c r="AH1493">
        <f t="shared" si="801"/>
        <v>0</v>
      </c>
    </row>
    <row r="1494" hidden="1" spans="1:34">
      <c r="A1494">
        <v>11933</v>
      </c>
      <c r="B1494">
        <f t="shared" si="769"/>
        <v>1</v>
      </c>
      <c r="C1494" s="1">
        <f t="shared" si="770"/>
        <v>5966</v>
      </c>
      <c r="D1494">
        <f t="shared" si="771"/>
        <v>0</v>
      </c>
      <c r="E1494" s="1">
        <f t="shared" si="772"/>
        <v>2983</v>
      </c>
      <c r="F1494">
        <f t="shared" si="773"/>
        <v>1</v>
      </c>
      <c r="G1494" s="1">
        <f t="shared" si="774"/>
        <v>1491</v>
      </c>
      <c r="H1494">
        <f t="shared" si="775"/>
        <v>1</v>
      </c>
      <c r="I1494" s="1">
        <f t="shared" si="776"/>
        <v>745</v>
      </c>
      <c r="J1494">
        <f t="shared" si="777"/>
        <v>1</v>
      </c>
      <c r="K1494" s="1">
        <f t="shared" si="778"/>
        <v>372</v>
      </c>
      <c r="L1494">
        <f t="shared" si="779"/>
        <v>0</v>
      </c>
      <c r="M1494" s="1">
        <f t="shared" si="780"/>
        <v>186</v>
      </c>
      <c r="N1494">
        <f t="shared" si="781"/>
        <v>0</v>
      </c>
      <c r="O1494" s="1">
        <f t="shared" si="782"/>
        <v>93</v>
      </c>
      <c r="P1494">
        <f t="shared" si="783"/>
        <v>1</v>
      </c>
      <c r="Q1494" s="1">
        <f t="shared" si="784"/>
        <v>46</v>
      </c>
      <c r="R1494">
        <f t="shared" si="785"/>
        <v>0</v>
      </c>
      <c r="S1494" s="1">
        <f t="shared" si="786"/>
        <v>23</v>
      </c>
      <c r="T1494">
        <f t="shared" si="787"/>
        <v>1</v>
      </c>
      <c r="U1494" s="1">
        <f t="shared" si="788"/>
        <v>11</v>
      </c>
      <c r="V1494">
        <f t="shared" si="789"/>
        <v>1</v>
      </c>
      <c r="W1494" s="1">
        <f t="shared" si="790"/>
        <v>5</v>
      </c>
      <c r="X1494">
        <f t="shared" si="791"/>
        <v>1</v>
      </c>
      <c r="Y1494" s="1">
        <f t="shared" si="792"/>
        <v>2</v>
      </c>
      <c r="Z1494">
        <f t="shared" si="793"/>
        <v>0</v>
      </c>
      <c r="AA1494" s="1">
        <f t="shared" si="794"/>
        <v>1</v>
      </c>
      <c r="AB1494">
        <f t="shared" si="795"/>
        <v>1</v>
      </c>
      <c r="AC1494" s="1">
        <f t="shared" si="796"/>
        <v>0</v>
      </c>
      <c r="AD1494">
        <f t="shared" si="797"/>
        <v>0</v>
      </c>
      <c r="AE1494" s="1">
        <f t="shared" si="798"/>
        <v>0</v>
      </c>
      <c r="AF1494">
        <f t="shared" si="799"/>
        <v>0</v>
      </c>
      <c r="AG1494" s="1">
        <f t="shared" si="800"/>
        <v>0</v>
      </c>
      <c r="AH1494">
        <f t="shared" si="801"/>
        <v>0</v>
      </c>
    </row>
    <row r="1495" hidden="1" spans="1:34">
      <c r="A1495">
        <v>11935</v>
      </c>
      <c r="B1495">
        <f t="shared" si="769"/>
        <v>1</v>
      </c>
      <c r="C1495" s="1">
        <f t="shared" si="770"/>
        <v>5967</v>
      </c>
      <c r="D1495">
        <f t="shared" si="771"/>
        <v>1</v>
      </c>
      <c r="E1495" s="1">
        <f t="shared" si="772"/>
        <v>2983</v>
      </c>
      <c r="F1495">
        <f t="shared" si="773"/>
        <v>1</v>
      </c>
      <c r="G1495" s="1">
        <f t="shared" si="774"/>
        <v>1491</v>
      </c>
      <c r="H1495">
        <f t="shared" si="775"/>
        <v>1</v>
      </c>
      <c r="I1495" s="1">
        <f t="shared" si="776"/>
        <v>745</v>
      </c>
      <c r="J1495">
        <f t="shared" si="777"/>
        <v>1</v>
      </c>
      <c r="K1495" s="1">
        <f t="shared" si="778"/>
        <v>372</v>
      </c>
      <c r="L1495">
        <f t="shared" si="779"/>
        <v>0</v>
      </c>
      <c r="M1495" s="1">
        <f t="shared" si="780"/>
        <v>186</v>
      </c>
      <c r="N1495">
        <f t="shared" si="781"/>
        <v>0</v>
      </c>
      <c r="O1495" s="1">
        <f t="shared" si="782"/>
        <v>93</v>
      </c>
      <c r="P1495">
        <f t="shared" si="783"/>
        <v>1</v>
      </c>
      <c r="Q1495" s="1">
        <f t="shared" si="784"/>
        <v>46</v>
      </c>
      <c r="R1495">
        <f t="shared" si="785"/>
        <v>0</v>
      </c>
      <c r="S1495" s="1">
        <f t="shared" si="786"/>
        <v>23</v>
      </c>
      <c r="T1495">
        <f t="shared" si="787"/>
        <v>1</v>
      </c>
      <c r="U1495" s="1">
        <f t="shared" si="788"/>
        <v>11</v>
      </c>
      <c r="V1495">
        <f t="shared" si="789"/>
        <v>1</v>
      </c>
      <c r="W1495" s="1">
        <f t="shared" si="790"/>
        <v>5</v>
      </c>
      <c r="X1495">
        <f t="shared" si="791"/>
        <v>1</v>
      </c>
      <c r="Y1495" s="1">
        <f t="shared" si="792"/>
        <v>2</v>
      </c>
      <c r="Z1495">
        <f t="shared" si="793"/>
        <v>0</v>
      </c>
      <c r="AA1495" s="1">
        <f t="shared" si="794"/>
        <v>1</v>
      </c>
      <c r="AB1495">
        <f t="shared" si="795"/>
        <v>1</v>
      </c>
      <c r="AC1495" s="1">
        <f t="shared" si="796"/>
        <v>0</v>
      </c>
      <c r="AD1495">
        <f t="shared" si="797"/>
        <v>0</v>
      </c>
      <c r="AE1495" s="1">
        <f t="shared" si="798"/>
        <v>0</v>
      </c>
      <c r="AF1495">
        <f t="shared" si="799"/>
        <v>0</v>
      </c>
      <c r="AG1495" s="1">
        <f t="shared" si="800"/>
        <v>0</v>
      </c>
      <c r="AH1495">
        <f t="shared" si="801"/>
        <v>0</v>
      </c>
    </row>
    <row r="1496" hidden="1" spans="1:34">
      <c r="A1496">
        <v>11948</v>
      </c>
      <c r="B1496">
        <f t="shared" si="769"/>
        <v>0</v>
      </c>
      <c r="C1496" s="1">
        <f t="shared" si="770"/>
        <v>5974</v>
      </c>
      <c r="D1496">
        <f t="shared" si="771"/>
        <v>0</v>
      </c>
      <c r="E1496" s="1">
        <f t="shared" si="772"/>
        <v>2987</v>
      </c>
      <c r="F1496">
        <f t="shared" si="773"/>
        <v>1</v>
      </c>
      <c r="G1496" s="1">
        <f t="shared" si="774"/>
        <v>1493</v>
      </c>
      <c r="H1496">
        <f t="shared" si="775"/>
        <v>1</v>
      </c>
      <c r="I1496" s="1">
        <f t="shared" si="776"/>
        <v>746</v>
      </c>
      <c r="J1496">
        <f t="shared" si="777"/>
        <v>0</v>
      </c>
      <c r="K1496" s="1">
        <f t="shared" si="778"/>
        <v>373</v>
      </c>
      <c r="L1496">
        <f t="shared" si="779"/>
        <v>1</v>
      </c>
      <c r="M1496" s="1">
        <f t="shared" si="780"/>
        <v>186</v>
      </c>
      <c r="N1496">
        <f t="shared" si="781"/>
        <v>0</v>
      </c>
      <c r="O1496" s="1">
        <f t="shared" si="782"/>
        <v>93</v>
      </c>
      <c r="P1496">
        <f t="shared" si="783"/>
        <v>1</v>
      </c>
      <c r="Q1496" s="1">
        <f t="shared" si="784"/>
        <v>46</v>
      </c>
      <c r="R1496">
        <f t="shared" si="785"/>
        <v>0</v>
      </c>
      <c r="S1496" s="1">
        <f t="shared" si="786"/>
        <v>23</v>
      </c>
      <c r="T1496">
        <f t="shared" si="787"/>
        <v>1</v>
      </c>
      <c r="U1496" s="1">
        <f t="shared" si="788"/>
        <v>11</v>
      </c>
      <c r="V1496">
        <f t="shared" si="789"/>
        <v>1</v>
      </c>
      <c r="W1496" s="1">
        <f t="shared" si="790"/>
        <v>5</v>
      </c>
      <c r="X1496">
        <f t="shared" si="791"/>
        <v>1</v>
      </c>
      <c r="Y1496" s="1">
        <f t="shared" si="792"/>
        <v>2</v>
      </c>
      <c r="Z1496">
        <f t="shared" si="793"/>
        <v>0</v>
      </c>
      <c r="AA1496" s="1">
        <f t="shared" si="794"/>
        <v>1</v>
      </c>
      <c r="AB1496">
        <f t="shared" si="795"/>
        <v>1</v>
      </c>
      <c r="AC1496" s="1">
        <f t="shared" si="796"/>
        <v>0</v>
      </c>
      <c r="AD1496">
        <f t="shared" si="797"/>
        <v>0</v>
      </c>
      <c r="AE1496" s="1">
        <f t="shared" si="798"/>
        <v>0</v>
      </c>
      <c r="AF1496">
        <f t="shared" si="799"/>
        <v>0</v>
      </c>
      <c r="AG1496" s="1">
        <f t="shared" si="800"/>
        <v>0</v>
      </c>
      <c r="AH1496">
        <f t="shared" si="801"/>
        <v>0</v>
      </c>
    </row>
    <row r="1497" hidden="1" spans="1:34">
      <c r="A1497">
        <v>11950</v>
      </c>
      <c r="B1497">
        <f t="shared" si="769"/>
        <v>0</v>
      </c>
      <c r="C1497" s="1">
        <f t="shared" si="770"/>
        <v>5975</v>
      </c>
      <c r="D1497">
        <f t="shared" si="771"/>
        <v>1</v>
      </c>
      <c r="E1497" s="1">
        <f t="shared" si="772"/>
        <v>2987</v>
      </c>
      <c r="F1497">
        <f t="shared" si="773"/>
        <v>1</v>
      </c>
      <c r="G1497" s="1">
        <f t="shared" si="774"/>
        <v>1493</v>
      </c>
      <c r="H1497">
        <f t="shared" si="775"/>
        <v>1</v>
      </c>
      <c r="I1497" s="1">
        <f t="shared" si="776"/>
        <v>746</v>
      </c>
      <c r="J1497">
        <f t="shared" si="777"/>
        <v>0</v>
      </c>
      <c r="K1497" s="1">
        <f t="shared" si="778"/>
        <v>373</v>
      </c>
      <c r="L1497">
        <f t="shared" si="779"/>
        <v>1</v>
      </c>
      <c r="M1497" s="1">
        <f t="shared" si="780"/>
        <v>186</v>
      </c>
      <c r="N1497">
        <f t="shared" si="781"/>
        <v>0</v>
      </c>
      <c r="O1497" s="1">
        <f t="shared" si="782"/>
        <v>93</v>
      </c>
      <c r="P1497">
        <f t="shared" si="783"/>
        <v>1</v>
      </c>
      <c r="Q1497" s="1">
        <f t="shared" si="784"/>
        <v>46</v>
      </c>
      <c r="R1497">
        <f t="shared" si="785"/>
        <v>0</v>
      </c>
      <c r="S1497" s="1">
        <f t="shared" si="786"/>
        <v>23</v>
      </c>
      <c r="T1497">
        <f t="shared" si="787"/>
        <v>1</v>
      </c>
      <c r="U1497" s="1">
        <f t="shared" si="788"/>
        <v>11</v>
      </c>
      <c r="V1497">
        <f t="shared" si="789"/>
        <v>1</v>
      </c>
      <c r="W1497" s="1">
        <f t="shared" si="790"/>
        <v>5</v>
      </c>
      <c r="X1497">
        <f t="shared" si="791"/>
        <v>1</v>
      </c>
      <c r="Y1497" s="1">
        <f t="shared" si="792"/>
        <v>2</v>
      </c>
      <c r="Z1497">
        <f t="shared" si="793"/>
        <v>0</v>
      </c>
      <c r="AA1497" s="1">
        <f t="shared" si="794"/>
        <v>1</v>
      </c>
      <c r="AB1497">
        <f t="shared" si="795"/>
        <v>1</v>
      </c>
      <c r="AC1497" s="1">
        <f t="shared" si="796"/>
        <v>0</v>
      </c>
      <c r="AD1497">
        <f t="shared" si="797"/>
        <v>0</v>
      </c>
      <c r="AE1497" s="1">
        <f t="shared" si="798"/>
        <v>0</v>
      </c>
      <c r="AF1497">
        <f t="shared" si="799"/>
        <v>0</v>
      </c>
      <c r="AG1497" s="1">
        <f t="shared" si="800"/>
        <v>0</v>
      </c>
      <c r="AH1497">
        <f t="shared" si="801"/>
        <v>0</v>
      </c>
    </row>
    <row r="1498" hidden="1" spans="1:34">
      <c r="A1498">
        <v>11965</v>
      </c>
      <c r="B1498">
        <f t="shared" si="769"/>
        <v>1</v>
      </c>
      <c r="C1498" s="1">
        <f t="shared" si="770"/>
        <v>5982</v>
      </c>
      <c r="D1498">
        <f t="shared" si="771"/>
        <v>0</v>
      </c>
      <c r="E1498" s="1">
        <f t="shared" si="772"/>
        <v>2991</v>
      </c>
      <c r="F1498">
        <f t="shared" si="773"/>
        <v>1</v>
      </c>
      <c r="G1498" s="1">
        <f t="shared" si="774"/>
        <v>1495</v>
      </c>
      <c r="H1498">
        <f t="shared" si="775"/>
        <v>1</v>
      </c>
      <c r="I1498" s="1">
        <f t="shared" si="776"/>
        <v>747</v>
      </c>
      <c r="J1498">
        <f t="shared" si="777"/>
        <v>1</v>
      </c>
      <c r="K1498" s="1">
        <f t="shared" si="778"/>
        <v>373</v>
      </c>
      <c r="L1498">
        <f t="shared" si="779"/>
        <v>1</v>
      </c>
      <c r="M1498" s="1">
        <f t="shared" si="780"/>
        <v>186</v>
      </c>
      <c r="N1498">
        <f t="shared" si="781"/>
        <v>0</v>
      </c>
      <c r="O1498" s="1">
        <f t="shared" si="782"/>
        <v>93</v>
      </c>
      <c r="P1498">
        <f t="shared" si="783"/>
        <v>1</v>
      </c>
      <c r="Q1498" s="1">
        <f t="shared" si="784"/>
        <v>46</v>
      </c>
      <c r="R1498">
        <f t="shared" si="785"/>
        <v>0</v>
      </c>
      <c r="S1498" s="1">
        <f t="shared" si="786"/>
        <v>23</v>
      </c>
      <c r="T1498">
        <f t="shared" si="787"/>
        <v>1</v>
      </c>
      <c r="U1498" s="1">
        <f t="shared" si="788"/>
        <v>11</v>
      </c>
      <c r="V1498">
        <f t="shared" si="789"/>
        <v>1</v>
      </c>
      <c r="W1498" s="1">
        <f t="shared" si="790"/>
        <v>5</v>
      </c>
      <c r="X1498">
        <f t="shared" si="791"/>
        <v>1</v>
      </c>
      <c r="Y1498" s="1">
        <f t="shared" si="792"/>
        <v>2</v>
      </c>
      <c r="Z1498">
        <f t="shared" si="793"/>
        <v>0</v>
      </c>
      <c r="AA1498" s="1">
        <f t="shared" si="794"/>
        <v>1</v>
      </c>
      <c r="AB1498">
        <f t="shared" si="795"/>
        <v>1</v>
      </c>
      <c r="AC1498" s="1">
        <f t="shared" si="796"/>
        <v>0</v>
      </c>
      <c r="AD1498">
        <f t="shared" si="797"/>
        <v>0</v>
      </c>
      <c r="AE1498" s="1">
        <f t="shared" si="798"/>
        <v>0</v>
      </c>
      <c r="AF1498">
        <f t="shared" si="799"/>
        <v>0</v>
      </c>
      <c r="AG1498" s="1">
        <f t="shared" si="800"/>
        <v>0</v>
      </c>
      <c r="AH1498">
        <f t="shared" si="801"/>
        <v>0</v>
      </c>
    </row>
    <row r="1499" hidden="1" spans="1:34">
      <c r="A1499">
        <v>11967</v>
      </c>
      <c r="B1499">
        <f t="shared" si="769"/>
        <v>1</v>
      </c>
      <c r="C1499" s="1">
        <f t="shared" si="770"/>
        <v>5983</v>
      </c>
      <c r="D1499">
        <f t="shared" si="771"/>
        <v>1</v>
      </c>
      <c r="E1499" s="1">
        <f t="shared" si="772"/>
        <v>2991</v>
      </c>
      <c r="F1499">
        <f t="shared" si="773"/>
        <v>1</v>
      </c>
      <c r="G1499" s="1">
        <f t="shared" si="774"/>
        <v>1495</v>
      </c>
      <c r="H1499">
        <f t="shared" si="775"/>
        <v>1</v>
      </c>
      <c r="I1499" s="1">
        <f t="shared" si="776"/>
        <v>747</v>
      </c>
      <c r="J1499">
        <f t="shared" si="777"/>
        <v>1</v>
      </c>
      <c r="K1499" s="1">
        <f t="shared" si="778"/>
        <v>373</v>
      </c>
      <c r="L1499">
        <f t="shared" si="779"/>
        <v>1</v>
      </c>
      <c r="M1499" s="1">
        <f t="shared" si="780"/>
        <v>186</v>
      </c>
      <c r="N1499">
        <f t="shared" si="781"/>
        <v>0</v>
      </c>
      <c r="O1499" s="1">
        <f t="shared" si="782"/>
        <v>93</v>
      </c>
      <c r="P1499">
        <f t="shared" si="783"/>
        <v>1</v>
      </c>
      <c r="Q1499" s="1">
        <f t="shared" si="784"/>
        <v>46</v>
      </c>
      <c r="R1499">
        <f t="shared" si="785"/>
        <v>0</v>
      </c>
      <c r="S1499" s="1">
        <f t="shared" si="786"/>
        <v>23</v>
      </c>
      <c r="T1499">
        <f t="shared" si="787"/>
        <v>1</v>
      </c>
      <c r="U1499" s="1">
        <f t="shared" si="788"/>
        <v>11</v>
      </c>
      <c r="V1499">
        <f t="shared" si="789"/>
        <v>1</v>
      </c>
      <c r="W1499" s="1">
        <f t="shared" si="790"/>
        <v>5</v>
      </c>
      <c r="X1499">
        <f t="shared" si="791"/>
        <v>1</v>
      </c>
      <c r="Y1499" s="1">
        <f t="shared" si="792"/>
        <v>2</v>
      </c>
      <c r="Z1499">
        <f t="shared" si="793"/>
        <v>0</v>
      </c>
      <c r="AA1499" s="1">
        <f t="shared" si="794"/>
        <v>1</v>
      </c>
      <c r="AB1499">
        <f t="shared" si="795"/>
        <v>1</v>
      </c>
      <c r="AC1499" s="1">
        <f t="shared" si="796"/>
        <v>0</v>
      </c>
      <c r="AD1499">
        <f t="shared" si="797"/>
        <v>0</v>
      </c>
      <c r="AE1499" s="1">
        <f t="shared" si="798"/>
        <v>0</v>
      </c>
      <c r="AF1499">
        <f t="shared" si="799"/>
        <v>0</v>
      </c>
      <c r="AG1499" s="1">
        <f t="shared" si="800"/>
        <v>0</v>
      </c>
      <c r="AH1499">
        <f t="shared" si="801"/>
        <v>0</v>
      </c>
    </row>
    <row r="1500" hidden="1" spans="1:34">
      <c r="A1500">
        <v>11976</v>
      </c>
      <c r="B1500">
        <f t="shared" si="769"/>
        <v>0</v>
      </c>
      <c r="C1500" s="1">
        <f t="shared" si="770"/>
        <v>5988</v>
      </c>
      <c r="D1500">
        <f t="shared" si="771"/>
        <v>0</v>
      </c>
      <c r="E1500" s="1">
        <f t="shared" si="772"/>
        <v>2994</v>
      </c>
      <c r="F1500">
        <f t="shared" si="773"/>
        <v>0</v>
      </c>
      <c r="G1500" s="1">
        <f t="shared" si="774"/>
        <v>1497</v>
      </c>
      <c r="H1500">
        <f t="shared" si="775"/>
        <v>1</v>
      </c>
      <c r="I1500" s="1">
        <f t="shared" si="776"/>
        <v>748</v>
      </c>
      <c r="J1500">
        <f t="shared" si="777"/>
        <v>0</v>
      </c>
      <c r="K1500" s="1">
        <f t="shared" si="778"/>
        <v>374</v>
      </c>
      <c r="L1500">
        <f t="shared" si="779"/>
        <v>0</v>
      </c>
      <c r="M1500" s="1">
        <f t="shared" si="780"/>
        <v>187</v>
      </c>
      <c r="N1500">
        <f t="shared" si="781"/>
        <v>1</v>
      </c>
      <c r="O1500" s="1">
        <f t="shared" si="782"/>
        <v>93</v>
      </c>
      <c r="P1500">
        <f t="shared" si="783"/>
        <v>1</v>
      </c>
      <c r="Q1500" s="1">
        <f t="shared" si="784"/>
        <v>46</v>
      </c>
      <c r="R1500">
        <f t="shared" si="785"/>
        <v>0</v>
      </c>
      <c r="S1500" s="1">
        <f t="shared" si="786"/>
        <v>23</v>
      </c>
      <c r="T1500">
        <f t="shared" si="787"/>
        <v>1</v>
      </c>
      <c r="U1500" s="1">
        <f t="shared" si="788"/>
        <v>11</v>
      </c>
      <c r="V1500">
        <f t="shared" si="789"/>
        <v>1</v>
      </c>
      <c r="W1500" s="1">
        <f t="shared" si="790"/>
        <v>5</v>
      </c>
      <c r="X1500">
        <f t="shared" si="791"/>
        <v>1</v>
      </c>
      <c r="Y1500" s="1">
        <f t="shared" si="792"/>
        <v>2</v>
      </c>
      <c r="Z1500">
        <f t="shared" si="793"/>
        <v>0</v>
      </c>
      <c r="AA1500" s="1">
        <f t="shared" si="794"/>
        <v>1</v>
      </c>
      <c r="AB1500">
        <f t="shared" si="795"/>
        <v>1</v>
      </c>
      <c r="AC1500" s="1">
        <f t="shared" si="796"/>
        <v>0</v>
      </c>
      <c r="AD1500">
        <f t="shared" si="797"/>
        <v>0</v>
      </c>
      <c r="AE1500" s="1">
        <f t="shared" si="798"/>
        <v>0</v>
      </c>
      <c r="AF1500">
        <f t="shared" si="799"/>
        <v>0</v>
      </c>
      <c r="AG1500" s="1">
        <f t="shared" si="800"/>
        <v>0</v>
      </c>
      <c r="AH1500">
        <f t="shared" si="801"/>
        <v>0</v>
      </c>
    </row>
    <row r="1501" hidden="1" spans="1:34">
      <c r="A1501">
        <v>11978</v>
      </c>
      <c r="B1501">
        <f t="shared" si="769"/>
        <v>0</v>
      </c>
      <c r="C1501" s="1">
        <f t="shared" si="770"/>
        <v>5989</v>
      </c>
      <c r="D1501">
        <f t="shared" si="771"/>
        <v>1</v>
      </c>
      <c r="E1501" s="1">
        <f t="shared" si="772"/>
        <v>2994</v>
      </c>
      <c r="F1501">
        <f t="shared" si="773"/>
        <v>0</v>
      </c>
      <c r="G1501" s="1">
        <f t="shared" si="774"/>
        <v>1497</v>
      </c>
      <c r="H1501">
        <f t="shared" si="775"/>
        <v>1</v>
      </c>
      <c r="I1501" s="1">
        <f t="shared" si="776"/>
        <v>748</v>
      </c>
      <c r="J1501">
        <f t="shared" si="777"/>
        <v>0</v>
      </c>
      <c r="K1501" s="1">
        <f t="shared" si="778"/>
        <v>374</v>
      </c>
      <c r="L1501">
        <f t="shared" si="779"/>
        <v>0</v>
      </c>
      <c r="M1501" s="1">
        <f t="shared" si="780"/>
        <v>187</v>
      </c>
      <c r="N1501">
        <f t="shared" si="781"/>
        <v>1</v>
      </c>
      <c r="O1501" s="1">
        <f t="shared" si="782"/>
        <v>93</v>
      </c>
      <c r="P1501">
        <f t="shared" si="783"/>
        <v>1</v>
      </c>
      <c r="Q1501" s="1">
        <f t="shared" si="784"/>
        <v>46</v>
      </c>
      <c r="R1501">
        <f t="shared" si="785"/>
        <v>0</v>
      </c>
      <c r="S1501" s="1">
        <f t="shared" si="786"/>
        <v>23</v>
      </c>
      <c r="T1501">
        <f t="shared" si="787"/>
        <v>1</v>
      </c>
      <c r="U1501" s="1">
        <f t="shared" si="788"/>
        <v>11</v>
      </c>
      <c r="V1501">
        <f t="shared" si="789"/>
        <v>1</v>
      </c>
      <c r="W1501" s="1">
        <f t="shared" si="790"/>
        <v>5</v>
      </c>
      <c r="X1501">
        <f t="shared" si="791"/>
        <v>1</v>
      </c>
      <c r="Y1501" s="1">
        <f t="shared" si="792"/>
        <v>2</v>
      </c>
      <c r="Z1501">
        <f t="shared" si="793"/>
        <v>0</v>
      </c>
      <c r="AA1501" s="1">
        <f t="shared" si="794"/>
        <v>1</v>
      </c>
      <c r="AB1501">
        <f t="shared" si="795"/>
        <v>1</v>
      </c>
      <c r="AC1501" s="1">
        <f t="shared" si="796"/>
        <v>0</v>
      </c>
      <c r="AD1501">
        <f t="shared" si="797"/>
        <v>0</v>
      </c>
      <c r="AE1501" s="1">
        <f t="shared" si="798"/>
        <v>0</v>
      </c>
      <c r="AF1501">
        <f t="shared" si="799"/>
        <v>0</v>
      </c>
      <c r="AG1501" s="1">
        <f t="shared" si="800"/>
        <v>0</v>
      </c>
      <c r="AH1501">
        <f t="shared" si="801"/>
        <v>0</v>
      </c>
    </row>
    <row r="1502" hidden="1" spans="1:34">
      <c r="A1502">
        <v>11993</v>
      </c>
      <c r="B1502">
        <f t="shared" si="769"/>
        <v>1</v>
      </c>
      <c r="C1502" s="1">
        <f t="shared" si="770"/>
        <v>5996</v>
      </c>
      <c r="D1502">
        <f t="shared" si="771"/>
        <v>0</v>
      </c>
      <c r="E1502" s="1">
        <f t="shared" si="772"/>
        <v>2998</v>
      </c>
      <c r="F1502">
        <f t="shared" si="773"/>
        <v>0</v>
      </c>
      <c r="G1502" s="1">
        <f t="shared" si="774"/>
        <v>1499</v>
      </c>
      <c r="H1502">
        <f t="shared" si="775"/>
        <v>1</v>
      </c>
      <c r="I1502" s="1">
        <f t="shared" si="776"/>
        <v>749</v>
      </c>
      <c r="J1502">
        <f t="shared" si="777"/>
        <v>1</v>
      </c>
      <c r="K1502" s="1">
        <f t="shared" si="778"/>
        <v>374</v>
      </c>
      <c r="L1502">
        <f t="shared" si="779"/>
        <v>0</v>
      </c>
      <c r="M1502" s="1">
        <f t="shared" si="780"/>
        <v>187</v>
      </c>
      <c r="N1502">
        <f t="shared" si="781"/>
        <v>1</v>
      </c>
      <c r="O1502" s="1">
        <f t="shared" si="782"/>
        <v>93</v>
      </c>
      <c r="P1502">
        <f t="shared" si="783"/>
        <v>1</v>
      </c>
      <c r="Q1502" s="1">
        <f t="shared" si="784"/>
        <v>46</v>
      </c>
      <c r="R1502">
        <f t="shared" si="785"/>
        <v>0</v>
      </c>
      <c r="S1502" s="1">
        <f t="shared" si="786"/>
        <v>23</v>
      </c>
      <c r="T1502">
        <f t="shared" si="787"/>
        <v>1</v>
      </c>
      <c r="U1502" s="1">
        <f t="shared" si="788"/>
        <v>11</v>
      </c>
      <c r="V1502">
        <f t="shared" si="789"/>
        <v>1</v>
      </c>
      <c r="W1502" s="1">
        <f t="shared" si="790"/>
        <v>5</v>
      </c>
      <c r="X1502">
        <f t="shared" si="791"/>
        <v>1</v>
      </c>
      <c r="Y1502" s="1">
        <f t="shared" si="792"/>
        <v>2</v>
      </c>
      <c r="Z1502">
        <f t="shared" si="793"/>
        <v>0</v>
      </c>
      <c r="AA1502" s="1">
        <f t="shared" si="794"/>
        <v>1</v>
      </c>
      <c r="AB1502">
        <f t="shared" si="795"/>
        <v>1</v>
      </c>
      <c r="AC1502" s="1">
        <f t="shared" si="796"/>
        <v>0</v>
      </c>
      <c r="AD1502">
        <f t="shared" si="797"/>
        <v>0</v>
      </c>
      <c r="AE1502" s="1">
        <f t="shared" si="798"/>
        <v>0</v>
      </c>
      <c r="AF1502">
        <f t="shared" si="799"/>
        <v>0</v>
      </c>
      <c r="AG1502" s="1">
        <f t="shared" si="800"/>
        <v>0</v>
      </c>
      <c r="AH1502">
        <f t="shared" si="801"/>
        <v>0</v>
      </c>
    </row>
    <row r="1503" hidden="1" spans="1:34">
      <c r="A1503">
        <v>11995</v>
      </c>
      <c r="B1503">
        <f t="shared" si="769"/>
        <v>1</v>
      </c>
      <c r="C1503" s="1">
        <f t="shared" si="770"/>
        <v>5997</v>
      </c>
      <c r="D1503">
        <f t="shared" si="771"/>
        <v>1</v>
      </c>
      <c r="E1503" s="1">
        <f t="shared" si="772"/>
        <v>2998</v>
      </c>
      <c r="F1503">
        <f t="shared" si="773"/>
        <v>0</v>
      </c>
      <c r="G1503" s="1">
        <f t="shared" si="774"/>
        <v>1499</v>
      </c>
      <c r="H1503">
        <f t="shared" si="775"/>
        <v>1</v>
      </c>
      <c r="I1503" s="1">
        <f t="shared" si="776"/>
        <v>749</v>
      </c>
      <c r="J1503">
        <f t="shared" si="777"/>
        <v>1</v>
      </c>
      <c r="K1503" s="1">
        <f t="shared" si="778"/>
        <v>374</v>
      </c>
      <c r="L1503">
        <f t="shared" si="779"/>
        <v>0</v>
      </c>
      <c r="M1503" s="1">
        <f t="shared" si="780"/>
        <v>187</v>
      </c>
      <c r="N1503">
        <f t="shared" si="781"/>
        <v>1</v>
      </c>
      <c r="O1503" s="1">
        <f t="shared" si="782"/>
        <v>93</v>
      </c>
      <c r="P1503">
        <f t="shared" si="783"/>
        <v>1</v>
      </c>
      <c r="Q1503" s="1">
        <f t="shared" si="784"/>
        <v>46</v>
      </c>
      <c r="R1503">
        <f t="shared" si="785"/>
        <v>0</v>
      </c>
      <c r="S1503" s="1">
        <f t="shared" si="786"/>
        <v>23</v>
      </c>
      <c r="T1503">
        <f t="shared" si="787"/>
        <v>1</v>
      </c>
      <c r="U1503" s="1">
        <f t="shared" si="788"/>
        <v>11</v>
      </c>
      <c r="V1503">
        <f t="shared" si="789"/>
        <v>1</v>
      </c>
      <c r="W1503" s="1">
        <f t="shared" si="790"/>
        <v>5</v>
      </c>
      <c r="X1503">
        <f t="shared" si="791"/>
        <v>1</v>
      </c>
      <c r="Y1503" s="1">
        <f t="shared" si="792"/>
        <v>2</v>
      </c>
      <c r="Z1503">
        <f t="shared" si="793"/>
        <v>0</v>
      </c>
      <c r="AA1503" s="1">
        <f t="shared" si="794"/>
        <v>1</v>
      </c>
      <c r="AB1503">
        <f t="shared" si="795"/>
        <v>1</v>
      </c>
      <c r="AC1503" s="1">
        <f t="shared" si="796"/>
        <v>0</v>
      </c>
      <c r="AD1503">
        <f t="shared" si="797"/>
        <v>0</v>
      </c>
      <c r="AE1503" s="1">
        <f t="shared" si="798"/>
        <v>0</v>
      </c>
      <c r="AF1503">
        <f t="shared" si="799"/>
        <v>0</v>
      </c>
      <c r="AG1503" s="1">
        <f t="shared" si="800"/>
        <v>0</v>
      </c>
      <c r="AH1503">
        <f t="shared" si="801"/>
        <v>0</v>
      </c>
    </row>
    <row r="1504" hidden="1" spans="1:34">
      <c r="A1504">
        <v>12008</v>
      </c>
      <c r="B1504">
        <f t="shared" si="769"/>
        <v>0</v>
      </c>
      <c r="C1504" s="1">
        <f t="shared" si="770"/>
        <v>6004</v>
      </c>
      <c r="D1504">
        <f t="shared" si="771"/>
        <v>0</v>
      </c>
      <c r="E1504" s="1">
        <f t="shared" si="772"/>
        <v>3002</v>
      </c>
      <c r="F1504">
        <f t="shared" si="773"/>
        <v>0</v>
      </c>
      <c r="G1504" s="1">
        <f t="shared" si="774"/>
        <v>1501</v>
      </c>
      <c r="H1504">
        <f t="shared" si="775"/>
        <v>1</v>
      </c>
      <c r="I1504" s="1">
        <f t="shared" si="776"/>
        <v>750</v>
      </c>
      <c r="J1504">
        <f t="shared" si="777"/>
        <v>0</v>
      </c>
      <c r="K1504" s="1">
        <f t="shared" si="778"/>
        <v>375</v>
      </c>
      <c r="L1504">
        <f t="shared" si="779"/>
        <v>1</v>
      </c>
      <c r="M1504" s="1">
        <f t="shared" si="780"/>
        <v>187</v>
      </c>
      <c r="N1504">
        <f t="shared" si="781"/>
        <v>1</v>
      </c>
      <c r="O1504" s="1">
        <f t="shared" si="782"/>
        <v>93</v>
      </c>
      <c r="P1504">
        <f t="shared" si="783"/>
        <v>1</v>
      </c>
      <c r="Q1504" s="1">
        <f t="shared" si="784"/>
        <v>46</v>
      </c>
      <c r="R1504">
        <f t="shared" si="785"/>
        <v>0</v>
      </c>
      <c r="S1504" s="1">
        <f t="shared" si="786"/>
        <v>23</v>
      </c>
      <c r="T1504">
        <f t="shared" si="787"/>
        <v>1</v>
      </c>
      <c r="U1504" s="1">
        <f t="shared" si="788"/>
        <v>11</v>
      </c>
      <c r="V1504">
        <f t="shared" si="789"/>
        <v>1</v>
      </c>
      <c r="W1504" s="1">
        <f t="shared" si="790"/>
        <v>5</v>
      </c>
      <c r="X1504">
        <f t="shared" si="791"/>
        <v>1</v>
      </c>
      <c r="Y1504" s="1">
        <f t="shared" si="792"/>
        <v>2</v>
      </c>
      <c r="Z1504">
        <f t="shared" si="793"/>
        <v>0</v>
      </c>
      <c r="AA1504" s="1">
        <f t="shared" si="794"/>
        <v>1</v>
      </c>
      <c r="AB1504">
        <f t="shared" si="795"/>
        <v>1</v>
      </c>
      <c r="AC1504" s="1">
        <f t="shared" si="796"/>
        <v>0</v>
      </c>
      <c r="AD1504">
        <f t="shared" si="797"/>
        <v>0</v>
      </c>
      <c r="AE1504" s="1">
        <f t="shared" si="798"/>
        <v>0</v>
      </c>
      <c r="AF1504">
        <f t="shared" si="799"/>
        <v>0</v>
      </c>
      <c r="AG1504" s="1">
        <f t="shared" si="800"/>
        <v>0</v>
      </c>
      <c r="AH1504">
        <f t="shared" si="801"/>
        <v>0</v>
      </c>
    </row>
    <row r="1505" hidden="1" spans="1:34">
      <c r="A1505">
        <v>12010</v>
      </c>
      <c r="B1505">
        <f t="shared" si="769"/>
        <v>0</v>
      </c>
      <c r="C1505" s="1">
        <f t="shared" si="770"/>
        <v>6005</v>
      </c>
      <c r="D1505">
        <f t="shared" si="771"/>
        <v>1</v>
      </c>
      <c r="E1505" s="1">
        <f t="shared" si="772"/>
        <v>3002</v>
      </c>
      <c r="F1505">
        <f t="shared" si="773"/>
        <v>0</v>
      </c>
      <c r="G1505" s="1">
        <f t="shared" si="774"/>
        <v>1501</v>
      </c>
      <c r="H1505">
        <f t="shared" si="775"/>
        <v>1</v>
      </c>
      <c r="I1505" s="1">
        <f t="shared" si="776"/>
        <v>750</v>
      </c>
      <c r="J1505">
        <f t="shared" si="777"/>
        <v>0</v>
      </c>
      <c r="K1505" s="1">
        <f t="shared" si="778"/>
        <v>375</v>
      </c>
      <c r="L1505">
        <f t="shared" si="779"/>
        <v>1</v>
      </c>
      <c r="M1505" s="1">
        <f t="shared" si="780"/>
        <v>187</v>
      </c>
      <c r="N1505">
        <f t="shared" si="781"/>
        <v>1</v>
      </c>
      <c r="O1505" s="1">
        <f t="shared" si="782"/>
        <v>93</v>
      </c>
      <c r="P1505">
        <f t="shared" si="783"/>
        <v>1</v>
      </c>
      <c r="Q1505" s="1">
        <f t="shared" si="784"/>
        <v>46</v>
      </c>
      <c r="R1505">
        <f t="shared" si="785"/>
        <v>0</v>
      </c>
      <c r="S1505" s="1">
        <f t="shared" si="786"/>
        <v>23</v>
      </c>
      <c r="T1505">
        <f t="shared" si="787"/>
        <v>1</v>
      </c>
      <c r="U1505" s="1">
        <f t="shared" si="788"/>
        <v>11</v>
      </c>
      <c r="V1505">
        <f t="shared" si="789"/>
        <v>1</v>
      </c>
      <c r="W1505" s="1">
        <f t="shared" si="790"/>
        <v>5</v>
      </c>
      <c r="X1505">
        <f t="shared" si="791"/>
        <v>1</v>
      </c>
      <c r="Y1505" s="1">
        <f t="shared" si="792"/>
        <v>2</v>
      </c>
      <c r="Z1505">
        <f t="shared" si="793"/>
        <v>0</v>
      </c>
      <c r="AA1505" s="1">
        <f t="shared" si="794"/>
        <v>1</v>
      </c>
      <c r="AB1505">
        <f t="shared" si="795"/>
        <v>1</v>
      </c>
      <c r="AC1505" s="1">
        <f t="shared" si="796"/>
        <v>0</v>
      </c>
      <c r="AD1505">
        <f t="shared" si="797"/>
        <v>0</v>
      </c>
      <c r="AE1505" s="1">
        <f t="shared" si="798"/>
        <v>0</v>
      </c>
      <c r="AF1505">
        <f t="shared" si="799"/>
        <v>0</v>
      </c>
      <c r="AG1505" s="1">
        <f t="shared" si="800"/>
        <v>0</v>
      </c>
      <c r="AH1505">
        <f t="shared" si="801"/>
        <v>0</v>
      </c>
    </row>
    <row r="1506" hidden="1" spans="1:34">
      <c r="A1506">
        <v>12025</v>
      </c>
      <c r="B1506">
        <f t="shared" si="769"/>
        <v>1</v>
      </c>
      <c r="C1506" s="1">
        <f t="shared" si="770"/>
        <v>6012</v>
      </c>
      <c r="D1506">
        <f t="shared" si="771"/>
        <v>0</v>
      </c>
      <c r="E1506" s="1">
        <f t="shared" si="772"/>
        <v>3006</v>
      </c>
      <c r="F1506">
        <f t="shared" si="773"/>
        <v>0</v>
      </c>
      <c r="G1506" s="1">
        <f t="shared" si="774"/>
        <v>1503</v>
      </c>
      <c r="H1506">
        <f t="shared" si="775"/>
        <v>1</v>
      </c>
      <c r="I1506" s="1">
        <f t="shared" si="776"/>
        <v>751</v>
      </c>
      <c r="J1506">
        <f t="shared" si="777"/>
        <v>1</v>
      </c>
      <c r="K1506" s="1">
        <f t="shared" si="778"/>
        <v>375</v>
      </c>
      <c r="L1506">
        <f t="shared" si="779"/>
        <v>1</v>
      </c>
      <c r="M1506" s="1">
        <f t="shared" si="780"/>
        <v>187</v>
      </c>
      <c r="N1506">
        <f t="shared" si="781"/>
        <v>1</v>
      </c>
      <c r="O1506" s="1">
        <f t="shared" si="782"/>
        <v>93</v>
      </c>
      <c r="P1506">
        <f t="shared" si="783"/>
        <v>1</v>
      </c>
      <c r="Q1506" s="1">
        <f t="shared" si="784"/>
        <v>46</v>
      </c>
      <c r="R1506">
        <f t="shared" si="785"/>
        <v>0</v>
      </c>
      <c r="S1506" s="1">
        <f t="shared" si="786"/>
        <v>23</v>
      </c>
      <c r="T1506">
        <f t="shared" si="787"/>
        <v>1</v>
      </c>
      <c r="U1506" s="1">
        <f t="shared" si="788"/>
        <v>11</v>
      </c>
      <c r="V1506">
        <f t="shared" si="789"/>
        <v>1</v>
      </c>
      <c r="W1506" s="1">
        <f t="shared" si="790"/>
        <v>5</v>
      </c>
      <c r="X1506">
        <f t="shared" si="791"/>
        <v>1</v>
      </c>
      <c r="Y1506" s="1">
        <f t="shared" si="792"/>
        <v>2</v>
      </c>
      <c r="Z1506">
        <f t="shared" si="793"/>
        <v>0</v>
      </c>
      <c r="AA1506" s="1">
        <f t="shared" si="794"/>
        <v>1</v>
      </c>
      <c r="AB1506">
        <f t="shared" si="795"/>
        <v>1</v>
      </c>
      <c r="AC1506" s="1">
        <f t="shared" si="796"/>
        <v>0</v>
      </c>
      <c r="AD1506">
        <f t="shared" si="797"/>
        <v>0</v>
      </c>
      <c r="AE1506" s="1">
        <f t="shared" si="798"/>
        <v>0</v>
      </c>
      <c r="AF1506">
        <f t="shared" si="799"/>
        <v>0</v>
      </c>
      <c r="AG1506" s="1">
        <f t="shared" si="800"/>
        <v>0</v>
      </c>
      <c r="AH1506">
        <f t="shared" si="801"/>
        <v>0</v>
      </c>
    </row>
    <row r="1507" hidden="1" spans="1:34">
      <c r="A1507">
        <v>12027</v>
      </c>
      <c r="B1507">
        <f t="shared" si="769"/>
        <v>1</v>
      </c>
      <c r="C1507" s="1">
        <f t="shared" si="770"/>
        <v>6013</v>
      </c>
      <c r="D1507">
        <f t="shared" si="771"/>
        <v>1</v>
      </c>
      <c r="E1507" s="1">
        <f t="shared" si="772"/>
        <v>3006</v>
      </c>
      <c r="F1507">
        <f t="shared" si="773"/>
        <v>0</v>
      </c>
      <c r="G1507" s="1">
        <f t="shared" si="774"/>
        <v>1503</v>
      </c>
      <c r="H1507">
        <f t="shared" si="775"/>
        <v>1</v>
      </c>
      <c r="I1507" s="1">
        <f t="shared" si="776"/>
        <v>751</v>
      </c>
      <c r="J1507">
        <f t="shared" si="777"/>
        <v>1</v>
      </c>
      <c r="K1507" s="1">
        <f t="shared" si="778"/>
        <v>375</v>
      </c>
      <c r="L1507">
        <f t="shared" si="779"/>
        <v>1</v>
      </c>
      <c r="M1507" s="1">
        <f t="shared" si="780"/>
        <v>187</v>
      </c>
      <c r="N1507">
        <f t="shared" si="781"/>
        <v>1</v>
      </c>
      <c r="O1507" s="1">
        <f t="shared" si="782"/>
        <v>93</v>
      </c>
      <c r="P1507">
        <f t="shared" si="783"/>
        <v>1</v>
      </c>
      <c r="Q1507" s="1">
        <f t="shared" si="784"/>
        <v>46</v>
      </c>
      <c r="R1507">
        <f t="shared" si="785"/>
        <v>0</v>
      </c>
      <c r="S1507" s="1">
        <f t="shared" si="786"/>
        <v>23</v>
      </c>
      <c r="T1507">
        <f t="shared" si="787"/>
        <v>1</v>
      </c>
      <c r="U1507" s="1">
        <f t="shared" si="788"/>
        <v>11</v>
      </c>
      <c r="V1507">
        <f t="shared" si="789"/>
        <v>1</v>
      </c>
      <c r="W1507" s="1">
        <f t="shared" si="790"/>
        <v>5</v>
      </c>
      <c r="X1507">
        <f t="shared" si="791"/>
        <v>1</v>
      </c>
      <c r="Y1507" s="1">
        <f t="shared" si="792"/>
        <v>2</v>
      </c>
      <c r="Z1507">
        <f t="shared" si="793"/>
        <v>0</v>
      </c>
      <c r="AA1507" s="1">
        <f t="shared" si="794"/>
        <v>1</v>
      </c>
      <c r="AB1507">
        <f t="shared" si="795"/>
        <v>1</v>
      </c>
      <c r="AC1507" s="1">
        <f t="shared" si="796"/>
        <v>0</v>
      </c>
      <c r="AD1507">
        <f t="shared" si="797"/>
        <v>0</v>
      </c>
      <c r="AE1507" s="1">
        <f t="shared" si="798"/>
        <v>0</v>
      </c>
      <c r="AF1507">
        <f t="shared" si="799"/>
        <v>0</v>
      </c>
      <c r="AG1507" s="1">
        <f t="shared" si="800"/>
        <v>0</v>
      </c>
      <c r="AH1507">
        <f t="shared" si="801"/>
        <v>0</v>
      </c>
    </row>
    <row r="1508" spans="1:34">
      <c r="A1508">
        <v>12036</v>
      </c>
      <c r="B1508">
        <f t="shared" si="769"/>
        <v>0</v>
      </c>
      <c r="C1508" s="1">
        <f t="shared" si="770"/>
        <v>6018</v>
      </c>
      <c r="D1508">
        <f t="shared" si="771"/>
        <v>0</v>
      </c>
      <c r="E1508" s="1">
        <f t="shared" si="772"/>
        <v>3009</v>
      </c>
      <c r="F1508">
        <f t="shared" si="773"/>
        <v>1</v>
      </c>
      <c r="G1508" s="1">
        <f t="shared" si="774"/>
        <v>1504</v>
      </c>
      <c r="H1508">
        <f t="shared" si="775"/>
        <v>0</v>
      </c>
      <c r="I1508" s="1">
        <f t="shared" si="776"/>
        <v>752</v>
      </c>
      <c r="J1508">
        <f t="shared" si="777"/>
        <v>0</v>
      </c>
      <c r="K1508" s="1">
        <f t="shared" si="778"/>
        <v>376</v>
      </c>
      <c r="L1508">
        <f t="shared" si="779"/>
        <v>0</v>
      </c>
      <c r="M1508" s="1">
        <f t="shared" si="780"/>
        <v>188</v>
      </c>
      <c r="N1508">
        <f t="shared" si="781"/>
        <v>0</v>
      </c>
      <c r="O1508" s="1">
        <f t="shared" si="782"/>
        <v>94</v>
      </c>
      <c r="P1508">
        <f t="shared" si="783"/>
        <v>0</v>
      </c>
      <c r="Q1508" s="1">
        <f t="shared" si="784"/>
        <v>47</v>
      </c>
      <c r="R1508">
        <f t="shared" si="785"/>
        <v>1</v>
      </c>
      <c r="S1508" s="1">
        <f t="shared" si="786"/>
        <v>23</v>
      </c>
      <c r="T1508">
        <f t="shared" si="787"/>
        <v>1</v>
      </c>
      <c r="U1508" s="1">
        <f t="shared" si="788"/>
        <v>11</v>
      </c>
      <c r="V1508">
        <f t="shared" si="789"/>
        <v>1</v>
      </c>
      <c r="W1508" s="1">
        <f t="shared" si="790"/>
        <v>5</v>
      </c>
      <c r="X1508">
        <f t="shared" si="791"/>
        <v>1</v>
      </c>
      <c r="Y1508" s="1">
        <f t="shared" si="792"/>
        <v>2</v>
      </c>
      <c r="Z1508">
        <f t="shared" si="793"/>
        <v>0</v>
      </c>
      <c r="AA1508" s="1">
        <f t="shared" si="794"/>
        <v>1</v>
      </c>
      <c r="AB1508">
        <f t="shared" si="795"/>
        <v>1</v>
      </c>
      <c r="AC1508" s="1">
        <f t="shared" si="796"/>
        <v>0</v>
      </c>
      <c r="AD1508">
        <f t="shared" si="797"/>
        <v>0</v>
      </c>
      <c r="AE1508" s="1">
        <f t="shared" si="798"/>
        <v>0</v>
      </c>
      <c r="AF1508">
        <f t="shared" si="799"/>
        <v>0</v>
      </c>
      <c r="AG1508" s="1">
        <f t="shared" si="800"/>
        <v>0</v>
      </c>
      <c r="AH1508">
        <f t="shared" si="801"/>
        <v>0</v>
      </c>
    </row>
    <row r="1509" spans="1:34">
      <c r="A1509">
        <v>12038</v>
      </c>
      <c r="B1509">
        <f t="shared" si="769"/>
        <v>0</v>
      </c>
      <c r="C1509" s="1">
        <f t="shared" si="770"/>
        <v>6019</v>
      </c>
      <c r="D1509">
        <f t="shared" si="771"/>
        <v>1</v>
      </c>
      <c r="E1509" s="1">
        <f t="shared" si="772"/>
        <v>3009</v>
      </c>
      <c r="F1509">
        <f t="shared" si="773"/>
        <v>1</v>
      </c>
      <c r="G1509" s="1">
        <f t="shared" si="774"/>
        <v>1504</v>
      </c>
      <c r="H1509">
        <f t="shared" si="775"/>
        <v>0</v>
      </c>
      <c r="I1509" s="1">
        <f t="shared" si="776"/>
        <v>752</v>
      </c>
      <c r="J1509">
        <f t="shared" si="777"/>
        <v>0</v>
      </c>
      <c r="K1509" s="1">
        <f t="shared" si="778"/>
        <v>376</v>
      </c>
      <c r="L1509">
        <f t="shared" si="779"/>
        <v>0</v>
      </c>
      <c r="M1509" s="1">
        <f t="shared" si="780"/>
        <v>188</v>
      </c>
      <c r="N1509">
        <f t="shared" si="781"/>
        <v>0</v>
      </c>
      <c r="O1509" s="1">
        <f t="shared" si="782"/>
        <v>94</v>
      </c>
      <c r="P1509">
        <f t="shared" si="783"/>
        <v>0</v>
      </c>
      <c r="Q1509" s="1">
        <f t="shared" si="784"/>
        <v>47</v>
      </c>
      <c r="R1509">
        <f t="shared" si="785"/>
        <v>1</v>
      </c>
      <c r="S1509" s="1">
        <f t="shared" si="786"/>
        <v>23</v>
      </c>
      <c r="T1509">
        <f t="shared" si="787"/>
        <v>1</v>
      </c>
      <c r="U1509" s="1">
        <f t="shared" si="788"/>
        <v>11</v>
      </c>
      <c r="V1509">
        <f t="shared" si="789"/>
        <v>1</v>
      </c>
      <c r="W1509" s="1">
        <f t="shared" si="790"/>
        <v>5</v>
      </c>
      <c r="X1509">
        <f t="shared" si="791"/>
        <v>1</v>
      </c>
      <c r="Y1509" s="1">
        <f t="shared" si="792"/>
        <v>2</v>
      </c>
      <c r="Z1509">
        <f t="shared" si="793"/>
        <v>0</v>
      </c>
      <c r="AA1509" s="1">
        <f t="shared" si="794"/>
        <v>1</v>
      </c>
      <c r="AB1509">
        <f t="shared" si="795"/>
        <v>1</v>
      </c>
      <c r="AC1509" s="1">
        <f t="shared" si="796"/>
        <v>0</v>
      </c>
      <c r="AD1509">
        <f t="shared" si="797"/>
        <v>0</v>
      </c>
      <c r="AE1509" s="1">
        <f t="shared" si="798"/>
        <v>0</v>
      </c>
      <c r="AF1509">
        <f t="shared" si="799"/>
        <v>0</v>
      </c>
      <c r="AG1509" s="1">
        <f t="shared" si="800"/>
        <v>0</v>
      </c>
      <c r="AH1509">
        <f t="shared" si="801"/>
        <v>0</v>
      </c>
    </row>
    <row r="1510" spans="1:34">
      <c r="A1510">
        <v>12053</v>
      </c>
      <c r="B1510">
        <f t="shared" si="769"/>
        <v>1</v>
      </c>
      <c r="C1510" s="1">
        <f t="shared" si="770"/>
        <v>6026</v>
      </c>
      <c r="D1510">
        <f t="shared" si="771"/>
        <v>0</v>
      </c>
      <c r="E1510" s="1">
        <f t="shared" si="772"/>
        <v>3013</v>
      </c>
      <c r="F1510">
        <f t="shared" si="773"/>
        <v>1</v>
      </c>
      <c r="G1510" s="1">
        <f t="shared" si="774"/>
        <v>1506</v>
      </c>
      <c r="H1510">
        <f t="shared" si="775"/>
        <v>0</v>
      </c>
      <c r="I1510" s="1">
        <f t="shared" si="776"/>
        <v>753</v>
      </c>
      <c r="J1510">
        <f t="shared" si="777"/>
        <v>1</v>
      </c>
      <c r="K1510" s="1">
        <f t="shared" si="778"/>
        <v>376</v>
      </c>
      <c r="L1510">
        <f t="shared" si="779"/>
        <v>0</v>
      </c>
      <c r="M1510" s="1">
        <f t="shared" si="780"/>
        <v>188</v>
      </c>
      <c r="N1510">
        <f t="shared" si="781"/>
        <v>0</v>
      </c>
      <c r="O1510" s="1">
        <f t="shared" si="782"/>
        <v>94</v>
      </c>
      <c r="P1510">
        <f t="shared" si="783"/>
        <v>0</v>
      </c>
      <c r="Q1510" s="1">
        <f t="shared" si="784"/>
        <v>47</v>
      </c>
      <c r="R1510">
        <f t="shared" si="785"/>
        <v>1</v>
      </c>
      <c r="S1510" s="1">
        <f t="shared" si="786"/>
        <v>23</v>
      </c>
      <c r="T1510">
        <f t="shared" si="787"/>
        <v>1</v>
      </c>
      <c r="U1510" s="1">
        <f t="shared" si="788"/>
        <v>11</v>
      </c>
      <c r="V1510">
        <f t="shared" si="789"/>
        <v>1</v>
      </c>
      <c r="W1510" s="1">
        <f t="shared" si="790"/>
        <v>5</v>
      </c>
      <c r="X1510">
        <f t="shared" si="791"/>
        <v>1</v>
      </c>
      <c r="Y1510" s="1">
        <f t="shared" si="792"/>
        <v>2</v>
      </c>
      <c r="Z1510">
        <f t="shared" si="793"/>
        <v>0</v>
      </c>
      <c r="AA1510" s="1">
        <f t="shared" si="794"/>
        <v>1</v>
      </c>
      <c r="AB1510">
        <f t="shared" si="795"/>
        <v>1</v>
      </c>
      <c r="AC1510" s="1">
        <f t="shared" si="796"/>
        <v>0</v>
      </c>
      <c r="AD1510">
        <f t="shared" si="797"/>
        <v>0</v>
      </c>
      <c r="AE1510" s="1">
        <f t="shared" si="798"/>
        <v>0</v>
      </c>
      <c r="AF1510">
        <f t="shared" si="799"/>
        <v>0</v>
      </c>
      <c r="AG1510" s="1">
        <f t="shared" si="800"/>
        <v>0</v>
      </c>
      <c r="AH1510">
        <f t="shared" si="801"/>
        <v>0</v>
      </c>
    </row>
    <row r="1511" spans="1:34">
      <c r="A1511">
        <v>12055</v>
      </c>
      <c r="B1511">
        <f t="shared" si="769"/>
        <v>1</v>
      </c>
      <c r="C1511" s="1">
        <f t="shared" si="770"/>
        <v>6027</v>
      </c>
      <c r="D1511">
        <f t="shared" si="771"/>
        <v>1</v>
      </c>
      <c r="E1511" s="1">
        <f t="shared" si="772"/>
        <v>3013</v>
      </c>
      <c r="F1511">
        <f t="shared" si="773"/>
        <v>1</v>
      </c>
      <c r="G1511" s="1">
        <f t="shared" si="774"/>
        <v>1506</v>
      </c>
      <c r="H1511">
        <f t="shared" si="775"/>
        <v>0</v>
      </c>
      <c r="I1511" s="1">
        <f t="shared" si="776"/>
        <v>753</v>
      </c>
      <c r="J1511">
        <f t="shared" si="777"/>
        <v>1</v>
      </c>
      <c r="K1511" s="1">
        <f t="shared" si="778"/>
        <v>376</v>
      </c>
      <c r="L1511">
        <f t="shared" si="779"/>
        <v>0</v>
      </c>
      <c r="M1511" s="1">
        <f t="shared" si="780"/>
        <v>188</v>
      </c>
      <c r="N1511">
        <f t="shared" si="781"/>
        <v>0</v>
      </c>
      <c r="O1511" s="1">
        <f t="shared" si="782"/>
        <v>94</v>
      </c>
      <c r="P1511">
        <f t="shared" si="783"/>
        <v>0</v>
      </c>
      <c r="Q1511" s="1">
        <f t="shared" si="784"/>
        <v>47</v>
      </c>
      <c r="R1511">
        <f t="shared" si="785"/>
        <v>1</v>
      </c>
      <c r="S1511" s="1">
        <f t="shared" si="786"/>
        <v>23</v>
      </c>
      <c r="T1511">
        <f t="shared" si="787"/>
        <v>1</v>
      </c>
      <c r="U1511" s="1">
        <f t="shared" si="788"/>
        <v>11</v>
      </c>
      <c r="V1511">
        <f t="shared" si="789"/>
        <v>1</v>
      </c>
      <c r="W1511" s="1">
        <f t="shared" si="790"/>
        <v>5</v>
      </c>
      <c r="X1511">
        <f t="shared" si="791"/>
        <v>1</v>
      </c>
      <c r="Y1511" s="1">
        <f t="shared" si="792"/>
        <v>2</v>
      </c>
      <c r="Z1511">
        <f t="shared" si="793"/>
        <v>0</v>
      </c>
      <c r="AA1511" s="1">
        <f t="shared" si="794"/>
        <v>1</v>
      </c>
      <c r="AB1511">
        <f t="shared" si="795"/>
        <v>1</v>
      </c>
      <c r="AC1511" s="1">
        <f t="shared" si="796"/>
        <v>0</v>
      </c>
      <c r="AD1511">
        <f t="shared" si="797"/>
        <v>0</v>
      </c>
      <c r="AE1511" s="1">
        <f t="shared" si="798"/>
        <v>0</v>
      </c>
      <c r="AF1511">
        <f t="shared" si="799"/>
        <v>0</v>
      </c>
      <c r="AG1511" s="1">
        <f t="shared" si="800"/>
        <v>0</v>
      </c>
      <c r="AH1511">
        <f t="shared" si="801"/>
        <v>0</v>
      </c>
    </row>
    <row r="1512" spans="1:34">
      <c r="A1512">
        <v>12068</v>
      </c>
      <c r="B1512">
        <f t="shared" si="769"/>
        <v>0</v>
      </c>
      <c r="C1512" s="1">
        <f t="shared" si="770"/>
        <v>6034</v>
      </c>
      <c r="D1512">
        <f t="shared" si="771"/>
        <v>0</v>
      </c>
      <c r="E1512" s="1">
        <f t="shared" si="772"/>
        <v>3017</v>
      </c>
      <c r="F1512">
        <f t="shared" si="773"/>
        <v>1</v>
      </c>
      <c r="G1512" s="1">
        <f t="shared" si="774"/>
        <v>1508</v>
      </c>
      <c r="H1512">
        <f t="shared" si="775"/>
        <v>0</v>
      </c>
      <c r="I1512" s="1">
        <f t="shared" si="776"/>
        <v>754</v>
      </c>
      <c r="J1512">
        <f t="shared" si="777"/>
        <v>0</v>
      </c>
      <c r="K1512" s="1">
        <f t="shared" si="778"/>
        <v>377</v>
      </c>
      <c r="L1512">
        <f t="shared" si="779"/>
        <v>1</v>
      </c>
      <c r="M1512" s="1">
        <f t="shared" si="780"/>
        <v>188</v>
      </c>
      <c r="N1512">
        <f t="shared" si="781"/>
        <v>0</v>
      </c>
      <c r="O1512" s="1">
        <f t="shared" si="782"/>
        <v>94</v>
      </c>
      <c r="P1512">
        <f t="shared" si="783"/>
        <v>0</v>
      </c>
      <c r="Q1512" s="1">
        <f t="shared" si="784"/>
        <v>47</v>
      </c>
      <c r="R1512">
        <f t="shared" si="785"/>
        <v>1</v>
      </c>
      <c r="S1512" s="1">
        <f t="shared" si="786"/>
        <v>23</v>
      </c>
      <c r="T1512">
        <f t="shared" si="787"/>
        <v>1</v>
      </c>
      <c r="U1512" s="1">
        <f t="shared" si="788"/>
        <v>11</v>
      </c>
      <c r="V1512">
        <f t="shared" si="789"/>
        <v>1</v>
      </c>
      <c r="W1512" s="1">
        <f t="shared" si="790"/>
        <v>5</v>
      </c>
      <c r="X1512">
        <f t="shared" si="791"/>
        <v>1</v>
      </c>
      <c r="Y1512" s="1">
        <f t="shared" si="792"/>
        <v>2</v>
      </c>
      <c r="Z1512">
        <f t="shared" si="793"/>
        <v>0</v>
      </c>
      <c r="AA1512" s="1">
        <f t="shared" si="794"/>
        <v>1</v>
      </c>
      <c r="AB1512">
        <f t="shared" si="795"/>
        <v>1</v>
      </c>
      <c r="AC1512" s="1">
        <f t="shared" si="796"/>
        <v>0</v>
      </c>
      <c r="AD1512">
        <f t="shared" si="797"/>
        <v>0</v>
      </c>
      <c r="AE1512" s="1">
        <f t="shared" si="798"/>
        <v>0</v>
      </c>
      <c r="AF1512">
        <f t="shared" si="799"/>
        <v>0</v>
      </c>
      <c r="AG1512" s="1">
        <f t="shared" si="800"/>
        <v>0</v>
      </c>
      <c r="AH1512">
        <f t="shared" si="801"/>
        <v>0</v>
      </c>
    </row>
    <row r="1513" spans="1:34">
      <c r="A1513">
        <v>12070</v>
      </c>
      <c r="B1513">
        <f t="shared" si="769"/>
        <v>0</v>
      </c>
      <c r="C1513" s="1">
        <f t="shared" si="770"/>
        <v>6035</v>
      </c>
      <c r="D1513">
        <f t="shared" si="771"/>
        <v>1</v>
      </c>
      <c r="E1513" s="1">
        <f t="shared" si="772"/>
        <v>3017</v>
      </c>
      <c r="F1513">
        <f t="shared" si="773"/>
        <v>1</v>
      </c>
      <c r="G1513" s="1">
        <f t="shared" si="774"/>
        <v>1508</v>
      </c>
      <c r="H1513">
        <f t="shared" si="775"/>
        <v>0</v>
      </c>
      <c r="I1513" s="1">
        <f t="shared" si="776"/>
        <v>754</v>
      </c>
      <c r="J1513">
        <f t="shared" si="777"/>
        <v>0</v>
      </c>
      <c r="K1513" s="1">
        <f t="shared" si="778"/>
        <v>377</v>
      </c>
      <c r="L1513">
        <f t="shared" si="779"/>
        <v>1</v>
      </c>
      <c r="M1513" s="1">
        <f t="shared" si="780"/>
        <v>188</v>
      </c>
      <c r="N1513">
        <f t="shared" si="781"/>
        <v>0</v>
      </c>
      <c r="O1513" s="1">
        <f t="shared" si="782"/>
        <v>94</v>
      </c>
      <c r="P1513">
        <f t="shared" si="783"/>
        <v>0</v>
      </c>
      <c r="Q1513" s="1">
        <f t="shared" si="784"/>
        <v>47</v>
      </c>
      <c r="R1513">
        <f t="shared" si="785"/>
        <v>1</v>
      </c>
      <c r="S1513" s="1">
        <f t="shared" si="786"/>
        <v>23</v>
      </c>
      <c r="T1513">
        <f t="shared" si="787"/>
        <v>1</v>
      </c>
      <c r="U1513" s="1">
        <f t="shared" si="788"/>
        <v>11</v>
      </c>
      <c r="V1513">
        <f t="shared" si="789"/>
        <v>1</v>
      </c>
      <c r="W1513" s="1">
        <f t="shared" si="790"/>
        <v>5</v>
      </c>
      <c r="X1513">
        <f t="shared" si="791"/>
        <v>1</v>
      </c>
      <c r="Y1513" s="1">
        <f t="shared" si="792"/>
        <v>2</v>
      </c>
      <c r="Z1513">
        <f t="shared" si="793"/>
        <v>0</v>
      </c>
      <c r="AA1513" s="1">
        <f t="shared" si="794"/>
        <v>1</v>
      </c>
      <c r="AB1513">
        <f t="shared" si="795"/>
        <v>1</v>
      </c>
      <c r="AC1513" s="1">
        <f t="shared" si="796"/>
        <v>0</v>
      </c>
      <c r="AD1513">
        <f t="shared" si="797"/>
        <v>0</v>
      </c>
      <c r="AE1513" s="1">
        <f t="shared" si="798"/>
        <v>0</v>
      </c>
      <c r="AF1513">
        <f t="shared" si="799"/>
        <v>0</v>
      </c>
      <c r="AG1513" s="1">
        <f t="shared" si="800"/>
        <v>0</v>
      </c>
      <c r="AH1513">
        <f t="shared" si="801"/>
        <v>0</v>
      </c>
    </row>
    <row r="1514" spans="1:34">
      <c r="A1514">
        <v>12085</v>
      </c>
      <c r="B1514">
        <f t="shared" si="769"/>
        <v>1</v>
      </c>
      <c r="C1514" s="1">
        <f t="shared" si="770"/>
        <v>6042</v>
      </c>
      <c r="D1514">
        <f t="shared" si="771"/>
        <v>0</v>
      </c>
      <c r="E1514" s="1">
        <f t="shared" si="772"/>
        <v>3021</v>
      </c>
      <c r="F1514">
        <f t="shared" si="773"/>
        <v>1</v>
      </c>
      <c r="G1514" s="1">
        <f t="shared" si="774"/>
        <v>1510</v>
      </c>
      <c r="H1514">
        <f t="shared" si="775"/>
        <v>0</v>
      </c>
      <c r="I1514" s="1">
        <f t="shared" si="776"/>
        <v>755</v>
      </c>
      <c r="J1514">
        <f t="shared" si="777"/>
        <v>1</v>
      </c>
      <c r="K1514" s="1">
        <f t="shared" si="778"/>
        <v>377</v>
      </c>
      <c r="L1514">
        <f t="shared" si="779"/>
        <v>1</v>
      </c>
      <c r="M1514" s="1">
        <f t="shared" si="780"/>
        <v>188</v>
      </c>
      <c r="N1514">
        <f t="shared" si="781"/>
        <v>0</v>
      </c>
      <c r="O1514" s="1">
        <f t="shared" si="782"/>
        <v>94</v>
      </c>
      <c r="P1514">
        <f t="shared" si="783"/>
        <v>0</v>
      </c>
      <c r="Q1514" s="1">
        <f t="shared" si="784"/>
        <v>47</v>
      </c>
      <c r="R1514">
        <f t="shared" si="785"/>
        <v>1</v>
      </c>
      <c r="S1514" s="1">
        <f t="shared" si="786"/>
        <v>23</v>
      </c>
      <c r="T1514">
        <f t="shared" si="787"/>
        <v>1</v>
      </c>
      <c r="U1514" s="1">
        <f t="shared" si="788"/>
        <v>11</v>
      </c>
      <c r="V1514">
        <f t="shared" si="789"/>
        <v>1</v>
      </c>
      <c r="W1514" s="1">
        <f t="shared" si="790"/>
        <v>5</v>
      </c>
      <c r="X1514">
        <f t="shared" si="791"/>
        <v>1</v>
      </c>
      <c r="Y1514" s="1">
        <f t="shared" si="792"/>
        <v>2</v>
      </c>
      <c r="Z1514">
        <f t="shared" si="793"/>
        <v>0</v>
      </c>
      <c r="AA1514" s="1">
        <f t="shared" si="794"/>
        <v>1</v>
      </c>
      <c r="AB1514">
        <f t="shared" si="795"/>
        <v>1</v>
      </c>
      <c r="AC1514" s="1">
        <f t="shared" si="796"/>
        <v>0</v>
      </c>
      <c r="AD1514">
        <f t="shared" si="797"/>
        <v>0</v>
      </c>
      <c r="AE1514" s="1">
        <f t="shared" si="798"/>
        <v>0</v>
      </c>
      <c r="AF1514">
        <f t="shared" si="799"/>
        <v>0</v>
      </c>
      <c r="AG1514" s="1">
        <f t="shared" si="800"/>
        <v>0</v>
      </c>
      <c r="AH1514">
        <f t="shared" si="801"/>
        <v>0</v>
      </c>
    </row>
    <row r="1515" spans="1:34">
      <c r="A1515">
        <v>12087</v>
      </c>
      <c r="B1515">
        <f t="shared" si="769"/>
        <v>1</v>
      </c>
      <c r="C1515" s="1">
        <f t="shared" si="770"/>
        <v>6043</v>
      </c>
      <c r="D1515">
        <f t="shared" si="771"/>
        <v>1</v>
      </c>
      <c r="E1515" s="1">
        <f t="shared" si="772"/>
        <v>3021</v>
      </c>
      <c r="F1515">
        <f t="shared" si="773"/>
        <v>1</v>
      </c>
      <c r="G1515" s="1">
        <f t="shared" si="774"/>
        <v>1510</v>
      </c>
      <c r="H1515">
        <f t="shared" si="775"/>
        <v>0</v>
      </c>
      <c r="I1515" s="1">
        <f t="shared" si="776"/>
        <v>755</v>
      </c>
      <c r="J1515">
        <f t="shared" si="777"/>
        <v>1</v>
      </c>
      <c r="K1515" s="1">
        <f t="shared" si="778"/>
        <v>377</v>
      </c>
      <c r="L1515">
        <f t="shared" si="779"/>
        <v>1</v>
      </c>
      <c r="M1515" s="1">
        <f t="shared" si="780"/>
        <v>188</v>
      </c>
      <c r="N1515">
        <f t="shared" si="781"/>
        <v>0</v>
      </c>
      <c r="O1515" s="1">
        <f t="shared" si="782"/>
        <v>94</v>
      </c>
      <c r="P1515">
        <f t="shared" si="783"/>
        <v>0</v>
      </c>
      <c r="Q1515" s="1">
        <f t="shared" si="784"/>
        <v>47</v>
      </c>
      <c r="R1515">
        <f t="shared" si="785"/>
        <v>1</v>
      </c>
      <c r="S1515" s="1">
        <f t="shared" si="786"/>
        <v>23</v>
      </c>
      <c r="T1515">
        <f t="shared" si="787"/>
        <v>1</v>
      </c>
      <c r="U1515" s="1">
        <f t="shared" si="788"/>
        <v>11</v>
      </c>
      <c r="V1515">
        <f t="shared" si="789"/>
        <v>1</v>
      </c>
      <c r="W1515" s="1">
        <f t="shared" si="790"/>
        <v>5</v>
      </c>
      <c r="X1515">
        <f t="shared" si="791"/>
        <v>1</v>
      </c>
      <c r="Y1515" s="1">
        <f t="shared" si="792"/>
        <v>2</v>
      </c>
      <c r="Z1515">
        <f t="shared" si="793"/>
        <v>0</v>
      </c>
      <c r="AA1515" s="1">
        <f t="shared" si="794"/>
        <v>1</v>
      </c>
      <c r="AB1515">
        <f t="shared" si="795"/>
        <v>1</v>
      </c>
      <c r="AC1515" s="1">
        <f t="shared" si="796"/>
        <v>0</v>
      </c>
      <c r="AD1515">
        <f t="shared" si="797"/>
        <v>0</v>
      </c>
      <c r="AE1515" s="1">
        <f t="shared" si="798"/>
        <v>0</v>
      </c>
      <c r="AF1515">
        <f t="shared" si="799"/>
        <v>0</v>
      </c>
      <c r="AG1515" s="1">
        <f t="shared" si="800"/>
        <v>0</v>
      </c>
      <c r="AH1515">
        <f t="shared" si="801"/>
        <v>0</v>
      </c>
    </row>
    <row r="1516" spans="1:34">
      <c r="A1516">
        <v>12096</v>
      </c>
      <c r="B1516">
        <f t="shared" si="769"/>
        <v>0</v>
      </c>
      <c r="C1516" s="1">
        <f t="shared" si="770"/>
        <v>6048</v>
      </c>
      <c r="D1516">
        <f t="shared" si="771"/>
        <v>0</v>
      </c>
      <c r="E1516" s="1">
        <f t="shared" si="772"/>
        <v>3024</v>
      </c>
      <c r="F1516">
        <f t="shared" si="773"/>
        <v>0</v>
      </c>
      <c r="G1516" s="1">
        <f t="shared" si="774"/>
        <v>1512</v>
      </c>
      <c r="H1516">
        <f t="shared" si="775"/>
        <v>0</v>
      </c>
      <c r="I1516" s="1">
        <f t="shared" si="776"/>
        <v>756</v>
      </c>
      <c r="J1516">
        <f t="shared" si="777"/>
        <v>0</v>
      </c>
      <c r="K1516" s="1">
        <f t="shared" si="778"/>
        <v>378</v>
      </c>
      <c r="L1516">
        <f t="shared" si="779"/>
        <v>0</v>
      </c>
      <c r="M1516" s="1">
        <f t="shared" si="780"/>
        <v>189</v>
      </c>
      <c r="N1516">
        <f t="shared" si="781"/>
        <v>1</v>
      </c>
      <c r="O1516" s="1">
        <f t="shared" si="782"/>
        <v>94</v>
      </c>
      <c r="P1516">
        <f t="shared" si="783"/>
        <v>0</v>
      </c>
      <c r="Q1516" s="1">
        <f t="shared" si="784"/>
        <v>47</v>
      </c>
      <c r="R1516">
        <f t="shared" si="785"/>
        <v>1</v>
      </c>
      <c r="S1516" s="1">
        <f t="shared" si="786"/>
        <v>23</v>
      </c>
      <c r="T1516">
        <f t="shared" si="787"/>
        <v>1</v>
      </c>
      <c r="U1516" s="1">
        <f t="shared" si="788"/>
        <v>11</v>
      </c>
      <c r="V1516">
        <f t="shared" si="789"/>
        <v>1</v>
      </c>
      <c r="W1516" s="1">
        <f t="shared" si="790"/>
        <v>5</v>
      </c>
      <c r="X1516">
        <f t="shared" si="791"/>
        <v>1</v>
      </c>
      <c r="Y1516" s="1">
        <f t="shared" si="792"/>
        <v>2</v>
      </c>
      <c r="Z1516">
        <f t="shared" si="793"/>
        <v>0</v>
      </c>
      <c r="AA1516" s="1">
        <f t="shared" si="794"/>
        <v>1</v>
      </c>
      <c r="AB1516">
        <f t="shared" si="795"/>
        <v>1</v>
      </c>
      <c r="AC1516" s="1">
        <f t="shared" si="796"/>
        <v>0</v>
      </c>
      <c r="AD1516">
        <f t="shared" si="797"/>
        <v>0</v>
      </c>
      <c r="AE1516" s="1">
        <f t="shared" si="798"/>
        <v>0</v>
      </c>
      <c r="AF1516">
        <f t="shared" si="799"/>
        <v>0</v>
      </c>
      <c r="AG1516" s="1">
        <f t="shared" si="800"/>
        <v>0</v>
      </c>
      <c r="AH1516">
        <f t="shared" si="801"/>
        <v>0</v>
      </c>
    </row>
    <row r="1517" spans="1:34">
      <c r="A1517">
        <v>12098</v>
      </c>
      <c r="B1517">
        <f t="shared" si="769"/>
        <v>0</v>
      </c>
      <c r="C1517" s="1">
        <f t="shared" si="770"/>
        <v>6049</v>
      </c>
      <c r="D1517">
        <f t="shared" si="771"/>
        <v>1</v>
      </c>
      <c r="E1517" s="1">
        <f t="shared" si="772"/>
        <v>3024</v>
      </c>
      <c r="F1517">
        <f t="shared" si="773"/>
        <v>0</v>
      </c>
      <c r="G1517" s="1">
        <f t="shared" si="774"/>
        <v>1512</v>
      </c>
      <c r="H1517">
        <f t="shared" si="775"/>
        <v>0</v>
      </c>
      <c r="I1517" s="1">
        <f t="shared" si="776"/>
        <v>756</v>
      </c>
      <c r="J1517">
        <f t="shared" si="777"/>
        <v>0</v>
      </c>
      <c r="K1517" s="1">
        <f t="shared" si="778"/>
        <v>378</v>
      </c>
      <c r="L1517">
        <f t="shared" si="779"/>
        <v>0</v>
      </c>
      <c r="M1517" s="1">
        <f t="shared" si="780"/>
        <v>189</v>
      </c>
      <c r="N1517">
        <f t="shared" si="781"/>
        <v>1</v>
      </c>
      <c r="O1517" s="1">
        <f t="shared" si="782"/>
        <v>94</v>
      </c>
      <c r="P1517">
        <f t="shared" si="783"/>
        <v>0</v>
      </c>
      <c r="Q1517" s="1">
        <f t="shared" si="784"/>
        <v>47</v>
      </c>
      <c r="R1517">
        <f t="shared" si="785"/>
        <v>1</v>
      </c>
      <c r="S1517" s="1">
        <f t="shared" si="786"/>
        <v>23</v>
      </c>
      <c r="T1517">
        <f t="shared" si="787"/>
        <v>1</v>
      </c>
      <c r="U1517" s="1">
        <f t="shared" si="788"/>
        <v>11</v>
      </c>
      <c r="V1517">
        <f t="shared" si="789"/>
        <v>1</v>
      </c>
      <c r="W1517" s="1">
        <f t="shared" si="790"/>
        <v>5</v>
      </c>
      <c r="X1517">
        <f t="shared" si="791"/>
        <v>1</v>
      </c>
      <c r="Y1517" s="1">
        <f t="shared" si="792"/>
        <v>2</v>
      </c>
      <c r="Z1517">
        <f t="shared" si="793"/>
        <v>0</v>
      </c>
      <c r="AA1517" s="1">
        <f t="shared" si="794"/>
        <v>1</v>
      </c>
      <c r="AB1517">
        <f t="shared" si="795"/>
        <v>1</v>
      </c>
      <c r="AC1517" s="1">
        <f t="shared" si="796"/>
        <v>0</v>
      </c>
      <c r="AD1517">
        <f t="shared" si="797"/>
        <v>0</v>
      </c>
      <c r="AE1517" s="1">
        <f t="shared" si="798"/>
        <v>0</v>
      </c>
      <c r="AF1517">
        <f t="shared" si="799"/>
        <v>0</v>
      </c>
      <c r="AG1517" s="1">
        <f t="shared" si="800"/>
        <v>0</v>
      </c>
      <c r="AH1517">
        <f t="shared" si="801"/>
        <v>0</v>
      </c>
    </row>
    <row r="1518" spans="1:34">
      <c r="A1518">
        <v>12113</v>
      </c>
      <c r="B1518">
        <f t="shared" si="769"/>
        <v>1</v>
      </c>
      <c r="C1518" s="1">
        <f t="shared" si="770"/>
        <v>6056</v>
      </c>
      <c r="D1518">
        <f t="shared" si="771"/>
        <v>0</v>
      </c>
      <c r="E1518" s="1">
        <f t="shared" si="772"/>
        <v>3028</v>
      </c>
      <c r="F1518">
        <f t="shared" si="773"/>
        <v>0</v>
      </c>
      <c r="G1518" s="1">
        <f t="shared" si="774"/>
        <v>1514</v>
      </c>
      <c r="H1518">
        <f t="shared" si="775"/>
        <v>0</v>
      </c>
      <c r="I1518" s="1">
        <f t="shared" si="776"/>
        <v>757</v>
      </c>
      <c r="J1518">
        <f t="shared" si="777"/>
        <v>1</v>
      </c>
      <c r="K1518" s="1">
        <f t="shared" si="778"/>
        <v>378</v>
      </c>
      <c r="L1518">
        <f t="shared" si="779"/>
        <v>0</v>
      </c>
      <c r="M1518" s="1">
        <f t="shared" si="780"/>
        <v>189</v>
      </c>
      <c r="N1518">
        <f t="shared" si="781"/>
        <v>1</v>
      </c>
      <c r="O1518" s="1">
        <f t="shared" si="782"/>
        <v>94</v>
      </c>
      <c r="P1518">
        <f t="shared" si="783"/>
        <v>0</v>
      </c>
      <c r="Q1518" s="1">
        <f t="shared" si="784"/>
        <v>47</v>
      </c>
      <c r="R1518">
        <f t="shared" si="785"/>
        <v>1</v>
      </c>
      <c r="S1518" s="1">
        <f t="shared" si="786"/>
        <v>23</v>
      </c>
      <c r="T1518">
        <f t="shared" si="787"/>
        <v>1</v>
      </c>
      <c r="U1518" s="1">
        <f t="shared" si="788"/>
        <v>11</v>
      </c>
      <c r="V1518">
        <f t="shared" si="789"/>
        <v>1</v>
      </c>
      <c r="W1518" s="1">
        <f t="shared" si="790"/>
        <v>5</v>
      </c>
      <c r="X1518">
        <f t="shared" si="791"/>
        <v>1</v>
      </c>
      <c r="Y1518" s="1">
        <f t="shared" si="792"/>
        <v>2</v>
      </c>
      <c r="Z1518">
        <f t="shared" si="793"/>
        <v>0</v>
      </c>
      <c r="AA1518" s="1">
        <f t="shared" si="794"/>
        <v>1</v>
      </c>
      <c r="AB1518">
        <f t="shared" si="795"/>
        <v>1</v>
      </c>
      <c r="AC1518" s="1">
        <f t="shared" si="796"/>
        <v>0</v>
      </c>
      <c r="AD1518">
        <f t="shared" si="797"/>
        <v>0</v>
      </c>
      <c r="AE1518" s="1">
        <f t="shared" si="798"/>
        <v>0</v>
      </c>
      <c r="AF1518">
        <f t="shared" si="799"/>
        <v>0</v>
      </c>
      <c r="AG1518" s="1">
        <f t="shared" si="800"/>
        <v>0</v>
      </c>
      <c r="AH1518">
        <f t="shared" si="801"/>
        <v>0</v>
      </c>
    </row>
    <row r="1519" spans="1:34">
      <c r="A1519">
        <v>12115</v>
      </c>
      <c r="B1519">
        <f t="shared" si="769"/>
        <v>1</v>
      </c>
      <c r="C1519" s="1">
        <f t="shared" si="770"/>
        <v>6057</v>
      </c>
      <c r="D1519">
        <f t="shared" si="771"/>
        <v>1</v>
      </c>
      <c r="E1519" s="1">
        <f t="shared" si="772"/>
        <v>3028</v>
      </c>
      <c r="F1519">
        <f t="shared" si="773"/>
        <v>0</v>
      </c>
      <c r="G1519" s="1">
        <f t="shared" si="774"/>
        <v>1514</v>
      </c>
      <c r="H1519">
        <f t="shared" si="775"/>
        <v>0</v>
      </c>
      <c r="I1519" s="1">
        <f t="shared" si="776"/>
        <v>757</v>
      </c>
      <c r="J1519">
        <f t="shared" si="777"/>
        <v>1</v>
      </c>
      <c r="K1519" s="1">
        <f t="shared" si="778"/>
        <v>378</v>
      </c>
      <c r="L1519">
        <f t="shared" si="779"/>
        <v>0</v>
      </c>
      <c r="M1519" s="1">
        <f t="shared" si="780"/>
        <v>189</v>
      </c>
      <c r="N1519">
        <f t="shared" si="781"/>
        <v>1</v>
      </c>
      <c r="O1519" s="1">
        <f t="shared" si="782"/>
        <v>94</v>
      </c>
      <c r="P1519">
        <f t="shared" si="783"/>
        <v>0</v>
      </c>
      <c r="Q1519" s="1">
        <f t="shared" si="784"/>
        <v>47</v>
      </c>
      <c r="R1519">
        <f t="shared" si="785"/>
        <v>1</v>
      </c>
      <c r="S1519" s="1">
        <f t="shared" si="786"/>
        <v>23</v>
      </c>
      <c r="T1519">
        <f t="shared" si="787"/>
        <v>1</v>
      </c>
      <c r="U1519" s="1">
        <f t="shared" si="788"/>
        <v>11</v>
      </c>
      <c r="V1519">
        <f t="shared" si="789"/>
        <v>1</v>
      </c>
      <c r="W1519" s="1">
        <f t="shared" si="790"/>
        <v>5</v>
      </c>
      <c r="X1519">
        <f t="shared" si="791"/>
        <v>1</v>
      </c>
      <c r="Y1519" s="1">
        <f t="shared" si="792"/>
        <v>2</v>
      </c>
      <c r="Z1519">
        <f t="shared" si="793"/>
        <v>0</v>
      </c>
      <c r="AA1519" s="1">
        <f t="shared" si="794"/>
        <v>1</v>
      </c>
      <c r="AB1519">
        <f t="shared" si="795"/>
        <v>1</v>
      </c>
      <c r="AC1519" s="1">
        <f t="shared" si="796"/>
        <v>0</v>
      </c>
      <c r="AD1519">
        <f t="shared" si="797"/>
        <v>0</v>
      </c>
      <c r="AE1519" s="1">
        <f t="shared" si="798"/>
        <v>0</v>
      </c>
      <c r="AF1519">
        <f t="shared" si="799"/>
        <v>0</v>
      </c>
      <c r="AG1519" s="1">
        <f t="shared" si="800"/>
        <v>0</v>
      </c>
      <c r="AH1519">
        <f t="shared" si="801"/>
        <v>0</v>
      </c>
    </row>
    <row r="1520" spans="1:34">
      <c r="A1520">
        <v>12128</v>
      </c>
      <c r="B1520">
        <f t="shared" si="769"/>
        <v>0</v>
      </c>
      <c r="C1520" s="1">
        <f t="shared" si="770"/>
        <v>6064</v>
      </c>
      <c r="D1520">
        <f t="shared" si="771"/>
        <v>0</v>
      </c>
      <c r="E1520" s="1">
        <f t="shared" si="772"/>
        <v>3032</v>
      </c>
      <c r="F1520">
        <f t="shared" si="773"/>
        <v>0</v>
      </c>
      <c r="G1520" s="1">
        <f t="shared" si="774"/>
        <v>1516</v>
      </c>
      <c r="H1520">
        <f t="shared" si="775"/>
        <v>0</v>
      </c>
      <c r="I1520" s="1">
        <f t="shared" si="776"/>
        <v>758</v>
      </c>
      <c r="J1520">
        <f t="shared" si="777"/>
        <v>0</v>
      </c>
      <c r="K1520" s="1">
        <f t="shared" si="778"/>
        <v>379</v>
      </c>
      <c r="L1520">
        <f t="shared" si="779"/>
        <v>1</v>
      </c>
      <c r="M1520" s="1">
        <f t="shared" si="780"/>
        <v>189</v>
      </c>
      <c r="N1520">
        <f t="shared" si="781"/>
        <v>1</v>
      </c>
      <c r="O1520" s="1">
        <f t="shared" si="782"/>
        <v>94</v>
      </c>
      <c r="P1520">
        <f t="shared" si="783"/>
        <v>0</v>
      </c>
      <c r="Q1520" s="1">
        <f t="shared" si="784"/>
        <v>47</v>
      </c>
      <c r="R1520">
        <f t="shared" si="785"/>
        <v>1</v>
      </c>
      <c r="S1520" s="1">
        <f t="shared" si="786"/>
        <v>23</v>
      </c>
      <c r="T1520">
        <f t="shared" si="787"/>
        <v>1</v>
      </c>
      <c r="U1520" s="1">
        <f t="shared" si="788"/>
        <v>11</v>
      </c>
      <c r="V1520">
        <f t="shared" si="789"/>
        <v>1</v>
      </c>
      <c r="W1520" s="1">
        <f t="shared" si="790"/>
        <v>5</v>
      </c>
      <c r="X1520">
        <f t="shared" si="791"/>
        <v>1</v>
      </c>
      <c r="Y1520" s="1">
        <f t="shared" si="792"/>
        <v>2</v>
      </c>
      <c r="Z1520">
        <f t="shared" si="793"/>
        <v>0</v>
      </c>
      <c r="AA1520" s="1">
        <f t="shared" si="794"/>
        <v>1</v>
      </c>
      <c r="AB1520">
        <f t="shared" si="795"/>
        <v>1</v>
      </c>
      <c r="AC1520" s="1">
        <f t="shared" si="796"/>
        <v>0</v>
      </c>
      <c r="AD1520">
        <f t="shared" si="797"/>
        <v>0</v>
      </c>
      <c r="AE1520" s="1">
        <f t="shared" si="798"/>
        <v>0</v>
      </c>
      <c r="AF1520">
        <f t="shared" si="799"/>
        <v>0</v>
      </c>
      <c r="AG1520" s="1">
        <f t="shared" si="800"/>
        <v>0</v>
      </c>
      <c r="AH1520">
        <f t="shared" si="801"/>
        <v>0</v>
      </c>
    </row>
    <row r="1521" spans="1:34">
      <c r="A1521">
        <v>12130</v>
      </c>
      <c r="B1521">
        <f t="shared" si="769"/>
        <v>0</v>
      </c>
      <c r="C1521" s="1">
        <f t="shared" si="770"/>
        <v>6065</v>
      </c>
      <c r="D1521">
        <f t="shared" si="771"/>
        <v>1</v>
      </c>
      <c r="E1521" s="1">
        <f t="shared" si="772"/>
        <v>3032</v>
      </c>
      <c r="F1521">
        <f t="shared" si="773"/>
        <v>0</v>
      </c>
      <c r="G1521" s="1">
        <f t="shared" si="774"/>
        <v>1516</v>
      </c>
      <c r="H1521">
        <f t="shared" si="775"/>
        <v>0</v>
      </c>
      <c r="I1521" s="1">
        <f t="shared" si="776"/>
        <v>758</v>
      </c>
      <c r="J1521">
        <f t="shared" si="777"/>
        <v>0</v>
      </c>
      <c r="K1521" s="1">
        <f t="shared" si="778"/>
        <v>379</v>
      </c>
      <c r="L1521">
        <f t="shared" si="779"/>
        <v>1</v>
      </c>
      <c r="M1521" s="1">
        <f t="shared" si="780"/>
        <v>189</v>
      </c>
      <c r="N1521">
        <f t="shared" si="781"/>
        <v>1</v>
      </c>
      <c r="O1521" s="1">
        <f t="shared" si="782"/>
        <v>94</v>
      </c>
      <c r="P1521">
        <f t="shared" si="783"/>
        <v>0</v>
      </c>
      <c r="Q1521" s="1">
        <f t="shared" si="784"/>
        <v>47</v>
      </c>
      <c r="R1521">
        <f t="shared" si="785"/>
        <v>1</v>
      </c>
      <c r="S1521" s="1">
        <f t="shared" si="786"/>
        <v>23</v>
      </c>
      <c r="T1521">
        <f t="shared" si="787"/>
        <v>1</v>
      </c>
      <c r="U1521" s="1">
        <f t="shared" si="788"/>
        <v>11</v>
      </c>
      <c r="V1521">
        <f t="shared" si="789"/>
        <v>1</v>
      </c>
      <c r="W1521" s="1">
        <f t="shared" si="790"/>
        <v>5</v>
      </c>
      <c r="X1521">
        <f t="shared" si="791"/>
        <v>1</v>
      </c>
      <c r="Y1521" s="1">
        <f t="shared" si="792"/>
        <v>2</v>
      </c>
      <c r="Z1521">
        <f t="shared" si="793"/>
        <v>0</v>
      </c>
      <c r="AA1521" s="1">
        <f t="shared" si="794"/>
        <v>1</v>
      </c>
      <c r="AB1521">
        <f t="shared" si="795"/>
        <v>1</v>
      </c>
      <c r="AC1521" s="1">
        <f t="shared" si="796"/>
        <v>0</v>
      </c>
      <c r="AD1521">
        <f t="shared" si="797"/>
        <v>0</v>
      </c>
      <c r="AE1521" s="1">
        <f t="shared" si="798"/>
        <v>0</v>
      </c>
      <c r="AF1521">
        <f t="shared" si="799"/>
        <v>0</v>
      </c>
      <c r="AG1521" s="1">
        <f t="shared" si="800"/>
        <v>0</v>
      </c>
      <c r="AH1521">
        <f t="shared" si="801"/>
        <v>0</v>
      </c>
    </row>
    <row r="1522" spans="1:34">
      <c r="A1522">
        <v>12145</v>
      </c>
      <c r="B1522">
        <f t="shared" si="769"/>
        <v>1</v>
      </c>
      <c r="C1522" s="1">
        <f t="shared" si="770"/>
        <v>6072</v>
      </c>
      <c r="D1522">
        <f t="shared" si="771"/>
        <v>0</v>
      </c>
      <c r="E1522" s="1">
        <f t="shared" si="772"/>
        <v>3036</v>
      </c>
      <c r="F1522">
        <f t="shared" si="773"/>
        <v>0</v>
      </c>
      <c r="G1522" s="1">
        <f t="shared" si="774"/>
        <v>1518</v>
      </c>
      <c r="H1522">
        <f t="shared" si="775"/>
        <v>0</v>
      </c>
      <c r="I1522" s="1">
        <f t="shared" si="776"/>
        <v>759</v>
      </c>
      <c r="J1522">
        <f t="shared" si="777"/>
        <v>1</v>
      </c>
      <c r="K1522" s="1">
        <f t="shared" si="778"/>
        <v>379</v>
      </c>
      <c r="L1522">
        <f t="shared" si="779"/>
        <v>1</v>
      </c>
      <c r="M1522" s="1">
        <f t="shared" si="780"/>
        <v>189</v>
      </c>
      <c r="N1522">
        <f t="shared" si="781"/>
        <v>1</v>
      </c>
      <c r="O1522" s="1">
        <f t="shared" si="782"/>
        <v>94</v>
      </c>
      <c r="P1522">
        <f t="shared" si="783"/>
        <v>0</v>
      </c>
      <c r="Q1522" s="1">
        <f t="shared" si="784"/>
        <v>47</v>
      </c>
      <c r="R1522">
        <f t="shared" si="785"/>
        <v>1</v>
      </c>
      <c r="S1522" s="1">
        <f t="shared" si="786"/>
        <v>23</v>
      </c>
      <c r="T1522">
        <f t="shared" si="787"/>
        <v>1</v>
      </c>
      <c r="U1522" s="1">
        <f t="shared" si="788"/>
        <v>11</v>
      </c>
      <c r="V1522">
        <f t="shared" si="789"/>
        <v>1</v>
      </c>
      <c r="W1522" s="1">
        <f t="shared" si="790"/>
        <v>5</v>
      </c>
      <c r="X1522">
        <f t="shared" si="791"/>
        <v>1</v>
      </c>
      <c r="Y1522" s="1">
        <f t="shared" si="792"/>
        <v>2</v>
      </c>
      <c r="Z1522">
        <f t="shared" si="793"/>
        <v>0</v>
      </c>
      <c r="AA1522" s="1">
        <f t="shared" si="794"/>
        <v>1</v>
      </c>
      <c r="AB1522">
        <f t="shared" si="795"/>
        <v>1</v>
      </c>
      <c r="AC1522" s="1">
        <f t="shared" si="796"/>
        <v>0</v>
      </c>
      <c r="AD1522">
        <f t="shared" si="797"/>
        <v>0</v>
      </c>
      <c r="AE1522" s="1">
        <f t="shared" si="798"/>
        <v>0</v>
      </c>
      <c r="AF1522">
        <f t="shared" si="799"/>
        <v>0</v>
      </c>
      <c r="AG1522" s="1">
        <f t="shared" si="800"/>
        <v>0</v>
      </c>
      <c r="AH1522">
        <f t="shared" si="801"/>
        <v>0</v>
      </c>
    </row>
    <row r="1523" spans="1:34">
      <c r="A1523">
        <v>12147</v>
      </c>
      <c r="B1523">
        <f t="shared" si="769"/>
        <v>1</v>
      </c>
      <c r="C1523" s="1">
        <f t="shared" si="770"/>
        <v>6073</v>
      </c>
      <c r="D1523">
        <f t="shared" si="771"/>
        <v>1</v>
      </c>
      <c r="E1523" s="1">
        <f t="shared" si="772"/>
        <v>3036</v>
      </c>
      <c r="F1523">
        <f t="shared" si="773"/>
        <v>0</v>
      </c>
      <c r="G1523" s="1">
        <f t="shared" si="774"/>
        <v>1518</v>
      </c>
      <c r="H1523">
        <f t="shared" si="775"/>
        <v>0</v>
      </c>
      <c r="I1523" s="1">
        <f t="shared" si="776"/>
        <v>759</v>
      </c>
      <c r="J1523">
        <f t="shared" si="777"/>
        <v>1</v>
      </c>
      <c r="K1523" s="1">
        <f t="shared" si="778"/>
        <v>379</v>
      </c>
      <c r="L1523">
        <f t="shared" si="779"/>
        <v>1</v>
      </c>
      <c r="M1523" s="1">
        <f t="shared" si="780"/>
        <v>189</v>
      </c>
      <c r="N1523">
        <f t="shared" si="781"/>
        <v>1</v>
      </c>
      <c r="O1523" s="1">
        <f t="shared" si="782"/>
        <v>94</v>
      </c>
      <c r="P1523">
        <f t="shared" si="783"/>
        <v>0</v>
      </c>
      <c r="Q1523" s="1">
        <f t="shared" si="784"/>
        <v>47</v>
      </c>
      <c r="R1523">
        <f t="shared" si="785"/>
        <v>1</v>
      </c>
      <c r="S1523" s="1">
        <f t="shared" si="786"/>
        <v>23</v>
      </c>
      <c r="T1523">
        <f t="shared" si="787"/>
        <v>1</v>
      </c>
      <c r="U1523" s="1">
        <f t="shared" si="788"/>
        <v>11</v>
      </c>
      <c r="V1523">
        <f t="shared" si="789"/>
        <v>1</v>
      </c>
      <c r="W1523" s="1">
        <f t="shared" si="790"/>
        <v>5</v>
      </c>
      <c r="X1523">
        <f t="shared" si="791"/>
        <v>1</v>
      </c>
      <c r="Y1523" s="1">
        <f t="shared" si="792"/>
        <v>2</v>
      </c>
      <c r="Z1523">
        <f t="shared" si="793"/>
        <v>0</v>
      </c>
      <c r="AA1523" s="1">
        <f t="shared" si="794"/>
        <v>1</v>
      </c>
      <c r="AB1523">
        <f t="shared" si="795"/>
        <v>1</v>
      </c>
      <c r="AC1523" s="1">
        <f t="shared" si="796"/>
        <v>0</v>
      </c>
      <c r="AD1523">
        <f t="shared" si="797"/>
        <v>0</v>
      </c>
      <c r="AE1523" s="1">
        <f t="shared" si="798"/>
        <v>0</v>
      </c>
      <c r="AF1523">
        <f t="shared" si="799"/>
        <v>0</v>
      </c>
      <c r="AG1523" s="1">
        <f t="shared" si="800"/>
        <v>0</v>
      </c>
      <c r="AH1523">
        <f t="shared" si="801"/>
        <v>0</v>
      </c>
    </row>
    <row r="1524" hidden="1" spans="1:34">
      <c r="A1524">
        <v>12172</v>
      </c>
      <c r="B1524">
        <f t="shared" si="769"/>
        <v>0</v>
      </c>
      <c r="C1524" s="1">
        <f t="shared" si="770"/>
        <v>6086</v>
      </c>
      <c r="D1524">
        <f t="shared" si="771"/>
        <v>0</v>
      </c>
      <c r="E1524" s="1">
        <f t="shared" si="772"/>
        <v>3043</v>
      </c>
      <c r="F1524">
        <f t="shared" si="773"/>
        <v>1</v>
      </c>
      <c r="G1524" s="1">
        <f t="shared" si="774"/>
        <v>1521</v>
      </c>
      <c r="H1524">
        <f t="shared" si="775"/>
        <v>1</v>
      </c>
      <c r="I1524" s="1">
        <f t="shared" si="776"/>
        <v>760</v>
      </c>
      <c r="J1524">
        <f t="shared" si="777"/>
        <v>0</v>
      </c>
      <c r="K1524" s="1">
        <f t="shared" si="778"/>
        <v>380</v>
      </c>
      <c r="L1524">
        <f t="shared" si="779"/>
        <v>0</v>
      </c>
      <c r="M1524" s="1">
        <f t="shared" si="780"/>
        <v>190</v>
      </c>
      <c r="N1524">
        <f t="shared" si="781"/>
        <v>0</v>
      </c>
      <c r="O1524" s="1">
        <f t="shared" si="782"/>
        <v>95</v>
      </c>
      <c r="P1524">
        <f t="shared" si="783"/>
        <v>1</v>
      </c>
      <c r="Q1524" s="1">
        <f t="shared" si="784"/>
        <v>47</v>
      </c>
      <c r="R1524">
        <f t="shared" si="785"/>
        <v>1</v>
      </c>
      <c r="S1524" s="1">
        <f t="shared" si="786"/>
        <v>23</v>
      </c>
      <c r="T1524">
        <f t="shared" si="787"/>
        <v>1</v>
      </c>
      <c r="U1524" s="1">
        <f t="shared" si="788"/>
        <v>11</v>
      </c>
      <c r="V1524">
        <f t="shared" si="789"/>
        <v>1</v>
      </c>
      <c r="W1524" s="1">
        <f t="shared" si="790"/>
        <v>5</v>
      </c>
      <c r="X1524">
        <f t="shared" si="791"/>
        <v>1</v>
      </c>
      <c r="Y1524" s="1">
        <f t="shared" si="792"/>
        <v>2</v>
      </c>
      <c r="Z1524">
        <f t="shared" si="793"/>
        <v>0</v>
      </c>
      <c r="AA1524" s="1">
        <f t="shared" si="794"/>
        <v>1</v>
      </c>
      <c r="AB1524">
        <f t="shared" si="795"/>
        <v>1</v>
      </c>
      <c r="AC1524" s="1">
        <f t="shared" si="796"/>
        <v>0</v>
      </c>
      <c r="AD1524">
        <f t="shared" si="797"/>
        <v>0</v>
      </c>
      <c r="AE1524" s="1">
        <f t="shared" si="798"/>
        <v>0</v>
      </c>
      <c r="AF1524">
        <f t="shared" si="799"/>
        <v>0</v>
      </c>
      <c r="AG1524" s="1">
        <f t="shared" si="800"/>
        <v>0</v>
      </c>
      <c r="AH1524">
        <f t="shared" si="801"/>
        <v>0</v>
      </c>
    </row>
    <row r="1525" hidden="1" spans="1:34">
      <c r="A1525">
        <v>12174</v>
      </c>
      <c r="B1525">
        <f t="shared" si="769"/>
        <v>0</v>
      </c>
      <c r="C1525" s="1">
        <f t="shared" si="770"/>
        <v>6087</v>
      </c>
      <c r="D1525">
        <f t="shared" si="771"/>
        <v>1</v>
      </c>
      <c r="E1525" s="1">
        <f t="shared" si="772"/>
        <v>3043</v>
      </c>
      <c r="F1525">
        <f t="shared" si="773"/>
        <v>1</v>
      </c>
      <c r="G1525" s="1">
        <f t="shared" si="774"/>
        <v>1521</v>
      </c>
      <c r="H1525">
        <f t="shared" si="775"/>
        <v>1</v>
      </c>
      <c r="I1525" s="1">
        <f t="shared" si="776"/>
        <v>760</v>
      </c>
      <c r="J1525">
        <f t="shared" si="777"/>
        <v>0</v>
      </c>
      <c r="K1525" s="1">
        <f t="shared" si="778"/>
        <v>380</v>
      </c>
      <c r="L1525">
        <f t="shared" si="779"/>
        <v>0</v>
      </c>
      <c r="M1525" s="1">
        <f t="shared" si="780"/>
        <v>190</v>
      </c>
      <c r="N1525">
        <f t="shared" si="781"/>
        <v>0</v>
      </c>
      <c r="O1525" s="1">
        <f t="shared" si="782"/>
        <v>95</v>
      </c>
      <c r="P1525">
        <f t="shared" si="783"/>
        <v>1</v>
      </c>
      <c r="Q1525" s="1">
        <f t="shared" si="784"/>
        <v>47</v>
      </c>
      <c r="R1525">
        <f t="shared" si="785"/>
        <v>1</v>
      </c>
      <c r="S1525" s="1">
        <f t="shared" si="786"/>
        <v>23</v>
      </c>
      <c r="T1525">
        <f t="shared" si="787"/>
        <v>1</v>
      </c>
      <c r="U1525" s="1">
        <f t="shared" si="788"/>
        <v>11</v>
      </c>
      <c r="V1525">
        <f t="shared" si="789"/>
        <v>1</v>
      </c>
      <c r="W1525" s="1">
        <f t="shared" si="790"/>
        <v>5</v>
      </c>
      <c r="X1525">
        <f t="shared" si="791"/>
        <v>1</v>
      </c>
      <c r="Y1525" s="1">
        <f t="shared" si="792"/>
        <v>2</v>
      </c>
      <c r="Z1525">
        <f t="shared" si="793"/>
        <v>0</v>
      </c>
      <c r="AA1525" s="1">
        <f t="shared" si="794"/>
        <v>1</v>
      </c>
      <c r="AB1525">
        <f t="shared" si="795"/>
        <v>1</v>
      </c>
      <c r="AC1525" s="1">
        <f t="shared" si="796"/>
        <v>0</v>
      </c>
      <c r="AD1525">
        <f t="shared" si="797"/>
        <v>0</v>
      </c>
      <c r="AE1525" s="1">
        <f t="shared" si="798"/>
        <v>0</v>
      </c>
      <c r="AF1525">
        <f t="shared" si="799"/>
        <v>0</v>
      </c>
      <c r="AG1525" s="1">
        <f t="shared" si="800"/>
        <v>0</v>
      </c>
      <c r="AH1525">
        <f t="shared" si="801"/>
        <v>0</v>
      </c>
    </row>
    <row r="1526" hidden="1" spans="1:34">
      <c r="A1526">
        <v>12189</v>
      </c>
      <c r="B1526">
        <f t="shared" si="769"/>
        <v>1</v>
      </c>
      <c r="C1526" s="1">
        <f t="shared" si="770"/>
        <v>6094</v>
      </c>
      <c r="D1526">
        <f t="shared" si="771"/>
        <v>0</v>
      </c>
      <c r="E1526" s="1">
        <f t="shared" si="772"/>
        <v>3047</v>
      </c>
      <c r="F1526">
        <f t="shared" si="773"/>
        <v>1</v>
      </c>
      <c r="G1526" s="1">
        <f t="shared" si="774"/>
        <v>1523</v>
      </c>
      <c r="H1526">
        <f t="shared" si="775"/>
        <v>1</v>
      </c>
      <c r="I1526" s="1">
        <f t="shared" si="776"/>
        <v>761</v>
      </c>
      <c r="J1526">
        <f t="shared" si="777"/>
        <v>1</v>
      </c>
      <c r="K1526" s="1">
        <f t="shared" si="778"/>
        <v>380</v>
      </c>
      <c r="L1526">
        <f t="shared" si="779"/>
        <v>0</v>
      </c>
      <c r="M1526" s="1">
        <f t="shared" si="780"/>
        <v>190</v>
      </c>
      <c r="N1526">
        <f t="shared" si="781"/>
        <v>0</v>
      </c>
      <c r="O1526" s="1">
        <f t="shared" si="782"/>
        <v>95</v>
      </c>
      <c r="P1526">
        <f t="shared" si="783"/>
        <v>1</v>
      </c>
      <c r="Q1526" s="1">
        <f t="shared" si="784"/>
        <v>47</v>
      </c>
      <c r="R1526">
        <f t="shared" si="785"/>
        <v>1</v>
      </c>
      <c r="S1526" s="1">
        <f t="shared" si="786"/>
        <v>23</v>
      </c>
      <c r="T1526">
        <f t="shared" si="787"/>
        <v>1</v>
      </c>
      <c r="U1526" s="1">
        <f t="shared" si="788"/>
        <v>11</v>
      </c>
      <c r="V1526">
        <f t="shared" si="789"/>
        <v>1</v>
      </c>
      <c r="W1526" s="1">
        <f t="shared" si="790"/>
        <v>5</v>
      </c>
      <c r="X1526">
        <f t="shared" si="791"/>
        <v>1</v>
      </c>
      <c r="Y1526" s="1">
        <f t="shared" si="792"/>
        <v>2</v>
      </c>
      <c r="Z1526">
        <f t="shared" si="793"/>
        <v>0</v>
      </c>
      <c r="AA1526" s="1">
        <f t="shared" si="794"/>
        <v>1</v>
      </c>
      <c r="AB1526">
        <f t="shared" si="795"/>
        <v>1</v>
      </c>
      <c r="AC1526" s="1">
        <f t="shared" si="796"/>
        <v>0</v>
      </c>
      <c r="AD1526">
        <f t="shared" si="797"/>
        <v>0</v>
      </c>
      <c r="AE1526" s="1">
        <f t="shared" si="798"/>
        <v>0</v>
      </c>
      <c r="AF1526">
        <f t="shared" si="799"/>
        <v>0</v>
      </c>
      <c r="AG1526" s="1">
        <f t="shared" si="800"/>
        <v>0</v>
      </c>
      <c r="AH1526">
        <f t="shared" si="801"/>
        <v>0</v>
      </c>
    </row>
    <row r="1527" hidden="1" spans="1:34">
      <c r="A1527">
        <v>12191</v>
      </c>
      <c r="B1527">
        <f t="shared" si="769"/>
        <v>1</v>
      </c>
      <c r="C1527" s="1">
        <f t="shared" si="770"/>
        <v>6095</v>
      </c>
      <c r="D1527">
        <f t="shared" si="771"/>
        <v>1</v>
      </c>
      <c r="E1527" s="1">
        <f t="shared" si="772"/>
        <v>3047</v>
      </c>
      <c r="F1527">
        <f t="shared" si="773"/>
        <v>1</v>
      </c>
      <c r="G1527" s="1">
        <f t="shared" si="774"/>
        <v>1523</v>
      </c>
      <c r="H1527">
        <f t="shared" si="775"/>
        <v>1</v>
      </c>
      <c r="I1527" s="1">
        <f t="shared" si="776"/>
        <v>761</v>
      </c>
      <c r="J1527">
        <f t="shared" si="777"/>
        <v>1</v>
      </c>
      <c r="K1527" s="1">
        <f t="shared" si="778"/>
        <v>380</v>
      </c>
      <c r="L1527">
        <f t="shared" si="779"/>
        <v>0</v>
      </c>
      <c r="M1527" s="1">
        <f t="shared" si="780"/>
        <v>190</v>
      </c>
      <c r="N1527">
        <f t="shared" si="781"/>
        <v>0</v>
      </c>
      <c r="O1527" s="1">
        <f t="shared" si="782"/>
        <v>95</v>
      </c>
      <c r="P1527">
        <f t="shared" si="783"/>
        <v>1</v>
      </c>
      <c r="Q1527" s="1">
        <f t="shared" si="784"/>
        <v>47</v>
      </c>
      <c r="R1527">
        <f t="shared" si="785"/>
        <v>1</v>
      </c>
      <c r="S1527" s="1">
        <f t="shared" si="786"/>
        <v>23</v>
      </c>
      <c r="T1527">
        <f t="shared" si="787"/>
        <v>1</v>
      </c>
      <c r="U1527" s="1">
        <f t="shared" si="788"/>
        <v>11</v>
      </c>
      <c r="V1527">
        <f t="shared" si="789"/>
        <v>1</v>
      </c>
      <c r="W1527" s="1">
        <f t="shared" si="790"/>
        <v>5</v>
      </c>
      <c r="X1527">
        <f t="shared" si="791"/>
        <v>1</v>
      </c>
      <c r="Y1527" s="1">
        <f t="shared" si="792"/>
        <v>2</v>
      </c>
      <c r="Z1527">
        <f t="shared" si="793"/>
        <v>0</v>
      </c>
      <c r="AA1527" s="1">
        <f t="shared" si="794"/>
        <v>1</v>
      </c>
      <c r="AB1527">
        <f t="shared" si="795"/>
        <v>1</v>
      </c>
      <c r="AC1527" s="1">
        <f t="shared" si="796"/>
        <v>0</v>
      </c>
      <c r="AD1527">
        <f t="shared" si="797"/>
        <v>0</v>
      </c>
      <c r="AE1527" s="1">
        <f t="shared" si="798"/>
        <v>0</v>
      </c>
      <c r="AF1527">
        <f t="shared" si="799"/>
        <v>0</v>
      </c>
      <c r="AG1527" s="1">
        <f t="shared" si="800"/>
        <v>0</v>
      </c>
      <c r="AH1527">
        <f t="shared" si="801"/>
        <v>0</v>
      </c>
    </row>
    <row r="1528" hidden="1" spans="1:34">
      <c r="A1528">
        <v>12204</v>
      </c>
      <c r="B1528">
        <f t="shared" si="769"/>
        <v>0</v>
      </c>
      <c r="C1528" s="1">
        <f t="shared" si="770"/>
        <v>6102</v>
      </c>
      <c r="D1528">
        <f t="shared" si="771"/>
        <v>0</v>
      </c>
      <c r="E1528" s="1">
        <f t="shared" si="772"/>
        <v>3051</v>
      </c>
      <c r="F1528">
        <f t="shared" si="773"/>
        <v>1</v>
      </c>
      <c r="G1528" s="1">
        <f t="shared" si="774"/>
        <v>1525</v>
      </c>
      <c r="H1528">
        <f t="shared" si="775"/>
        <v>1</v>
      </c>
      <c r="I1528" s="1">
        <f t="shared" si="776"/>
        <v>762</v>
      </c>
      <c r="J1528">
        <f t="shared" si="777"/>
        <v>0</v>
      </c>
      <c r="K1528" s="1">
        <f t="shared" si="778"/>
        <v>381</v>
      </c>
      <c r="L1528">
        <f t="shared" si="779"/>
        <v>1</v>
      </c>
      <c r="M1528" s="1">
        <f t="shared" si="780"/>
        <v>190</v>
      </c>
      <c r="N1528">
        <f t="shared" si="781"/>
        <v>0</v>
      </c>
      <c r="O1528" s="1">
        <f t="shared" si="782"/>
        <v>95</v>
      </c>
      <c r="P1528">
        <f t="shared" si="783"/>
        <v>1</v>
      </c>
      <c r="Q1528" s="1">
        <f t="shared" si="784"/>
        <v>47</v>
      </c>
      <c r="R1528">
        <f t="shared" si="785"/>
        <v>1</v>
      </c>
      <c r="S1528" s="1">
        <f t="shared" si="786"/>
        <v>23</v>
      </c>
      <c r="T1528">
        <f t="shared" si="787"/>
        <v>1</v>
      </c>
      <c r="U1528" s="1">
        <f t="shared" si="788"/>
        <v>11</v>
      </c>
      <c r="V1528">
        <f t="shared" si="789"/>
        <v>1</v>
      </c>
      <c r="W1528" s="1">
        <f t="shared" si="790"/>
        <v>5</v>
      </c>
      <c r="X1528">
        <f t="shared" si="791"/>
        <v>1</v>
      </c>
      <c r="Y1528" s="1">
        <f t="shared" si="792"/>
        <v>2</v>
      </c>
      <c r="Z1528">
        <f t="shared" si="793"/>
        <v>0</v>
      </c>
      <c r="AA1528" s="1">
        <f t="shared" si="794"/>
        <v>1</v>
      </c>
      <c r="AB1528">
        <f t="shared" si="795"/>
        <v>1</v>
      </c>
      <c r="AC1528" s="1">
        <f t="shared" si="796"/>
        <v>0</v>
      </c>
      <c r="AD1528">
        <f t="shared" si="797"/>
        <v>0</v>
      </c>
      <c r="AE1528" s="1">
        <f t="shared" si="798"/>
        <v>0</v>
      </c>
      <c r="AF1528">
        <f t="shared" si="799"/>
        <v>0</v>
      </c>
      <c r="AG1528" s="1">
        <f t="shared" si="800"/>
        <v>0</v>
      </c>
      <c r="AH1528">
        <f t="shared" si="801"/>
        <v>0</v>
      </c>
    </row>
    <row r="1529" hidden="1" spans="1:34">
      <c r="A1529">
        <v>12206</v>
      </c>
      <c r="B1529">
        <f t="shared" si="769"/>
        <v>0</v>
      </c>
      <c r="C1529" s="1">
        <f t="shared" si="770"/>
        <v>6103</v>
      </c>
      <c r="D1529">
        <f t="shared" si="771"/>
        <v>1</v>
      </c>
      <c r="E1529" s="1">
        <f t="shared" si="772"/>
        <v>3051</v>
      </c>
      <c r="F1529">
        <f t="shared" si="773"/>
        <v>1</v>
      </c>
      <c r="G1529" s="1">
        <f t="shared" si="774"/>
        <v>1525</v>
      </c>
      <c r="H1529">
        <f t="shared" si="775"/>
        <v>1</v>
      </c>
      <c r="I1529" s="1">
        <f t="shared" si="776"/>
        <v>762</v>
      </c>
      <c r="J1529">
        <f t="shared" si="777"/>
        <v>0</v>
      </c>
      <c r="K1529" s="1">
        <f t="shared" si="778"/>
        <v>381</v>
      </c>
      <c r="L1529">
        <f t="shared" si="779"/>
        <v>1</v>
      </c>
      <c r="M1529" s="1">
        <f t="shared" si="780"/>
        <v>190</v>
      </c>
      <c r="N1529">
        <f t="shared" si="781"/>
        <v>0</v>
      </c>
      <c r="O1529" s="1">
        <f t="shared" si="782"/>
        <v>95</v>
      </c>
      <c r="P1529">
        <f t="shared" si="783"/>
        <v>1</v>
      </c>
      <c r="Q1529" s="1">
        <f t="shared" si="784"/>
        <v>47</v>
      </c>
      <c r="R1529">
        <f t="shared" si="785"/>
        <v>1</v>
      </c>
      <c r="S1529" s="1">
        <f t="shared" si="786"/>
        <v>23</v>
      </c>
      <c r="T1529">
        <f t="shared" si="787"/>
        <v>1</v>
      </c>
      <c r="U1529" s="1">
        <f t="shared" si="788"/>
        <v>11</v>
      </c>
      <c r="V1529">
        <f t="shared" si="789"/>
        <v>1</v>
      </c>
      <c r="W1529" s="1">
        <f t="shared" si="790"/>
        <v>5</v>
      </c>
      <c r="X1529">
        <f t="shared" si="791"/>
        <v>1</v>
      </c>
      <c r="Y1529" s="1">
        <f t="shared" si="792"/>
        <v>2</v>
      </c>
      <c r="Z1529">
        <f t="shared" si="793"/>
        <v>0</v>
      </c>
      <c r="AA1529" s="1">
        <f t="shared" si="794"/>
        <v>1</v>
      </c>
      <c r="AB1529">
        <f t="shared" si="795"/>
        <v>1</v>
      </c>
      <c r="AC1529" s="1">
        <f t="shared" si="796"/>
        <v>0</v>
      </c>
      <c r="AD1529">
        <f t="shared" si="797"/>
        <v>0</v>
      </c>
      <c r="AE1529" s="1">
        <f t="shared" si="798"/>
        <v>0</v>
      </c>
      <c r="AF1529">
        <f t="shared" si="799"/>
        <v>0</v>
      </c>
      <c r="AG1529" s="1">
        <f t="shared" si="800"/>
        <v>0</v>
      </c>
      <c r="AH1529">
        <f t="shared" si="801"/>
        <v>0</v>
      </c>
    </row>
    <row r="1530" hidden="1" spans="1:34">
      <c r="A1530">
        <v>12221</v>
      </c>
      <c r="B1530">
        <f t="shared" si="769"/>
        <v>1</v>
      </c>
      <c r="C1530" s="1">
        <f t="shared" si="770"/>
        <v>6110</v>
      </c>
      <c r="D1530">
        <f t="shared" si="771"/>
        <v>0</v>
      </c>
      <c r="E1530" s="1">
        <f t="shared" si="772"/>
        <v>3055</v>
      </c>
      <c r="F1530">
        <f t="shared" si="773"/>
        <v>1</v>
      </c>
      <c r="G1530" s="1">
        <f t="shared" si="774"/>
        <v>1527</v>
      </c>
      <c r="H1530">
        <f t="shared" si="775"/>
        <v>1</v>
      </c>
      <c r="I1530" s="1">
        <f t="shared" si="776"/>
        <v>763</v>
      </c>
      <c r="J1530">
        <f t="shared" si="777"/>
        <v>1</v>
      </c>
      <c r="K1530" s="1">
        <f t="shared" si="778"/>
        <v>381</v>
      </c>
      <c r="L1530">
        <f t="shared" si="779"/>
        <v>1</v>
      </c>
      <c r="M1530" s="1">
        <f t="shared" si="780"/>
        <v>190</v>
      </c>
      <c r="N1530">
        <f t="shared" si="781"/>
        <v>0</v>
      </c>
      <c r="O1530" s="1">
        <f t="shared" si="782"/>
        <v>95</v>
      </c>
      <c r="P1530">
        <f t="shared" si="783"/>
        <v>1</v>
      </c>
      <c r="Q1530" s="1">
        <f t="shared" si="784"/>
        <v>47</v>
      </c>
      <c r="R1530">
        <f t="shared" si="785"/>
        <v>1</v>
      </c>
      <c r="S1530" s="1">
        <f t="shared" si="786"/>
        <v>23</v>
      </c>
      <c r="T1530">
        <f t="shared" si="787"/>
        <v>1</v>
      </c>
      <c r="U1530" s="1">
        <f t="shared" si="788"/>
        <v>11</v>
      </c>
      <c r="V1530">
        <f t="shared" si="789"/>
        <v>1</v>
      </c>
      <c r="W1530" s="1">
        <f t="shared" si="790"/>
        <v>5</v>
      </c>
      <c r="X1530">
        <f t="shared" si="791"/>
        <v>1</v>
      </c>
      <c r="Y1530" s="1">
        <f t="shared" si="792"/>
        <v>2</v>
      </c>
      <c r="Z1530">
        <f t="shared" si="793"/>
        <v>0</v>
      </c>
      <c r="AA1530" s="1">
        <f t="shared" si="794"/>
        <v>1</v>
      </c>
      <c r="AB1530">
        <f t="shared" si="795"/>
        <v>1</v>
      </c>
      <c r="AC1530" s="1">
        <f t="shared" si="796"/>
        <v>0</v>
      </c>
      <c r="AD1530">
        <f t="shared" si="797"/>
        <v>0</v>
      </c>
      <c r="AE1530" s="1">
        <f t="shared" si="798"/>
        <v>0</v>
      </c>
      <c r="AF1530">
        <f t="shared" si="799"/>
        <v>0</v>
      </c>
      <c r="AG1530" s="1">
        <f t="shared" si="800"/>
        <v>0</v>
      </c>
      <c r="AH1530">
        <f t="shared" si="801"/>
        <v>0</v>
      </c>
    </row>
    <row r="1531" hidden="1" spans="1:34">
      <c r="A1531">
        <v>12223</v>
      </c>
      <c r="B1531">
        <f t="shared" si="769"/>
        <v>1</v>
      </c>
      <c r="C1531" s="1">
        <f t="shared" si="770"/>
        <v>6111</v>
      </c>
      <c r="D1531">
        <f t="shared" si="771"/>
        <v>1</v>
      </c>
      <c r="E1531" s="1">
        <f t="shared" si="772"/>
        <v>3055</v>
      </c>
      <c r="F1531">
        <f t="shared" si="773"/>
        <v>1</v>
      </c>
      <c r="G1531" s="1">
        <f t="shared" si="774"/>
        <v>1527</v>
      </c>
      <c r="H1531">
        <f t="shared" si="775"/>
        <v>1</v>
      </c>
      <c r="I1531" s="1">
        <f t="shared" si="776"/>
        <v>763</v>
      </c>
      <c r="J1531">
        <f t="shared" si="777"/>
        <v>1</v>
      </c>
      <c r="K1531" s="1">
        <f t="shared" si="778"/>
        <v>381</v>
      </c>
      <c r="L1531">
        <f t="shared" si="779"/>
        <v>1</v>
      </c>
      <c r="M1531" s="1">
        <f t="shared" si="780"/>
        <v>190</v>
      </c>
      <c r="N1531">
        <f t="shared" si="781"/>
        <v>0</v>
      </c>
      <c r="O1531" s="1">
        <f t="shared" si="782"/>
        <v>95</v>
      </c>
      <c r="P1531">
        <f t="shared" si="783"/>
        <v>1</v>
      </c>
      <c r="Q1531" s="1">
        <f t="shared" si="784"/>
        <v>47</v>
      </c>
      <c r="R1531">
        <f t="shared" si="785"/>
        <v>1</v>
      </c>
      <c r="S1531" s="1">
        <f t="shared" si="786"/>
        <v>23</v>
      </c>
      <c r="T1531">
        <f t="shared" si="787"/>
        <v>1</v>
      </c>
      <c r="U1531" s="1">
        <f t="shared" si="788"/>
        <v>11</v>
      </c>
      <c r="V1531">
        <f t="shared" si="789"/>
        <v>1</v>
      </c>
      <c r="W1531" s="1">
        <f t="shared" si="790"/>
        <v>5</v>
      </c>
      <c r="X1531">
        <f t="shared" si="791"/>
        <v>1</v>
      </c>
      <c r="Y1531" s="1">
        <f t="shared" si="792"/>
        <v>2</v>
      </c>
      <c r="Z1531">
        <f t="shared" si="793"/>
        <v>0</v>
      </c>
      <c r="AA1531" s="1">
        <f t="shared" si="794"/>
        <v>1</v>
      </c>
      <c r="AB1531">
        <f t="shared" si="795"/>
        <v>1</v>
      </c>
      <c r="AC1531" s="1">
        <f t="shared" si="796"/>
        <v>0</v>
      </c>
      <c r="AD1531">
        <f t="shared" si="797"/>
        <v>0</v>
      </c>
      <c r="AE1531" s="1">
        <f t="shared" si="798"/>
        <v>0</v>
      </c>
      <c r="AF1531">
        <f t="shared" si="799"/>
        <v>0</v>
      </c>
      <c r="AG1531" s="1">
        <f t="shared" si="800"/>
        <v>0</v>
      </c>
      <c r="AH1531">
        <f t="shared" si="801"/>
        <v>0</v>
      </c>
    </row>
    <row r="1532" hidden="1" spans="1:34">
      <c r="A1532">
        <v>12232</v>
      </c>
      <c r="B1532">
        <f t="shared" si="769"/>
        <v>0</v>
      </c>
      <c r="C1532" s="1">
        <f t="shared" si="770"/>
        <v>6116</v>
      </c>
      <c r="D1532">
        <f t="shared" si="771"/>
        <v>0</v>
      </c>
      <c r="E1532" s="1">
        <f t="shared" si="772"/>
        <v>3058</v>
      </c>
      <c r="F1532">
        <f t="shared" si="773"/>
        <v>0</v>
      </c>
      <c r="G1532" s="1">
        <f t="shared" si="774"/>
        <v>1529</v>
      </c>
      <c r="H1532">
        <f t="shared" si="775"/>
        <v>1</v>
      </c>
      <c r="I1532" s="1">
        <f t="shared" si="776"/>
        <v>764</v>
      </c>
      <c r="J1532">
        <f t="shared" si="777"/>
        <v>0</v>
      </c>
      <c r="K1532" s="1">
        <f t="shared" si="778"/>
        <v>382</v>
      </c>
      <c r="L1532">
        <f t="shared" si="779"/>
        <v>0</v>
      </c>
      <c r="M1532" s="1">
        <f t="shared" si="780"/>
        <v>191</v>
      </c>
      <c r="N1532">
        <f t="shared" si="781"/>
        <v>1</v>
      </c>
      <c r="O1532" s="1">
        <f t="shared" si="782"/>
        <v>95</v>
      </c>
      <c r="P1532">
        <f t="shared" si="783"/>
        <v>1</v>
      </c>
      <c r="Q1532" s="1">
        <f t="shared" si="784"/>
        <v>47</v>
      </c>
      <c r="R1532">
        <f t="shared" si="785"/>
        <v>1</v>
      </c>
      <c r="S1532" s="1">
        <f t="shared" si="786"/>
        <v>23</v>
      </c>
      <c r="T1532">
        <f t="shared" si="787"/>
        <v>1</v>
      </c>
      <c r="U1532" s="1">
        <f t="shared" si="788"/>
        <v>11</v>
      </c>
      <c r="V1532">
        <f t="shared" si="789"/>
        <v>1</v>
      </c>
      <c r="W1532" s="1">
        <f t="shared" si="790"/>
        <v>5</v>
      </c>
      <c r="X1532">
        <f t="shared" si="791"/>
        <v>1</v>
      </c>
      <c r="Y1532" s="1">
        <f t="shared" si="792"/>
        <v>2</v>
      </c>
      <c r="Z1532">
        <f t="shared" si="793"/>
        <v>0</v>
      </c>
      <c r="AA1532" s="1">
        <f t="shared" si="794"/>
        <v>1</v>
      </c>
      <c r="AB1532">
        <f t="shared" si="795"/>
        <v>1</v>
      </c>
      <c r="AC1532" s="1">
        <f t="shared" si="796"/>
        <v>0</v>
      </c>
      <c r="AD1532">
        <f t="shared" si="797"/>
        <v>0</v>
      </c>
      <c r="AE1532" s="1">
        <f t="shared" si="798"/>
        <v>0</v>
      </c>
      <c r="AF1532">
        <f t="shared" si="799"/>
        <v>0</v>
      </c>
      <c r="AG1532" s="1">
        <f t="shared" si="800"/>
        <v>0</v>
      </c>
      <c r="AH1532">
        <f t="shared" si="801"/>
        <v>0</v>
      </c>
    </row>
    <row r="1533" hidden="1" spans="1:34">
      <c r="A1533">
        <v>12234</v>
      </c>
      <c r="B1533">
        <f t="shared" si="769"/>
        <v>0</v>
      </c>
      <c r="C1533" s="1">
        <f t="shared" si="770"/>
        <v>6117</v>
      </c>
      <c r="D1533">
        <f t="shared" si="771"/>
        <v>1</v>
      </c>
      <c r="E1533" s="1">
        <f t="shared" si="772"/>
        <v>3058</v>
      </c>
      <c r="F1533">
        <f t="shared" si="773"/>
        <v>0</v>
      </c>
      <c r="G1533" s="1">
        <f t="shared" si="774"/>
        <v>1529</v>
      </c>
      <c r="H1533">
        <f t="shared" si="775"/>
        <v>1</v>
      </c>
      <c r="I1533" s="1">
        <f t="shared" si="776"/>
        <v>764</v>
      </c>
      <c r="J1533">
        <f t="shared" si="777"/>
        <v>0</v>
      </c>
      <c r="K1533" s="1">
        <f t="shared" si="778"/>
        <v>382</v>
      </c>
      <c r="L1533">
        <f t="shared" si="779"/>
        <v>0</v>
      </c>
      <c r="M1533" s="1">
        <f t="shared" si="780"/>
        <v>191</v>
      </c>
      <c r="N1533">
        <f t="shared" si="781"/>
        <v>1</v>
      </c>
      <c r="O1533" s="1">
        <f t="shared" si="782"/>
        <v>95</v>
      </c>
      <c r="P1533">
        <f t="shared" si="783"/>
        <v>1</v>
      </c>
      <c r="Q1533" s="1">
        <f t="shared" si="784"/>
        <v>47</v>
      </c>
      <c r="R1533">
        <f t="shared" si="785"/>
        <v>1</v>
      </c>
      <c r="S1533" s="1">
        <f t="shared" si="786"/>
        <v>23</v>
      </c>
      <c r="T1533">
        <f t="shared" si="787"/>
        <v>1</v>
      </c>
      <c r="U1533" s="1">
        <f t="shared" si="788"/>
        <v>11</v>
      </c>
      <c r="V1533">
        <f t="shared" si="789"/>
        <v>1</v>
      </c>
      <c r="W1533" s="1">
        <f t="shared" si="790"/>
        <v>5</v>
      </c>
      <c r="X1533">
        <f t="shared" si="791"/>
        <v>1</v>
      </c>
      <c r="Y1533" s="1">
        <f t="shared" si="792"/>
        <v>2</v>
      </c>
      <c r="Z1533">
        <f t="shared" si="793"/>
        <v>0</v>
      </c>
      <c r="AA1533" s="1">
        <f t="shared" si="794"/>
        <v>1</v>
      </c>
      <c r="AB1533">
        <f t="shared" si="795"/>
        <v>1</v>
      </c>
      <c r="AC1533" s="1">
        <f t="shared" si="796"/>
        <v>0</v>
      </c>
      <c r="AD1533">
        <f t="shared" si="797"/>
        <v>0</v>
      </c>
      <c r="AE1533" s="1">
        <f t="shared" si="798"/>
        <v>0</v>
      </c>
      <c r="AF1533">
        <f t="shared" si="799"/>
        <v>0</v>
      </c>
      <c r="AG1533" s="1">
        <f t="shared" si="800"/>
        <v>0</v>
      </c>
      <c r="AH1533">
        <f t="shared" si="801"/>
        <v>0</v>
      </c>
    </row>
    <row r="1534" hidden="1" spans="1:34">
      <c r="A1534">
        <v>12249</v>
      </c>
      <c r="B1534">
        <f t="shared" si="769"/>
        <v>1</v>
      </c>
      <c r="C1534" s="1">
        <f t="shared" si="770"/>
        <v>6124</v>
      </c>
      <c r="D1534">
        <f t="shared" si="771"/>
        <v>0</v>
      </c>
      <c r="E1534" s="1">
        <f t="shared" si="772"/>
        <v>3062</v>
      </c>
      <c r="F1534">
        <f t="shared" si="773"/>
        <v>0</v>
      </c>
      <c r="G1534" s="1">
        <f t="shared" si="774"/>
        <v>1531</v>
      </c>
      <c r="H1534">
        <f t="shared" si="775"/>
        <v>1</v>
      </c>
      <c r="I1534" s="1">
        <f t="shared" si="776"/>
        <v>765</v>
      </c>
      <c r="J1534">
        <f t="shared" si="777"/>
        <v>1</v>
      </c>
      <c r="K1534" s="1">
        <f t="shared" si="778"/>
        <v>382</v>
      </c>
      <c r="L1534">
        <f t="shared" si="779"/>
        <v>0</v>
      </c>
      <c r="M1534" s="1">
        <f t="shared" si="780"/>
        <v>191</v>
      </c>
      <c r="N1534">
        <f t="shared" si="781"/>
        <v>1</v>
      </c>
      <c r="O1534" s="1">
        <f t="shared" si="782"/>
        <v>95</v>
      </c>
      <c r="P1534">
        <f t="shared" si="783"/>
        <v>1</v>
      </c>
      <c r="Q1534" s="1">
        <f t="shared" si="784"/>
        <v>47</v>
      </c>
      <c r="R1534">
        <f t="shared" si="785"/>
        <v>1</v>
      </c>
      <c r="S1534" s="1">
        <f t="shared" si="786"/>
        <v>23</v>
      </c>
      <c r="T1534">
        <f t="shared" si="787"/>
        <v>1</v>
      </c>
      <c r="U1534" s="1">
        <f t="shared" si="788"/>
        <v>11</v>
      </c>
      <c r="V1534">
        <f t="shared" si="789"/>
        <v>1</v>
      </c>
      <c r="W1534" s="1">
        <f t="shared" si="790"/>
        <v>5</v>
      </c>
      <c r="X1534">
        <f t="shared" si="791"/>
        <v>1</v>
      </c>
      <c r="Y1534" s="1">
        <f t="shared" si="792"/>
        <v>2</v>
      </c>
      <c r="Z1534">
        <f t="shared" si="793"/>
        <v>0</v>
      </c>
      <c r="AA1534" s="1">
        <f t="shared" si="794"/>
        <v>1</v>
      </c>
      <c r="AB1534">
        <f t="shared" si="795"/>
        <v>1</v>
      </c>
      <c r="AC1534" s="1">
        <f t="shared" si="796"/>
        <v>0</v>
      </c>
      <c r="AD1534">
        <f t="shared" si="797"/>
        <v>0</v>
      </c>
      <c r="AE1534" s="1">
        <f t="shared" si="798"/>
        <v>0</v>
      </c>
      <c r="AF1534">
        <f t="shared" si="799"/>
        <v>0</v>
      </c>
      <c r="AG1534" s="1">
        <f t="shared" si="800"/>
        <v>0</v>
      </c>
      <c r="AH1534">
        <f t="shared" si="801"/>
        <v>0</v>
      </c>
    </row>
    <row r="1535" hidden="1" spans="1:34">
      <c r="A1535">
        <v>12251</v>
      </c>
      <c r="B1535">
        <f t="shared" si="769"/>
        <v>1</v>
      </c>
      <c r="C1535" s="1">
        <f t="shared" si="770"/>
        <v>6125</v>
      </c>
      <c r="D1535">
        <f t="shared" si="771"/>
        <v>1</v>
      </c>
      <c r="E1535" s="1">
        <f t="shared" si="772"/>
        <v>3062</v>
      </c>
      <c r="F1535">
        <f t="shared" si="773"/>
        <v>0</v>
      </c>
      <c r="G1535" s="1">
        <f t="shared" si="774"/>
        <v>1531</v>
      </c>
      <c r="H1535">
        <f t="shared" si="775"/>
        <v>1</v>
      </c>
      <c r="I1535" s="1">
        <f t="shared" si="776"/>
        <v>765</v>
      </c>
      <c r="J1535">
        <f t="shared" si="777"/>
        <v>1</v>
      </c>
      <c r="K1535" s="1">
        <f t="shared" si="778"/>
        <v>382</v>
      </c>
      <c r="L1535">
        <f t="shared" si="779"/>
        <v>0</v>
      </c>
      <c r="M1535" s="1">
        <f t="shared" si="780"/>
        <v>191</v>
      </c>
      <c r="N1535">
        <f t="shared" si="781"/>
        <v>1</v>
      </c>
      <c r="O1535" s="1">
        <f t="shared" si="782"/>
        <v>95</v>
      </c>
      <c r="P1535">
        <f t="shared" si="783"/>
        <v>1</v>
      </c>
      <c r="Q1535" s="1">
        <f t="shared" si="784"/>
        <v>47</v>
      </c>
      <c r="R1535">
        <f t="shared" si="785"/>
        <v>1</v>
      </c>
      <c r="S1535" s="1">
        <f t="shared" si="786"/>
        <v>23</v>
      </c>
      <c r="T1535">
        <f t="shared" si="787"/>
        <v>1</v>
      </c>
      <c r="U1535" s="1">
        <f t="shared" si="788"/>
        <v>11</v>
      </c>
      <c r="V1535">
        <f t="shared" si="789"/>
        <v>1</v>
      </c>
      <c r="W1535" s="1">
        <f t="shared" si="790"/>
        <v>5</v>
      </c>
      <c r="X1535">
        <f t="shared" si="791"/>
        <v>1</v>
      </c>
      <c r="Y1535" s="1">
        <f t="shared" si="792"/>
        <v>2</v>
      </c>
      <c r="Z1535">
        <f t="shared" si="793"/>
        <v>0</v>
      </c>
      <c r="AA1535" s="1">
        <f t="shared" si="794"/>
        <v>1</v>
      </c>
      <c r="AB1535">
        <f t="shared" si="795"/>
        <v>1</v>
      </c>
      <c r="AC1535" s="1">
        <f t="shared" si="796"/>
        <v>0</v>
      </c>
      <c r="AD1535">
        <f t="shared" si="797"/>
        <v>0</v>
      </c>
      <c r="AE1535" s="1">
        <f t="shared" si="798"/>
        <v>0</v>
      </c>
      <c r="AF1535">
        <f t="shared" si="799"/>
        <v>0</v>
      </c>
      <c r="AG1535" s="1">
        <f t="shared" si="800"/>
        <v>0</v>
      </c>
      <c r="AH1535">
        <f t="shared" si="801"/>
        <v>0</v>
      </c>
    </row>
    <row r="1536" hidden="1" spans="1:34">
      <c r="A1536">
        <v>12264</v>
      </c>
      <c r="B1536">
        <f t="shared" si="769"/>
        <v>0</v>
      </c>
      <c r="C1536" s="1">
        <f t="shared" si="770"/>
        <v>6132</v>
      </c>
      <c r="D1536">
        <f t="shared" si="771"/>
        <v>0</v>
      </c>
      <c r="E1536" s="1">
        <f t="shared" si="772"/>
        <v>3066</v>
      </c>
      <c r="F1536">
        <f t="shared" si="773"/>
        <v>0</v>
      </c>
      <c r="G1536" s="1">
        <f t="shared" si="774"/>
        <v>1533</v>
      </c>
      <c r="H1536">
        <f t="shared" si="775"/>
        <v>1</v>
      </c>
      <c r="I1536" s="1">
        <f t="shared" si="776"/>
        <v>766</v>
      </c>
      <c r="J1536">
        <f t="shared" si="777"/>
        <v>0</v>
      </c>
      <c r="K1536" s="1">
        <f t="shared" si="778"/>
        <v>383</v>
      </c>
      <c r="L1536">
        <f t="shared" si="779"/>
        <v>1</v>
      </c>
      <c r="M1536" s="1">
        <f t="shared" si="780"/>
        <v>191</v>
      </c>
      <c r="N1536">
        <f t="shared" si="781"/>
        <v>1</v>
      </c>
      <c r="O1536" s="1">
        <f t="shared" si="782"/>
        <v>95</v>
      </c>
      <c r="P1536">
        <f t="shared" si="783"/>
        <v>1</v>
      </c>
      <c r="Q1536" s="1">
        <f t="shared" si="784"/>
        <v>47</v>
      </c>
      <c r="R1536">
        <f t="shared" si="785"/>
        <v>1</v>
      </c>
      <c r="S1536" s="1">
        <f t="shared" si="786"/>
        <v>23</v>
      </c>
      <c r="T1536">
        <f t="shared" si="787"/>
        <v>1</v>
      </c>
      <c r="U1536" s="1">
        <f t="shared" si="788"/>
        <v>11</v>
      </c>
      <c r="V1536">
        <f t="shared" si="789"/>
        <v>1</v>
      </c>
      <c r="W1536" s="1">
        <f t="shared" si="790"/>
        <v>5</v>
      </c>
      <c r="X1536">
        <f t="shared" si="791"/>
        <v>1</v>
      </c>
      <c r="Y1536" s="1">
        <f t="shared" si="792"/>
        <v>2</v>
      </c>
      <c r="Z1536">
        <f t="shared" si="793"/>
        <v>0</v>
      </c>
      <c r="AA1536" s="1">
        <f t="shared" si="794"/>
        <v>1</v>
      </c>
      <c r="AB1536">
        <f t="shared" si="795"/>
        <v>1</v>
      </c>
      <c r="AC1536" s="1">
        <f t="shared" si="796"/>
        <v>0</v>
      </c>
      <c r="AD1536">
        <f t="shared" si="797"/>
        <v>0</v>
      </c>
      <c r="AE1536" s="1">
        <f t="shared" si="798"/>
        <v>0</v>
      </c>
      <c r="AF1536">
        <f t="shared" si="799"/>
        <v>0</v>
      </c>
      <c r="AG1536" s="1">
        <f t="shared" si="800"/>
        <v>0</v>
      </c>
      <c r="AH1536">
        <f t="shared" si="801"/>
        <v>0</v>
      </c>
    </row>
    <row r="1537" hidden="1" spans="1:34">
      <c r="A1537">
        <v>12266</v>
      </c>
      <c r="B1537">
        <f t="shared" si="769"/>
        <v>0</v>
      </c>
      <c r="C1537" s="1">
        <f t="shared" si="770"/>
        <v>6133</v>
      </c>
      <c r="D1537">
        <f t="shared" si="771"/>
        <v>1</v>
      </c>
      <c r="E1537" s="1">
        <f t="shared" si="772"/>
        <v>3066</v>
      </c>
      <c r="F1537">
        <f t="shared" si="773"/>
        <v>0</v>
      </c>
      <c r="G1537" s="1">
        <f t="shared" si="774"/>
        <v>1533</v>
      </c>
      <c r="H1537">
        <f t="shared" si="775"/>
        <v>1</v>
      </c>
      <c r="I1537" s="1">
        <f t="shared" si="776"/>
        <v>766</v>
      </c>
      <c r="J1537">
        <f t="shared" si="777"/>
        <v>0</v>
      </c>
      <c r="K1537" s="1">
        <f t="shared" si="778"/>
        <v>383</v>
      </c>
      <c r="L1537">
        <f t="shared" si="779"/>
        <v>1</v>
      </c>
      <c r="M1537" s="1">
        <f t="shared" si="780"/>
        <v>191</v>
      </c>
      <c r="N1537">
        <f t="shared" si="781"/>
        <v>1</v>
      </c>
      <c r="O1537" s="1">
        <f t="shared" si="782"/>
        <v>95</v>
      </c>
      <c r="P1537">
        <f t="shared" si="783"/>
        <v>1</v>
      </c>
      <c r="Q1537" s="1">
        <f t="shared" si="784"/>
        <v>47</v>
      </c>
      <c r="R1537">
        <f t="shared" si="785"/>
        <v>1</v>
      </c>
      <c r="S1537" s="1">
        <f t="shared" si="786"/>
        <v>23</v>
      </c>
      <c r="T1537">
        <f t="shared" si="787"/>
        <v>1</v>
      </c>
      <c r="U1537" s="1">
        <f t="shared" si="788"/>
        <v>11</v>
      </c>
      <c r="V1537">
        <f t="shared" si="789"/>
        <v>1</v>
      </c>
      <c r="W1537" s="1">
        <f t="shared" si="790"/>
        <v>5</v>
      </c>
      <c r="X1537">
        <f t="shared" si="791"/>
        <v>1</v>
      </c>
      <c r="Y1537" s="1">
        <f t="shared" si="792"/>
        <v>2</v>
      </c>
      <c r="Z1537">
        <f t="shared" si="793"/>
        <v>0</v>
      </c>
      <c r="AA1537" s="1">
        <f t="shared" si="794"/>
        <v>1</v>
      </c>
      <c r="AB1537">
        <f t="shared" si="795"/>
        <v>1</v>
      </c>
      <c r="AC1537" s="1">
        <f t="shared" si="796"/>
        <v>0</v>
      </c>
      <c r="AD1537">
        <f t="shared" si="797"/>
        <v>0</v>
      </c>
      <c r="AE1537" s="1">
        <f t="shared" si="798"/>
        <v>0</v>
      </c>
      <c r="AF1537">
        <f t="shared" si="799"/>
        <v>0</v>
      </c>
      <c r="AG1537" s="1">
        <f t="shared" si="800"/>
        <v>0</v>
      </c>
      <c r="AH1537">
        <f t="shared" si="801"/>
        <v>0</v>
      </c>
    </row>
    <row r="1538" hidden="1" spans="1:34">
      <c r="A1538">
        <v>12281</v>
      </c>
      <c r="B1538">
        <f t="shared" si="769"/>
        <v>1</v>
      </c>
      <c r="C1538" s="1">
        <f t="shared" si="770"/>
        <v>6140</v>
      </c>
      <c r="D1538">
        <f t="shared" si="771"/>
        <v>0</v>
      </c>
      <c r="E1538" s="1">
        <f t="shared" si="772"/>
        <v>3070</v>
      </c>
      <c r="F1538">
        <f t="shared" si="773"/>
        <v>0</v>
      </c>
      <c r="G1538" s="1">
        <f t="shared" si="774"/>
        <v>1535</v>
      </c>
      <c r="H1538">
        <f t="shared" si="775"/>
        <v>1</v>
      </c>
      <c r="I1538" s="1">
        <f t="shared" si="776"/>
        <v>767</v>
      </c>
      <c r="J1538">
        <f t="shared" si="777"/>
        <v>1</v>
      </c>
      <c r="K1538" s="1">
        <f t="shared" si="778"/>
        <v>383</v>
      </c>
      <c r="L1538">
        <f t="shared" si="779"/>
        <v>1</v>
      </c>
      <c r="M1538" s="1">
        <f t="shared" si="780"/>
        <v>191</v>
      </c>
      <c r="N1538">
        <f t="shared" si="781"/>
        <v>1</v>
      </c>
      <c r="O1538" s="1">
        <f t="shared" si="782"/>
        <v>95</v>
      </c>
      <c r="P1538">
        <f t="shared" si="783"/>
        <v>1</v>
      </c>
      <c r="Q1538" s="1">
        <f t="shared" si="784"/>
        <v>47</v>
      </c>
      <c r="R1538">
        <f t="shared" si="785"/>
        <v>1</v>
      </c>
      <c r="S1538" s="1">
        <f t="shared" si="786"/>
        <v>23</v>
      </c>
      <c r="T1538">
        <f t="shared" si="787"/>
        <v>1</v>
      </c>
      <c r="U1538" s="1">
        <f t="shared" si="788"/>
        <v>11</v>
      </c>
      <c r="V1538">
        <f t="shared" si="789"/>
        <v>1</v>
      </c>
      <c r="W1538" s="1">
        <f t="shared" si="790"/>
        <v>5</v>
      </c>
      <c r="X1538">
        <f t="shared" si="791"/>
        <v>1</v>
      </c>
      <c r="Y1538" s="1">
        <f t="shared" si="792"/>
        <v>2</v>
      </c>
      <c r="Z1538">
        <f t="shared" si="793"/>
        <v>0</v>
      </c>
      <c r="AA1538" s="1">
        <f t="shared" si="794"/>
        <v>1</v>
      </c>
      <c r="AB1538">
        <f t="shared" si="795"/>
        <v>1</v>
      </c>
      <c r="AC1538" s="1">
        <f t="shared" si="796"/>
        <v>0</v>
      </c>
      <c r="AD1538">
        <f t="shared" si="797"/>
        <v>0</v>
      </c>
      <c r="AE1538" s="1">
        <f t="shared" si="798"/>
        <v>0</v>
      </c>
      <c r="AF1538">
        <f t="shared" si="799"/>
        <v>0</v>
      </c>
      <c r="AG1538" s="1">
        <f t="shared" si="800"/>
        <v>0</v>
      </c>
      <c r="AH1538">
        <f t="shared" si="801"/>
        <v>0</v>
      </c>
    </row>
    <row r="1539" hidden="1" spans="1:34">
      <c r="A1539">
        <v>12283</v>
      </c>
      <c r="B1539">
        <f t="shared" ref="B1539:B1602" si="802">MOD(A1539,2)</f>
        <v>1</v>
      </c>
      <c r="C1539" s="1">
        <f t="shared" ref="C1539:C1602" si="803">INT(A1539/2)</f>
        <v>6141</v>
      </c>
      <c r="D1539">
        <f t="shared" ref="D1539:D1602" si="804">MOD(C1539,2)</f>
        <v>1</v>
      </c>
      <c r="E1539" s="1">
        <f t="shared" ref="E1539:E1602" si="805">INT(C1539/2)</f>
        <v>3070</v>
      </c>
      <c r="F1539">
        <f t="shared" ref="F1539:F1602" si="806">MOD(E1539,2)</f>
        <v>0</v>
      </c>
      <c r="G1539" s="1">
        <f t="shared" ref="G1539:G1602" si="807">INT(E1539/2)</f>
        <v>1535</v>
      </c>
      <c r="H1539">
        <f t="shared" ref="H1539:H1602" si="808">MOD(G1539,2)</f>
        <v>1</v>
      </c>
      <c r="I1539" s="1">
        <f t="shared" ref="I1539:I1602" si="809">INT(G1539/2)</f>
        <v>767</v>
      </c>
      <c r="J1539">
        <f t="shared" ref="J1539:J1602" si="810">MOD(I1539,2)</f>
        <v>1</v>
      </c>
      <c r="K1539" s="1">
        <f t="shared" ref="K1539:K1602" si="811">INT(I1539/2)</f>
        <v>383</v>
      </c>
      <c r="L1539">
        <f t="shared" ref="L1539:L1602" si="812">MOD(K1539,2)</f>
        <v>1</v>
      </c>
      <c r="M1539" s="1">
        <f t="shared" ref="M1539:M1602" si="813">INT(K1539/2)</f>
        <v>191</v>
      </c>
      <c r="N1539">
        <f t="shared" ref="N1539:N1602" si="814">MOD(M1539,2)</f>
        <v>1</v>
      </c>
      <c r="O1539" s="1">
        <f t="shared" ref="O1539:O1602" si="815">INT(M1539/2)</f>
        <v>95</v>
      </c>
      <c r="P1539">
        <f t="shared" ref="P1539:P1602" si="816">MOD(O1539,2)</f>
        <v>1</v>
      </c>
      <c r="Q1539" s="1">
        <f t="shared" ref="Q1539:Q1602" si="817">INT(O1539/2)</f>
        <v>47</v>
      </c>
      <c r="R1539">
        <f t="shared" ref="R1539:R1602" si="818">MOD(Q1539,2)</f>
        <v>1</v>
      </c>
      <c r="S1539" s="1">
        <f t="shared" ref="S1539:S1602" si="819">INT(Q1539/2)</f>
        <v>23</v>
      </c>
      <c r="T1539">
        <f t="shared" ref="T1539:T1602" si="820">MOD(S1539,2)</f>
        <v>1</v>
      </c>
      <c r="U1539" s="1">
        <f t="shared" ref="U1539:U1602" si="821">INT(S1539/2)</f>
        <v>11</v>
      </c>
      <c r="V1539">
        <f t="shared" ref="V1539:V1602" si="822">MOD(U1539,2)</f>
        <v>1</v>
      </c>
      <c r="W1539" s="1">
        <f t="shared" ref="W1539:W1602" si="823">INT(U1539/2)</f>
        <v>5</v>
      </c>
      <c r="X1539">
        <f t="shared" ref="X1539:X1602" si="824">MOD(W1539,2)</f>
        <v>1</v>
      </c>
      <c r="Y1539" s="1">
        <f t="shared" ref="Y1539:Y1602" si="825">INT(W1539/2)</f>
        <v>2</v>
      </c>
      <c r="Z1539">
        <f t="shared" ref="Z1539:Z1602" si="826">MOD(Y1539,2)</f>
        <v>0</v>
      </c>
      <c r="AA1539" s="1">
        <f t="shared" ref="AA1539:AA1602" si="827">INT(Y1539/2)</f>
        <v>1</v>
      </c>
      <c r="AB1539">
        <f t="shared" ref="AB1539:AB1602" si="828">MOD(AA1539,2)</f>
        <v>1</v>
      </c>
      <c r="AC1539" s="1">
        <f t="shared" ref="AC1539:AC1602" si="829">INT(AA1539/2)</f>
        <v>0</v>
      </c>
      <c r="AD1539">
        <f t="shared" ref="AD1539:AD1602" si="830">MOD(AC1539,2)</f>
        <v>0</v>
      </c>
      <c r="AE1539" s="1">
        <f t="shared" ref="AE1539:AE1602" si="831">INT(AC1539/2)</f>
        <v>0</v>
      </c>
      <c r="AF1539">
        <f t="shared" ref="AF1539:AF1602" si="832">MOD(AE1539,2)</f>
        <v>0</v>
      </c>
      <c r="AG1539" s="1">
        <f t="shared" ref="AG1539:AG1602" si="833">INT(AE1539/2)</f>
        <v>0</v>
      </c>
      <c r="AH1539">
        <f t="shared" ref="AH1539:AH1602" si="834">MOD(AG1539,2)</f>
        <v>0</v>
      </c>
    </row>
    <row r="1540" spans="1:34">
      <c r="A1540">
        <v>12292</v>
      </c>
      <c r="B1540">
        <f t="shared" si="802"/>
        <v>0</v>
      </c>
      <c r="C1540" s="1">
        <f t="shared" si="803"/>
        <v>6146</v>
      </c>
      <c r="D1540">
        <f t="shared" si="804"/>
        <v>0</v>
      </c>
      <c r="E1540" s="1">
        <f t="shared" si="805"/>
        <v>3073</v>
      </c>
      <c r="F1540">
        <f t="shared" si="806"/>
        <v>1</v>
      </c>
      <c r="G1540" s="1">
        <f t="shared" si="807"/>
        <v>1536</v>
      </c>
      <c r="H1540">
        <f t="shared" si="808"/>
        <v>0</v>
      </c>
      <c r="I1540" s="1">
        <f t="shared" si="809"/>
        <v>768</v>
      </c>
      <c r="J1540">
        <f t="shared" si="810"/>
        <v>0</v>
      </c>
      <c r="K1540" s="1">
        <f t="shared" si="811"/>
        <v>384</v>
      </c>
      <c r="L1540">
        <f t="shared" si="812"/>
        <v>0</v>
      </c>
      <c r="M1540" s="1">
        <f t="shared" si="813"/>
        <v>192</v>
      </c>
      <c r="N1540">
        <f t="shared" si="814"/>
        <v>0</v>
      </c>
      <c r="O1540" s="1">
        <f t="shared" si="815"/>
        <v>96</v>
      </c>
      <c r="P1540">
        <f t="shared" si="816"/>
        <v>0</v>
      </c>
      <c r="Q1540" s="1">
        <f t="shared" si="817"/>
        <v>48</v>
      </c>
      <c r="R1540">
        <f t="shared" si="818"/>
        <v>0</v>
      </c>
      <c r="S1540" s="1">
        <f t="shared" si="819"/>
        <v>24</v>
      </c>
      <c r="T1540">
        <f t="shared" si="820"/>
        <v>0</v>
      </c>
      <c r="U1540" s="1">
        <f t="shared" si="821"/>
        <v>12</v>
      </c>
      <c r="V1540">
        <f t="shared" si="822"/>
        <v>0</v>
      </c>
      <c r="W1540" s="1">
        <f t="shared" si="823"/>
        <v>6</v>
      </c>
      <c r="X1540">
        <f t="shared" si="824"/>
        <v>0</v>
      </c>
      <c r="Y1540" s="1">
        <f t="shared" si="825"/>
        <v>3</v>
      </c>
      <c r="Z1540">
        <f t="shared" si="826"/>
        <v>1</v>
      </c>
      <c r="AA1540" s="1">
        <f t="shared" si="827"/>
        <v>1</v>
      </c>
      <c r="AB1540">
        <f t="shared" si="828"/>
        <v>1</v>
      </c>
      <c r="AC1540" s="1">
        <f t="shared" si="829"/>
        <v>0</v>
      </c>
      <c r="AD1540">
        <f t="shared" si="830"/>
        <v>0</v>
      </c>
      <c r="AE1540" s="1">
        <f t="shared" si="831"/>
        <v>0</v>
      </c>
      <c r="AF1540">
        <f t="shared" si="832"/>
        <v>0</v>
      </c>
      <c r="AG1540" s="1">
        <f t="shared" si="833"/>
        <v>0</v>
      </c>
      <c r="AH1540">
        <f t="shared" si="834"/>
        <v>0</v>
      </c>
    </row>
    <row r="1541" spans="1:34">
      <c r="A1541">
        <v>12294</v>
      </c>
      <c r="B1541">
        <f t="shared" si="802"/>
        <v>0</v>
      </c>
      <c r="C1541" s="1">
        <f t="shared" si="803"/>
        <v>6147</v>
      </c>
      <c r="D1541">
        <f t="shared" si="804"/>
        <v>1</v>
      </c>
      <c r="E1541" s="1">
        <f t="shared" si="805"/>
        <v>3073</v>
      </c>
      <c r="F1541">
        <f t="shared" si="806"/>
        <v>1</v>
      </c>
      <c r="G1541" s="1">
        <f t="shared" si="807"/>
        <v>1536</v>
      </c>
      <c r="H1541">
        <f t="shared" si="808"/>
        <v>0</v>
      </c>
      <c r="I1541" s="1">
        <f t="shared" si="809"/>
        <v>768</v>
      </c>
      <c r="J1541">
        <f t="shared" si="810"/>
        <v>0</v>
      </c>
      <c r="K1541" s="1">
        <f t="shared" si="811"/>
        <v>384</v>
      </c>
      <c r="L1541">
        <f t="shared" si="812"/>
        <v>0</v>
      </c>
      <c r="M1541" s="1">
        <f t="shared" si="813"/>
        <v>192</v>
      </c>
      <c r="N1541">
        <f t="shared" si="814"/>
        <v>0</v>
      </c>
      <c r="O1541" s="1">
        <f t="shared" si="815"/>
        <v>96</v>
      </c>
      <c r="P1541">
        <f t="shared" si="816"/>
        <v>0</v>
      </c>
      <c r="Q1541" s="1">
        <f t="shared" si="817"/>
        <v>48</v>
      </c>
      <c r="R1541">
        <f t="shared" si="818"/>
        <v>0</v>
      </c>
      <c r="S1541" s="1">
        <f t="shared" si="819"/>
        <v>24</v>
      </c>
      <c r="T1541">
        <f t="shared" si="820"/>
        <v>0</v>
      </c>
      <c r="U1541" s="1">
        <f t="shared" si="821"/>
        <v>12</v>
      </c>
      <c r="V1541">
        <f t="shared" si="822"/>
        <v>0</v>
      </c>
      <c r="W1541" s="1">
        <f t="shared" si="823"/>
        <v>6</v>
      </c>
      <c r="X1541">
        <f t="shared" si="824"/>
        <v>0</v>
      </c>
      <c r="Y1541" s="1">
        <f t="shared" si="825"/>
        <v>3</v>
      </c>
      <c r="Z1541">
        <f t="shared" si="826"/>
        <v>1</v>
      </c>
      <c r="AA1541" s="1">
        <f t="shared" si="827"/>
        <v>1</v>
      </c>
      <c r="AB1541">
        <f t="shared" si="828"/>
        <v>1</v>
      </c>
      <c r="AC1541" s="1">
        <f t="shared" si="829"/>
        <v>0</v>
      </c>
      <c r="AD1541">
        <f t="shared" si="830"/>
        <v>0</v>
      </c>
      <c r="AE1541" s="1">
        <f t="shared" si="831"/>
        <v>0</v>
      </c>
      <c r="AF1541">
        <f t="shared" si="832"/>
        <v>0</v>
      </c>
      <c r="AG1541" s="1">
        <f t="shared" si="833"/>
        <v>0</v>
      </c>
      <c r="AH1541">
        <f t="shared" si="834"/>
        <v>0</v>
      </c>
    </row>
    <row r="1542" spans="1:34">
      <c r="A1542">
        <v>12309</v>
      </c>
      <c r="B1542">
        <f t="shared" si="802"/>
        <v>1</v>
      </c>
      <c r="C1542" s="1">
        <f t="shared" si="803"/>
        <v>6154</v>
      </c>
      <c r="D1542">
        <f t="shared" si="804"/>
        <v>0</v>
      </c>
      <c r="E1542" s="1">
        <f t="shared" si="805"/>
        <v>3077</v>
      </c>
      <c r="F1542">
        <f t="shared" si="806"/>
        <v>1</v>
      </c>
      <c r="G1542" s="1">
        <f t="shared" si="807"/>
        <v>1538</v>
      </c>
      <c r="H1542">
        <f t="shared" si="808"/>
        <v>0</v>
      </c>
      <c r="I1542" s="1">
        <f t="shared" si="809"/>
        <v>769</v>
      </c>
      <c r="J1542">
        <f t="shared" si="810"/>
        <v>1</v>
      </c>
      <c r="K1542" s="1">
        <f t="shared" si="811"/>
        <v>384</v>
      </c>
      <c r="L1542">
        <f t="shared" si="812"/>
        <v>0</v>
      </c>
      <c r="M1542" s="1">
        <f t="shared" si="813"/>
        <v>192</v>
      </c>
      <c r="N1542">
        <f t="shared" si="814"/>
        <v>0</v>
      </c>
      <c r="O1542" s="1">
        <f t="shared" si="815"/>
        <v>96</v>
      </c>
      <c r="P1542">
        <f t="shared" si="816"/>
        <v>0</v>
      </c>
      <c r="Q1542" s="1">
        <f t="shared" si="817"/>
        <v>48</v>
      </c>
      <c r="R1542">
        <f t="shared" si="818"/>
        <v>0</v>
      </c>
      <c r="S1542" s="1">
        <f t="shared" si="819"/>
        <v>24</v>
      </c>
      <c r="T1542">
        <f t="shared" si="820"/>
        <v>0</v>
      </c>
      <c r="U1542" s="1">
        <f t="shared" si="821"/>
        <v>12</v>
      </c>
      <c r="V1542">
        <f t="shared" si="822"/>
        <v>0</v>
      </c>
      <c r="W1542" s="1">
        <f t="shared" si="823"/>
        <v>6</v>
      </c>
      <c r="X1542">
        <f t="shared" si="824"/>
        <v>0</v>
      </c>
      <c r="Y1542" s="1">
        <f t="shared" si="825"/>
        <v>3</v>
      </c>
      <c r="Z1542">
        <f t="shared" si="826"/>
        <v>1</v>
      </c>
      <c r="AA1542" s="1">
        <f t="shared" si="827"/>
        <v>1</v>
      </c>
      <c r="AB1542">
        <f t="shared" si="828"/>
        <v>1</v>
      </c>
      <c r="AC1542" s="1">
        <f t="shared" si="829"/>
        <v>0</v>
      </c>
      <c r="AD1542">
        <f t="shared" si="830"/>
        <v>0</v>
      </c>
      <c r="AE1542" s="1">
        <f t="shared" si="831"/>
        <v>0</v>
      </c>
      <c r="AF1542">
        <f t="shared" si="832"/>
        <v>0</v>
      </c>
      <c r="AG1542" s="1">
        <f t="shared" si="833"/>
        <v>0</v>
      </c>
      <c r="AH1542">
        <f t="shared" si="834"/>
        <v>0</v>
      </c>
    </row>
    <row r="1543" spans="1:34">
      <c r="A1543">
        <v>12311</v>
      </c>
      <c r="B1543">
        <f t="shared" si="802"/>
        <v>1</v>
      </c>
      <c r="C1543" s="1">
        <f t="shared" si="803"/>
        <v>6155</v>
      </c>
      <c r="D1543">
        <f t="shared" si="804"/>
        <v>1</v>
      </c>
      <c r="E1543" s="1">
        <f t="shared" si="805"/>
        <v>3077</v>
      </c>
      <c r="F1543">
        <f t="shared" si="806"/>
        <v>1</v>
      </c>
      <c r="G1543" s="1">
        <f t="shared" si="807"/>
        <v>1538</v>
      </c>
      <c r="H1543">
        <f t="shared" si="808"/>
        <v>0</v>
      </c>
      <c r="I1543" s="1">
        <f t="shared" si="809"/>
        <v>769</v>
      </c>
      <c r="J1543">
        <f t="shared" si="810"/>
        <v>1</v>
      </c>
      <c r="K1543" s="1">
        <f t="shared" si="811"/>
        <v>384</v>
      </c>
      <c r="L1543">
        <f t="shared" si="812"/>
        <v>0</v>
      </c>
      <c r="M1543" s="1">
        <f t="shared" si="813"/>
        <v>192</v>
      </c>
      <c r="N1543">
        <f t="shared" si="814"/>
        <v>0</v>
      </c>
      <c r="O1543" s="1">
        <f t="shared" si="815"/>
        <v>96</v>
      </c>
      <c r="P1543">
        <f t="shared" si="816"/>
        <v>0</v>
      </c>
      <c r="Q1543" s="1">
        <f t="shared" si="817"/>
        <v>48</v>
      </c>
      <c r="R1543">
        <f t="shared" si="818"/>
        <v>0</v>
      </c>
      <c r="S1543" s="1">
        <f t="shared" si="819"/>
        <v>24</v>
      </c>
      <c r="T1543">
        <f t="shared" si="820"/>
        <v>0</v>
      </c>
      <c r="U1543" s="1">
        <f t="shared" si="821"/>
        <v>12</v>
      </c>
      <c r="V1543">
        <f t="shared" si="822"/>
        <v>0</v>
      </c>
      <c r="W1543" s="1">
        <f t="shared" si="823"/>
        <v>6</v>
      </c>
      <c r="X1543">
        <f t="shared" si="824"/>
        <v>0</v>
      </c>
      <c r="Y1543" s="1">
        <f t="shared" si="825"/>
        <v>3</v>
      </c>
      <c r="Z1543">
        <f t="shared" si="826"/>
        <v>1</v>
      </c>
      <c r="AA1543" s="1">
        <f t="shared" si="827"/>
        <v>1</v>
      </c>
      <c r="AB1543">
        <f t="shared" si="828"/>
        <v>1</v>
      </c>
      <c r="AC1543" s="1">
        <f t="shared" si="829"/>
        <v>0</v>
      </c>
      <c r="AD1543">
        <f t="shared" si="830"/>
        <v>0</v>
      </c>
      <c r="AE1543" s="1">
        <f t="shared" si="831"/>
        <v>0</v>
      </c>
      <c r="AF1543">
        <f t="shared" si="832"/>
        <v>0</v>
      </c>
      <c r="AG1543" s="1">
        <f t="shared" si="833"/>
        <v>0</v>
      </c>
      <c r="AH1543">
        <f t="shared" si="834"/>
        <v>0</v>
      </c>
    </row>
    <row r="1544" spans="1:34">
      <c r="A1544">
        <v>12324</v>
      </c>
      <c r="B1544">
        <f t="shared" si="802"/>
        <v>0</v>
      </c>
      <c r="C1544" s="1">
        <f t="shared" si="803"/>
        <v>6162</v>
      </c>
      <c r="D1544">
        <f t="shared" si="804"/>
        <v>0</v>
      </c>
      <c r="E1544" s="1">
        <f t="shared" si="805"/>
        <v>3081</v>
      </c>
      <c r="F1544">
        <f t="shared" si="806"/>
        <v>1</v>
      </c>
      <c r="G1544" s="1">
        <f t="shared" si="807"/>
        <v>1540</v>
      </c>
      <c r="H1544">
        <f t="shared" si="808"/>
        <v>0</v>
      </c>
      <c r="I1544" s="1">
        <f t="shared" si="809"/>
        <v>770</v>
      </c>
      <c r="J1544">
        <f t="shared" si="810"/>
        <v>0</v>
      </c>
      <c r="K1544" s="1">
        <f t="shared" si="811"/>
        <v>385</v>
      </c>
      <c r="L1544">
        <f t="shared" si="812"/>
        <v>1</v>
      </c>
      <c r="M1544" s="1">
        <f t="shared" si="813"/>
        <v>192</v>
      </c>
      <c r="N1544">
        <f t="shared" si="814"/>
        <v>0</v>
      </c>
      <c r="O1544" s="1">
        <f t="shared" si="815"/>
        <v>96</v>
      </c>
      <c r="P1544">
        <f t="shared" si="816"/>
        <v>0</v>
      </c>
      <c r="Q1544" s="1">
        <f t="shared" si="817"/>
        <v>48</v>
      </c>
      <c r="R1544">
        <f t="shared" si="818"/>
        <v>0</v>
      </c>
      <c r="S1544" s="1">
        <f t="shared" si="819"/>
        <v>24</v>
      </c>
      <c r="T1544">
        <f t="shared" si="820"/>
        <v>0</v>
      </c>
      <c r="U1544" s="1">
        <f t="shared" si="821"/>
        <v>12</v>
      </c>
      <c r="V1544">
        <f t="shared" si="822"/>
        <v>0</v>
      </c>
      <c r="W1544" s="1">
        <f t="shared" si="823"/>
        <v>6</v>
      </c>
      <c r="X1544">
        <f t="shared" si="824"/>
        <v>0</v>
      </c>
      <c r="Y1544" s="1">
        <f t="shared" si="825"/>
        <v>3</v>
      </c>
      <c r="Z1544">
        <f t="shared" si="826"/>
        <v>1</v>
      </c>
      <c r="AA1544" s="1">
        <f t="shared" si="827"/>
        <v>1</v>
      </c>
      <c r="AB1544">
        <f t="shared" si="828"/>
        <v>1</v>
      </c>
      <c r="AC1544" s="1">
        <f t="shared" si="829"/>
        <v>0</v>
      </c>
      <c r="AD1544">
        <f t="shared" si="830"/>
        <v>0</v>
      </c>
      <c r="AE1544" s="1">
        <f t="shared" si="831"/>
        <v>0</v>
      </c>
      <c r="AF1544">
        <f t="shared" si="832"/>
        <v>0</v>
      </c>
      <c r="AG1544" s="1">
        <f t="shared" si="833"/>
        <v>0</v>
      </c>
      <c r="AH1544">
        <f t="shared" si="834"/>
        <v>0</v>
      </c>
    </row>
    <row r="1545" spans="1:34">
      <c r="A1545">
        <v>12326</v>
      </c>
      <c r="B1545">
        <f t="shared" si="802"/>
        <v>0</v>
      </c>
      <c r="C1545" s="1">
        <f t="shared" si="803"/>
        <v>6163</v>
      </c>
      <c r="D1545">
        <f t="shared" si="804"/>
        <v>1</v>
      </c>
      <c r="E1545" s="1">
        <f t="shared" si="805"/>
        <v>3081</v>
      </c>
      <c r="F1545">
        <f t="shared" si="806"/>
        <v>1</v>
      </c>
      <c r="G1545" s="1">
        <f t="shared" si="807"/>
        <v>1540</v>
      </c>
      <c r="H1545">
        <f t="shared" si="808"/>
        <v>0</v>
      </c>
      <c r="I1545" s="1">
        <f t="shared" si="809"/>
        <v>770</v>
      </c>
      <c r="J1545">
        <f t="shared" si="810"/>
        <v>0</v>
      </c>
      <c r="K1545" s="1">
        <f t="shared" si="811"/>
        <v>385</v>
      </c>
      <c r="L1545">
        <f t="shared" si="812"/>
        <v>1</v>
      </c>
      <c r="M1545" s="1">
        <f t="shared" si="813"/>
        <v>192</v>
      </c>
      <c r="N1545">
        <f t="shared" si="814"/>
        <v>0</v>
      </c>
      <c r="O1545" s="1">
        <f t="shared" si="815"/>
        <v>96</v>
      </c>
      <c r="P1545">
        <f t="shared" si="816"/>
        <v>0</v>
      </c>
      <c r="Q1545" s="1">
        <f t="shared" si="817"/>
        <v>48</v>
      </c>
      <c r="R1545">
        <f t="shared" si="818"/>
        <v>0</v>
      </c>
      <c r="S1545" s="1">
        <f t="shared" si="819"/>
        <v>24</v>
      </c>
      <c r="T1545">
        <f t="shared" si="820"/>
        <v>0</v>
      </c>
      <c r="U1545" s="1">
        <f t="shared" si="821"/>
        <v>12</v>
      </c>
      <c r="V1545">
        <f t="shared" si="822"/>
        <v>0</v>
      </c>
      <c r="W1545" s="1">
        <f t="shared" si="823"/>
        <v>6</v>
      </c>
      <c r="X1545">
        <f t="shared" si="824"/>
        <v>0</v>
      </c>
      <c r="Y1545" s="1">
        <f t="shared" si="825"/>
        <v>3</v>
      </c>
      <c r="Z1545">
        <f t="shared" si="826"/>
        <v>1</v>
      </c>
      <c r="AA1545" s="1">
        <f t="shared" si="827"/>
        <v>1</v>
      </c>
      <c r="AB1545">
        <f t="shared" si="828"/>
        <v>1</v>
      </c>
      <c r="AC1545" s="1">
        <f t="shared" si="829"/>
        <v>0</v>
      </c>
      <c r="AD1545">
        <f t="shared" si="830"/>
        <v>0</v>
      </c>
      <c r="AE1545" s="1">
        <f t="shared" si="831"/>
        <v>0</v>
      </c>
      <c r="AF1545">
        <f t="shared" si="832"/>
        <v>0</v>
      </c>
      <c r="AG1545" s="1">
        <f t="shared" si="833"/>
        <v>0</v>
      </c>
      <c r="AH1545">
        <f t="shared" si="834"/>
        <v>0</v>
      </c>
    </row>
    <row r="1546" spans="1:34">
      <c r="A1546">
        <v>12341</v>
      </c>
      <c r="B1546">
        <f t="shared" si="802"/>
        <v>1</v>
      </c>
      <c r="C1546" s="1">
        <f t="shared" si="803"/>
        <v>6170</v>
      </c>
      <c r="D1546">
        <f t="shared" si="804"/>
        <v>0</v>
      </c>
      <c r="E1546" s="1">
        <f t="shared" si="805"/>
        <v>3085</v>
      </c>
      <c r="F1546">
        <f t="shared" si="806"/>
        <v>1</v>
      </c>
      <c r="G1546" s="1">
        <f t="shared" si="807"/>
        <v>1542</v>
      </c>
      <c r="H1546">
        <f t="shared" si="808"/>
        <v>0</v>
      </c>
      <c r="I1546" s="1">
        <f t="shared" si="809"/>
        <v>771</v>
      </c>
      <c r="J1546">
        <f t="shared" si="810"/>
        <v>1</v>
      </c>
      <c r="K1546" s="1">
        <f t="shared" si="811"/>
        <v>385</v>
      </c>
      <c r="L1546">
        <f t="shared" si="812"/>
        <v>1</v>
      </c>
      <c r="M1546" s="1">
        <f t="shared" si="813"/>
        <v>192</v>
      </c>
      <c r="N1546">
        <f t="shared" si="814"/>
        <v>0</v>
      </c>
      <c r="O1546" s="1">
        <f t="shared" si="815"/>
        <v>96</v>
      </c>
      <c r="P1546">
        <f t="shared" si="816"/>
        <v>0</v>
      </c>
      <c r="Q1546" s="1">
        <f t="shared" si="817"/>
        <v>48</v>
      </c>
      <c r="R1546">
        <f t="shared" si="818"/>
        <v>0</v>
      </c>
      <c r="S1546" s="1">
        <f t="shared" si="819"/>
        <v>24</v>
      </c>
      <c r="T1546">
        <f t="shared" si="820"/>
        <v>0</v>
      </c>
      <c r="U1546" s="1">
        <f t="shared" si="821"/>
        <v>12</v>
      </c>
      <c r="V1546">
        <f t="shared" si="822"/>
        <v>0</v>
      </c>
      <c r="W1546" s="1">
        <f t="shared" si="823"/>
        <v>6</v>
      </c>
      <c r="X1546">
        <f t="shared" si="824"/>
        <v>0</v>
      </c>
      <c r="Y1546" s="1">
        <f t="shared" si="825"/>
        <v>3</v>
      </c>
      <c r="Z1546">
        <f t="shared" si="826"/>
        <v>1</v>
      </c>
      <c r="AA1546" s="1">
        <f t="shared" si="827"/>
        <v>1</v>
      </c>
      <c r="AB1546">
        <f t="shared" si="828"/>
        <v>1</v>
      </c>
      <c r="AC1546" s="1">
        <f t="shared" si="829"/>
        <v>0</v>
      </c>
      <c r="AD1546">
        <f t="shared" si="830"/>
        <v>0</v>
      </c>
      <c r="AE1546" s="1">
        <f t="shared" si="831"/>
        <v>0</v>
      </c>
      <c r="AF1546">
        <f t="shared" si="832"/>
        <v>0</v>
      </c>
      <c r="AG1546" s="1">
        <f t="shared" si="833"/>
        <v>0</v>
      </c>
      <c r="AH1546">
        <f t="shared" si="834"/>
        <v>0</v>
      </c>
    </row>
    <row r="1547" spans="1:34">
      <c r="A1547">
        <v>12343</v>
      </c>
      <c r="B1547">
        <f t="shared" si="802"/>
        <v>1</v>
      </c>
      <c r="C1547" s="1">
        <f t="shared" si="803"/>
        <v>6171</v>
      </c>
      <c r="D1547">
        <f t="shared" si="804"/>
        <v>1</v>
      </c>
      <c r="E1547" s="1">
        <f t="shared" si="805"/>
        <v>3085</v>
      </c>
      <c r="F1547">
        <f t="shared" si="806"/>
        <v>1</v>
      </c>
      <c r="G1547" s="1">
        <f t="shared" si="807"/>
        <v>1542</v>
      </c>
      <c r="H1547">
        <f t="shared" si="808"/>
        <v>0</v>
      </c>
      <c r="I1547" s="1">
        <f t="shared" si="809"/>
        <v>771</v>
      </c>
      <c r="J1547">
        <f t="shared" si="810"/>
        <v>1</v>
      </c>
      <c r="K1547" s="1">
        <f t="shared" si="811"/>
        <v>385</v>
      </c>
      <c r="L1547">
        <f t="shared" si="812"/>
        <v>1</v>
      </c>
      <c r="M1547" s="1">
        <f t="shared" si="813"/>
        <v>192</v>
      </c>
      <c r="N1547">
        <f t="shared" si="814"/>
        <v>0</v>
      </c>
      <c r="O1547" s="1">
        <f t="shared" si="815"/>
        <v>96</v>
      </c>
      <c r="P1547">
        <f t="shared" si="816"/>
        <v>0</v>
      </c>
      <c r="Q1547" s="1">
        <f t="shared" si="817"/>
        <v>48</v>
      </c>
      <c r="R1547">
        <f t="shared" si="818"/>
        <v>0</v>
      </c>
      <c r="S1547" s="1">
        <f t="shared" si="819"/>
        <v>24</v>
      </c>
      <c r="T1547">
        <f t="shared" si="820"/>
        <v>0</v>
      </c>
      <c r="U1547" s="1">
        <f t="shared" si="821"/>
        <v>12</v>
      </c>
      <c r="V1547">
        <f t="shared" si="822"/>
        <v>0</v>
      </c>
      <c r="W1547" s="1">
        <f t="shared" si="823"/>
        <v>6</v>
      </c>
      <c r="X1547">
        <f t="shared" si="824"/>
        <v>0</v>
      </c>
      <c r="Y1547" s="1">
        <f t="shared" si="825"/>
        <v>3</v>
      </c>
      <c r="Z1547">
        <f t="shared" si="826"/>
        <v>1</v>
      </c>
      <c r="AA1547" s="1">
        <f t="shared" si="827"/>
        <v>1</v>
      </c>
      <c r="AB1547">
        <f t="shared" si="828"/>
        <v>1</v>
      </c>
      <c r="AC1547" s="1">
        <f t="shared" si="829"/>
        <v>0</v>
      </c>
      <c r="AD1547">
        <f t="shared" si="830"/>
        <v>0</v>
      </c>
      <c r="AE1547" s="1">
        <f t="shared" si="831"/>
        <v>0</v>
      </c>
      <c r="AF1547">
        <f t="shared" si="832"/>
        <v>0</v>
      </c>
      <c r="AG1547" s="1">
        <f t="shared" si="833"/>
        <v>0</v>
      </c>
      <c r="AH1547">
        <f t="shared" si="834"/>
        <v>0</v>
      </c>
    </row>
    <row r="1548" spans="1:34">
      <c r="A1548">
        <v>12352</v>
      </c>
      <c r="B1548">
        <f t="shared" si="802"/>
        <v>0</v>
      </c>
      <c r="C1548" s="1">
        <f t="shared" si="803"/>
        <v>6176</v>
      </c>
      <c r="D1548">
        <f t="shared" si="804"/>
        <v>0</v>
      </c>
      <c r="E1548" s="1">
        <f t="shared" si="805"/>
        <v>3088</v>
      </c>
      <c r="F1548">
        <f t="shared" si="806"/>
        <v>0</v>
      </c>
      <c r="G1548" s="1">
        <f t="shared" si="807"/>
        <v>1544</v>
      </c>
      <c r="H1548">
        <f t="shared" si="808"/>
        <v>0</v>
      </c>
      <c r="I1548" s="1">
        <f t="shared" si="809"/>
        <v>772</v>
      </c>
      <c r="J1548">
        <f t="shared" si="810"/>
        <v>0</v>
      </c>
      <c r="K1548" s="1">
        <f t="shared" si="811"/>
        <v>386</v>
      </c>
      <c r="L1548">
        <f t="shared" si="812"/>
        <v>0</v>
      </c>
      <c r="M1548" s="1">
        <f t="shared" si="813"/>
        <v>193</v>
      </c>
      <c r="N1548">
        <f t="shared" si="814"/>
        <v>1</v>
      </c>
      <c r="O1548" s="1">
        <f t="shared" si="815"/>
        <v>96</v>
      </c>
      <c r="P1548">
        <f t="shared" si="816"/>
        <v>0</v>
      </c>
      <c r="Q1548" s="1">
        <f t="shared" si="817"/>
        <v>48</v>
      </c>
      <c r="R1548">
        <f t="shared" si="818"/>
        <v>0</v>
      </c>
      <c r="S1548" s="1">
        <f t="shared" si="819"/>
        <v>24</v>
      </c>
      <c r="T1548">
        <f t="shared" si="820"/>
        <v>0</v>
      </c>
      <c r="U1548" s="1">
        <f t="shared" si="821"/>
        <v>12</v>
      </c>
      <c r="V1548">
        <f t="shared" si="822"/>
        <v>0</v>
      </c>
      <c r="W1548" s="1">
        <f t="shared" si="823"/>
        <v>6</v>
      </c>
      <c r="X1548">
        <f t="shared" si="824"/>
        <v>0</v>
      </c>
      <c r="Y1548" s="1">
        <f t="shared" si="825"/>
        <v>3</v>
      </c>
      <c r="Z1548">
        <f t="shared" si="826"/>
        <v>1</v>
      </c>
      <c r="AA1548" s="1">
        <f t="shared" si="827"/>
        <v>1</v>
      </c>
      <c r="AB1548">
        <f t="shared" si="828"/>
        <v>1</v>
      </c>
      <c r="AC1548" s="1">
        <f t="shared" si="829"/>
        <v>0</v>
      </c>
      <c r="AD1548">
        <f t="shared" si="830"/>
        <v>0</v>
      </c>
      <c r="AE1548" s="1">
        <f t="shared" si="831"/>
        <v>0</v>
      </c>
      <c r="AF1548">
        <f t="shared" si="832"/>
        <v>0</v>
      </c>
      <c r="AG1548" s="1">
        <f t="shared" si="833"/>
        <v>0</v>
      </c>
      <c r="AH1548">
        <f t="shared" si="834"/>
        <v>0</v>
      </c>
    </row>
    <row r="1549" spans="1:34">
      <c r="A1549">
        <v>12354</v>
      </c>
      <c r="B1549">
        <f t="shared" si="802"/>
        <v>0</v>
      </c>
      <c r="C1549" s="1">
        <f t="shared" si="803"/>
        <v>6177</v>
      </c>
      <c r="D1549">
        <f t="shared" si="804"/>
        <v>1</v>
      </c>
      <c r="E1549" s="1">
        <f t="shared" si="805"/>
        <v>3088</v>
      </c>
      <c r="F1549">
        <f t="shared" si="806"/>
        <v>0</v>
      </c>
      <c r="G1549" s="1">
        <f t="shared" si="807"/>
        <v>1544</v>
      </c>
      <c r="H1549">
        <f t="shared" si="808"/>
        <v>0</v>
      </c>
      <c r="I1549" s="1">
        <f t="shared" si="809"/>
        <v>772</v>
      </c>
      <c r="J1549">
        <f t="shared" si="810"/>
        <v>0</v>
      </c>
      <c r="K1549" s="1">
        <f t="shared" si="811"/>
        <v>386</v>
      </c>
      <c r="L1549">
        <f t="shared" si="812"/>
        <v>0</v>
      </c>
      <c r="M1549" s="1">
        <f t="shared" si="813"/>
        <v>193</v>
      </c>
      <c r="N1549">
        <f t="shared" si="814"/>
        <v>1</v>
      </c>
      <c r="O1549" s="1">
        <f t="shared" si="815"/>
        <v>96</v>
      </c>
      <c r="P1549">
        <f t="shared" si="816"/>
        <v>0</v>
      </c>
      <c r="Q1549" s="1">
        <f t="shared" si="817"/>
        <v>48</v>
      </c>
      <c r="R1549">
        <f t="shared" si="818"/>
        <v>0</v>
      </c>
      <c r="S1549" s="1">
        <f t="shared" si="819"/>
        <v>24</v>
      </c>
      <c r="T1549">
        <f t="shared" si="820"/>
        <v>0</v>
      </c>
      <c r="U1549" s="1">
        <f t="shared" si="821"/>
        <v>12</v>
      </c>
      <c r="V1549">
        <f t="shared" si="822"/>
        <v>0</v>
      </c>
      <c r="W1549" s="1">
        <f t="shared" si="823"/>
        <v>6</v>
      </c>
      <c r="X1549">
        <f t="shared" si="824"/>
        <v>0</v>
      </c>
      <c r="Y1549" s="1">
        <f t="shared" si="825"/>
        <v>3</v>
      </c>
      <c r="Z1549">
        <f t="shared" si="826"/>
        <v>1</v>
      </c>
      <c r="AA1549" s="1">
        <f t="shared" si="827"/>
        <v>1</v>
      </c>
      <c r="AB1549">
        <f t="shared" si="828"/>
        <v>1</v>
      </c>
      <c r="AC1549" s="1">
        <f t="shared" si="829"/>
        <v>0</v>
      </c>
      <c r="AD1549">
        <f t="shared" si="830"/>
        <v>0</v>
      </c>
      <c r="AE1549" s="1">
        <f t="shared" si="831"/>
        <v>0</v>
      </c>
      <c r="AF1549">
        <f t="shared" si="832"/>
        <v>0</v>
      </c>
      <c r="AG1549" s="1">
        <f t="shared" si="833"/>
        <v>0</v>
      </c>
      <c r="AH1549">
        <f t="shared" si="834"/>
        <v>0</v>
      </c>
    </row>
    <row r="1550" spans="1:34">
      <c r="A1550">
        <v>12369</v>
      </c>
      <c r="B1550">
        <f t="shared" si="802"/>
        <v>1</v>
      </c>
      <c r="C1550" s="1">
        <f t="shared" si="803"/>
        <v>6184</v>
      </c>
      <c r="D1550">
        <f t="shared" si="804"/>
        <v>0</v>
      </c>
      <c r="E1550" s="1">
        <f t="shared" si="805"/>
        <v>3092</v>
      </c>
      <c r="F1550">
        <f t="shared" si="806"/>
        <v>0</v>
      </c>
      <c r="G1550" s="1">
        <f t="shared" si="807"/>
        <v>1546</v>
      </c>
      <c r="H1550">
        <f t="shared" si="808"/>
        <v>0</v>
      </c>
      <c r="I1550" s="1">
        <f t="shared" si="809"/>
        <v>773</v>
      </c>
      <c r="J1550">
        <f t="shared" si="810"/>
        <v>1</v>
      </c>
      <c r="K1550" s="1">
        <f t="shared" si="811"/>
        <v>386</v>
      </c>
      <c r="L1550">
        <f t="shared" si="812"/>
        <v>0</v>
      </c>
      <c r="M1550" s="1">
        <f t="shared" si="813"/>
        <v>193</v>
      </c>
      <c r="N1550">
        <f t="shared" si="814"/>
        <v>1</v>
      </c>
      <c r="O1550" s="1">
        <f t="shared" si="815"/>
        <v>96</v>
      </c>
      <c r="P1550">
        <f t="shared" si="816"/>
        <v>0</v>
      </c>
      <c r="Q1550" s="1">
        <f t="shared" si="817"/>
        <v>48</v>
      </c>
      <c r="R1550">
        <f t="shared" si="818"/>
        <v>0</v>
      </c>
      <c r="S1550" s="1">
        <f t="shared" si="819"/>
        <v>24</v>
      </c>
      <c r="T1550">
        <f t="shared" si="820"/>
        <v>0</v>
      </c>
      <c r="U1550" s="1">
        <f t="shared" si="821"/>
        <v>12</v>
      </c>
      <c r="V1550">
        <f t="shared" si="822"/>
        <v>0</v>
      </c>
      <c r="W1550" s="1">
        <f t="shared" si="823"/>
        <v>6</v>
      </c>
      <c r="X1550">
        <f t="shared" si="824"/>
        <v>0</v>
      </c>
      <c r="Y1550" s="1">
        <f t="shared" si="825"/>
        <v>3</v>
      </c>
      <c r="Z1550">
        <f t="shared" si="826"/>
        <v>1</v>
      </c>
      <c r="AA1550" s="1">
        <f t="shared" si="827"/>
        <v>1</v>
      </c>
      <c r="AB1550">
        <f t="shared" si="828"/>
        <v>1</v>
      </c>
      <c r="AC1550" s="1">
        <f t="shared" si="829"/>
        <v>0</v>
      </c>
      <c r="AD1550">
        <f t="shared" si="830"/>
        <v>0</v>
      </c>
      <c r="AE1550" s="1">
        <f t="shared" si="831"/>
        <v>0</v>
      </c>
      <c r="AF1550">
        <f t="shared" si="832"/>
        <v>0</v>
      </c>
      <c r="AG1550" s="1">
        <f t="shared" si="833"/>
        <v>0</v>
      </c>
      <c r="AH1550">
        <f t="shared" si="834"/>
        <v>0</v>
      </c>
    </row>
    <row r="1551" spans="1:34">
      <c r="A1551">
        <v>12371</v>
      </c>
      <c r="B1551">
        <f t="shared" si="802"/>
        <v>1</v>
      </c>
      <c r="C1551" s="1">
        <f t="shared" si="803"/>
        <v>6185</v>
      </c>
      <c r="D1551">
        <f t="shared" si="804"/>
        <v>1</v>
      </c>
      <c r="E1551" s="1">
        <f t="shared" si="805"/>
        <v>3092</v>
      </c>
      <c r="F1551">
        <f t="shared" si="806"/>
        <v>0</v>
      </c>
      <c r="G1551" s="1">
        <f t="shared" si="807"/>
        <v>1546</v>
      </c>
      <c r="H1551">
        <f t="shared" si="808"/>
        <v>0</v>
      </c>
      <c r="I1551" s="1">
        <f t="shared" si="809"/>
        <v>773</v>
      </c>
      <c r="J1551">
        <f t="shared" si="810"/>
        <v>1</v>
      </c>
      <c r="K1551" s="1">
        <f t="shared" si="811"/>
        <v>386</v>
      </c>
      <c r="L1551">
        <f t="shared" si="812"/>
        <v>0</v>
      </c>
      <c r="M1551" s="1">
        <f t="shared" si="813"/>
        <v>193</v>
      </c>
      <c r="N1551">
        <f t="shared" si="814"/>
        <v>1</v>
      </c>
      <c r="O1551" s="1">
        <f t="shared" si="815"/>
        <v>96</v>
      </c>
      <c r="P1551">
        <f t="shared" si="816"/>
        <v>0</v>
      </c>
      <c r="Q1551" s="1">
        <f t="shared" si="817"/>
        <v>48</v>
      </c>
      <c r="R1551">
        <f t="shared" si="818"/>
        <v>0</v>
      </c>
      <c r="S1551" s="1">
        <f t="shared" si="819"/>
        <v>24</v>
      </c>
      <c r="T1551">
        <f t="shared" si="820"/>
        <v>0</v>
      </c>
      <c r="U1551" s="1">
        <f t="shared" si="821"/>
        <v>12</v>
      </c>
      <c r="V1551">
        <f t="shared" si="822"/>
        <v>0</v>
      </c>
      <c r="W1551" s="1">
        <f t="shared" si="823"/>
        <v>6</v>
      </c>
      <c r="X1551">
        <f t="shared" si="824"/>
        <v>0</v>
      </c>
      <c r="Y1551" s="1">
        <f t="shared" si="825"/>
        <v>3</v>
      </c>
      <c r="Z1551">
        <f t="shared" si="826"/>
        <v>1</v>
      </c>
      <c r="AA1551" s="1">
        <f t="shared" si="827"/>
        <v>1</v>
      </c>
      <c r="AB1551">
        <f t="shared" si="828"/>
        <v>1</v>
      </c>
      <c r="AC1551" s="1">
        <f t="shared" si="829"/>
        <v>0</v>
      </c>
      <c r="AD1551">
        <f t="shared" si="830"/>
        <v>0</v>
      </c>
      <c r="AE1551" s="1">
        <f t="shared" si="831"/>
        <v>0</v>
      </c>
      <c r="AF1551">
        <f t="shared" si="832"/>
        <v>0</v>
      </c>
      <c r="AG1551" s="1">
        <f t="shared" si="833"/>
        <v>0</v>
      </c>
      <c r="AH1551">
        <f t="shared" si="834"/>
        <v>0</v>
      </c>
    </row>
    <row r="1552" spans="1:34">
      <c r="A1552">
        <v>12384</v>
      </c>
      <c r="B1552">
        <f t="shared" si="802"/>
        <v>0</v>
      </c>
      <c r="C1552" s="1">
        <f t="shared" si="803"/>
        <v>6192</v>
      </c>
      <c r="D1552">
        <f t="shared" si="804"/>
        <v>0</v>
      </c>
      <c r="E1552" s="1">
        <f t="shared" si="805"/>
        <v>3096</v>
      </c>
      <c r="F1552">
        <f t="shared" si="806"/>
        <v>0</v>
      </c>
      <c r="G1552" s="1">
        <f t="shared" si="807"/>
        <v>1548</v>
      </c>
      <c r="H1552">
        <f t="shared" si="808"/>
        <v>0</v>
      </c>
      <c r="I1552" s="1">
        <f t="shared" si="809"/>
        <v>774</v>
      </c>
      <c r="J1552">
        <f t="shared" si="810"/>
        <v>0</v>
      </c>
      <c r="K1552" s="1">
        <f t="shared" si="811"/>
        <v>387</v>
      </c>
      <c r="L1552">
        <f t="shared" si="812"/>
        <v>1</v>
      </c>
      <c r="M1552" s="1">
        <f t="shared" si="813"/>
        <v>193</v>
      </c>
      <c r="N1552">
        <f t="shared" si="814"/>
        <v>1</v>
      </c>
      <c r="O1552" s="1">
        <f t="shared" si="815"/>
        <v>96</v>
      </c>
      <c r="P1552">
        <f t="shared" si="816"/>
        <v>0</v>
      </c>
      <c r="Q1552" s="1">
        <f t="shared" si="817"/>
        <v>48</v>
      </c>
      <c r="R1552">
        <f t="shared" si="818"/>
        <v>0</v>
      </c>
      <c r="S1552" s="1">
        <f t="shared" si="819"/>
        <v>24</v>
      </c>
      <c r="T1552">
        <f t="shared" si="820"/>
        <v>0</v>
      </c>
      <c r="U1552" s="1">
        <f t="shared" si="821"/>
        <v>12</v>
      </c>
      <c r="V1552">
        <f t="shared" si="822"/>
        <v>0</v>
      </c>
      <c r="W1552" s="1">
        <f t="shared" si="823"/>
        <v>6</v>
      </c>
      <c r="X1552">
        <f t="shared" si="824"/>
        <v>0</v>
      </c>
      <c r="Y1552" s="1">
        <f t="shared" si="825"/>
        <v>3</v>
      </c>
      <c r="Z1552">
        <f t="shared" si="826"/>
        <v>1</v>
      </c>
      <c r="AA1552" s="1">
        <f t="shared" si="827"/>
        <v>1</v>
      </c>
      <c r="AB1552">
        <f t="shared" si="828"/>
        <v>1</v>
      </c>
      <c r="AC1552" s="1">
        <f t="shared" si="829"/>
        <v>0</v>
      </c>
      <c r="AD1552">
        <f t="shared" si="830"/>
        <v>0</v>
      </c>
      <c r="AE1552" s="1">
        <f t="shared" si="831"/>
        <v>0</v>
      </c>
      <c r="AF1552">
        <f t="shared" si="832"/>
        <v>0</v>
      </c>
      <c r="AG1552" s="1">
        <f t="shared" si="833"/>
        <v>0</v>
      </c>
      <c r="AH1552">
        <f t="shared" si="834"/>
        <v>0</v>
      </c>
    </row>
    <row r="1553" spans="1:34">
      <c r="A1553">
        <v>12386</v>
      </c>
      <c r="B1553">
        <f t="shared" si="802"/>
        <v>0</v>
      </c>
      <c r="C1553" s="1">
        <f t="shared" si="803"/>
        <v>6193</v>
      </c>
      <c r="D1553">
        <f t="shared" si="804"/>
        <v>1</v>
      </c>
      <c r="E1553" s="1">
        <f t="shared" si="805"/>
        <v>3096</v>
      </c>
      <c r="F1553">
        <f t="shared" si="806"/>
        <v>0</v>
      </c>
      <c r="G1553" s="1">
        <f t="shared" si="807"/>
        <v>1548</v>
      </c>
      <c r="H1553">
        <f t="shared" si="808"/>
        <v>0</v>
      </c>
      <c r="I1553" s="1">
        <f t="shared" si="809"/>
        <v>774</v>
      </c>
      <c r="J1553">
        <f t="shared" si="810"/>
        <v>0</v>
      </c>
      <c r="K1553" s="1">
        <f t="shared" si="811"/>
        <v>387</v>
      </c>
      <c r="L1553">
        <f t="shared" si="812"/>
        <v>1</v>
      </c>
      <c r="M1553" s="1">
        <f t="shared" si="813"/>
        <v>193</v>
      </c>
      <c r="N1553">
        <f t="shared" si="814"/>
        <v>1</v>
      </c>
      <c r="O1553" s="1">
        <f t="shared" si="815"/>
        <v>96</v>
      </c>
      <c r="P1553">
        <f t="shared" si="816"/>
        <v>0</v>
      </c>
      <c r="Q1553" s="1">
        <f t="shared" si="817"/>
        <v>48</v>
      </c>
      <c r="R1553">
        <f t="shared" si="818"/>
        <v>0</v>
      </c>
      <c r="S1553" s="1">
        <f t="shared" si="819"/>
        <v>24</v>
      </c>
      <c r="T1553">
        <f t="shared" si="820"/>
        <v>0</v>
      </c>
      <c r="U1553" s="1">
        <f t="shared" si="821"/>
        <v>12</v>
      </c>
      <c r="V1553">
        <f t="shared" si="822"/>
        <v>0</v>
      </c>
      <c r="W1553" s="1">
        <f t="shared" si="823"/>
        <v>6</v>
      </c>
      <c r="X1553">
        <f t="shared" si="824"/>
        <v>0</v>
      </c>
      <c r="Y1553" s="1">
        <f t="shared" si="825"/>
        <v>3</v>
      </c>
      <c r="Z1553">
        <f t="shared" si="826"/>
        <v>1</v>
      </c>
      <c r="AA1553" s="1">
        <f t="shared" si="827"/>
        <v>1</v>
      </c>
      <c r="AB1553">
        <f t="shared" si="828"/>
        <v>1</v>
      </c>
      <c r="AC1553" s="1">
        <f t="shared" si="829"/>
        <v>0</v>
      </c>
      <c r="AD1553">
        <f t="shared" si="830"/>
        <v>0</v>
      </c>
      <c r="AE1553" s="1">
        <f t="shared" si="831"/>
        <v>0</v>
      </c>
      <c r="AF1553">
        <f t="shared" si="832"/>
        <v>0</v>
      </c>
      <c r="AG1553" s="1">
        <f t="shared" si="833"/>
        <v>0</v>
      </c>
      <c r="AH1553">
        <f t="shared" si="834"/>
        <v>0</v>
      </c>
    </row>
    <row r="1554" spans="1:34">
      <c r="A1554">
        <v>12401</v>
      </c>
      <c r="B1554">
        <f t="shared" si="802"/>
        <v>1</v>
      </c>
      <c r="C1554" s="1">
        <f t="shared" si="803"/>
        <v>6200</v>
      </c>
      <c r="D1554">
        <f t="shared" si="804"/>
        <v>0</v>
      </c>
      <c r="E1554" s="1">
        <f t="shared" si="805"/>
        <v>3100</v>
      </c>
      <c r="F1554">
        <f t="shared" si="806"/>
        <v>0</v>
      </c>
      <c r="G1554" s="1">
        <f t="shared" si="807"/>
        <v>1550</v>
      </c>
      <c r="H1554">
        <f t="shared" si="808"/>
        <v>0</v>
      </c>
      <c r="I1554" s="1">
        <f t="shared" si="809"/>
        <v>775</v>
      </c>
      <c r="J1554">
        <f t="shared" si="810"/>
        <v>1</v>
      </c>
      <c r="K1554" s="1">
        <f t="shared" si="811"/>
        <v>387</v>
      </c>
      <c r="L1554">
        <f t="shared" si="812"/>
        <v>1</v>
      </c>
      <c r="M1554" s="1">
        <f t="shared" si="813"/>
        <v>193</v>
      </c>
      <c r="N1554">
        <f t="shared" si="814"/>
        <v>1</v>
      </c>
      <c r="O1554" s="1">
        <f t="shared" si="815"/>
        <v>96</v>
      </c>
      <c r="P1554">
        <f t="shared" si="816"/>
        <v>0</v>
      </c>
      <c r="Q1554" s="1">
        <f t="shared" si="817"/>
        <v>48</v>
      </c>
      <c r="R1554">
        <f t="shared" si="818"/>
        <v>0</v>
      </c>
      <c r="S1554" s="1">
        <f t="shared" si="819"/>
        <v>24</v>
      </c>
      <c r="T1554">
        <f t="shared" si="820"/>
        <v>0</v>
      </c>
      <c r="U1554" s="1">
        <f t="shared" si="821"/>
        <v>12</v>
      </c>
      <c r="V1554">
        <f t="shared" si="822"/>
        <v>0</v>
      </c>
      <c r="W1554" s="1">
        <f t="shared" si="823"/>
        <v>6</v>
      </c>
      <c r="X1554">
        <f t="shared" si="824"/>
        <v>0</v>
      </c>
      <c r="Y1554" s="1">
        <f t="shared" si="825"/>
        <v>3</v>
      </c>
      <c r="Z1554">
        <f t="shared" si="826"/>
        <v>1</v>
      </c>
      <c r="AA1554" s="1">
        <f t="shared" si="827"/>
        <v>1</v>
      </c>
      <c r="AB1554">
        <f t="shared" si="828"/>
        <v>1</v>
      </c>
      <c r="AC1554" s="1">
        <f t="shared" si="829"/>
        <v>0</v>
      </c>
      <c r="AD1554">
        <f t="shared" si="830"/>
        <v>0</v>
      </c>
      <c r="AE1554" s="1">
        <f t="shared" si="831"/>
        <v>0</v>
      </c>
      <c r="AF1554">
        <f t="shared" si="832"/>
        <v>0</v>
      </c>
      <c r="AG1554" s="1">
        <f t="shared" si="833"/>
        <v>0</v>
      </c>
      <c r="AH1554">
        <f t="shared" si="834"/>
        <v>0</v>
      </c>
    </row>
    <row r="1555" spans="1:34">
      <c r="A1555">
        <v>12403</v>
      </c>
      <c r="B1555">
        <f t="shared" si="802"/>
        <v>1</v>
      </c>
      <c r="C1555" s="1">
        <f t="shared" si="803"/>
        <v>6201</v>
      </c>
      <c r="D1555">
        <f t="shared" si="804"/>
        <v>1</v>
      </c>
      <c r="E1555" s="1">
        <f t="shared" si="805"/>
        <v>3100</v>
      </c>
      <c r="F1555">
        <f t="shared" si="806"/>
        <v>0</v>
      </c>
      <c r="G1555" s="1">
        <f t="shared" si="807"/>
        <v>1550</v>
      </c>
      <c r="H1555">
        <f t="shared" si="808"/>
        <v>0</v>
      </c>
      <c r="I1555" s="1">
        <f t="shared" si="809"/>
        <v>775</v>
      </c>
      <c r="J1555">
        <f t="shared" si="810"/>
        <v>1</v>
      </c>
      <c r="K1555" s="1">
        <f t="shared" si="811"/>
        <v>387</v>
      </c>
      <c r="L1555">
        <f t="shared" si="812"/>
        <v>1</v>
      </c>
      <c r="M1555" s="1">
        <f t="shared" si="813"/>
        <v>193</v>
      </c>
      <c r="N1555">
        <f t="shared" si="814"/>
        <v>1</v>
      </c>
      <c r="O1555" s="1">
        <f t="shared" si="815"/>
        <v>96</v>
      </c>
      <c r="P1555">
        <f t="shared" si="816"/>
        <v>0</v>
      </c>
      <c r="Q1555" s="1">
        <f t="shared" si="817"/>
        <v>48</v>
      </c>
      <c r="R1555">
        <f t="shared" si="818"/>
        <v>0</v>
      </c>
      <c r="S1555" s="1">
        <f t="shared" si="819"/>
        <v>24</v>
      </c>
      <c r="T1555">
        <f t="shared" si="820"/>
        <v>0</v>
      </c>
      <c r="U1555" s="1">
        <f t="shared" si="821"/>
        <v>12</v>
      </c>
      <c r="V1555">
        <f t="shared" si="822"/>
        <v>0</v>
      </c>
      <c r="W1555" s="1">
        <f t="shared" si="823"/>
        <v>6</v>
      </c>
      <c r="X1555">
        <f t="shared" si="824"/>
        <v>0</v>
      </c>
      <c r="Y1555" s="1">
        <f t="shared" si="825"/>
        <v>3</v>
      </c>
      <c r="Z1555">
        <f t="shared" si="826"/>
        <v>1</v>
      </c>
      <c r="AA1555" s="1">
        <f t="shared" si="827"/>
        <v>1</v>
      </c>
      <c r="AB1555">
        <f t="shared" si="828"/>
        <v>1</v>
      </c>
      <c r="AC1555" s="1">
        <f t="shared" si="829"/>
        <v>0</v>
      </c>
      <c r="AD1555">
        <f t="shared" si="830"/>
        <v>0</v>
      </c>
      <c r="AE1555" s="1">
        <f t="shared" si="831"/>
        <v>0</v>
      </c>
      <c r="AF1555">
        <f t="shared" si="832"/>
        <v>0</v>
      </c>
      <c r="AG1555" s="1">
        <f t="shared" si="833"/>
        <v>0</v>
      </c>
      <c r="AH1555">
        <f t="shared" si="834"/>
        <v>0</v>
      </c>
    </row>
    <row r="1556" hidden="1" spans="1:34">
      <c r="A1556">
        <v>12428</v>
      </c>
      <c r="B1556">
        <f t="shared" si="802"/>
        <v>0</v>
      </c>
      <c r="C1556" s="1">
        <f t="shared" si="803"/>
        <v>6214</v>
      </c>
      <c r="D1556">
        <f t="shared" si="804"/>
        <v>0</v>
      </c>
      <c r="E1556" s="1">
        <f t="shared" si="805"/>
        <v>3107</v>
      </c>
      <c r="F1556">
        <f t="shared" si="806"/>
        <v>1</v>
      </c>
      <c r="G1556" s="1">
        <f t="shared" si="807"/>
        <v>1553</v>
      </c>
      <c r="H1556">
        <f t="shared" si="808"/>
        <v>1</v>
      </c>
      <c r="I1556" s="1">
        <f t="shared" si="809"/>
        <v>776</v>
      </c>
      <c r="J1556">
        <f t="shared" si="810"/>
        <v>0</v>
      </c>
      <c r="K1556" s="1">
        <f t="shared" si="811"/>
        <v>388</v>
      </c>
      <c r="L1556">
        <f t="shared" si="812"/>
        <v>0</v>
      </c>
      <c r="M1556" s="1">
        <f t="shared" si="813"/>
        <v>194</v>
      </c>
      <c r="N1556">
        <f t="shared" si="814"/>
        <v>0</v>
      </c>
      <c r="O1556" s="1">
        <f t="shared" si="815"/>
        <v>97</v>
      </c>
      <c r="P1556">
        <f t="shared" si="816"/>
        <v>1</v>
      </c>
      <c r="Q1556" s="1">
        <f t="shared" si="817"/>
        <v>48</v>
      </c>
      <c r="R1556">
        <f t="shared" si="818"/>
        <v>0</v>
      </c>
      <c r="S1556" s="1">
        <f t="shared" si="819"/>
        <v>24</v>
      </c>
      <c r="T1556">
        <f t="shared" si="820"/>
        <v>0</v>
      </c>
      <c r="U1556" s="1">
        <f t="shared" si="821"/>
        <v>12</v>
      </c>
      <c r="V1556">
        <f t="shared" si="822"/>
        <v>0</v>
      </c>
      <c r="W1556" s="1">
        <f t="shared" si="823"/>
        <v>6</v>
      </c>
      <c r="X1556">
        <f t="shared" si="824"/>
        <v>0</v>
      </c>
      <c r="Y1556" s="1">
        <f t="shared" si="825"/>
        <v>3</v>
      </c>
      <c r="Z1556">
        <f t="shared" si="826"/>
        <v>1</v>
      </c>
      <c r="AA1556" s="1">
        <f t="shared" si="827"/>
        <v>1</v>
      </c>
      <c r="AB1556">
        <f t="shared" si="828"/>
        <v>1</v>
      </c>
      <c r="AC1556" s="1">
        <f t="shared" si="829"/>
        <v>0</v>
      </c>
      <c r="AD1556">
        <f t="shared" si="830"/>
        <v>0</v>
      </c>
      <c r="AE1556" s="1">
        <f t="shared" si="831"/>
        <v>0</v>
      </c>
      <c r="AF1556">
        <f t="shared" si="832"/>
        <v>0</v>
      </c>
      <c r="AG1556" s="1">
        <f t="shared" si="833"/>
        <v>0</v>
      </c>
      <c r="AH1556">
        <f t="shared" si="834"/>
        <v>0</v>
      </c>
    </row>
    <row r="1557" hidden="1" spans="1:34">
      <c r="A1557">
        <v>12430</v>
      </c>
      <c r="B1557">
        <f t="shared" si="802"/>
        <v>0</v>
      </c>
      <c r="C1557" s="1">
        <f t="shared" si="803"/>
        <v>6215</v>
      </c>
      <c r="D1557">
        <f t="shared" si="804"/>
        <v>1</v>
      </c>
      <c r="E1557" s="1">
        <f t="shared" si="805"/>
        <v>3107</v>
      </c>
      <c r="F1557">
        <f t="shared" si="806"/>
        <v>1</v>
      </c>
      <c r="G1557" s="1">
        <f t="shared" si="807"/>
        <v>1553</v>
      </c>
      <c r="H1557">
        <f t="shared" si="808"/>
        <v>1</v>
      </c>
      <c r="I1557" s="1">
        <f t="shared" si="809"/>
        <v>776</v>
      </c>
      <c r="J1557">
        <f t="shared" si="810"/>
        <v>0</v>
      </c>
      <c r="K1557" s="1">
        <f t="shared" si="811"/>
        <v>388</v>
      </c>
      <c r="L1557">
        <f t="shared" si="812"/>
        <v>0</v>
      </c>
      <c r="M1557" s="1">
        <f t="shared" si="813"/>
        <v>194</v>
      </c>
      <c r="N1557">
        <f t="shared" si="814"/>
        <v>0</v>
      </c>
      <c r="O1557" s="1">
        <f t="shared" si="815"/>
        <v>97</v>
      </c>
      <c r="P1557">
        <f t="shared" si="816"/>
        <v>1</v>
      </c>
      <c r="Q1557" s="1">
        <f t="shared" si="817"/>
        <v>48</v>
      </c>
      <c r="R1557">
        <f t="shared" si="818"/>
        <v>0</v>
      </c>
      <c r="S1557" s="1">
        <f t="shared" si="819"/>
        <v>24</v>
      </c>
      <c r="T1557">
        <f t="shared" si="820"/>
        <v>0</v>
      </c>
      <c r="U1557" s="1">
        <f t="shared" si="821"/>
        <v>12</v>
      </c>
      <c r="V1557">
        <f t="shared" si="822"/>
        <v>0</v>
      </c>
      <c r="W1557" s="1">
        <f t="shared" si="823"/>
        <v>6</v>
      </c>
      <c r="X1557">
        <f t="shared" si="824"/>
        <v>0</v>
      </c>
      <c r="Y1557" s="1">
        <f t="shared" si="825"/>
        <v>3</v>
      </c>
      <c r="Z1557">
        <f t="shared" si="826"/>
        <v>1</v>
      </c>
      <c r="AA1557" s="1">
        <f t="shared" si="827"/>
        <v>1</v>
      </c>
      <c r="AB1557">
        <f t="shared" si="828"/>
        <v>1</v>
      </c>
      <c r="AC1557" s="1">
        <f t="shared" si="829"/>
        <v>0</v>
      </c>
      <c r="AD1557">
        <f t="shared" si="830"/>
        <v>0</v>
      </c>
      <c r="AE1557" s="1">
        <f t="shared" si="831"/>
        <v>0</v>
      </c>
      <c r="AF1557">
        <f t="shared" si="832"/>
        <v>0</v>
      </c>
      <c r="AG1557" s="1">
        <f t="shared" si="833"/>
        <v>0</v>
      </c>
      <c r="AH1557">
        <f t="shared" si="834"/>
        <v>0</v>
      </c>
    </row>
    <row r="1558" hidden="1" spans="1:34">
      <c r="A1558">
        <v>12445</v>
      </c>
      <c r="B1558">
        <f t="shared" si="802"/>
        <v>1</v>
      </c>
      <c r="C1558" s="1">
        <f t="shared" si="803"/>
        <v>6222</v>
      </c>
      <c r="D1558">
        <f t="shared" si="804"/>
        <v>0</v>
      </c>
      <c r="E1558" s="1">
        <f t="shared" si="805"/>
        <v>3111</v>
      </c>
      <c r="F1558">
        <f t="shared" si="806"/>
        <v>1</v>
      </c>
      <c r="G1558" s="1">
        <f t="shared" si="807"/>
        <v>1555</v>
      </c>
      <c r="H1558">
        <f t="shared" si="808"/>
        <v>1</v>
      </c>
      <c r="I1558" s="1">
        <f t="shared" si="809"/>
        <v>777</v>
      </c>
      <c r="J1558">
        <f t="shared" si="810"/>
        <v>1</v>
      </c>
      <c r="K1558" s="1">
        <f t="shared" si="811"/>
        <v>388</v>
      </c>
      <c r="L1558">
        <f t="shared" si="812"/>
        <v>0</v>
      </c>
      <c r="M1558" s="1">
        <f t="shared" si="813"/>
        <v>194</v>
      </c>
      <c r="N1558">
        <f t="shared" si="814"/>
        <v>0</v>
      </c>
      <c r="O1558" s="1">
        <f t="shared" si="815"/>
        <v>97</v>
      </c>
      <c r="P1558">
        <f t="shared" si="816"/>
        <v>1</v>
      </c>
      <c r="Q1558" s="1">
        <f t="shared" si="817"/>
        <v>48</v>
      </c>
      <c r="R1558">
        <f t="shared" si="818"/>
        <v>0</v>
      </c>
      <c r="S1558" s="1">
        <f t="shared" si="819"/>
        <v>24</v>
      </c>
      <c r="T1558">
        <f t="shared" si="820"/>
        <v>0</v>
      </c>
      <c r="U1558" s="1">
        <f t="shared" si="821"/>
        <v>12</v>
      </c>
      <c r="V1558">
        <f t="shared" si="822"/>
        <v>0</v>
      </c>
      <c r="W1558" s="1">
        <f t="shared" si="823"/>
        <v>6</v>
      </c>
      <c r="X1558">
        <f t="shared" si="824"/>
        <v>0</v>
      </c>
      <c r="Y1558" s="1">
        <f t="shared" si="825"/>
        <v>3</v>
      </c>
      <c r="Z1558">
        <f t="shared" si="826"/>
        <v>1</v>
      </c>
      <c r="AA1558" s="1">
        <f t="shared" si="827"/>
        <v>1</v>
      </c>
      <c r="AB1558">
        <f t="shared" si="828"/>
        <v>1</v>
      </c>
      <c r="AC1558" s="1">
        <f t="shared" si="829"/>
        <v>0</v>
      </c>
      <c r="AD1558">
        <f t="shared" si="830"/>
        <v>0</v>
      </c>
      <c r="AE1558" s="1">
        <f t="shared" si="831"/>
        <v>0</v>
      </c>
      <c r="AF1558">
        <f t="shared" si="832"/>
        <v>0</v>
      </c>
      <c r="AG1558" s="1">
        <f t="shared" si="833"/>
        <v>0</v>
      </c>
      <c r="AH1558">
        <f t="shared" si="834"/>
        <v>0</v>
      </c>
    </row>
    <row r="1559" hidden="1" spans="1:34">
      <c r="A1559">
        <v>12447</v>
      </c>
      <c r="B1559">
        <f t="shared" si="802"/>
        <v>1</v>
      </c>
      <c r="C1559" s="1">
        <f t="shared" si="803"/>
        <v>6223</v>
      </c>
      <c r="D1559">
        <f t="shared" si="804"/>
        <v>1</v>
      </c>
      <c r="E1559" s="1">
        <f t="shared" si="805"/>
        <v>3111</v>
      </c>
      <c r="F1559">
        <f t="shared" si="806"/>
        <v>1</v>
      </c>
      <c r="G1559" s="1">
        <f t="shared" si="807"/>
        <v>1555</v>
      </c>
      <c r="H1559">
        <f t="shared" si="808"/>
        <v>1</v>
      </c>
      <c r="I1559" s="1">
        <f t="shared" si="809"/>
        <v>777</v>
      </c>
      <c r="J1559">
        <f t="shared" si="810"/>
        <v>1</v>
      </c>
      <c r="K1559" s="1">
        <f t="shared" si="811"/>
        <v>388</v>
      </c>
      <c r="L1559">
        <f t="shared" si="812"/>
        <v>0</v>
      </c>
      <c r="M1559" s="1">
        <f t="shared" si="813"/>
        <v>194</v>
      </c>
      <c r="N1559">
        <f t="shared" si="814"/>
        <v>0</v>
      </c>
      <c r="O1559" s="1">
        <f t="shared" si="815"/>
        <v>97</v>
      </c>
      <c r="P1559">
        <f t="shared" si="816"/>
        <v>1</v>
      </c>
      <c r="Q1559" s="1">
        <f t="shared" si="817"/>
        <v>48</v>
      </c>
      <c r="R1559">
        <f t="shared" si="818"/>
        <v>0</v>
      </c>
      <c r="S1559" s="1">
        <f t="shared" si="819"/>
        <v>24</v>
      </c>
      <c r="T1559">
        <f t="shared" si="820"/>
        <v>0</v>
      </c>
      <c r="U1559" s="1">
        <f t="shared" si="821"/>
        <v>12</v>
      </c>
      <c r="V1559">
        <f t="shared" si="822"/>
        <v>0</v>
      </c>
      <c r="W1559" s="1">
        <f t="shared" si="823"/>
        <v>6</v>
      </c>
      <c r="X1559">
        <f t="shared" si="824"/>
        <v>0</v>
      </c>
      <c r="Y1559" s="1">
        <f t="shared" si="825"/>
        <v>3</v>
      </c>
      <c r="Z1559">
        <f t="shared" si="826"/>
        <v>1</v>
      </c>
      <c r="AA1559" s="1">
        <f t="shared" si="827"/>
        <v>1</v>
      </c>
      <c r="AB1559">
        <f t="shared" si="828"/>
        <v>1</v>
      </c>
      <c r="AC1559" s="1">
        <f t="shared" si="829"/>
        <v>0</v>
      </c>
      <c r="AD1559">
        <f t="shared" si="830"/>
        <v>0</v>
      </c>
      <c r="AE1559" s="1">
        <f t="shared" si="831"/>
        <v>0</v>
      </c>
      <c r="AF1559">
        <f t="shared" si="832"/>
        <v>0</v>
      </c>
      <c r="AG1559" s="1">
        <f t="shared" si="833"/>
        <v>0</v>
      </c>
      <c r="AH1559">
        <f t="shared" si="834"/>
        <v>0</v>
      </c>
    </row>
    <row r="1560" hidden="1" spans="1:34">
      <c r="A1560">
        <v>12460</v>
      </c>
      <c r="B1560">
        <f t="shared" si="802"/>
        <v>0</v>
      </c>
      <c r="C1560" s="1">
        <f t="shared" si="803"/>
        <v>6230</v>
      </c>
      <c r="D1560">
        <f t="shared" si="804"/>
        <v>0</v>
      </c>
      <c r="E1560" s="1">
        <f t="shared" si="805"/>
        <v>3115</v>
      </c>
      <c r="F1560">
        <f t="shared" si="806"/>
        <v>1</v>
      </c>
      <c r="G1560" s="1">
        <f t="shared" si="807"/>
        <v>1557</v>
      </c>
      <c r="H1560">
        <f t="shared" si="808"/>
        <v>1</v>
      </c>
      <c r="I1560" s="1">
        <f t="shared" si="809"/>
        <v>778</v>
      </c>
      <c r="J1560">
        <f t="shared" si="810"/>
        <v>0</v>
      </c>
      <c r="K1560" s="1">
        <f t="shared" si="811"/>
        <v>389</v>
      </c>
      <c r="L1560">
        <f t="shared" si="812"/>
        <v>1</v>
      </c>
      <c r="M1560" s="1">
        <f t="shared" si="813"/>
        <v>194</v>
      </c>
      <c r="N1560">
        <f t="shared" si="814"/>
        <v>0</v>
      </c>
      <c r="O1560" s="1">
        <f t="shared" si="815"/>
        <v>97</v>
      </c>
      <c r="P1560">
        <f t="shared" si="816"/>
        <v>1</v>
      </c>
      <c r="Q1560" s="1">
        <f t="shared" si="817"/>
        <v>48</v>
      </c>
      <c r="R1560">
        <f t="shared" si="818"/>
        <v>0</v>
      </c>
      <c r="S1560" s="1">
        <f t="shared" si="819"/>
        <v>24</v>
      </c>
      <c r="T1560">
        <f t="shared" si="820"/>
        <v>0</v>
      </c>
      <c r="U1560" s="1">
        <f t="shared" si="821"/>
        <v>12</v>
      </c>
      <c r="V1560">
        <f t="shared" si="822"/>
        <v>0</v>
      </c>
      <c r="W1560" s="1">
        <f t="shared" si="823"/>
        <v>6</v>
      </c>
      <c r="X1560">
        <f t="shared" si="824"/>
        <v>0</v>
      </c>
      <c r="Y1560" s="1">
        <f t="shared" si="825"/>
        <v>3</v>
      </c>
      <c r="Z1560">
        <f t="shared" si="826"/>
        <v>1</v>
      </c>
      <c r="AA1560" s="1">
        <f t="shared" si="827"/>
        <v>1</v>
      </c>
      <c r="AB1560">
        <f t="shared" si="828"/>
        <v>1</v>
      </c>
      <c r="AC1560" s="1">
        <f t="shared" si="829"/>
        <v>0</v>
      </c>
      <c r="AD1560">
        <f t="shared" si="830"/>
        <v>0</v>
      </c>
      <c r="AE1560" s="1">
        <f t="shared" si="831"/>
        <v>0</v>
      </c>
      <c r="AF1560">
        <f t="shared" si="832"/>
        <v>0</v>
      </c>
      <c r="AG1560" s="1">
        <f t="shared" si="833"/>
        <v>0</v>
      </c>
      <c r="AH1560">
        <f t="shared" si="834"/>
        <v>0</v>
      </c>
    </row>
    <row r="1561" hidden="1" spans="1:34">
      <c r="A1561">
        <v>12462</v>
      </c>
      <c r="B1561">
        <f t="shared" si="802"/>
        <v>0</v>
      </c>
      <c r="C1561" s="1">
        <f t="shared" si="803"/>
        <v>6231</v>
      </c>
      <c r="D1561">
        <f t="shared" si="804"/>
        <v>1</v>
      </c>
      <c r="E1561" s="1">
        <f t="shared" si="805"/>
        <v>3115</v>
      </c>
      <c r="F1561">
        <f t="shared" si="806"/>
        <v>1</v>
      </c>
      <c r="G1561" s="1">
        <f t="shared" si="807"/>
        <v>1557</v>
      </c>
      <c r="H1561">
        <f t="shared" si="808"/>
        <v>1</v>
      </c>
      <c r="I1561" s="1">
        <f t="shared" si="809"/>
        <v>778</v>
      </c>
      <c r="J1561">
        <f t="shared" si="810"/>
        <v>0</v>
      </c>
      <c r="K1561" s="1">
        <f t="shared" si="811"/>
        <v>389</v>
      </c>
      <c r="L1561">
        <f t="shared" si="812"/>
        <v>1</v>
      </c>
      <c r="M1561" s="1">
        <f t="shared" si="813"/>
        <v>194</v>
      </c>
      <c r="N1561">
        <f t="shared" si="814"/>
        <v>0</v>
      </c>
      <c r="O1561" s="1">
        <f t="shared" si="815"/>
        <v>97</v>
      </c>
      <c r="P1561">
        <f t="shared" si="816"/>
        <v>1</v>
      </c>
      <c r="Q1561" s="1">
        <f t="shared" si="817"/>
        <v>48</v>
      </c>
      <c r="R1561">
        <f t="shared" si="818"/>
        <v>0</v>
      </c>
      <c r="S1561" s="1">
        <f t="shared" si="819"/>
        <v>24</v>
      </c>
      <c r="T1561">
        <f t="shared" si="820"/>
        <v>0</v>
      </c>
      <c r="U1561" s="1">
        <f t="shared" si="821"/>
        <v>12</v>
      </c>
      <c r="V1561">
        <f t="shared" si="822"/>
        <v>0</v>
      </c>
      <c r="W1561" s="1">
        <f t="shared" si="823"/>
        <v>6</v>
      </c>
      <c r="X1561">
        <f t="shared" si="824"/>
        <v>0</v>
      </c>
      <c r="Y1561" s="1">
        <f t="shared" si="825"/>
        <v>3</v>
      </c>
      <c r="Z1561">
        <f t="shared" si="826"/>
        <v>1</v>
      </c>
      <c r="AA1561" s="1">
        <f t="shared" si="827"/>
        <v>1</v>
      </c>
      <c r="AB1561">
        <f t="shared" si="828"/>
        <v>1</v>
      </c>
      <c r="AC1561" s="1">
        <f t="shared" si="829"/>
        <v>0</v>
      </c>
      <c r="AD1561">
        <f t="shared" si="830"/>
        <v>0</v>
      </c>
      <c r="AE1561" s="1">
        <f t="shared" si="831"/>
        <v>0</v>
      </c>
      <c r="AF1561">
        <f t="shared" si="832"/>
        <v>0</v>
      </c>
      <c r="AG1561" s="1">
        <f t="shared" si="833"/>
        <v>0</v>
      </c>
      <c r="AH1561">
        <f t="shared" si="834"/>
        <v>0</v>
      </c>
    </row>
    <row r="1562" hidden="1" spans="1:34">
      <c r="A1562">
        <v>12477</v>
      </c>
      <c r="B1562">
        <f t="shared" si="802"/>
        <v>1</v>
      </c>
      <c r="C1562" s="1">
        <f t="shared" si="803"/>
        <v>6238</v>
      </c>
      <c r="D1562">
        <f t="shared" si="804"/>
        <v>0</v>
      </c>
      <c r="E1562" s="1">
        <f t="shared" si="805"/>
        <v>3119</v>
      </c>
      <c r="F1562">
        <f t="shared" si="806"/>
        <v>1</v>
      </c>
      <c r="G1562" s="1">
        <f t="shared" si="807"/>
        <v>1559</v>
      </c>
      <c r="H1562">
        <f t="shared" si="808"/>
        <v>1</v>
      </c>
      <c r="I1562" s="1">
        <f t="shared" si="809"/>
        <v>779</v>
      </c>
      <c r="J1562">
        <f t="shared" si="810"/>
        <v>1</v>
      </c>
      <c r="K1562" s="1">
        <f t="shared" si="811"/>
        <v>389</v>
      </c>
      <c r="L1562">
        <f t="shared" si="812"/>
        <v>1</v>
      </c>
      <c r="M1562" s="1">
        <f t="shared" si="813"/>
        <v>194</v>
      </c>
      <c r="N1562">
        <f t="shared" si="814"/>
        <v>0</v>
      </c>
      <c r="O1562" s="1">
        <f t="shared" si="815"/>
        <v>97</v>
      </c>
      <c r="P1562">
        <f t="shared" si="816"/>
        <v>1</v>
      </c>
      <c r="Q1562" s="1">
        <f t="shared" si="817"/>
        <v>48</v>
      </c>
      <c r="R1562">
        <f t="shared" si="818"/>
        <v>0</v>
      </c>
      <c r="S1562" s="1">
        <f t="shared" si="819"/>
        <v>24</v>
      </c>
      <c r="T1562">
        <f t="shared" si="820"/>
        <v>0</v>
      </c>
      <c r="U1562" s="1">
        <f t="shared" si="821"/>
        <v>12</v>
      </c>
      <c r="V1562">
        <f t="shared" si="822"/>
        <v>0</v>
      </c>
      <c r="W1562" s="1">
        <f t="shared" si="823"/>
        <v>6</v>
      </c>
      <c r="X1562">
        <f t="shared" si="824"/>
        <v>0</v>
      </c>
      <c r="Y1562" s="1">
        <f t="shared" si="825"/>
        <v>3</v>
      </c>
      <c r="Z1562">
        <f t="shared" si="826"/>
        <v>1</v>
      </c>
      <c r="AA1562" s="1">
        <f t="shared" si="827"/>
        <v>1</v>
      </c>
      <c r="AB1562">
        <f t="shared" si="828"/>
        <v>1</v>
      </c>
      <c r="AC1562" s="1">
        <f t="shared" si="829"/>
        <v>0</v>
      </c>
      <c r="AD1562">
        <f t="shared" si="830"/>
        <v>0</v>
      </c>
      <c r="AE1562" s="1">
        <f t="shared" si="831"/>
        <v>0</v>
      </c>
      <c r="AF1562">
        <f t="shared" si="832"/>
        <v>0</v>
      </c>
      <c r="AG1562" s="1">
        <f t="shared" si="833"/>
        <v>0</v>
      </c>
      <c r="AH1562">
        <f t="shared" si="834"/>
        <v>0</v>
      </c>
    </row>
    <row r="1563" hidden="1" spans="1:34">
      <c r="A1563">
        <v>12479</v>
      </c>
      <c r="B1563">
        <f t="shared" si="802"/>
        <v>1</v>
      </c>
      <c r="C1563" s="1">
        <f t="shared" si="803"/>
        <v>6239</v>
      </c>
      <c r="D1563">
        <f t="shared" si="804"/>
        <v>1</v>
      </c>
      <c r="E1563" s="1">
        <f t="shared" si="805"/>
        <v>3119</v>
      </c>
      <c r="F1563">
        <f t="shared" si="806"/>
        <v>1</v>
      </c>
      <c r="G1563" s="1">
        <f t="shared" si="807"/>
        <v>1559</v>
      </c>
      <c r="H1563">
        <f t="shared" si="808"/>
        <v>1</v>
      </c>
      <c r="I1563" s="1">
        <f t="shared" si="809"/>
        <v>779</v>
      </c>
      <c r="J1563">
        <f t="shared" si="810"/>
        <v>1</v>
      </c>
      <c r="K1563" s="1">
        <f t="shared" si="811"/>
        <v>389</v>
      </c>
      <c r="L1563">
        <f t="shared" si="812"/>
        <v>1</v>
      </c>
      <c r="M1563" s="1">
        <f t="shared" si="813"/>
        <v>194</v>
      </c>
      <c r="N1563">
        <f t="shared" si="814"/>
        <v>0</v>
      </c>
      <c r="O1563" s="1">
        <f t="shared" si="815"/>
        <v>97</v>
      </c>
      <c r="P1563">
        <f t="shared" si="816"/>
        <v>1</v>
      </c>
      <c r="Q1563" s="1">
        <f t="shared" si="817"/>
        <v>48</v>
      </c>
      <c r="R1563">
        <f t="shared" si="818"/>
        <v>0</v>
      </c>
      <c r="S1563" s="1">
        <f t="shared" si="819"/>
        <v>24</v>
      </c>
      <c r="T1563">
        <f t="shared" si="820"/>
        <v>0</v>
      </c>
      <c r="U1563" s="1">
        <f t="shared" si="821"/>
        <v>12</v>
      </c>
      <c r="V1563">
        <f t="shared" si="822"/>
        <v>0</v>
      </c>
      <c r="W1563" s="1">
        <f t="shared" si="823"/>
        <v>6</v>
      </c>
      <c r="X1563">
        <f t="shared" si="824"/>
        <v>0</v>
      </c>
      <c r="Y1563" s="1">
        <f t="shared" si="825"/>
        <v>3</v>
      </c>
      <c r="Z1563">
        <f t="shared" si="826"/>
        <v>1</v>
      </c>
      <c r="AA1563" s="1">
        <f t="shared" si="827"/>
        <v>1</v>
      </c>
      <c r="AB1563">
        <f t="shared" si="828"/>
        <v>1</v>
      </c>
      <c r="AC1563" s="1">
        <f t="shared" si="829"/>
        <v>0</v>
      </c>
      <c r="AD1563">
        <f t="shared" si="830"/>
        <v>0</v>
      </c>
      <c r="AE1563" s="1">
        <f t="shared" si="831"/>
        <v>0</v>
      </c>
      <c r="AF1563">
        <f t="shared" si="832"/>
        <v>0</v>
      </c>
      <c r="AG1563" s="1">
        <f t="shared" si="833"/>
        <v>0</v>
      </c>
      <c r="AH1563">
        <f t="shared" si="834"/>
        <v>0</v>
      </c>
    </row>
    <row r="1564" hidden="1" spans="1:34">
      <c r="A1564">
        <v>12488</v>
      </c>
      <c r="B1564">
        <f t="shared" si="802"/>
        <v>0</v>
      </c>
      <c r="C1564" s="1">
        <f t="shared" si="803"/>
        <v>6244</v>
      </c>
      <c r="D1564">
        <f t="shared" si="804"/>
        <v>0</v>
      </c>
      <c r="E1564" s="1">
        <f t="shared" si="805"/>
        <v>3122</v>
      </c>
      <c r="F1564">
        <f t="shared" si="806"/>
        <v>0</v>
      </c>
      <c r="G1564" s="1">
        <f t="shared" si="807"/>
        <v>1561</v>
      </c>
      <c r="H1564">
        <f t="shared" si="808"/>
        <v>1</v>
      </c>
      <c r="I1564" s="1">
        <f t="shared" si="809"/>
        <v>780</v>
      </c>
      <c r="J1564">
        <f t="shared" si="810"/>
        <v>0</v>
      </c>
      <c r="K1564" s="1">
        <f t="shared" si="811"/>
        <v>390</v>
      </c>
      <c r="L1564">
        <f t="shared" si="812"/>
        <v>0</v>
      </c>
      <c r="M1564" s="1">
        <f t="shared" si="813"/>
        <v>195</v>
      </c>
      <c r="N1564">
        <f t="shared" si="814"/>
        <v>1</v>
      </c>
      <c r="O1564" s="1">
        <f t="shared" si="815"/>
        <v>97</v>
      </c>
      <c r="P1564">
        <f t="shared" si="816"/>
        <v>1</v>
      </c>
      <c r="Q1564" s="1">
        <f t="shared" si="817"/>
        <v>48</v>
      </c>
      <c r="R1564">
        <f t="shared" si="818"/>
        <v>0</v>
      </c>
      <c r="S1564" s="1">
        <f t="shared" si="819"/>
        <v>24</v>
      </c>
      <c r="T1564">
        <f t="shared" si="820"/>
        <v>0</v>
      </c>
      <c r="U1564" s="1">
        <f t="shared" si="821"/>
        <v>12</v>
      </c>
      <c r="V1564">
        <f t="shared" si="822"/>
        <v>0</v>
      </c>
      <c r="W1564" s="1">
        <f t="shared" si="823"/>
        <v>6</v>
      </c>
      <c r="X1564">
        <f t="shared" si="824"/>
        <v>0</v>
      </c>
      <c r="Y1564" s="1">
        <f t="shared" si="825"/>
        <v>3</v>
      </c>
      <c r="Z1564">
        <f t="shared" si="826"/>
        <v>1</v>
      </c>
      <c r="AA1564" s="1">
        <f t="shared" si="827"/>
        <v>1</v>
      </c>
      <c r="AB1564">
        <f t="shared" si="828"/>
        <v>1</v>
      </c>
      <c r="AC1564" s="1">
        <f t="shared" si="829"/>
        <v>0</v>
      </c>
      <c r="AD1564">
        <f t="shared" si="830"/>
        <v>0</v>
      </c>
      <c r="AE1564" s="1">
        <f t="shared" si="831"/>
        <v>0</v>
      </c>
      <c r="AF1564">
        <f t="shared" si="832"/>
        <v>0</v>
      </c>
      <c r="AG1564" s="1">
        <f t="shared" si="833"/>
        <v>0</v>
      </c>
      <c r="AH1564">
        <f t="shared" si="834"/>
        <v>0</v>
      </c>
    </row>
    <row r="1565" hidden="1" spans="1:34">
      <c r="A1565">
        <v>12490</v>
      </c>
      <c r="B1565">
        <f t="shared" si="802"/>
        <v>0</v>
      </c>
      <c r="C1565" s="1">
        <f t="shared" si="803"/>
        <v>6245</v>
      </c>
      <c r="D1565">
        <f t="shared" si="804"/>
        <v>1</v>
      </c>
      <c r="E1565" s="1">
        <f t="shared" si="805"/>
        <v>3122</v>
      </c>
      <c r="F1565">
        <f t="shared" si="806"/>
        <v>0</v>
      </c>
      <c r="G1565" s="1">
        <f t="shared" si="807"/>
        <v>1561</v>
      </c>
      <c r="H1565">
        <f t="shared" si="808"/>
        <v>1</v>
      </c>
      <c r="I1565" s="1">
        <f t="shared" si="809"/>
        <v>780</v>
      </c>
      <c r="J1565">
        <f t="shared" si="810"/>
        <v>0</v>
      </c>
      <c r="K1565" s="1">
        <f t="shared" si="811"/>
        <v>390</v>
      </c>
      <c r="L1565">
        <f t="shared" si="812"/>
        <v>0</v>
      </c>
      <c r="M1565" s="1">
        <f t="shared" si="813"/>
        <v>195</v>
      </c>
      <c r="N1565">
        <f t="shared" si="814"/>
        <v>1</v>
      </c>
      <c r="O1565" s="1">
        <f t="shared" si="815"/>
        <v>97</v>
      </c>
      <c r="P1565">
        <f t="shared" si="816"/>
        <v>1</v>
      </c>
      <c r="Q1565" s="1">
        <f t="shared" si="817"/>
        <v>48</v>
      </c>
      <c r="R1565">
        <f t="shared" si="818"/>
        <v>0</v>
      </c>
      <c r="S1565" s="1">
        <f t="shared" si="819"/>
        <v>24</v>
      </c>
      <c r="T1565">
        <f t="shared" si="820"/>
        <v>0</v>
      </c>
      <c r="U1565" s="1">
        <f t="shared" si="821"/>
        <v>12</v>
      </c>
      <c r="V1565">
        <f t="shared" si="822"/>
        <v>0</v>
      </c>
      <c r="W1565" s="1">
        <f t="shared" si="823"/>
        <v>6</v>
      </c>
      <c r="X1565">
        <f t="shared" si="824"/>
        <v>0</v>
      </c>
      <c r="Y1565" s="1">
        <f t="shared" si="825"/>
        <v>3</v>
      </c>
      <c r="Z1565">
        <f t="shared" si="826"/>
        <v>1</v>
      </c>
      <c r="AA1565" s="1">
        <f t="shared" si="827"/>
        <v>1</v>
      </c>
      <c r="AB1565">
        <f t="shared" si="828"/>
        <v>1</v>
      </c>
      <c r="AC1565" s="1">
        <f t="shared" si="829"/>
        <v>0</v>
      </c>
      <c r="AD1565">
        <f t="shared" si="830"/>
        <v>0</v>
      </c>
      <c r="AE1565" s="1">
        <f t="shared" si="831"/>
        <v>0</v>
      </c>
      <c r="AF1565">
        <f t="shared" si="832"/>
        <v>0</v>
      </c>
      <c r="AG1565" s="1">
        <f t="shared" si="833"/>
        <v>0</v>
      </c>
      <c r="AH1565">
        <f t="shared" si="834"/>
        <v>0</v>
      </c>
    </row>
    <row r="1566" hidden="1" spans="1:34">
      <c r="A1566">
        <v>12505</v>
      </c>
      <c r="B1566">
        <f t="shared" si="802"/>
        <v>1</v>
      </c>
      <c r="C1566" s="1">
        <f t="shared" si="803"/>
        <v>6252</v>
      </c>
      <c r="D1566">
        <f t="shared" si="804"/>
        <v>0</v>
      </c>
      <c r="E1566" s="1">
        <f t="shared" si="805"/>
        <v>3126</v>
      </c>
      <c r="F1566">
        <f t="shared" si="806"/>
        <v>0</v>
      </c>
      <c r="G1566" s="1">
        <f t="shared" si="807"/>
        <v>1563</v>
      </c>
      <c r="H1566">
        <f t="shared" si="808"/>
        <v>1</v>
      </c>
      <c r="I1566" s="1">
        <f t="shared" si="809"/>
        <v>781</v>
      </c>
      <c r="J1566">
        <f t="shared" si="810"/>
        <v>1</v>
      </c>
      <c r="K1566" s="1">
        <f t="shared" si="811"/>
        <v>390</v>
      </c>
      <c r="L1566">
        <f t="shared" si="812"/>
        <v>0</v>
      </c>
      <c r="M1566" s="1">
        <f t="shared" si="813"/>
        <v>195</v>
      </c>
      <c r="N1566">
        <f t="shared" si="814"/>
        <v>1</v>
      </c>
      <c r="O1566" s="1">
        <f t="shared" si="815"/>
        <v>97</v>
      </c>
      <c r="P1566">
        <f t="shared" si="816"/>
        <v>1</v>
      </c>
      <c r="Q1566" s="1">
        <f t="shared" si="817"/>
        <v>48</v>
      </c>
      <c r="R1566">
        <f t="shared" si="818"/>
        <v>0</v>
      </c>
      <c r="S1566" s="1">
        <f t="shared" si="819"/>
        <v>24</v>
      </c>
      <c r="T1566">
        <f t="shared" si="820"/>
        <v>0</v>
      </c>
      <c r="U1566" s="1">
        <f t="shared" si="821"/>
        <v>12</v>
      </c>
      <c r="V1566">
        <f t="shared" si="822"/>
        <v>0</v>
      </c>
      <c r="W1566" s="1">
        <f t="shared" si="823"/>
        <v>6</v>
      </c>
      <c r="X1566">
        <f t="shared" si="824"/>
        <v>0</v>
      </c>
      <c r="Y1566" s="1">
        <f t="shared" si="825"/>
        <v>3</v>
      </c>
      <c r="Z1566">
        <f t="shared" si="826"/>
        <v>1</v>
      </c>
      <c r="AA1566" s="1">
        <f t="shared" si="827"/>
        <v>1</v>
      </c>
      <c r="AB1566">
        <f t="shared" si="828"/>
        <v>1</v>
      </c>
      <c r="AC1566" s="1">
        <f t="shared" si="829"/>
        <v>0</v>
      </c>
      <c r="AD1566">
        <f t="shared" si="830"/>
        <v>0</v>
      </c>
      <c r="AE1566" s="1">
        <f t="shared" si="831"/>
        <v>0</v>
      </c>
      <c r="AF1566">
        <f t="shared" si="832"/>
        <v>0</v>
      </c>
      <c r="AG1566" s="1">
        <f t="shared" si="833"/>
        <v>0</v>
      </c>
      <c r="AH1566">
        <f t="shared" si="834"/>
        <v>0</v>
      </c>
    </row>
    <row r="1567" hidden="1" spans="1:34">
      <c r="A1567">
        <v>12507</v>
      </c>
      <c r="B1567">
        <f t="shared" si="802"/>
        <v>1</v>
      </c>
      <c r="C1567" s="1">
        <f t="shared" si="803"/>
        <v>6253</v>
      </c>
      <c r="D1567">
        <f t="shared" si="804"/>
        <v>1</v>
      </c>
      <c r="E1567" s="1">
        <f t="shared" si="805"/>
        <v>3126</v>
      </c>
      <c r="F1567">
        <f t="shared" si="806"/>
        <v>0</v>
      </c>
      <c r="G1567" s="1">
        <f t="shared" si="807"/>
        <v>1563</v>
      </c>
      <c r="H1567">
        <f t="shared" si="808"/>
        <v>1</v>
      </c>
      <c r="I1567" s="1">
        <f t="shared" si="809"/>
        <v>781</v>
      </c>
      <c r="J1567">
        <f t="shared" si="810"/>
        <v>1</v>
      </c>
      <c r="K1567" s="1">
        <f t="shared" si="811"/>
        <v>390</v>
      </c>
      <c r="L1567">
        <f t="shared" si="812"/>
        <v>0</v>
      </c>
      <c r="M1567" s="1">
        <f t="shared" si="813"/>
        <v>195</v>
      </c>
      <c r="N1567">
        <f t="shared" si="814"/>
        <v>1</v>
      </c>
      <c r="O1567" s="1">
        <f t="shared" si="815"/>
        <v>97</v>
      </c>
      <c r="P1567">
        <f t="shared" si="816"/>
        <v>1</v>
      </c>
      <c r="Q1567" s="1">
        <f t="shared" si="817"/>
        <v>48</v>
      </c>
      <c r="R1567">
        <f t="shared" si="818"/>
        <v>0</v>
      </c>
      <c r="S1567" s="1">
        <f t="shared" si="819"/>
        <v>24</v>
      </c>
      <c r="T1567">
        <f t="shared" si="820"/>
        <v>0</v>
      </c>
      <c r="U1567" s="1">
        <f t="shared" si="821"/>
        <v>12</v>
      </c>
      <c r="V1567">
        <f t="shared" si="822"/>
        <v>0</v>
      </c>
      <c r="W1567" s="1">
        <f t="shared" si="823"/>
        <v>6</v>
      </c>
      <c r="X1567">
        <f t="shared" si="824"/>
        <v>0</v>
      </c>
      <c r="Y1567" s="1">
        <f t="shared" si="825"/>
        <v>3</v>
      </c>
      <c r="Z1567">
        <f t="shared" si="826"/>
        <v>1</v>
      </c>
      <c r="AA1567" s="1">
        <f t="shared" si="827"/>
        <v>1</v>
      </c>
      <c r="AB1567">
        <f t="shared" si="828"/>
        <v>1</v>
      </c>
      <c r="AC1567" s="1">
        <f t="shared" si="829"/>
        <v>0</v>
      </c>
      <c r="AD1567">
        <f t="shared" si="830"/>
        <v>0</v>
      </c>
      <c r="AE1567" s="1">
        <f t="shared" si="831"/>
        <v>0</v>
      </c>
      <c r="AF1567">
        <f t="shared" si="832"/>
        <v>0</v>
      </c>
      <c r="AG1567" s="1">
        <f t="shared" si="833"/>
        <v>0</v>
      </c>
      <c r="AH1567">
        <f t="shared" si="834"/>
        <v>0</v>
      </c>
    </row>
    <row r="1568" hidden="1" spans="1:34">
      <c r="A1568">
        <v>12520</v>
      </c>
      <c r="B1568">
        <f t="shared" si="802"/>
        <v>0</v>
      </c>
      <c r="C1568" s="1">
        <f t="shared" si="803"/>
        <v>6260</v>
      </c>
      <c r="D1568">
        <f t="shared" si="804"/>
        <v>0</v>
      </c>
      <c r="E1568" s="1">
        <f t="shared" si="805"/>
        <v>3130</v>
      </c>
      <c r="F1568">
        <f t="shared" si="806"/>
        <v>0</v>
      </c>
      <c r="G1568" s="1">
        <f t="shared" si="807"/>
        <v>1565</v>
      </c>
      <c r="H1568">
        <f t="shared" si="808"/>
        <v>1</v>
      </c>
      <c r="I1568" s="1">
        <f t="shared" si="809"/>
        <v>782</v>
      </c>
      <c r="J1568">
        <f t="shared" si="810"/>
        <v>0</v>
      </c>
      <c r="K1568" s="1">
        <f t="shared" si="811"/>
        <v>391</v>
      </c>
      <c r="L1568">
        <f t="shared" si="812"/>
        <v>1</v>
      </c>
      <c r="M1568" s="1">
        <f t="shared" si="813"/>
        <v>195</v>
      </c>
      <c r="N1568">
        <f t="shared" si="814"/>
        <v>1</v>
      </c>
      <c r="O1568" s="1">
        <f t="shared" si="815"/>
        <v>97</v>
      </c>
      <c r="P1568">
        <f t="shared" si="816"/>
        <v>1</v>
      </c>
      <c r="Q1568" s="1">
        <f t="shared" si="817"/>
        <v>48</v>
      </c>
      <c r="R1568">
        <f t="shared" si="818"/>
        <v>0</v>
      </c>
      <c r="S1568" s="1">
        <f t="shared" si="819"/>
        <v>24</v>
      </c>
      <c r="T1568">
        <f t="shared" si="820"/>
        <v>0</v>
      </c>
      <c r="U1568" s="1">
        <f t="shared" si="821"/>
        <v>12</v>
      </c>
      <c r="V1568">
        <f t="shared" si="822"/>
        <v>0</v>
      </c>
      <c r="W1568" s="1">
        <f t="shared" si="823"/>
        <v>6</v>
      </c>
      <c r="X1568">
        <f t="shared" si="824"/>
        <v>0</v>
      </c>
      <c r="Y1568" s="1">
        <f t="shared" si="825"/>
        <v>3</v>
      </c>
      <c r="Z1568">
        <f t="shared" si="826"/>
        <v>1</v>
      </c>
      <c r="AA1568" s="1">
        <f t="shared" si="827"/>
        <v>1</v>
      </c>
      <c r="AB1568">
        <f t="shared" si="828"/>
        <v>1</v>
      </c>
      <c r="AC1568" s="1">
        <f t="shared" si="829"/>
        <v>0</v>
      </c>
      <c r="AD1568">
        <f t="shared" si="830"/>
        <v>0</v>
      </c>
      <c r="AE1568" s="1">
        <f t="shared" si="831"/>
        <v>0</v>
      </c>
      <c r="AF1568">
        <f t="shared" si="832"/>
        <v>0</v>
      </c>
      <c r="AG1568" s="1">
        <f t="shared" si="833"/>
        <v>0</v>
      </c>
      <c r="AH1568">
        <f t="shared" si="834"/>
        <v>0</v>
      </c>
    </row>
    <row r="1569" hidden="1" spans="1:34">
      <c r="A1569">
        <v>12522</v>
      </c>
      <c r="B1569">
        <f t="shared" si="802"/>
        <v>0</v>
      </c>
      <c r="C1569" s="1">
        <f t="shared" si="803"/>
        <v>6261</v>
      </c>
      <c r="D1569">
        <f t="shared" si="804"/>
        <v>1</v>
      </c>
      <c r="E1569" s="1">
        <f t="shared" si="805"/>
        <v>3130</v>
      </c>
      <c r="F1569">
        <f t="shared" si="806"/>
        <v>0</v>
      </c>
      <c r="G1569" s="1">
        <f t="shared" si="807"/>
        <v>1565</v>
      </c>
      <c r="H1569">
        <f t="shared" si="808"/>
        <v>1</v>
      </c>
      <c r="I1569" s="1">
        <f t="shared" si="809"/>
        <v>782</v>
      </c>
      <c r="J1569">
        <f t="shared" si="810"/>
        <v>0</v>
      </c>
      <c r="K1569" s="1">
        <f t="shared" si="811"/>
        <v>391</v>
      </c>
      <c r="L1569">
        <f t="shared" si="812"/>
        <v>1</v>
      </c>
      <c r="M1569" s="1">
        <f t="shared" si="813"/>
        <v>195</v>
      </c>
      <c r="N1569">
        <f t="shared" si="814"/>
        <v>1</v>
      </c>
      <c r="O1569" s="1">
        <f t="shared" si="815"/>
        <v>97</v>
      </c>
      <c r="P1569">
        <f t="shared" si="816"/>
        <v>1</v>
      </c>
      <c r="Q1569" s="1">
        <f t="shared" si="817"/>
        <v>48</v>
      </c>
      <c r="R1569">
        <f t="shared" si="818"/>
        <v>0</v>
      </c>
      <c r="S1569" s="1">
        <f t="shared" si="819"/>
        <v>24</v>
      </c>
      <c r="T1569">
        <f t="shared" si="820"/>
        <v>0</v>
      </c>
      <c r="U1569" s="1">
        <f t="shared" si="821"/>
        <v>12</v>
      </c>
      <c r="V1569">
        <f t="shared" si="822"/>
        <v>0</v>
      </c>
      <c r="W1569" s="1">
        <f t="shared" si="823"/>
        <v>6</v>
      </c>
      <c r="X1569">
        <f t="shared" si="824"/>
        <v>0</v>
      </c>
      <c r="Y1569" s="1">
        <f t="shared" si="825"/>
        <v>3</v>
      </c>
      <c r="Z1569">
        <f t="shared" si="826"/>
        <v>1</v>
      </c>
      <c r="AA1569" s="1">
        <f t="shared" si="827"/>
        <v>1</v>
      </c>
      <c r="AB1569">
        <f t="shared" si="828"/>
        <v>1</v>
      </c>
      <c r="AC1569" s="1">
        <f t="shared" si="829"/>
        <v>0</v>
      </c>
      <c r="AD1569">
        <f t="shared" si="830"/>
        <v>0</v>
      </c>
      <c r="AE1569" s="1">
        <f t="shared" si="831"/>
        <v>0</v>
      </c>
      <c r="AF1569">
        <f t="shared" si="832"/>
        <v>0</v>
      </c>
      <c r="AG1569" s="1">
        <f t="shared" si="833"/>
        <v>0</v>
      </c>
      <c r="AH1569">
        <f t="shared" si="834"/>
        <v>0</v>
      </c>
    </row>
    <row r="1570" hidden="1" spans="1:34">
      <c r="A1570">
        <v>12537</v>
      </c>
      <c r="B1570">
        <f t="shared" si="802"/>
        <v>1</v>
      </c>
      <c r="C1570" s="1">
        <f t="shared" si="803"/>
        <v>6268</v>
      </c>
      <c r="D1570">
        <f t="shared" si="804"/>
        <v>0</v>
      </c>
      <c r="E1570" s="1">
        <f t="shared" si="805"/>
        <v>3134</v>
      </c>
      <c r="F1570">
        <f t="shared" si="806"/>
        <v>0</v>
      </c>
      <c r="G1570" s="1">
        <f t="shared" si="807"/>
        <v>1567</v>
      </c>
      <c r="H1570">
        <f t="shared" si="808"/>
        <v>1</v>
      </c>
      <c r="I1570" s="1">
        <f t="shared" si="809"/>
        <v>783</v>
      </c>
      <c r="J1570">
        <f t="shared" si="810"/>
        <v>1</v>
      </c>
      <c r="K1570" s="1">
        <f t="shared" si="811"/>
        <v>391</v>
      </c>
      <c r="L1570">
        <f t="shared" si="812"/>
        <v>1</v>
      </c>
      <c r="M1570" s="1">
        <f t="shared" si="813"/>
        <v>195</v>
      </c>
      <c r="N1570">
        <f t="shared" si="814"/>
        <v>1</v>
      </c>
      <c r="O1570" s="1">
        <f t="shared" si="815"/>
        <v>97</v>
      </c>
      <c r="P1570">
        <f t="shared" si="816"/>
        <v>1</v>
      </c>
      <c r="Q1570" s="1">
        <f t="shared" si="817"/>
        <v>48</v>
      </c>
      <c r="R1570">
        <f t="shared" si="818"/>
        <v>0</v>
      </c>
      <c r="S1570" s="1">
        <f t="shared" si="819"/>
        <v>24</v>
      </c>
      <c r="T1570">
        <f t="shared" si="820"/>
        <v>0</v>
      </c>
      <c r="U1570" s="1">
        <f t="shared" si="821"/>
        <v>12</v>
      </c>
      <c r="V1570">
        <f t="shared" si="822"/>
        <v>0</v>
      </c>
      <c r="W1570" s="1">
        <f t="shared" si="823"/>
        <v>6</v>
      </c>
      <c r="X1570">
        <f t="shared" si="824"/>
        <v>0</v>
      </c>
      <c r="Y1570" s="1">
        <f t="shared" si="825"/>
        <v>3</v>
      </c>
      <c r="Z1570">
        <f t="shared" si="826"/>
        <v>1</v>
      </c>
      <c r="AA1570" s="1">
        <f t="shared" si="827"/>
        <v>1</v>
      </c>
      <c r="AB1570">
        <f t="shared" si="828"/>
        <v>1</v>
      </c>
      <c r="AC1570" s="1">
        <f t="shared" si="829"/>
        <v>0</v>
      </c>
      <c r="AD1570">
        <f t="shared" si="830"/>
        <v>0</v>
      </c>
      <c r="AE1570" s="1">
        <f t="shared" si="831"/>
        <v>0</v>
      </c>
      <c r="AF1570">
        <f t="shared" si="832"/>
        <v>0</v>
      </c>
      <c r="AG1570" s="1">
        <f t="shared" si="833"/>
        <v>0</v>
      </c>
      <c r="AH1570">
        <f t="shared" si="834"/>
        <v>0</v>
      </c>
    </row>
    <row r="1571" hidden="1" spans="1:34">
      <c r="A1571">
        <v>12539</v>
      </c>
      <c r="B1571">
        <f t="shared" si="802"/>
        <v>1</v>
      </c>
      <c r="C1571" s="1">
        <f t="shared" si="803"/>
        <v>6269</v>
      </c>
      <c r="D1571">
        <f t="shared" si="804"/>
        <v>1</v>
      </c>
      <c r="E1571" s="1">
        <f t="shared" si="805"/>
        <v>3134</v>
      </c>
      <c r="F1571">
        <f t="shared" si="806"/>
        <v>0</v>
      </c>
      <c r="G1571" s="1">
        <f t="shared" si="807"/>
        <v>1567</v>
      </c>
      <c r="H1571">
        <f t="shared" si="808"/>
        <v>1</v>
      </c>
      <c r="I1571" s="1">
        <f t="shared" si="809"/>
        <v>783</v>
      </c>
      <c r="J1571">
        <f t="shared" si="810"/>
        <v>1</v>
      </c>
      <c r="K1571" s="1">
        <f t="shared" si="811"/>
        <v>391</v>
      </c>
      <c r="L1571">
        <f t="shared" si="812"/>
        <v>1</v>
      </c>
      <c r="M1571" s="1">
        <f t="shared" si="813"/>
        <v>195</v>
      </c>
      <c r="N1571">
        <f t="shared" si="814"/>
        <v>1</v>
      </c>
      <c r="O1571" s="1">
        <f t="shared" si="815"/>
        <v>97</v>
      </c>
      <c r="P1571">
        <f t="shared" si="816"/>
        <v>1</v>
      </c>
      <c r="Q1571" s="1">
        <f t="shared" si="817"/>
        <v>48</v>
      </c>
      <c r="R1571">
        <f t="shared" si="818"/>
        <v>0</v>
      </c>
      <c r="S1571" s="1">
        <f t="shared" si="819"/>
        <v>24</v>
      </c>
      <c r="T1571">
        <f t="shared" si="820"/>
        <v>0</v>
      </c>
      <c r="U1571" s="1">
        <f t="shared" si="821"/>
        <v>12</v>
      </c>
      <c r="V1571">
        <f t="shared" si="822"/>
        <v>0</v>
      </c>
      <c r="W1571" s="1">
        <f t="shared" si="823"/>
        <v>6</v>
      </c>
      <c r="X1571">
        <f t="shared" si="824"/>
        <v>0</v>
      </c>
      <c r="Y1571" s="1">
        <f t="shared" si="825"/>
        <v>3</v>
      </c>
      <c r="Z1571">
        <f t="shared" si="826"/>
        <v>1</v>
      </c>
      <c r="AA1571" s="1">
        <f t="shared" si="827"/>
        <v>1</v>
      </c>
      <c r="AB1571">
        <f t="shared" si="828"/>
        <v>1</v>
      </c>
      <c r="AC1571" s="1">
        <f t="shared" si="829"/>
        <v>0</v>
      </c>
      <c r="AD1571">
        <f t="shared" si="830"/>
        <v>0</v>
      </c>
      <c r="AE1571" s="1">
        <f t="shared" si="831"/>
        <v>0</v>
      </c>
      <c r="AF1571">
        <f t="shared" si="832"/>
        <v>0</v>
      </c>
      <c r="AG1571" s="1">
        <f t="shared" si="833"/>
        <v>0</v>
      </c>
      <c r="AH1571">
        <f t="shared" si="834"/>
        <v>0</v>
      </c>
    </row>
    <row r="1572" spans="1:34">
      <c r="A1572">
        <v>12548</v>
      </c>
      <c r="B1572">
        <f t="shared" si="802"/>
        <v>0</v>
      </c>
      <c r="C1572" s="1">
        <f t="shared" si="803"/>
        <v>6274</v>
      </c>
      <c r="D1572">
        <f t="shared" si="804"/>
        <v>0</v>
      </c>
      <c r="E1572" s="1">
        <f t="shared" si="805"/>
        <v>3137</v>
      </c>
      <c r="F1572">
        <f t="shared" si="806"/>
        <v>1</v>
      </c>
      <c r="G1572" s="1">
        <f t="shared" si="807"/>
        <v>1568</v>
      </c>
      <c r="H1572">
        <f t="shared" si="808"/>
        <v>0</v>
      </c>
      <c r="I1572" s="1">
        <f t="shared" si="809"/>
        <v>784</v>
      </c>
      <c r="J1572">
        <f t="shared" si="810"/>
        <v>0</v>
      </c>
      <c r="K1572" s="1">
        <f t="shared" si="811"/>
        <v>392</v>
      </c>
      <c r="L1572">
        <f t="shared" si="812"/>
        <v>0</v>
      </c>
      <c r="M1572" s="1">
        <f t="shared" si="813"/>
        <v>196</v>
      </c>
      <c r="N1572">
        <f t="shared" si="814"/>
        <v>0</v>
      </c>
      <c r="O1572" s="1">
        <f t="shared" si="815"/>
        <v>98</v>
      </c>
      <c r="P1572">
        <f t="shared" si="816"/>
        <v>0</v>
      </c>
      <c r="Q1572" s="1">
        <f t="shared" si="817"/>
        <v>49</v>
      </c>
      <c r="R1572">
        <f t="shared" si="818"/>
        <v>1</v>
      </c>
      <c r="S1572" s="1">
        <f t="shared" si="819"/>
        <v>24</v>
      </c>
      <c r="T1572">
        <f t="shared" si="820"/>
        <v>0</v>
      </c>
      <c r="U1572" s="1">
        <f t="shared" si="821"/>
        <v>12</v>
      </c>
      <c r="V1572">
        <f t="shared" si="822"/>
        <v>0</v>
      </c>
      <c r="W1572" s="1">
        <f t="shared" si="823"/>
        <v>6</v>
      </c>
      <c r="X1572">
        <f t="shared" si="824"/>
        <v>0</v>
      </c>
      <c r="Y1572" s="1">
        <f t="shared" si="825"/>
        <v>3</v>
      </c>
      <c r="Z1572">
        <f t="shared" si="826"/>
        <v>1</v>
      </c>
      <c r="AA1572" s="1">
        <f t="shared" si="827"/>
        <v>1</v>
      </c>
      <c r="AB1572">
        <f t="shared" si="828"/>
        <v>1</v>
      </c>
      <c r="AC1572" s="1">
        <f t="shared" si="829"/>
        <v>0</v>
      </c>
      <c r="AD1572">
        <f t="shared" si="830"/>
        <v>0</v>
      </c>
      <c r="AE1572" s="1">
        <f t="shared" si="831"/>
        <v>0</v>
      </c>
      <c r="AF1572">
        <f t="shared" si="832"/>
        <v>0</v>
      </c>
      <c r="AG1572" s="1">
        <f t="shared" si="833"/>
        <v>0</v>
      </c>
      <c r="AH1572">
        <f t="shared" si="834"/>
        <v>0</v>
      </c>
    </row>
    <row r="1573" spans="1:34">
      <c r="A1573">
        <v>12550</v>
      </c>
      <c r="B1573">
        <f t="shared" si="802"/>
        <v>0</v>
      </c>
      <c r="C1573" s="1">
        <f t="shared" si="803"/>
        <v>6275</v>
      </c>
      <c r="D1573">
        <f t="shared" si="804"/>
        <v>1</v>
      </c>
      <c r="E1573" s="1">
        <f t="shared" si="805"/>
        <v>3137</v>
      </c>
      <c r="F1573">
        <f t="shared" si="806"/>
        <v>1</v>
      </c>
      <c r="G1573" s="1">
        <f t="shared" si="807"/>
        <v>1568</v>
      </c>
      <c r="H1573">
        <f t="shared" si="808"/>
        <v>0</v>
      </c>
      <c r="I1573" s="1">
        <f t="shared" si="809"/>
        <v>784</v>
      </c>
      <c r="J1573">
        <f t="shared" si="810"/>
        <v>0</v>
      </c>
      <c r="K1573" s="1">
        <f t="shared" si="811"/>
        <v>392</v>
      </c>
      <c r="L1573">
        <f t="shared" si="812"/>
        <v>0</v>
      </c>
      <c r="M1573" s="1">
        <f t="shared" si="813"/>
        <v>196</v>
      </c>
      <c r="N1573">
        <f t="shared" si="814"/>
        <v>0</v>
      </c>
      <c r="O1573" s="1">
        <f t="shared" si="815"/>
        <v>98</v>
      </c>
      <c r="P1573">
        <f t="shared" si="816"/>
        <v>0</v>
      </c>
      <c r="Q1573" s="1">
        <f t="shared" si="817"/>
        <v>49</v>
      </c>
      <c r="R1573">
        <f t="shared" si="818"/>
        <v>1</v>
      </c>
      <c r="S1573" s="1">
        <f t="shared" si="819"/>
        <v>24</v>
      </c>
      <c r="T1573">
        <f t="shared" si="820"/>
        <v>0</v>
      </c>
      <c r="U1573" s="1">
        <f t="shared" si="821"/>
        <v>12</v>
      </c>
      <c r="V1573">
        <f t="shared" si="822"/>
        <v>0</v>
      </c>
      <c r="W1573" s="1">
        <f t="shared" si="823"/>
        <v>6</v>
      </c>
      <c r="X1573">
        <f t="shared" si="824"/>
        <v>0</v>
      </c>
      <c r="Y1573" s="1">
        <f t="shared" si="825"/>
        <v>3</v>
      </c>
      <c r="Z1573">
        <f t="shared" si="826"/>
        <v>1</v>
      </c>
      <c r="AA1573" s="1">
        <f t="shared" si="827"/>
        <v>1</v>
      </c>
      <c r="AB1573">
        <f t="shared" si="828"/>
        <v>1</v>
      </c>
      <c r="AC1573" s="1">
        <f t="shared" si="829"/>
        <v>0</v>
      </c>
      <c r="AD1573">
        <f t="shared" si="830"/>
        <v>0</v>
      </c>
      <c r="AE1573" s="1">
        <f t="shared" si="831"/>
        <v>0</v>
      </c>
      <c r="AF1573">
        <f t="shared" si="832"/>
        <v>0</v>
      </c>
      <c r="AG1573" s="1">
        <f t="shared" si="833"/>
        <v>0</v>
      </c>
      <c r="AH1573">
        <f t="shared" si="834"/>
        <v>0</v>
      </c>
    </row>
    <row r="1574" spans="1:34">
      <c r="A1574">
        <v>12565</v>
      </c>
      <c r="B1574">
        <f t="shared" si="802"/>
        <v>1</v>
      </c>
      <c r="C1574" s="1">
        <f t="shared" si="803"/>
        <v>6282</v>
      </c>
      <c r="D1574">
        <f t="shared" si="804"/>
        <v>0</v>
      </c>
      <c r="E1574" s="1">
        <f t="shared" si="805"/>
        <v>3141</v>
      </c>
      <c r="F1574">
        <f t="shared" si="806"/>
        <v>1</v>
      </c>
      <c r="G1574" s="1">
        <f t="shared" si="807"/>
        <v>1570</v>
      </c>
      <c r="H1574">
        <f t="shared" si="808"/>
        <v>0</v>
      </c>
      <c r="I1574" s="1">
        <f t="shared" si="809"/>
        <v>785</v>
      </c>
      <c r="J1574">
        <f t="shared" si="810"/>
        <v>1</v>
      </c>
      <c r="K1574" s="1">
        <f t="shared" si="811"/>
        <v>392</v>
      </c>
      <c r="L1574">
        <f t="shared" si="812"/>
        <v>0</v>
      </c>
      <c r="M1574" s="1">
        <f t="shared" si="813"/>
        <v>196</v>
      </c>
      <c r="N1574">
        <f t="shared" si="814"/>
        <v>0</v>
      </c>
      <c r="O1574" s="1">
        <f t="shared" si="815"/>
        <v>98</v>
      </c>
      <c r="P1574">
        <f t="shared" si="816"/>
        <v>0</v>
      </c>
      <c r="Q1574" s="1">
        <f t="shared" si="817"/>
        <v>49</v>
      </c>
      <c r="R1574">
        <f t="shared" si="818"/>
        <v>1</v>
      </c>
      <c r="S1574" s="1">
        <f t="shared" si="819"/>
        <v>24</v>
      </c>
      <c r="T1574">
        <f t="shared" si="820"/>
        <v>0</v>
      </c>
      <c r="U1574" s="1">
        <f t="shared" si="821"/>
        <v>12</v>
      </c>
      <c r="V1574">
        <f t="shared" si="822"/>
        <v>0</v>
      </c>
      <c r="W1574" s="1">
        <f t="shared" si="823"/>
        <v>6</v>
      </c>
      <c r="X1574">
        <f t="shared" si="824"/>
        <v>0</v>
      </c>
      <c r="Y1574" s="1">
        <f t="shared" si="825"/>
        <v>3</v>
      </c>
      <c r="Z1574">
        <f t="shared" si="826"/>
        <v>1</v>
      </c>
      <c r="AA1574" s="1">
        <f t="shared" si="827"/>
        <v>1</v>
      </c>
      <c r="AB1574">
        <f t="shared" si="828"/>
        <v>1</v>
      </c>
      <c r="AC1574" s="1">
        <f t="shared" si="829"/>
        <v>0</v>
      </c>
      <c r="AD1574">
        <f t="shared" si="830"/>
        <v>0</v>
      </c>
      <c r="AE1574" s="1">
        <f t="shared" si="831"/>
        <v>0</v>
      </c>
      <c r="AF1574">
        <f t="shared" si="832"/>
        <v>0</v>
      </c>
      <c r="AG1574" s="1">
        <f t="shared" si="833"/>
        <v>0</v>
      </c>
      <c r="AH1574">
        <f t="shared" si="834"/>
        <v>0</v>
      </c>
    </row>
    <row r="1575" spans="1:34">
      <c r="A1575">
        <v>12567</v>
      </c>
      <c r="B1575">
        <f t="shared" si="802"/>
        <v>1</v>
      </c>
      <c r="C1575" s="1">
        <f t="shared" si="803"/>
        <v>6283</v>
      </c>
      <c r="D1575">
        <f t="shared" si="804"/>
        <v>1</v>
      </c>
      <c r="E1575" s="1">
        <f t="shared" si="805"/>
        <v>3141</v>
      </c>
      <c r="F1575">
        <f t="shared" si="806"/>
        <v>1</v>
      </c>
      <c r="G1575" s="1">
        <f t="shared" si="807"/>
        <v>1570</v>
      </c>
      <c r="H1575">
        <f t="shared" si="808"/>
        <v>0</v>
      </c>
      <c r="I1575" s="1">
        <f t="shared" si="809"/>
        <v>785</v>
      </c>
      <c r="J1575">
        <f t="shared" si="810"/>
        <v>1</v>
      </c>
      <c r="K1575" s="1">
        <f t="shared" si="811"/>
        <v>392</v>
      </c>
      <c r="L1575">
        <f t="shared" si="812"/>
        <v>0</v>
      </c>
      <c r="M1575" s="1">
        <f t="shared" si="813"/>
        <v>196</v>
      </c>
      <c r="N1575">
        <f t="shared" si="814"/>
        <v>0</v>
      </c>
      <c r="O1575" s="1">
        <f t="shared" si="815"/>
        <v>98</v>
      </c>
      <c r="P1575">
        <f t="shared" si="816"/>
        <v>0</v>
      </c>
      <c r="Q1575" s="1">
        <f t="shared" si="817"/>
        <v>49</v>
      </c>
      <c r="R1575">
        <f t="shared" si="818"/>
        <v>1</v>
      </c>
      <c r="S1575" s="1">
        <f t="shared" si="819"/>
        <v>24</v>
      </c>
      <c r="T1575">
        <f t="shared" si="820"/>
        <v>0</v>
      </c>
      <c r="U1575" s="1">
        <f t="shared" si="821"/>
        <v>12</v>
      </c>
      <c r="V1575">
        <f t="shared" si="822"/>
        <v>0</v>
      </c>
      <c r="W1575" s="1">
        <f t="shared" si="823"/>
        <v>6</v>
      </c>
      <c r="X1575">
        <f t="shared" si="824"/>
        <v>0</v>
      </c>
      <c r="Y1575" s="1">
        <f t="shared" si="825"/>
        <v>3</v>
      </c>
      <c r="Z1575">
        <f t="shared" si="826"/>
        <v>1</v>
      </c>
      <c r="AA1575" s="1">
        <f t="shared" si="827"/>
        <v>1</v>
      </c>
      <c r="AB1575">
        <f t="shared" si="828"/>
        <v>1</v>
      </c>
      <c r="AC1575" s="1">
        <f t="shared" si="829"/>
        <v>0</v>
      </c>
      <c r="AD1575">
        <f t="shared" si="830"/>
        <v>0</v>
      </c>
      <c r="AE1575" s="1">
        <f t="shared" si="831"/>
        <v>0</v>
      </c>
      <c r="AF1575">
        <f t="shared" si="832"/>
        <v>0</v>
      </c>
      <c r="AG1575" s="1">
        <f t="shared" si="833"/>
        <v>0</v>
      </c>
      <c r="AH1575">
        <f t="shared" si="834"/>
        <v>0</v>
      </c>
    </row>
    <row r="1576" spans="1:34">
      <c r="A1576">
        <v>12580</v>
      </c>
      <c r="B1576">
        <f t="shared" si="802"/>
        <v>0</v>
      </c>
      <c r="C1576" s="1">
        <f t="shared" si="803"/>
        <v>6290</v>
      </c>
      <c r="D1576">
        <f t="shared" si="804"/>
        <v>0</v>
      </c>
      <c r="E1576" s="1">
        <f t="shared" si="805"/>
        <v>3145</v>
      </c>
      <c r="F1576">
        <f t="shared" si="806"/>
        <v>1</v>
      </c>
      <c r="G1576" s="1">
        <f t="shared" si="807"/>
        <v>1572</v>
      </c>
      <c r="H1576">
        <f t="shared" si="808"/>
        <v>0</v>
      </c>
      <c r="I1576" s="1">
        <f t="shared" si="809"/>
        <v>786</v>
      </c>
      <c r="J1576">
        <f t="shared" si="810"/>
        <v>0</v>
      </c>
      <c r="K1576" s="1">
        <f t="shared" si="811"/>
        <v>393</v>
      </c>
      <c r="L1576">
        <f t="shared" si="812"/>
        <v>1</v>
      </c>
      <c r="M1576" s="1">
        <f t="shared" si="813"/>
        <v>196</v>
      </c>
      <c r="N1576">
        <f t="shared" si="814"/>
        <v>0</v>
      </c>
      <c r="O1576" s="1">
        <f t="shared" si="815"/>
        <v>98</v>
      </c>
      <c r="P1576">
        <f t="shared" si="816"/>
        <v>0</v>
      </c>
      <c r="Q1576" s="1">
        <f t="shared" si="817"/>
        <v>49</v>
      </c>
      <c r="R1576">
        <f t="shared" si="818"/>
        <v>1</v>
      </c>
      <c r="S1576" s="1">
        <f t="shared" si="819"/>
        <v>24</v>
      </c>
      <c r="T1576">
        <f t="shared" si="820"/>
        <v>0</v>
      </c>
      <c r="U1576" s="1">
        <f t="shared" si="821"/>
        <v>12</v>
      </c>
      <c r="V1576">
        <f t="shared" si="822"/>
        <v>0</v>
      </c>
      <c r="W1576" s="1">
        <f t="shared" si="823"/>
        <v>6</v>
      </c>
      <c r="X1576">
        <f t="shared" si="824"/>
        <v>0</v>
      </c>
      <c r="Y1576" s="1">
        <f t="shared" si="825"/>
        <v>3</v>
      </c>
      <c r="Z1576">
        <f t="shared" si="826"/>
        <v>1</v>
      </c>
      <c r="AA1576" s="1">
        <f t="shared" si="827"/>
        <v>1</v>
      </c>
      <c r="AB1576">
        <f t="shared" si="828"/>
        <v>1</v>
      </c>
      <c r="AC1576" s="1">
        <f t="shared" si="829"/>
        <v>0</v>
      </c>
      <c r="AD1576">
        <f t="shared" si="830"/>
        <v>0</v>
      </c>
      <c r="AE1576" s="1">
        <f t="shared" si="831"/>
        <v>0</v>
      </c>
      <c r="AF1576">
        <f t="shared" si="832"/>
        <v>0</v>
      </c>
      <c r="AG1576" s="1">
        <f t="shared" si="833"/>
        <v>0</v>
      </c>
      <c r="AH1576">
        <f t="shared" si="834"/>
        <v>0</v>
      </c>
    </row>
    <row r="1577" spans="1:34">
      <c r="A1577">
        <v>12582</v>
      </c>
      <c r="B1577">
        <f t="shared" si="802"/>
        <v>0</v>
      </c>
      <c r="C1577" s="1">
        <f t="shared" si="803"/>
        <v>6291</v>
      </c>
      <c r="D1577">
        <f t="shared" si="804"/>
        <v>1</v>
      </c>
      <c r="E1577" s="1">
        <f t="shared" si="805"/>
        <v>3145</v>
      </c>
      <c r="F1577">
        <f t="shared" si="806"/>
        <v>1</v>
      </c>
      <c r="G1577" s="1">
        <f t="shared" si="807"/>
        <v>1572</v>
      </c>
      <c r="H1577">
        <f t="shared" si="808"/>
        <v>0</v>
      </c>
      <c r="I1577" s="1">
        <f t="shared" si="809"/>
        <v>786</v>
      </c>
      <c r="J1577">
        <f t="shared" si="810"/>
        <v>0</v>
      </c>
      <c r="K1577" s="1">
        <f t="shared" si="811"/>
        <v>393</v>
      </c>
      <c r="L1577">
        <f t="shared" si="812"/>
        <v>1</v>
      </c>
      <c r="M1577" s="1">
        <f t="shared" si="813"/>
        <v>196</v>
      </c>
      <c r="N1577">
        <f t="shared" si="814"/>
        <v>0</v>
      </c>
      <c r="O1577" s="1">
        <f t="shared" si="815"/>
        <v>98</v>
      </c>
      <c r="P1577">
        <f t="shared" si="816"/>
        <v>0</v>
      </c>
      <c r="Q1577" s="1">
        <f t="shared" si="817"/>
        <v>49</v>
      </c>
      <c r="R1577">
        <f t="shared" si="818"/>
        <v>1</v>
      </c>
      <c r="S1577" s="1">
        <f t="shared" si="819"/>
        <v>24</v>
      </c>
      <c r="T1577">
        <f t="shared" si="820"/>
        <v>0</v>
      </c>
      <c r="U1577" s="1">
        <f t="shared" si="821"/>
        <v>12</v>
      </c>
      <c r="V1577">
        <f t="shared" si="822"/>
        <v>0</v>
      </c>
      <c r="W1577" s="1">
        <f t="shared" si="823"/>
        <v>6</v>
      </c>
      <c r="X1577">
        <f t="shared" si="824"/>
        <v>0</v>
      </c>
      <c r="Y1577" s="1">
        <f t="shared" si="825"/>
        <v>3</v>
      </c>
      <c r="Z1577">
        <f t="shared" si="826"/>
        <v>1</v>
      </c>
      <c r="AA1577" s="1">
        <f t="shared" si="827"/>
        <v>1</v>
      </c>
      <c r="AB1577">
        <f t="shared" si="828"/>
        <v>1</v>
      </c>
      <c r="AC1577" s="1">
        <f t="shared" si="829"/>
        <v>0</v>
      </c>
      <c r="AD1577">
        <f t="shared" si="830"/>
        <v>0</v>
      </c>
      <c r="AE1577" s="1">
        <f t="shared" si="831"/>
        <v>0</v>
      </c>
      <c r="AF1577">
        <f t="shared" si="832"/>
        <v>0</v>
      </c>
      <c r="AG1577" s="1">
        <f t="shared" si="833"/>
        <v>0</v>
      </c>
      <c r="AH1577">
        <f t="shared" si="834"/>
        <v>0</v>
      </c>
    </row>
    <row r="1578" spans="1:34">
      <c r="A1578">
        <v>12597</v>
      </c>
      <c r="B1578">
        <f t="shared" si="802"/>
        <v>1</v>
      </c>
      <c r="C1578" s="1">
        <f t="shared" si="803"/>
        <v>6298</v>
      </c>
      <c r="D1578">
        <f t="shared" si="804"/>
        <v>0</v>
      </c>
      <c r="E1578" s="1">
        <f t="shared" si="805"/>
        <v>3149</v>
      </c>
      <c r="F1578">
        <f t="shared" si="806"/>
        <v>1</v>
      </c>
      <c r="G1578" s="1">
        <f t="shared" si="807"/>
        <v>1574</v>
      </c>
      <c r="H1578">
        <f t="shared" si="808"/>
        <v>0</v>
      </c>
      <c r="I1578" s="1">
        <f t="shared" si="809"/>
        <v>787</v>
      </c>
      <c r="J1578">
        <f t="shared" si="810"/>
        <v>1</v>
      </c>
      <c r="K1578" s="1">
        <f t="shared" si="811"/>
        <v>393</v>
      </c>
      <c r="L1578">
        <f t="shared" si="812"/>
        <v>1</v>
      </c>
      <c r="M1578" s="1">
        <f t="shared" si="813"/>
        <v>196</v>
      </c>
      <c r="N1578">
        <f t="shared" si="814"/>
        <v>0</v>
      </c>
      <c r="O1578" s="1">
        <f t="shared" si="815"/>
        <v>98</v>
      </c>
      <c r="P1578">
        <f t="shared" si="816"/>
        <v>0</v>
      </c>
      <c r="Q1578" s="1">
        <f t="shared" si="817"/>
        <v>49</v>
      </c>
      <c r="R1578">
        <f t="shared" si="818"/>
        <v>1</v>
      </c>
      <c r="S1578" s="1">
        <f t="shared" si="819"/>
        <v>24</v>
      </c>
      <c r="T1578">
        <f t="shared" si="820"/>
        <v>0</v>
      </c>
      <c r="U1578" s="1">
        <f t="shared" si="821"/>
        <v>12</v>
      </c>
      <c r="V1578">
        <f t="shared" si="822"/>
        <v>0</v>
      </c>
      <c r="W1578" s="1">
        <f t="shared" si="823"/>
        <v>6</v>
      </c>
      <c r="X1578">
        <f t="shared" si="824"/>
        <v>0</v>
      </c>
      <c r="Y1578" s="1">
        <f t="shared" si="825"/>
        <v>3</v>
      </c>
      <c r="Z1578">
        <f t="shared" si="826"/>
        <v>1</v>
      </c>
      <c r="AA1578" s="1">
        <f t="shared" si="827"/>
        <v>1</v>
      </c>
      <c r="AB1578">
        <f t="shared" si="828"/>
        <v>1</v>
      </c>
      <c r="AC1578" s="1">
        <f t="shared" si="829"/>
        <v>0</v>
      </c>
      <c r="AD1578">
        <f t="shared" si="830"/>
        <v>0</v>
      </c>
      <c r="AE1578" s="1">
        <f t="shared" si="831"/>
        <v>0</v>
      </c>
      <c r="AF1578">
        <f t="shared" si="832"/>
        <v>0</v>
      </c>
      <c r="AG1578" s="1">
        <f t="shared" si="833"/>
        <v>0</v>
      </c>
      <c r="AH1578">
        <f t="shared" si="834"/>
        <v>0</v>
      </c>
    </row>
    <row r="1579" spans="1:34">
      <c r="A1579">
        <v>12599</v>
      </c>
      <c r="B1579">
        <f t="shared" si="802"/>
        <v>1</v>
      </c>
      <c r="C1579" s="1">
        <f t="shared" si="803"/>
        <v>6299</v>
      </c>
      <c r="D1579">
        <f t="shared" si="804"/>
        <v>1</v>
      </c>
      <c r="E1579" s="1">
        <f t="shared" si="805"/>
        <v>3149</v>
      </c>
      <c r="F1579">
        <f t="shared" si="806"/>
        <v>1</v>
      </c>
      <c r="G1579" s="1">
        <f t="shared" si="807"/>
        <v>1574</v>
      </c>
      <c r="H1579">
        <f t="shared" si="808"/>
        <v>0</v>
      </c>
      <c r="I1579" s="1">
        <f t="shared" si="809"/>
        <v>787</v>
      </c>
      <c r="J1579">
        <f t="shared" si="810"/>
        <v>1</v>
      </c>
      <c r="K1579" s="1">
        <f t="shared" si="811"/>
        <v>393</v>
      </c>
      <c r="L1579">
        <f t="shared" si="812"/>
        <v>1</v>
      </c>
      <c r="M1579" s="1">
        <f t="shared" si="813"/>
        <v>196</v>
      </c>
      <c r="N1579">
        <f t="shared" si="814"/>
        <v>0</v>
      </c>
      <c r="O1579" s="1">
        <f t="shared" si="815"/>
        <v>98</v>
      </c>
      <c r="P1579">
        <f t="shared" si="816"/>
        <v>0</v>
      </c>
      <c r="Q1579" s="1">
        <f t="shared" si="817"/>
        <v>49</v>
      </c>
      <c r="R1579">
        <f t="shared" si="818"/>
        <v>1</v>
      </c>
      <c r="S1579" s="1">
        <f t="shared" si="819"/>
        <v>24</v>
      </c>
      <c r="T1579">
        <f t="shared" si="820"/>
        <v>0</v>
      </c>
      <c r="U1579" s="1">
        <f t="shared" si="821"/>
        <v>12</v>
      </c>
      <c r="V1579">
        <f t="shared" si="822"/>
        <v>0</v>
      </c>
      <c r="W1579" s="1">
        <f t="shared" si="823"/>
        <v>6</v>
      </c>
      <c r="X1579">
        <f t="shared" si="824"/>
        <v>0</v>
      </c>
      <c r="Y1579" s="1">
        <f t="shared" si="825"/>
        <v>3</v>
      </c>
      <c r="Z1579">
        <f t="shared" si="826"/>
        <v>1</v>
      </c>
      <c r="AA1579" s="1">
        <f t="shared" si="827"/>
        <v>1</v>
      </c>
      <c r="AB1579">
        <f t="shared" si="828"/>
        <v>1</v>
      </c>
      <c r="AC1579" s="1">
        <f t="shared" si="829"/>
        <v>0</v>
      </c>
      <c r="AD1579">
        <f t="shared" si="830"/>
        <v>0</v>
      </c>
      <c r="AE1579" s="1">
        <f t="shared" si="831"/>
        <v>0</v>
      </c>
      <c r="AF1579">
        <f t="shared" si="832"/>
        <v>0</v>
      </c>
      <c r="AG1579" s="1">
        <f t="shared" si="833"/>
        <v>0</v>
      </c>
      <c r="AH1579">
        <f t="shared" si="834"/>
        <v>0</v>
      </c>
    </row>
    <row r="1580" spans="1:34">
      <c r="A1580">
        <v>12608</v>
      </c>
      <c r="B1580">
        <f t="shared" si="802"/>
        <v>0</v>
      </c>
      <c r="C1580" s="1">
        <f t="shared" si="803"/>
        <v>6304</v>
      </c>
      <c r="D1580">
        <f t="shared" si="804"/>
        <v>0</v>
      </c>
      <c r="E1580" s="1">
        <f t="shared" si="805"/>
        <v>3152</v>
      </c>
      <c r="F1580">
        <f t="shared" si="806"/>
        <v>0</v>
      </c>
      <c r="G1580" s="1">
        <f t="shared" si="807"/>
        <v>1576</v>
      </c>
      <c r="H1580">
        <f t="shared" si="808"/>
        <v>0</v>
      </c>
      <c r="I1580" s="1">
        <f t="shared" si="809"/>
        <v>788</v>
      </c>
      <c r="J1580">
        <f t="shared" si="810"/>
        <v>0</v>
      </c>
      <c r="K1580" s="1">
        <f t="shared" si="811"/>
        <v>394</v>
      </c>
      <c r="L1580">
        <f t="shared" si="812"/>
        <v>0</v>
      </c>
      <c r="M1580" s="1">
        <f t="shared" si="813"/>
        <v>197</v>
      </c>
      <c r="N1580">
        <f t="shared" si="814"/>
        <v>1</v>
      </c>
      <c r="O1580" s="1">
        <f t="shared" si="815"/>
        <v>98</v>
      </c>
      <c r="P1580">
        <f t="shared" si="816"/>
        <v>0</v>
      </c>
      <c r="Q1580" s="1">
        <f t="shared" si="817"/>
        <v>49</v>
      </c>
      <c r="R1580">
        <f t="shared" si="818"/>
        <v>1</v>
      </c>
      <c r="S1580" s="1">
        <f t="shared" si="819"/>
        <v>24</v>
      </c>
      <c r="T1580">
        <f t="shared" si="820"/>
        <v>0</v>
      </c>
      <c r="U1580" s="1">
        <f t="shared" si="821"/>
        <v>12</v>
      </c>
      <c r="V1580">
        <f t="shared" si="822"/>
        <v>0</v>
      </c>
      <c r="W1580" s="1">
        <f t="shared" si="823"/>
        <v>6</v>
      </c>
      <c r="X1580">
        <f t="shared" si="824"/>
        <v>0</v>
      </c>
      <c r="Y1580" s="1">
        <f t="shared" si="825"/>
        <v>3</v>
      </c>
      <c r="Z1580">
        <f t="shared" si="826"/>
        <v>1</v>
      </c>
      <c r="AA1580" s="1">
        <f t="shared" si="827"/>
        <v>1</v>
      </c>
      <c r="AB1580">
        <f t="shared" si="828"/>
        <v>1</v>
      </c>
      <c r="AC1580" s="1">
        <f t="shared" si="829"/>
        <v>0</v>
      </c>
      <c r="AD1580">
        <f t="shared" si="830"/>
        <v>0</v>
      </c>
      <c r="AE1580" s="1">
        <f t="shared" si="831"/>
        <v>0</v>
      </c>
      <c r="AF1580">
        <f t="shared" si="832"/>
        <v>0</v>
      </c>
      <c r="AG1580" s="1">
        <f t="shared" si="833"/>
        <v>0</v>
      </c>
      <c r="AH1580">
        <f t="shared" si="834"/>
        <v>0</v>
      </c>
    </row>
    <row r="1581" spans="1:34">
      <c r="A1581">
        <v>12610</v>
      </c>
      <c r="B1581">
        <f t="shared" si="802"/>
        <v>0</v>
      </c>
      <c r="C1581" s="1">
        <f t="shared" si="803"/>
        <v>6305</v>
      </c>
      <c r="D1581">
        <f t="shared" si="804"/>
        <v>1</v>
      </c>
      <c r="E1581" s="1">
        <f t="shared" si="805"/>
        <v>3152</v>
      </c>
      <c r="F1581">
        <f t="shared" si="806"/>
        <v>0</v>
      </c>
      <c r="G1581" s="1">
        <f t="shared" si="807"/>
        <v>1576</v>
      </c>
      <c r="H1581">
        <f t="shared" si="808"/>
        <v>0</v>
      </c>
      <c r="I1581" s="1">
        <f t="shared" si="809"/>
        <v>788</v>
      </c>
      <c r="J1581">
        <f t="shared" si="810"/>
        <v>0</v>
      </c>
      <c r="K1581" s="1">
        <f t="shared" si="811"/>
        <v>394</v>
      </c>
      <c r="L1581">
        <f t="shared" si="812"/>
        <v>0</v>
      </c>
      <c r="M1581" s="1">
        <f t="shared" si="813"/>
        <v>197</v>
      </c>
      <c r="N1581">
        <f t="shared" si="814"/>
        <v>1</v>
      </c>
      <c r="O1581" s="1">
        <f t="shared" si="815"/>
        <v>98</v>
      </c>
      <c r="P1581">
        <f t="shared" si="816"/>
        <v>0</v>
      </c>
      <c r="Q1581" s="1">
        <f t="shared" si="817"/>
        <v>49</v>
      </c>
      <c r="R1581">
        <f t="shared" si="818"/>
        <v>1</v>
      </c>
      <c r="S1581" s="1">
        <f t="shared" si="819"/>
        <v>24</v>
      </c>
      <c r="T1581">
        <f t="shared" si="820"/>
        <v>0</v>
      </c>
      <c r="U1581" s="1">
        <f t="shared" si="821"/>
        <v>12</v>
      </c>
      <c r="V1581">
        <f t="shared" si="822"/>
        <v>0</v>
      </c>
      <c r="W1581" s="1">
        <f t="shared" si="823"/>
        <v>6</v>
      </c>
      <c r="X1581">
        <f t="shared" si="824"/>
        <v>0</v>
      </c>
      <c r="Y1581" s="1">
        <f t="shared" si="825"/>
        <v>3</v>
      </c>
      <c r="Z1581">
        <f t="shared" si="826"/>
        <v>1</v>
      </c>
      <c r="AA1581" s="1">
        <f t="shared" si="827"/>
        <v>1</v>
      </c>
      <c r="AB1581">
        <f t="shared" si="828"/>
        <v>1</v>
      </c>
      <c r="AC1581" s="1">
        <f t="shared" si="829"/>
        <v>0</v>
      </c>
      <c r="AD1581">
        <f t="shared" si="830"/>
        <v>0</v>
      </c>
      <c r="AE1581" s="1">
        <f t="shared" si="831"/>
        <v>0</v>
      </c>
      <c r="AF1581">
        <f t="shared" si="832"/>
        <v>0</v>
      </c>
      <c r="AG1581" s="1">
        <f t="shared" si="833"/>
        <v>0</v>
      </c>
      <c r="AH1581">
        <f t="shared" si="834"/>
        <v>0</v>
      </c>
    </row>
    <row r="1582" spans="1:34">
      <c r="A1582">
        <v>12625</v>
      </c>
      <c r="B1582">
        <f t="shared" si="802"/>
        <v>1</v>
      </c>
      <c r="C1582" s="1">
        <f t="shared" si="803"/>
        <v>6312</v>
      </c>
      <c r="D1582">
        <f t="shared" si="804"/>
        <v>0</v>
      </c>
      <c r="E1582" s="1">
        <f t="shared" si="805"/>
        <v>3156</v>
      </c>
      <c r="F1582">
        <f t="shared" si="806"/>
        <v>0</v>
      </c>
      <c r="G1582" s="1">
        <f t="shared" si="807"/>
        <v>1578</v>
      </c>
      <c r="H1582">
        <f t="shared" si="808"/>
        <v>0</v>
      </c>
      <c r="I1582" s="1">
        <f t="shared" si="809"/>
        <v>789</v>
      </c>
      <c r="J1582">
        <f t="shared" si="810"/>
        <v>1</v>
      </c>
      <c r="K1582" s="1">
        <f t="shared" si="811"/>
        <v>394</v>
      </c>
      <c r="L1582">
        <f t="shared" si="812"/>
        <v>0</v>
      </c>
      <c r="M1582" s="1">
        <f t="shared" si="813"/>
        <v>197</v>
      </c>
      <c r="N1582">
        <f t="shared" si="814"/>
        <v>1</v>
      </c>
      <c r="O1582" s="1">
        <f t="shared" si="815"/>
        <v>98</v>
      </c>
      <c r="P1582">
        <f t="shared" si="816"/>
        <v>0</v>
      </c>
      <c r="Q1582" s="1">
        <f t="shared" si="817"/>
        <v>49</v>
      </c>
      <c r="R1582">
        <f t="shared" si="818"/>
        <v>1</v>
      </c>
      <c r="S1582" s="1">
        <f t="shared" si="819"/>
        <v>24</v>
      </c>
      <c r="T1582">
        <f t="shared" si="820"/>
        <v>0</v>
      </c>
      <c r="U1582" s="1">
        <f t="shared" si="821"/>
        <v>12</v>
      </c>
      <c r="V1582">
        <f t="shared" si="822"/>
        <v>0</v>
      </c>
      <c r="W1582" s="1">
        <f t="shared" si="823"/>
        <v>6</v>
      </c>
      <c r="X1582">
        <f t="shared" si="824"/>
        <v>0</v>
      </c>
      <c r="Y1582" s="1">
        <f t="shared" si="825"/>
        <v>3</v>
      </c>
      <c r="Z1582">
        <f t="shared" si="826"/>
        <v>1</v>
      </c>
      <c r="AA1582" s="1">
        <f t="shared" si="827"/>
        <v>1</v>
      </c>
      <c r="AB1582">
        <f t="shared" si="828"/>
        <v>1</v>
      </c>
      <c r="AC1582" s="1">
        <f t="shared" si="829"/>
        <v>0</v>
      </c>
      <c r="AD1582">
        <f t="shared" si="830"/>
        <v>0</v>
      </c>
      <c r="AE1582" s="1">
        <f t="shared" si="831"/>
        <v>0</v>
      </c>
      <c r="AF1582">
        <f t="shared" si="832"/>
        <v>0</v>
      </c>
      <c r="AG1582" s="1">
        <f t="shared" si="833"/>
        <v>0</v>
      </c>
      <c r="AH1582">
        <f t="shared" si="834"/>
        <v>0</v>
      </c>
    </row>
    <row r="1583" spans="1:34">
      <c r="A1583">
        <v>12627</v>
      </c>
      <c r="B1583">
        <f t="shared" si="802"/>
        <v>1</v>
      </c>
      <c r="C1583" s="1">
        <f t="shared" si="803"/>
        <v>6313</v>
      </c>
      <c r="D1583">
        <f t="shared" si="804"/>
        <v>1</v>
      </c>
      <c r="E1583" s="1">
        <f t="shared" si="805"/>
        <v>3156</v>
      </c>
      <c r="F1583">
        <f t="shared" si="806"/>
        <v>0</v>
      </c>
      <c r="G1583" s="1">
        <f t="shared" si="807"/>
        <v>1578</v>
      </c>
      <c r="H1583">
        <f t="shared" si="808"/>
        <v>0</v>
      </c>
      <c r="I1583" s="1">
        <f t="shared" si="809"/>
        <v>789</v>
      </c>
      <c r="J1583">
        <f t="shared" si="810"/>
        <v>1</v>
      </c>
      <c r="K1583" s="1">
        <f t="shared" si="811"/>
        <v>394</v>
      </c>
      <c r="L1583">
        <f t="shared" si="812"/>
        <v>0</v>
      </c>
      <c r="M1583" s="1">
        <f t="shared" si="813"/>
        <v>197</v>
      </c>
      <c r="N1583">
        <f t="shared" si="814"/>
        <v>1</v>
      </c>
      <c r="O1583" s="1">
        <f t="shared" si="815"/>
        <v>98</v>
      </c>
      <c r="P1583">
        <f t="shared" si="816"/>
        <v>0</v>
      </c>
      <c r="Q1583" s="1">
        <f t="shared" si="817"/>
        <v>49</v>
      </c>
      <c r="R1583">
        <f t="shared" si="818"/>
        <v>1</v>
      </c>
      <c r="S1583" s="1">
        <f t="shared" si="819"/>
        <v>24</v>
      </c>
      <c r="T1583">
        <f t="shared" si="820"/>
        <v>0</v>
      </c>
      <c r="U1583" s="1">
        <f t="shared" si="821"/>
        <v>12</v>
      </c>
      <c r="V1583">
        <f t="shared" si="822"/>
        <v>0</v>
      </c>
      <c r="W1583" s="1">
        <f t="shared" si="823"/>
        <v>6</v>
      </c>
      <c r="X1583">
        <f t="shared" si="824"/>
        <v>0</v>
      </c>
      <c r="Y1583" s="1">
        <f t="shared" si="825"/>
        <v>3</v>
      </c>
      <c r="Z1583">
        <f t="shared" si="826"/>
        <v>1</v>
      </c>
      <c r="AA1583" s="1">
        <f t="shared" si="827"/>
        <v>1</v>
      </c>
      <c r="AB1583">
        <f t="shared" si="828"/>
        <v>1</v>
      </c>
      <c r="AC1583" s="1">
        <f t="shared" si="829"/>
        <v>0</v>
      </c>
      <c r="AD1583">
        <f t="shared" si="830"/>
        <v>0</v>
      </c>
      <c r="AE1583" s="1">
        <f t="shared" si="831"/>
        <v>0</v>
      </c>
      <c r="AF1583">
        <f t="shared" si="832"/>
        <v>0</v>
      </c>
      <c r="AG1583" s="1">
        <f t="shared" si="833"/>
        <v>0</v>
      </c>
      <c r="AH1583">
        <f t="shared" si="834"/>
        <v>0</v>
      </c>
    </row>
    <row r="1584" spans="1:34">
      <c r="A1584">
        <v>12640</v>
      </c>
      <c r="B1584">
        <f t="shared" si="802"/>
        <v>0</v>
      </c>
      <c r="C1584" s="1">
        <f t="shared" si="803"/>
        <v>6320</v>
      </c>
      <c r="D1584">
        <f t="shared" si="804"/>
        <v>0</v>
      </c>
      <c r="E1584" s="1">
        <f t="shared" si="805"/>
        <v>3160</v>
      </c>
      <c r="F1584">
        <f t="shared" si="806"/>
        <v>0</v>
      </c>
      <c r="G1584" s="1">
        <f t="shared" si="807"/>
        <v>1580</v>
      </c>
      <c r="H1584">
        <f t="shared" si="808"/>
        <v>0</v>
      </c>
      <c r="I1584" s="1">
        <f t="shared" si="809"/>
        <v>790</v>
      </c>
      <c r="J1584">
        <f t="shared" si="810"/>
        <v>0</v>
      </c>
      <c r="K1584" s="1">
        <f t="shared" si="811"/>
        <v>395</v>
      </c>
      <c r="L1584">
        <f t="shared" si="812"/>
        <v>1</v>
      </c>
      <c r="M1584" s="1">
        <f t="shared" si="813"/>
        <v>197</v>
      </c>
      <c r="N1584">
        <f t="shared" si="814"/>
        <v>1</v>
      </c>
      <c r="O1584" s="1">
        <f t="shared" si="815"/>
        <v>98</v>
      </c>
      <c r="P1584">
        <f t="shared" si="816"/>
        <v>0</v>
      </c>
      <c r="Q1584" s="1">
        <f t="shared" si="817"/>
        <v>49</v>
      </c>
      <c r="R1584">
        <f t="shared" si="818"/>
        <v>1</v>
      </c>
      <c r="S1584" s="1">
        <f t="shared" si="819"/>
        <v>24</v>
      </c>
      <c r="T1584">
        <f t="shared" si="820"/>
        <v>0</v>
      </c>
      <c r="U1584" s="1">
        <f t="shared" si="821"/>
        <v>12</v>
      </c>
      <c r="V1584">
        <f t="shared" si="822"/>
        <v>0</v>
      </c>
      <c r="W1584" s="1">
        <f t="shared" si="823"/>
        <v>6</v>
      </c>
      <c r="X1584">
        <f t="shared" si="824"/>
        <v>0</v>
      </c>
      <c r="Y1584" s="1">
        <f t="shared" si="825"/>
        <v>3</v>
      </c>
      <c r="Z1584">
        <f t="shared" si="826"/>
        <v>1</v>
      </c>
      <c r="AA1584" s="1">
        <f t="shared" si="827"/>
        <v>1</v>
      </c>
      <c r="AB1584">
        <f t="shared" si="828"/>
        <v>1</v>
      </c>
      <c r="AC1584" s="1">
        <f t="shared" si="829"/>
        <v>0</v>
      </c>
      <c r="AD1584">
        <f t="shared" si="830"/>
        <v>0</v>
      </c>
      <c r="AE1584" s="1">
        <f t="shared" si="831"/>
        <v>0</v>
      </c>
      <c r="AF1584">
        <f t="shared" si="832"/>
        <v>0</v>
      </c>
      <c r="AG1584" s="1">
        <f t="shared" si="833"/>
        <v>0</v>
      </c>
      <c r="AH1584">
        <f t="shared" si="834"/>
        <v>0</v>
      </c>
    </row>
    <row r="1585" spans="1:34">
      <c r="A1585">
        <v>12642</v>
      </c>
      <c r="B1585">
        <f t="shared" si="802"/>
        <v>0</v>
      </c>
      <c r="C1585" s="1">
        <f t="shared" si="803"/>
        <v>6321</v>
      </c>
      <c r="D1585">
        <f t="shared" si="804"/>
        <v>1</v>
      </c>
      <c r="E1585" s="1">
        <f t="shared" si="805"/>
        <v>3160</v>
      </c>
      <c r="F1585">
        <f t="shared" si="806"/>
        <v>0</v>
      </c>
      <c r="G1585" s="1">
        <f t="shared" si="807"/>
        <v>1580</v>
      </c>
      <c r="H1585">
        <f t="shared" si="808"/>
        <v>0</v>
      </c>
      <c r="I1585" s="1">
        <f t="shared" si="809"/>
        <v>790</v>
      </c>
      <c r="J1585">
        <f t="shared" si="810"/>
        <v>0</v>
      </c>
      <c r="K1585" s="1">
        <f t="shared" si="811"/>
        <v>395</v>
      </c>
      <c r="L1585">
        <f t="shared" si="812"/>
        <v>1</v>
      </c>
      <c r="M1585" s="1">
        <f t="shared" si="813"/>
        <v>197</v>
      </c>
      <c r="N1585">
        <f t="shared" si="814"/>
        <v>1</v>
      </c>
      <c r="O1585" s="1">
        <f t="shared" si="815"/>
        <v>98</v>
      </c>
      <c r="P1585">
        <f t="shared" si="816"/>
        <v>0</v>
      </c>
      <c r="Q1585" s="1">
        <f t="shared" si="817"/>
        <v>49</v>
      </c>
      <c r="R1585">
        <f t="shared" si="818"/>
        <v>1</v>
      </c>
      <c r="S1585" s="1">
        <f t="shared" si="819"/>
        <v>24</v>
      </c>
      <c r="T1585">
        <f t="shared" si="820"/>
        <v>0</v>
      </c>
      <c r="U1585" s="1">
        <f t="shared" si="821"/>
        <v>12</v>
      </c>
      <c r="V1585">
        <f t="shared" si="822"/>
        <v>0</v>
      </c>
      <c r="W1585" s="1">
        <f t="shared" si="823"/>
        <v>6</v>
      </c>
      <c r="X1585">
        <f t="shared" si="824"/>
        <v>0</v>
      </c>
      <c r="Y1585" s="1">
        <f t="shared" si="825"/>
        <v>3</v>
      </c>
      <c r="Z1585">
        <f t="shared" si="826"/>
        <v>1</v>
      </c>
      <c r="AA1585" s="1">
        <f t="shared" si="827"/>
        <v>1</v>
      </c>
      <c r="AB1585">
        <f t="shared" si="828"/>
        <v>1</v>
      </c>
      <c r="AC1585" s="1">
        <f t="shared" si="829"/>
        <v>0</v>
      </c>
      <c r="AD1585">
        <f t="shared" si="830"/>
        <v>0</v>
      </c>
      <c r="AE1585" s="1">
        <f t="shared" si="831"/>
        <v>0</v>
      </c>
      <c r="AF1585">
        <f t="shared" si="832"/>
        <v>0</v>
      </c>
      <c r="AG1585" s="1">
        <f t="shared" si="833"/>
        <v>0</v>
      </c>
      <c r="AH1585">
        <f t="shared" si="834"/>
        <v>0</v>
      </c>
    </row>
    <row r="1586" spans="1:34">
      <c r="A1586">
        <v>12657</v>
      </c>
      <c r="B1586">
        <f t="shared" si="802"/>
        <v>1</v>
      </c>
      <c r="C1586" s="1">
        <f t="shared" si="803"/>
        <v>6328</v>
      </c>
      <c r="D1586">
        <f t="shared" si="804"/>
        <v>0</v>
      </c>
      <c r="E1586" s="1">
        <f t="shared" si="805"/>
        <v>3164</v>
      </c>
      <c r="F1586">
        <f t="shared" si="806"/>
        <v>0</v>
      </c>
      <c r="G1586" s="1">
        <f t="shared" si="807"/>
        <v>1582</v>
      </c>
      <c r="H1586">
        <f t="shared" si="808"/>
        <v>0</v>
      </c>
      <c r="I1586" s="1">
        <f t="shared" si="809"/>
        <v>791</v>
      </c>
      <c r="J1586">
        <f t="shared" si="810"/>
        <v>1</v>
      </c>
      <c r="K1586" s="1">
        <f t="shared" si="811"/>
        <v>395</v>
      </c>
      <c r="L1586">
        <f t="shared" si="812"/>
        <v>1</v>
      </c>
      <c r="M1586" s="1">
        <f t="shared" si="813"/>
        <v>197</v>
      </c>
      <c r="N1586">
        <f t="shared" si="814"/>
        <v>1</v>
      </c>
      <c r="O1586" s="1">
        <f t="shared" si="815"/>
        <v>98</v>
      </c>
      <c r="P1586">
        <f t="shared" si="816"/>
        <v>0</v>
      </c>
      <c r="Q1586" s="1">
        <f t="shared" si="817"/>
        <v>49</v>
      </c>
      <c r="R1586">
        <f t="shared" si="818"/>
        <v>1</v>
      </c>
      <c r="S1586" s="1">
        <f t="shared" si="819"/>
        <v>24</v>
      </c>
      <c r="T1586">
        <f t="shared" si="820"/>
        <v>0</v>
      </c>
      <c r="U1586" s="1">
        <f t="shared" si="821"/>
        <v>12</v>
      </c>
      <c r="V1586">
        <f t="shared" si="822"/>
        <v>0</v>
      </c>
      <c r="W1586" s="1">
        <f t="shared" si="823"/>
        <v>6</v>
      </c>
      <c r="X1586">
        <f t="shared" si="824"/>
        <v>0</v>
      </c>
      <c r="Y1586" s="1">
        <f t="shared" si="825"/>
        <v>3</v>
      </c>
      <c r="Z1586">
        <f t="shared" si="826"/>
        <v>1</v>
      </c>
      <c r="AA1586" s="1">
        <f t="shared" si="827"/>
        <v>1</v>
      </c>
      <c r="AB1586">
        <f t="shared" si="828"/>
        <v>1</v>
      </c>
      <c r="AC1586" s="1">
        <f t="shared" si="829"/>
        <v>0</v>
      </c>
      <c r="AD1586">
        <f t="shared" si="830"/>
        <v>0</v>
      </c>
      <c r="AE1586" s="1">
        <f t="shared" si="831"/>
        <v>0</v>
      </c>
      <c r="AF1586">
        <f t="shared" si="832"/>
        <v>0</v>
      </c>
      <c r="AG1586" s="1">
        <f t="shared" si="833"/>
        <v>0</v>
      </c>
      <c r="AH1586">
        <f t="shared" si="834"/>
        <v>0</v>
      </c>
    </row>
    <row r="1587" spans="1:34">
      <c r="A1587">
        <v>12659</v>
      </c>
      <c r="B1587">
        <f t="shared" si="802"/>
        <v>1</v>
      </c>
      <c r="C1587" s="1">
        <f t="shared" si="803"/>
        <v>6329</v>
      </c>
      <c r="D1587">
        <f t="shared" si="804"/>
        <v>1</v>
      </c>
      <c r="E1587" s="1">
        <f t="shared" si="805"/>
        <v>3164</v>
      </c>
      <c r="F1587">
        <f t="shared" si="806"/>
        <v>0</v>
      </c>
      <c r="G1587" s="1">
        <f t="shared" si="807"/>
        <v>1582</v>
      </c>
      <c r="H1587">
        <f t="shared" si="808"/>
        <v>0</v>
      </c>
      <c r="I1587" s="1">
        <f t="shared" si="809"/>
        <v>791</v>
      </c>
      <c r="J1587">
        <f t="shared" si="810"/>
        <v>1</v>
      </c>
      <c r="K1587" s="1">
        <f t="shared" si="811"/>
        <v>395</v>
      </c>
      <c r="L1587">
        <f t="shared" si="812"/>
        <v>1</v>
      </c>
      <c r="M1587" s="1">
        <f t="shared" si="813"/>
        <v>197</v>
      </c>
      <c r="N1587">
        <f t="shared" si="814"/>
        <v>1</v>
      </c>
      <c r="O1587" s="1">
        <f t="shared" si="815"/>
        <v>98</v>
      </c>
      <c r="P1587">
        <f t="shared" si="816"/>
        <v>0</v>
      </c>
      <c r="Q1587" s="1">
        <f t="shared" si="817"/>
        <v>49</v>
      </c>
      <c r="R1587">
        <f t="shared" si="818"/>
        <v>1</v>
      </c>
      <c r="S1587" s="1">
        <f t="shared" si="819"/>
        <v>24</v>
      </c>
      <c r="T1587">
        <f t="shared" si="820"/>
        <v>0</v>
      </c>
      <c r="U1587" s="1">
        <f t="shared" si="821"/>
        <v>12</v>
      </c>
      <c r="V1587">
        <f t="shared" si="822"/>
        <v>0</v>
      </c>
      <c r="W1587" s="1">
        <f t="shared" si="823"/>
        <v>6</v>
      </c>
      <c r="X1587">
        <f t="shared" si="824"/>
        <v>0</v>
      </c>
      <c r="Y1587" s="1">
        <f t="shared" si="825"/>
        <v>3</v>
      </c>
      <c r="Z1587">
        <f t="shared" si="826"/>
        <v>1</v>
      </c>
      <c r="AA1587" s="1">
        <f t="shared" si="827"/>
        <v>1</v>
      </c>
      <c r="AB1587">
        <f t="shared" si="828"/>
        <v>1</v>
      </c>
      <c r="AC1587" s="1">
        <f t="shared" si="829"/>
        <v>0</v>
      </c>
      <c r="AD1587">
        <f t="shared" si="830"/>
        <v>0</v>
      </c>
      <c r="AE1587" s="1">
        <f t="shared" si="831"/>
        <v>0</v>
      </c>
      <c r="AF1587">
        <f t="shared" si="832"/>
        <v>0</v>
      </c>
      <c r="AG1587" s="1">
        <f t="shared" si="833"/>
        <v>0</v>
      </c>
      <c r="AH1587">
        <f t="shared" si="834"/>
        <v>0</v>
      </c>
    </row>
    <row r="1588" hidden="1" spans="1:34">
      <c r="A1588">
        <v>12684</v>
      </c>
      <c r="B1588">
        <f t="shared" si="802"/>
        <v>0</v>
      </c>
      <c r="C1588" s="1">
        <f t="shared" si="803"/>
        <v>6342</v>
      </c>
      <c r="D1588">
        <f t="shared" si="804"/>
        <v>0</v>
      </c>
      <c r="E1588" s="1">
        <f t="shared" si="805"/>
        <v>3171</v>
      </c>
      <c r="F1588">
        <f t="shared" si="806"/>
        <v>1</v>
      </c>
      <c r="G1588" s="1">
        <f t="shared" si="807"/>
        <v>1585</v>
      </c>
      <c r="H1588">
        <f t="shared" si="808"/>
        <v>1</v>
      </c>
      <c r="I1588" s="1">
        <f t="shared" si="809"/>
        <v>792</v>
      </c>
      <c r="J1588">
        <f t="shared" si="810"/>
        <v>0</v>
      </c>
      <c r="K1588" s="1">
        <f t="shared" si="811"/>
        <v>396</v>
      </c>
      <c r="L1588">
        <f t="shared" si="812"/>
        <v>0</v>
      </c>
      <c r="M1588" s="1">
        <f t="shared" si="813"/>
        <v>198</v>
      </c>
      <c r="N1588">
        <f t="shared" si="814"/>
        <v>0</v>
      </c>
      <c r="O1588" s="1">
        <f t="shared" si="815"/>
        <v>99</v>
      </c>
      <c r="P1588">
        <f t="shared" si="816"/>
        <v>1</v>
      </c>
      <c r="Q1588" s="1">
        <f t="shared" si="817"/>
        <v>49</v>
      </c>
      <c r="R1588">
        <f t="shared" si="818"/>
        <v>1</v>
      </c>
      <c r="S1588" s="1">
        <f t="shared" si="819"/>
        <v>24</v>
      </c>
      <c r="T1588">
        <f t="shared" si="820"/>
        <v>0</v>
      </c>
      <c r="U1588" s="1">
        <f t="shared" si="821"/>
        <v>12</v>
      </c>
      <c r="V1588">
        <f t="shared" si="822"/>
        <v>0</v>
      </c>
      <c r="W1588" s="1">
        <f t="shared" si="823"/>
        <v>6</v>
      </c>
      <c r="X1588">
        <f t="shared" si="824"/>
        <v>0</v>
      </c>
      <c r="Y1588" s="1">
        <f t="shared" si="825"/>
        <v>3</v>
      </c>
      <c r="Z1588">
        <f t="shared" si="826"/>
        <v>1</v>
      </c>
      <c r="AA1588" s="1">
        <f t="shared" si="827"/>
        <v>1</v>
      </c>
      <c r="AB1588">
        <f t="shared" si="828"/>
        <v>1</v>
      </c>
      <c r="AC1588" s="1">
        <f t="shared" si="829"/>
        <v>0</v>
      </c>
      <c r="AD1588">
        <f t="shared" si="830"/>
        <v>0</v>
      </c>
      <c r="AE1588" s="1">
        <f t="shared" si="831"/>
        <v>0</v>
      </c>
      <c r="AF1588">
        <f t="shared" si="832"/>
        <v>0</v>
      </c>
      <c r="AG1588" s="1">
        <f t="shared" si="833"/>
        <v>0</v>
      </c>
      <c r="AH1588">
        <f t="shared" si="834"/>
        <v>0</v>
      </c>
    </row>
    <row r="1589" hidden="1" spans="1:34">
      <c r="A1589">
        <v>12686</v>
      </c>
      <c r="B1589">
        <f t="shared" si="802"/>
        <v>0</v>
      </c>
      <c r="C1589" s="1">
        <f t="shared" si="803"/>
        <v>6343</v>
      </c>
      <c r="D1589">
        <f t="shared" si="804"/>
        <v>1</v>
      </c>
      <c r="E1589" s="1">
        <f t="shared" si="805"/>
        <v>3171</v>
      </c>
      <c r="F1589">
        <f t="shared" si="806"/>
        <v>1</v>
      </c>
      <c r="G1589" s="1">
        <f t="shared" si="807"/>
        <v>1585</v>
      </c>
      <c r="H1589">
        <f t="shared" si="808"/>
        <v>1</v>
      </c>
      <c r="I1589" s="1">
        <f t="shared" si="809"/>
        <v>792</v>
      </c>
      <c r="J1589">
        <f t="shared" si="810"/>
        <v>0</v>
      </c>
      <c r="K1589" s="1">
        <f t="shared" si="811"/>
        <v>396</v>
      </c>
      <c r="L1589">
        <f t="shared" si="812"/>
        <v>0</v>
      </c>
      <c r="M1589" s="1">
        <f t="shared" si="813"/>
        <v>198</v>
      </c>
      <c r="N1589">
        <f t="shared" si="814"/>
        <v>0</v>
      </c>
      <c r="O1589" s="1">
        <f t="shared" si="815"/>
        <v>99</v>
      </c>
      <c r="P1589">
        <f t="shared" si="816"/>
        <v>1</v>
      </c>
      <c r="Q1589" s="1">
        <f t="shared" si="817"/>
        <v>49</v>
      </c>
      <c r="R1589">
        <f t="shared" si="818"/>
        <v>1</v>
      </c>
      <c r="S1589" s="1">
        <f t="shared" si="819"/>
        <v>24</v>
      </c>
      <c r="T1589">
        <f t="shared" si="820"/>
        <v>0</v>
      </c>
      <c r="U1589" s="1">
        <f t="shared" si="821"/>
        <v>12</v>
      </c>
      <c r="V1589">
        <f t="shared" si="822"/>
        <v>0</v>
      </c>
      <c r="W1589" s="1">
        <f t="shared" si="823"/>
        <v>6</v>
      </c>
      <c r="X1589">
        <f t="shared" si="824"/>
        <v>0</v>
      </c>
      <c r="Y1589" s="1">
        <f t="shared" si="825"/>
        <v>3</v>
      </c>
      <c r="Z1589">
        <f t="shared" si="826"/>
        <v>1</v>
      </c>
      <c r="AA1589" s="1">
        <f t="shared" si="827"/>
        <v>1</v>
      </c>
      <c r="AB1589">
        <f t="shared" si="828"/>
        <v>1</v>
      </c>
      <c r="AC1589" s="1">
        <f t="shared" si="829"/>
        <v>0</v>
      </c>
      <c r="AD1589">
        <f t="shared" si="830"/>
        <v>0</v>
      </c>
      <c r="AE1589" s="1">
        <f t="shared" si="831"/>
        <v>0</v>
      </c>
      <c r="AF1589">
        <f t="shared" si="832"/>
        <v>0</v>
      </c>
      <c r="AG1589" s="1">
        <f t="shared" si="833"/>
        <v>0</v>
      </c>
      <c r="AH1589">
        <f t="shared" si="834"/>
        <v>0</v>
      </c>
    </row>
    <row r="1590" hidden="1" spans="1:34">
      <c r="A1590">
        <v>12701</v>
      </c>
      <c r="B1590">
        <f t="shared" si="802"/>
        <v>1</v>
      </c>
      <c r="C1590" s="1">
        <f t="shared" si="803"/>
        <v>6350</v>
      </c>
      <c r="D1590">
        <f t="shared" si="804"/>
        <v>0</v>
      </c>
      <c r="E1590" s="1">
        <f t="shared" si="805"/>
        <v>3175</v>
      </c>
      <c r="F1590">
        <f t="shared" si="806"/>
        <v>1</v>
      </c>
      <c r="G1590" s="1">
        <f t="shared" si="807"/>
        <v>1587</v>
      </c>
      <c r="H1590">
        <f t="shared" si="808"/>
        <v>1</v>
      </c>
      <c r="I1590" s="1">
        <f t="shared" si="809"/>
        <v>793</v>
      </c>
      <c r="J1590">
        <f t="shared" si="810"/>
        <v>1</v>
      </c>
      <c r="K1590" s="1">
        <f t="shared" si="811"/>
        <v>396</v>
      </c>
      <c r="L1590">
        <f t="shared" si="812"/>
        <v>0</v>
      </c>
      <c r="M1590" s="1">
        <f t="shared" si="813"/>
        <v>198</v>
      </c>
      <c r="N1590">
        <f t="shared" si="814"/>
        <v>0</v>
      </c>
      <c r="O1590" s="1">
        <f t="shared" si="815"/>
        <v>99</v>
      </c>
      <c r="P1590">
        <f t="shared" si="816"/>
        <v>1</v>
      </c>
      <c r="Q1590" s="1">
        <f t="shared" si="817"/>
        <v>49</v>
      </c>
      <c r="R1590">
        <f t="shared" si="818"/>
        <v>1</v>
      </c>
      <c r="S1590" s="1">
        <f t="shared" si="819"/>
        <v>24</v>
      </c>
      <c r="T1590">
        <f t="shared" si="820"/>
        <v>0</v>
      </c>
      <c r="U1590" s="1">
        <f t="shared" si="821"/>
        <v>12</v>
      </c>
      <c r="V1590">
        <f t="shared" si="822"/>
        <v>0</v>
      </c>
      <c r="W1590" s="1">
        <f t="shared" si="823"/>
        <v>6</v>
      </c>
      <c r="X1590">
        <f t="shared" si="824"/>
        <v>0</v>
      </c>
      <c r="Y1590" s="1">
        <f t="shared" si="825"/>
        <v>3</v>
      </c>
      <c r="Z1590">
        <f t="shared" si="826"/>
        <v>1</v>
      </c>
      <c r="AA1590" s="1">
        <f t="shared" si="827"/>
        <v>1</v>
      </c>
      <c r="AB1590">
        <f t="shared" si="828"/>
        <v>1</v>
      </c>
      <c r="AC1590" s="1">
        <f t="shared" si="829"/>
        <v>0</v>
      </c>
      <c r="AD1590">
        <f t="shared" si="830"/>
        <v>0</v>
      </c>
      <c r="AE1590" s="1">
        <f t="shared" si="831"/>
        <v>0</v>
      </c>
      <c r="AF1590">
        <f t="shared" si="832"/>
        <v>0</v>
      </c>
      <c r="AG1590" s="1">
        <f t="shared" si="833"/>
        <v>0</v>
      </c>
      <c r="AH1590">
        <f t="shared" si="834"/>
        <v>0</v>
      </c>
    </row>
    <row r="1591" hidden="1" spans="1:34">
      <c r="A1591">
        <v>12703</v>
      </c>
      <c r="B1591">
        <f t="shared" si="802"/>
        <v>1</v>
      </c>
      <c r="C1591" s="1">
        <f t="shared" si="803"/>
        <v>6351</v>
      </c>
      <c r="D1591">
        <f t="shared" si="804"/>
        <v>1</v>
      </c>
      <c r="E1591" s="1">
        <f t="shared" si="805"/>
        <v>3175</v>
      </c>
      <c r="F1591">
        <f t="shared" si="806"/>
        <v>1</v>
      </c>
      <c r="G1591" s="1">
        <f t="shared" si="807"/>
        <v>1587</v>
      </c>
      <c r="H1591">
        <f t="shared" si="808"/>
        <v>1</v>
      </c>
      <c r="I1591" s="1">
        <f t="shared" si="809"/>
        <v>793</v>
      </c>
      <c r="J1591">
        <f t="shared" si="810"/>
        <v>1</v>
      </c>
      <c r="K1591" s="1">
        <f t="shared" si="811"/>
        <v>396</v>
      </c>
      <c r="L1591">
        <f t="shared" si="812"/>
        <v>0</v>
      </c>
      <c r="M1591" s="1">
        <f t="shared" si="813"/>
        <v>198</v>
      </c>
      <c r="N1591">
        <f t="shared" si="814"/>
        <v>0</v>
      </c>
      <c r="O1591" s="1">
        <f t="shared" si="815"/>
        <v>99</v>
      </c>
      <c r="P1591">
        <f t="shared" si="816"/>
        <v>1</v>
      </c>
      <c r="Q1591" s="1">
        <f t="shared" si="817"/>
        <v>49</v>
      </c>
      <c r="R1591">
        <f t="shared" si="818"/>
        <v>1</v>
      </c>
      <c r="S1591" s="1">
        <f t="shared" si="819"/>
        <v>24</v>
      </c>
      <c r="T1591">
        <f t="shared" si="820"/>
        <v>0</v>
      </c>
      <c r="U1591" s="1">
        <f t="shared" si="821"/>
        <v>12</v>
      </c>
      <c r="V1591">
        <f t="shared" si="822"/>
        <v>0</v>
      </c>
      <c r="W1591" s="1">
        <f t="shared" si="823"/>
        <v>6</v>
      </c>
      <c r="X1591">
        <f t="shared" si="824"/>
        <v>0</v>
      </c>
      <c r="Y1591" s="1">
        <f t="shared" si="825"/>
        <v>3</v>
      </c>
      <c r="Z1591">
        <f t="shared" si="826"/>
        <v>1</v>
      </c>
      <c r="AA1591" s="1">
        <f t="shared" si="827"/>
        <v>1</v>
      </c>
      <c r="AB1591">
        <f t="shared" si="828"/>
        <v>1</v>
      </c>
      <c r="AC1591" s="1">
        <f t="shared" si="829"/>
        <v>0</v>
      </c>
      <c r="AD1591">
        <f t="shared" si="830"/>
        <v>0</v>
      </c>
      <c r="AE1591" s="1">
        <f t="shared" si="831"/>
        <v>0</v>
      </c>
      <c r="AF1591">
        <f t="shared" si="832"/>
        <v>0</v>
      </c>
      <c r="AG1591" s="1">
        <f t="shared" si="833"/>
        <v>0</v>
      </c>
      <c r="AH1591">
        <f t="shared" si="834"/>
        <v>0</v>
      </c>
    </row>
    <row r="1592" hidden="1" spans="1:34">
      <c r="A1592">
        <v>12716</v>
      </c>
      <c r="B1592">
        <f t="shared" si="802"/>
        <v>0</v>
      </c>
      <c r="C1592" s="1">
        <f t="shared" si="803"/>
        <v>6358</v>
      </c>
      <c r="D1592">
        <f t="shared" si="804"/>
        <v>0</v>
      </c>
      <c r="E1592" s="1">
        <f t="shared" si="805"/>
        <v>3179</v>
      </c>
      <c r="F1592">
        <f t="shared" si="806"/>
        <v>1</v>
      </c>
      <c r="G1592" s="1">
        <f t="shared" si="807"/>
        <v>1589</v>
      </c>
      <c r="H1592">
        <f t="shared" si="808"/>
        <v>1</v>
      </c>
      <c r="I1592" s="1">
        <f t="shared" si="809"/>
        <v>794</v>
      </c>
      <c r="J1592">
        <f t="shared" si="810"/>
        <v>0</v>
      </c>
      <c r="K1592" s="1">
        <f t="shared" si="811"/>
        <v>397</v>
      </c>
      <c r="L1592">
        <f t="shared" si="812"/>
        <v>1</v>
      </c>
      <c r="M1592" s="1">
        <f t="shared" si="813"/>
        <v>198</v>
      </c>
      <c r="N1592">
        <f t="shared" si="814"/>
        <v>0</v>
      </c>
      <c r="O1592" s="1">
        <f t="shared" si="815"/>
        <v>99</v>
      </c>
      <c r="P1592">
        <f t="shared" si="816"/>
        <v>1</v>
      </c>
      <c r="Q1592" s="1">
        <f t="shared" si="817"/>
        <v>49</v>
      </c>
      <c r="R1592">
        <f t="shared" si="818"/>
        <v>1</v>
      </c>
      <c r="S1592" s="1">
        <f t="shared" si="819"/>
        <v>24</v>
      </c>
      <c r="T1592">
        <f t="shared" si="820"/>
        <v>0</v>
      </c>
      <c r="U1592" s="1">
        <f t="shared" si="821"/>
        <v>12</v>
      </c>
      <c r="V1592">
        <f t="shared" si="822"/>
        <v>0</v>
      </c>
      <c r="W1592" s="1">
        <f t="shared" si="823"/>
        <v>6</v>
      </c>
      <c r="X1592">
        <f t="shared" si="824"/>
        <v>0</v>
      </c>
      <c r="Y1592" s="1">
        <f t="shared" si="825"/>
        <v>3</v>
      </c>
      <c r="Z1592">
        <f t="shared" si="826"/>
        <v>1</v>
      </c>
      <c r="AA1592" s="1">
        <f t="shared" si="827"/>
        <v>1</v>
      </c>
      <c r="AB1592">
        <f t="shared" si="828"/>
        <v>1</v>
      </c>
      <c r="AC1592" s="1">
        <f t="shared" si="829"/>
        <v>0</v>
      </c>
      <c r="AD1592">
        <f t="shared" si="830"/>
        <v>0</v>
      </c>
      <c r="AE1592" s="1">
        <f t="shared" si="831"/>
        <v>0</v>
      </c>
      <c r="AF1592">
        <f t="shared" si="832"/>
        <v>0</v>
      </c>
      <c r="AG1592" s="1">
        <f t="shared" si="833"/>
        <v>0</v>
      </c>
      <c r="AH1592">
        <f t="shared" si="834"/>
        <v>0</v>
      </c>
    </row>
    <row r="1593" hidden="1" spans="1:34">
      <c r="A1593">
        <v>12718</v>
      </c>
      <c r="B1593">
        <f t="shared" si="802"/>
        <v>0</v>
      </c>
      <c r="C1593" s="1">
        <f t="shared" si="803"/>
        <v>6359</v>
      </c>
      <c r="D1593">
        <f t="shared" si="804"/>
        <v>1</v>
      </c>
      <c r="E1593" s="1">
        <f t="shared" si="805"/>
        <v>3179</v>
      </c>
      <c r="F1593">
        <f t="shared" si="806"/>
        <v>1</v>
      </c>
      <c r="G1593" s="1">
        <f t="shared" si="807"/>
        <v>1589</v>
      </c>
      <c r="H1593">
        <f t="shared" si="808"/>
        <v>1</v>
      </c>
      <c r="I1593" s="1">
        <f t="shared" si="809"/>
        <v>794</v>
      </c>
      <c r="J1593">
        <f t="shared" si="810"/>
        <v>0</v>
      </c>
      <c r="K1593" s="1">
        <f t="shared" si="811"/>
        <v>397</v>
      </c>
      <c r="L1593">
        <f t="shared" si="812"/>
        <v>1</v>
      </c>
      <c r="M1593" s="1">
        <f t="shared" si="813"/>
        <v>198</v>
      </c>
      <c r="N1593">
        <f t="shared" si="814"/>
        <v>0</v>
      </c>
      <c r="O1593" s="1">
        <f t="shared" si="815"/>
        <v>99</v>
      </c>
      <c r="P1593">
        <f t="shared" si="816"/>
        <v>1</v>
      </c>
      <c r="Q1593" s="1">
        <f t="shared" si="817"/>
        <v>49</v>
      </c>
      <c r="R1593">
        <f t="shared" si="818"/>
        <v>1</v>
      </c>
      <c r="S1593" s="1">
        <f t="shared" si="819"/>
        <v>24</v>
      </c>
      <c r="T1593">
        <f t="shared" si="820"/>
        <v>0</v>
      </c>
      <c r="U1593" s="1">
        <f t="shared" si="821"/>
        <v>12</v>
      </c>
      <c r="V1593">
        <f t="shared" si="822"/>
        <v>0</v>
      </c>
      <c r="W1593" s="1">
        <f t="shared" si="823"/>
        <v>6</v>
      </c>
      <c r="X1593">
        <f t="shared" si="824"/>
        <v>0</v>
      </c>
      <c r="Y1593" s="1">
        <f t="shared" si="825"/>
        <v>3</v>
      </c>
      <c r="Z1593">
        <f t="shared" si="826"/>
        <v>1</v>
      </c>
      <c r="AA1593" s="1">
        <f t="shared" si="827"/>
        <v>1</v>
      </c>
      <c r="AB1593">
        <f t="shared" si="828"/>
        <v>1</v>
      </c>
      <c r="AC1593" s="1">
        <f t="shared" si="829"/>
        <v>0</v>
      </c>
      <c r="AD1593">
        <f t="shared" si="830"/>
        <v>0</v>
      </c>
      <c r="AE1593" s="1">
        <f t="shared" si="831"/>
        <v>0</v>
      </c>
      <c r="AF1593">
        <f t="shared" si="832"/>
        <v>0</v>
      </c>
      <c r="AG1593" s="1">
        <f t="shared" si="833"/>
        <v>0</v>
      </c>
      <c r="AH1593">
        <f t="shared" si="834"/>
        <v>0</v>
      </c>
    </row>
    <row r="1594" hidden="1" spans="1:34">
      <c r="A1594">
        <v>12733</v>
      </c>
      <c r="B1594">
        <f t="shared" si="802"/>
        <v>1</v>
      </c>
      <c r="C1594" s="1">
        <f t="shared" si="803"/>
        <v>6366</v>
      </c>
      <c r="D1594">
        <f t="shared" si="804"/>
        <v>0</v>
      </c>
      <c r="E1594" s="1">
        <f t="shared" si="805"/>
        <v>3183</v>
      </c>
      <c r="F1594">
        <f t="shared" si="806"/>
        <v>1</v>
      </c>
      <c r="G1594" s="1">
        <f t="shared" si="807"/>
        <v>1591</v>
      </c>
      <c r="H1594">
        <f t="shared" si="808"/>
        <v>1</v>
      </c>
      <c r="I1594" s="1">
        <f t="shared" si="809"/>
        <v>795</v>
      </c>
      <c r="J1594">
        <f t="shared" si="810"/>
        <v>1</v>
      </c>
      <c r="K1594" s="1">
        <f t="shared" si="811"/>
        <v>397</v>
      </c>
      <c r="L1594">
        <f t="shared" si="812"/>
        <v>1</v>
      </c>
      <c r="M1594" s="1">
        <f t="shared" si="813"/>
        <v>198</v>
      </c>
      <c r="N1594">
        <f t="shared" si="814"/>
        <v>0</v>
      </c>
      <c r="O1594" s="1">
        <f t="shared" si="815"/>
        <v>99</v>
      </c>
      <c r="P1594">
        <f t="shared" si="816"/>
        <v>1</v>
      </c>
      <c r="Q1594" s="1">
        <f t="shared" si="817"/>
        <v>49</v>
      </c>
      <c r="R1594">
        <f t="shared" si="818"/>
        <v>1</v>
      </c>
      <c r="S1594" s="1">
        <f t="shared" si="819"/>
        <v>24</v>
      </c>
      <c r="T1594">
        <f t="shared" si="820"/>
        <v>0</v>
      </c>
      <c r="U1594" s="1">
        <f t="shared" si="821"/>
        <v>12</v>
      </c>
      <c r="V1594">
        <f t="shared" si="822"/>
        <v>0</v>
      </c>
      <c r="W1594" s="1">
        <f t="shared" si="823"/>
        <v>6</v>
      </c>
      <c r="X1594">
        <f t="shared" si="824"/>
        <v>0</v>
      </c>
      <c r="Y1594" s="1">
        <f t="shared" si="825"/>
        <v>3</v>
      </c>
      <c r="Z1594">
        <f t="shared" si="826"/>
        <v>1</v>
      </c>
      <c r="AA1594" s="1">
        <f t="shared" si="827"/>
        <v>1</v>
      </c>
      <c r="AB1594">
        <f t="shared" si="828"/>
        <v>1</v>
      </c>
      <c r="AC1594" s="1">
        <f t="shared" si="829"/>
        <v>0</v>
      </c>
      <c r="AD1594">
        <f t="shared" si="830"/>
        <v>0</v>
      </c>
      <c r="AE1594" s="1">
        <f t="shared" si="831"/>
        <v>0</v>
      </c>
      <c r="AF1594">
        <f t="shared" si="832"/>
        <v>0</v>
      </c>
      <c r="AG1594" s="1">
        <f t="shared" si="833"/>
        <v>0</v>
      </c>
      <c r="AH1594">
        <f t="shared" si="834"/>
        <v>0</v>
      </c>
    </row>
    <row r="1595" hidden="1" spans="1:34">
      <c r="A1595">
        <v>12735</v>
      </c>
      <c r="B1595">
        <f t="shared" si="802"/>
        <v>1</v>
      </c>
      <c r="C1595" s="1">
        <f t="shared" si="803"/>
        <v>6367</v>
      </c>
      <c r="D1595">
        <f t="shared" si="804"/>
        <v>1</v>
      </c>
      <c r="E1595" s="1">
        <f t="shared" si="805"/>
        <v>3183</v>
      </c>
      <c r="F1595">
        <f t="shared" si="806"/>
        <v>1</v>
      </c>
      <c r="G1595" s="1">
        <f t="shared" si="807"/>
        <v>1591</v>
      </c>
      <c r="H1595">
        <f t="shared" si="808"/>
        <v>1</v>
      </c>
      <c r="I1595" s="1">
        <f t="shared" si="809"/>
        <v>795</v>
      </c>
      <c r="J1595">
        <f t="shared" si="810"/>
        <v>1</v>
      </c>
      <c r="K1595" s="1">
        <f t="shared" si="811"/>
        <v>397</v>
      </c>
      <c r="L1595">
        <f t="shared" si="812"/>
        <v>1</v>
      </c>
      <c r="M1595" s="1">
        <f t="shared" si="813"/>
        <v>198</v>
      </c>
      <c r="N1595">
        <f t="shared" si="814"/>
        <v>0</v>
      </c>
      <c r="O1595" s="1">
        <f t="shared" si="815"/>
        <v>99</v>
      </c>
      <c r="P1595">
        <f t="shared" si="816"/>
        <v>1</v>
      </c>
      <c r="Q1595" s="1">
        <f t="shared" si="817"/>
        <v>49</v>
      </c>
      <c r="R1595">
        <f t="shared" si="818"/>
        <v>1</v>
      </c>
      <c r="S1595" s="1">
        <f t="shared" si="819"/>
        <v>24</v>
      </c>
      <c r="T1595">
        <f t="shared" si="820"/>
        <v>0</v>
      </c>
      <c r="U1595" s="1">
        <f t="shared" si="821"/>
        <v>12</v>
      </c>
      <c r="V1595">
        <f t="shared" si="822"/>
        <v>0</v>
      </c>
      <c r="W1595" s="1">
        <f t="shared" si="823"/>
        <v>6</v>
      </c>
      <c r="X1595">
        <f t="shared" si="824"/>
        <v>0</v>
      </c>
      <c r="Y1595" s="1">
        <f t="shared" si="825"/>
        <v>3</v>
      </c>
      <c r="Z1595">
        <f t="shared" si="826"/>
        <v>1</v>
      </c>
      <c r="AA1595" s="1">
        <f t="shared" si="827"/>
        <v>1</v>
      </c>
      <c r="AB1595">
        <f t="shared" si="828"/>
        <v>1</v>
      </c>
      <c r="AC1595" s="1">
        <f t="shared" si="829"/>
        <v>0</v>
      </c>
      <c r="AD1595">
        <f t="shared" si="830"/>
        <v>0</v>
      </c>
      <c r="AE1595" s="1">
        <f t="shared" si="831"/>
        <v>0</v>
      </c>
      <c r="AF1595">
        <f t="shared" si="832"/>
        <v>0</v>
      </c>
      <c r="AG1595" s="1">
        <f t="shared" si="833"/>
        <v>0</v>
      </c>
      <c r="AH1595">
        <f t="shared" si="834"/>
        <v>0</v>
      </c>
    </row>
    <row r="1596" hidden="1" spans="1:34">
      <c r="A1596">
        <v>12744</v>
      </c>
      <c r="B1596">
        <f t="shared" si="802"/>
        <v>0</v>
      </c>
      <c r="C1596" s="1">
        <f t="shared" si="803"/>
        <v>6372</v>
      </c>
      <c r="D1596">
        <f t="shared" si="804"/>
        <v>0</v>
      </c>
      <c r="E1596" s="1">
        <f t="shared" si="805"/>
        <v>3186</v>
      </c>
      <c r="F1596">
        <f t="shared" si="806"/>
        <v>0</v>
      </c>
      <c r="G1596" s="1">
        <f t="shared" si="807"/>
        <v>1593</v>
      </c>
      <c r="H1596">
        <f t="shared" si="808"/>
        <v>1</v>
      </c>
      <c r="I1596" s="1">
        <f t="shared" si="809"/>
        <v>796</v>
      </c>
      <c r="J1596">
        <f t="shared" si="810"/>
        <v>0</v>
      </c>
      <c r="K1596" s="1">
        <f t="shared" si="811"/>
        <v>398</v>
      </c>
      <c r="L1596">
        <f t="shared" si="812"/>
        <v>0</v>
      </c>
      <c r="M1596" s="1">
        <f t="shared" si="813"/>
        <v>199</v>
      </c>
      <c r="N1596">
        <f t="shared" si="814"/>
        <v>1</v>
      </c>
      <c r="O1596" s="1">
        <f t="shared" si="815"/>
        <v>99</v>
      </c>
      <c r="P1596">
        <f t="shared" si="816"/>
        <v>1</v>
      </c>
      <c r="Q1596" s="1">
        <f t="shared" si="817"/>
        <v>49</v>
      </c>
      <c r="R1596">
        <f t="shared" si="818"/>
        <v>1</v>
      </c>
      <c r="S1596" s="1">
        <f t="shared" si="819"/>
        <v>24</v>
      </c>
      <c r="T1596">
        <f t="shared" si="820"/>
        <v>0</v>
      </c>
      <c r="U1596" s="1">
        <f t="shared" si="821"/>
        <v>12</v>
      </c>
      <c r="V1596">
        <f t="shared" si="822"/>
        <v>0</v>
      </c>
      <c r="W1596" s="1">
        <f t="shared" si="823"/>
        <v>6</v>
      </c>
      <c r="X1596">
        <f t="shared" si="824"/>
        <v>0</v>
      </c>
      <c r="Y1596" s="1">
        <f t="shared" si="825"/>
        <v>3</v>
      </c>
      <c r="Z1596">
        <f t="shared" si="826"/>
        <v>1</v>
      </c>
      <c r="AA1596" s="1">
        <f t="shared" si="827"/>
        <v>1</v>
      </c>
      <c r="AB1596">
        <f t="shared" si="828"/>
        <v>1</v>
      </c>
      <c r="AC1596" s="1">
        <f t="shared" si="829"/>
        <v>0</v>
      </c>
      <c r="AD1596">
        <f t="shared" si="830"/>
        <v>0</v>
      </c>
      <c r="AE1596" s="1">
        <f t="shared" si="831"/>
        <v>0</v>
      </c>
      <c r="AF1596">
        <f t="shared" si="832"/>
        <v>0</v>
      </c>
      <c r="AG1596" s="1">
        <f t="shared" si="833"/>
        <v>0</v>
      </c>
      <c r="AH1596">
        <f t="shared" si="834"/>
        <v>0</v>
      </c>
    </row>
    <row r="1597" hidden="1" spans="1:34">
      <c r="A1597">
        <v>12746</v>
      </c>
      <c r="B1597">
        <f t="shared" si="802"/>
        <v>0</v>
      </c>
      <c r="C1597" s="1">
        <f t="shared" si="803"/>
        <v>6373</v>
      </c>
      <c r="D1597">
        <f t="shared" si="804"/>
        <v>1</v>
      </c>
      <c r="E1597" s="1">
        <f t="shared" si="805"/>
        <v>3186</v>
      </c>
      <c r="F1597">
        <f t="shared" si="806"/>
        <v>0</v>
      </c>
      <c r="G1597" s="1">
        <f t="shared" si="807"/>
        <v>1593</v>
      </c>
      <c r="H1597">
        <f t="shared" si="808"/>
        <v>1</v>
      </c>
      <c r="I1597" s="1">
        <f t="shared" si="809"/>
        <v>796</v>
      </c>
      <c r="J1597">
        <f t="shared" si="810"/>
        <v>0</v>
      </c>
      <c r="K1597" s="1">
        <f t="shared" si="811"/>
        <v>398</v>
      </c>
      <c r="L1597">
        <f t="shared" si="812"/>
        <v>0</v>
      </c>
      <c r="M1597" s="1">
        <f t="shared" si="813"/>
        <v>199</v>
      </c>
      <c r="N1597">
        <f t="shared" si="814"/>
        <v>1</v>
      </c>
      <c r="O1597" s="1">
        <f t="shared" si="815"/>
        <v>99</v>
      </c>
      <c r="P1597">
        <f t="shared" si="816"/>
        <v>1</v>
      </c>
      <c r="Q1597" s="1">
        <f t="shared" si="817"/>
        <v>49</v>
      </c>
      <c r="R1597">
        <f t="shared" si="818"/>
        <v>1</v>
      </c>
      <c r="S1597" s="1">
        <f t="shared" si="819"/>
        <v>24</v>
      </c>
      <c r="T1597">
        <f t="shared" si="820"/>
        <v>0</v>
      </c>
      <c r="U1597" s="1">
        <f t="shared" si="821"/>
        <v>12</v>
      </c>
      <c r="V1597">
        <f t="shared" si="822"/>
        <v>0</v>
      </c>
      <c r="W1597" s="1">
        <f t="shared" si="823"/>
        <v>6</v>
      </c>
      <c r="X1597">
        <f t="shared" si="824"/>
        <v>0</v>
      </c>
      <c r="Y1597" s="1">
        <f t="shared" si="825"/>
        <v>3</v>
      </c>
      <c r="Z1597">
        <f t="shared" si="826"/>
        <v>1</v>
      </c>
      <c r="AA1597" s="1">
        <f t="shared" si="827"/>
        <v>1</v>
      </c>
      <c r="AB1597">
        <f t="shared" si="828"/>
        <v>1</v>
      </c>
      <c r="AC1597" s="1">
        <f t="shared" si="829"/>
        <v>0</v>
      </c>
      <c r="AD1597">
        <f t="shared" si="830"/>
        <v>0</v>
      </c>
      <c r="AE1597" s="1">
        <f t="shared" si="831"/>
        <v>0</v>
      </c>
      <c r="AF1597">
        <f t="shared" si="832"/>
        <v>0</v>
      </c>
      <c r="AG1597" s="1">
        <f t="shared" si="833"/>
        <v>0</v>
      </c>
      <c r="AH1597">
        <f t="shared" si="834"/>
        <v>0</v>
      </c>
    </row>
    <row r="1598" hidden="1" spans="1:34">
      <c r="A1598">
        <v>12761</v>
      </c>
      <c r="B1598">
        <f t="shared" si="802"/>
        <v>1</v>
      </c>
      <c r="C1598" s="1">
        <f t="shared" si="803"/>
        <v>6380</v>
      </c>
      <c r="D1598">
        <f t="shared" si="804"/>
        <v>0</v>
      </c>
      <c r="E1598" s="1">
        <f t="shared" si="805"/>
        <v>3190</v>
      </c>
      <c r="F1598">
        <f t="shared" si="806"/>
        <v>0</v>
      </c>
      <c r="G1598" s="1">
        <f t="shared" si="807"/>
        <v>1595</v>
      </c>
      <c r="H1598">
        <f t="shared" si="808"/>
        <v>1</v>
      </c>
      <c r="I1598" s="1">
        <f t="shared" si="809"/>
        <v>797</v>
      </c>
      <c r="J1598">
        <f t="shared" si="810"/>
        <v>1</v>
      </c>
      <c r="K1598" s="1">
        <f t="shared" si="811"/>
        <v>398</v>
      </c>
      <c r="L1598">
        <f t="shared" si="812"/>
        <v>0</v>
      </c>
      <c r="M1598" s="1">
        <f t="shared" si="813"/>
        <v>199</v>
      </c>
      <c r="N1598">
        <f t="shared" si="814"/>
        <v>1</v>
      </c>
      <c r="O1598" s="1">
        <f t="shared" si="815"/>
        <v>99</v>
      </c>
      <c r="P1598">
        <f t="shared" si="816"/>
        <v>1</v>
      </c>
      <c r="Q1598" s="1">
        <f t="shared" si="817"/>
        <v>49</v>
      </c>
      <c r="R1598">
        <f t="shared" si="818"/>
        <v>1</v>
      </c>
      <c r="S1598" s="1">
        <f t="shared" si="819"/>
        <v>24</v>
      </c>
      <c r="T1598">
        <f t="shared" si="820"/>
        <v>0</v>
      </c>
      <c r="U1598" s="1">
        <f t="shared" si="821"/>
        <v>12</v>
      </c>
      <c r="V1598">
        <f t="shared" si="822"/>
        <v>0</v>
      </c>
      <c r="W1598" s="1">
        <f t="shared" si="823"/>
        <v>6</v>
      </c>
      <c r="X1598">
        <f t="shared" si="824"/>
        <v>0</v>
      </c>
      <c r="Y1598" s="1">
        <f t="shared" si="825"/>
        <v>3</v>
      </c>
      <c r="Z1598">
        <f t="shared" si="826"/>
        <v>1</v>
      </c>
      <c r="AA1598" s="1">
        <f t="shared" si="827"/>
        <v>1</v>
      </c>
      <c r="AB1598">
        <f t="shared" si="828"/>
        <v>1</v>
      </c>
      <c r="AC1598" s="1">
        <f t="shared" si="829"/>
        <v>0</v>
      </c>
      <c r="AD1598">
        <f t="shared" si="830"/>
        <v>0</v>
      </c>
      <c r="AE1598" s="1">
        <f t="shared" si="831"/>
        <v>0</v>
      </c>
      <c r="AF1598">
        <f t="shared" si="832"/>
        <v>0</v>
      </c>
      <c r="AG1598" s="1">
        <f t="shared" si="833"/>
        <v>0</v>
      </c>
      <c r="AH1598">
        <f t="shared" si="834"/>
        <v>0</v>
      </c>
    </row>
    <row r="1599" hidden="1" spans="1:34">
      <c r="A1599">
        <v>12763</v>
      </c>
      <c r="B1599">
        <f t="shared" si="802"/>
        <v>1</v>
      </c>
      <c r="C1599" s="1">
        <f t="shared" si="803"/>
        <v>6381</v>
      </c>
      <c r="D1599">
        <f t="shared" si="804"/>
        <v>1</v>
      </c>
      <c r="E1599" s="1">
        <f t="shared" si="805"/>
        <v>3190</v>
      </c>
      <c r="F1599">
        <f t="shared" si="806"/>
        <v>0</v>
      </c>
      <c r="G1599" s="1">
        <f t="shared" si="807"/>
        <v>1595</v>
      </c>
      <c r="H1599">
        <f t="shared" si="808"/>
        <v>1</v>
      </c>
      <c r="I1599" s="1">
        <f t="shared" si="809"/>
        <v>797</v>
      </c>
      <c r="J1599">
        <f t="shared" si="810"/>
        <v>1</v>
      </c>
      <c r="K1599" s="1">
        <f t="shared" si="811"/>
        <v>398</v>
      </c>
      <c r="L1599">
        <f t="shared" si="812"/>
        <v>0</v>
      </c>
      <c r="M1599" s="1">
        <f t="shared" si="813"/>
        <v>199</v>
      </c>
      <c r="N1599">
        <f t="shared" si="814"/>
        <v>1</v>
      </c>
      <c r="O1599" s="1">
        <f t="shared" si="815"/>
        <v>99</v>
      </c>
      <c r="P1599">
        <f t="shared" si="816"/>
        <v>1</v>
      </c>
      <c r="Q1599" s="1">
        <f t="shared" si="817"/>
        <v>49</v>
      </c>
      <c r="R1599">
        <f t="shared" si="818"/>
        <v>1</v>
      </c>
      <c r="S1599" s="1">
        <f t="shared" si="819"/>
        <v>24</v>
      </c>
      <c r="T1599">
        <f t="shared" si="820"/>
        <v>0</v>
      </c>
      <c r="U1599" s="1">
        <f t="shared" si="821"/>
        <v>12</v>
      </c>
      <c r="V1599">
        <f t="shared" si="822"/>
        <v>0</v>
      </c>
      <c r="W1599" s="1">
        <f t="shared" si="823"/>
        <v>6</v>
      </c>
      <c r="X1599">
        <f t="shared" si="824"/>
        <v>0</v>
      </c>
      <c r="Y1599" s="1">
        <f t="shared" si="825"/>
        <v>3</v>
      </c>
      <c r="Z1599">
        <f t="shared" si="826"/>
        <v>1</v>
      </c>
      <c r="AA1599" s="1">
        <f t="shared" si="827"/>
        <v>1</v>
      </c>
      <c r="AB1599">
        <f t="shared" si="828"/>
        <v>1</v>
      </c>
      <c r="AC1599" s="1">
        <f t="shared" si="829"/>
        <v>0</v>
      </c>
      <c r="AD1599">
        <f t="shared" si="830"/>
        <v>0</v>
      </c>
      <c r="AE1599" s="1">
        <f t="shared" si="831"/>
        <v>0</v>
      </c>
      <c r="AF1599">
        <f t="shared" si="832"/>
        <v>0</v>
      </c>
      <c r="AG1599" s="1">
        <f t="shared" si="833"/>
        <v>0</v>
      </c>
      <c r="AH1599">
        <f t="shared" si="834"/>
        <v>0</v>
      </c>
    </row>
    <row r="1600" hidden="1" spans="1:34">
      <c r="A1600">
        <v>12776</v>
      </c>
      <c r="B1600">
        <f t="shared" si="802"/>
        <v>0</v>
      </c>
      <c r="C1600" s="1">
        <f t="shared" si="803"/>
        <v>6388</v>
      </c>
      <c r="D1600">
        <f t="shared" si="804"/>
        <v>0</v>
      </c>
      <c r="E1600" s="1">
        <f t="shared" si="805"/>
        <v>3194</v>
      </c>
      <c r="F1600">
        <f t="shared" si="806"/>
        <v>0</v>
      </c>
      <c r="G1600" s="1">
        <f t="shared" si="807"/>
        <v>1597</v>
      </c>
      <c r="H1600">
        <f t="shared" si="808"/>
        <v>1</v>
      </c>
      <c r="I1600" s="1">
        <f t="shared" si="809"/>
        <v>798</v>
      </c>
      <c r="J1600">
        <f t="shared" si="810"/>
        <v>0</v>
      </c>
      <c r="K1600" s="1">
        <f t="shared" si="811"/>
        <v>399</v>
      </c>
      <c r="L1600">
        <f t="shared" si="812"/>
        <v>1</v>
      </c>
      <c r="M1600" s="1">
        <f t="shared" si="813"/>
        <v>199</v>
      </c>
      <c r="N1600">
        <f t="shared" si="814"/>
        <v>1</v>
      </c>
      <c r="O1600" s="1">
        <f t="shared" si="815"/>
        <v>99</v>
      </c>
      <c r="P1600">
        <f t="shared" si="816"/>
        <v>1</v>
      </c>
      <c r="Q1600" s="1">
        <f t="shared" si="817"/>
        <v>49</v>
      </c>
      <c r="R1600">
        <f t="shared" si="818"/>
        <v>1</v>
      </c>
      <c r="S1600" s="1">
        <f t="shared" si="819"/>
        <v>24</v>
      </c>
      <c r="T1600">
        <f t="shared" si="820"/>
        <v>0</v>
      </c>
      <c r="U1600" s="1">
        <f t="shared" si="821"/>
        <v>12</v>
      </c>
      <c r="V1600">
        <f t="shared" si="822"/>
        <v>0</v>
      </c>
      <c r="W1600" s="1">
        <f t="shared" si="823"/>
        <v>6</v>
      </c>
      <c r="X1600">
        <f t="shared" si="824"/>
        <v>0</v>
      </c>
      <c r="Y1600" s="1">
        <f t="shared" si="825"/>
        <v>3</v>
      </c>
      <c r="Z1600">
        <f t="shared" si="826"/>
        <v>1</v>
      </c>
      <c r="AA1600" s="1">
        <f t="shared" si="827"/>
        <v>1</v>
      </c>
      <c r="AB1600">
        <f t="shared" si="828"/>
        <v>1</v>
      </c>
      <c r="AC1600" s="1">
        <f t="shared" si="829"/>
        <v>0</v>
      </c>
      <c r="AD1600">
        <f t="shared" si="830"/>
        <v>0</v>
      </c>
      <c r="AE1600" s="1">
        <f t="shared" si="831"/>
        <v>0</v>
      </c>
      <c r="AF1600">
        <f t="shared" si="832"/>
        <v>0</v>
      </c>
      <c r="AG1600" s="1">
        <f t="shared" si="833"/>
        <v>0</v>
      </c>
      <c r="AH1600">
        <f t="shared" si="834"/>
        <v>0</v>
      </c>
    </row>
    <row r="1601" hidden="1" spans="1:34">
      <c r="A1601">
        <v>12778</v>
      </c>
      <c r="B1601">
        <f t="shared" si="802"/>
        <v>0</v>
      </c>
      <c r="C1601" s="1">
        <f t="shared" si="803"/>
        <v>6389</v>
      </c>
      <c r="D1601">
        <f t="shared" si="804"/>
        <v>1</v>
      </c>
      <c r="E1601" s="1">
        <f t="shared" si="805"/>
        <v>3194</v>
      </c>
      <c r="F1601">
        <f t="shared" si="806"/>
        <v>0</v>
      </c>
      <c r="G1601" s="1">
        <f t="shared" si="807"/>
        <v>1597</v>
      </c>
      <c r="H1601">
        <f t="shared" si="808"/>
        <v>1</v>
      </c>
      <c r="I1601" s="1">
        <f t="shared" si="809"/>
        <v>798</v>
      </c>
      <c r="J1601">
        <f t="shared" si="810"/>
        <v>0</v>
      </c>
      <c r="K1601" s="1">
        <f t="shared" si="811"/>
        <v>399</v>
      </c>
      <c r="L1601">
        <f t="shared" si="812"/>
        <v>1</v>
      </c>
      <c r="M1601" s="1">
        <f t="shared" si="813"/>
        <v>199</v>
      </c>
      <c r="N1601">
        <f t="shared" si="814"/>
        <v>1</v>
      </c>
      <c r="O1601" s="1">
        <f t="shared" si="815"/>
        <v>99</v>
      </c>
      <c r="P1601">
        <f t="shared" si="816"/>
        <v>1</v>
      </c>
      <c r="Q1601" s="1">
        <f t="shared" si="817"/>
        <v>49</v>
      </c>
      <c r="R1601">
        <f t="shared" si="818"/>
        <v>1</v>
      </c>
      <c r="S1601" s="1">
        <f t="shared" si="819"/>
        <v>24</v>
      </c>
      <c r="T1601">
        <f t="shared" si="820"/>
        <v>0</v>
      </c>
      <c r="U1601" s="1">
        <f t="shared" si="821"/>
        <v>12</v>
      </c>
      <c r="V1601">
        <f t="shared" si="822"/>
        <v>0</v>
      </c>
      <c r="W1601" s="1">
        <f t="shared" si="823"/>
        <v>6</v>
      </c>
      <c r="X1601">
        <f t="shared" si="824"/>
        <v>0</v>
      </c>
      <c r="Y1601" s="1">
        <f t="shared" si="825"/>
        <v>3</v>
      </c>
      <c r="Z1601">
        <f t="shared" si="826"/>
        <v>1</v>
      </c>
      <c r="AA1601" s="1">
        <f t="shared" si="827"/>
        <v>1</v>
      </c>
      <c r="AB1601">
        <f t="shared" si="828"/>
        <v>1</v>
      </c>
      <c r="AC1601" s="1">
        <f t="shared" si="829"/>
        <v>0</v>
      </c>
      <c r="AD1601">
        <f t="shared" si="830"/>
        <v>0</v>
      </c>
      <c r="AE1601" s="1">
        <f t="shared" si="831"/>
        <v>0</v>
      </c>
      <c r="AF1601">
        <f t="shared" si="832"/>
        <v>0</v>
      </c>
      <c r="AG1601" s="1">
        <f t="shared" si="833"/>
        <v>0</v>
      </c>
      <c r="AH1601">
        <f t="shared" si="834"/>
        <v>0</v>
      </c>
    </row>
    <row r="1602" hidden="1" spans="1:34">
      <c r="A1602">
        <v>12793</v>
      </c>
      <c r="B1602">
        <f t="shared" si="802"/>
        <v>1</v>
      </c>
      <c r="C1602" s="1">
        <f t="shared" si="803"/>
        <v>6396</v>
      </c>
      <c r="D1602">
        <f t="shared" si="804"/>
        <v>0</v>
      </c>
      <c r="E1602" s="1">
        <f t="shared" si="805"/>
        <v>3198</v>
      </c>
      <c r="F1602">
        <f t="shared" si="806"/>
        <v>0</v>
      </c>
      <c r="G1602" s="1">
        <f t="shared" si="807"/>
        <v>1599</v>
      </c>
      <c r="H1602">
        <f t="shared" si="808"/>
        <v>1</v>
      </c>
      <c r="I1602" s="1">
        <f t="shared" si="809"/>
        <v>799</v>
      </c>
      <c r="J1602">
        <f t="shared" si="810"/>
        <v>1</v>
      </c>
      <c r="K1602" s="1">
        <f t="shared" si="811"/>
        <v>399</v>
      </c>
      <c r="L1602">
        <f t="shared" si="812"/>
        <v>1</v>
      </c>
      <c r="M1602" s="1">
        <f t="shared" si="813"/>
        <v>199</v>
      </c>
      <c r="N1602">
        <f t="shared" si="814"/>
        <v>1</v>
      </c>
      <c r="O1602" s="1">
        <f t="shared" si="815"/>
        <v>99</v>
      </c>
      <c r="P1602">
        <f t="shared" si="816"/>
        <v>1</v>
      </c>
      <c r="Q1602" s="1">
        <f t="shared" si="817"/>
        <v>49</v>
      </c>
      <c r="R1602">
        <f t="shared" si="818"/>
        <v>1</v>
      </c>
      <c r="S1602" s="1">
        <f t="shared" si="819"/>
        <v>24</v>
      </c>
      <c r="T1602">
        <f t="shared" si="820"/>
        <v>0</v>
      </c>
      <c r="U1602" s="1">
        <f t="shared" si="821"/>
        <v>12</v>
      </c>
      <c r="V1602">
        <f t="shared" si="822"/>
        <v>0</v>
      </c>
      <c r="W1602" s="1">
        <f t="shared" si="823"/>
        <v>6</v>
      </c>
      <c r="X1602">
        <f t="shared" si="824"/>
        <v>0</v>
      </c>
      <c r="Y1602" s="1">
        <f t="shared" si="825"/>
        <v>3</v>
      </c>
      <c r="Z1602">
        <f t="shared" si="826"/>
        <v>1</v>
      </c>
      <c r="AA1602" s="1">
        <f t="shared" si="827"/>
        <v>1</v>
      </c>
      <c r="AB1602">
        <f t="shared" si="828"/>
        <v>1</v>
      </c>
      <c r="AC1602" s="1">
        <f t="shared" si="829"/>
        <v>0</v>
      </c>
      <c r="AD1602">
        <f t="shared" si="830"/>
        <v>0</v>
      </c>
      <c r="AE1602" s="1">
        <f t="shared" si="831"/>
        <v>0</v>
      </c>
      <c r="AF1602">
        <f t="shared" si="832"/>
        <v>0</v>
      </c>
      <c r="AG1602" s="1">
        <f t="shared" si="833"/>
        <v>0</v>
      </c>
      <c r="AH1602">
        <f t="shared" si="834"/>
        <v>0</v>
      </c>
    </row>
    <row r="1603" hidden="1" spans="1:34">
      <c r="A1603">
        <v>12795</v>
      </c>
      <c r="B1603">
        <f t="shared" ref="B1603:B1666" si="835">MOD(A1603,2)</f>
        <v>1</v>
      </c>
      <c r="C1603" s="1">
        <f t="shared" ref="C1603:C1666" si="836">INT(A1603/2)</f>
        <v>6397</v>
      </c>
      <c r="D1603">
        <f t="shared" ref="D1603:D1666" si="837">MOD(C1603,2)</f>
        <v>1</v>
      </c>
      <c r="E1603" s="1">
        <f t="shared" ref="E1603:E1666" si="838">INT(C1603/2)</f>
        <v>3198</v>
      </c>
      <c r="F1603">
        <f t="shared" ref="F1603:F1666" si="839">MOD(E1603,2)</f>
        <v>0</v>
      </c>
      <c r="G1603" s="1">
        <f t="shared" ref="G1603:G1666" si="840">INT(E1603/2)</f>
        <v>1599</v>
      </c>
      <c r="H1603">
        <f t="shared" ref="H1603:H1666" si="841">MOD(G1603,2)</f>
        <v>1</v>
      </c>
      <c r="I1603" s="1">
        <f t="shared" ref="I1603:I1666" si="842">INT(G1603/2)</f>
        <v>799</v>
      </c>
      <c r="J1603">
        <f t="shared" ref="J1603:J1666" si="843">MOD(I1603,2)</f>
        <v>1</v>
      </c>
      <c r="K1603" s="1">
        <f t="shared" ref="K1603:K1666" si="844">INT(I1603/2)</f>
        <v>399</v>
      </c>
      <c r="L1603">
        <f t="shared" ref="L1603:L1666" si="845">MOD(K1603,2)</f>
        <v>1</v>
      </c>
      <c r="M1603" s="1">
        <f t="shared" ref="M1603:M1666" si="846">INT(K1603/2)</f>
        <v>199</v>
      </c>
      <c r="N1603">
        <f t="shared" ref="N1603:N1666" si="847">MOD(M1603,2)</f>
        <v>1</v>
      </c>
      <c r="O1603" s="1">
        <f t="shared" ref="O1603:O1666" si="848">INT(M1603/2)</f>
        <v>99</v>
      </c>
      <c r="P1603">
        <f t="shared" ref="P1603:P1666" si="849">MOD(O1603,2)</f>
        <v>1</v>
      </c>
      <c r="Q1603" s="1">
        <f t="shared" ref="Q1603:Q1666" si="850">INT(O1603/2)</f>
        <v>49</v>
      </c>
      <c r="R1603">
        <f t="shared" ref="R1603:R1666" si="851">MOD(Q1603,2)</f>
        <v>1</v>
      </c>
      <c r="S1603" s="1">
        <f t="shared" ref="S1603:S1666" si="852">INT(Q1603/2)</f>
        <v>24</v>
      </c>
      <c r="T1603">
        <f t="shared" ref="T1603:T1666" si="853">MOD(S1603,2)</f>
        <v>0</v>
      </c>
      <c r="U1603" s="1">
        <f t="shared" ref="U1603:U1666" si="854">INT(S1603/2)</f>
        <v>12</v>
      </c>
      <c r="V1603">
        <f t="shared" ref="V1603:V1666" si="855">MOD(U1603,2)</f>
        <v>0</v>
      </c>
      <c r="W1603" s="1">
        <f t="shared" ref="W1603:W1666" si="856">INT(U1603/2)</f>
        <v>6</v>
      </c>
      <c r="X1603">
        <f t="shared" ref="X1603:X1666" si="857">MOD(W1603,2)</f>
        <v>0</v>
      </c>
      <c r="Y1603" s="1">
        <f t="shared" ref="Y1603:Y1666" si="858">INT(W1603/2)</f>
        <v>3</v>
      </c>
      <c r="Z1603">
        <f t="shared" ref="Z1603:Z1666" si="859">MOD(Y1603,2)</f>
        <v>1</v>
      </c>
      <c r="AA1603" s="1">
        <f t="shared" ref="AA1603:AA1666" si="860">INT(Y1603/2)</f>
        <v>1</v>
      </c>
      <c r="AB1603">
        <f t="shared" ref="AB1603:AB1666" si="861">MOD(AA1603,2)</f>
        <v>1</v>
      </c>
      <c r="AC1603" s="1">
        <f t="shared" ref="AC1603:AC1666" si="862">INT(AA1603/2)</f>
        <v>0</v>
      </c>
      <c r="AD1603">
        <f t="shared" ref="AD1603:AD1666" si="863">MOD(AC1603,2)</f>
        <v>0</v>
      </c>
      <c r="AE1603" s="1">
        <f t="shared" ref="AE1603:AE1666" si="864">INT(AC1603/2)</f>
        <v>0</v>
      </c>
      <c r="AF1603">
        <f t="shared" ref="AF1603:AF1666" si="865">MOD(AE1603,2)</f>
        <v>0</v>
      </c>
      <c r="AG1603" s="1">
        <f t="shared" ref="AG1603:AG1666" si="866">INT(AE1603/2)</f>
        <v>0</v>
      </c>
      <c r="AH1603">
        <f t="shared" ref="AH1603:AH1666" si="867">MOD(AG1603,2)</f>
        <v>0</v>
      </c>
    </row>
    <row r="1604" spans="1:34">
      <c r="A1604">
        <v>12804</v>
      </c>
      <c r="B1604">
        <f t="shared" si="835"/>
        <v>0</v>
      </c>
      <c r="C1604" s="1">
        <f t="shared" si="836"/>
        <v>6402</v>
      </c>
      <c r="D1604">
        <f t="shared" si="837"/>
        <v>0</v>
      </c>
      <c r="E1604" s="1">
        <f t="shared" si="838"/>
        <v>3201</v>
      </c>
      <c r="F1604">
        <f t="shared" si="839"/>
        <v>1</v>
      </c>
      <c r="G1604" s="1">
        <f t="shared" si="840"/>
        <v>1600</v>
      </c>
      <c r="H1604">
        <f t="shared" si="841"/>
        <v>0</v>
      </c>
      <c r="I1604" s="1">
        <f t="shared" si="842"/>
        <v>800</v>
      </c>
      <c r="J1604">
        <f t="shared" si="843"/>
        <v>0</v>
      </c>
      <c r="K1604" s="1">
        <f t="shared" si="844"/>
        <v>400</v>
      </c>
      <c r="L1604">
        <f t="shared" si="845"/>
        <v>0</v>
      </c>
      <c r="M1604" s="1">
        <f t="shared" si="846"/>
        <v>200</v>
      </c>
      <c r="N1604">
        <f t="shared" si="847"/>
        <v>0</v>
      </c>
      <c r="O1604" s="1">
        <f t="shared" si="848"/>
        <v>100</v>
      </c>
      <c r="P1604">
        <f t="shared" si="849"/>
        <v>0</v>
      </c>
      <c r="Q1604" s="1">
        <f t="shared" si="850"/>
        <v>50</v>
      </c>
      <c r="R1604">
        <f t="shared" si="851"/>
        <v>0</v>
      </c>
      <c r="S1604" s="1">
        <f t="shared" si="852"/>
        <v>25</v>
      </c>
      <c r="T1604">
        <f t="shared" si="853"/>
        <v>1</v>
      </c>
      <c r="U1604" s="1">
        <f t="shared" si="854"/>
        <v>12</v>
      </c>
      <c r="V1604">
        <f t="shared" si="855"/>
        <v>0</v>
      </c>
      <c r="W1604" s="1">
        <f t="shared" si="856"/>
        <v>6</v>
      </c>
      <c r="X1604">
        <f t="shared" si="857"/>
        <v>0</v>
      </c>
      <c r="Y1604" s="1">
        <f t="shared" si="858"/>
        <v>3</v>
      </c>
      <c r="Z1604">
        <f t="shared" si="859"/>
        <v>1</v>
      </c>
      <c r="AA1604" s="1">
        <f t="shared" si="860"/>
        <v>1</v>
      </c>
      <c r="AB1604">
        <f t="shared" si="861"/>
        <v>1</v>
      </c>
      <c r="AC1604" s="1">
        <f t="shared" si="862"/>
        <v>0</v>
      </c>
      <c r="AD1604">
        <f t="shared" si="863"/>
        <v>0</v>
      </c>
      <c r="AE1604" s="1">
        <f t="shared" si="864"/>
        <v>0</v>
      </c>
      <c r="AF1604">
        <f t="shared" si="865"/>
        <v>0</v>
      </c>
      <c r="AG1604" s="1">
        <f t="shared" si="866"/>
        <v>0</v>
      </c>
      <c r="AH1604">
        <f t="shared" si="867"/>
        <v>0</v>
      </c>
    </row>
    <row r="1605" spans="1:34">
      <c r="A1605">
        <v>12806</v>
      </c>
      <c r="B1605">
        <f t="shared" si="835"/>
        <v>0</v>
      </c>
      <c r="C1605" s="1">
        <f t="shared" si="836"/>
        <v>6403</v>
      </c>
      <c r="D1605">
        <f t="shared" si="837"/>
        <v>1</v>
      </c>
      <c r="E1605" s="1">
        <f t="shared" si="838"/>
        <v>3201</v>
      </c>
      <c r="F1605">
        <f t="shared" si="839"/>
        <v>1</v>
      </c>
      <c r="G1605" s="1">
        <f t="shared" si="840"/>
        <v>1600</v>
      </c>
      <c r="H1605">
        <f t="shared" si="841"/>
        <v>0</v>
      </c>
      <c r="I1605" s="1">
        <f t="shared" si="842"/>
        <v>800</v>
      </c>
      <c r="J1605">
        <f t="shared" si="843"/>
        <v>0</v>
      </c>
      <c r="K1605" s="1">
        <f t="shared" si="844"/>
        <v>400</v>
      </c>
      <c r="L1605">
        <f t="shared" si="845"/>
        <v>0</v>
      </c>
      <c r="M1605" s="1">
        <f t="shared" si="846"/>
        <v>200</v>
      </c>
      <c r="N1605">
        <f t="shared" si="847"/>
        <v>0</v>
      </c>
      <c r="O1605" s="1">
        <f t="shared" si="848"/>
        <v>100</v>
      </c>
      <c r="P1605">
        <f t="shared" si="849"/>
        <v>0</v>
      </c>
      <c r="Q1605" s="1">
        <f t="shared" si="850"/>
        <v>50</v>
      </c>
      <c r="R1605">
        <f t="shared" si="851"/>
        <v>0</v>
      </c>
      <c r="S1605" s="1">
        <f t="shared" si="852"/>
        <v>25</v>
      </c>
      <c r="T1605">
        <f t="shared" si="853"/>
        <v>1</v>
      </c>
      <c r="U1605" s="1">
        <f t="shared" si="854"/>
        <v>12</v>
      </c>
      <c r="V1605">
        <f t="shared" si="855"/>
        <v>0</v>
      </c>
      <c r="W1605" s="1">
        <f t="shared" si="856"/>
        <v>6</v>
      </c>
      <c r="X1605">
        <f t="shared" si="857"/>
        <v>0</v>
      </c>
      <c r="Y1605" s="1">
        <f t="shared" si="858"/>
        <v>3</v>
      </c>
      <c r="Z1605">
        <f t="shared" si="859"/>
        <v>1</v>
      </c>
      <c r="AA1605" s="1">
        <f t="shared" si="860"/>
        <v>1</v>
      </c>
      <c r="AB1605">
        <f t="shared" si="861"/>
        <v>1</v>
      </c>
      <c r="AC1605" s="1">
        <f t="shared" si="862"/>
        <v>0</v>
      </c>
      <c r="AD1605">
        <f t="shared" si="863"/>
        <v>0</v>
      </c>
      <c r="AE1605" s="1">
        <f t="shared" si="864"/>
        <v>0</v>
      </c>
      <c r="AF1605">
        <f t="shared" si="865"/>
        <v>0</v>
      </c>
      <c r="AG1605" s="1">
        <f t="shared" si="866"/>
        <v>0</v>
      </c>
      <c r="AH1605">
        <f t="shared" si="867"/>
        <v>0</v>
      </c>
    </row>
    <row r="1606" spans="1:34">
      <c r="A1606">
        <v>12821</v>
      </c>
      <c r="B1606">
        <f t="shared" si="835"/>
        <v>1</v>
      </c>
      <c r="C1606" s="1">
        <f t="shared" si="836"/>
        <v>6410</v>
      </c>
      <c r="D1606">
        <f t="shared" si="837"/>
        <v>0</v>
      </c>
      <c r="E1606" s="1">
        <f t="shared" si="838"/>
        <v>3205</v>
      </c>
      <c r="F1606">
        <f t="shared" si="839"/>
        <v>1</v>
      </c>
      <c r="G1606" s="1">
        <f t="shared" si="840"/>
        <v>1602</v>
      </c>
      <c r="H1606">
        <f t="shared" si="841"/>
        <v>0</v>
      </c>
      <c r="I1606" s="1">
        <f t="shared" si="842"/>
        <v>801</v>
      </c>
      <c r="J1606">
        <f t="shared" si="843"/>
        <v>1</v>
      </c>
      <c r="K1606" s="1">
        <f t="shared" si="844"/>
        <v>400</v>
      </c>
      <c r="L1606">
        <f t="shared" si="845"/>
        <v>0</v>
      </c>
      <c r="M1606" s="1">
        <f t="shared" si="846"/>
        <v>200</v>
      </c>
      <c r="N1606">
        <f t="shared" si="847"/>
        <v>0</v>
      </c>
      <c r="O1606" s="1">
        <f t="shared" si="848"/>
        <v>100</v>
      </c>
      <c r="P1606">
        <f t="shared" si="849"/>
        <v>0</v>
      </c>
      <c r="Q1606" s="1">
        <f t="shared" si="850"/>
        <v>50</v>
      </c>
      <c r="R1606">
        <f t="shared" si="851"/>
        <v>0</v>
      </c>
      <c r="S1606" s="1">
        <f t="shared" si="852"/>
        <v>25</v>
      </c>
      <c r="T1606">
        <f t="shared" si="853"/>
        <v>1</v>
      </c>
      <c r="U1606" s="1">
        <f t="shared" si="854"/>
        <v>12</v>
      </c>
      <c r="V1606">
        <f t="shared" si="855"/>
        <v>0</v>
      </c>
      <c r="W1606" s="1">
        <f t="shared" si="856"/>
        <v>6</v>
      </c>
      <c r="X1606">
        <f t="shared" si="857"/>
        <v>0</v>
      </c>
      <c r="Y1606" s="1">
        <f t="shared" si="858"/>
        <v>3</v>
      </c>
      <c r="Z1606">
        <f t="shared" si="859"/>
        <v>1</v>
      </c>
      <c r="AA1606" s="1">
        <f t="shared" si="860"/>
        <v>1</v>
      </c>
      <c r="AB1606">
        <f t="shared" si="861"/>
        <v>1</v>
      </c>
      <c r="AC1606" s="1">
        <f t="shared" si="862"/>
        <v>0</v>
      </c>
      <c r="AD1606">
        <f t="shared" si="863"/>
        <v>0</v>
      </c>
      <c r="AE1606" s="1">
        <f t="shared" si="864"/>
        <v>0</v>
      </c>
      <c r="AF1606">
        <f t="shared" si="865"/>
        <v>0</v>
      </c>
      <c r="AG1606" s="1">
        <f t="shared" si="866"/>
        <v>0</v>
      </c>
      <c r="AH1606">
        <f t="shared" si="867"/>
        <v>0</v>
      </c>
    </row>
    <row r="1607" spans="1:34">
      <c r="A1607">
        <v>12823</v>
      </c>
      <c r="B1607">
        <f t="shared" si="835"/>
        <v>1</v>
      </c>
      <c r="C1607" s="1">
        <f t="shared" si="836"/>
        <v>6411</v>
      </c>
      <c r="D1607">
        <f t="shared" si="837"/>
        <v>1</v>
      </c>
      <c r="E1607" s="1">
        <f t="shared" si="838"/>
        <v>3205</v>
      </c>
      <c r="F1607">
        <f t="shared" si="839"/>
        <v>1</v>
      </c>
      <c r="G1607" s="1">
        <f t="shared" si="840"/>
        <v>1602</v>
      </c>
      <c r="H1607">
        <f t="shared" si="841"/>
        <v>0</v>
      </c>
      <c r="I1607" s="1">
        <f t="shared" si="842"/>
        <v>801</v>
      </c>
      <c r="J1607">
        <f t="shared" si="843"/>
        <v>1</v>
      </c>
      <c r="K1607" s="1">
        <f t="shared" si="844"/>
        <v>400</v>
      </c>
      <c r="L1607">
        <f t="shared" si="845"/>
        <v>0</v>
      </c>
      <c r="M1607" s="1">
        <f t="shared" si="846"/>
        <v>200</v>
      </c>
      <c r="N1607">
        <f t="shared" si="847"/>
        <v>0</v>
      </c>
      <c r="O1607" s="1">
        <f t="shared" si="848"/>
        <v>100</v>
      </c>
      <c r="P1607">
        <f t="shared" si="849"/>
        <v>0</v>
      </c>
      <c r="Q1607" s="1">
        <f t="shared" si="850"/>
        <v>50</v>
      </c>
      <c r="R1607">
        <f t="shared" si="851"/>
        <v>0</v>
      </c>
      <c r="S1607" s="1">
        <f t="shared" si="852"/>
        <v>25</v>
      </c>
      <c r="T1607">
        <f t="shared" si="853"/>
        <v>1</v>
      </c>
      <c r="U1607" s="1">
        <f t="shared" si="854"/>
        <v>12</v>
      </c>
      <c r="V1607">
        <f t="shared" si="855"/>
        <v>0</v>
      </c>
      <c r="W1607" s="1">
        <f t="shared" si="856"/>
        <v>6</v>
      </c>
      <c r="X1607">
        <f t="shared" si="857"/>
        <v>0</v>
      </c>
      <c r="Y1607" s="1">
        <f t="shared" si="858"/>
        <v>3</v>
      </c>
      <c r="Z1607">
        <f t="shared" si="859"/>
        <v>1</v>
      </c>
      <c r="AA1607" s="1">
        <f t="shared" si="860"/>
        <v>1</v>
      </c>
      <c r="AB1607">
        <f t="shared" si="861"/>
        <v>1</v>
      </c>
      <c r="AC1607" s="1">
        <f t="shared" si="862"/>
        <v>0</v>
      </c>
      <c r="AD1607">
        <f t="shared" si="863"/>
        <v>0</v>
      </c>
      <c r="AE1607" s="1">
        <f t="shared" si="864"/>
        <v>0</v>
      </c>
      <c r="AF1607">
        <f t="shared" si="865"/>
        <v>0</v>
      </c>
      <c r="AG1607" s="1">
        <f t="shared" si="866"/>
        <v>0</v>
      </c>
      <c r="AH1607">
        <f t="shared" si="867"/>
        <v>0</v>
      </c>
    </row>
    <row r="1608" spans="1:34">
      <c r="A1608">
        <v>12836</v>
      </c>
      <c r="B1608">
        <f t="shared" si="835"/>
        <v>0</v>
      </c>
      <c r="C1608" s="1">
        <f t="shared" si="836"/>
        <v>6418</v>
      </c>
      <c r="D1608">
        <f t="shared" si="837"/>
        <v>0</v>
      </c>
      <c r="E1608" s="1">
        <f t="shared" si="838"/>
        <v>3209</v>
      </c>
      <c r="F1608">
        <f t="shared" si="839"/>
        <v>1</v>
      </c>
      <c r="G1608" s="1">
        <f t="shared" si="840"/>
        <v>1604</v>
      </c>
      <c r="H1608">
        <f t="shared" si="841"/>
        <v>0</v>
      </c>
      <c r="I1608" s="1">
        <f t="shared" si="842"/>
        <v>802</v>
      </c>
      <c r="J1608">
        <f t="shared" si="843"/>
        <v>0</v>
      </c>
      <c r="K1608" s="1">
        <f t="shared" si="844"/>
        <v>401</v>
      </c>
      <c r="L1608">
        <f t="shared" si="845"/>
        <v>1</v>
      </c>
      <c r="M1608" s="1">
        <f t="shared" si="846"/>
        <v>200</v>
      </c>
      <c r="N1608">
        <f t="shared" si="847"/>
        <v>0</v>
      </c>
      <c r="O1608" s="1">
        <f t="shared" si="848"/>
        <v>100</v>
      </c>
      <c r="P1608">
        <f t="shared" si="849"/>
        <v>0</v>
      </c>
      <c r="Q1608" s="1">
        <f t="shared" si="850"/>
        <v>50</v>
      </c>
      <c r="R1608">
        <f t="shared" si="851"/>
        <v>0</v>
      </c>
      <c r="S1608" s="1">
        <f t="shared" si="852"/>
        <v>25</v>
      </c>
      <c r="T1608">
        <f t="shared" si="853"/>
        <v>1</v>
      </c>
      <c r="U1608" s="1">
        <f t="shared" si="854"/>
        <v>12</v>
      </c>
      <c r="V1608">
        <f t="shared" si="855"/>
        <v>0</v>
      </c>
      <c r="W1608" s="1">
        <f t="shared" si="856"/>
        <v>6</v>
      </c>
      <c r="X1608">
        <f t="shared" si="857"/>
        <v>0</v>
      </c>
      <c r="Y1608" s="1">
        <f t="shared" si="858"/>
        <v>3</v>
      </c>
      <c r="Z1608">
        <f t="shared" si="859"/>
        <v>1</v>
      </c>
      <c r="AA1608" s="1">
        <f t="shared" si="860"/>
        <v>1</v>
      </c>
      <c r="AB1608">
        <f t="shared" si="861"/>
        <v>1</v>
      </c>
      <c r="AC1608" s="1">
        <f t="shared" si="862"/>
        <v>0</v>
      </c>
      <c r="AD1608">
        <f t="shared" si="863"/>
        <v>0</v>
      </c>
      <c r="AE1608" s="1">
        <f t="shared" si="864"/>
        <v>0</v>
      </c>
      <c r="AF1608">
        <f t="shared" si="865"/>
        <v>0</v>
      </c>
      <c r="AG1608" s="1">
        <f t="shared" si="866"/>
        <v>0</v>
      </c>
      <c r="AH1608">
        <f t="shared" si="867"/>
        <v>0</v>
      </c>
    </row>
    <row r="1609" spans="1:34">
      <c r="A1609">
        <v>12838</v>
      </c>
      <c r="B1609">
        <f t="shared" si="835"/>
        <v>0</v>
      </c>
      <c r="C1609" s="1">
        <f t="shared" si="836"/>
        <v>6419</v>
      </c>
      <c r="D1609">
        <f t="shared" si="837"/>
        <v>1</v>
      </c>
      <c r="E1609" s="1">
        <f t="shared" si="838"/>
        <v>3209</v>
      </c>
      <c r="F1609">
        <f t="shared" si="839"/>
        <v>1</v>
      </c>
      <c r="G1609" s="1">
        <f t="shared" si="840"/>
        <v>1604</v>
      </c>
      <c r="H1609">
        <f t="shared" si="841"/>
        <v>0</v>
      </c>
      <c r="I1609" s="1">
        <f t="shared" si="842"/>
        <v>802</v>
      </c>
      <c r="J1609">
        <f t="shared" si="843"/>
        <v>0</v>
      </c>
      <c r="K1609" s="1">
        <f t="shared" si="844"/>
        <v>401</v>
      </c>
      <c r="L1609">
        <f t="shared" si="845"/>
        <v>1</v>
      </c>
      <c r="M1609" s="1">
        <f t="shared" si="846"/>
        <v>200</v>
      </c>
      <c r="N1609">
        <f t="shared" si="847"/>
        <v>0</v>
      </c>
      <c r="O1609" s="1">
        <f t="shared" si="848"/>
        <v>100</v>
      </c>
      <c r="P1609">
        <f t="shared" si="849"/>
        <v>0</v>
      </c>
      <c r="Q1609" s="1">
        <f t="shared" si="850"/>
        <v>50</v>
      </c>
      <c r="R1609">
        <f t="shared" si="851"/>
        <v>0</v>
      </c>
      <c r="S1609" s="1">
        <f t="shared" si="852"/>
        <v>25</v>
      </c>
      <c r="T1609">
        <f t="shared" si="853"/>
        <v>1</v>
      </c>
      <c r="U1609" s="1">
        <f t="shared" si="854"/>
        <v>12</v>
      </c>
      <c r="V1609">
        <f t="shared" si="855"/>
        <v>0</v>
      </c>
      <c r="W1609" s="1">
        <f t="shared" si="856"/>
        <v>6</v>
      </c>
      <c r="X1609">
        <f t="shared" si="857"/>
        <v>0</v>
      </c>
      <c r="Y1609" s="1">
        <f t="shared" si="858"/>
        <v>3</v>
      </c>
      <c r="Z1609">
        <f t="shared" si="859"/>
        <v>1</v>
      </c>
      <c r="AA1609" s="1">
        <f t="shared" si="860"/>
        <v>1</v>
      </c>
      <c r="AB1609">
        <f t="shared" si="861"/>
        <v>1</v>
      </c>
      <c r="AC1609" s="1">
        <f t="shared" si="862"/>
        <v>0</v>
      </c>
      <c r="AD1609">
        <f t="shared" si="863"/>
        <v>0</v>
      </c>
      <c r="AE1609" s="1">
        <f t="shared" si="864"/>
        <v>0</v>
      </c>
      <c r="AF1609">
        <f t="shared" si="865"/>
        <v>0</v>
      </c>
      <c r="AG1609" s="1">
        <f t="shared" si="866"/>
        <v>0</v>
      </c>
      <c r="AH1609">
        <f t="shared" si="867"/>
        <v>0</v>
      </c>
    </row>
    <row r="1610" spans="1:34">
      <c r="A1610">
        <v>12853</v>
      </c>
      <c r="B1610">
        <f t="shared" si="835"/>
        <v>1</v>
      </c>
      <c r="C1610" s="1">
        <f t="shared" si="836"/>
        <v>6426</v>
      </c>
      <c r="D1610">
        <f t="shared" si="837"/>
        <v>0</v>
      </c>
      <c r="E1610" s="1">
        <f t="shared" si="838"/>
        <v>3213</v>
      </c>
      <c r="F1610">
        <f t="shared" si="839"/>
        <v>1</v>
      </c>
      <c r="G1610" s="1">
        <f t="shared" si="840"/>
        <v>1606</v>
      </c>
      <c r="H1610">
        <f t="shared" si="841"/>
        <v>0</v>
      </c>
      <c r="I1610" s="1">
        <f t="shared" si="842"/>
        <v>803</v>
      </c>
      <c r="J1610">
        <f t="shared" si="843"/>
        <v>1</v>
      </c>
      <c r="K1610" s="1">
        <f t="shared" si="844"/>
        <v>401</v>
      </c>
      <c r="L1610">
        <f t="shared" si="845"/>
        <v>1</v>
      </c>
      <c r="M1610" s="1">
        <f t="shared" si="846"/>
        <v>200</v>
      </c>
      <c r="N1610">
        <f t="shared" si="847"/>
        <v>0</v>
      </c>
      <c r="O1610" s="1">
        <f t="shared" si="848"/>
        <v>100</v>
      </c>
      <c r="P1610">
        <f t="shared" si="849"/>
        <v>0</v>
      </c>
      <c r="Q1610" s="1">
        <f t="shared" si="850"/>
        <v>50</v>
      </c>
      <c r="R1610">
        <f t="shared" si="851"/>
        <v>0</v>
      </c>
      <c r="S1610" s="1">
        <f t="shared" si="852"/>
        <v>25</v>
      </c>
      <c r="T1610">
        <f t="shared" si="853"/>
        <v>1</v>
      </c>
      <c r="U1610" s="1">
        <f t="shared" si="854"/>
        <v>12</v>
      </c>
      <c r="V1610">
        <f t="shared" si="855"/>
        <v>0</v>
      </c>
      <c r="W1610" s="1">
        <f t="shared" si="856"/>
        <v>6</v>
      </c>
      <c r="X1610">
        <f t="shared" si="857"/>
        <v>0</v>
      </c>
      <c r="Y1610" s="1">
        <f t="shared" si="858"/>
        <v>3</v>
      </c>
      <c r="Z1610">
        <f t="shared" si="859"/>
        <v>1</v>
      </c>
      <c r="AA1610" s="1">
        <f t="shared" si="860"/>
        <v>1</v>
      </c>
      <c r="AB1610">
        <f t="shared" si="861"/>
        <v>1</v>
      </c>
      <c r="AC1610" s="1">
        <f t="shared" si="862"/>
        <v>0</v>
      </c>
      <c r="AD1610">
        <f t="shared" si="863"/>
        <v>0</v>
      </c>
      <c r="AE1610" s="1">
        <f t="shared" si="864"/>
        <v>0</v>
      </c>
      <c r="AF1610">
        <f t="shared" si="865"/>
        <v>0</v>
      </c>
      <c r="AG1610" s="1">
        <f t="shared" si="866"/>
        <v>0</v>
      </c>
      <c r="AH1610">
        <f t="shared" si="867"/>
        <v>0</v>
      </c>
    </row>
    <row r="1611" spans="1:34">
      <c r="A1611">
        <v>12855</v>
      </c>
      <c r="B1611">
        <f t="shared" si="835"/>
        <v>1</v>
      </c>
      <c r="C1611" s="1">
        <f t="shared" si="836"/>
        <v>6427</v>
      </c>
      <c r="D1611">
        <f t="shared" si="837"/>
        <v>1</v>
      </c>
      <c r="E1611" s="1">
        <f t="shared" si="838"/>
        <v>3213</v>
      </c>
      <c r="F1611">
        <f t="shared" si="839"/>
        <v>1</v>
      </c>
      <c r="G1611" s="1">
        <f t="shared" si="840"/>
        <v>1606</v>
      </c>
      <c r="H1611">
        <f t="shared" si="841"/>
        <v>0</v>
      </c>
      <c r="I1611" s="1">
        <f t="shared" si="842"/>
        <v>803</v>
      </c>
      <c r="J1611">
        <f t="shared" si="843"/>
        <v>1</v>
      </c>
      <c r="K1611" s="1">
        <f t="shared" si="844"/>
        <v>401</v>
      </c>
      <c r="L1611">
        <f t="shared" si="845"/>
        <v>1</v>
      </c>
      <c r="M1611" s="1">
        <f t="shared" si="846"/>
        <v>200</v>
      </c>
      <c r="N1611">
        <f t="shared" si="847"/>
        <v>0</v>
      </c>
      <c r="O1611" s="1">
        <f t="shared" si="848"/>
        <v>100</v>
      </c>
      <c r="P1611">
        <f t="shared" si="849"/>
        <v>0</v>
      </c>
      <c r="Q1611" s="1">
        <f t="shared" si="850"/>
        <v>50</v>
      </c>
      <c r="R1611">
        <f t="shared" si="851"/>
        <v>0</v>
      </c>
      <c r="S1611" s="1">
        <f t="shared" si="852"/>
        <v>25</v>
      </c>
      <c r="T1611">
        <f t="shared" si="853"/>
        <v>1</v>
      </c>
      <c r="U1611" s="1">
        <f t="shared" si="854"/>
        <v>12</v>
      </c>
      <c r="V1611">
        <f t="shared" si="855"/>
        <v>0</v>
      </c>
      <c r="W1611" s="1">
        <f t="shared" si="856"/>
        <v>6</v>
      </c>
      <c r="X1611">
        <f t="shared" si="857"/>
        <v>0</v>
      </c>
      <c r="Y1611" s="1">
        <f t="shared" si="858"/>
        <v>3</v>
      </c>
      <c r="Z1611">
        <f t="shared" si="859"/>
        <v>1</v>
      </c>
      <c r="AA1611" s="1">
        <f t="shared" si="860"/>
        <v>1</v>
      </c>
      <c r="AB1611">
        <f t="shared" si="861"/>
        <v>1</v>
      </c>
      <c r="AC1611" s="1">
        <f t="shared" si="862"/>
        <v>0</v>
      </c>
      <c r="AD1611">
        <f t="shared" si="863"/>
        <v>0</v>
      </c>
      <c r="AE1611" s="1">
        <f t="shared" si="864"/>
        <v>0</v>
      </c>
      <c r="AF1611">
        <f t="shared" si="865"/>
        <v>0</v>
      </c>
      <c r="AG1611" s="1">
        <f t="shared" si="866"/>
        <v>0</v>
      </c>
      <c r="AH1611">
        <f t="shared" si="867"/>
        <v>0</v>
      </c>
    </row>
    <row r="1612" spans="1:34">
      <c r="A1612">
        <v>12864</v>
      </c>
      <c r="B1612">
        <f t="shared" si="835"/>
        <v>0</v>
      </c>
      <c r="C1612" s="1">
        <f t="shared" si="836"/>
        <v>6432</v>
      </c>
      <c r="D1612">
        <f t="shared" si="837"/>
        <v>0</v>
      </c>
      <c r="E1612" s="1">
        <f t="shared" si="838"/>
        <v>3216</v>
      </c>
      <c r="F1612">
        <f t="shared" si="839"/>
        <v>0</v>
      </c>
      <c r="G1612" s="1">
        <f t="shared" si="840"/>
        <v>1608</v>
      </c>
      <c r="H1612">
        <f t="shared" si="841"/>
        <v>0</v>
      </c>
      <c r="I1612" s="1">
        <f t="shared" si="842"/>
        <v>804</v>
      </c>
      <c r="J1612">
        <f t="shared" si="843"/>
        <v>0</v>
      </c>
      <c r="K1612" s="1">
        <f t="shared" si="844"/>
        <v>402</v>
      </c>
      <c r="L1612">
        <f t="shared" si="845"/>
        <v>0</v>
      </c>
      <c r="M1612" s="1">
        <f t="shared" si="846"/>
        <v>201</v>
      </c>
      <c r="N1612">
        <f t="shared" si="847"/>
        <v>1</v>
      </c>
      <c r="O1612" s="1">
        <f t="shared" si="848"/>
        <v>100</v>
      </c>
      <c r="P1612">
        <f t="shared" si="849"/>
        <v>0</v>
      </c>
      <c r="Q1612" s="1">
        <f t="shared" si="850"/>
        <v>50</v>
      </c>
      <c r="R1612">
        <f t="shared" si="851"/>
        <v>0</v>
      </c>
      <c r="S1612" s="1">
        <f t="shared" si="852"/>
        <v>25</v>
      </c>
      <c r="T1612">
        <f t="shared" si="853"/>
        <v>1</v>
      </c>
      <c r="U1612" s="1">
        <f t="shared" si="854"/>
        <v>12</v>
      </c>
      <c r="V1612">
        <f t="shared" si="855"/>
        <v>0</v>
      </c>
      <c r="W1612" s="1">
        <f t="shared" si="856"/>
        <v>6</v>
      </c>
      <c r="X1612">
        <f t="shared" si="857"/>
        <v>0</v>
      </c>
      <c r="Y1612" s="1">
        <f t="shared" si="858"/>
        <v>3</v>
      </c>
      <c r="Z1612">
        <f t="shared" si="859"/>
        <v>1</v>
      </c>
      <c r="AA1612" s="1">
        <f t="shared" si="860"/>
        <v>1</v>
      </c>
      <c r="AB1612">
        <f t="shared" si="861"/>
        <v>1</v>
      </c>
      <c r="AC1612" s="1">
        <f t="shared" si="862"/>
        <v>0</v>
      </c>
      <c r="AD1612">
        <f t="shared" si="863"/>
        <v>0</v>
      </c>
      <c r="AE1612" s="1">
        <f t="shared" si="864"/>
        <v>0</v>
      </c>
      <c r="AF1612">
        <f t="shared" si="865"/>
        <v>0</v>
      </c>
      <c r="AG1612" s="1">
        <f t="shared" si="866"/>
        <v>0</v>
      </c>
      <c r="AH1612">
        <f t="shared" si="867"/>
        <v>0</v>
      </c>
    </row>
    <row r="1613" spans="1:34">
      <c r="A1613">
        <v>12866</v>
      </c>
      <c r="B1613">
        <f t="shared" si="835"/>
        <v>0</v>
      </c>
      <c r="C1613" s="1">
        <f t="shared" si="836"/>
        <v>6433</v>
      </c>
      <c r="D1613">
        <f t="shared" si="837"/>
        <v>1</v>
      </c>
      <c r="E1613" s="1">
        <f t="shared" si="838"/>
        <v>3216</v>
      </c>
      <c r="F1613">
        <f t="shared" si="839"/>
        <v>0</v>
      </c>
      <c r="G1613" s="1">
        <f t="shared" si="840"/>
        <v>1608</v>
      </c>
      <c r="H1613">
        <f t="shared" si="841"/>
        <v>0</v>
      </c>
      <c r="I1613" s="1">
        <f t="shared" si="842"/>
        <v>804</v>
      </c>
      <c r="J1613">
        <f t="shared" si="843"/>
        <v>0</v>
      </c>
      <c r="K1613" s="1">
        <f t="shared" si="844"/>
        <v>402</v>
      </c>
      <c r="L1613">
        <f t="shared" si="845"/>
        <v>0</v>
      </c>
      <c r="M1613" s="1">
        <f t="shared" si="846"/>
        <v>201</v>
      </c>
      <c r="N1613">
        <f t="shared" si="847"/>
        <v>1</v>
      </c>
      <c r="O1613" s="1">
        <f t="shared" si="848"/>
        <v>100</v>
      </c>
      <c r="P1613">
        <f t="shared" si="849"/>
        <v>0</v>
      </c>
      <c r="Q1613" s="1">
        <f t="shared" si="850"/>
        <v>50</v>
      </c>
      <c r="R1613">
        <f t="shared" si="851"/>
        <v>0</v>
      </c>
      <c r="S1613" s="1">
        <f t="shared" si="852"/>
        <v>25</v>
      </c>
      <c r="T1613">
        <f t="shared" si="853"/>
        <v>1</v>
      </c>
      <c r="U1613" s="1">
        <f t="shared" si="854"/>
        <v>12</v>
      </c>
      <c r="V1613">
        <f t="shared" si="855"/>
        <v>0</v>
      </c>
      <c r="W1613" s="1">
        <f t="shared" si="856"/>
        <v>6</v>
      </c>
      <c r="X1613">
        <f t="shared" si="857"/>
        <v>0</v>
      </c>
      <c r="Y1613" s="1">
        <f t="shared" si="858"/>
        <v>3</v>
      </c>
      <c r="Z1613">
        <f t="shared" si="859"/>
        <v>1</v>
      </c>
      <c r="AA1613" s="1">
        <f t="shared" si="860"/>
        <v>1</v>
      </c>
      <c r="AB1613">
        <f t="shared" si="861"/>
        <v>1</v>
      </c>
      <c r="AC1613" s="1">
        <f t="shared" si="862"/>
        <v>0</v>
      </c>
      <c r="AD1613">
        <f t="shared" si="863"/>
        <v>0</v>
      </c>
      <c r="AE1613" s="1">
        <f t="shared" si="864"/>
        <v>0</v>
      </c>
      <c r="AF1613">
        <f t="shared" si="865"/>
        <v>0</v>
      </c>
      <c r="AG1613" s="1">
        <f t="shared" si="866"/>
        <v>0</v>
      </c>
      <c r="AH1613">
        <f t="shared" si="867"/>
        <v>0</v>
      </c>
    </row>
    <row r="1614" spans="1:34">
      <c r="A1614">
        <v>12881</v>
      </c>
      <c r="B1614">
        <f t="shared" si="835"/>
        <v>1</v>
      </c>
      <c r="C1614" s="1">
        <f t="shared" si="836"/>
        <v>6440</v>
      </c>
      <c r="D1614">
        <f t="shared" si="837"/>
        <v>0</v>
      </c>
      <c r="E1614" s="1">
        <f t="shared" si="838"/>
        <v>3220</v>
      </c>
      <c r="F1614">
        <f t="shared" si="839"/>
        <v>0</v>
      </c>
      <c r="G1614" s="1">
        <f t="shared" si="840"/>
        <v>1610</v>
      </c>
      <c r="H1614">
        <f t="shared" si="841"/>
        <v>0</v>
      </c>
      <c r="I1614" s="1">
        <f t="shared" si="842"/>
        <v>805</v>
      </c>
      <c r="J1614">
        <f t="shared" si="843"/>
        <v>1</v>
      </c>
      <c r="K1614" s="1">
        <f t="shared" si="844"/>
        <v>402</v>
      </c>
      <c r="L1614">
        <f t="shared" si="845"/>
        <v>0</v>
      </c>
      <c r="M1614" s="1">
        <f t="shared" si="846"/>
        <v>201</v>
      </c>
      <c r="N1614">
        <f t="shared" si="847"/>
        <v>1</v>
      </c>
      <c r="O1614" s="1">
        <f t="shared" si="848"/>
        <v>100</v>
      </c>
      <c r="P1614">
        <f t="shared" si="849"/>
        <v>0</v>
      </c>
      <c r="Q1614" s="1">
        <f t="shared" si="850"/>
        <v>50</v>
      </c>
      <c r="R1614">
        <f t="shared" si="851"/>
        <v>0</v>
      </c>
      <c r="S1614" s="1">
        <f t="shared" si="852"/>
        <v>25</v>
      </c>
      <c r="T1614">
        <f t="shared" si="853"/>
        <v>1</v>
      </c>
      <c r="U1614" s="1">
        <f t="shared" si="854"/>
        <v>12</v>
      </c>
      <c r="V1614">
        <f t="shared" si="855"/>
        <v>0</v>
      </c>
      <c r="W1614" s="1">
        <f t="shared" si="856"/>
        <v>6</v>
      </c>
      <c r="X1614">
        <f t="shared" si="857"/>
        <v>0</v>
      </c>
      <c r="Y1614" s="1">
        <f t="shared" si="858"/>
        <v>3</v>
      </c>
      <c r="Z1614">
        <f t="shared" si="859"/>
        <v>1</v>
      </c>
      <c r="AA1614" s="1">
        <f t="shared" si="860"/>
        <v>1</v>
      </c>
      <c r="AB1614">
        <f t="shared" si="861"/>
        <v>1</v>
      </c>
      <c r="AC1614" s="1">
        <f t="shared" si="862"/>
        <v>0</v>
      </c>
      <c r="AD1614">
        <f t="shared" si="863"/>
        <v>0</v>
      </c>
      <c r="AE1614" s="1">
        <f t="shared" si="864"/>
        <v>0</v>
      </c>
      <c r="AF1614">
        <f t="shared" si="865"/>
        <v>0</v>
      </c>
      <c r="AG1614" s="1">
        <f t="shared" si="866"/>
        <v>0</v>
      </c>
      <c r="AH1614">
        <f t="shared" si="867"/>
        <v>0</v>
      </c>
    </row>
    <row r="1615" spans="1:34">
      <c r="A1615">
        <v>12883</v>
      </c>
      <c r="B1615">
        <f t="shared" si="835"/>
        <v>1</v>
      </c>
      <c r="C1615" s="1">
        <f t="shared" si="836"/>
        <v>6441</v>
      </c>
      <c r="D1615">
        <f t="shared" si="837"/>
        <v>1</v>
      </c>
      <c r="E1615" s="1">
        <f t="shared" si="838"/>
        <v>3220</v>
      </c>
      <c r="F1615">
        <f t="shared" si="839"/>
        <v>0</v>
      </c>
      <c r="G1615" s="1">
        <f t="shared" si="840"/>
        <v>1610</v>
      </c>
      <c r="H1615">
        <f t="shared" si="841"/>
        <v>0</v>
      </c>
      <c r="I1615" s="1">
        <f t="shared" si="842"/>
        <v>805</v>
      </c>
      <c r="J1615">
        <f t="shared" si="843"/>
        <v>1</v>
      </c>
      <c r="K1615" s="1">
        <f t="shared" si="844"/>
        <v>402</v>
      </c>
      <c r="L1615">
        <f t="shared" si="845"/>
        <v>0</v>
      </c>
      <c r="M1615" s="1">
        <f t="shared" si="846"/>
        <v>201</v>
      </c>
      <c r="N1615">
        <f t="shared" si="847"/>
        <v>1</v>
      </c>
      <c r="O1615" s="1">
        <f t="shared" si="848"/>
        <v>100</v>
      </c>
      <c r="P1615">
        <f t="shared" si="849"/>
        <v>0</v>
      </c>
      <c r="Q1615" s="1">
        <f t="shared" si="850"/>
        <v>50</v>
      </c>
      <c r="R1615">
        <f t="shared" si="851"/>
        <v>0</v>
      </c>
      <c r="S1615" s="1">
        <f t="shared" si="852"/>
        <v>25</v>
      </c>
      <c r="T1615">
        <f t="shared" si="853"/>
        <v>1</v>
      </c>
      <c r="U1615" s="1">
        <f t="shared" si="854"/>
        <v>12</v>
      </c>
      <c r="V1615">
        <f t="shared" si="855"/>
        <v>0</v>
      </c>
      <c r="W1615" s="1">
        <f t="shared" si="856"/>
        <v>6</v>
      </c>
      <c r="X1615">
        <f t="shared" si="857"/>
        <v>0</v>
      </c>
      <c r="Y1615" s="1">
        <f t="shared" si="858"/>
        <v>3</v>
      </c>
      <c r="Z1615">
        <f t="shared" si="859"/>
        <v>1</v>
      </c>
      <c r="AA1615" s="1">
        <f t="shared" si="860"/>
        <v>1</v>
      </c>
      <c r="AB1615">
        <f t="shared" si="861"/>
        <v>1</v>
      </c>
      <c r="AC1615" s="1">
        <f t="shared" si="862"/>
        <v>0</v>
      </c>
      <c r="AD1615">
        <f t="shared" si="863"/>
        <v>0</v>
      </c>
      <c r="AE1615" s="1">
        <f t="shared" si="864"/>
        <v>0</v>
      </c>
      <c r="AF1615">
        <f t="shared" si="865"/>
        <v>0</v>
      </c>
      <c r="AG1615" s="1">
        <f t="shared" si="866"/>
        <v>0</v>
      </c>
      <c r="AH1615">
        <f t="shared" si="867"/>
        <v>0</v>
      </c>
    </row>
    <row r="1616" spans="1:34">
      <c r="A1616">
        <v>12896</v>
      </c>
      <c r="B1616">
        <f t="shared" si="835"/>
        <v>0</v>
      </c>
      <c r="C1616" s="1">
        <f t="shared" si="836"/>
        <v>6448</v>
      </c>
      <c r="D1616">
        <f t="shared" si="837"/>
        <v>0</v>
      </c>
      <c r="E1616" s="1">
        <f t="shared" si="838"/>
        <v>3224</v>
      </c>
      <c r="F1616">
        <f t="shared" si="839"/>
        <v>0</v>
      </c>
      <c r="G1616" s="1">
        <f t="shared" si="840"/>
        <v>1612</v>
      </c>
      <c r="H1616">
        <f t="shared" si="841"/>
        <v>0</v>
      </c>
      <c r="I1616" s="1">
        <f t="shared" si="842"/>
        <v>806</v>
      </c>
      <c r="J1616">
        <f t="shared" si="843"/>
        <v>0</v>
      </c>
      <c r="K1616" s="1">
        <f t="shared" si="844"/>
        <v>403</v>
      </c>
      <c r="L1616">
        <f t="shared" si="845"/>
        <v>1</v>
      </c>
      <c r="M1616" s="1">
        <f t="shared" si="846"/>
        <v>201</v>
      </c>
      <c r="N1616">
        <f t="shared" si="847"/>
        <v>1</v>
      </c>
      <c r="O1616" s="1">
        <f t="shared" si="848"/>
        <v>100</v>
      </c>
      <c r="P1616">
        <f t="shared" si="849"/>
        <v>0</v>
      </c>
      <c r="Q1616" s="1">
        <f t="shared" si="850"/>
        <v>50</v>
      </c>
      <c r="R1616">
        <f t="shared" si="851"/>
        <v>0</v>
      </c>
      <c r="S1616" s="1">
        <f t="shared" si="852"/>
        <v>25</v>
      </c>
      <c r="T1616">
        <f t="shared" si="853"/>
        <v>1</v>
      </c>
      <c r="U1616" s="1">
        <f t="shared" si="854"/>
        <v>12</v>
      </c>
      <c r="V1616">
        <f t="shared" si="855"/>
        <v>0</v>
      </c>
      <c r="W1616" s="1">
        <f t="shared" si="856"/>
        <v>6</v>
      </c>
      <c r="X1616">
        <f t="shared" si="857"/>
        <v>0</v>
      </c>
      <c r="Y1616" s="1">
        <f t="shared" si="858"/>
        <v>3</v>
      </c>
      <c r="Z1616">
        <f t="shared" si="859"/>
        <v>1</v>
      </c>
      <c r="AA1616" s="1">
        <f t="shared" si="860"/>
        <v>1</v>
      </c>
      <c r="AB1616">
        <f t="shared" si="861"/>
        <v>1</v>
      </c>
      <c r="AC1616" s="1">
        <f t="shared" si="862"/>
        <v>0</v>
      </c>
      <c r="AD1616">
        <f t="shared" si="863"/>
        <v>0</v>
      </c>
      <c r="AE1616" s="1">
        <f t="shared" si="864"/>
        <v>0</v>
      </c>
      <c r="AF1616">
        <f t="shared" si="865"/>
        <v>0</v>
      </c>
      <c r="AG1616" s="1">
        <f t="shared" si="866"/>
        <v>0</v>
      </c>
      <c r="AH1616">
        <f t="shared" si="867"/>
        <v>0</v>
      </c>
    </row>
    <row r="1617" spans="1:34">
      <c r="A1617">
        <v>12898</v>
      </c>
      <c r="B1617">
        <f t="shared" si="835"/>
        <v>0</v>
      </c>
      <c r="C1617" s="1">
        <f t="shared" si="836"/>
        <v>6449</v>
      </c>
      <c r="D1617">
        <f t="shared" si="837"/>
        <v>1</v>
      </c>
      <c r="E1617" s="1">
        <f t="shared" si="838"/>
        <v>3224</v>
      </c>
      <c r="F1617">
        <f t="shared" si="839"/>
        <v>0</v>
      </c>
      <c r="G1617" s="1">
        <f t="shared" si="840"/>
        <v>1612</v>
      </c>
      <c r="H1617">
        <f t="shared" si="841"/>
        <v>0</v>
      </c>
      <c r="I1617" s="1">
        <f t="shared" si="842"/>
        <v>806</v>
      </c>
      <c r="J1617">
        <f t="shared" si="843"/>
        <v>0</v>
      </c>
      <c r="K1617" s="1">
        <f t="shared" si="844"/>
        <v>403</v>
      </c>
      <c r="L1617">
        <f t="shared" si="845"/>
        <v>1</v>
      </c>
      <c r="M1617" s="1">
        <f t="shared" si="846"/>
        <v>201</v>
      </c>
      <c r="N1617">
        <f t="shared" si="847"/>
        <v>1</v>
      </c>
      <c r="O1617" s="1">
        <f t="shared" si="848"/>
        <v>100</v>
      </c>
      <c r="P1617">
        <f t="shared" si="849"/>
        <v>0</v>
      </c>
      <c r="Q1617" s="1">
        <f t="shared" si="850"/>
        <v>50</v>
      </c>
      <c r="R1617">
        <f t="shared" si="851"/>
        <v>0</v>
      </c>
      <c r="S1617" s="1">
        <f t="shared" si="852"/>
        <v>25</v>
      </c>
      <c r="T1617">
        <f t="shared" si="853"/>
        <v>1</v>
      </c>
      <c r="U1617" s="1">
        <f t="shared" si="854"/>
        <v>12</v>
      </c>
      <c r="V1617">
        <f t="shared" si="855"/>
        <v>0</v>
      </c>
      <c r="W1617" s="1">
        <f t="shared" si="856"/>
        <v>6</v>
      </c>
      <c r="X1617">
        <f t="shared" si="857"/>
        <v>0</v>
      </c>
      <c r="Y1617" s="1">
        <f t="shared" si="858"/>
        <v>3</v>
      </c>
      <c r="Z1617">
        <f t="shared" si="859"/>
        <v>1</v>
      </c>
      <c r="AA1617" s="1">
        <f t="shared" si="860"/>
        <v>1</v>
      </c>
      <c r="AB1617">
        <f t="shared" si="861"/>
        <v>1</v>
      </c>
      <c r="AC1617" s="1">
        <f t="shared" si="862"/>
        <v>0</v>
      </c>
      <c r="AD1617">
        <f t="shared" si="863"/>
        <v>0</v>
      </c>
      <c r="AE1617" s="1">
        <f t="shared" si="864"/>
        <v>0</v>
      </c>
      <c r="AF1617">
        <f t="shared" si="865"/>
        <v>0</v>
      </c>
      <c r="AG1617" s="1">
        <f t="shared" si="866"/>
        <v>0</v>
      </c>
      <c r="AH1617">
        <f t="shared" si="867"/>
        <v>0</v>
      </c>
    </row>
    <row r="1618" spans="1:34">
      <c r="A1618">
        <v>12913</v>
      </c>
      <c r="B1618">
        <f t="shared" si="835"/>
        <v>1</v>
      </c>
      <c r="C1618" s="1">
        <f t="shared" si="836"/>
        <v>6456</v>
      </c>
      <c r="D1618">
        <f t="shared" si="837"/>
        <v>0</v>
      </c>
      <c r="E1618" s="1">
        <f t="shared" si="838"/>
        <v>3228</v>
      </c>
      <c r="F1618">
        <f t="shared" si="839"/>
        <v>0</v>
      </c>
      <c r="G1618" s="1">
        <f t="shared" si="840"/>
        <v>1614</v>
      </c>
      <c r="H1618">
        <f t="shared" si="841"/>
        <v>0</v>
      </c>
      <c r="I1618" s="1">
        <f t="shared" si="842"/>
        <v>807</v>
      </c>
      <c r="J1618">
        <f t="shared" si="843"/>
        <v>1</v>
      </c>
      <c r="K1618" s="1">
        <f t="shared" si="844"/>
        <v>403</v>
      </c>
      <c r="L1618">
        <f t="shared" si="845"/>
        <v>1</v>
      </c>
      <c r="M1618" s="1">
        <f t="shared" si="846"/>
        <v>201</v>
      </c>
      <c r="N1618">
        <f t="shared" si="847"/>
        <v>1</v>
      </c>
      <c r="O1618" s="1">
        <f t="shared" si="848"/>
        <v>100</v>
      </c>
      <c r="P1618">
        <f t="shared" si="849"/>
        <v>0</v>
      </c>
      <c r="Q1618" s="1">
        <f t="shared" si="850"/>
        <v>50</v>
      </c>
      <c r="R1618">
        <f t="shared" si="851"/>
        <v>0</v>
      </c>
      <c r="S1618" s="1">
        <f t="shared" si="852"/>
        <v>25</v>
      </c>
      <c r="T1618">
        <f t="shared" si="853"/>
        <v>1</v>
      </c>
      <c r="U1618" s="1">
        <f t="shared" si="854"/>
        <v>12</v>
      </c>
      <c r="V1618">
        <f t="shared" si="855"/>
        <v>0</v>
      </c>
      <c r="W1618" s="1">
        <f t="shared" si="856"/>
        <v>6</v>
      </c>
      <c r="X1618">
        <f t="shared" si="857"/>
        <v>0</v>
      </c>
      <c r="Y1618" s="1">
        <f t="shared" si="858"/>
        <v>3</v>
      </c>
      <c r="Z1618">
        <f t="shared" si="859"/>
        <v>1</v>
      </c>
      <c r="AA1618" s="1">
        <f t="shared" si="860"/>
        <v>1</v>
      </c>
      <c r="AB1618">
        <f t="shared" si="861"/>
        <v>1</v>
      </c>
      <c r="AC1618" s="1">
        <f t="shared" si="862"/>
        <v>0</v>
      </c>
      <c r="AD1618">
        <f t="shared" si="863"/>
        <v>0</v>
      </c>
      <c r="AE1618" s="1">
        <f t="shared" si="864"/>
        <v>0</v>
      </c>
      <c r="AF1618">
        <f t="shared" si="865"/>
        <v>0</v>
      </c>
      <c r="AG1618" s="1">
        <f t="shared" si="866"/>
        <v>0</v>
      </c>
      <c r="AH1618">
        <f t="shared" si="867"/>
        <v>0</v>
      </c>
    </row>
    <row r="1619" spans="1:34">
      <c r="A1619">
        <v>12915</v>
      </c>
      <c r="B1619">
        <f t="shared" si="835"/>
        <v>1</v>
      </c>
      <c r="C1619" s="1">
        <f t="shared" si="836"/>
        <v>6457</v>
      </c>
      <c r="D1619">
        <f t="shared" si="837"/>
        <v>1</v>
      </c>
      <c r="E1619" s="1">
        <f t="shared" si="838"/>
        <v>3228</v>
      </c>
      <c r="F1619">
        <f t="shared" si="839"/>
        <v>0</v>
      </c>
      <c r="G1619" s="1">
        <f t="shared" si="840"/>
        <v>1614</v>
      </c>
      <c r="H1619">
        <f t="shared" si="841"/>
        <v>0</v>
      </c>
      <c r="I1619" s="1">
        <f t="shared" si="842"/>
        <v>807</v>
      </c>
      <c r="J1619">
        <f t="shared" si="843"/>
        <v>1</v>
      </c>
      <c r="K1619" s="1">
        <f t="shared" si="844"/>
        <v>403</v>
      </c>
      <c r="L1619">
        <f t="shared" si="845"/>
        <v>1</v>
      </c>
      <c r="M1619" s="1">
        <f t="shared" si="846"/>
        <v>201</v>
      </c>
      <c r="N1619">
        <f t="shared" si="847"/>
        <v>1</v>
      </c>
      <c r="O1619" s="1">
        <f t="shared" si="848"/>
        <v>100</v>
      </c>
      <c r="P1619">
        <f t="shared" si="849"/>
        <v>0</v>
      </c>
      <c r="Q1619" s="1">
        <f t="shared" si="850"/>
        <v>50</v>
      </c>
      <c r="R1619">
        <f t="shared" si="851"/>
        <v>0</v>
      </c>
      <c r="S1619" s="1">
        <f t="shared" si="852"/>
        <v>25</v>
      </c>
      <c r="T1619">
        <f t="shared" si="853"/>
        <v>1</v>
      </c>
      <c r="U1619" s="1">
        <f t="shared" si="854"/>
        <v>12</v>
      </c>
      <c r="V1619">
        <f t="shared" si="855"/>
        <v>0</v>
      </c>
      <c r="W1619" s="1">
        <f t="shared" si="856"/>
        <v>6</v>
      </c>
      <c r="X1619">
        <f t="shared" si="857"/>
        <v>0</v>
      </c>
      <c r="Y1619" s="1">
        <f t="shared" si="858"/>
        <v>3</v>
      </c>
      <c r="Z1619">
        <f t="shared" si="859"/>
        <v>1</v>
      </c>
      <c r="AA1619" s="1">
        <f t="shared" si="860"/>
        <v>1</v>
      </c>
      <c r="AB1619">
        <f t="shared" si="861"/>
        <v>1</v>
      </c>
      <c r="AC1619" s="1">
        <f t="shared" si="862"/>
        <v>0</v>
      </c>
      <c r="AD1619">
        <f t="shared" si="863"/>
        <v>0</v>
      </c>
      <c r="AE1619" s="1">
        <f t="shared" si="864"/>
        <v>0</v>
      </c>
      <c r="AF1619">
        <f t="shared" si="865"/>
        <v>0</v>
      </c>
      <c r="AG1619" s="1">
        <f t="shared" si="866"/>
        <v>0</v>
      </c>
      <c r="AH1619">
        <f t="shared" si="867"/>
        <v>0</v>
      </c>
    </row>
    <row r="1620" hidden="1" spans="1:34">
      <c r="A1620">
        <v>12940</v>
      </c>
      <c r="B1620">
        <f t="shared" si="835"/>
        <v>0</v>
      </c>
      <c r="C1620" s="1">
        <f t="shared" si="836"/>
        <v>6470</v>
      </c>
      <c r="D1620">
        <f t="shared" si="837"/>
        <v>0</v>
      </c>
      <c r="E1620" s="1">
        <f t="shared" si="838"/>
        <v>3235</v>
      </c>
      <c r="F1620">
        <f t="shared" si="839"/>
        <v>1</v>
      </c>
      <c r="G1620" s="1">
        <f t="shared" si="840"/>
        <v>1617</v>
      </c>
      <c r="H1620">
        <f t="shared" si="841"/>
        <v>1</v>
      </c>
      <c r="I1620" s="1">
        <f t="shared" si="842"/>
        <v>808</v>
      </c>
      <c r="J1620">
        <f t="shared" si="843"/>
        <v>0</v>
      </c>
      <c r="K1620" s="1">
        <f t="shared" si="844"/>
        <v>404</v>
      </c>
      <c r="L1620">
        <f t="shared" si="845"/>
        <v>0</v>
      </c>
      <c r="M1620" s="1">
        <f t="shared" si="846"/>
        <v>202</v>
      </c>
      <c r="N1620">
        <f t="shared" si="847"/>
        <v>0</v>
      </c>
      <c r="O1620" s="1">
        <f t="shared" si="848"/>
        <v>101</v>
      </c>
      <c r="P1620">
        <f t="shared" si="849"/>
        <v>1</v>
      </c>
      <c r="Q1620" s="1">
        <f t="shared" si="850"/>
        <v>50</v>
      </c>
      <c r="R1620">
        <f t="shared" si="851"/>
        <v>0</v>
      </c>
      <c r="S1620" s="1">
        <f t="shared" si="852"/>
        <v>25</v>
      </c>
      <c r="T1620">
        <f t="shared" si="853"/>
        <v>1</v>
      </c>
      <c r="U1620" s="1">
        <f t="shared" si="854"/>
        <v>12</v>
      </c>
      <c r="V1620">
        <f t="shared" si="855"/>
        <v>0</v>
      </c>
      <c r="W1620" s="1">
        <f t="shared" si="856"/>
        <v>6</v>
      </c>
      <c r="X1620">
        <f t="shared" si="857"/>
        <v>0</v>
      </c>
      <c r="Y1620" s="1">
        <f t="shared" si="858"/>
        <v>3</v>
      </c>
      <c r="Z1620">
        <f t="shared" si="859"/>
        <v>1</v>
      </c>
      <c r="AA1620" s="1">
        <f t="shared" si="860"/>
        <v>1</v>
      </c>
      <c r="AB1620">
        <f t="shared" si="861"/>
        <v>1</v>
      </c>
      <c r="AC1620" s="1">
        <f t="shared" si="862"/>
        <v>0</v>
      </c>
      <c r="AD1620">
        <f t="shared" si="863"/>
        <v>0</v>
      </c>
      <c r="AE1620" s="1">
        <f t="shared" si="864"/>
        <v>0</v>
      </c>
      <c r="AF1620">
        <f t="shared" si="865"/>
        <v>0</v>
      </c>
      <c r="AG1620" s="1">
        <f t="shared" si="866"/>
        <v>0</v>
      </c>
      <c r="AH1620">
        <f t="shared" si="867"/>
        <v>0</v>
      </c>
    </row>
    <row r="1621" hidden="1" spans="1:34">
      <c r="A1621">
        <v>12942</v>
      </c>
      <c r="B1621">
        <f t="shared" si="835"/>
        <v>0</v>
      </c>
      <c r="C1621" s="1">
        <f t="shared" si="836"/>
        <v>6471</v>
      </c>
      <c r="D1621">
        <f t="shared" si="837"/>
        <v>1</v>
      </c>
      <c r="E1621" s="1">
        <f t="shared" si="838"/>
        <v>3235</v>
      </c>
      <c r="F1621">
        <f t="shared" si="839"/>
        <v>1</v>
      </c>
      <c r="G1621" s="1">
        <f t="shared" si="840"/>
        <v>1617</v>
      </c>
      <c r="H1621">
        <f t="shared" si="841"/>
        <v>1</v>
      </c>
      <c r="I1621" s="1">
        <f t="shared" si="842"/>
        <v>808</v>
      </c>
      <c r="J1621">
        <f t="shared" si="843"/>
        <v>0</v>
      </c>
      <c r="K1621" s="1">
        <f t="shared" si="844"/>
        <v>404</v>
      </c>
      <c r="L1621">
        <f t="shared" si="845"/>
        <v>0</v>
      </c>
      <c r="M1621" s="1">
        <f t="shared" si="846"/>
        <v>202</v>
      </c>
      <c r="N1621">
        <f t="shared" si="847"/>
        <v>0</v>
      </c>
      <c r="O1621" s="1">
        <f t="shared" si="848"/>
        <v>101</v>
      </c>
      <c r="P1621">
        <f t="shared" si="849"/>
        <v>1</v>
      </c>
      <c r="Q1621" s="1">
        <f t="shared" si="850"/>
        <v>50</v>
      </c>
      <c r="R1621">
        <f t="shared" si="851"/>
        <v>0</v>
      </c>
      <c r="S1621" s="1">
        <f t="shared" si="852"/>
        <v>25</v>
      </c>
      <c r="T1621">
        <f t="shared" si="853"/>
        <v>1</v>
      </c>
      <c r="U1621" s="1">
        <f t="shared" si="854"/>
        <v>12</v>
      </c>
      <c r="V1621">
        <f t="shared" si="855"/>
        <v>0</v>
      </c>
      <c r="W1621" s="1">
        <f t="shared" si="856"/>
        <v>6</v>
      </c>
      <c r="X1621">
        <f t="shared" si="857"/>
        <v>0</v>
      </c>
      <c r="Y1621" s="1">
        <f t="shared" si="858"/>
        <v>3</v>
      </c>
      <c r="Z1621">
        <f t="shared" si="859"/>
        <v>1</v>
      </c>
      <c r="AA1621" s="1">
        <f t="shared" si="860"/>
        <v>1</v>
      </c>
      <c r="AB1621">
        <f t="shared" si="861"/>
        <v>1</v>
      </c>
      <c r="AC1621" s="1">
        <f t="shared" si="862"/>
        <v>0</v>
      </c>
      <c r="AD1621">
        <f t="shared" si="863"/>
        <v>0</v>
      </c>
      <c r="AE1621" s="1">
        <f t="shared" si="864"/>
        <v>0</v>
      </c>
      <c r="AF1621">
        <f t="shared" si="865"/>
        <v>0</v>
      </c>
      <c r="AG1621" s="1">
        <f t="shared" si="866"/>
        <v>0</v>
      </c>
      <c r="AH1621">
        <f t="shared" si="867"/>
        <v>0</v>
      </c>
    </row>
    <row r="1622" hidden="1" spans="1:34">
      <c r="A1622">
        <v>12957</v>
      </c>
      <c r="B1622">
        <f t="shared" si="835"/>
        <v>1</v>
      </c>
      <c r="C1622" s="1">
        <f t="shared" si="836"/>
        <v>6478</v>
      </c>
      <c r="D1622">
        <f t="shared" si="837"/>
        <v>0</v>
      </c>
      <c r="E1622" s="1">
        <f t="shared" si="838"/>
        <v>3239</v>
      </c>
      <c r="F1622">
        <f t="shared" si="839"/>
        <v>1</v>
      </c>
      <c r="G1622" s="1">
        <f t="shared" si="840"/>
        <v>1619</v>
      </c>
      <c r="H1622">
        <f t="shared" si="841"/>
        <v>1</v>
      </c>
      <c r="I1622" s="1">
        <f t="shared" si="842"/>
        <v>809</v>
      </c>
      <c r="J1622">
        <f t="shared" si="843"/>
        <v>1</v>
      </c>
      <c r="K1622" s="1">
        <f t="shared" si="844"/>
        <v>404</v>
      </c>
      <c r="L1622">
        <f t="shared" si="845"/>
        <v>0</v>
      </c>
      <c r="M1622" s="1">
        <f t="shared" si="846"/>
        <v>202</v>
      </c>
      <c r="N1622">
        <f t="shared" si="847"/>
        <v>0</v>
      </c>
      <c r="O1622" s="1">
        <f t="shared" si="848"/>
        <v>101</v>
      </c>
      <c r="P1622">
        <f t="shared" si="849"/>
        <v>1</v>
      </c>
      <c r="Q1622" s="1">
        <f t="shared" si="850"/>
        <v>50</v>
      </c>
      <c r="R1622">
        <f t="shared" si="851"/>
        <v>0</v>
      </c>
      <c r="S1622" s="1">
        <f t="shared" si="852"/>
        <v>25</v>
      </c>
      <c r="T1622">
        <f t="shared" si="853"/>
        <v>1</v>
      </c>
      <c r="U1622" s="1">
        <f t="shared" si="854"/>
        <v>12</v>
      </c>
      <c r="V1622">
        <f t="shared" si="855"/>
        <v>0</v>
      </c>
      <c r="W1622" s="1">
        <f t="shared" si="856"/>
        <v>6</v>
      </c>
      <c r="X1622">
        <f t="shared" si="857"/>
        <v>0</v>
      </c>
      <c r="Y1622" s="1">
        <f t="shared" si="858"/>
        <v>3</v>
      </c>
      <c r="Z1622">
        <f t="shared" si="859"/>
        <v>1</v>
      </c>
      <c r="AA1622" s="1">
        <f t="shared" si="860"/>
        <v>1</v>
      </c>
      <c r="AB1622">
        <f t="shared" si="861"/>
        <v>1</v>
      </c>
      <c r="AC1622" s="1">
        <f t="shared" si="862"/>
        <v>0</v>
      </c>
      <c r="AD1622">
        <f t="shared" si="863"/>
        <v>0</v>
      </c>
      <c r="AE1622" s="1">
        <f t="shared" si="864"/>
        <v>0</v>
      </c>
      <c r="AF1622">
        <f t="shared" si="865"/>
        <v>0</v>
      </c>
      <c r="AG1622" s="1">
        <f t="shared" si="866"/>
        <v>0</v>
      </c>
      <c r="AH1622">
        <f t="shared" si="867"/>
        <v>0</v>
      </c>
    </row>
    <row r="1623" hidden="1" spans="1:34">
      <c r="A1623">
        <v>12959</v>
      </c>
      <c r="B1623">
        <f t="shared" si="835"/>
        <v>1</v>
      </c>
      <c r="C1623" s="1">
        <f t="shared" si="836"/>
        <v>6479</v>
      </c>
      <c r="D1623">
        <f t="shared" si="837"/>
        <v>1</v>
      </c>
      <c r="E1623" s="1">
        <f t="shared" si="838"/>
        <v>3239</v>
      </c>
      <c r="F1623">
        <f t="shared" si="839"/>
        <v>1</v>
      </c>
      <c r="G1623" s="1">
        <f t="shared" si="840"/>
        <v>1619</v>
      </c>
      <c r="H1623">
        <f t="shared" si="841"/>
        <v>1</v>
      </c>
      <c r="I1623" s="1">
        <f t="shared" si="842"/>
        <v>809</v>
      </c>
      <c r="J1623">
        <f t="shared" si="843"/>
        <v>1</v>
      </c>
      <c r="K1623" s="1">
        <f t="shared" si="844"/>
        <v>404</v>
      </c>
      <c r="L1623">
        <f t="shared" si="845"/>
        <v>0</v>
      </c>
      <c r="M1623" s="1">
        <f t="shared" si="846"/>
        <v>202</v>
      </c>
      <c r="N1623">
        <f t="shared" si="847"/>
        <v>0</v>
      </c>
      <c r="O1623" s="1">
        <f t="shared" si="848"/>
        <v>101</v>
      </c>
      <c r="P1623">
        <f t="shared" si="849"/>
        <v>1</v>
      </c>
      <c r="Q1623" s="1">
        <f t="shared" si="850"/>
        <v>50</v>
      </c>
      <c r="R1623">
        <f t="shared" si="851"/>
        <v>0</v>
      </c>
      <c r="S1623" s="1">
        <f t="shared" si="852"/>
        <v>25</v>
      </c>
      <c r="T1623">
        <f t="shared" si="853"/>
        <v>1</v>
      </c>
      <c r="U1623" s="1">
        <f t="shared" si="854"/>
        <v>12</v>
      </c>
      <c r="V1623">
        <f t="shared" si="855"/>
        <v>0</v>
      </c>
      <c r="W1623" s="1">
        <f t="shared" si="856"/>
        <v>6</v>
      </c>
      <c r="X1623">
        <f t="shared" si="857"/>
        <v>0</v>
      </c>
      <c r="Y1623" s="1">
        <f t="shared" si="858"/>
        <v>3</v>
      </c>
      <c r="Z1623">
        <f t="shared" si="859"/>
        <v>1</v>
      </c>
      <c r="AA1623" s="1">
        <f t="shared" si="860"/>
        <v>1</v>
      </c>
      <c r="AB1623">
        <f t="shared" si="861"/>
        <v>1</v>
      </c>
      <c r="AC1623" s="1">
        <f t="shared" si="862"/>
        <v>0</v>
      </c>
      <c r="AD1623">
        <f t="shared" si="863"/>
        <v>0</v>
      </c>
      <c r="AE1623" s="1">
        <f t="shared" si="864"/>
        <v>0</v>
      </c>
      <c r="AF1623">
        <f t="shared" si="865"/>
        <v>0</v>
      </c>
      <c r="AG1623" s="1">
        <f t="shared" si="866"/>
        <v>0</v>
      </c>
      <c r="AH1623">
        <f t="shared" si="867"/>
        <v>0</v>
      </c>
    </row>
    <row r="1624" hidden="1" spans="1:34">
      <c r="A1624">
        <v>12972</v>
      </c>
      <c r="B1624">
        <f t="shared" si="835"/>
        <v>0</v>
      </c>
      <c r="C1624" s="1">
        <f t="shared" si="836"/>
        <v>6486</v>
      </c>
      <c r="D1624">
        <f t="shared" si="837"/>
        <v>0</v>
      </c>
      <c r="E1624" s="1">
        <f t="shared" si="838"/>
        <v>3243</v>
      </c>
      <c r="F1624">
        <f t="shared" si="839"/>
        <v>1</v>
      </c>
      <c r="G1624" s="1">
        <f t="shared" si="840"/>
        <v>1621</v>
      </c>
      <c r="H1624">
        <f t="shared" si="841"/>
        <v>1</v>
      </c>
      <c r="I1624" s="1">
        <f t="shared" si="842"/>
        <v>810</v>
      </c>
      <c r="J1624">
        <f t="shared" si="843"/>
        <v>0</v>
      </c>
      <c r="K1624" s="1">
        <f t="shared" si="844"/>
        <v>405</v>
      </c>
      <c r="L1624">
        <f t="shared" si="845"/>
        <v>1</v>
      </c>
      <c r="M1624" s="1">
        <f t="shared" si="846"/>
        <v>202</v>
      </c>
      <c r="N1624">
        <f t="shared" si="847"/>
        <v>0</v>
      </c>
      <c r="O1624" s="1">
        <f t="shared" si="848"/>
        <v>101</v>
      </c>
      <c r="P1624">
        <f t="shared" si="849"/>
        <v>1</v>
      </c>
      <c r="Q1624" s="1">
        <f t="shared" si="850"/>
        <v>50</v>
      </c>
      <c r="R1624">
        <f t="shared" si="851"/>
        <v>0</v>
      </c>
      <c r="S1624" s="1">
        <f t="shared" si="852"/>
        <v>25</v>
      </c>
      <c r="T1624">
        <f t="shared" si="853"/>
        <v>1</v>
      </c>
      <c r="U1624" s="1">
        <f t="shared" si="854"/>
        <v>12</v>
      </c>
      <c r="V1624">
        <f t="shared" si="855"/>
        <v>0</v>
      </c>
      <c r="W1624" s="1">
        <f t="shared" si="856"/>
        <v>6</v>
      </c>
      <c r="X1624">
        <f t="shared" si="857"/>
        <v>0</v>
      </c>
      <c r="Y1624" s="1">
        <f t="shared" si="858"/>
        <v>3</v>
      </c>
      <c r="Z1624">
        <f t="shared" si="859"/>
        <v>1</v>
      </c>
      <c r="AA1624" s="1">
        <f t="shared" si="860"/>
        <v>1</v>
      </c>
      <c r="AB1624">
        <f t="shared" si="861"/>
        <v>1</v>
      </c>
      <c r="AC1624" s="1">
        <f t="shared" si="862"/>
        <v>0</v>
      </c>
      <c r="AD1624">
        <f t="shared" si="863"/>
        <v>0</v>
      </c>
      <c r="AE1624" s="1">
        <f t="shared" si="864"/>
        <v>0</v>
      </c>
      <c r="AF1624">
        <f t="shared" si="865"/>
        <v>0</v>
      </c>
      <c r="AG1624" s="1">
        <f t="shared" si="866"/>
        <v>0</v>
      </c>
      <c r="AH1624">
        <f t="shared" si="867"/>
        <v>0</v>
      </c>
    </row>
    <row r="1625" hidden="1" spans="1:34">
      <c r="A1625">
        <v>12974</v>
      </c>
      <c r="B1625">
        <f t="shared" si="835"/>
        <v>0</v>
      </c>
      <c r="C1625" s="1">
        <f t="shared" si="836"/>
        <v>6487</v>
      </c>
      <c r="D1625">
        <f t="shared" si="837"/>
        <v>1</v>
      </c>
      <c r="E1625" s="1">
        <f t="shared" si="838"/>
        <v>3243</v>
      </c>
      <c r="F1625">
        <f t="shared" si="839"/>
        <v>1</v>
      </c>
      <c r="G1625" s="1">
        <f t="shared" si="840"/>
        <v>1621</v>
      </c>
      <c r="H1625">
        <f t="shared" si="841"/>
        <v>1</v>
      </c>
      <c r="I1625" s="1">
        <f t="shared" si="842"/>
        <v>810</v>
      </c>
      <c r="J1625">
        <f t="shared" si="843"/>
        <v>0</v>
      </c>
      <c r="K1625" s="1">
        <f t="shared" si="844"/>
        <v>405</v>
      </c>
      <c r="L1625">
        <f t="shared" si="845"/>
        <v>1</v>
      </c>
      <c r="M1625" s="1">
        <f t="shared" si="846"/>
        <v>202</v>
      </c>
      <c r="N1625">
        <f t="shared" si="847"/>
        <v>0</v>
      </c>
      <c r="O1625" s="1">
        <f t="shared" si="848"/>
        <v>101</v>
      </c>
      <c r="P1625">
        <f t="shared" si="849"/>
        <v>1</v>
      </c>
      <c r="Q1625" s="1">
        <f t="shared" si="850"/>
        <v>50</v>
      </c>
      <c r="R1625">
        <f t="shared" si="851"/>
        <v>0</v>
      </c>
      <c r="S1625" s="1">
        <f t="shared" si="852"/>
        <v>25</v>
      </c>
      <c r="T1625">
        <f t="shared" si="853"/>
        <v>1</v>
      </c>
      <c r="U1625" s="1">
        <f t="shared" si="854"/>
        <v>12</v>
      </c>
      <c r="V1625">
        <f t="shared" si="855"/>
        <v>0</v>
      </c>
      <c r="W1625" s="1">
        <f t="shared" si="856"/>
        <v>6</v>
      </c>
      <c r="X1625">
        <f t="shared" si="857"/>
        <v>0</v>
      </c>
      <c r="Y1625" s="1">
        <f t="shared" si="858"/>
        <v>3</v>
      </c>
      <c r="Z1625">
        <f t="shared" si="859"/>
        <v>1</v>
      </c>
      <c r="AA1625" s="1">
        <f t="shared" si="860"/>
        <v>1</v>
      </c>
      <c r="AB1625">
        <f t="shared" si="861"/>
        <v>1</v>
      </c>
      <c r="AC1625" s="1">
        <f t="shared" si="862"/>
        <v>0</v>
      </c>
      <c r="AD1625">
        <f t="shared" si="863"/>
        <v>0</v>
      </c>
      <c r="AE1625" s="1">
        <f t="shared" si="864"/>
        <v>0</v>
      </c>
      <c r="AF1625">
        <f t="shared" si="865"/>
        <v>0</v>
      </c>
      <c r="AG1625" s="1">
        <f t="shared" si="866"/>
        <v>0</v>
      </c>
      <c r="AH1625">
        <f t="shared" si="867"/>
        <v>0</v>
      </c>
    </row>
    <row r="1626" hidden="1" spans="1:34">
      <c r="A1626">
        <v>12989</v>
      </c>
      <c r="B1626">
        <f t="shared" si="835"/>
        <v>1</v>
      </c>
      <c r="C1626" s="1">
        <f t="shared" si="836"/>
        <v>6494</v>
      </c>
      <c r="D1626">
        <f t="shared" si="837"/>
        <v>0</v>
      </c>
      <c r="E1626" s="1">
        <f t="shared" si="838"/>
        <v>3247</v>
      </c>
      <c r="F1626">
        <f t="shared" si="839"/>
        <v>1</v>
      </c>
      <c r="G1626" s="1">
        <f t="shared" si="840"/>
        <v>1623</v>
      </c>
      <c r="H1626">
        <f t="shared" si="841"/>
        <v>1</v>
      </c>
      <c r="I1626" s="1">
        <f t="shared" si="842"/>
        <v>811</v>
      </c>
      <c r="J1626">
        <f t="shared" si="843"/>
        <v>1</v>
      </c>
      <c r="K1626" s="1">
        <f t="shared" si="844"/>
        <v>405</v>
      </c>
      <c r="L1626">
        <f t="shared" si="845"/>
        <v>1</v>
      </c>
      <c r="M1626" s="1">
        <f t="shared" si="846"/>
        <v>202</v>
      </c>
      <c r="N1626">
        <f t="shared" si="847"/>
        <v>0</v>
      </c>
      <c r="O1626" s="1">
        <f t="shared" si="848"/>
        <v>101</v>
      </c>
      <c r="P1626">
        <f t="shared" si="849"/>
        <v>1</v>
      </c>
      <c r="Q1626" s="1">
        <f t="shared" si="850"/>
        <v>50</v>
      </c>
      <c r="R1626">
        <f t="shared" si="851"/>
        <v>0</v>
      </c>
      <c r="S1626" s="1">
        <f t="shared" si="852"/>
        <v>25</v>
      </c>
      <c r="T1626">
        <f t="shared" si="853"/>
        <v>1</v>
      </c>
      <c r="U1626" s="1">
        <f t="shared" si="854"/>
        <v>12</v>
      </c>
      <c r="V1626">
        <f t="shared" si="855"/>
        <v>0</v>
      </c>
      <c r="W1626" s="1">
        <f t="shared" si="856"/>
        <v>6</v>
      </c>
      <c r="X1626">
        <f t="shared" si="857"/>
        <v>0</v>
      </c>
      <c r="Y1626" s="1">
        <f t="shared" si="858"/>
        <v>3</v>
      </c>
      <c r="Z1626">
        <f t="shared" si="859"/>
        <v>1</v>
      </c>
      <c r="AA1626" s="1">
        <f t="shared" si="860"/>
        <v>1</v>
      </c>
      <c r="AB1626">
        <f t="shared" si="861"/>
        <v>1</v>
      </c>
      <c r="AC1626" s="1">
        <f t="shared" si="862"/>
        <v>0</v>
      </c>
      <c r="AD1626">
        <f t="shared" si="863"/>
        <v>0</v>
      </c>
      <c r="AE1626" s="1">
        <f t="shared" si="864"/>
        <v>0</v>
      </c>
      <c r="AF1626">
        <f t="shared" si="865"/>
        <v>0</v>
      </c>
      <c r="AG1626" s="1">
        <f t="shared" si="866"/>
        <v>0</v>
      </c>
      <c r="AH1626">
        <f t="shared" si="867"/>
        <v>0</v>
      </c>
    </row>
    <row r="1627" hidden="1" spans="1:34">
      <c r="A1627">
        <v>12991</v>
      </c>
      <c r="B1627">
        <f t="shared" si="835"/>
        <v>1</v>
      </c>
      <c r="C1627" s="1">
        <f t="shared" si="836"/>
        <v>6495</v>
      </c>
      <c r="D1627">
        <f t="shared" si="837"/>
        <v>1</v>
      </c>
      <c r="E1627" s="1">
        <f t="shared" si="838"/>
        <v>3247</v>
      </c>
      <c r="F1627">
        <f t="shared" si="839"/>
        <v>1</v>
      </c>
      <c r="G1627" s="1">
        <f t="shared" si="840"/>
        <v>1623</v>
      </c>
      <c r="H1627">
        <f t="shared" si="841"/>
        <v>1</v>
      </c>
      <c r="I1627" s="1">
        <f t="shared" si="842"/>
        <v>811</v>
      </c>
      <c r="J1627">
        <f t="shared" si="843"/>
        <v>1</v>
      </c>
      <c r="K1627" s="1">
        <f t="shared" si="844"/>
        <v>405</v>
      </c>
      <c r="L1627">
        <f t="shared" si="845"/>
        <v>1</v>
      </c>
      <c r="M1627" s="1">
        <f t="shared" si="846"/>
        <v>202</v>
      </c>
      <c r="N1627">
        <f t="shared" si="847"/>
        <v>0</v>
      </c>
      <c r="O1627" s="1">
        <f t="shared" si="848"/>
        <v>101</v>
      </c>
      <c r="P1627">
        <f t="shared" si="849"/>
        <v>1</v>
      </c>
      <c r="Q1627" s="1">
        <f t="shared" si="850"/>
        <v>50</v>
      </c>
      <c r="R1627">
        <f t="shared" si="851"/>
        <v>0</v>
      </c>
      <c r="S1627" s="1">
        <f t="shared" si="852"/>
        <v>25</v>
      </c>
      <c r="T1627">
        <f t="shared" si="853"/>
        <v>1</v>
      </c>
      <c r="U1627" s="1">
        <f t="shared" si="854"/>
        <v>12</v>
      </c>
      <c r="V1627">
        <f t="shared" si="855"/>
        <v>0</v>
      </c>
      <c r="W1627" s="1">
        <f t="shared" si="856"/>
        <v>6</v>
      </c>
      <c r="X1627">
        <f t="shared" si="857"/>
        <v>0</v>
      </c>
      <c r="Y1627" s="1">
        <f t="shared" si="858"/>
        <v>3</v>
      </c>
      <c r="Z1627">
        <f t="shared" si="859"/>
        <v>1</v>
      </c>
      <c r="AA1627" s="1">
        <f t="shared" si="860"/>
        <v>1</v>
      </c>
      <c r="AB1627">
        <f t="shared" si="861"/>
        <v>1</v>
      </c>
      <c r="AC1627" s="1">
        <f t="shared" si="862"/>
        <v>0</v>
      </c>
      <c r="AD1627">
        <f t="shared" si="863"/>
        <v>0</v>
      </c>
      <c r="AE1627" s="1">
        <f t="shared" si="864"/>
        <v>0</v>
      </c>
      <c r="AF1627">
        <f t="shared" si="865"/>
        <v>0</v>
      </c>
      <c r="AG1627" s="1">
        <f t="shared" si="866"/>
        <v>0</v>
      </c>
      <c r="AH1627">
        <f t="shared" si="867"/>
        <v>0</v>
      </c>
    </row>
    <row r="1628" hidden="1" spans="1:34">
      <c r="A1628">
        <v>13000</v>
      </c>
      <c r="B1628">
        <f t="shared" si="835"/>
        <v>0</v>
      </c>
      <c r="C1628" s="1">
        <f t="shared" si="836"/>
        <v>6500</v>
      </c>
      <c r="D1628">
        <f t="shared" si="837"/>
        <v>0</v>
      </c>
      <c r="E1628" s="1">
        <f t="shared" si="838"/>
        <v>3250</v>
      </c>
      <c r="F1628">
        <f t="shared" si="839"/>
        <v>0</v>
      </c>
      <c r="G1628" s="1">
        <f t="shared" si="840"/>
        <v>1625</v>
      </c>
      <c r="H1628">
        <f t="shared" si="841"/>
        <v>1</v>
      </c>
      <c r="I1628" s="1">
        <f t="shared" si="842"/>
        <v>812</v>
      </c>
      <c r="J1628">
        <f t="shared" si="843"/>
        <v>0</v>
      </c>
      <c r="K1628" s="1">
        <f t="shared" si="844"/>
        <v>406</v>
      </c>
      <c r="L1628">
        <f t="shared" si="845"/>
        <v>0</v>
      </c>
      <c r="M1628" s="1">
        <f t="shared" si="846"/>
        <v>203</v>
      </c>
      <c r="N1628">
        <f t="shared" si="847"/>
        <v>1</v>
      </c>
      <c r="O1628" s="1">
        <f t="shared" si="848"/>
        <v>101</v>
      </c>
      <c r="P1628">
        <f t="shared" si="849"/>
        <v>1</v>
      </c>
      <c r="Q1628" s="1">
        <f t="shared" si="850"/>
        <v>50</v>
      </c>
      <c r="R1628">
        <f t="shared" si="851"/>
        <v>0</v>
      </c>
      <c r="S1628" s="1">
        <f t="shared" si="852"/>
        <v>25</v>
      </c>
      <c r="T1628">
        <f t="shared" si="853"/>
        <v>1</v>
      </c>
      <c r="U1628" s="1">
        <f t="shared" si="854"/>
        <v>12</v>
      </c>
      <c r="V1628">
        <f t="shared" si="855"/>
        <v>0</v>
      </c>
      <c r="W1628" s="1">
        <f t="shared" si="856"/>
        <v>6</v>
      </c>
      <c r="X1628">
        <f t="shared" si="857"/>
        <v>0</v>
      </c>
      <c r="Y1628" s="1">
        <f t="shared" si="858"/>
        <v>3</v>
      </c>
      <c r="Z1628">
        <f t="shared" si="859"/>
        <v>1</v>
      </c>
      <c r="AA1628" s="1">
        <f t="shared" si="860"/>
        <v>1</v>
      </c>
      <c r="AB1628">
        <f t="shared" si="861"/>
        <v>1</v>
      </c>
      <c r="AC1628" s="1">
        <f t="shared" si="862"/>
        <v>0</v>
      </c>
      <c r="AD1628">
        <f t="shared" si="863"/>
        <v>0</v>
      </c>
      <c r="AE1628" s="1">
        <f t="shared" si="864"/>
        <v>0</v>
      </c>
      <c r="AF1628">
        <f t="shared" si="865"/>
        <v>0</v>
      </c>
      <c r="AG1628" s="1">
        <f t="shared" si="866"/>
        <v>0</v>
      </c>
      <c r="AH1628">
        <f t="shared" si="867"/>
        <v>0</v>
      </c>
    </row>
    <row r="1629" hidden="1" spans="1:34">
      <c r="A1629">
        <v>13002</v>
      </c>
      <c r="B1629">
        <f t="shared" si="835"/>
        <v>0</v>
      </c>
      <c r="C1629" s="1">
        <f t="shared" si="836"/>
        <v>6501</v>
      </c>
      <c r="D1629">
        <f t="shared" si="837"/>
        <v>1</v>
      </c>
      <c r="E1629" s="1">
        <f t="shared" si="838"/>
        <v>3250</v>
      </c>
      <c r="F1629">
        <f t="shared" si="839"/>
        <v>0</v>
      </c>
      <c r="G1629" s="1">
        <f t="shared" si="840"/>
        <v>1625</v>
      </c>
      <c r="H1629">
        <f t="shared" si="841"/>
        <v>1</v>
      </c>
      <c r="I1629" s="1">
        <f t="shared" si="842"/>
        <v>812</v>
      </c>
      <c r="J1629">
        <f t="shared" si="843"/>
        <v>0</v>
      </c>
      <c r="K1629" s="1">
        <f t="shared" si="844"/>
        <v>406</v>
      </c>
      <c r="L1629">
        <f t="shared" si="845"/>
        <v>0</v>
      </c>
      <c r="M1629" s="1">
        <f t="shared" si="846"/>
        <v>203</v>
      </c>
      <c r="N1629">
        <f t="shared" si="847"/>
        <v>1</v>
      </c>
      <c r="O1629" s="1">
        <f t="shared" si="848"/>
        <v>101</v>
      </c>
      <c r="P1629">
        <f t="shared" si="849"/>
        <v>1</v>
      </c>
      <c r="Q1629" s="1">
        <f t="shared" si="850"/>
        <v>50</v>
      </c>
      <c r="R1629">
        <f t="shared" si="851"/>
        <v>0</v>
      </c>
      <c r="S1629" s="1">
        <f t="shared" si="852"/>
        <v>25</v>
      </c>
      <c r="T1629">
        <f t="shared" si="853"/>
        <v>1</v>
      </c>
      <c r="U1629" s="1">
        <f t="shared" si="854"/>
        <v>12</v>
      </c>
      <c r="V1629">
        <f t="shared" si="855"/>
        <v>0</v>
      </c>
      <c r="W1629" s="1">
        <f t="shared" si="856"/>
        <v>6</v>
      </c>
      <c r="X1629">
        <f t="shared" si="857"/>
        <v>0</v>
      </c>
      <c r="Y1629" s="1">
        <f t="shared" si="858"/>
        <v>3</v>
      </c>
      <c r="Z1629">
        <f t="shared" si="859"/>
        <v>1</v>
      </c>
      <c r="AA1629" s="1">
        <f t="shared" si="860"/>
        <v>1</v>
      </c>
      <c r="AB1629">
        <f t="shared" si="861"/>
        <v>1</v>
      </c>
      <c r="AC1629" s="1">
        <f t="shared" si="862"/>
        <v>0</v>
      </c>
      <c r="AD1629">
        <f t="shared" si="863"/>
        <v>0</v>
      </c>
      <c r="AE1629" s="1">
        <f t="shared" si="864"/>
        <v>0</v>
      </c>
      <c r="AF1629">
        <f t="shared" si="865"/>
        <v>0</v>
      </c>
      <c r="AG1629" s="1">
        <f t="shared" si="866"/>
        <v>0</v>
      </c>
      <c r="AH1629">
        <f t="shared" si="867"/>
        <v>0</v>
      </c>
    </row>
    <row r="1630" hidden="1" spans="1:34">
      <c r="A1630">
        <v>13017</v>
      </c>
      <c r="B1630">
        <f t="shared" si="835"/>
        <v>1</v>
      </c>
      <c r="C1630" s="1">
        <f t="shared" si="836"/>
        <v>6508</v>
      </c>
      <c r="D1630">
        <f t="shared" si="837"/>
        <v>0</v>
      </c>
      <c r="E1630" s="1">
        <f t="shared" si="838"/>
        <v>3254</v>
      </c>
      <c r="F1630">
        <f t="shared" si="839"/>
        <v>0</v>
      </c>
      <c r="G1630" s="1">
        <f t="shared" si="840"/>
        <v>1627</v>
      </c>
      <c r="H1630">
        <f t="shared" si="841"/>
        <v>1</v>
      </c>
      <c r="I1630" s="1">
        <f t="shared" si="842"/>
        <v>813</v>
      </c>
      <c r="J1630">
        <f t="shared" si="843"/>
        <v>1</v>
      </c>
      <c r="K1630" s="1">
        <f t="shared" si="844"/>
        <v>406</v>
      </c>
      <c r="L1630">
        <f t="shared" si="845"/>
        <v>0</v>
      </c>
      <c r="M1630" s="1">
        <f t="shared" si="846"/>
        <v>203</v>
      </c>
      <c r="N1630">
        <f t="shared" si="847"/>
        <v>1</v>
      </c>
      <c r="O1630" s="1">
        <f t="shared" si="848"/>
        <v>101</v>
      </c>
      <c r="P1630">
        <f t="shared" si="849"/>
        <v>1</v>
      </c>
      <c r="Q1630" s="1">
        <f t="shared" si="850"/>
        <v>50</v>
      </c>
      <c r="R1630">
        <f t="shared" si="851"/>
        <v>0</v>
      </c>
      <c r="S1630" s="1">
        <f t="shared" si="852"/>
        <v>25</v>
      </c>
      <c r="T1630">
        <f t="shared" si="853"/>
        <v>1</v>
      </c>
      <c r="U1630" s="1">
        <f t="shared" si="854"/>
        <v>12</v>
      </c>
      <c r="V1630">
        <f t="shared" si="855"/>
        <v>0</v>
      </c>
      <c r="W1630" s="1">
        <f t="shared" si="856"/>
        <v>6</v>
      </c>
      <c r="X1630">
        <f t="shared" si="857"/>
        <v>0</v>
      </c>
      <c r="Y1630" s="1">
        <f t="shared" si="858"/>
        <v>3</v>
      </c>
      <c r="Z1630">
        <f t="shared" si="859"/>
        <v>1</v>
      </c>
      <c r="AA1630" s="1">
        <f t="shared" si="860"/>
        <v>1</v>
      </c>
      <c r="AB1630">
        <f t="shared" si="861"/>
        <v>1</v>
      </c>
      <c r="AC1630" s="1">
        <f t="shared" si="862"/>
        <v>0</v>
      </c>
      <c r="AD1630">
        <f t="shared" si="863"/>
        <v>0</v>
      </c>
      <c r="AE1630" s="1">
        <f t="shared" si="864"/>
        <v>0</v>
      </c>
      <c r="AF1630">
        <f t="shared" si="865"/>
        <v>0</v>
      </c>
      <c r="AG1630" s="1">
        <f t="shared" si="866"/>
        <v>0</v>
      </c>
      <c r="AH1630">
        <f t="shared" si="867"/>
        <v>0</v>
      </c>
    </row>
    <row r="1631" hidden="1" spans="1:34">
      <c r="A1631">
        <v>13019</v>
      </c>
      <c r="B1631">
        <f t="shared" si="835"/>
        <v>1</v>
      </c>
      <c r="C1631" s="1">
        <f t="shared" si="836"/>
        <v>6509</v>
      </c>
      <c r="D1631">
        <f t="shared" si="837"/>
        <v>1</v>
      </c>
      <c r="E1631" s="1">
        <f t="shared" si="838"/>
        <v>3254</v>
      </c>
      <c r="F1631">
        <f t="shared" si="839"/>
        <v>0</v>
      </c>
      <c r="G1631" s="1">
        <f t="shared" si="840"/>
        <v>1627</v>
      </c>
      <c r="H1631">
        <f t="shared" si="841"/>
        <v>1</v>
      </c>
      <c r="I1631" s="1">
        <f t="shared" si="842"/>
        <v>813</v>
      </c>
      <c r="J1631">
        <f t="shared" si="843"/>
        <v>1</v>
      </c>
      <c r="K1631" s="1">
        <f t="shared" si="844"/>
        <v>406</v>
      </c>
      <c r="L1631">
        <f t="shared" si="845"/>
        <v>0</v>
      </c>
      <c r="M1631" s="1">
        <f t="shared" si="846"/>
        <v>203</v>
      </c>
      <c r="N1631">
        <f t="shared" si="847"/>
        <v>1</v>
      </c>
      <c r="O1631" s="1">
        <f t="shared" si="848"/>
        <v>101</v>
      </c>
      <c r="P1631">
        <f t="shared" si="849"/>
        <v>1</v>
      </c>
      <c r="Q1631" s="1">
        <f t="shared" si="850"/>
        <v>50</v>
      </c>
      <c r="R1631">
        <f t="shared" si="851"/>
        <v>0</v>
      </c>
      <c r="S1631" s="1">
        <f t="shared" si="852"/>
        <v>25</v>
      </c>
      <c r="T1631">
        <f t="shared" si="853"/>
        <v>1</v>
      </c>
      <c r="U1631" s="1">
        <f t="shared" si="854"/>
        <v>12</v>
      </c>
      <c r="V1631">
        <f t="shared" si="855"/>
        <v>0</v>
      </c>
      <c r="W1631" s="1">
        <f t="shared" si="856"/>
        <v>6</v>
      </c>
      <c r="X1631">
        <f t="shared" si="857"/>
        <v>0</v>
      </c>
      <c r="Y1631" s="1">
        <f t="shared" si="858"/>
        <v>3</v>
      </c>
      <c r="Z1631">
        <f t="shared" si="859"/>
        <v>1</v>
      </c>
      <c r="AA1631" s="1">
        <f t="shared" si="860"/>
        <v>1</v>
      </c>
      <c r="AB1631">
        <f t="shared" si="861"/>
        <v>1</v>
      </c>
      <c r="AC1631" s="1">
        <f t="shared" si="862"/>
        <v>0</v>
      </c>
      <c r="AD1631">
        <f t="shared" si="863"/>
        <v>0</v>
      </c>
      <c r="AE1631" s="1">
        <f t="shared" si="864"/>
        <v>0</v>
      </c>
      <c r="AF1631">
        <f t="shared" si="865"/>
        <v>0</v>
      </c>
      <c r="AG1631" s="1">
        <f t="shared" si="866"/>
        <v>0</v>
      </c>
      <c r="AH1631">
        <f t="shared" si="867"/>
        <v>0</v>
      </c>
    </row>
    <row r="1632" hidden="1" spans="1:34">
      <c r="A1632">
        <v>13032</v>
      </c>
      <c r="B1632">
        <f t="shared" si="835"/>
        <v>0</v>
      </c>
      <c r="C1632" s="1">
        <f t="shared" si="836"/>
        <v>6516</v>
      </c>
      <c r="D1632">
        <f t="shared" si="837"/>
        <v>0</v>
      </c>
      <c r="E1632" s="1">
        <f t="shared" si="838"/>
        <v>3258</v>
      </c>
      <c r="F1632">
        <f t="shared" si="839"/>
        <v>0</v>
      </c>
      <c r="G1632" s="1">
        <f t="shared" si="840"/>
        <v>1629</v>
      </c>
      <c r="H1632">
        <f t="shared" si="841"/>
        <v>1</v>
      </c>
      <c r="I1632" s="1">
        <f t="shared" si="842"/>
        <v>814</v>
      </c>
      <c r="J1632">
        <f t="shared" si="843"/>
        <v>0</v>
      </c>
      <c r="K1632" s="1">
        <f t="shared" si="844"/>
        <v>407</v>
      </c>
      <c r="L1632">
        <f t="shared" si="845"/>
        <v>1</v>
      </c>
      <c r="M1632" s="1">
        <f t="shared" si="846"/>
        <v>203</v>
      </c>
      <c r="N1632">
        <f t="shared" si="847"/>
        <v>1</v>
      </c>
      <c r="O1632" s="1">
        <f t="shared" si="848"/>
        <v>101</v>
      </c>
      <c r="P1632">
        <f t="shared" si="849"/>
        <v>1</v>
      </c>
      <c r="Q1632" s="1">
        <f t="shared" si="850"/>
        <v>50</v>
      </c>
      <c r="R1632">
        <f t="shared" si="851"/>
        <v>0</v>
      </c>
      <c r="S1632" s="1">
        <f t="shared" si="852"/>
        <v>25</v>
      </c>
      <c r="T1632">
        <f t="shared" si="853"/>
        <v>1</v>
      </c>
      <c r="U1632" s="1">
        <f t="shared" si="854"/>
        <v>12</v>
      </c>
      <c r="V1632">
        <f t="shared" si="855"/>
        <v>0</v>
      </c>
      <c r="W1632" s="1">
        <f t="shared" si="856"/>
        <v>6</v>
      </c>
      <c r="X1632">
        <f t="shared" si="857"/>
        <v>0</v>
      </c>
      <c r="Y1632" s="1">
        <f t="shared" si="858"/>
        <v>3</v>
      </c>
      <c r="Z1632">
        <f t="shared" si="859"/>
        <v>1</v>
      </c>
      <c r="AA1632" s="1">
        <f t="shared" si="860"/>
        <v>1</v>
      </c>
      <c r="AB1632">
        <f t="shared" si="861"/>
        <v>1</v>
      </c>
      <c r="AC1632" s="1">
        <f t="shared" si="862"/>
        <v>0</v>
      </c>
      <c r="AD1632">
        <f t="shared" si="863"/>
        <v>0</v>
      </c>
      <c r="AE1632" s="1">
        <f t="shared" si="864"/>
        <v>0</v>
      </c>
      <c r="AF1632">
        <f t="shared" si="865"/>
        <v>0</v>
      </c>
      <c r="AG1632" s="1">
        <f t="shared" si="866"/>
        <v>0</v>
      </c>
      <c r="AH1632">
        <f t="shared" si="867"/>
        <v>0</v>
      </c>
    </row>
    <row r="1633" hidden="1" spans="1:34">
      <c r="A1633">
        <v>13034</v>
      </c>
      <c r="B1633">
        <f t="shared" si="835"/>
        <v>0</v>
      </c>
      <c r="C1633" s="1">
        <f t="shared" si="836"/>
        <v>6517</v>
      </c>
      <c r="D1633">
        <f t="shared" si="837"/>
        <v>1</v>
      </c>
      <c r="E1633" s="1">
        <f t="shared" si="838"/>
        <v>3258</v>
      </c>
      <c r="F1633">
        <f t="shared" si="839"/>
        <v>0</v>
      </c>
      <c r="G1633" s="1">
        <f t="shared" si="840"/>
        <v>1629</v>
      </c>
      <c r="H1633">
        <f t="shared" si="841"/>
        <v>1</v>
      </c>
      <c r="I1633" s="1">
        <f t="shared" si="842"/>
        <v>814</v>
      </c>
      <c r="J1633">
        <f t="shared" si="843"/>
        <v>0</v>
      </c>
      <c r="K1633" s="1">
        <f t="shared" si="844"/>
        <v>407</v>
      </c>
      <c r="L1633">
        <f t="shared" si="845"/>
        <v>1</v>
      </c>
      <c r="M1633" s="1">
        <f t="shared" si="846"/>
        <v>203</v>
      </c>
      <c r="N1633">
        <f t="shared" si="847"/>
        <v>1</v>
      </c>
      <c r="O1633" s="1">
        <f t="shared" si="848"/>
        <v>101</v>
      </c>
      <c r="P1633">
        <f t="shared" si="849"/>
        <v>1</v>
      </c>
      <c r="Q1633" s="1">
        <f t="shared" si="850"/>
        <v>50</v>
      </c>
      <c r="R1633">
        <f t="shared" si="851"/>
        <v>0</v>
      </c>
      <c r="S1633" s="1">
        <f t="shared" si="852"/>
        <v>25</v>
      </c>
      <c r="T1633">
        <f t="shared" si="853"/>
        <v>1</v>
      </c>
      <c r="U1633" s="1">
        <f t="shared" si="854"/>
        <v>12</v>
      </c>
      <c r="V1633">
        <f t="shared" si="855"/>
        <v>0</v>
      </c>
      <c r="W1633" s="1">
        <f t="shared" si="856"/>
        <v>6</v>
      </c>
      <c r="X1633">
        <f t="shared" si="857"/>
        <v>0</v>
      </c>
      <c r="Y1633" s="1">
        <f t="shared" si="858"/>
        <v>3</v>
      </c>
      <c r="Z1633">
        <f t="shared" si="859"/>
        <v>1</v>
      </c>
      <c r="AA1633" s="1">
        <f t="shared" si="860"/>
        <v>1</v>
      </c>
      <c r="AB1633">
        <f t="shared" si="861"/>
        <v>1</v>
      </c>
      <c r="AC1633" s="1">
        <f t="shared" si="862"/>
        <v>0</v>
      </c>
      <c r="AD1633">
        <f t="shared" si="863"/>
        <v>0</v>
      </c>
      <c r="AE1633" s="1">
        <f t="shared" si="864"/>
        <v>0</v>
      </c>
      <c r="AF1633">
        <f t="shared" si="865"/>
        <v>0</v>
      </c>
      <c r="AG1633" s="1">
        <f t="shared" si="866"/>
        <v>0</v>
      </c>
      <c r="AH1633">
        <f t="shared" si="867"/>
        <v>0</v>
      </c>
    </row>
    <row r="1634" hidden="1" spans="1:34">
      <c r="A1634">
        <v>13049</v>
      </c>
      <c r="B1634">
        <f t="shared" si="835"/>
        <v>1</v>
      </c>
      <c r="C1634" s="1">
        <f t="shared" si="836"/>
        <v>6524</v>
      </c>
      <c r="D1634">
        <f t="shared" si="837"/>
        <v>0</v>
      </c>
      <c r="E1634" s="1">
        <f t="shared" si="838"/>
        <v>3262</v>
      </c>
      <c r="F1634">
        <f t="shared" si="839"/>
        <v>0</v>
      </c>
      <c r="G1634" s="1">
        <f t="shared" si="840"/>
        <v>1631</v>
      </c>
      <c r="H1634">
        <f t="shared" si="841"/>
        <v>1</v>
      </c>
      <c r="I1634" s="1">
        <f t="shared" si="842"/>
        <v>815</v>
      </c>
      <c r="J1634">
        <f t="shared" si="843"/>
        <v>1</v>
      </c>
      <c r="K1634" s="1">
        <f t="shared" si="844"/>
        <v>407</v>
      </c>
      <c r="L1634">
        <f t="shared" si="845"/>
        <v>1</v>
      </c>
      <c r="M1634" s="1">
        <f t="shared" si="846"/>
        <v>203</v>
      </c>
      <c r="N1634">
        <f t="shared" si="847"/>
        <v>1</v>
      </c>
      <c r="O1634" s="1">
        <f t="shared" si="848"/>
        <v>101</v>
      </c>
      <c r="P1634">
        <f t="shared" si="849"/>
        <v>1</v>
      </c>
      <c r="Q1634" s="1">
        <f t="shared" si="850"/>
        <v>50</v>
      </c>
      <c r="R1634">
        <f t="shared" si="851"/>
        <v>0</v>
      </c>
      <c r="S1634" s="1">
        <f t="shared" si="852"/>
        <v>25</v>
      </c>
      <c r="T1634">
        <f t="shared" si="853"/>
        <v>1</v>
      </c>
      <c r="U1634" s="1">
        <f t="shared" si="854"/>
        <v>12</v>
      </c>
      <c r="V1634">
        <f t="shared" si="855"/>
        <v>0</v>
      </c>
      <c r="W1634" s="1">
        <f t="shared" si="856"/>
        <v>6</v>
      </c>
      <c r="X1634">
        <f t="shared" si="857"/>
        <v>0</v>
      </c>
      <c r="Y1634" s="1">
        <f t="shared" si="858"/>
        <v>3</v>
      </c>
      <c r="Z1634">
        <f t="shared" si="859"/>
        <v>1</v>
      </c>
      <c r="AA1634" s="1">
        <f t="shared" si="860"/>
        <v>1</v>
      </c>
      <c r="AB1634">
        <f t="shared" si="861"/>
        <v>1</v>
      </c>
      <c r="AC1634" s="1">
        <f t="shared" si="862"/>
        <v>0</v>
      </c>
      <c r="AD1634">
        <f t="shared" si="863"/>
        <v>0</v>
      </c>
      <c r="AE1634" s="1">
        <f t="shared" si="864"/>
        <v>0</v>
      </c>
      <c r="AF1634">
        <f t="shared" si="865"/>
        <v>0</v>
      </c>
      <c r="AG1634" s="1">
        <f t="shared" si="866"/>
        <v>0</v>
      </c>
      <c r="AH1634">
        <f t="shared" si="867"/>
        <v>0</v>
      </c>
    </row>
    <row r="1635" hidden="1" spans="1:34">
      <c r="A1635">
        <v>13051</v>
      </c>
      <c r="B1635">
        <f t="shared" si="835"/>
        <v>1</v>
      </c>
      <c r="C1635" s="1">
        <f t="shared" si="836"/>
        <v>6525</v>
      </c>
      <c r="D1635">
        <f t="shared" si="837"/>
        <v>1</v>
      </c>
      <c r="E1635" s="1">
        <f t="shared" si="838"/>
        <v>3262</v>
      </c>
      <c r="F1635">
        <f t="shared" si="839"/>
        <v>0</v>
      </c>
      <c r="G1635" s="1">
        <f t="shared" si="840"/>
        <v>1631</v>
      </c>
      <c r="H1635">
        <f t="shared" si="841"/>
        <v>1</v>
      </c>
      <c r="I1635" s="1">
        <f t="shared" si="842"/>
        <v>815</v>
      </c>
      <c r="J1635">
        <f t="shared" si="843"/>
        <v>1</v>
      </c>
      <c r="K1635" s="1">
        <f t="shared" si="844"/>
        <v>407</v>
      </c>
      <c r="L1635">
        <f t="shared" si="845"/>
        <v>1</v>
      </c>
      <c r="M1635" s="1">
        <f t="shared" si="846"/>
        <v>203</v>
      </c>
      <c r="N1635">
        <f t="shared" si="847"/>
        <v>1</v>
      </c>
      <c r="O1635" s="1">
        <f t="shared" si="848"/>
        <v>101</v>
      </c>
      <c r="P1635">
        <f t="shared" si="849"/>
        <v>1</v>
      </c>
      <c r="Q1635" s="1">
        <f t="shared" si="850"/>
        <v>50</v>
      </c>
      <c r="R1635">
        <f t="shared" si="851"/>
        <v>0</v>
      </c>
      <c r="S1635" s="1">
        <f t="shared" si="852"/>
        <v>25</v>
      </c>
      <c r="T1635">
        <f t="shared" si="853"/>
        <v>1</v>
      </c>
      <c r="U1635" s="1">
        <f t="shared" si="854"/>
        <v>12</v>
      </c>
      <c r="V1635">
        <f t="shared" si="855"/>
        <v>0</v>
      </c>
      <c r="W1635" s="1">
        <f t="shared" si="856"/>
        <v>6</v>
      </c>
      <c r="X1635">
        <f t="shared" si="857"/>
        <v>0</v>
      </c>
      <c r="Y1635" s="1">
        <f t="shared" si="858"/>
        <v>3</v>
      </c>
      <c r="Z1635">
        <f t="shared" si="859"/>
        <v>1</v>
      </c>
      <c r="AA1635" s="1">
        <f t="shared" si="860"/>
        <v>1</v>
      </c>
      <c r="AB1635">
        <f t="shared" si="861"/>
        <v>1</v>
      </c>
      <c r="AC1635" s="1">
        <f t="shared" si="862"/>
        <v>0</v>
      </c>
      <c r="AD1635">
        <f t="shared" si="863"/>
        <v>0</v>
      </c>
      <c r="AE1635" s="1">
        <f t="shared" si="864"/>
        <v>0</v>
      </c>
      <c r="AF1635">
        <f t="shared" si="865"/>
        <v>0</v>
      </c>
      <c r="AG1635" s="1">
        <f t="shared" si="866"/>
        <v>0</v>
      </c>
      <c r="AH1635">
        <f t="shared" si="867"/>
        <v>0</v>
      </c>
    </row>
    <row r="1636" spans="1:34">
      <c r="A1636">
        <v>13060</v>
      </c>
      <c r="B1636">
        <f t="shared" si="835"/>
        <v>0</v>
      </c>
      <c r="C1636" s="1">
        <f t="shared" si="836"/>
        <v>6530</v>
      </c>
      <c r="D1636">
        <f t="shared" si="837"/>
        <v>0</v>
      </c>
      <c r="E1636" s="1">
        <f t="shared" si="838"/>
        <v>3265</v>
      </c>
      <c r="F1636">
        <f t="shared" si="839"/>
        <v>1</v>
      </c>
      <c r="G1636" s="1">
        <f t="shared" si="840"/>
        <v>1632</v>
      </c>
      <c r="H1636">
        <f t="shared" si="841"/>
        <v>0</v>
      </c>
      <c r="I1636" s="1">
        <f t="shared" si="842"/>
        <v>816</v>
      </c>
      <c r="J1636">
        <f t="shared" si="843"/>
        <v>0</v>
      </c>
      <c r="K1636" s="1">
        <f t="shared" si="844"/>
        <v>408</v>
      </c>
      <c r="L1636">
        <f t="shared" si="845"/>
        <v>0</v>
      </c>
      <c r="M1636" s="1">
        <f t="shared" si="846"/>
        <v>204</v>
      </c>
      <c r="N1636">
        <f t="shared" si="847"/>
        <v>0</v>
      </c>
      <c r="O1636" s="1">
        <f t="shared" si="848"/>
        <v>102</v>
      </c>
      <c r="P1636">
        <f t="shared" si="849"/>
        <v>0</v>
      </c>
      <c r="Q1636" s="1">
        <f t="shared" si="850"/>
        <v>51</v>
      </c>
      <c r="R1636">
        <f t="shared" si="851"/>
        <v>1</v>
      </c>
      <c r="S1636" s="1">
        <f t="shared" si="852"/>
        <v>25</v>
      </c>
      <c r="T1636">
        <f t="shared" si="853"/>
        <v>1</v>
      </c>
      <c r="U1636" s="1">
        <f t="shared" si="854"/>
        <v>12</v>
      </c>
      <c r="V1636">
        <f t="shared" si="855"/>
        <v>0</v>
      </c>
      <c r="W1636" s="1">
        <f t="shared" si="856"/>
        <v>6</v>
      </c>
      <c r="X1636">
        <f t="shared" si="857"/>
        <v>0</v>
      </c>
      <c r="Y1636" s="1">
        <f t="shared" si="858"/>
        <v>3</v>
      </c>
      <c r="Z1636">
        <f t="shared" si="859"/>
        <v>1</v>
      </c>
      <c r="AA1636" s="1">
        <f t="shared" si="860"/>
        <v>1</v>
      </c>
      <c r="AB1636">
        <f t="shared" si="861"/>
        <v>1</v>
      </c>
      <c r="AC1636" s="1">
        <f t="shared" si="862"/>
        <v>0</v>
      </c>
      <c r="AD1636">
        <f t="shared" si="863"/>
        <v>0</v>
      </c>
      <c r="AE1636" s="1">
        <f t="shared" si="864"/>
        <v>0</v>
      </c>
      <c r="AF1636">
        <f t="shared" si="865"/>
        <v>0</v>
      </c>
      <c r="AG1636" s="1">
        <f t="shared" si="866"/>
        <v>0</v>
      </c>
      <c r="AH1636">
        <f t="shared" si="867"/>
        <v>0</v>
      </c>
    </row>
    <row r="1637" spans="1:34">
      <c r="A1637">
        <v>13062</v>
      </c>
      <c r="B1637">
        <f t="shared" si="835"/>
        <v>0</v>
      </c>
      <c r="C1637" s="1">
        <f t="shared" si="836"/>
        <v>6531</v>
      </c>
      <c r="D1637">
        <f t="shared" si="837"/>
        <v>1</v>
      </c>
      <c r="E1637" s="1">
        <f t="shared" si="838"/>
        <v>3265</v>
      </c>
      <c r="F1637">
        <f t="shared" si="839"/>
        <v>1</v>
      </c>
      <c r="G1637" s="1">
        <f t="shared" si="840"/>
        <v>1632</v>
      </c>
      <c r="H1637">
        <f t="shared" si="841"/>
        <v>0</v>
      </c>
      <c r="I1637" s="1">
        <f t="shared" si="842"/>
        <v>816</v>
      </c>
      <c r="J1637">
        <f t="shared" si="843"/>
        <v>0</v>
      </c>
      <c r="K1637" s="1">
        <f t="shared" si="844"/>
        <v>408</v>
      </c>
      <c r="L1637">
        <f t="shared" si="845"/>
        <v>0</v>
      </c>
      <c r="M1637" s="1">
        <f t="shared" si="846"/>
        <v>204</v>
      </c>
      <c r="N1637">
        <f t="shared" si="847"/>
        <v>0</v>
      </c>
      <c r="O1637" s="1">
        <f t="shared" si="848"/>
        <v>102</v>
      </c>
      <c r="P1637">
        <f t="shared" si="849"/>
        <v>0</v>
      </c>
      <c r="Q1637" s="1">
        <f t="shared" si="850"/>
        <v>51</v>
      </c>
      <c r="R1637">
        <f t="shared" si="851"/>
        <v>1</v>
      </c>
      <c r="S1637" s="1">
        <f t="shared" si="852"/>
        <v>25</v>
      </c>
      <c r="T1637">
        <f t="shared" si="853"/>
        <v>1</v>
      </c>
      <c r="U1637" s="1">
        <f t="shared" si="854"/>
        <v>12</v>
      </c>
      <c r="V1637">
        <f t="shared" si="855"/>
        <v>0</v>
      </c>
      <c r="W1637" s="1">
        <f t="shared" si="856"/>
        <v>6</v>
      </c>
      <c r="X1637">
        <f t="shared" si="857"/>
        <v>0</v>
      </c>
      <c r="Y1637" s="1">
        <f t="shared" si="858"/>
        <v>3</v>
      </c>
      <c r="Z1637">
        <f t="shared" si="859"/>
        <v>1</v>
      </c>
      <c r="AA1637" s="1">
        <f t="shared" si="860"/>
        <v>1</v>
      </c>
      <c r="AB1637">
        <f t="shared" si="861"/>
        <v>1</v>
      </c>
      <c r="AC1637" s="1">
        <f t="shared" si="862"/>
        <v>0</v>
      </c>
      <c r="AD1637">
        <f t="shared" si="863"/>
        <v>0</v>
      </c>
      <c r="AE1637" s="1">
        <f t="shared" si="864"/>
        <v>0</v>
      </c>
      <c r="AF1637">
        <f t="shared" si="865"/>
        <v>0</v>
      </c>
      <c r="AG1637" s="1">
        <f t="shared" si="866"/>
        <v>0</v>
      </c>
      <c r="AH1637">
        <f t="shared" si="867"/>
        <v>0</v>
      </c>
    </row>
    <row r="1638" spans="1:34">
      <c r="A1638">
        <v>13077</v>
      </c>
      <c r="B1638">
        <f t="shared" si="835"/>
        <v>1</v>
      </c>
      <c r="C1638" s="1">
        <f t="shared" si="836"/>
        <v>6538</v>
      </c>
      <c r="D1638">
        <f t="shared" si="837"/>
        <v>0</v>
      </c>
      <c r="E1638" s="1">
        <f t="shared" si="838"/>
        <v>3269</v>
      </c>
      <c r="F1638">
        <f t="shared" si="839"/>
        <v>1</v>
      </c>
      <c r="G1638" s="1">
        <f t="shared" si="840"/>
        <v>1634</v>
      </c>
      <c r="H1638">
        <f t="shared" si="841"/>
        <v>0</v>
      </c>
      <c r="I1638" s="1">
        <f t="shared" si="842"/>
        <v>817</v>
      </c>
      <c r="J1638">
        <f t="shared" si="843"/>
        <v>1</v>
      </c>
      <c r="K1638" s="1">
        <f t="shared" si="844"/>
        <v>408</v>
      </c>
      <c r="L1638">
        <f t="shared" si="845"/>
        <v>0</v>
      </c>
      <c r="M1638" s="1">
        <f t="shared" si="846"/>
        <v>204</v>
      </c>
      <c r="N1638">
        <f t="shared" si="847"/>
        <v>0</v>
      </c>
      <c r="O1638" s="1">
        <f t="shared" si="848"/>
        <v>102</v>
      </c>
      <c r="P1638">
        <f t="shared" si="849"/>
        <v>0</v>
      </c>
      <c r="Q1638" s="1">
        <f t="shared" si="850"/>
        <v>51</v>
      </c>
      <c r="R1638">
        <f t="shared" si="851"/>
        <v>1</v>
      </c>
      <c r="S1638" s="1">
        <f t="shared" si="852"/>
        <v>25</v>
      </c>
      <c r="T1638">
        <f t="shared" si="853"/>
        <v>1</v>
      </c>
      <c r="U1638" s="1">
        <f t="shared" si="854"/>
        <v>12</v>
      </c>
      <c r="V1638">
        <f t="shared" si="855"/>
        <v>0</v>
      </c>
      <c r="W1638" s="1">
        <f t="shared" si="856"/>
        <v>6</v>
      </c>
      <c r="X1638">
        <f t="shared" si="857"/>
        <v>0</v>
      </c>
      <c r="Y1638" s="1">
        <f t="shared" si="858"/>
        <v>3</v>
      </c>
      <c r="Z1638">
        <f t="shared" si="859"/>
        <v>1</v>
      </c>
      <c r="AA1638" s="1">
        <f t="shared" si="860"/>
        <v>1</v>
      </c>
      <c r="AB1638">
        <f t="shared" si="861"/>
        <v>1</v>
      </c>
      <c r="AC1638" s="1">
        <f t="shared" si="862"/>
        <v>0</v>
      </c>
      <c r="AD1638">
        <f t="shared" si="863"/>
        <v>0</v>
      </c>
      <c r="AE1638" s="1">
        <f t="shared" si="864"/>
        <v>0</v>
      </c>
      <c r="AF1638">
        <f t="shared" si="865"/>
        <v>0</v>
      </c>
      <c r="AG1638" s="1">
        <f t="shared" si="866"/>
        <v>0</v>
      </c>
      <c r="AH1638">
        <f t="shared" si="867"/>
        <v>0</v>
      </c>
    </row>
    <row r="1639" spans="1:34">
      <c r="A1639">
        <v>13079</v>
      </c>
      <c r="B1639">
        <f t="shared" si="835"/>
        <v>1</v>
      </c>
      <c r="C1639" s="1">
        <f t="shared" si="836"/>
        <v>6539</v>
      </c>
      <c r="D1639">
        <f t="shared" si="837"/>
        <v>1</v>
      </c>
      <c r="E1639" s="1">
        <f t="shared" si="838"/>
        <v>3269</v>
      </c>
      <c r="F1639">
        <f t="shared" si="839"/>
        <v>1</v>
      </c>
      <c r="G1639" s="1">
        <f t="shared" si="840"/>
        <v>1634</v>
      </c>
      <c r="H1639">
        <f t="shared" si="841"/>
        <v>0</v>
      </c>
      <c r="I1639" s="1">
        <f t="shared" si="842"/>
        <v>817</v>
      </c>
      <c r="J1639">
        <f t="shared" si="843"/>
        <v>1</v>
      </c>
      <c r="K1639" s="1">
        <f t="shared" si="844"/>
        <v>408</v>
      </c>
      <c r="L1639">
        <f t="shared" si="845"/>
        <v>0</v>
      </c>
      <c r="M1639" s="1">
        <f t="shared" si="846"/>
        <v>204</v>
      </c>
      <c r="N1639">
        <f t="shared" si="847"/>
        <v>0</v>
      </c>
      <c r="O1639" s="1">
        <f t="shared" si="848"/>
        <v>102</v>
      </c>
      <c r="P1639">
        <f t="shared" si="849"/>
        <v>0</v>
      </c>
      <c r="Q1639" s="1">
        <f t="shared" si="850"/>
        <v>51</v>
      </c>
      <c r="R1639">
        <f t="shared" si="851"/>
        <v>1</v>
      </c>
      <c r="S1639" s="1">
        <f t="shared" si="852"/>
        <v>25</v>
      </c>
      <c r="T1639">
        <f t="shared" si="853"/>
        <v>1</v>
      </c>
      <c r="U1639" s="1">
        <f t="shared" si="854"/>
        <v>12</v>
      </c>
      <c r="V1639">
        <f t="shared" si="855"/>
        <v>0</v>
      </c>
      <c r="W1639" s="1">
        <f t="shared" si="856"/>
        <v>6</v>
      </c>
      <c r="X1639">
        <f t="shared" si="857"/>
        <v>0</v>
      </c>
      <c r="Y1639" s="1">
        <f t="shared" si="858"/>
        <v>3</v>
      </c>
      <c r="Z1639">
        <f t="shared" si="859"/>
        <v>1</v>
      </c>
      <c r="AA1639" s="1">
        <f t="shared" si="860"/>
        <v>1</v>
      </c>
      <c r="AB1639">
        <f t="shared" si="861"/>
        <v>1</v>
      </c>
      <c r="AC1639" s="1">
        <f t="shared" si="862"/>
        <v>0</v>
      </c>
      <c r="AD1639">
        <f t="shared" si="863"/>
        <v>0</v>
      </c>
      <c r="AE1639" s="1">
        <f t="shared" si="864"/>
        <v>0</v>
      </c>
      <c r="AF1639">
        <f t="shared" si="865"/>
        <v>0</v>
      </c>
      <c r="AG1639" s="1">
        <f t="shared" si="866"/>
        <v>0</v>
      </c>
      <c r="AH1639">
        <f t="shared" si="867"/>
        <v>0</v>
      </c>
    </row>
    <row r="1640" spans="1:34">
      <c r="A1640">
        <v>13092</v>
      </c>
      <c r="B1640">
        <f t="shared" si="835"/>
        <v>0</v>
      </c>
      <c r="C1640" s="1">
        <f t="shared" si="836"/>
        <v>6546</v>
      </c>
      <c r="D1640">
        <f t="shared" si="837"/>
        <v>0</v>
      </c>
      <c r="E1640" s="1">
        <f t="shared" si="838"/>
        <v>3273</v>
      </c>
      <c r="F1640">
        <f t="shared" si="839"/>
        <v>1</v>
      </c>
      <c r="G1640" s="1">
        <f t="shared" si="840"/>
        <v>1636</v>
      </c>
      <c r="H1640">
        <f t="shared" si="841"/>
        <v>0</v>
      </c>
      <c r="I1640" s="1">
        <f t="shared" si="842"/>
        <v>818</v>
      </c>
      <c r="J1640">
        <f t="shared" si="843"/>
        <v>0</v>
      </c>
      <c r="K1640" s="1">
        <f t="shared" si="844"/>
        <v>409</v>
      </c>
      <c r="L1640">
        <f t="shared" si="845"/>
        <v>1</v>
      </c>
      <c r="M1640" s="1">
        <f t="shared" si="846"/>
        <v>204</v>
      </c>
      <c r="N1640">
        <f t="shared" si="847"/>
        <v>0</v>
      </c>
      <c r="O1640" s="1">
        <f t="shared" si="848"/>
        <v>102</v>
      </c>
      <c r="P1640">
        <f t="shared" si="849"/>
        <v>0</v>
      </c>
      <c r="Q1640" s="1">
        <f t="shared" si="850"/>
        <v>51</v>
      </c>
      <c r="R1640">
        <f t="shared" si="851"/>
        <v>1</v>
      </c>
      <c r="S1640" s="1">
        <f t="shared" si="852"/>
        <v>25</v>
      </c>
      <c r="T1640">
        <f t="shared" si="853"/>
        <v>1</v>
      </c>
      <c r="U1640" s="1">
        <f t="shared" si="854"/>
        <v>12</v>
      </c>
      <c r="V1640">
        <f t="shared" si="855"/>
        <v>0</v>
      </c>
      <c r="W1640" s="1">
        <f t="shared" si="856"/>
        <v>6</v>
      </c>
      <c r="X1640">
        <f t="shared" si="857"/>
        <v>0</v>
      </c>
      <c r="Y1640" s="1">
        <f t="shared" si="858"/>
        <v>3</v>
      </c>
      <c r="Z1640">
        <f t="shared" si="859"/>
        <v>1</v>
      </c>
      <c r="AA1640" s="1">
        <f t="shared" si="860"/>
        <v>1</v>
      </c>
      <c r="AB1640">
        <f t="shared" si="861"/>
        <v>1</v>
      </c>
      <c r="AC1640" s="1">
        <f t="shared" si="862"/>
        <v>0</v>
      </c>
      <c r="AD1640">
        <f t="shared" si="863"/>
        <v>0</v>
      </c>
      <c r="AE1640" s="1">
        <f t="shared" si="864"/>
        <v>0</v>
      </c>
      <c r="AF1640">
        <f t="shared" si="865"/>
        <v>0</v>
      </c>
      <c r="AG1640" s="1">
        <f t="shared" si="866"/>
        <v>0</v>
      </c>
      <c r="AH1640">
        <f t="shared" si="867"/>
        <v>0</v>
      </c>
    </row>
    <row r="1641" spans="1:34">
      <c r="A1641">
        <v>13094</v>
      </c>
      <c r="B1641">
        <f t="shared" si="835"/>
        <v>0</v>
      </c>
      <c r="C1641" s="1">
        <f t="shared" si="836"/>
        <v>6547</v>
      </c>
      <c r="D1641">
        <f t="shared" si="837"/>
        <v>1</v>
      </c>
      <c r="E1641" s="1">
        <f t="shared" si="838"/>
        <v>3273</v>
      </c>
      <c r="F1641">
        <f t="shared" si="839"/>
        <v>1</v>
      </c>
      <c r="G1641" s="1">
        <f t="shared" si="840"/>
        <v>1636</v>
      </c>
      <c r="H1641">
        <f t="shared" si="841"/>
        <v>0</v>
      </c>
      <c r="I1641" s="1">
        <f t="shared" si="842"/>
        <v>818</v>
      </c>
      <c r="J1641">
        <f t="shared" si="843"/>
        <v>0</v>
      </c>
      <c r="K1641" s="1">
        <f t="shared" si="844"/>
        <v>409</v>
      </c>
      <c r="L1641">
        <f t="shared" si="845"/>
        <v>1</v>
      </c>
      <c r="M1641" s="1">
        <f t="shared" si="846"/>
        <v>204</v>
      </c>
      <c r="N1641">
        <f t="shared" si="847"/>
        <v>0</v>
      </c>
      <c r="O1641" s="1">
        <f t="shared" si="848"/>
        <v>102</v>
      </c>
      <c r="P1641">
        <f t="shared" si="849"/>
        <v>0</v>
      </c>
      <c r="Q1641" s="1">
        <f t="shared" si="850"/>
        <v>51</v>
      </c>
      <c r="R1641">
        <f t="shared" si="851"/>
        <v>1</v>
      </c>
      <c r="S1641" s="1">
        <f t="shared" si="852"/>
        <v>25</v>
      </c>
      <c r="T1641">
        <f t="shared" si="853"/>
        <v>1</v>
      </c>
      <c r="U1641" s="1">
        <f t="shared" si="854"/>
        <v>12</v>
      </c>
      <c r="V1641">
        <f t="shared" si="855"/>
        <v>0</v>
      </c>
      <c r="W1641" s="1">
        <f t="shared" si="856"/>
        <v>6</v>
      </c>
      <c r="X1641">
        <f t="shared" si="857"/>
        <v>0</v>
      </c>
      <c r="Y1641" s="1">
        <f t="shared" si="858"/>
        <v>3</v>
      </c>
      <c r="Z1641">
        <f t="shared" si="859"/>
        <v>1</v>
      </c>
      <c r="AA1641" s="1">
        <f t="shared" si="860"/>
        <v>1</v>
      </c>
      <c r="AB1641">
        <f t="shared" si="861"/>
        <v>1</v>
      </c>
      <c r="AC1641" s="1">
        <f t="shared" si="862"/>
        <v>0</v>
      </c>
      <c r="AD1641">
        <f t="shared" si="863"/>
        <v>0</v>
      </c>
      <c r="AE1641" s="1">
        <f t="shared" si="864"/>
        <v>0</v>
      </c>
      <c r="AF1641">
        <f t="shared" si="865"/>
        <v>0</v>
      </c>
      <c r="AG1641" s="1">
        <f t="shared" si="866"/>
        <v>0</v>
      </c>
      <c r="AH1641">
        <f t="shared" si="867"/>
        <v>0</v>
      </c>
    </row>
    <row r="1642" spans="1:34">
      <c r="A1642">
        <v>13109</v>
      </c>
      <c r="B1642">
        <f t="shared" si="835"/>
        <v>1</v>
      </c>
      <c r="C1642" s="1">
        <f t="shared" si="836"/>
        <v>6554</v>
      </c>
      <c r="D1642">
        <f t="shared" si="837"/>
        <v>0</v>
      </c>
      <c r="E1642" s="1">
        <f t="shared" si="838"/>
        <v>3277</v>
      </c>
      <c r="F1642">
        <f t="shared" si="839"/>
        <v>1</v>
      </c>
      <c r="G1642" s="1">
        <f t="shared" si="840"/>
        <v>1638</v>
      </c>
      <c r="H1642">
        <f t="shared" si="841"/>
        <v>0</v>
      </c>
      <c r="I1642" s="1">
        <f t="shared" si="842"/>
        <v>819</v>
      </c>
      <c r="J1642">
        <f t="shared" si="843"/>
        <v>1</v>
      </c>
      <c r="K1642" s="1">
        <f t="shared" si="844"/>
        <v>409</v>
      </c>
      <c r="L1642">
        <f t="shared" si="845"/>
        <v>1</v>
      </c>
      <c r="M1642" s="1">
        <f t="shared" si="846"/>
        <v>204</v>
      </c>
      <c r="N1642">
        <f t="shared" si="847"/>
        <v>0</v>
      </c>
      <c r="O1642" s="1">
        <f t="shared" si="848"/>
        <v>102</v>
      </c>
      <c r="P1642">
        <f t="shared" si="849"/>
        <v>0</v>
      </c>
      <c r="Q1642" s="1">
        <f t="shared" si="850"/>
        <v>51</v>
      </c>
      <c r="R1642">
        <f t="shared" si="851"/>
        <v>1</v>
      </c>
      <c r="S1642" s="1">
        <f t="shared" si="852"/>
        <v>25</v>
      </c>
      <c r="T1642">
        <f t="shared" si="853"/>
        <v>1</v>
      </c>
      <c r="U1642" s="1">
        <f t="shared" si="854"/>
        <v>12</v>
      </c>
      <c r="V1642">
        <f t="shared" si="855"/>
        <v>0</v>
      </c>
      <c r="W1642" s="1">
        <f t="shared" si="856"/>
        <v>6</v>
      </c>
      <c r="X1642">
        <f t="shared" si="857"/>
        <v>0</v>
      </c>
      <c r="Y1642" s="1">
        <f t="shared" si="858"/>
        <v>3</v>
      </c>
      <c r="Z1642">
        <f t="shared" si="859"/>
        <v>1</v>
      </c>
      <c r="AA1642" s="1">
        <f t="shared" si="860"/>
        <v>1</v>
      </c>
      <c r="AB1642">
        <f t="shared" si="861"/>
        <v>1</v>
      </c>
      <c r="AC1642" s="1">
        <f t="shared" si="862"/>
        <v>0</v>
      </c>
      <c r="AD1642">
        <f t="shared" si="863"/>
        <v>0</v>
      </c>
      <c r="AE1642" s="1">
        <f t="shared" si="864"/>
        <v>0</v>
      </c>
      <c r="AF1642">
        <f t="shared" si="865"/>
        <v>0</v>
      </c>
      <c r="AG1642" s="1">
        <f t="shared" si="866"/>
        <v>0</v>
      </c>
      <c r="AH1642">
        <f t="shared" si="867"/>
        <v>0</v>
      </c>
    </row>
    <row r="1643" spans="1:34">
      <c r="A1643">
        <v>13111</v>
      </c>
      <c r="B1643">
        <f t="shared" si="835"/>
        <v>1</v>
      </c>
      <c r="C1643" s="1">
        <f t="shared" si="836"/>
        <v>6555</v>
      </c>
      <c r="D1643">
        <f t="shared" si="837"/>
        <v>1</v>
      </c>
      <c r="E1643" s="1">
        <f t="shared" si="838"/>
        <v>3277</v>
      </c>
      <c r="F1643">
        <f t="shared" si="839"/>
        <v>1</v>
      </c>
      <c r="G1643" s="1">
        <f t="shared" si="840"/>
        <v>1638</v>
      </c>
      <c r="H1643">
        <f t="shared" si="841"/>
        <v>0</v>
      </c>
      <c r="I1643" s="1">
        <f t="shared" si="842"/>
        <v>819</v>
      </c>
      <c r="J1643">
        <f t="shared" si="843"/>
        <v>1</v>
      </c>
      <c r="K1643" s="1">
        <f t="shared" si="844"/>
        <v>409</v>
      </c>
      <c r="L1643">
        <f t="shared" si="845"/>
        <v>1</v>
      </c>
      <c r="M1643" s="1">
        <f t="shared" si="846"/>
        <v>204</v>
      </c>
      <c r="N1643">
        <f t="shared" si="847"/>
        <v>0</v>
      </c>
      <c r="O1643" s="1">
        <f t="shared" si="848"/>
        <v>102</v>
      </c>
      <c r="P1643">
        <f t="shared" si="849"/>
        <v>0</v>
      </c>
      <c r="Q1643" s="1">
        <f t="shared" si="850"/>
        <v>51</v>
      </c>
      <c r="R1643">
        <f t="shared" si="851"/>
        <v>1</v>
      </c>
      <c r="S1643" s="1">
        <f t="shared" si="852"/>
        <v>25</v>
      </c>
      <c r="T1643">
        <f t="shared" si="853"/>
        <v>1</v>
      </c>
      <c r="U1643" s="1">
        <f t="shared" si="854"/>
        <v>12</v>
      </c>
      <c r="V1643">
        <f t="shared" si="855"/>
        <v>0</v>
      </c>
      <c r="W1643" s="1">
        <f t="shared" si="856"/>
        <v>6</v>
      </c>
      <c r="X1643">
        <f t="shared" si="857"/>
        <v>0</v>
      </c>
      <c r="Y1643" s="1">
        <f t="shared" si="858"/>
        <v>3</v>
      </c>
      <c r="Z1643">
        <f t="shared" si="859"/>
        <v>1</v>
      </c>
      <c r="AA1643" s="1">
        <f t="shared" si="860"/>
        <v>1</v>
      </c>
      <c r="AB1643">
        <f t="shared" si="861"/>
        <v>1</v>
      </c>
      <c r="AC1643" s="1">
        <f t="shared" si="862"/>
        <v>0</v>
      </c>
      <c r="AD1643">
        <f t="shared" si="863"/>
        <v>0</v>
      </c>
      <c r="AE1643" s="1">
        <f t="shared" si="864"/>
        <v>0</v>
      </c>
      <c r="AF1643">
        <f t="shared" si="865"/>
        <v>0</v>
      </c>
      <c r="AG1643" s="1">
        <f t="shared" si="866"/>
        <v>0</v>
      </c>
      <c r="AH1643">
        <f t="shared" si="867"/>
        <v>0</v>
      </c>
    </row>
    <row r="1644" spans="1:34">
      <c r="A1644">
        <v>13120</v>
      </c>
      <c r="B1644">
        <f t="shared" si="835"/>
        <v>0</v>
      </c>
      <c r="C1644" s="1">
        <f t="shared" si="836"/>
        <v>6560</v>
      </c>
      <c r="D1644">
        <f t="shared" si="837"/>
        <v>0</v>
      </c>
      <c r="E1644" s="1">
        <f t="shared" si="838"/>
        <v>3280</v>
      </c>
      <c r="F1644">
        <f t="shared" si="839"/>
        <v>0</v>
      </c>
      <c r="G1644" s="1">
        <f t="shared" si="840"/>
        <v>1640</v>
      </c>
      <c r="H1644">
        <f t="shared" si="841"/>
        <v>0</v>
      </c>
      <c r="I1644" s="1">
        <f t="shared" si="842"/>
        <v>820</v>
      </c>
      <c r="J1644">
        <f t="shared" si="843"/>
        <v>0</v>
      </c>
      <c r="K1644" s="1">
        <f t="shared" si="844"/>
        <v>410</v>
      </c>
      <c r="L1644">
        <f t="shared" si="845"/>
        <v>0</v>
      </c>
      <c r="M1644" s="1">
        <f t="shared" si="846"/>
        <v>205</v>
      </c>
      <c r="N1644">
        <f t="shared" si="847"/>
        <v>1</v>
      </c>
      <c r="O1644" s="1">
        <f t="shared" si="848"/>
        <v>102</v>
      </c>
      <c r="P1644">
        <f t="shared" si="849"/>
        <v>0</v>
      </c>
      <c r="Q1644" s="1">
        <f t="shared" si="850"/>
        <v>51</v>
      </c>
      <c r="R1644">
        <f t="shared" si="851"/>
        <v>1</v>
      </c>
      <c r="S1644" s="1">
        <f t="shared" si="852"/>
        <v>25</v>
      </c>
      <c r="T1644">
        <f t="shared" si="853"/>
        <v>1</v>
      </c>
      <c r="U1644" s="1">
        <f t="shared" si="854"/>
        <v>12</v>
      </c>
      <c r="V1644">
        <f t="shared" si="855"/>
        <v>0</v>
      </c>
      <c r="W1644" s="1">
        <f t="shared" si="856"/>
        <v>6</v>
      </c>
      <c r="X1644">
        <f t="shared" si="857"/>
        <v>0</v>
      </c>
      <c r="Y1644" s="1">
        <f t="shared" si="858"/>
        <v>3</v>
      </c>
      <c r="Z1644">
        <f t="shared" si="859"/>
        <v>1</v>
      </c>
      <c r="AA1644" s="1">
        <f t="shared" si="860"/>
        <v>1</v>
      </c>
      <c r="AB1644">
        <f t="shared" si="861"/>
        <v>1</v>
      </c>
      <c r="AC1644" s="1">
        <f t="shared" si="862"/>
        <v>0</v>
      </c>
      <c r="AD1644">
        <f t="shared" si="863"/>
        <v>0</v>
      </c>
      <c r="AE1644" s="1">
        <f t="shared" si="864"/>
        <v>0</v>
      </c>
      <c r="AF1644">
        <f t="shared" si="865"/>
        <v>0</v>
      </c>
      <c r="AG1644" s="1">
        <f t="shared" si="866"/>
        <v>0</v>
      </c>
      <c r="AH1644">
        <f t="shared" si="867"/>
        <v>0</v>
      </c>
    </row>
    <row r="1645" spans="1:34">
      <c r="A1645">
        <v>13122</v>
      </c>
      <c r="B1645">
        <f t="shared" si="835"/>
        <v>0</v>
      </c>
      <c r="C1645" s="1">
        <f t="shared" si="836"/>
        <v>6561</v>
      </c>
      <c r="D1645">
        <f t="shared" si="837"/>
        <v>1</v>
      </c>
      <c r="E1645" s="1">
        <f t="shared" si="838"/>
        <v>3280</v>
      </c>
      <c r="F1645">
        <f t="shared" si="839"/>
        <v>0</v>
      </c>
      <c r="G1645" s="1">
        <f t="shared" si="840"/>
        <v>1640</v>
      </c>
      <c r="H1645">
        <f t="shared" si="841"/>
        <v>0</v>
      </c>
      <c r="I1645" s="1">
        <f t="shared" si="842"/>
        <v>820</v>
      </c>
      <c r="J1645">
        <f t="shared" si="843"/>
        <v>0</v>
      </c>
      <c r="K1645" s="1">
        <f t="shared" si="844"/>
        <v>410</v>
      </c>
      <c r="L1645">
        <f t="shared" si="845"/>
        <v>0</v>
      </c>
      <c r="M1645" s="1">
        <f t="shared" si="846"/>
        <v>205</v>
      </c>
      <c r="N1645">
        <f t="shared" si="847"/>
        <v>1</v>
      </c>
      <c r="O1645" s="1">
        <f t="shared" si="848"/>
        <v>102</v>
      </c>
      <c r="P1645">
        <f t="shared" si="849"/>
        <v>0</v>
      </c>
      <c r="Q1645" s="1">
        <f t="shared" si="850"/>
        <v>51</v>
      </c>
      <c r="R1645">
        <f t="shared" si="851"/>
        <v>1</v>
      </c>
      <c r="S1645" s="1">
        <f t="shared" si="852"/>
        <v>25</v>
      </c>
      <c r="T1645">
        <f t="shared" si="853"/>
        <v>1</v>
      </c>
      <c r="U1645" s="1">
        <f t="shared" si="854"/>
        <v>12</v>
      </c>
      <c r="V1645">
        <f t="shared" si="855"/>
        <v>0</v>
      </c>
      <c r="W1645" s="1">
        <f t="shared" si="856"/>
        <v>6</v>
      </c>
      <c r="X1645">
        <f t="shared" si="857"/>
        <v>0</v>
      </c>
      <c r="Y1645" s="1">
        <f t="shared" si="858"/>
        <v>3</v>
      </c>
      <c r="Z1645">
        <f t="shared" si="859"/>
        <v>1</v>
      </c>
      <c r="AA1645" s="1">
        <f t="shared" si="860"/>
        <v>1</v>
      </c>
      <c r="AB1645">
        <f t="shared" si="861"/>
        <v>1</v>
      </c>
      <c r="AC1645" s="1">
        <f t="shared" si="862"/>
        <v>0</v>
      </c>
      <c r="AD1645">
        <f t="shared" si="863"/>
        <v>0</v>
      </c>
      <c r="AE1645" s="1">
        <f t="shared" si="864"/>
        <v>0</v>
      </c>
      <c r="AF1645">
        <f t="shared" si="865"/>
        <v>0</v>
      </c>
      <c r="AG1645" s="1">
        <f t="shared" si="866"/>
        <v>0</v>
      </c>
      <c r="AH1645">
        <f t="shared" si="867"/>
        <v>0</v>
      </c>
    </row>
    <row r="1646" spans="1:34">
      <c r="A1646">
        <v>13137</v>
      </c>
      <c r="B1646">
        <f t="shared" si="835"/>
        <v>1</v>
      </c>
      <c r="C1646" s="1">
        <f t="shared" si="836"/>
        <v>6568</v>
      </c>
      <c r="D1646">
        <f t="shared" si="837"/>
        <v>0</v>
      </c>
      <c r="E1646" s="1">
        <f t="shared" si="838"/>
        <v>3284</v>
      </c>
      <c r="F1646">
        <f t="shared" si="839"/>
        <v>0</v>
      </c>
      <c r="G1646" s="1">
        <f t="shared" si="840"/>
        <v>1642</v>
      </c>
      <c r="H1646">
        <f t="shared" si="841"/>
        <v>0</v>
      </c>
      <c r="I1646" s="1">
        <f t="shared" si="842"/>
        <v>821</v>
      </c>
      <c r="J1646">
        <f t="shared" si="843"/>
        <v>1</v>
      </c>
      <c r="K1646" s="1">
        <f t="shared" si="844"/>
        <v>410</v>
      </c>
      <c r="L1646">
        <f t="shared" si="845"/>
        <v>0</v>
      </c>
      <c r="M1646" s="1">
        <f t="shared" si="846"/>
        <v>205</v>
      </c>
      <c r="N1646">
        <f t="shared" si="847"/>
        <v>1</v>
      </c>
      <c r="O1646" s="1">
        <f t="shared" si="848"/>
        <v>102</v>
      </c>
      <c r="P1646">
        <f t="shared" si="849"/>
        <v>0</v>
      </c>
      <c r="Q1646" s="1">
        <f t="shared" si="850"/>
        <v>51</v>
      </c>
      <c r="R1646">
        <f t="shared" si="851"/>
        <v>1</v>
      </c>
      <c r="S1646" s="1">
        <f t="shared" si="852"/>
        <v>25</v>
      </c>
      <c r="T1646">
        <f t="shared" si="853"/>
        <v>1</v>
      </c>
      <c r="U1646" s="1">
        <f t="shared" si="854"/>
        <v>12</v>
      </c>
      <c r="V1646">
        <f t="shared" si="855"/>
        <v>0</v>
      </c>
      <c r="W1646" s="1">
        <f t="shared" si="856"/>
        <v>6</v>
      </c>
      <c r="X1646">
        <f t="shared" si="857"/>
        <v>0</v>
      </c>
      <c r="Y1646" s="1">
        <f t="shared" si="858"/>
        <v>3</v>
      </c>
      <c r="Z1646">
        <f t="shared" si="859"/>
        <v>1</v>
      </c>
      <c r="AA1646" s="1">
        <f t="shared" si="860"/>
        <v>1</v>
      </c>
      <c r="AB1646">
        <f t="shared" si="861"/>
        <v>1</v>
      </c>
      <c r="AC1646" s="1">
        <f t="shared" si="862"/>
        <v>0</v>
      </c>
      <c r="AD1646">
        <f t="shared" si="863"/>
        <v>0</v>
      </c>
      <c r="AE1646" s="1">
        <f t="shared" si="864"/>
        <v>0</v>
      </c>
      <c r="AF1646">
        <f t="shared" si="865"/>
        <v>0</v>
      </c>
      <c r="AG1646" s="1">
        <f t="shared" si="866"/>
        <v>0</v>
      </c>
      <c r="AH1646">
        <f t="shared" si="867"/>
        <v>0</v>
      </c>
    </row>
    <row r="1647" spans="1:34">
      <c r="A1647">
        <v>13139</v>
      </c>
      <c r="B1647">
        <f t="shared" si="835"/>
        <v>1</v>
      </c>
      <c r="C1647" s="1">
        <f t="shared" si="836"/>
        <v>6569</v>
      </c>
      <c r="D1647">
        <f t="shared" si="837"/>
        <v>1</v>
      </c>
      <c r="E1647" s="1">
        <f t="shared" si="838"/>
        <v>3284</v>
      </c>
      <c r="F1647">
        <f t="shared" si="839"/>
        <v>0</v>
      </c>
      <c r="G1647" s="1">
        <f t="shared" si="840"/>
        <v>1642</v>
      </c>
      <c r="H1647">
        <f t="shared" si="841"/>
        <v>0</v>
      </c>
      <c r="I1647" s="1">
        <f t="shared" si="842"/>
        <v>821</v>
      </c>
      <c r="J1647">
        <f t="shared" si="843"/>
        <v>1</v>
      </c>
      <c r="K1647" s="1">
        <f t="shared" si="844"/>
        <v>410</v>
      </c>
      <c r="L1647">
        <f t="shared" si="845"/>
        <v>0</v>
      </c>
      <c r="M1647" s="1">
        <f t="shared" si="846"/>
        <v>205</v>
      </c>
      <c r="N1647">
        <f t="shared" si="847"/>
        <v>1</v>
      </c>
      <c r="O1647" s="1">
        <f t="shared" si="848"/>
        <v>102</v>
      </c>
      <c r="P1647">
        <f t="shared" si="849"/>
        <v>0</v>
      </c>
      <c r="Q1647" s="1">
        <f t="shared" si="850"/>
        <v>51</v>
      </c>
      <c r="R1647">
        <f t="shared" si="851"/>
        <v>1</v>
      </c>
      <c r="S1647" s="1">
        <f t="shared" si="852"/>
        <v>25</v>
      </c>
      <c r="T1647">
        <f t="shared" si="853"/>
        <v>1</v>
      </c>
      <c r="U1647" s="1">
        <f t="shared" si="854"/>
        <v>12</v>
      </c>
      <c r="V1647">
        <f t="shared" si="855"/>
        <v>0</v>
      </c>
      <c r="W1647" s="1">
        <f t="shared" si="856"/>
        <v>6</v>
      </c>
      <c r="X1647">
        <f t="shared" si="857"/>
        <v>0</v>
      </c>
      <c r="Y1647" s="1">
        <f t="shared" si="858"/>
        <v>3</v>
      </c>
      <c r="Z1647">
        <f t="shared" si="859"/>
        <v>1</v>
      </c>
      <c r="AA1647" s="1">
        <f t="shared" si="860"/>
        <v>1</v>
      </c>
      <c r="AB1647">
        <f t="shared" si="861"/>
        <v>1</v>
      </c>
      <c r="AC1647" s="1">
        <f t="shared" si="862"/>
        <v>0</v>
      </c>
      <c r="AD1647">
        <f t="shared" si="863"/>
        <v>0</v>
      </c>
      <c r="AE1647" s="1">
        <f t="shared" si="864"/>
        <v>0</v>
      </c>
      <c r="AF1647">
        <f t="shared" si="865"/>
        <v>0</v>
      </c>
      <c r="AG1647" s="1">
        <f t="shared" si="866"/>
        <v>0</v>
      </c>
      <c r="AH1647">
        <f t="shared" si="867"/>
        <v>0</v>
      </c>
    </row>
    <row r="1648" spans="1:34">
      <c r="A1648">
        <v>13152</v>
      </c>
      <c r="B1648">
        <f t="shared" si="835"/>
        <v>0</v>
      </c>
      <c r="C1648" s="1">
        <f t="shared" si="836"/>
        <v>6576</v>
      </c>
      <c r="D1648">
        <f t="shared" si="837"/>
        <v>0</v>
      </c>
      <c r="E1648" s="1">
        <f t="shared" si="838"/>
        <v>3288</v>
      </c>
      <c r="F1648">
        <f t="shared" si="839"/>
        <v>0</v>
      </c>
      <c r="G1648" s="1">
        <f t="shared" si="840"/>
        <v>1644</v>
      </c>
      <c r="H1648">
        <f t="shared" si="841"/>
        <v>0</v>
      </c>
      <c r="I1648" s="1">
        <f t="shared" si="842"/>
        <v>822</v>
      </c>
      <c r="J1648">
        <f t="shared" si="843"/>
        <v>0</v>
      </c>
      <c r="K1648" s="1">
        <f t="shared" si="844"/>
        <v>411</v>
      </c>
      <c r="L1648">
        <f t="shared" si="845"/>
        <v>1</v>
      </c>
      <c r="M1648" s="1">
        <f t="shared" si="846"/>
        <v>205</v>
      </c>
      <c r="N1648">
        <f t="shared" si="847"/>
        <v>1</v>
      </c>
      <c r="O1648" s="1">
        <f t="shared" si="848"/>
        <v>102</v>
      </c>
      <c r="P1648">
        <f t="shared" si="849"/>
        <v>0</v>
      </c>
      <c r="Q1648" s="1">
        <f t="shared" si="850"/>
        <v>51</v>
      </c>
      <c r="R1648">
        <f t="shared" si="851"/>
        <v>1</v>
      </c>
      <c r="S1648" s="1">
        <f t="shared" si="852"/>
        <v>25</v>
      </c>
      <c r="T1648">
        <f t="shared" si="853"/>
        <v>1</v>
      </c>
      <c r="U1648" s="1">
        <f t="shared" si="854"/>
        <v>12</v>
      </c>
      <c r="V1648">
        <f t="shared" si="855"/>
        <v>0</v>
      </c>
      <c r="W1648" s="1">
        <f t="shared" si="856"/>
        <v>6</v>
      </c>
      <c r="X1648">
        <f t="shared" si="857"/>
        <v>0</v>
      </c>
      <c r="Y1648" s="1">
        <f t="shared" si="858"/>
        <v>3</v>
      </c>
      <c r="Z1648">
        <f t="shared" si="859"/>
        <v>1</v>
      </c>
      <c r="AA1648" s="1">
        <f t="shared" si="860"/>
        <v>1</v>
      </c>
      <c r="AB1648">
        <f t="shared" si="861"/>
        <v>1</v>
      </c>
      <c r="AC1648" s="1">
        <f t="shared" si="862"/>
        <v>0</v>
      </c>
      <c r="AD1648">
        <f t="shared" si="863"/>
        <v>0</v>
      </c>
      <c r="AE1648" s="1">
        <f t="shared" si="864"/>
        <v>0</v>
      </c>
      <c r="AF1648">
        <f t="shared" si="865"/>
        <v>0</v>
      </c>
      <c r="AG1648" s="1">
        <f t="shared" si="866"/>
        <v>0</v>
      </c>
      <c r="AH1648">
        <f t="shared" si="867"/>
        <v>0</v>
      </c>
    </row>
    <row r="1649" spans="1:34">
      <c r="A1649">
        <v>13154</v>
      </c>
      <c r="B1649">
        <f t="shared" si="835"/>
        <v>0</v>
      </c>
      <c r="C1649" s="1">
        <f t="shared" si="836"/>
        <v>6577</v>
      </c>
      <c r="D1649">
        <f t="shared" si="837"/>
        <v>1</v>
      </c>
      <c r="E1649" s="1">
        <f t="shared" si="838"/>
        <v>3288</v>
      </c>
      <c r="F1649">
        <f t="shared" si="839"/>
        <v>0</v>
      </c>
      <c r="G1649" s="1">
        <f t="shared" si="840"/>
        <v>1644</v>
      </c>
      <c r="H1649">
        <f t="shared" si="841"/>
        <v>0</v>
      </c>
      <c r="I1649" s="1">
        <f t="shared" si="842"/>
        <v>822</v>
      </c>
      <c r="J1649">
        <f t="shared" si="843"/>
        <v>0</v>
      </c>
      <c r="K1649" s="1">
        <f t="shared" si="844"/>
        <v>411</v>
      </c>
      <c r="L1649">
        <f t="shared" si="845"/>
        <v>1</v>
      </c>
      <c r="M1649" s="1">
        <f t="shared" si="846"/>
        <v>205</v>
      </c>
      <c r="N1649">
        <f t="shared" si="847"/>
        <v>1</v>
      </c>
      <c r="O1649" s="1">
        <f t="shared" si="848"/>
        <v>102</v>
      </c>
      <c r="P1649">
        <f t="shared" si="849"/>
        <v>0</v>
      </c>
      <c r="Q1649" s="1">
        <f t="shared" si="850"/>
        <v>51</v>
      </c>
      <c r="R1649">
        <f t="shared" si="851"/>
        <v>1</v>
      </c>
      <c r="S1649" s="1">
        <f t="shared" si="852"/>
        <v>25</v>
      </c>
      <c r="T1649">
        <f t="shared" si="853"/>
        <v>1</v>
      </c>
      <c r="U1649" s="1">
        <f t="shared" si="854"/>
        <v>12</v>
      </c>
      <c r="V1649">
        <f t="shared" si="855"/>
        <v>0</v>
      </c>
      <c r="W1649" s="1">
        <f t="shared" si="856"/>
        <v>6</v>
      </c>
      <c r="X1649">
        <f t="shared" si="857"/>
        <v>0</v>
      </c>
      <c r="Y1649" s="1">
        <f t="shared" si="858"/>
        <v>3</v>
      </c>
      <c r="Z1649">
        <f t="shared" si="859"/>
        <v>1</v>
      </c>
      <c r="AA1649" s="1">
        <f t="shared" si="860"/>
        <v>1</v>
      </c>
      <c r="AB1649">
        <f t="shared" si="861"/>
        <v>1</v>
      </c>
      <c r="AC1649" s="1">
        <f t="shared" si="862"/>
        <v>0</v>
      </c>
      <c r="AD1649">
        <f t="shared" si="863"/>
        <v>0</v>
      </c>
      <c r="AE1649" s="1">
        <f t="shared" si="864"/>
        <v>0</v>
      </c>
      <c r="AF1649">
        <f t="shared" si="865"/>
        <v>0</v>
      </c>
      <c r="AG1649" s="1">
        <f t="shared" si="866"/>
        <v>0</v>
      </c>
      <c r="AH1649">
        <f t="shared" si="867"/>
        <v>0</v>
      </c>
    </row>
    <row r="1650" spans="1:34">
      <c r="A1650">
        <v>13169</v>
      </c>
      <c r="B1650">
        <f t="shared" si="835"/>
        <v>1</v>
      </c>
      <c r="C1650" s="1">
        <f t="shared" si="836"/>
        <v>6584</v>
      </c>
      <c r="D1650">
        <f t="shared" si="837"/>
        <v>0</v>
      </c>
      <c r="E1650" s="1">
        <f t="shared" si="838"/>
        <v>3292</v>
      </c>
      <c r="F1650">
        <f t="shared" si="839"/>
        <v>0</v>
      </c>
      <c r="G1650" s="1">
        <f t="shared" si="840"/>
        <v>1646</v>
      </c>
      <c r="H1650">
        <f t="shared" si="841"/>
        <v>0</v>
      </c>
      <c r="I1650" s="1">
        <f t="shared" si="842"/>
        <v>823</v>
      </c>
      <c r="J1650">
        <f t="shared" si="843"/>
        <v>1</v>
      </c>
      <c r="K1650" s="1">
        <f t="shared" si="844"/>
        <v>411</v>
      </c>
      <c r="L1650">
        <f t="shared" si="845"/>
        <v>1</v>
      </c>
      <c r="M1650" s="1">
        <f t="shared" si="846"/>
        <v>205</v>
      </c>
      <c r="N1650">
        <f t="shared" si="847"/>
        <v>1</v>
      </c>
      <c r="O1650" s="1">
        <f t="shared" si="848"/>
        <v>102</v>
      </c>
      <c r="P1650">
        <f t="shared" si="849"/>
        <v>0</v>
      </c>
      <c r="Q1650" s="1">
        <f t="shared" si="850"/>
        <v>51</v>
      </c>
      <c r="R1650">
        <f t="shared" si="851"/>
        <v>1</v>
      </c>
      <c r="S1650" s="1">
        <f t="shared" si="852"/>
        <v>25</v>
      </c>
      <c r="T1650">
        <f t="shared" si="853"/>
        <v>1</v>
      </c>
      <c r="U1650" s="1">
        <f t="shared" si="854"/>
        <v>12</v>
      </c>
      <c r="V1650">
        <f t="shared" si="855"/>
        <v>0</v>
      </c>
      <c r="W1650" s="1">
        <f t="shared" si="856"/>
        <v>6</v>
      </c>
      <c r="X1650">
        <f t="shared" si="857"/>
        <v>0</v>
      </c>
      <c r="Y1650" s="1">
        <f t="shared" si="858"/>
        <v>3</v>
      </c>
      <c r="Z1650">
        <f t="shared" si="859"/>
        <v>1</v>
      </c>
      <c r="AA1650" s="1">
        <f t="shared" si="860"/>
        <v>1</v>
      </c>
      <c r="AB1650">
        <f t="shared" si="861"/>
        <v>1</v>
      </c>
      <c r="AC1650" s="1">
        <f t="shared" si="862"/>
        <v>0</v>
      </c>
      <c r="AD1650">
        <f t="shared" si="863"/>
        <v>0</v>
      </c>
      <c r="AE1650" s="1">
        <f t="shared" si="864"/>
        <v>0</v>
      </c>
      <c r="AF1650">
        <f t="shared" si="865"/>
        <v>0</v>
      </c>
      <c r="AG1650" s="1">
        <f t="shared" si="866"/>
        <v>0</v>
      </c>
      <c r="AH1650">
        <f t="shared" si="867"/>
        <v>0</v>
      </c>
    </row>
    <row r="1651" spans="1:34">
      <c r="A1651">
        <v>13171</v>
      </c>
      <c r="B1651">
        <f t="shared" si="835"/>
        <v>1</v>
      </c>
      <c r="C1651" s="1">
        <f t="shared" si="836"/>
        <v>6585</v>
      </c>
      <c r="D1651">
        <f t="shared" si="837"/>
        <v>1</v>
      </c>
      <c r="E1651" s="1">
        <f t="shared" si="838"/>
        <v>3292</v>
      </c>
      <c r="F1651">
        <f t="shared" si="839"/>
        <v>0</v>
      </c>
      <c r="G1651" s="1">
        <f t="shared" si="840"/>
        <v>1646</v>
      </c>
      <c r="H1651">
        <f t="shared" si="841"/>
        <v>0</v>
      </c>
      <c r="I1651" s="1">
        <f t="shared" si="842"/>
        <v>823</v>
      </c>
      <c r="J1651">
        <f t="shared" si="843"/>
        <v>1</v>
      </c>
      <c r="K1651" s="1">
        <f t="shared" si="844"/>
        <v>411</v>
      </c>
      <c r="L1651">
        <f t="shared" si="845"/>
        <v>1</v>
      </c>
      <c r="M1651" s="1">
        <f t="shared" si="846"/>
        <v>205</v>
      </c>
      <c r="N1651">
        <f t="shared" si="847"/>
        <v>1</v>
      </c>
      <c r="O1651" s="1">
        <f t="shared" si="848"/>
        <v>102</v>
      </c>
      <c r="P1651">
        <f t="shared" si="849"/>
        <v>0</v>
      </c>
      <c r="Q1651" s="1">
        <f t="shared" si="850"/>
        <v>51</v>
      </c>
      <c r="R1651">
        <f t="shared" si="851"/>
        <v>1</v>
      </c>
      <c r="S1651" s="1">
        <f t="shared" si="852"/>
        <v>25</v>
      </c>
      <c r="T1651">
        <f t="shared" si="853"/>
        <v>1</v>
      </c>
      <c r="U1651" s="1">
        <f t="shared" si="854"/>
        <v>12</v>
      </c>
      <c r="V1651">
        <f t="shared" si="855"/>
        <v>0</v>
      </c>
      <c r="W1651" s="1">
        <f t="shared" si="856"/>
        <v>6</v>
      </c>
      <c r="X1651">
        <f t="shared" si="857"/>
        <v>0</v>
      </c>
      <c r="Y1651" s="1">
        <f t="shared" si="858"/>
        <v>3</v>
      </c>
      <c r="Z1651">
        <f t="shared" si="859"/>
        <v>1</v>
      </c>
      <c r="AA1651" s="1">
        <f t="shared" si="860"/>
        <v>1</v>
      </c>
      <c r="AB1651">
        <f t="shared" si="861"/>
        <v>1</v>
      </c>
      <c r="AC1651" s="1">
        <f t="shared" si="862"/>
        <v>0</v>
      </c>
      <c r="AD1651">
        <f t="shared" si="863"/>
        <v>0</v>
      </c>
      <c r="AE1651" s="1">
        <f t="shared" si="864"/>
        <v>0</v>
      </c>
      <c r="AF1651">
        <f t="shared" si="865"/>
        <v>0</v>
      </c>
      <c r="AG1651" s="1">
        <f t="shared" si="866"/>
        <v>0</v>
      </c>
      <c r="AH1651">
        <f t="shared" si="867"/>
        <v>0</v>
      </c>
    </row>
    <row r="1652" hidden="1" spans="1:34">
      <c r="A1652">
        <v>13196</v>
      </c>
      <c r="B1652">
        <f t="shared" si="835"/>
        <v>0</v>
      </c>
      <c r="C1652" s="1">
        <f t="shared" si="836"/>
        <v>6598</v>
      </c>
      <c r="D1652">
        <f t="shared" si="837"/>
        <v>0</v>
      </c>
      <c r="E1652" s="1">
        <f t="shared" si="838"/>
        <v>3299</v>
      </c>
      <c r="F1652">
        <f t="shared" si="839"/>
        <v>1</v>
      </c>
      <c r="G1652" s="1">
        <f t="shared" si="840"/>
        <v>1649</v>
      </c>
      <c r="H1652">
        <f t="shared" si="841"/>
        <v>1</v>
      </c>
      <c r="I1652" s="1">
        <f t="shared" si="842"/>
        <v>824</v>
      </c>
      <c r="J1652">
        <f t="shared" si="843"/>
        <v>0</v>
      </c>
      <c r="K1652" s="1">
        <f t="shared" si="844"/>
        <v>412</v>
      </c>
      <c r="L1652">
        <f t="shared" si="845"/>
        <v>0</v>
      </c>
      <c r="M1652" s="1">
        <f t="shared" si="846"/>
        <v>206</v>
      </c>
      <c r="N1652">
        <f t="shared" si="847"/>
        <v>0</v>
      </c>
      <c r="O1652" s="1">
        <f t="shared" si="848"/>
        <v>103</v>
      </c>
      <c r="P1652">
        <f t="shared" si="849"/>
        <v>1</v>
      </c>
      <c r="Q1652" s="1">
        <f t="shared" si="850"/>
        <v>51</v>
      </c>
      <c r="R1652">
        <f t="shared" si="851"/>
        <v>1</v>
      </c>
      <c r="S1652" s="1">
        <f t="shared" si="852"/>
        <v>25</v>
      </c>
      <c r="T1652">
        <f t="shared" si="853"/>
        <v>1</v>
      </c>
      <c r="U1652" s="1">
        <f t="shared" si="854"/>
        <v>12</v>
      </c>
      <c r="V1652">
        <f t="shared" si="855"/>
        <v>0</v>
      </c>
      <c r="W1652" s="1">
        <f t="shared" si="856"/>
        <v>6</v>
      </c>
      <c r="X1652">
        <f t="shared" si="857"/>
        <v>0</v>
      </c>
      <c r="Y1652" s="1">
        <f t="shared" si="858"/>
        <v>3</v>
      </c>
      <c r="Z1652">
        <f t="shared" si="859"/>
        <v>1</v>
      </c>
      <c r="AA1652" s="1">
        <f t="shared" si="860"/>
        <v>1</v>
      </c>
      <c r="AB1652">
        <f t="shared" si="861"/>
        <v>1</v>
      </c>
      <c r="AC1652" s="1">
        <f t="shared" si="862"/>
        <v>0</v>
      </c>
      <c r="AD1652">
        <f t="shared" si="863"/>
        <v>0</v>
      </c>
      <c r="AE1652" s="1">
        <f t="shared" si="864"/>
        <v>0</v>
      </c>
      <c r="AF1652">
        <f t="shared" si="865"/>
        <v>0</v>
      </c>
      <c r="AG1652" s="1">
        <f t="shared" si="866"/>
        <v>0</v>
      </c>
      <c r="AH1652">
        <f t="shared" si="867"/>
        <v>0</v>
      </c>
    </row>
    <row r="1653" hidden="1" spans="1:34">
      <c r="A1653">
        <v>13198</v>
      </c>
      <c r="B1653">
        <f t="shared" si="835"/>
        <v>0</v>
      </c>
      <c r="C1653" s="1">
        <f t="shared" si="836"/>
        <v>6599</v>
      </c>
      <c r="D1653">
        <f t="shared" si="837"/>
        <v>1</v>
      </c>
      <c r="E1653" s="1">
        <f t="shared" si="838"/>
        <v>3299</v>
      </c>
      <c r="F1653">
        <f t="shared" si="839"/>
        <v>1</v>
      </c>
      <c r="G1653" s="1">
        <f t="shared" si="840"/>
        <v>1649</v>
      </c>
      <c r="H1653">
        <f t="shared" si="841"/>
        <v>1</v>
      </c>
      <c r="I1653" s="1">
        <f t="shared" si="842"/>
        <v>824</v>
      </c>
      <c r="J1653">
        <f t="shared" si="843"/>
        <v>0</v>
      </c>
      <c r="K1653" s="1">
        <f t="shared" si="844"/>
        <v>412</v>
      </c>
      <c r="L1653">
        <f t="shared" si="845"/>
        <v>0</v>
      </c>
      <c r="M1653" s="1">
        <f t="shared" si="846"/>
        <v>206</v>
      </c>
      <c r="N1653">
        <f t="shared" si="847"/>
        <v>0</v>
      </c>
      <c r="O1653" s="1">
        <f t="shared" si="848"/>
        <v>103</v>
      </c>
      <c r="P1653">
        <f t="shared" si="849"/>
        <v>1</v>
      </c>
      <c r="Q1653" s="1">
        <f t="shared" si="850"/>
        <v>51</v>
      </c>
      <c r="R1653">
        <f t="shared" si="851"/>
        <v>1</v>
      </c>
      <c r="S1653" s="1">
        <f t="shared" si="852"/>
        <v>25</v>
      </c>
      <c r="T1653">
        <f t="shared" si="853"/>
        <v>1</v>
      </c>
      <c r="U1653" s="1">
        <f t="shared" si="854"/>
        <v>12</v>
      </c>
      <c r="V1653">
        <f t="shared" si="855"/>
        <v>0</v>
      </c>
      <c r="W1653" s="1">
        <f t="shared" si="856"/>
        <v>6</v>
      </c>
      <c r="X1653">
        <f t="shared" si="857"/>
        <v>0</v>
      </c>
      <c r="Y1653" s="1">
        <f t="shared" si="858"/>
        <v>3</v>
      </c>
      <c r="Z1653">
        <f t="shared" si="859"/>
        <v>1</v>
      </c>
      <c r="AA1653" s="1">
        <f t="shared" si="860"/>
        <v>1</v>
      </c>
      <c r="AB1653">
        <f t="shared" si="861"/>
        <v>1</v>
      </c>
      <c r="AC1653" s="1">
        <f t="shared" si="862"/>
        <v>0</v>
      </c>
      <c r="AD1653">
        <f t="shared" si="863"/>
        <v>0</v>
      </c>
      <c r="AE1653" s="1">
        <f t="shared" si="864"/>
        <v>0</v>
      </c>
      <c r="AF1653">
        <f t="shared" si="865"/>
        <v>0</v>
      </c>
      <c r="AG1653" s="1">
        <f t="shared" si="866"/>
        <v>0</v>
      </c>
      <c r="AH1653">
        <f t="shared" si="867"/>
        <v>0</v>
      </c>
    </row>
    <row r="1654" hidden="1" spans="1:34">
      <c r="A1654">
        <v>13213</v>
      </c>
      <c r="B1654">
        <f t="shared" si="835"/>
        <v>1</v>
      </c>
      <c r="C1654" s="1">
        <f t="shared" si="836"/>
        <v>6606</v>
      </c>
      <c r="D1654">
        <f t="shared" si="837"/>
        <v>0</v>
      </c>
      <c r="E1654" s="1">
        <f t="shared" si="838"/>
        <v>3303</v>
      </c>
      <c r="F1654">
        <f t="shared" si="839"/>
        <v>1</v>
      </c>
      <c r="G1654" s="1">
        <f t="shared" si="840"/>
        <v>1651</v>
      </c>
      <c r="H1654">
        <f t="shared" si="841"/>
        <v>1</v>
      </c>
      <c r="I1654" s="1">
        <f t="shared" si="842"/>
        <v>825</v>
      </c>
      <c r="J1654">
        <f t="shared" si="843"/>
        <v>1</v>
      </c>
      <c r="K1654" s="1">
        <f t="shared" si="844"/>
        <v>412</v>
      </c>
      <c r="L1654">
        <f t="shared" si="845"/>
        <v>0</v>
      </c>
      <c r="M1654" s="1">
        <f t="shared" si="846"/>
        <v>206</v>
      </c>
      <c r="N1654">
        <f t="shared" si="847"/>
        <v>0</v>
      </c>
      <c r="O1654" s="1">
        <f t="shared" si="848"/>
        <v>103</v>
      </c>
      <c r="P1654">
        <f t="shared" si="849"/>
        <v>1</v>
      </c>
      <c r="Q1654" s="1">
        <f t="shared" si="850"/>
        <v>51</v>
      </c>
      <c r="R1654">
        <f t="shared" si="851"/>
        <v>1</v>
      </c>
      <c r="S1654" s="1">
        <f t="shared" si="852"/>
        <v>25</v>
      </c>
      <c r="T1654">
        <f t="shared" si="853"/>
        <v>1</v>
      </c>
      <c r="U1654" s="1">
        <f t="shared" si="854"/>
        <v>12</v>
      </c>
      <c r="V1654">
        <f t="shared" si="855"/>
        <v>0</v>
      </c>
      <c r="W1654" s="1">
        <f t="shared" si="856"/>
        <v>6</v>
      </c>
      <c r="X1654">
        <f t="shared" si="857"/>
        <v>0</v>
      </c>
      <c r="Y1654" s="1">
        <f t="shared" si="858"/>
        <v>3</v>
      </c>
      <c r="Z1654">
        <f t="shared" si="859"/>
        <v>1</v>
      </c>
      <c r="AA1654" s="1">
        <f t="shared" si="860"/>
        <v>1</v>
      </c>
      <c r="AB1654">
        <f t="shared" si="861"/>
        <v>1</v>
      </c>
      <c r="AC1654" s="1">
        <f t="shared" si="862"/>
        <v>0</v>
      </c>
      <c r="AD1654">
        <f t="shared" si="863"/>
        <v>0</v>
      </c>
      <c r="AE1654" s="1">
        <f t="shared" si="864"/>
        <v>0</v>
      </c>
      <c r="AF1654">
        <f t="shared" si="865"/>
        <v>0</v>
      </c>
      <c r="AG1654" s="1">
        <f t="shared" si="866"/>
        <v>0</v>
      </c>
      <c r="AH1654">
        <f t="shared" si="867"/>
        <v>0</v>
      </c>
    </row>
    <row r="1655" hidden="1" spans="1:34">
      <c r="A1655">
        <v>13215</v>
      </c>
      <c r="B1655">
        <f t="shared" si="835"/>
        <v>1</v>
      </c>
      <c r="C1655" s="1">
        <f t="shared" si="836"/>
        <v>6607</v>
      </c>
      <c r="D1655">
        <f t="shared" si="837"/>
        <v>1</v>
      </c>
      <c r="E1655" s="1">
        <f t="shared" si="838"/>
        <v>3303</v>
      </c>
      <c r="F1655">
        <f t="shared" si="839"/>
        <v>1</v>
      </c>
      <c r="G1655" s="1">
        <f t="shared" si="840"/>
        <v>1651</v>
      </c>
      <c r="H1655">
        <f t="shared" si="841"/>
        <v>1</v>
      </c>
      <c r="I1655" s="1">
        <f t="shared" si="842"/>
        <v>825</v>
      </c>
      <c r="J1655">
        <f t="shared" si="843"/>
        <v>1</v>
      </c>
      <c r="K1655" s="1">
        <f t="shared" si="844"/>
        <v>412</v>
      </c>
      <c r="L1655">
        <f t="shared" si="845"/>
        <v>0</v>
      </c>
      <c r="M1655" s="1">
        <f t="shared" si="846"/>
        <v>206</v>
      </c>
      <c r="N1655">
        <f t="shared" si="847"/>
        <v>0</v>
      </c>
      <c r="O1655" s="1">
        <f t="shared" si="848"/>
        <v>103</v>
      </c>
      <c r="P1655">
        <f t="shared" si="849"/>
        <v>1</v>
      </c>
      <c r="Q1655" s="1">
        <f t="shared" si="850"/>
        <v>51</v>
      </c>
      <c r="R1655">
        <f t="shared" si="851"/>
        <v>1</v>
      </c>
      <c r="S1655" s="1">
        <f t="shared" si="852"/>
        <v>25</v>
      </c>
      <c r="T1655">
        <f t="shared" si="853"/>
        <v>1</v>
      </c>
      <c r="U1655" s="1">
        <f t="shared" si="854"/>
        <v>12</v>
      </c>
      <c r="V1655">
        <f t="shared" si="855"/>
        <v>0</v>
      </c>
      <c r="W1655" s="1">
        <f t="shared" si="856"/>
        <v>6</v>
      </c>
      <c r="X1655">
        <f t="shared" si="857"/>
        <v>0</v>
      </c>
      <c r="Y1655" s="1">
        <f t="shared" si="858"/>
        <v>3</v>
      </c>
      <c r="Z1655">
        <f t="shared" si="859"/>
        <v>1</v>
      </c>
      <c r="AA1655" s="1">
        <f t="shared" si="860"/>
        <v>1</v>
      </c>
      <c r="AB1655">
        <f t="shared" si="861"/>
        <v>1</v>
      </c>
      <c r="AC1655" s="1">
        <f t="shared" si="862"/>
        <v>0</v>
      </c>
      <c r="AD1655">
        <f t="shared" si="863"/>
        <v>0</v>
      </c>
      <c r="AE1655" s="1">
        <f t="shared" si="864"/>
        <v>0</v>
      </c>
      <c r="AF1655">
        <f t="shared" si="865"/>
        <v>0</v>
      </c>
      <c r="AG1655" s="1">
        <f t="shared" si="866"/>
        <v>0</v>
      </c>
      <c r="AH1655">
        <f t="shared" si="867"/>
        <v>0</v>
      </c>
    </row>
    <row r="1656" hidden="1" spans="1:34">
      <c r="A1656">
        <v>13228</v>
      </c>
      <c r="B1656">
        <f t="shared" si="835"/>
        <v>0</v>
      </c>
      <c r="C1656" s="1">
        <f t="shared" si="836"/>
        <v>6614</v>
      </c>
      <c r="D1656">
        <f t="shared" si="837"/>
        <v>0</v>
      </c>
      <c r="E1656" s="1">
        <f t="shared" si="838"/>
        <v>3307</v>
      </c>
      <c r="F1656">
        <f t="shared" si="839"/>
        <v>1</v>
      </c>
      <c r="G1656" s="1">
        <f t="shared" si="840"/>
        <v>1653</v>
      </c>
      <c r="H1656">
        <f t="shared" si="841"/>
        <v>1</v>
      </c>
      <c r="I1656" s="1">
        <f t="shared" si="842"/>
        <v>826</v>
      </c>
      <c r="J1656">
        <f t="shared" si="843"/>
        <v>0</v>
      </c>
      <c r="K1656" s="1">
        <f t="shared" si="844"/>
        <v>413</v>
      </c>
      <c r="L1656">
        <f t="shared" si="845"/>
        <v>1</v>
      </c>
      <c r="M1656" s="1">
        <f t="shared" si="846"/>
        <v>206</v>
      </c>
      <c r="N1656">
        <f t="shared" si="847"/>
        <v>0</v>
      </c>
      <c r="O1656" s="1">
        <f t="shared" si="848"/>
        <v>103</v>
      </c>
      <c r="P1656">
        <f t="shared" si="849"/>
        <v>1</v>
      </c>
      <c r="Q1656" s="1">
        <f t="shared" si="850"/>
        <v>51</v>
      </c>
      <c r="R1656">
        <f t="shared" si="851"/>
        <v>1</v>
      </c>
      <c r="S1656" s="1">
        <f t="shared" si="852"/>
        <v>25</v>
      </c>
      <c r="T1656">
        <f t="shared" si="853"/>
        <v>1</v>
      </c>
      <c r="U1656" s="1">
        <f t="shared" si="854"/>
        <v>12</v>
      </c>
      <c r="V1656">
        <f t="shared" si="855"/>
        <v>0</v>
      </c>
      <c r="W1656" s="1">
        <f t="shared" si="856"/>
        <v>6</v>
      </c>
      <c r="X1656">
        <f t="shared" si="857"/>
        <v>0</v>
      </c>
      <c r="Y1656" s="1">
        <f t="shared" si="858"/>
        <v>3</v>
      </c>
      <c r="Z1656">
        <f t="shared" si="859"/>
        <v>1</v>
      </c>
      <c r="AA1656" s="1">
        <f t="shared" si="860"/>
        <v>1</v>
      </c>
      <c r="AB1656">
        <f t="shared" si="861"/>
        <v>1</v>
      </c>
      <c r="AC1656" s="1">
        <f t="shared" si="862"/>
        <v>0</v>
      </c>
      <c r="AD1656">
        <f t="shared" si="863"/>
        <v>0</v>
      </c>
      <c r="AE1656" s="1">
        <f t="shared" si="864"/>
        <v>0</v>
      </c>
      <c r="AF1656">
        <f t="shared" si="865"/>
        <v>0</v>
      </c>
      <c r="AG1656" s="1">
        <f t="shared" si="866"/>
        <v>0</v>
      </c>
      <c r="AH1656">
        <f t="shared" si="867"/>
        <v>0</v>
      </c>
    </row>
    <row r="1657" hidden="1" spans="1:34">
      <c r="A1657">
        <v>13230</v>
      </c>
      <c r="B1657">
        <f t="shared" si="835"/>
        <v>0</v>
      </c>
      <c r="C1657" s="1">
        <f t="shared" si="836"/>
        <v>6615</v>
      </c>
      <c r="D1657">
        <f t="shared" si="837"/>
        <v>1</v>
      </c>
      <c r="E1657" s="1">
        <f t="shared" si="838"/>
        <v>3307</v>
      </c>
      <c r="F1657">
        <f t="shared" si="839"/>
        <v>1</v>
      </c>
      <c r="G1657" s="1">
        <f t="shared" si="840"/>
        <v>1653</v>
      </c>
      <c r="H1657">
        <f t="shared" si="841"/>
        <v>1</v>
      </c>
      <c r="I1657" s="1">
        <f t="shared" si="842"/>
        <v>826</v>
      </c>
      <c r="J1657">
        <f t="shared" si="843"/>
        <v>0</v>
      </c>
      <c r="K1657" s="1">
        <f t="shared" si="844"/>
        <v>413</v>
      </c>
      <c r="L1657">
        <f t="shared" si="845"/>
        <v>1</v>
      </c>
      <c r="M1657" s="1">
        <f t="shared" si="846"/>
        <v>206</v>
      </c>
      <c r="N1657">
        <f t="shared" si="847"/>
        <v>0</v>
      </c>
      <c r="O1657" s="1">
        <f t="shared" si="848"/>
        <v>103</v>
      </c>
      <c r="P1657">
        <f t="shared" si="849"/>
        <v>1</v>
      </c>
      <c r="Q1657" s="1">
        <f t="shared" si="850"/>
        <v>51</v>
      </c>
      <c r="R1657">
        <f t="shared" si="851"/>
        <v>1</v>
      </c>
      <c r="S1657" s="1">
        <f t="shared" si="852"/>
        <v>25</v>
      </c>
      <c r="T1657">
        <f t="shared" si="853"/>
        <v>1</v>
      </c>
      <c r="U1657" s="1">
        <f t="shared" si="854"/>
        <v>12</v>
      </c>
      <c r="V1657">
        <f t="shared" si="855"/>
        <v>0</v>
      </c>
      <c r="W1657" s="1">
        <f t="shared" si="856"/>
        <v>6</v>
      </c>
      <c r="X1657">
        <f t="shared" si="857"/>
        <v>0</v>
      </c>
      <c r="Y1657" s="1">
        <f t="shared" si="858"/>
        <v>3</v>
      </c>
      <c r="Z1657">
        <f t="shared" si="859"/>
        <v>1</v>
      </c>
      <c r="AA1657" s="1">
        <f t="shared" si="860"/>
        <v>1</v>
      </c>
      <c r="AB1657">
        <f t="shared" si="861"/>
        <v>1</v>
      </c>
      <c r="AC1657" s="1">
        <f t="shared" si="862"/>
        <v>0</v>
      </c>
      <c r="AD1657">
        <f t="shared" si="863"/>
        <v>0</v>
      </c>
      <c r="AE1657" s="1">
        <f t="shared" si="864"/>
        <v>0</v>
      </c>
      <c r="AF1657">
        <f t="shared" si="865"/>
        <v>0</v>
      </c>
      <c r="AG1657" s="1">
        <f t="shared" si="866"/>
        <v>0</v>
      </c>
      <c r="AH1657">
        <f t="shared" si="867"/>
        <v>0</v>
      </c>
    </row>
    <row r="1658" hidden="1" spans="1:34">
      <c r="A1658">
        <v>13245</v>
      </c>
      <c r="B1658">
        <f t="shared" si="835"/>
        <v>1</v>
      </c>
      <c r="C1658" s="1">
        <f t="shared" si="836"/>
        <v>6622</v>
      </c>
      <c r="D1658">
        <f t="shared" si="837"/>
        <v>0</v>
      </c>
      <c r="E1658" s="1">
        <f t="shared" si="838"/>
        <v>3311</v>
      </c>
      <c r="F1658">
        <f t="shared" si="839"/>
        <v>1</v>
      </c>
      <c r="G1658" s="1">
        <f t="shared" si="840"/>
        <v>1655</v>
      </c>
      <c r="H1658">
        <f t="shared" si="841"/>
        <v>1</v>
      </c>
      <c r="I1658" s="1">
        <f t="shared" si="842"/>
        <v>827</v>
      </c>
      <c r="J1658">
        <f t="shared" si="843"/>
        <v>1</v>
      </c>
      <c r="K1658" s="1">
        <f t="shared" si="844"/>
        <v>413</v>
      </c>
      <c r="L1658">
        <f t="shared" si="845"/>
        <v>1</v>
      </c>
      <c r="M1658" s="1">
        <f t="shared" si="846"/>
        <v>206</v>
      </c>
      <c r="N1658">
        <f t="shared" si="847"/>
        <v>0</v>
      </c>
      <c r="O1658" s="1">
        <f t="shared" si="848"/>
        <v>103</v>
      </c>
      <c r="P1658">
        <f t="shared" si="849"/>
        <v>1</v>
      </c>
      <c r="Q1658" s="1">
        <f t="shared" si="850"/>
        <v>51</v>
      </c>
      <c r="R1658">
        <f t="shared" si="851"/>
        <v>1</v>
      </c>
      <c r="S1658" s="1">
        <f t="shared" si="852"/>
        <v>25</v>
      </c>
      <c r="T1658">
        <f t="shared" si="853"/>
        <v>1</v>
      </c>
      <c r="U1658" s="1">
        <f t="shared" si="854"/>
        <v>12</v>
      </c>
      <c r="V1658">
        <f t="shared" si="855"/>
        <v>0</v>
      </c>
      <c r="W1658" s="1">
        <f t="shared" si="856"/>
        <v>6</v>
      </c>
      <c r="X1658">
        <f t="shared" si="857"/>
        <v>0</v>
      </c>
      <c r="Y1658" s="1">
        <f t="shared" si="858"/>
        <v>3</v>
      </c>
      <c r="Z1658">
        <f t="shared" si="859"/>
        <v>1</v>
      </c>
      <c r="AA1658" s="1">
        <f t="shared" si="860"/>
        <v>1</v>
      </c>
      <c r="AB1658">
        <f t="shared" si="861"/>
        <v>1</v>
      </c>
      <c r="AC1658" s="1">
        <f t="shared" si="862"/>
        <v>0</v>
      </c>
      <c r="AD1658">
        <f t="shared" si="863"/>
        <v>0</v>
      </c>
      <c r="AE1658" s="1">
        <f t="shared" si="864"/>
        <v>0</v>
      </c>
      <c r="AF1658">
        <f t="shared" si="865"/>
        <v>0</v>
      </c>
      <c r="AG1658" s="1">
        <f t="shared" si="866"/>
        <v>0</v>
      </c>
      <c r="AH1658">
        <f t="shared" si="867"/>
        <v>0</v>
      </c>
    </row>
    <row r="1659" hidden="1" spans="1:34">
      <c r="A1659">
        <v>13247</v>
      </c>
      <c r="B1659">
        <f t="shared" si="835"/>
        <v>1</v>
      </c>
      <c r="C1659" s="1">
        <f t="shared" si="836"/>
        <v>6623</v>
      </c>
      <c r="D1659">
        <f t="shared" si="837"/>
        <v>1</v>
      </c>
      <c r="E1659" s="1">
        <f t="shared" si="838"/>
        <v>3311</v>
      </c>
      <c r="F1659">
        <f t="shared" si="839"/>
        <v>1</v>
      </c>
      <c r="G1659" s="1">
        <f t="shared" si="840"/>
        <v>1655</v>
      </c>
      <c r="H1659">
        <f t="shared" si="841"/>
        <v>1</v>
      </c>
      <c r="I1659" s="1">
        <f t="shared" si="842"/>
        <v>827</v>
      </c>
      <c r="J1659">
        <f t="shared" si="843"/>
        <v>1</v>
      </c>
      <c r="K1659" s="1">
        <f t="shared" si="844"/>
        <v>413</v>
      </c>
      <c r="L1659">
        <f t="shared" si="845"/>
        <v>1</v>
      </c>
      <c r="M1659" s="1">
        <f t="shared" si="846"/>
        <v>206</v>
      </c>
      <c r="N1659">
        <f t="shared" si="847"/>
        <v>0</v>
      </c>
      <c r="O1659" s="1">
        <f t="shared" si="848"/>
        <v>103</v>
      </c>
      <c r="P1659">
        <f t="shared" si="849"/>
        <v>1</v>
      </c>
      <c r="Q1659" s="1">
        <f t="shared" si="850"/>
        <v>51</v>
      </c>
      <c r="R1659">
        <f t="shared" si="851"/>
        <v>1</v>
      </c>
      <c r="S1659" s="1">
        <f t="shared" si="852"/>
        <v>25</v>
      </c>
      <c r="T1659">
        <f t="shared" si="853"/>
        <v>1</v>
      </c>
      <c r="U1659" s="1">
        <f t="shared" si="854"/>
        <v>12</v>
      </c>
      <c r="V1659">
        <f t="shared" si="855"/>
        <v>0</v>
      </c>
      <c r="W1659" s="1">
        <f t="shared" si="856"/>
        <v>6</v>
      </c>
      <c r="X1659">
        <f t="shared" si="857"/>
        <v>0</v>
      </c>
      <c r="Y1659" s="1">
        <f t="shared" si="858"/>
        <v>3</v>
      </c>
      <c r="Z1659">
        <f t="shared" si="859"/>
        <v>1</v>
      </c>
      <c r="AA1659" s="1">
        <f t="shared" si="860"/>
        <v>1</v>
      </c>
      <c r="AB1659">
        <f t="shared" si="861"/>
        <v>1</v>
      </c>
      <c r="AC1659" s="1">
        <f t="shared" si="862"/>
        <v>0</v>
      </c>
      <c r="AD1659">
        <f t="shared" si="863"/>
        <v>0</v>
      </c>
      <c r="AE1659" s="1">
        <f t="shared" si="864"/>
        <v>0</v>
      </c>
      <c r="AF1659">
        <f t="shared" si="865"/>
        <v>0</v>
      </c>
      <c r="AG1659" s="1">
        <f t="shared" si="866"/>
        <v>0</v>
      </c>
      <c r="AH1659">
        <f t="shared" si="867"/>
        <v>0</v>
      </c>
    </row>
    <row r="1660" hidden="1" spans="1:34">
      <c r="A1660">
        <v>13256</v>
      </c>
      <c r="B1660">
        <f t="shared" si="835"/>
        <v>0</v>
      </c>
      <c r="C1660" s="1">
        <f t="shared" si="836"/>
        <v>6628</v>
      </c>
      <c r="D1660">
        <f t="shared" si="837"/>
        <v>0</v>
      </c>
      <c r="E1660" s="1">
        <f t="shared" si="838"/>
        <v>3314</v>
      </c>
      <c r="F1660">
        <f t="shared" si="839"/>
        <v>0</v>
      </c>
      <c r="G1660" s="1">
        <f t="shared" si="840"/>
        <v>1657</v>
      </c>
      <c r="H1660">
        <f t="shared" si="841"/>
        <v>1</v>
      </c>
      <c r="I1660" s="1">
        <f t="shared" si="842"/>
        <v>828</v>
      </c>
      <c r="J1660">
        <f t="shared" si="843"/>
        <v>0</v>
      </c>
      <c r="K1660" s="1">
        <f t="shared" si="844"/>
        <v>414</v>
      </c>
      <c r="L1660">
        <f t="shared" si="845"/>
        <v>0</v>
      </c>
      <c r="M1660" s="1">
        <f t="shared" si="846"/>
        <v>207</v>
      </c>
      <c r="N1660">
        <f t="shared" si="847"/>
        <v>1</v>
      </c>
      <c r="O1660" s="1">
        <f t="shared" si="848"/>
        <v>103</v>
      </c>
      <c r="P1660">
        <f t="shared" si="849"/>
        <v>1</v>
      </c>
      <c r="Q1660" s="1">
        <f t="shared" si="850"/>
        <v>51</v>
      </c>
      <c r="R1660">
        <f t="shared" si="851"/>
        <v>1</v>
      </c>
      <c r="S1660" s="1">
        <f t="shared" si="852"/>
        <v>25</v>
      </c>
      <c r="T1660">
        <f t="shared" si="853"/>
        <v>1</v>
      </c>
      <c r="U1660" s="1">
        <f t="shared" si="854"/>
        <v>12</v>
      </c>
      <c r="V1660">
        <f t="shared" si="855"/>
        <v>0</v>
      </c>
      <c r="W1660" s="1">
        <f t="shared" si="856"/>
        <v>6</v>
      </c>
      <c r="X1660">
        <f t="shared" si="857"/>
        <v>0</v>
      </c>
      <c r="Y1660" s="1">
        <f t="shared" si="858"/>
        <v>3</v>
      </c>
      <c r="Z1660">
        <f t="shared" si="859"/>
        <v>1</v>
      </c>
      <c r="AA1660" s="1">
        <f t="shared" si="860"/>
        <v>1</v>
      </c>
      <c r="AB1660">
        <f t="shared" si="861"/>
        <v>1</v>
      </c>
      <c r="AC1660" s="1">
        <f t="shared" si="862"/>
        <v>0</v>
      </c>
      <c r="AD1660">
        <f t="shared" si="863"/>
        <v>0</v>
      </c>
      <c r="AE1660" s="1">
        <f t="shared" si="864"/>
        <v>0</v>
      </c>
      <c r="AF1660">
        <f t="shared" si="865"/>
        <v>0</v>
      </c>
      <c r="AG1660" s="1">
        <f t="shared" si="866"/>
        <v>0</v>
      </c>
      <c r="AH1660">
        <f t="shared" si="867"/>
        <v>0</v>
      </c>
    </row>
    <row r="1661" hidden="1" spans="1:34">
      <c r="A1661">
        <v>13258</v>
      </c>
      <c r="B1661">
        <f t="shared" si="835"/>
        <v>0</v>
      </c>
      <c r="C1661" s="1">
        <f t="shared" si="836"/>
        <v>6629</v>
      </c>
      <c r="D1661">
        <f t="shared" si="837"/>
        <v>1</v>
      </c>
      <c r="E1661" s="1">
        <f t="shared" si="838"/>
        <v>3314</v>
      </c>
      <c r="F1661">
        <f t="shared" si="839"/>
        <v>0</v>
      </c>
      <c r="G1661" s="1">
        <f t="shared" si="840"/>
        <v>1657</v>
      </c>
      <c r="H1661">
        <f t="shared" si="841"/>
        <v>1</v>
      </c>
      <c r="I1661" s="1">
        <f t="shared" si="842"/>
        <v>828</v>
      </c>
      <c r="J1661">
        <f t="shared" si="843"/>
        <v>0</v>
      </c>
      <c r="K1661" s="1">
        <f t="shared" si="844"/>
        <v>414</v>
      </c>
      <c r="L1661">
        <f t="shared" si="845"/>
        <v>0</v>
      </c>
      <c r="M1661" s="1">
        <f t="shared" si="846"/>
        <v>207</v>
      </c>
      <c r="N1661">
        <f t="shared" si="847"/>
        <v>1</v>
      </c>
      <c r="O1661" s="1">
        <f t="shared" si="848"/>
        <v>103</v>
      </c>
      <c r="P1661">
        <f t="shared" si="849"/>
        <v>1</v>
      </c>
      <c r="Q1661" s="1">
        <f t="shared" si="850"/>
        <v>51</v>
      </c>
      <c r="R1661">
        <f t="shared" si="851"/>
        <v>1</v>
      </c>
      <c r="S1661" s="1">
        <f t="shared" si="852"/>
        <v>25</v>
      </c>
      <c r="T1661">
        <f t="shared" si="853"/>
        <v>1</v>
      </c>
      <c r="U1661" s="1">
        <f t="shared" si="854"/>
        <v>12</v>
      </c>
      <c r="V1661">
        <f t="shared" si="855"/>
        <v>0</v>
      </c>
      <c r="W1661" s="1">
        <f t="shared" si="856"/>
        <v>6</v>
      </c>
      <c r="X1661">
        <f t="shared" si="857"/>
        <v>0</v>
      </c>
      <c r="Y1661" s="1">
        <f t="shared" si="858"/>
        <v>3</v>
      </c>
      <c r="Z1661">
        <f t="shared" si="859"/>
        <v>1</v>
      </c>
      <c r="AA1661" s="1">
        <f t="shared" si="860"/>
        <v>1</v>
      </c>
      <c r="AB1661">
        <f t="shared" si="861"/>
        <v>1</v>
      </c>
      <c r="AC1661" s="1">
        <f t="shared" si="862"/>
        <v>0</v>
      </c>
      <c r="AD1661">
        <f t="shared" si="863"/>
        <v>0</v>
      </c>
      <c r="AE1661" s="1">
        <f t="shared" si="864"/>
        <v>0</v>
      </c>
      <c r="AF1661">
        <f t="shared" si="865"/>
        <v>0</v>
      </c>
      <c r="AG1661" s="1">
        <f t="shared" si="866"/>
        <v>0</v>
      </c>
      <c r="AH1661">
        <f t="shared" si="867"/>
        <v>0</v>
      </c>
    </row>
    <row r="1662" hidden="1" spans="1:34">
      <c r="A1662">
        <v>13273</v>
      </c>
      <c r="B1662">
        <f t="shared" si="835"/>
        <v>1</v>
      </c>
      <c r="C1662" s="1">
        <f t="shared" si="836"/>
        <v>6636</v>
      </c>
      <c r="D1662">
        <f t="shared" si="837"/>
        <v>0</v>
      </c>
      <c r="E1662" s="1">
        <f t="shared" si="838"/>
        <v>3318</v>
      </c>
      <c r="F1662">
        <f t="shared" si="839"/>
        <v>0</v>
      </c>
      <c r="G1662" s="1">
        <f t="shared" si="840"/>
        <v>1659</v>
      </c>
      <c r="H1662">
        <f t="shared" si="841"/>
        <v>1</v>
      </c>
      <c r="I1662" s="1">
        <f t="shared" si="842"/>
        <v>829</v>
      </c>
      <c r="J1662">
        <f t="shared" si="843"/>
        <v>1</v>
      </c>
      <c r="K1662" s="1">
        <f t="shared" si="844"/>
        <v>414</v>
      </c>
      <c r="L1662">
        <f t="shared" si="845"/>
        <v>0</v>
      </c>
      <c r="M1662" s="1">
        <f t="shared" si="846"/>
        <v>207</v>
      </c>
      <c r="N1662">
        <f t="shared" si="847"/>
        <v>1</v>
      </c>
      <c r="O1662" s="1">
        <f t="shared" si="848"/>
        <v>103</v>
      </c>
      <c r="P1662">
        <f t="shared" si="849"/>
        <v>1</v>
      </c>
      <c r="Q1662" s="1">
        <f t="shared" si="850"/>
        <v>51</v>
      </c>
      <c r="R1662">
        <f t="shared" si="851"/>
        <v>1</v>
      </c>
      <c r="S1662" s="1">
        <f t="shared" si="852"/>
        <v>25</v>
      </c>
      <c r="T1662">
        <f t="shared" si="853"/>
        <v>1</v>
      </c>
      <c r="U1662" s="1">
        <f t="shared" si="854"/>
        <v>12</v>
      </c>
      <c r="V1662">
        <f t="shared" si="855"/>
        <v>0</v>
      </c>
      <c r="W1662" s="1">
        <f t="shared" si="856"/>
        <v>6</v>
      </c>
      <c r="X1662">
        <f t="shared" si="857"/>
        <v>0</v>
      </c>
      <c r="Y1662" s="1">
        <f t="shared" si="858"/>
        <v>3</v>
      </c>
      <c r="Z1662">
        <f t="shared" si="859"/>
        <v>1</v>
      </c>
      <c r="AA1662" s="1">
        <f t="shared" si="860"/>
        <v>1</v>
      </c>
      <c r="AB1662">
        <f t="shared" si="861"/>
        <v>1</v>
      </c>
      <c r="AC1662" s="1">
        <f t="shared" si="862"/>
        <v>0</v>
      </c>
      <c r="AD1662">
        <f t="shared" si="863"/>
        <v>0</v>
      </c>
      <c r="AE1662" s="1">
        <f t="shared" si="864"/>
        <v>0</v>
      </c>
      <c r="AF1662">
        <f t="shared" si="865"/>
        <v>0</v>
      </c>
      <c r="AG1662" s="1">
        <f t="shared" si="866"/>
        <v>0</v>
      </c>
      <c r="AH1662">
        <f t="shared" si="867"/>
        <v>0</v>
      </c>
    </row>
    <row r="1663" hidden="1" spans="1:34">
      <c r="A1663">
        <v>13275</v>
      </c>
      <c r="B1663">
        <f t="shared" si="835"/>
        <v>1</v>
      </c>
      <c r="C1663" s="1">
        <f t="shared" si="836"/>
        <v>6637</v>
      </c>
      <c r="D1663">
        <f t="shared" si="837"/>
        <v>1</v>
      </c>
      <c r="E1663" s="1">
        <f t="shared" si="838"/>
        <v>3318</v>
      </c>
      <c r="F1663">
        <f t="shared" si="839"/>
        <v>0</v>
      </c>
      <c r="G1663" s="1">
        <f t="shared" si="840"/>
        <v>1659</v>
      </c>
      <c r="H1663">
        <f t="shared" si="841"/>
        <v>1</v>
      </c>
      <c r="I1663" s="1">
        <f t="shared" si="842"/>
        <v>829</v>
      </c>
      <c r="J1663">
        <f t="shared" si="843"/>
        <v>1</v>
      </c>
      <c r="K1663" s="1">
        <f t="shared" si="844"/>
        <v>414</v>
      </c>
      <c r="L1663">
        <f t="shared" si="845"/>
        <v>0</v>
      </c>
      <c r="M1663" s="1">
        <f t="shared" si="846"/>
        <v>207</v>
      </c>
      <c r="N1663">
        <f t="shared" si="847"/>
        <v>1</v>
      </c>
      <c r="O1663" s="1">
        <f t="shared" si="848"/>
        <v>103</v>
      </c>
      <c r="P1663">
        <f t="shared" si="849"/>
        <v>1</v>
      </c>
      <c r="Q1663" s="1">
        <f t="shared" si="850"/>
        <v>51</v>
      </c>
      <c r="R1663">
        <f t="shared" si="851"/>
        <v>1</v>
      </c>
      <c r="S1663" s="1">
        <f t="shared" si="852"/>
        <v>25</v>
      </c>
      <c r="T1663">
        <f t="shared" si="853"/>
        <v>1</v>
      </c>
      <c r="U1663" s="1">
        <f t="shared" si="854"/>
        <v>12</v>
      </c>
      <c r="V1663">
        <f t="shared" si="855"/>
        <v>0</v>
      </c>
      <c r="W1663" s="1">
        <f t="shared" si="856"/>
        <v>6</v>
      </c>
      <c r="X1663">
        <f t="shared" si="857"/>
        <v>0</v>
      </c>
      <c r="Y1663" s="1">
        <f t="shared" si="858"/>
        <v>3</v>
      </c>
      <c r="Z1663">
        <f t="shared" si="859"/>
        <v>1</v>
      </c>
      <c r="AA1663" s="1">
        <f t="shared" si="860"/>
        <v>1</v>
      </c>
      <c r="AB1663">
        <f t="shared" si="861"/>
        <v>1</v>
      </c>
      <c r="AC1663" s="1">
        <f t="shared" si="862"/>
        <v>0</v>
      </c>
      <c r="AD1663">
        <f t="shared" si="863"/>
        <v>0</v>
      </c>
      <c r="AE1663" s="1">
        <f t="shared" si="864"/>
        <v>0</v>
      </c>
      <c r="AF1663">
        <f t="shared" si="865"/>
        <v>0</v>
      </c>
      <c r="AG1663" s="1">
        <f t="shared" si="866"/>
        <v>0</v>
      </c>
      <c r="AH1663">
        <f t="shared" si="867"/>
        <v>0</v>
      </c>
    </row>
    <row r="1664" hidden="1" spans="1:34">
      <c r="A1664">
        <v>13288</v>
      </c>
      <c r="B1664">
        <f t="shared" si="835"/>
        <v>0</v>
      </c>
      <c r="C1664" s="1">
        <f t="shared" si="836"/>
        <v>6644</v>
      </c>
      <c r="D1664">
        <f t="shared" si="837"/>
        <v>0</v>
      </c>
      <c r="E1664" s="1">
        <f t="shared" si="838"/>
        <v>3322</v>
      </c>
      <c r="F1664">
        <f t="shared" si="839"/>
        <v>0</v>
      </c>
      <c r="G1664" s="1">
        <f t="shared" si="840"/>
        <v>1661</v>
      </c>
      <c r="H1664">
        <f t="shared" si="841"/>
        <v>1</v>
      </c>
      <c r="I1664" s="1">
        <f t="shared" si="842"/>
        <v>830</v>
      </c>
      <c r="J1664">
        <f t="shared" si="843"/>
        <v>0</v>
      </c>
      <c r="K1664" s="1">
        <f t="shared" si="844"/>
        <v>415</v>
      </c>
      <c r="L1664">
        <f t="shared" si="845"/>
        <v>1</v>
      </c>
      <c r="M1664" s="1">
        <f t="shared" si="846"/>
        <v>207</v>
      </c>
      <c r="N1664">
        <f t="shared" si="847"/>
        <v>1</v>
      </c>
      <c r="O1664" s="1">
        <f t="shared" si="848"/>
        <v>103</v>
      </c>
      <c r="P1664">
        <f t="shared" si="849"/>
        <v>1</v>
      </c>
      <c r="Q1664" s="1">
        <f t="shared" si="850"/>
        <v>51</v>
      </c>
      <c r="R1664">
        <f t="shared" si="851"/>
        <v>1</v>
      </c>
      <c r="S1664" s="1">
        <f t="shared" si="852"/>
        <v>25</v>
      </c>
      <c r="T1664">
        <f t="shared" si="853"/>
        <v>1</v>
      </c>
      <c r="U1664" s="1">
        <f t="shared" si="854"/>
        <v>12</v>
      </c>
      <c r="V1664">
        <f t="shared" si="855"/>
        <v>0</v>
      </c>
      <c r="W1664" s="1">
        <f t="shared" si="856"/>
        <v>6</v>
      </c>
      <c r="X1664">
        <f t="shared" si="857"/>
        <v>0</v>
      </c>
      <c r="Y1664" s="1">
        <f t="shared" si="858"/>
        <v>3</v>
      </c>
      <c r="Z1664">
        <f t="shared" si="859"/>
        <v>1</v>
      </c>
      <c r="AA1664" s="1">
        <f t="shared" si="860"/>
        <v>1</v>
      </c>
      <c r="AB1664">
        <f t="shared" si="861"/>
        <v>1</v>
      </c>
      <c r="AC1664" s="1">
        <f t="shared" si="862"/>
        <v>0</v>
      </c>
      <c r="AD1664">
        <f t="shared" si="863"/>
        <v>0</v>
      </c>
      <c r="AE1664" s="1">
        <f t="shared" si="864"/>
        <v>0</v>
      </c>
      <c r="AF1664">
        <f t="shared" si="865"/>
        <v>0</v>
      </c>
      <c r="AG1664" s="1">
        <f t="shared" si="866"/>
        <v>0</v>
      </c>
      <c r="AH1664">
        <f t="shared" si="867"/>
        <v>0</v>
      </c>
    </row>
    <row r="1665" hidden="1" spans="1:34">
      <c r="A1665">
        <v>13290</v>
      </c>
      <c r="B1665">
        <f t="shared" si="835"/>
        <v>0</v>
      </c>
      <c r="C1665" s="1">
        <f t="shared" si="836"/>
        <v>6645</v>
      </c>
      <c r="D1665">
        <f t="shared" si="837"/>
        <v>1</v>
      </c>
      <c r="E1665" s="1">
        <f t="shared" si="838"/>
        <v>3322</v>
      </c>
      <c r="F1665">
        <f t="shared" si="839"/>
        <v>0</v>
      </c>
      <c r="G1665" s="1">
        <f t="shared" si="840"/>
        <v>1661</v>
      </c>
      <c r="H1665">
        <f t="shared" si="841"/>
        <v>1</v>
      </c>
      <c r="I1665" s="1">
        <f t="shared" si="842"/>
        <v>830</v>
      </c>
      <c r="J1665">
        <f t="shared" si="843"/>
        <v>0</v>
      </c>
      <c r="K1665" s="1">
        <f t="shared" si="844"/>
        <v>415</v>
      </c>
      <c r="L1665">
        <f t="shared" si="845"/>
        <v>1</v>
      </c>
      <c r="M1665" s="1">
        <f t="shared" si="846"/>
        <v>207</v>
      </c>
      <c r="N1665">
        <f t="shared" si="847"/>
        <v>1</v>
      </c>
      <c r="O1665" s="1">
        <f t="shared" si="848"/>
        <v>103</v>
      </c>
      <c r="P1665">
        <f t="shared" si="849"/>
        <v>1</v>
      </c>
      <c r="Q1665" s="1">
        <f t="shared" si="850"/>
        <v>51</v>
      </c>
      <c r="R1665">
        <f t="shared" si="851"/>
        <v>1</v>
      </c>
      <c r="S1665" s="1">
        <f t="shared" si="852"/>
        <v>25</v>
      </c>
      <c r="T1665">
        <f t="shared" si="853"/>
        <v>1</v>
      </c>
      <c r="U1665" s="1">
        <f t="shared" si="854"/>
        <v>12</v>
      </c>
      <c r="V1665">
        <f t="shared" si="855"/>
        <v>0</v>
      </c>
      <c r="W1665" s="1">
        <f t="shared" si="856"/>
        <v>6</v>
      </c>
      <c r="X1665">
        <f t="shared" si="857"/>
        <v>0</v>
      </c>
      <c r="Y1665" s="1">
        <f t="shared" si="858"/>
        <v>3</v>
      </c>
      <c r="Z1665">
        <f t="shared" si="859"/>
        <v>1</v>
      </c>
      <c r="AA1665" s="1">
        <f t="shared" si="860"/>
        <v>1</v>
      </c>
      <c r="AB1665">
        <f t="shared" si="861"/>
        <v>1</v>
      </c>
      <c r="AC1665" s="1">
        <f t="shared" si="862"/>
        <v>0</v>
      </c>
      <c r="AD1665">
        <f t="shared" si="863"/>
        <v>0</v>
      </c>
      <c r="AE1665" s="1">
        <f t="shared" si="864"/>
        <v>0</v>
      </c>
      <c r="AF1665">
        <f t="shared" si="865"/>
        <v>0</v>
      </c>
      <c r="AG1665" s="1">
        <f t="shared" si="866"/>
        <v>0</v>
      </c>
      <c r="AH1665">
        <f t="shared" si="867"/>
        <v>0</v>
      </c>
    </row>
    <row r="1666" hidden="1" spans="1:34">
      <c r="A1666">
        <v>13305</v>
      </c>
      <c r="B1666">
        <f t="shared" si="835"/>
        <v>1</v>
      </c>
      <c r="C1666" s="1">
        <f t="shared" si="836"/>
        <v>6652</v>
      </c>
      <c r="D1666">
        <f t="shared" si="837"/>
        <v>0</v>
      </c>
      <c r="E1666" s="1">
        <f t="shared" si="838"/>
        <v>3326</v>
      </c>
      <c r="F1666">
        <f t="shared" si="839"/>
        <v>0</v>
      </c>
      <c r="G1666" s="1">
        <f t="shared" si="840"/>
        <v>1663</v>
      </c>
      <c r="H1666">
        <f t="shared" si="841"/>
        <v>1</v>
      </c>
      <c r="I1666" s="1">
        <f t="shared" si="842"/>
        <v>831</v>
      </c>
      <c r="J1666">
        <f t="shared" si="843"/>
        <v>1</v>
      </c>
      <c r="K1666" s="1">
        <f t="shared" si="844"/>
        <v>415</v>
      </c>
      <c r="L1666">
        <f t="shared" si="845"/>
        <v>1</v>
      </c>
      <c r="M1666" s="1">
        <f t="shared" si="846"/>
        <v>207</v>
      </c>
      <c r="N1666">
        <f t="shared" si="847"/>
        <v>1</v>
      </c>
      <c r="O1666" s="1">
        <f t="shared" si="848"/>
        <v>103</v>
      </c>
      <c r="P1666">
        <f t="shared" si="849"/>
        <v>1</v>
      </c>
      <c r="Q1666" s="1">
        <f t="shared" si="850"/>
        <v>51</v>
      </c>
      <c r="R1666">
        <f t="shared" si="851"/>
        <v>1</v>
      </c>
      <c r="S1666" s="1">
        <f t="shared" si="852"/>
        <v>25</v>
      </c>
      <c r="T1666">
        <f t="shared" si="853"/>
        <v>1</v>
      </c>
      <c r="U1666" s="1">
        <f t="shared" si="854"/>
        <v>12</v>
      </c>
      <c r="V1666">
        <f t="shared" si="855"/>
        <v>0</v>
      </c>
      <c r="W1666" s="1">
        <f t="shared" si="856"/>
        <v>6</v>
      </c>
      <c r="X1666">
        <f t="shared" si="857"/>
        <v>0</v>
      </c>
      <c r="Y1666" s="1">
        <f t="shared" si="858"/>
        <v>3</v>
      </c>
      <c r="Z1666">
        <f t="shared" si="859"/>
        <v>1</v>
      </c>
      <c r="AA1666" s="1">
        <f t="shared" si="860"/>
        <v>1</v>
      </c>
      <c r="AB1666">
        <f t="shared" si="861"/>
        <v>1</v>
      </c>
      <c r="AC1666" s="1">
        <f t="shared" si="862"/>
        <v>0</v>
      </c>
      <c r="AD1666">
        <f t="shared" si="863"/>
        <v>0</v>
      </c>
      <c r="AE1666" s="1">
        <f t="shared" si="864"/>
        <v>0</v>
      </c>
      <c r="AF1666">
        <f t="shared" si="865"/>
        <v>0</v>
      </c>
      <c r="AG1666" s="1">
        <f t="shared" si="866"/>
        <v>0</v>
      </c>
      <c r="AH1666">
        <f t="shared" si="867"/>
        <v>0</v>
      </c>
    </row>
    <row r="1667" hidden="1" spans="1:34">
      <c r="A1667">
        <v>13307</v>
      </c>
      <c r="B1667">
        <f t="shared" ref="B1667:B1730" si="868">MOD(A1667,2)</f>
        <v>1</v>
      </c>
      <c r="C1667" s="1">
        <f t="shared" ref="C1667:C1730" si="869">INT(A1667/2)</f>
        <v>6653</v>
      </c>
      <c r="D1667">
        <f t="shared" ref="D1667:D1730" si="870">MOD(C1667,2)</f>
        <v>1</v>
      </c>
      <c r="E1667" s="1">
        <f t="shared" ref="E1667:E1730" si="871">INT(C1667/2)</f>
        <v>3326</v>
      </c>
      <c r="F1667">
        <f t="shared" ref="F1667:F1730" si="872">MOD(E1667,2)</f>
        <v>0</v>
      </c>
      <c r="G1667" s="1">
        <f t="shared" ref="G1667:G1730" si="873">INT(E1667/2)</f>
        <v>1663</v>
      </c>
      <c r="H1667">
        <f t="shared" ref="H1667:H1730" si="874">MOD(G1667,2)</f>
        <v>1</v>
      </c>
      <c r="I1667" s="1">
        <f t="shared" ref="I1667:I1730" si="875">INT(G1667/2)</f>
        <v>831</v>
      </c>
      <c r="J1667">
        <f t="shared" ref="J1667:J1730" si="876">MOD(I1667,2)</f>
        <v>1</v>
      </c>
      <c r="K1667" s="1">
        <f t="shared" ref="K1667:K1730" si="877">INT(I1667/2)</f>
        <v>415</v>
      </c>
      <c r="L1667">
        <f t="shared" ref="L1667:L1730" si="878">MOD(K1667,2)</f>
        <v>1</v>
      </c>
      <c r="M1667" s="1">
        <f t="shared" ref="M1667:M1730" si="879">INT(K1667/2)</f>
        <v>207</v>
      </c>
      <c r="N1667">
        <f t="shared" ref="N1667:N1730" si="880">MOD(M1667,2)</f>
        <v>1</v>
      </c>
      <c r="O1667" s="1">
        <f t="shared" ref="O1667:O1730" si="881">INT(M1667/2)</f>
        <v>103</v>
      </c>
      <c r="P1667">
        <f t="shared" ref="P1667:P1730" si="882">MOD(O1667,2)</f>
        <v>1</v>
      </c>
      <c r="Q1667" s="1">
        <f t="shared" ref="Q1667:Q1730" si="883">INT(O1667/2)</f>
        <v>51</v>
      </c>
      <c r="R1667">
        <f t="shared" ref="R1667:R1730" si="884">MOD(Q1667,2)</f>
        <v>1</v>
      </c>
      <c r="S1667" s="1">
        <f t="shared" ref="S1667:S1730" si="885">INT(Q1667/2)</f>
        <v>25</v>
      </c>
      <c r="T1667">
        <f t="shared" ref="T1667:T1730" si="886">MOD(S1667,2)</f>
        <v>1</v>
      </c>
      <c r="U1667" s="1">
        <f t="shared" ref="U1667:U1730" si="887">INT(S1667/2)</f>
        <v>12</v>
      </c>
      <c r="V1667">
        <f t="shared" ref="V1667:V1730" si="888">MOD(U1667,2)</f>
        <v>0</v>
      </c>
      <c r="W1667" s="1">
        <f t="shared" ref="W1667:W1730" si="889">INT(U1667/2)</f>
        <v>6</v>
      </c>
      <c r="X1667">
        <f t="shared" ref="X1667:X1730" si="890">MOD(W1667,2)</f>
        <v>0</v>
      </c>
      <c r="Y1667" s="1">
        <f t="shared" ref="Y1667:Y1730" si="891">INT(W1667/2)</f>
        <v>3</v>
      </c>
      <c r="Z1667">
        <f t="shared" ref="Z1667:Z1730" si="892">MOD(Y1667,2)</f>
        <v>1</v>
      </c>
      <c r="AA1667" s="1">
        <f t="shared" ref="AA1667:AA1730" si="893">INT(Y1667/2)</f>
        <v>1</v>
      </c>
      <c r="AB1667">
        <f t="shared" ref="AB1667:AB1730" si="894">MOD(AA1667,2)</f>
        <v>1</v>
      </c>
      <c r="AC1667" s="1">
        <f t="shared" ref="AC1667:AC1730" si="895">INT(AA1667/2)</f>
        <v>0</v>
      </c>
      <c r="AD1667">
        <f t="shared" ref="AD1667:AD1730" si="896">MOD(AC1667,2)</f>
        <v>0</v>
      </c>
      <c r="AE1667" s="1">
        <f t="shared" ref="AE1667:AE1730" si="897">INT(AC1667/2)</f>
        <v>0</v>
      </c>
      <c r="AF1667">
        <f t="shared" ref="AF1667:AF1730" si="898">MOD(AE1667,2)</f>
        <v>0</v>
      </c>
      <c r="AG1667" s="1">
        <f t="shared" ref="AG1667:AG1730" si="899">INT(AE1667/2)</f>
        <v>0</v>
      </c>
      <c r="AH1667">
        <f t="shared" ref="AH1667:AH1730" si="900">MOD(AG1667,2)</f>
        <v>0</v>
      </c>
    </row>
    <row r="1668" spans="1:34">
      <c r="A1668">
        <v>13316</v>
      </c>
      <c r="B1668">
        <f t="shared" si="868"/>
        <v>0</v>
      </c>
      <c r="C1668" s="1">
        <f t="shared" si="869"/>
        <v>6658</v>
      </c>
      <c r="D1668">
        <f t="shared" si="870"/>
        <v>0</v>
      </c>
      <c r="E1668" s="1">
        <f t="shared" si="871"/>
        <v>3329</v>
      </c>
      <c r="F1668">
        <f t="shared" si="872"/>
        <v>1</v>
      </c>
      <c r="G1668" s="1">
        <f t="shared" si="873"/>
        <v>1664</v>
      </c>
      <c r="H1668">
        <f t="shared" si="874"/>
        <v>0</v>
      </c>
      <c r="I1668" s="1">
        <f t="shared" si="875"/>
        <v>832</v>
      </c>
      <c r="J1668">
        <f t="shared" si="876"/>
        <v>0</v>
      </c>
      <c r="K1668" s="1">
        <f t="shared" si="877"/>
        <v>416</v>
      </c>
      <c r="L1668">
        <f t="shared" si="878"/>
        <v>0</v>
      </c>
      <c r="M1668" s="1">
        <f t="shared" si="879"/>
        <v>208</v>
      </c>
      <c r="N1668">
        <f t="shared" si="880"/>
        <v>0</v>
      </c>
      <c r="O1668" s="1">
        <f t="shared" si="881"/>
        <v>104</v>
      </c>
      <c r="P1668">
        <f t="shared" si="882"/>
        <v>0</v>
      </c>
      <c r="Q1668" s="1">
        <f t="shared" si="883"/>
        <v>52</v>
      </c>
      <c r="R1668">
        <f t="shared" si="884"/>
        <v>0</v>
      </c>
      <c r="S1668" s="1">
        <f t="shared" si="885"/>
        <v>26</v>
      </c>
      <c r="T1668">
        <f t="shared" si="886"/>
        <v>0</v>
      </c>
      <c r="U1668" s="1">
        <f t="shared" si="887"/>
        <v>13</v>
      </c>
      <c r="V1668">
        <f t="shared" si="888"/>
        <v>1</v>
      </c>
      <c r="W1668" s="1">
        <f t="shared" si="889"/>
        <v>6</v>
      </c>
      <c r="X1668">
        <f t="shared" si="890"/>
        <v>0</v>
      </c>
      <c r="Y1668" s="1">
        <f t="shared" si="891"/>
        <v>3</v>
      </c>
      <c r="Z1668">
        <f t="shared" si="892"/>
        <v>1</v>
      </c>
      <c r="AA1668" s="1">
        <f t="shared" si="893"/>
        <v>1</v>
      </c>
      <c r="AB1668">
        <f t="shared" si="894"/>
        <v>1</v>
      </c>
      <c r="AC1668" s="1">
        <f t="shared" si="895"/>
        <v>0</v>
      </c>
      <c r="AD1668">
        <f t="shared" si="896"/>
        <v>0</v>
      </c>
      <c r="AE1668" s="1">
        <f t="shared" si="897"/>
        <v>0</v>
      </c>
      <c r="AF1668">
        <f t="shared" si="898"/>
        <v>0</v>
      </c>
      <c r="AG1668" s="1">
        <f t="shared" si="899"/>
        <v>0</v>
      </c>
      <c r="AH1668">
        <f t="shared" si="900"/>
        <v>0</v>
      </c>
    </row>
    <row r="1669" spans="1:34">
      <c r="A1669">
        <v>13318</v>
      </c>
      <c r="B1669">
        <f t="shared" si="868"/>
        <v>0</v>
      </c>
      <c r="C1669" s="1">
        <f t="shared" si="869"/>
        <v>6659</v>
      </c>
      <c r="D1669">
        <f t="shared" si="870"/>
        <v>1</v>
      </c>
      <c r="E1669" s="1">
        <f t="shared" si="871"/>
        <v>3329</v>
      </c>
      <c r="F1669">
        <f t="shared" si="872"/>
        <v>1</v>
      </c>
      <c r="G1669" s="1">
        <f t="shared" si="873"/>
        <v>1664</v>
      </c>
      <c r="H1669">
        <f t="shared" si="874"/>
        <v>0</v>
      </c>
      <c r="I1669" s="1">
        <f t="shared" si="875"/>
        <v>832</v>
      </c>
      <c r="J1669">
        <f t="shared" si="876"/>
        <v>0</v>
      </c>
      <c r="K1669" s="1">
        <f t="shared" si="877"/>
        <v>416</v>
      </c>
      <c r="L1669">
        <f t="shared" si="878"/>
        <v>0</v>
      </c>
      <c r="M1669" s="1">
        <f t="shared" si="879"/>
        <v>208</v>
      </c>
      <c r="N1669">
        <f t="shared" si="880"/>
        <v>0</v>
      </c>
      <c r="O1669" s="1">
        <f t="shared" si="881"/>
        <v>104</v>
      </c>
      <c r="P1669">
        <f t="shared" si="882"/>
        <v>0</v>
      </c>
      <c r="Q1669" s="1">
        <f t="shared" si="883"/>
        <v>52</v>
      </c>
      <c r="R1669">
        <f t="shared" si="884"/>
        <v>0</v>
      </c>
      <c r="S1669" s="1">
        <f t="shared" si="885"/>
        <v>26</v>
      </c>
      <c r="T1669">
        <f t="shared" si="886"/>
        <v>0</v>
      </c>
      <c r="U1669" s="1">
        <f t="shared" si="887"/>
        <v>13</v>
      </c>
      <c r="V1669">
        <f t="shared" si="888"/>
        <v>1</v>
      </c>
      <c r="W1669" s="1">
        <f t="shared" si="889"/>
        <v>6</v>
      </c>
      <c r="X1669">
        <f t="shared" si="890"/>
        <v>0</v>
      </c>
      <c r="Y1669" s="1">
        <f t="shared" si="891"/>
        <v>3</v>
      </c>
      <c r="Z1669">
        <f t="shared" si="892"/>
        <v>1</v>
      </c>
      <c r="AA1669" s="1">
        <f t="shared" si="893"/>
        <v>1</v>
      </c>
      <c r="AB1669">
        <f t="shared" si="894"/>
        <v>1</v>
      </c>
      <c r="AC1669" s="1">
        <f t="shared" si="895"/>
        <v>0</v>
      </c>
      <c r="AD1669">
        <f t="shared" si="896"/>
        <v>0</v>
      </c>
      <c r="AE1669" s="1">
        <f t="shared" si="897"/>
        <v>0</v>
      </c>
      <c r="AF1669">
        <f t="shared" si="898"/>
        <v>0</v>
      </c>
      <c r="AG1669" s="1">
        <f t="shared" si="899"/>
        <v>0</v>
      </c>
      <c r="AH1669">
        <f t="shared" si="900"/>
        <v>0</v>
      </c>
    </row>
    <row r="1670" spans="1:34">
      <c r="A1670">
        <v>13333</v>
      </c>
      <c r="B1670">
        <f t="shared" si="868"/>
        <v>1</v>
      </c>
      <c r="C1670" s="1">
        <f t="shared" si="869"/>
        <v>6666</v>
      </c>
      <c r="D1670">
        <f t="shared" si="870"/>
        <v>0</v>
      </c>
      <c r="E1670" s="1">
        <f t="shared" si="871"/>
        <v>3333</v>
      </c>
      <c r="F1670">
        <f t="shared" si="872"/>
        <v>1</v>
      </c>
      <c r="G1670" s="1">
        <f t="shared" si="873"/>
        <v>1666</v>
      </c>
      <c r="H1670">
        <f t="shared" si="874"/>
        <v>0</v>
      </c>
      <c r="I1670" s="1">
        <f t="shared" si="875"/>
        <v>833</v>
      </c>
      <c r="J1670">
        <f t="shared" si="876"/>
        <v>1</v>
      </c>
      <c r="K1670" s="1">
        <f t="shared" si="877"/>
        <v>416</v>
      </c>
      <c r="L1670">
        <f t="shared" si="878"/>
        <v>0</v>
      </c>
      <c r="M1670" s="1">
        <f t="shared" si="879"/>
        <v>208</v>
      </c>
      <c r="N1670">
        <f t="shared" si="880"/>
        <v>0</v>
      </c>
      <c r="O1670" s="1">
        <f t="shared" si="881"/>
        <v>104</v>
      </c>
      <c r="P1670">
        <f t="shared" si="882"/>
        <v>0</v>
      </c>
      <c r="Q1670" s="1">
        <f t="shared" si="883"/>
        <v>52</v>
      </c>
      <c r="R1670">
        <f t="shared" si="884"/>
        <v>0</v>
      </c>
      <c r="S1670" s="1">
        <f t="shared" si="885"/>
        <v>26</v>
      </c>
      <c r="T1670">
        <f t="shared" si="886"/>
        <v>0</v>
      </c>
      <c r="U1670" s="1">
        <f t="shared" si="887"/>
        <v>13</v>
      </c>
      <c r="V1670">
        <f t="shared" si="888"/>
        <v>1</v>
      </c>
      <c r="W1670" s="1">
        <f t="shared" si="889"/>
        <v>6</v>
      </c>
      <c r="X1670">
        <f t="shared" si="890"/>
        <v>0</v>
      </c>
      <c r="Y1670" s="1">
        <f t="shared" si="891"/>
        <v>3</v>
      </c>
      <c r="Z1670">
        <f t="shared" si="892"/>
        <v>1</v>
      </c>
      <c r="AA1670" s="1">
        <f t="shared" si="893"/>
        <v>1</v>
      </c>
      <c r="AB1670">
        <f t="shared" si="894"/>
        <v>1</v>
      </c>
      <c r="AC1670" s="1">
        <f t="shared" si="895"/>
        <v>0</v>
      </c>
      <c r="AD1670">
        <f t="shared" si="896"/>
        <v>0</v>
      </c>
      <c r="AE1670" s="1">
        <f t="shared" si="897"/>
        <v>0</v>
      </c>
      <c r="AF1670">
        <f t="shared" si="898"/>
        <v>0</v>
      </c>
      <c r="AG1670" s="1">
        <f t="shared" si="899"/>
        <v>0</v>
      </c>
      <c r="AH1670">
        <f t="shared" si="900"/>
        <v>0</v>
      </c>
    </row>
    <row r="1671" spans="1:34">
      <c r="A1671">
        <v>13335</v>
      </c>
      <c r="B1671">
        <f t="shared" si="868"/>
        <v>1</v>
      </c>
      <c r="C1671" s="1">
        <f t="shared" si="869"/>
        <v>6667</v>
      </c>
      <c r="D1671">
        <f t="shared" si="870"/>
        <v>1</v>
      </c>
      <c r="E1671" s="1">
        <f t="shared" si="871"/>
        <v>3333</v>
      </c>
      <c r="F1671">
        <f t="shared" si="872"/>
        <v>1</v>
      </c>
      <c r="G1671" s="1">
        <f t="shared" si="873"/>
        <v>1666</v>
      </c>
      <c r="H1671">
        <f t="shared" si="874"/>
        <v>0</v>
      </c>
      <c r="I1671" s="1">
        <f t="shared" si="875"/>
        <v>833</v>
      </c>
      <c r="J1671">
        <f t="shared" si="876"/>
        <v>1</v>
      </c>
      <c r="K1671" s="1">
        <f t="shared" si="877"/>
        <v>416</v>
      </c>
      <c r="L1671">
        <f t="shared" si="878"/>
        <v>0</v>
      </c>
      <c r="M1671" s="1">
        <f t="shared" si="879"/>
        <v>208</v>
      </c>
      <c r="N1671">
        <f t="shared" si="880"/>
        <v>0</v>
      </c>
      <c r="O1671" s="1">
        <f t="shared" si="881"/>
        <v>104</v>
      </c>
      <c r="P1671">
        <f t="shared" si="882"/>
        <v>0</v>
      </c>
      <c r="Q1671" s="1">
        <f t="shared" si="883"/>
        <v>52</v>
      </c>
      <c r="R1671">
        <f t="shared" si="884"/>
        <v>0</v>
      </c>
      <c r="S1671" s="1">
        <f t="shared" si="885"/>
        <v>26</v>
      </c>
      <c r="T1671">
        <f t="shared" si="886"/>
        <v>0</v>
      </c>
      <c r="U1671" s="1">
        <f t="shared" si="887"/>
        <v>13</v>
      </c>
      <c r="V1671">
        <f t="shared" si="888"/>
        <v>1</v>
      </c>
      <c r="W1671" s="1">
        <f t="shared" si="889"/>
        <v>6</v>
      </c>
      <c r="X1671">
        <f t="shared" si="890"/>
        <v>0</v>
      </c>
      <c r="Y1671" s="1">
        <f t="shared" si="891"/>
        <v>3</v>
      </c>
      <c r="Z1671">
        <f t="shared" si="892"/>
        <v>1</v>
      </c>
      <c r="AA1671" s="1">
        <f t="shared" si="893"/>
        <v>1</v>
      </c>
      <c r="AB1671">
        <f t="shared" si="894"/>
        <v>1</v>
      </c>
      <c r="AC1671" s="1">
        <f t="shared" si="895"/>
        <v>0</v>
      </c>
      <c r="AD1671">
        <f t="shared" si="896"/>
        <v>0</v>
      </c>
      <c r="AE1671" s="1">
        <f t="shared" si="897"/>
        <v>0</v>
      </c>
      <c r="AF1671">
        <f t="shared" si="898"/>
        <v>0</v>
      </c>
      <c r="AG1671" s="1">
        <f t="shared" si="899"/>
        <v>0</v>
      </c>
      <c r="AH1671">
        <f t="shared" si="900"/>
        <v>0</v>
      </c>
    </row>
    <row r="1672" spans="1:34">
      <c r="A1672">
        <v>13348</v>
      </c>
      <c r="B1672">
        <f t="shared" si="868"/>
        <v>0</v>
      </c>
      <c r="C1672" s="1">
        <f t="shared" si="869"/>
        <v>6674</v>
      </c>
      <c r="D1672">
        <f t="shared" si="870"/>
        <v>0</v>
      </c>
      <c r="E1672" s="1">
        <f t="shared" si="871"/>
        <v>3337</v>
      </c>
      <c r="F1672">
        <f t="shared" si="872"/>
        <v>1</v>
      </c>
      <c r="G1672" s="1">
        <f t="shared" si="873"/>
        <v>1668</v>
      </c>
      <c r="H1672">
        <f t="shared" si="874"/>
        <v>0</v>
      </c>
      <c r="I1672" s="1">
        <f t="shared" si="875"/>
        <v>834</v>
      </c>
      <c r="J1672">
        <f t="shared" si="876"/>
        <v>0</v>
      </c>
      <c r="K1672" s="1">
        <f t="shared" si="877"/>
        <v>417</v>
      </c>
      <c r="L1672">
        <f t="shared" si="878"/>
        <v>1</v>
      </c>
      <c r="M1672" s="1">
        <f t="shared" si="879"/>
        <v>208</v>
      </c>
      <c r="N1672">
        <f t="shared" si="880"/>
        <v>0</v>
      </c>
      <c r="O1672" s="1">
        <f t="shared" si="881"/>
        <v>104</v>
      </c>
      <c r="P1672">
        <f t="shared" si="882"/>
        <v>0</v>
      </c>
      <c r="Q1672" s="1">
        <f t="shared" si="883"/>
        <v>52</v>
      </c>
      <c r="R1672">
        <f t="shared" si="884"/>
        <v>0</v>
      </c>
      <c r="S1672" s="1">
        <f t="shared" si="885"/>
        <v>26</v>
      </c>
      <c r="T1672">
        <f t="shared" si="886"/>
        <v>0</v>
      </c>
      <c r="U1672" s="1">
        <f t="shared" si="887"/>
        <v>13</v>
      </c>
      <c r="V1672">
        <f t="shared" si="888"/>
        <v>1</v>
      </c>
      <c r="W1672" s="1">
        <f t="shared" si="889"/>
        <v>6</v>
      </c>
      <c r="X1672">
        <f t="shared" si="890"/>
        <v>0</v>
      </c>
      <c r="Y1672" s="1">
        <f t="shared" si="891"/>
        <v>3</v>
      </c>
      <c r="Z1672">
        <f t="shared" si="892"/>
        <v>1</v>
      </c>
      <c r="AA1672" s="1">
        <f t="shared" si="893"/>
        <v>1</v>
      </c>
      <c r="AB1672">
        <f t="shared" si="894"/>
        <v>1</v>
      </c>
      <c r="AC1672" s="1">
        <f t="shared" si="895"/>
        <v>0</v>
      </c>
      <c r="AD1672">
        <f t="shared" si="896"/>
        <v>0</v>
      </c>
      <c r="AE1672" s="1">
        <f t="shared" si="897"/>
        <v>0</v>
      </c>
      <c r="AF1672">
        <f t="shared" si="898"/>
        <v>0</v>
      </c>
      <c r="AG1672" s="1">
        <f t="shared" si="899"/>
        <v>0</v>
      </c>
      <c r="AH1672">
        <f t="shared" si="900"/>
        <v>0</v>
      </c>
    </row>
    <row r="1673" spans="1:34">
      <c r="A1673">
        <v>13350</v>
      </c>
      <c r="B1673">
        <f t="shared" si="868"/>
        <v>0</v>
      </c>
      <c r="C1673" s="1">
        <f t="shared" si="869"/>
        <v>6675</v>
      </c>
      <c r="D1673">
        <f t="shared" si="870"/>
        <v>1</v>
      </c>
      <c r="E1673" s="1">
        <f t="shared" si="871"/>
        <v>3337</v>
      </c>
      <c r="F1673">
        <f t="shared" si="872"/>
        <v>1</v>
      </c>
      <c r="G1673" s="1">
        <f t="shared" si="873"/>
        <v>1668</v>
      </c>
      <c r="H1673">
        <f t="shared" si="874"/>
        <v>0</v>
      </c>
      <c r="I1673" s="1">
        <f t="shared" si="875"/>
        <v>834</v>
      </c>
      <c r="J1673">
        <f t="shared" si="876"/>
        <v>0</v>
      </c>
      <c r="K1673" s="1">
        <f t="shared" si="877"/>
        <v>417</v>
      </c>
      <c r="L1673">
        <f t="shared" si="878"/>
        <v>1</v>
      </c>
      <c r="M1673" s="1">
        <f t="shared" si="879"/>
        <v>208</v>
      </c>
      <c r="N1673">
        <f t="shared" si="880"/>
        <v>0</v>
      </c>
      <c r="O1673" s="1">
        <f t="shared" si="881"/>
        <v>104</v>
      </c>
      <c r="P1673">
        <f t="shared" si="882"/>
        <v>0</v>
      </c>
      <c r="Q1673" s="1">
        <f t="shared" si="883"/>
        <v>52</v>
      </c>
      <c r="R1673">
        <f t="shared" si="884"/>
        <v>0</v>
      </c>
      <c r="S1673" s="1">
        <f t="shared" si="885"/>
        <v>26</v>
      </c>
      <c r="T1673">
        <f t="shared" si="886"/>
        <v>0</v>
      </c>
      <c r="U1673" s="1">
        <f t="shared" si="887"/>
        <v>13</v>
      </c>
      <c r="V1673">
        <f t="shared" si="888"/>
        <v>1</v>
      </c>
      <c r="W1673" s="1">
        <f t="shared" si="889"/>
        <v>6</v>
      </c>
      <c r="X1673">
        <f t="shared" si="890"/>
        <v>0</v>
      </c>
      <c r="Y1673" s="1">
        <f t="shared" si="891"/>
        <v>3</v>
      </c>
      <c r="Z1673">
        <f t="shared" si="892"/>
        <v>1</v>
      </c>
      <c r="AA1673" s="1">
        <f t="shared" si="893"/>
        <v>1</v>
      </c>
      <c r="AB1673">
        <f t="shared" si="894"/>
        <v>1</v>
      </c>
      <c r="AC1673" s="1">
        <f t="shared" si="895"/>
        <v>0</v>
      </c>
      <c r="AD1673">
        <f t="shared" si="896"/>
        <v>0</v>
      </c>
      <c r="AE1673" s="1">
        <f t="shared" si="897"/>
        <v>0</v>
      </c>
      <c r="AF1673">
        <f t="shared" si="898"/>
        <v>0</v>
      </c>
      <c r="AG1673" s="1">
        <f t="shared" si="899"/>
        <v>0</v>
      </c>
      <c r="AH1673">
        <f t="shared" si="900"/>
        <v>0</v>
      </c>
    </row>
    <row r="1674" spans="1:34">
      <c r="A1674">
        <v>13365</v>
      </c>
      <c r="B1674">
        <f t="shared" si="868"/>
        <v>1</v>
      </c>
      <c r="C1674" s="1">
        <f t="shared" si="869"/>
        <v>6682</v>
      </c>
      <c r="D1674">
        <f t="shared" si="870"/>
        <v>0</v>
      </c>
      <c r="E1674" s="1">
        <f t="shared" si="871"/>
        <v>3341</v>
      </c>
      <c r="F1674">
        <f t="shared" si="872"/>
        <v>1</v>
      </c>
      <c r="G1674" s="1">
        <f t="shared" si="873"/>
        <v>1670</v>
      </c>
      <c r="H1674">
        <f t="shared" si="874"/>
        <v>0</v>
      </c>
      <c r="I1674" s="1">
        <f t="shared" si="875"/>
        <v>835</v>
      </c>
      <c r="J1674">
        <f t="shared" si="876"/>
        <v>1</v>
      </c>
      <c r="K1674" s="1">
        <f t="shared" si="877"/>
        <v>417</v>
      </c>
      <c r="L1674">
        <f t="shared" si="878"/>
        <v>1</v>
      </c>
      <c r="M1674" s="1">
        <f t="shared" si="879"/>
        <v>208</v>
      </c>
      <c r="N1674">
        <f t="shared" si="880"/>
        <v>0</v>
      </c>
      <c r="O1674" s="1">
        <f t="shared" si="881"/>
        <v>104</v>
      </c>
      <c r="P1674">
        <f t="shared" si="882"/>
        <v>0</v>
      </c>
      <c r="Q1674" s="1">
        <f t="shared" si="883"/>
        <v>52</v>
      </c>
      <c r="R1674">
        <f t="shared" si="884"/>
        <v>0</v>
      </c>
      <c r="S1674" s="1">
        <f t="shared" si="885"/>
        <v>26</v>
      </c>
      <c r="T1674">
        <f t="shared" si="886"/>
        <v>0</v>
      </c>
      <c r="U1674" s="1">
        <f t="shared" si="887"/>
        <v>13</v>
      </c>
      <c r="V1674">
        <f t="shared" si="888"/>
        <v>1</v>
      </c>
      <c r="W1674" s="1">
        <f t="shared" si="889"/>
        <v>6</v>
      </c>
      <c r="X1674">
        <f t="shared" si="890"/>
        <v>0</v>
      </c>
      <c r="Y1674" s="1">
        <f t="shared" si="891"/>
        <v>3</v>
      </c>
      <c r="Z1674">
        <f t="shared" si="892"/>
        <v>1</v>
      </c>
      <c r="AA1674" s="1">
        <f t="shared" si="893"/>
        <v>1</v>
      </c>
      <c r="AB1674">
        <f t="shared" si="894"/>
        <v>1</v>
      </c>
      <c r="AC1674" s="1">
        <f t="shared" si="895"/>
        <v>0</v>
      </c>
      <c r="AD1674">
        <f t="shared" si="896"/>
        <v>0</v>
      </c>
      <c r="AE1674" s="1">
        <f t="shared" si="897"/>
        <v>0</v>
      </c>
      <c r="AF1674">
        <f t="shared" si="898"/>
        <v>0</v>
      </c>
      <c r="AG1674" s="1">
        <f t="shared" si="899"/>
        <v>0</v>
      </c>
      <c r="AH1674">
        <f t="shared" si="900"/>
        <v>0</v>
      </c>
    </row>
    <row r="1675" spans="1:34">
      <c r="A1675">
        <v>13367</v>
      </c>
      <c r="B1675">
        <f t="shared" si="868"/>
        <v>1</v>
      </c>
      <c r="C1675" s="1">
        <f t="shared" si="869"/>
        <v>6683</v>
      </c>
      <c r="D1675">
        <f t="shared" si="870"/>
        <v>1</v>
      </c>
      <c r="E1675" s="1">
        <f t="shared" si="871"/>
        <v>3341</v>
      </c>
      <c r="F1675">
        <f t="shared" si="872"/>
        <v>1</v>
      </c>
      <c r="G1675" s="1">
        <f t="shared" si="873"/>
        <v>1670</v>
      </c>
      <c r="H1675">
        <f t="shared" si="874"/>
        <v>0</v>
      </c>
      <c r="I1675" s="1">
        <f t="shared" si="875"/>
        <v>835</v>
      </c>
      <c r="J1675">
        <f t="shared" si="876"/>
        <v>1</v>
      </c>
      <c r="K1675" s="1">
        <f t="shared" si="877"/>
        <v>417</v>
      </c>
      <c r="L1675">
        <f t="shared" si="878"/>
        <v>1</v>
      </c>
      <c r="M1675" s="1">
        <f t="shared" si="879"/>
        <v>208</v>
      </c>
      <c r="N1675">
        <f t="shared" si="880"/>
        <v>0</v>
      </c>
      <c r="O1675" s="1">
        <f t="shared" si="881"/>
        <v>104</v>
      </c>
      <c r="P1675">
        <f t="shared" si="882"/>
        <v>0</v>
      </c>
      <c r="Q1675" s="1">
        <f t="shared" si="883"/>
        <v>52</v>
      </c>
      <c r="R1675">
        <f t="shared" si="884"/>
        <v>0</v>
      </c>
      <c r="S1675" s="1">
        <f t="shared" si="885"/>
        <v>26</v>
      </c>
      <c r="T1675">
        <f t="shared" si="886"/>
        <v>0</v>
      </c>
      <c r="U1675" s="1">
        <f t="shared" si="887"/>
        <v>13</v>
      </c>
      <c r="V1675">
        <f t="shared" si="888"/>
        <v>1</v>
      </c>
      <c r="W1675" s="1">
        <f t="shared" si="889"/>
        <v>6</v>
      </c>
      <c r="X1675">
        <f t="shared" si="890"/>
        <v>0</v>
      </c>
      <c r="Y1675" s="1">
        <f t="shared" si="891"/>
        <v>3</v>
      </c>
      <c r="Z1675">
        <f t="shared" si="892"/>
        <v>1</v>
      </c>
      <c r="AA1675" s="1">
        <f t="shared" si="893"/>
        <v>1</v>
      </c>
      <c r="AB1675">
        <f t="shared" si="894"/>
        <v>1</v>
      </c>
      <c r="AC1675" s="1">
        <f t="shared" si="895"/>
        <v>0</v>
      </c>
      <c r="AD1675">
        <f t="shared" si="896"/>
        <v>0</v>
      </c>
      <c r="AE1675" s="1">
        <f t="shared" si="897"/>
        <v>0</v>
      </c>
      <c r="AF1675">
        <f t="shared" si="898"/>
        <v>0</v>
      </c>
      <c r="AG1675" s="1">
        <f t="shared" si="899"/>
        <v>0</v>
      </c>
      <c r="AH1675">
        <f t="shared" si="900"/>
        <v>0</v>
      </c>
    </row>
    <row r="1676" spans="1:34">
      <c r="A1676">
        <v>13376</v>
      </c>
      <c r="B1676">
        <f t="shared" si="868"/>
        <v>0</v>
      </c>
      <c r="C1676" s="1">
        <f t="shared" si="869"/>
        <v>6688</v>
      </c>
      <c r="D1676">
        <f t="shared" si="870"/>
        <v>0</v>
      </c>
      <c r="E1676" s="1">
        <f t="shared" si="871"/>
        <v>3344</v>
      </c>
      <c r="F1676">
        <f t="shared" si="872"/>
        <v>0</v>
      </c>
      <c r="G1676" s="1">
        <f t="shared" si="873"/>
        <v>1672</v>
      </c>
      <c r="H1676">
        <f t="shared" si="874"/>
        <v>0</v>
      </c>
      <c r="I1676" s="1">
        <f t="shared" si="875"/>
        <v>836</v>
      </c>
      <c r="J1676">
        <f t="shared" si="876"/>
        <v>0</v>
      </c>
      <c r="K1676" s="1">
        <f t="shared" si="877"/>
        <v>418</v>
      </c>
      <c r="L1676">
        <f t="shared" si="878"/>
        <v>0</v>
      </c>
      <c r="M1676" s="1">
        <f t="shared" si="879"/>
        <v>209</v>
      </c>
      <c r="N1676">
        <f t="shared" si="880"/>
        <v>1</v>
      </c>
      <c r="O1676" s="1">
        <f t="shared" si="881"/>
        <v>104</v>
      </c>
      <c r="P1676">
        <f t="shared" si="882"/>
        <v>0</v>
      </c>
      <c r="Q1676" s="1">
        <f t="shared" si="883"/>
        <v>52</v>
      </c>
      <c r="R1676">
        <f t="shared" si="884"/>
        <v>0</v>
      </c>
      <c r="S1676" s="1">
        <f t="shared" si="885"/>
        <v>26</v>
      </c>
      <c r="T1676">
        <f t="shared" si="886"/>
        <v>0</v>
      </c>
      <c r="U1676" s="1">
        <f t="shared" si="887"/>
        <v>13</v>
      </c>
      <c r="V1676">
        <f t="shared" si="888"/>
        <v>1</v>
      </c>
      <c r="W1676" s="1">
        <f t="shared" si="889"/>
        <v>6</v>
      </c>
      <c r="X1676">
        <f t="shared" si="890"/>
        <v>0</v>
      </c>
      <c r="Y1676" s="1">
        <f t="shared" si="891"/>
        <v>3</v>
      </c>
      <c r="Z1676">
        <f t="shared" si="892"/>
        <v>1</v>
      </c>
      <c r="AA1676" s="1">
        <f t="shared" si="893"/>
        <v>1</v>
      </c>
      <c r="AB1676">
        <f t="shared" si="894"/>
        <v>1</v>
      </c>
      <c r="AC1676" s="1">
        <f t="shared" si="895"/>
        <v>0</v>
      </c>
      <c r="AD1676">
        <f t="shared" si="896"/>
        <v>0</v>
      </c>
      <c r="AE1676" s="1">
        <f t="shared" si="897"/>
        <v>0</v>
      </c>
      <c r="AF1676">
        <f t="shared" si="898"/>
        <v>0</v>
      </c>
      <c r="AG1676" s="1">
        <f t="shared" si="899"/>
        <v>0</v>
      </c>
      <c r="AH1676">
        <f t="shared" si="900"/>
        <v>0</v>
      </c>
    </row>
    <row r="1677" spans="1:34">
      <c r="A1677">
        <v>13378</v>
      </c>
      <c r="B1677">
        <f t="shared" si="868"/>
        <v>0</v>
      </c>
      <c r="C1677" s="1">
        <f t="shared" si="869"/>
        <v>6689</v>
      </c>
      <c r="D1677">
        <f t="shared" si="870"/>
        <v>1</v>
      </c>
      <c r="E1677" s="1">
        <f t="shared" si="871"/>
        <v>3344</v>
      </c>
      <c r="F1677">
        <f t="shared" si="872"/>
        <v>0</v>
      </c>
      <c r="G1677" s="1">
        <f t="shared" si="873"/>
        <v>1672</v>
      </c>
      <c r="H1677">
        <f t="shared" si="874"/>
        <v>0</v>
      </c>
      <c r="I1677" s="1">
        <f t="shared" si="875"/>
        <v>836</v>
      </c>
      <c r="J1677">
        <f t="shared" si="876"/>
        <v>0</v>
      </c>
      <c r="K1677" s="1">
        <f t="shared" si="877"/>
        <v>418</v>
      </c>
      <c r="L1677">
        <f t="shared" si="878"/>
        <v>0</v>
      </c>
      <c r="M1677" s="1">
        <f t="shared" si="879"/>
        <v>209</v>
      </c>
      <c r="N1677">
        <f t="shared" si="880"/>
        <v>1</v>
      </c>
      <c r="O1677" s="1">
        <f t="shared" si="881"/>
        <v>104</v>
      </c>
      <c r="P1677">
        <f t="shared" si="882"/>
        <v>0</v>
      </c>
      <c r="Q1677" s="1">
        <f t="shared" si="883"/>
        <v>52</v>
      </c>
      <c r="R1677">
        <f t="shared" si="884"/>
        <v>0</v>
      </c>
      <c r="S1677" s="1">
        <f t="shared" si="885"/>
        <v>26</v>
      </c>
      <c r="T1677">
        <f t="shared" si="886"/>
        <v>0</v>
      </c>
      <c r="U1677" s="1">
        <f t="shared" si="887"/>
        <v>13</v>
      </c>
      <c r="V1677">
        <f t="shared" si="888"/>
        <v>1</v>
      </c>
      <c r="W1677" s="1">
        <f t="shared" si="889"/>
        <v>6</v>
      </c>
      <c r="X1677">
        <f t="shared" si="890"/>
        <v>0</v>
      </c>
      <c r="Y1677" s="1">
        <f t="shared" si="891"/>
        <v>3</v>
      </c>
      <c r="Z1677">
        <f t="shared" si="892"/>
        <v>1</v>
      </c>
      <c r="AA1677" s="1">
        <f t="shared" si="893"/>
        <v>1</v>
      </c>
      <c r="AB1677">
        <f t="shared" si="894"/>
        <v>1</v>
      </c>
      <c r="AC1677" s="1">
        <f t="shared" si="895"/>
        <v>0</v>
      </c>
      <c r="AD1677">
        <f t="shared" si="896"/>
        <v>0</v>
      </c>
      <c r="AE1677" s="1">
        <f t="shared" si="897"/>
        <v>0</v>
      </c>
      <c r="AF1677">
        <f t="shared" si="898"/>
        <v>0</v>
      </c>
      <c r="AG1677" s="1">
        <f t="shared" si="899"/>
        <v>0</v>
      </c>
      <c r="AH1677">
        <f t="shared" si="900"/>
        <v>0</v>
      </c>
    </row>
    <row r="1678" spans="1:34">
      <c r="A1678">
        <v>13393</v>
      </c>
      <c r="B1678">
        <f t="shared" si="868"/>
        <v>1</v>
      </c>
      <c r="C1678" s="1">
        <f t="shared" si="869"/>
        <v>6696</v>
      </c>
      <c r="D1678">
        <f t="shared" si="870"/>
        <v>0</v>
      </c>
      <c r="E1678" s="1">
        <f t="shared" si="871"/>
        <v>3348</v>
      </c>
      <c r="F1678">
        <f t="shared" si="872"/>
        <v>0</v>
      </c>
      <c r="G1678" s="1">
        <f t="shared" si="873"/>
        <v>1674</v>
      </c>
      <c r="H1678">
        <f t="shared" si="874"/>
        <v>0</v>
      </c>
      <c r="I1678" s="1">
        <f t="shared" si="875"/>
        <v>837</v>
      </c>
      <c r="J1678">
        <f t="shared" si="876"/>
        <v>1</v>
      </c>
      <c r="K1678" s="1">
        <f t="shared" si="877"/>
        <v>418</v>
      </c>
      <c r="L1678">
        <f t="shared" si="878"/>
        <v>0</v>
      </c>
      <c r="M1678" s="1">
        <f t="shared" si="879"/>
        <v>209</v>
      </c>
      <c r="N1678">
        <f t="shared" si="880"/>
        <v>1</v>
      </c>
      <c r="O1678" s="1">
        <f t="shared" si="881"/>
        <v>104</v>
      </c>
      <c r="P1678">
        <f t="shared" si="882"/>
        <v>0</v>
      </c>
      <c r="Q1678" s="1">
        <f t="shared" si="883"/>
        <v>52</v>
      </c>
      <c r="R1678">
        <f t="shared" si="884"/>
        <v>0</v>
      </c>
      <c r="S1678" s="1">
        <f t="shared" si="885"/>
        <v>26</v>
      </c>
      <c r="T1678">
        <f t="shared" si="886"/>
        <v>0</v>
      </c>
      <c r="U1678" s="1">
        <f t="shared" si="887"/>
        <v>13</v>
      </c>
      <c r="V1678">
        <f t="shared" si="888"/>
        <v>1</v>
      </c>
      <c r="W1678" s="1">
        <f t="shared" si="889"/>
        <v>6</v>
      </c>
      <c r="X1678">
        <f t="shared" si="890"/>
        <v>0</v>
      </c>
      <c r="Y1678" s="1">
        <f t="shared" si="891"/>
        <v>3</v>
      </c>
      <c r="Z1678">
        <f t="shared" si="892"/>
        <v>1</v>
      </c>
      <c r="AA1678" s="1">
        <f t="shared" si="893"/>
        <v>1</v>
      </c>
      <c r="AB1678">
        <f t="shared" si="894"/>
        <v>1</v>
      </c>
      <c r="AC1678" s="1">
        <f t="shared" si="895"/>
        <v>0</v>
      </c>
      <c r="AD1678">
        <f t="shared" si="896"/>
        <v>0</v>
      </c>
      <c r="AE1678" s="1">
        <f t="shared" si="897"/>
        <v>0</v>
      </c>
      <c r="AF1678">
        <f t="shared" si="898"/>
        <v>0</v>
      </c>
      <c r="AG1678" s="1">
        <f t="shared" si="899"/>
        <v>0</v>
      </c>
      <c r="AH1678">
        <f t="shared" si="900"/>
        <v>0</v>
      </c>
    </row>
    <row r="1679" spans="1:34">
      <c r="A1679">
        <v>13395</v>
      </c>
      <c r="B1679">
        <f t="shared" si="868"/>
        <v>1</v>
      </c>
      <c r="C1679" s="1">
        <f t="shared" si="869"/>
        <v>6697</v>
      </c>
      <c r="D1679">
        <f t="shared" si="870"/>
        <v>1</v>
      </c>
      <c r="E1679" s="1">
        <f t="shared" si="871"/>
        <v>3348</v>
      </c>
      <c r="F1679">
        <f t="shared" si="872"/>
        <v>0</v>
      </c>
      <c r="G1679" s="1">
        <f t="shared" si="873"/>
        <v>1674</v>
      </c>
      <c r="H1679">
        <f t="shared" si="874"/>
        <v>0</v>
      </c>
      <c r="I1679" s="1">
        <f t="shared" si="875"/>
        <v>837</v>
      </c>
      <c r="J1679">
        <f t="shared" si="876"/>
        <v>1</v>
      </c>
      <c r="K1679" s="1">
        <f t="shared" si="877"/>
        <v>418</v>
      </c>
      <c r="L1679">
        <f t="shared" si="878"/>
        <v>0</v>
      </c>
      <c r="M1679" s="1">
        <f t="shared" si="879"/>
        <v>209</v>
      </c>
      <c r="N1679">
        <f t="shared" si="880"/>
        <v>1</v>
      </c>
      <c r="O1679" s="1">
        <f t="shared" si="881"/>
        <v>104</v>
      </c>
      <c r="P1679">
        <f t="shared" si="882"/>
        <v>0</v>
      </c>
      <c r="Q1679" s="1">
        <f t="shared" si="883"/>
        <v>52</v>
      </c>
      <c r="R1679">
        <f t="shared" si="884"/>
        <v>0</v>
      </c>
      <c r="S1679" s="1">
        <f t="shared" si="885"/>
        <v>26</v>
      </c>
      <c r="T1679">
        <f t="shared" si="886"/>
        <v>0</v>
      </c>
      <c r="U1679" s="1">
        <f t="shared" si="887"/>
        <v>13</v>
      </c>
      <c r="V1679">
        <f t="shared" si="888"/>
        <v>1</v>
      </c>
      <c r="W1679" s="1">
        <f t="shared" si="889"/>
        <v>6</v>
      </c>
      <c r="X1679">
        <f t="shared" si="890"/>
        <v>0</v>
      </c>
      <c r="Y1679" s="1">
        <f t="shared" si="891"/>
        <v>3</v>
      </c>
      <c r="Z1679">
        <f t="shared" si="892"/>
        <v>1</v>
      </c>
      <c r="AA1679" s="1">
        <f t="shared" si="893"/>
        <v>1</v>
      </c>
      <c r="AB1679">
        <f t="shared" si="894"/>
        <v>1</v>
      </c>
      <c r="AC1679" s="1">
        <f t="shared" si="895"/>
        <v>0</v>
      </c>
      <c r="AD1679">
        <f t="shared" si="896"/>
        <v>0</v>
      </c>
      <c r="AE1679" s="1">
        <f t="shared" si="897"/>
        <v>0</v>
      </c>
      <c r="AF1679">
        <f t="shared" si="898"/>
        <v>0</v>
      </c>
      <c r="AG1679" s="1">
        <f t="shared" si="899"/>
        <v>0</v>
      </c>
      <c r="AH1679">
        <f t="shared" si="900"/>
        <v>0</v>
      </c>
    </row>
    <row r="1680" spans="1:34">
      <c r="A1680">
        <v>13408</v>
      </c>
      <c r="B1680">
        <f t="shared" si="868"/>
        <v>0</v>
      </c>
      <c r="C1680" s="1">
        <f t="shared" si="869"/>
        <v>6704</v>
      </c>
      <c r="D1680">
        <f t="shared" si="870"/>
        <v>0</v>
      </c>
      <c r="E1680" s="1">
        <f t="shared" si="871"/>
        <v>3352</v>
      </c>
      <c r="F1680">
        <f t="shared" si="872"/>
        <v>0</v>
      </c>
      <c r="G1680" s="1">
        <f t="shared" si="873"/>
        <v>1676</v>
      </c>
      <c r="H1680">
        <f t="shared" si="874"/>
        <v>0</v>
      </c>
      <c r="I1680" s="1">
        <f t="shared" si="875"/>
        <v>838</v>
      </c>
      <c r="J1680">
        <f t="shared" si="876"/>
        <v>0</v>
      </c>
      <c r="K1680" s="1">
        <f t="shared" si="877"/>
        <v>419</v>
      </c>
      <c r="L1680">
        <f t="shared" si="878"/>
        <v>1</v>
      </c>
      <c r="M1680" s="1">
        <f t="shared" si="879"/>
        <v>209</v>
      </c>
      <c r="N1680">
        <f t="shared" si="880"/>
        <v>1</v>
      </c>
      <c r="O1680" s="1">
        <f t="shared" si="881"/>
        <v>104</v>
      </c>
      <c r="P1680">
        <f t="shared" si="882"/>
        <v>0</v>
      </c>
      <c r="Q1680" s="1">
        <f t="shared" si="883"/>
        <v>52</v>
      </c>
      <c r="R1680">
        <f t="shared" si="884"/>
        <v>0</v>
      </c>
      <c r="S1680" s="1">
        <f t="shared" si="885"/>
        <v>26</v>
      </c>
      <c r="T1680">
        <f t="shared" si="886"/>
        <v>0</v>
      </c>
      <c r="U1680" s="1">
        <f t="shared" si="887"/>
        <v>13</v>
      </c>
      <c r="V1680">
        <f t="shared" si="888"/>
        <v>1</v>
      </c>
      <c r="W1680" s="1">
        <f t="shared" si="889"/>
        <v>6</v>
      </c>
      <c r="X1680">
        <f t="shared" si="890"/>
        <v>0</v>
      </c>
      <c r="Y1680" s="1">
        <f t="shared" si="891"/>
        <v>3</v>
      </c>
      <c r="Z1680">
        <f t="shared" si="892"/>
        <v>1</v>
      </c>
      <c r="AA1680" s="1">
        <f t="shared" si="893"/>
        <v>1</v>
      </c>
      <c r="AB1680">
        <f t="shared" si="894"/>
        <v>1</v>
      </c>
      <c r="AC1680" s="1">
        <f t="shared" si="895"/>
        <v>0</v>
      </c>
      <c r="AD1680">
        <f t="shared" si="896"/>
        <v>0</v>
      </c>
      <c r="AE1680" s="1">
        <f t="shared" si="897"/>
        <v>0</v>
      </c>
      <c r="AF1680">
        <f t="shared" si="898"/>
        <v>0</v>
      </c>
      <c r="AG1680" s="1">
        <f t="shared" si="899"/>
        <v>0</v>
      </c>
      <c r="AH1680">
        <f t="shared" si="900"/>
        <v>0</v>
      </c>
    </row>
    <row r="1681" spans="1:34">
      <c r="A1681">
        <v>13410</v>
      </c>
      <c r="B1681">
        <f t="shared" si="868"/>
        <v>0</v>
      </c>
      <c r="C1681" s="1">
        <f t="shared" si="869"/>
        <v>6705</v>
      </c>
      <c r="D1681">
        <f t="shared" si="870"/>
        <v>1</v>
      </c>
      <c r="E1681" s="1">
        <f t="shared" si="871"/>
        <v>3352</v>
      </c>
      <c r="F1681">
        <f t="shared" si="872"/>
        <v>0</v>
      </c>
      <c r="G1681" s="1">
        <f t="shared" si="873"/>
        <v>1676</v>
      </c>
      <c r="H1681">
        <f t="shared" si="874"/>
        <v>0</v>
      </c>
      <c r="I1681" s="1">
        <f t="shared" si="875"/>
        <v>838</v>
      </c>
      <c r="J1681">
        <f t="shared" si="876"/>
        <v>0</v>
      </c>
      <c r="K1681" s="1">
        <f t="shared" si="877"/>
        <v>419</v>
      </c>
      <c r="L1681">
        <f t="shared" si="878"/>
        <v>1</v>
      </c>
      <c r="M1681" s="1">
        <f t="shared" si="879"/>
        <v>209</v>
      </c>
      <c r="N1681">
        <f t="shared" si="880"/>
        <v>1</v>
      </c>
      <c r="O1681" s="1">
        <f t="shared" si="881"/>
        <v>104</v>
      </c>
      <c r="P1681">
        <f t="shared" si="882"/>
        <v>0</v>
      </c>
      <c r="Q1681" s="1">
        <f t="shared" si="883"/>
        <v>52</v>
      </c>
      <c r="R1681">
        <f t="shared" si="884"/>
        <v>0</v>
      </c>
      <c r="S1681" s="1">
        <f t="shared" si="885"/>
        <v>26</v>
      </c>
      <c r="T1681">
        <f t="shared" si="886"/>
        <v>0</v>
      </c>
      <c r="U1681" s="1">
        <f t="shared" si="887"/>
        <v>13</v>
      </c>
      <c r="V1681">
        <f t="shared" si="888"/>
        <v>1</v>
      </c>
      <c r="W1681" s="1">
        <f t="shared" si="889"/>
        <v>6</v>
      </c>
      <c r="X1681">
        <f t="shared" si="890"/>
        <v>0</v>
      </c>
      <c r="Y1681" s="1">
        <f t="shared" si="891"/>
        <v>3</v>
      </c>
      <c r="Z1681">
        <f t="shared" si="892"/>
        <v>1</v>
      </c>
      <c r="AA1681" s="1">
        <f t="shared" si="893"/>
        <v>1</v>
      </c>
      <c r="AB1681">
        <f t="shared" si="894"/>
        <v>1</v>
      </c>
      <c r="AC1681" s="1">
        <f t="shared" si="895"/>
        <v>0</v>
      </c>
      <c r="AD1681">
        <f t="shared" si="896"/>
        <v>0</v>
      </c>
      <c r="AE1681" s="1">
        <f t="shared" si="897"/>
        <v>0</v>
      </c>
      <c r="AF1681">
        <f t="shared" si="898"/>
        <v>0</v>
      </c>
      <c r="AG1681" s="1">
        <f t="shared" si="899"/>
        <v>0</v>
      </c>
      <c r="AH1681">
        <f t="shared" si="900"/>
        <v>0</v>
      </c>
    </row>
    <row r="1682" spans="1:34">
      <c r="A1682">
        <v>13425</v>
      </c>
      <c r="B1682">
        <f t="shared" si="868"/>
        <v>1</v>
      </c>
      <c r="C1682" s="1">
        <f t="shared" si="869"/>
        <v>6712</v>
      </c>
      <c r="D1682">
        <f t="shared" si="870"/>
        <v>0</v>
      </c>
      <c r="E1682" s="1">
        <f t="shared" si="871"/>
        <v>3356</v>
      </c>
      <c r="F1682">
        <f t="shared" si="872"/>
        <v>0</v>
      </c>
      <c r="G1682" s="1">
        <f t="shared" si="873"/>
        <v>1678</v>
      </c>
      <c r="H1682">
        <f t="shared" si="874"/>
        <v>0</v>
      </c>
      <c r="I1682" s="1">
        <f t="shared" si="875"/>
        <v>839</v>
      </c>
      <c r="J1682">
        <f t="shared" si="876"/>
        <v>1</v>
      </c>
      <c r="K1682" s="1">
        <f t="shared" si="877"/>
        <v>419</v>
      </c>
      <c r="L1682">
        <f t="shared" si="878"/>
        <v>1</v>
      </c>
      <c r="M1682" s="1">
        <f t="shared" si="879"/>
        <v>209</v>
      </c>
      <c r="N1682">
        <f t="shared" si="880"/>
        <v>1</v>
      </c>
      <c r="O1682" s="1">
        <f t="shared" si="881"/>
        <v>104</v>
      </c>
      <c r="P1682">
        <f t="shared" si="882"/>
        <v>0</v>
      </c>
      <c r="Q1682" s="1">
        <f t="shared" si="883"/>
        <v>52</v>
      </c>
      <c r="R1682">
        <f t="shared" si="884"/>
        <v>0</v>
      </c>
      <c r="S1682" s="1">
        <f t="shared" si="885"/>
        <v>26</v>
      </c>
      <c r="T1682">
        <f t="shared" si="886"/>
        <v>0</v>
      </c>
      <c r="U1682" s="1">
        <f t="shared" si="887"/>
        <v>13</v>
      </c>
      <c r="V1682">
        <f t="shared" si="888"/>
        <v>1</v>
      </c>
      <c r="W1682" s="1">
        <f t="shared" si="889"/>
        <v>6</v>
      </c>
      <c r="X1682">
        <f t="shared" si="890"/>
        <v>0</v>
      </c>
      <c r="Y1682" s="1">
        <f t="shared" si="891"/>
        <v>3</v>
      </c>
      <c r="Z1682">
        <f t="shared" si="892"/>
        <v>1</v>
      </c>
      <c r="AA1682" s="1">
        <f t="shared" si="893"/>
        <v>1</v>
      </c>
      <c r="AB1682">
        <f t="shared" si="894"/>
        <v>1</v>
      </c>
      <c r="AC1682" s="1">
        <f t="shared" si="895"/>
        <v>0</v>
      </c>
      <c r="AD1682">
        <f t="shared" si="896"/>
        <v>0</v>
      </c>
      <c r="AE1682" s="1">
        <f t="shared" si="897"/>
        <v>0</v>
      </c>
      <c r="AF1682">
        <f t="shared" si="898"/>
        <v>0</v>
      </c>
      <c r="AG1682" s="1">
        <f t="shared" si="899"/>
        <v>0</v>
      </c>
      <c r="AH1682">
        <f t="shared" si="900"/>
        <v>0</v>
      </c>
    </row>
    <row r="1683" spans="1:34">
      <c r="A1683">
        <v>13427</v>
      </c>
      <c r="B1683">
        <f t="shared" si="868"/>
        <v>1</v>
      </c>
      <c r="C1683" s="1">
        <f t="shared" si="869"/>
        <v>6713</v>
      </c>
      <c r="D1683">
        <f t="shared" si="870"/>
        <v>1</v>
      </c>
      <c r="E1683" s="1">
        <f t="shared" si="871"/>
        <v>3356</v>
      </c>
      <c r="F1683">
        <f t="shared" si="872"/>
        <v>0</v>
      </c>
      <c r="G1683" s="1">
        <f t="shared" si="873"/>
        <v>1678</v>
      </c>
      <c r="H1683">
        <f t="shared" si="874"/>
        <v>0</v>
      </c>
      <c r="I1683" s="1">
        <f t="shared" si="875"/>
        <v>839</v>
      </c>
      <c r="J1683">
        <f t="shared" si="876"/>
        <v>1</v>
      </c>
      <c r="K1683" s="1">
        <f t="shared" si="877"/>
        <v>419</v>
      </c>
      <c r="L1683">
        <f t="shared" si="878"/>
        <v>1</v>
      </c>
      <c r="M1683" s="1">
        <f t="shared" si="879"/>
        <v>209</v>
      </c>
      <c r="N1683">
        <f t="shared" si="880"/>
        <v>1</v>
      </c>
      <c r="O1683" s="1">
        <f t="shared" si="881"/>
        <v>104</v>
      </c>
      <c r="P1683">
        <f t="shared" si="882"/>
        <v>0</v>
      </c>
      <c r="Q1683" s="1">
        <f t="shared" si="883"/>
        <v>52</v>
      </c>
      <c r="R1683">
        <f t="shared" si="884"/>
        <v>0</v>
      </c>
      <c r="S1683" s="1">
        <f t="shared" si="885"/>
        <v>26</v>
      </c>
      <c r="T1683">
        <f t="shared" si="886"/>
        <v>0</v>
      </c>
      <c r="U1683" s="1">
        <f t="shared" si="887"/>
        <v>13</v>
      </c>
      <c r="V1683">
        <f t="shared" si="888"/>
        <v>1</v>
      </c>
      <c r="W1683" s="1">
        <f t="shared" si="889"/>
        <v>6</v>
      </c>
      <c r="X1683">
        <f t="shared" si="890"/>
        <v>0</v>
      </c>
      <c r="Y1683" s="1">
        <f t="shared" si="891"/>
        <v>3</v>
      </c>
      <c r="Z1683">
        <f t="shared" si="892"/>
        <v>1</v>
      </c>
      <c r="AA1683" s="1">
        <f t="shared" si="893"/>
        <v>1</v>
      </c>
      <c r="AB1683">
        <f t="shared" si="894"/>
        <v>1</v>
      </c>
      <c r="AC1683" s="1">
        <f t="shared" si="895"/>
        <v>0</v>
      </c>
      <c r="AD1683">
        <f t="shared" si="896"/>
        <v>0</v>
      </c>
      <c r="AE1683" s="1">
        <f t="shared" si="897"/>
        <v>0</v>
      </c>
      <c r="AF1683">
        <f t="shared" si="898"/>
        <v>0</v>
      </c>
      <c r="AG1683" s="1">
        <f t="shared" si="899"/>
        <v>0</v>
      </c>
      <c r="AH1683">
        <f t="shared" si="900"/>
        <v>0</v>
      </c>
    </row>
    <row r="1684" hidden="1" spans="1:34">
      <c r="A1684">
        <v>13452</v>
      </c>
      <c r="B1684">
        <f t="shared" si="868"/>
        <v>0</v>
      </c>
      <c r="C1684" s="1">
        <f t="shared" si="869"/>
        <v>6726</v>
      </c>
      <c r="D1684">
        <f t="shared" si="870"/>
        <v>0</v>
      </c>
      <c r="E1684" s="1">
        <f t="shared" si="871"/>
        <v>3363</v>
      </c>
      <c r="F1684">
        <f t="shared" si="872"/>
        <v>1</v>
      </c>
      <c r="G1684" s="1">
        <f t="shared" si="873"/>
        <v>1681</v>
      </c>
      <c r="H1684">
        <f t="shared" si="874"/>
        <v>1</v>
      </c>
      <c r="I1684" s="1">
        <f t="shared" si="875"/>
        <v>840</v>
      </c>
      <c r="J1684">
        <f t="shared" si="876"/>
        <v>0</v>
      </c>
      <c r="K1684" s="1">
        <f t="shared" si="877"/>
        <v>420</v>
      </c>
      <c r="L1684">
        <f t="shared" si="878"/>
        <v>0</v>
      </c>
      <c r="M1684" s="1">
        <f t="shared" si="879"/>
        <v>210</v>
      </c>
      <c r="N1684">
        <f t="shared" si="880"/>
        <v>0</v>
      </c>
      <c r="O1684" s="1">
        <f t="shared" si="881"/>
        <v>105</v>
      </c>
      <c r="P1684">
        <f t="shared" si="882"/>
        <v>1</v>
      </c>
      <c r="Q1684" s="1">
        <f t="shared" si="883"/>
        <v>52</v>
      </c>
      <c r="R1684">
        <f t="shared" si="884"/>
        <v>0</v>
      </c>
      <c r="S1684" s="1">
        <f t="shared" si="885"/>
        <v>26</v>
      </c>
      <c r="T1684">
        <f t="shared" si="886"/>
        <v>0</v>
      </c>
      <c r="U1684" s="1">
        <f t="shared" si="887"/>
        <v>13</v>
      </c>
      <c r="V1684">
        <f t="shared" si="888"/>
        <v>1</v>
      </c>
      <c r="W1684" s="1">
        <f t="shared" si="889"/>
        <v>6</v>
      </c>
      <c r="X1684">
        <f t="shared" si="890"/>
        <v>0</v>
      </c>
      <c r="Y1684" s="1">
        <f t="shared" si="891"/>
        <v>3</v>
      </c>
      <c r="Z1684">
        <f t="shared" si="892"/>
        <v>1</v>
      </c>
      <c r="AA1684" s="1">
        <f t="shared" si="893"/>
        <v>1</v>
      </c>
      <c r="AB1684">
        <f t="shared" si="894"/>
        <v>1</v>
      </c>
      <c r="AC1684" s="1">
        <f t="shared" si="895"/>
        <v>0</v>
      </c>
      <c r="AD1684">
        <f t="shared" si="896"/>
        <v>0</v>
      </c>
      <c r="AE1684" s="1">
        <f t="shared" si="897"/>
        <v>0</v>
      </c>
      <c r="AF1684">
        <f t="shared" si="898"/>
        <v>0</v>
      </c>
      <c r="AG1684" s="1">
        <f t="shared" si="899"/>
        <v>0</v>
      </c>
      <c r="AH1684">
        <f t="shared" si="900"/>
        <v>0</v>
      </c>
    </row>
    <row r="1685" hidden="1" spans="1:34">
      <c r="A1685">
        <v>13454</v>
      </c>
      <c r="B1685">
        <f t="shared" si="868"/>
        <v>0</v>
      </c>
      <c r="C1685" s="1">
        <f t="shared" si="869"/>
        <v>6727</v>
      </c>
      <c r="D1685">
        <f t="shared" si="870"/>
        <v>1</v>
      </c>
      <c r="E1685" s="1">
        <f t="shared" si="871"/>
        <v>3363</v>
      </c>
      <c r="F1685">
        <f t="shared" si="872"/>
        <v>1</v>
      </c>
      <c r="G1685" s="1">
        <f t="shared" si="873"/>
        <v>1681</v>
      </c>
      <c r="H1685">
        <f t="shared" si="874"/>
        <v>1</v>
      </c>
      <c r="I1685" s="1">
        <f t="shared" si="875"/>
        <v>840</v>
      </c>
      <c r="J1685">
        <f t="shared" si="876"/>
        <v>0</v>
      </c>
      <c r="K1685" s="1">
        <f t="shared" si="877"/>
        <v>420</v>
      </c>
      <c r="L1685">
        <f t="shared" si="878"/>
        <v>0</v>
      </c>
      <c r="M1685" s="1">
        <f t="shared" si="879"/>
        <v>210</v>
      </c>
      <c r="N1685">
        <f t="shared" si="880"/>
        <v>0</v>
      </c>
      <c r="O1685" s="1">
        <f t="shared" si="881"/>
        <v>105</v>
      </c>
      <c r="P1685">
        <f t="shared" si="882"/>
        <v>1</v>
      </c>
      <c r="Q1685" s="1">
        <f t="shared" si="883"/>
        <v>52</v>
      </c>
      <c r="R1685">
        <f t="shared" si="884"/>
        <v>0</v>
      </c>
      <c r="S1685" s="1">
        <f t="shared" si="885"/>
        <v>26</v>
      </c>
      <c r="T1685">
        <f t="shared" si="886"/>
        <v>0</v>
      </c>
      <c r="U1685" s="1">
        <f t="shared" si="887"/>
        <v>13</v>
      </c>
      <c r="V1685">
        <f t="shared" si="888"/>
        <v>1</v>
      </c>
      <c r="W1685" s="1">
        <f t="shared" si="889"/>
        <v>6</v>
      </c>
      <c r="X1685">
        <f t="shared" si="890"/>
        <v>0</v>
      </c>
      <c r="Y1685" s="1">
        <f t="shared" si="891"/>
        <v>3</v>
      </c>
      <c r="Z1685">
        <f t="shared" si="892"/>
        <v>1</v>
      </c>
      <c r="AA1685" s="1">
        <f t="shared" si="893"/>
        <v>1</v>
      </c>
      <c r="AB1685">
        <f t="shared" si="894"/>
        <v>1</v>
      </c>
      <c r="AC1685" s="1">
        <f t="shared" si="895"/>
        <v>0</v>
      </c>
      <c r="AD1685">
        <f t="shared" si="896"/>
        <v>0</v>
      </c>
      <c r="AE1685" s="1">
        <f t="shared" si="897"/>
        <v>0</v>
      </c>
      <c r="AF1685">
        <f t="shared" si="898"/>
        <v>0</v>
      </c>
      <c r="AG1685" s="1">
        <f t="shared" si="899"/>
        <v>0</v>
      </c>
      <c r="AH1685">
        <f t="shared" si="900"/>
        <v>0</v>
      </c>
    </row>
    <row r="1686" hidden="1" spans="1:34">
      <c r="A1686">
        <v>13469</v>
      </c>
      <c r="B1686">
        <f t="shared" si="868"/>
        <v>1</v>
      </c>
      <c r="C1686" s="1">
        <f t="shared" si="869"/>
        <v>6734</v>
      </c>
      <c r="D1686">
        <f t="shared" si="870"/>
        <v>0</v>
      </c>
      <c r="E1686" s="1">
        <f t="shared" si="871"/>
        <v>3367</v>
      </c>
      <c r="F1686">
        <f t="shared" si="872"/>
        <v>1</v>
      </c>
      <c r="G1686" s="1">
        <f t="shared" si="873"/>
        <v>1683</v>
      </c>
      <c r="H1686">
        <f t="shared" si="874"/>
        <v>1</v>
      </c>
      <c r="I1686" s="1">
        <f t="shared" si="875"/>
        <v>841</v>
      </c>
      <c r="J1686">
        <f t="shared" si="876"/>
        <v>1</v>
      </c>
      <c r="K1686" s="1">
        <f t="shared" si="877"/>
        <v>420</v>
      </c>
      <c r="L1686">
        <f t="shared" si="878"/>
        <v>0</v>
      </c>
      <c r="M1686" s="1">
        <f t="shared" si="879"/>
        <v>210</v>
      </c>
      <c r="N1686">
        <f t="shared" si="880"/>
        <v>0</v>
      </c>
      <c r="O1686" s="1">
        <f t="shared" si="881"/>
        <v>105</v>
      </c>
      <c r="P1686">
        <f t="shared" si="882"/>
        <v>1</v>
      </c>
      <c r="Q1686" s="1">
        <f t="shared" si="883"/>
        <v>52</v>
      </c>
      <c r="R1686">
        <f t="shared" si="884"/>
        <v>0</v>
      </c>
      <c r="S1686" s="1">
        <f t="shared" si="885"/>
        <v>26</v>
      </c>
      <c r="T1686">
        <f t="shared" si="886"/>
        <v>0</v>
      </c>
      <c r="U1686" s="1">
        <f t="shared" si="887"/>
        <v>13</v>
      </c>
      <c r="V1686">
        <f t="shared" si="888"/>
        <v>1</v>
      </c>
      <c r="W1686" s="1">
        <f t="shared" si="889"/>
        <v>6</v>
      </c>
      <c r="X1686">
        <f t="shared" si="890"/>
        <v>0</v>
      </c>
      <c r="Y1686" s="1">
        <f t="shared" si="891"/>
        <v>3</v>
      </c>
      <c r="Z1686">
        <f t="shared" si="892"/>
        <v>1</v>
      </c>
      <c r="AA1686" s="1">
        <f t="shared" si="893"/>
        <v>1</v>
      </c>
      <c r="AB1686">
        <f t="shared" si="894"/>
        <v>1</v>
      </c>
      <c r="AC1686" s="1">
        <f t="shared" si="895"/>
        <v>0</v>
      </c>
      <c r="AD1686">
        <f t="shared" si="896"/>
        <v>0</v>
      </c>
      <c r="AE1686" s="1">
        <f t="shared" si="897"/>
        <v>0</v>
      </c>
      <c r="AF1686">
        <f t="shared" si="898"/>
        <v>0</v>
      </c>
      <c r="AG1686" s="1">
        <f t="shared" si="899"/>
        <v>0</v>
      </c>
      <c r="AH1686">
        <f t="shared" si="900"/>
        <v>0</v>
      </c>
    </row>
    <row r="1687" hidden="1" spans="1:34">
      <c r="A1687">
        <v>13471</v>
      </c>
      <c r="B1687">
        <f t="shared" si="868"/>
        <v>1</v>
      </c>
      <c r="C1687" s="1">
        <f t="shared" si="869"/>
        <v>6735</v>
      </c>
      <c r="D1687">
        <f t="shared" si="870"/>
        <v>1</v>
      </c>
      <c r="E1687" s="1">
        <f t="shared" si="871"/>
        <v>3367</v>
      </c>
      <c r="F1687">
        <f t="shared" si="872"/>
        <v>1</v>
      </c>
      <c r="G1687" s="1">
        <f t="shared" si="873"/>
        <v>1683</v>
      </c>
      <c r="H1687">
        <f t="shared" si="874"/>
        <v>1</v>
      </c>
      <c r="I1687" s="1">
        <f t="shared" si="875"/>
        <v>841</v>
      </c>
      <c r="J1687">
        <f t="shared" si="876"/>
        <v>1</v>
      </c>
      <c r="K1687" s="1">
        <f t="shared" si="877"/>
        <v>420</v>
      </c>
      <c r="L1687">
        <f t="shared" si="878"/>
        <v>0</v>
      </c>
      <c r="M1687" s="1">
        <f t="shared" si="879"/>
        <v>210</v>
      </c>
      <c r="N1687">
        <f t="shared" si="880"/>
        <v>0</v>
      </c>
      <c r="O1687" s="1">
        <f t="shared" si="881"/>
        <v>105</v>
      </c>
      <c r="P1687">
        <f t="shared" si="882"/>
        <v>1</v>
      </c>
      <c r="Q1687" s="1">
        <f t="shared" si="883"/>
        <v>52</v>
      </c>
      <c r="R1687">
        <f t="shared" si="884"/>
        <v>0</v>
      </c>
      <c r="S1687" s="1">
        <f t="shared" si="885"/>
        <v>26</v>
      </c>
      <c r="T1687">
        <f t="shared" si="886"/>
        <v>0</v>
      </c>
      <c r="U1687" s="1">
        <f t="shared" si="887"/>
        <v>13</v>
      </c>
      <c r="V1687">
        <f t="shared" si="888"/>
        <v>1</v>
      </c>
      <c r="W1687" s="1">
        <f t="shared" si="889"/>
        <v>6</v>
      </c>
      <c r="X1687">
        <f t="shared" si="890"/>
        <v>0</v>
      </c>
      <c r="Y1687" s="1">
        <f t="shared" si="891"/>
        <v>3</v>
      </c>
      <c r="Z1687">
        <f t="shared" si="892"/>
        <v>1</v>
      </c>
      <c r="AA1687" s="1">
        <f t="shared" si="893"/>
        <v>1</v>
      </c>
      <c r="AB1687">
        <f t="shared" si="894"/>
        <v>1</v>
      </c>
      <c r="AC1687" s="1">
        <f t="shared" si="895"/>
        <v>0</v>
      </c>
      <c r="AD1687">
        <f t="shared" si="896"/>
        <v>0</v>
      </c>
      <c r="AE1687" s="1">
        <f t="shared" si="897"/>
        <v>0</v>
      </c>
      <c r="AF1687">
        <f t="shared" si="898"/>
        <v>0</v>
      </c>
      <c r="AG1687" s="1">
        <f t="shared" si="899"/>
        <v>0</v>
      </c>
      <c r="AH1687">
        <f t="shared" si="900"/>
        <v>0</v>
      </c>
    </row>
    <row r="1688" hidden="1" spans="1:34">
      <c r="A1688">
        <v>13484</v>
      </c>
      <c r="B1688">
        <f t="shared" si="868"/>
        <v>0</v>
      </c>
      <c r="C1688" s="1">
        <f t="shared" si="869"/>
        <v>6742</v>
      </c>
      <c r="D1688">
        <f t="shared" si="870"/>
        <v>0</v>
      </c>
      <c r="E1688" s="1">
        <f t="shared" si="871"/>
        <v>3371</v>
      </c>
      <c r="F1688">
        <f t="shared" si="872"/>
        <v>1</v>
      </c>
      <c r="G1688" s="1">
        <f t="shared" si="873"/>
        <v>1685</v>
      </c>
      <c r="H1688">
        <f t="shared" si="874"/>
        <v>1</v>
      </c>
      <c r="I1688" s="1">
        <f t="shared" si="875"/>
        <v>842</v>
      </c>
      <c r="J1688">
        <f t="shared" si="876"/>
        <v>0</v>
      </c>
      <c r="K1688" s="1">
        <f t="shared" si="877"/>
        <v>421</v>
      </c>
      <c r="L1688">
        <f t="shared" si="878"/>
        <v>1</v>
      </c>
      <c r="M1688" s="1">
        <f t="shared" si="879"/>
        <v>210</v>
      </c>
      <c r="N1688">
        <f t="shared" si="880"/>
        <v>0</v>
      </c>
      <c r="O1688" s="1">
        <f t="shared" si="881"/>
        <v>105</v>
      </c>
      <c r="P1688">
        <f t="shared" si="882"/>
        <v>1</v>
      </c>
      <c r="Q1688" s="1">
        <f t="shared" si="883"/>
        <v>52</v>
      </c>
      <c r="R1688">
        <f t="shared" si="884"/>
        <v>0</v>
      </c>
      <c r="S1688" s="1">
        <f t="shared" si="885"/>
        <v>26</v>
      </c>
      <c r="T1688">
        <f t="shared" si="886"/>
        <v>0</v>
      </c>
      <c r="U1688" s="1">
        <f t="shared" si="887"/>
        <v>13</v>
      </c>
      <c r="V1688">
        <f t="shared" si="888"/>
        <v>1</v>
      </c>
      <c r="W1688" s="1">
        <f t="shared" si="889"/>
        <v>6</v>
      </c>
      <c r="X1688">
        <f t="shared" si="890"/>
        <v>0</v>
      </c>
      <c r="Y1688" s="1">
        <f t="shared" si="891"/>
        <v>3</v>
      </c>
      <c r="Z1688">
        <f t="shared" si="892"/>
        <v>1</v>
      </c>
      <c r="AA1688" s="1">
        <f t="shared" si="893"/>
        <v>1</v>
      </c>
      <c r="AB1688">
        <f t="shared" si="894"/>
        <v>1</v>
      </c>
      <c r="AC1688" s="1">
        <f t="shared" si="895"/>
        <v>0</v>
      </c>
      <c r="AD1688">
        <f t="shared" si="896"/>
        <v>0</v>
      </c>
      <c r="AE1688" s="1">
        <f t="shared" si="897"/>
        <v>0</v>
      </c>
      <c r="AF1688">
        <f t="shared" si="898"/>
        <v>0</v>
      </c>
      <c r="AG1688" s="1">
        <f t="shared" si="899"/>
        <v>0</v>
      </c>
      <c r="AH1688">
        <f t="shared" si="900"/>
        <v>0</v>
      </c>
    </row>
    <row r="1689" hidden="1" spans="1:34">
      <c r="A1689">
        <v>13486</v>
      </c>
      <c r="B1689">
        <f t="shared" si="868"/>
        <v>0</v>
      </c>
      <c r="C1689" s="1">
        <f t="shared" si="869"/>
        <v>6743</v>
      </c>
      <c r="D1689">
        <f t="shared" si="870"/>
        <v>1</v>
      </c>
      <c r="E1689" s="1">
        <f t="shared" si="871"/>
        <v>3371</v>
      </c>
      <c r="F1689">
        <f t="shared" si="872"/>
        <v>1</v>
      </c>
      <c r="G1689" s="1">
        <f t="shared" si="873"/>
        <v>1685</v>
      </c>
      <c r="H1689">
        <f t="shared" si="874"/>
        <v>1</v>
      </c>
      <c r="I1689" s="1">
        <f t="shared" si="875"/>
        <v>842</v>
      </c>
      <c r="J1689">
        <f t="shared" si="876"/>
        <v>0</v>
      </c>
      <c r="K1689" s="1">
        <f t="shared" si="877"/>
        <v>421</v>
      </c>
      <c r="L1689">
        <f t="shared" si="878"/>
        <v>1</v>
      </c>
      <c r="M1689" s="1">
        <f t="shared" si="879"/>
        <v>210</v>
      </c>
      <c r="N1689">
        <f t="shared" si="880"/>
        <v>0</v>
      </c>
      <c r="O1689" s="1">
        <f t="shared" si="881"/>
        <v>105</v>
      </c>
      <c r="P1689">
        <f t="shared" si="882"/>
        <v>1</v>
      </c>
      <c r="Q1689" s="1">
        <f t="shared" si="883"/>
        <v>52</v>
      </c>
      <c r="R1689">
        <f t="shared" si="884"/>
        <v>0</v>
      </c>
      <c r="S1689" s="1">
        <f t="shared" si="885"/>
        <v>26</v>
      </c>
      <c r="T1689">
        <f t="shared" si="886"/>
        <v>0</v>
      </c>
      <c r="U1689" s="1">
        <f t="shared" si="887"/>
        <v>13</v>
      </c>
      <c r="V1689">
        <f t="shared" si="888"/>
        <v>1</v>
      </c>
      <c r="W1689" s="1">
        <f t="shared" si="889"/>
        <v>6</v>
      </c>
      <c r="X1689">
        <f t="shared" si="890"/>
        <v>0</v>
      </c>
      <c r="Y1689" s="1">
        <f t="shared" si="891"/>
        <v>3</v>
      </c>
      <c r="Z1689">
        <f t="shared" si="892"/>
        <v>1</v>
      </c>
      <c r="AA1689" s="1">
        <f t="shared" si="893"/>
        <v>1</v>
      </c>
      <c r="AB1689">
        <f t="shared" si="894"/>
        <v>1</v>
      </c>
      <c r="AC1689" s="1">
        <f t="shared" si="895"/>
        <v>0</v>
      </c>
      <c r="AD1689">
        <f t="shared" si="896"/>
        <v>0</v>
      </c>
      <c r="AE1689" s="1">
        <f t="shared" si="897"/>
        <v>0</v>
      </c>
      <c r="AF1689">
        <f t="shared" si="898"/>
        <v>0</v>
      </c>
      <c r="AG1689" s="1">
        <f t="shared" si="899"/>
        <v>0</v>
      </c>
      <c r="AH1689">
        <f t="shared" si="900"/>
        <v>0</v>
      </c>
    </row>
    <row r="1690" hidden="1" spans="1:34">
      <c r="A1690">
        <v>13501</v>
      </c>
      <c r="B1690">
        <f t="shared" si="868"/>
        <v>1</v>
      </c>
      <c r="C1690" s="1">
        <f t="shared" si="869"/>
        <v>6750</v>
      </c>
      <c r="D1690">
        <f t="shared" si="870"/>
        <v>0</v>
      </c>
      <c r="E1690" s="1">
        <f t="shared" si="871"/>
        <v>3375</v>
      </c>
      <c r="F1690">
        <f t="shared" si="872"/>
        <v>1</v>
      </c>
      <c r="G1690" s="1">
        <f t="shared" si="873"/>
        <v>1687</v>
      </c>
      <c r="H1690">
        <f t="shared" si="874"/>
        <v>1</v>
      </c>
      <c r="I1690" s="1">
        <f t="shared" si="875"/>
        <v>843</v>
      </c>
      <c r="J1690">
        <f t="shared" si="876"/>
        <v>1</v>
      </c>
      <c r="K1690" s="1">
        <f t="shared" si="877"/>
        <v>421</v>
      </c>
      <c r="L1690">
        <f t="shared" si="878"/>
        <v>1</v>
      </c>
      <c r="M1690" s="1">
        <f t="shared" si="879"/>
        <v>210</v>
      </c>
      <c r="N1690">
        <f t="shared" si="880"/>
        <v>0</v>
      </c>
      <c r="O1690" s="1">
        <f t="shared" si="881"/>
        <v>105</v>
      </c>
      <c r="P1690">
        <f t="shared" si="882"/>
        <v>1</v>
      </c>
      <c r="Q1690" s="1">
        <f t="shared" si="883"/>
        <v>52</v>
      </c>
      <c r="R1690">
        <f t="shared" si="884"/>
        <v>0</v>
      </c>
      <c r="S1690" s="1">
        <f t="shared" si="885"/>
        <v>26</v>
      </c>
      <c r="T1690">
        <f t="shared" si="886"/>
        <v>0</v>
      </c>
      <c r="U1690" s="1">
        <f t="shared" si="887"/>
        <v>13</v>
      </c>
      <c r="V1690">
        <f t="shared" si="888"/>
        <v>1</v>
      </c>
      <c r="W1690" s="1">
        <f t="shared" si="889"/>
        <v>6</v>
      </c>
      <c r="X1690">
        <f t="shared" si="890"/>
        <v>0</v>
      </c>
      <c r="Y1690" s="1">
        <f t="shared" si="891"/>
        <v>3</v>
      </c>
      <c r="Z1690">
        <f t="shared" si="892"/>
        <v>1</v>
      </c>
      <c r="AA1690" s="1">
        <f t="shared" si="893"/>
        <v>1</v>
      </c>
      <c r="AB1690">
        <f t="shared" si="894"/>
        <v>1</v>
      </c>
      <c r="AC1690" s="1">
        <f t="shared" si="895"/>
        <v>0</v>
      </c>
      <c r="AD1690">
        <f t="shared" si="896"/>
        <v>0</v>
      </c>
      <c r="AE1690" s="1">
        <f t="shared" si="897"/>
        <v>0</v>
      </c>
      <c r="AF1690">
        <f t="shared" si="898"/>
        <v>0</v>
      </c>
      <c r="AG1690" s="1">
        <f t="shared" si="899"/>
        <v>0</v>
      </c>
      <c r="AH1690">
        <f t="shared" si="900"/>
        <v>0</v>
      </c>
    </row>
    <row r="1691" hidden="1" spans="1:34">
      <c r="A1691">
        <v>13503</v>
      </c>
      <c r="B1691">
        <f t="shared" si="868"/>
        <v>1</v>
      </c>
      <c r="C1691" s="1">
        <f t="shared" si="869"/>
        <v>6751</v>
      </c>
      <c r="D1691">
        <f t="shared" si="870"/>
        <v>1</v>
      </c>
      <c r="E1691" s="1">
        <f t="shared" si="871"/>
        <v>3375</v>
      </c>
      <c r="F1691">
        <f t="shared" si="872"/>
        <v>1</v>
      </c>
      <c r="G1691" s="1">
        <f t="shared" si="873"/>
        <v>1687</v>
      </c>
      <c r="H1691">
        <f t="shared" si="874"/>
        <v>1</v>
      </c>
      <c r="I1691" s="1">
        <f t="shared" si="875"/>
        <v>843</v>
      </c>
      <c r="J1691">
        <f t="shared" si="876"/>
        <v>1</v>
      </c>
      <c r="K1691" s="1">
        <f t="shared" si="877"/>
        <v>421</v>
      </c>
      <c r="L1691">
        <f t="shared" si="878"/>
        <v>1</v>
      </c>
      <c r="M1691" s="1">
        <f t="shared" si="879"/>
        <v>210</v>
      </c>
      <c r="N1691">
        <f t="shared" si="880"/>
        <v>0</v>
      </c>
      <c r="O1691" s="1">
        <f t="shared" si="881"/>
        <v>105</v>
      </c>
      <c r="P1691">
        <f t="shared" si="882"/>
        <v>1</v>
      </c>
      <c r="Q1691" s="1">
        <f t="shared" si="883"/>
        <v>52</v>
      </c>
      <c r="R1691">
        <f t="shared" si="884"/>
        <v>0</v>
      </c>
      <c r="S1691" s="1">
        <f t="shared" si="885"/>
        <v>26</v>
      </c>
      <c r="T1691">
        <f t="shared" si="886"/>
        <v>0</v>
      </c>
      <c r="U1691" s="1">
        <f t="shared" si="887"/>
        <v>13</v>
      </c>
      <c r="V1691">
        <f t="shared" si="888"/>
        <v>1</v>
      </c>
      <c r="W1691" s="1">
        <f t="shared" si="889"/>
        <v>6</v>
      </c>
      <c r="X1691">
        <f t="shared" si="890"/>
        <v>0</v>
      </c>
      <c r="Y1691" s="1">
        <f t="shared" si="891"/>
        <v>3</v>
      </c>
      <c r="Z1691">
        <f t="shared" si="892"/>
        <v>1</v>
      </c>
      <c r="AA1691" s="1">
        <f t="shared" si="893"/>
        <v>1</v>
      </c>
      <c r="AB1691">
        <f t="shared" si="894"/>
        <v>1</v>
      </c>
      <c r="AC1691" s="1">
        <f t="shared" si="895"/>
        <v>0</v>
      </c>
      <c r="AD1691">
        <f t="shared" si="896"/>
        <v>0</v>
      </c>
      <c r="AE1691" s="1">
        <f t="shared" si="897"/>
        <v>0</v>
      </c>
      <c r="AF1691">
        <f t="shared" si="898"/>
        <v>0</v>
      </c>
      <c r="AG1691" s="1">
        <f t="shared" si="899"/>
        <v>0</v>
      </c>
      <c r="AH1691">
        <f t="shared" si="900"/>
        <v>0</v>
      </c>
    </row>
    <row r="1692" hidden="1" spans="1:34">
      <c r="A1692">
        <v>13512</v>
      </c>
      <c r="B1692">
        <f t="shared" si="868"/>
        <v>0</v>
      </c>
      <c r="C1692" s="1">
        <f t="shared" si="869"/>
        <v>6756</v>
      </c>
      <c r="D1692">
        <f t="shared" si="870"/>
        <v>0</v>
      </c>
      <c r="E1692" s="1">
        <f t="shared" si="871"/>
        <v>3378</v>
      </c>
      <c r="F1692">
        <f t="shared" si="872"/>
        <v>0</v>
      </c>
      <c r="G1692" s="1">
        <f t="shared" si="873"/>
        <v>1689</v>
      </c>
      <c r="H1692">
        <f t="shared" si="874"/>
        <v>1</v>
      </c>
      <c r="I1692" s="1">
        <f t="shared" si="875"/>
        <v>844</v>
      </c>
      <c r="J1692">
        <f t="shared" si="876"/>
        <v>0</v>
      </c>
      <c r="K1692" s="1">
        <f t="shared" si="877"/>
        <v>422</v>
      </c>
      <c r="L1692">
        <f t="shared" si="878"/>
        <v>0</v>
      </c>
      <c r="M1692" s="1">
        <f t="shared" si="879"/>
        <v>211</v>
      </c>
      <c r="N1692">
        <f t="shared" si="880"/>
        <v>1</v>
      </c>
      <c r="O1692" s="1">
        <f t="shared" si="881"/>
        <v>105</v>
      </c>
      <c r="P1692">
        <f t="shared" si="882"/>
        <v>1</v>
      </c>
      <c r="Q1692" s="1">
        <f t="shared" si="883"/>
        <v>52</v>
      </c>
      <c r="R1692">
        <f t="shared" si="884"/>
        <v>0</v>
      </c>
      <c r="S1692" s="1">
        <f t="shared" si="885"/>
        <v>26</v>
      </c>
      <c r="T1692">
        <f t="shared" si="886"/>
        <v>0</v>
      </c>
      <c r="U1692" s="1">
        <f t="shared" si="887"/>
        <v>13</v>
      </c>
      <c r="V1692">
        <f t="shared" si="888"/>
        <v>1</v>
      </c>
      <c r="W1692" s="1">
        <f t="shared" si="889"/>
        <v>6</v>
      </c>
      <c r="X1692">
        <f t="shared" si="890"/>
        <v>0</v>
      </c>
      <c r="Y1692" s="1">
        <f t="shared" si="891"/>
        <v>3</v>
      </c>
      <c r="Z1692">
        <f t="shared" si="892"/>
        <v>1</v>
      </c>
      <c r="AA1692" s="1">
        <f t="shared" si="893"/>
        <v>1</v>
      </c>
      <c r="AB1692">
        <f t="shared" si="894"/>
        <v>1</v>
      </c>
      <c r="AC1692" s="1">
        <f t="shared" si="895"/>
        <v>0</v>
      </c>
      <c r="AD1692">
        <f t="shared" si="896"/>
        <v>0</v>
      </c>
      <c r="AE1692" s="1">
        <f t="shared" si="897"/>
        <v>0</v>
      </c>
      <c r="AF1692">
        <f t="shared" si="898"/>
        <v>0</v>
      </c>
      <c r="AG1692" s="1">
        <f t="shared" si="899"/>
        <v>0</v>
      </c>
      <c r="AH1692">
        <f t="shared" si="900"/>
        <v>0</v>
      </c>
    </row>
    <row r="1693" hidden="1" spans="1:34">
      <c r="A1693">
        <v>13514</v>
      </c>
      <c r="B1693">
        <f t="shared" si="868"/>
        <v>0</v>
      </c>
      <c r="C1693" s="1">
        <f t="shared" si="869"/>
        <v>6757</v>
      </c>
      <c r="D1693">
        <f t="shared" si="870"/>
        <v>1</v>
      </c>
      <c r="E1693" s="1">
        <f t="shared" si="871"/>
        <v>3378</v>
      </c>
      <c r="F1693">
        <f t="shared" si="872"/>
        <v>0</v>
      </c>
      <c r="G1693" s="1">
        <f t="shared" si="873"/>
        <v>1689</v>
      </c>
      <c r="H1693">
        <f t="shared" si="874"/>
        <v>1</v>
      </c>
      <c r="I1693" s="1">
        <f t="shared" si="875"/>
        <v>844</v>
      </c>
      <c r="J1693">
        <f t="shared" si="876"/>
        <v>0</v>
      </c>
      <c r="K1693" s="1">
        <f t="shared" si="877"/>
        <v>422</v>
      </c>
      <c r="L1693">
        <f t="shared" si="878"/>
        <v>0</v>
      </c>
      <c r="M1693" s="1">
        <f t="shared" si="879"/>
        <v>211</v>
      </c>
      <c r="N1693">
        <f t="shared" si="880"/>
        <v>1</v>
      </c>
      <c r="O1693" s="1">
        <f t="shared" si="881"/>
        <v>105</v>
      </c>
      <c r="P1693">
        <f t="shared" si="882"/>
        <v>1</v>
      </c>
      <c r="Q1693" s="1">
        <f t="shared" si="883"/>
        <v>52</v>
      </c>
      <c r="R1693">
        <f t="shared" si="884"/>
        <v>0</v>
      </c>
      <c r="S1693" s="1">
        <f t="shared" si="885"/>
        <v>26</v>
      </c>
      <c r="T1693">
        <f t="shared" si="886"/>
        <v>0</v>
      </c>
      <c r="U1693" s="1">
        <f t="shared" si="887"/>
        <v>13</v>
      </c>
      <c r="V1693">
        <f t="shared" si="888"/>
        <v>1</v>
      </c>
      <c r="W1693" s="1">
        <f t="shared" si="889"/>
        <v>6</v>
      </c>
      <c r="X1693">
        <f t="shared" si="890"/>
        <v>0</v>
      </c>
      <c r="Y1693" s="1">
        <f t="shared" si="891"/>
        <v>3</v>
      </c>
      <c r="Z1693">
        <f t="shared" si="892"/>
        <v>1</v>
      </c>
      <c r="AA1693" s="1">
        <f t="shared" si="893"/>
        <v>1</v>
      </c>
      <c r="AB1693">
        <f t="shared" si="894"/>
        <v>1</v>
      </c>
      <c r="AC1693" s="1">
        <f t="shared" si="895"/>
        <v>0</v>
      </c>
      <c r="AD1693">
        <f t="shared" si="896"/>
        <v>0</v>
      </c>
      <c r="AE1693" s="1">
        <f t="shared" si="897"/>
        <v>0</v>
      </c>
      <c r="AF1693">
        <f t="shared" si="898"/>
        <v>0</v>
      </c>
      <c r="AG1693" s="1">
        <f t="shared" si="899"/>
        <v>0</v>
      </c>
      <c r="AH1693">
        <f t="shared" si="900"/>
        <v>0</v>
      </c>
    </row>
    <row r="1694" hidden="1" spans="1:34">
      <c r="A1694">
        <v>13529</v>
      </c>
      <c r="B1694">
        <f t="shared" si="868"/>
        <v>1</v>
      </c>
      <c r="C1694" s="1">
        <f t="shared" si="869"/>
        <v>6764</v>
      </c>
      <c r="D1694">
        <f t="shared" si="870"/>
        <v>0</v>
      </c>
      <c r="E1694" s="1">
        <f t="shared" si="871"/>
        <v>3382</v>
      </c>
      <c r="F1694">
        <f t="shared" si="872"/>
        <v>0</v>
      </c>
      <c r="G1694" s="1">
        <f t="shared" si="873"/>
        <v>1691</v>
      </c>
      <c r="H1694">
        <f t="shared" si="874"/>
        <v>1</v>
      </c>
      <c r="I1694" s="1">
        <f t="shared" si="875"/>
        <v>845</v>
      </c>
      <c r="J1694">
        <f t="shared" si="876"/>
        <v>1</v>
      </c>
      <c r="K1694" s="1">
        <f t="shared" si="877"/>
        <v>422</v>
      </c>
      <c r="L1694">
        <f t="shared" si="878"/>
        <v>0</v>
      </c>
      <c r="M1694" s="1">
        <f t="shared" si="879"/>
        <v>211</v>
      </c>
      <c r="N1694">
        <f t="shared" si="880"/>
        <v>1</v>
      </c>
      <c r="O1694" s="1">
        <f t="shared" si="881"/>
        <v>105</v>
      </c>
      <c r="P1694">
        <f t="shared" si="882"/>
        <v>1</v>
      </c>
      <c r="Q1694" s="1">
        <f t="shared" si="883"/>
        <v>52</v>
      </c>
      <c r="R1694">
        <f t="shared" si="884"/>
        <v>0</v>
      </c>
      <c r="S1694" s="1">
        <f t="shared" si="885"/>
        <v>26</v>
      </c>
      <c r="T1694">
        <f t="shared" si="886"/>
        <v>0</v>
      </c>
      <c r="U1694" s="1">
        <f t="shared" si="887"/>
        <v>13</v>
      </c>
      <c r="V1694">
        <f t="shared" si="888"/>
        <v>1</v>
      </c>
      <c r="W1694" s="1">
        <f t="shared" si="889"/>
        <v>6</v>
      </c>
      <c r="X1694">
        <f t="shared" si="890"/>
        <v>0</v>
      </c>
      <c r="Y1694" s="1">
        <f t="shared" si="891"/>
        <v>3</v>
      </c>
      <c r="Z1694">
        <f t="shared" si="892"/>
        <v>1</v>
      </c>
      <c r="AA1694" s="1">
        <f t="shared" si="893"/>
        <v>1</v>
      </c>
      <c r="AB1694">
        <f t="shared" si="894"/>
        <v>1</v>
      </c>
      <c r="AC1694" s="1">
        <f t="shared" si="895"/>
        <v>0</v>
      </c>
      <c r="AD1694">
        <f t="shared" si="896"/>
        <v>0</v>
      </c>
      <c r="AE1694" s="1">
        <f t="shared" si="897"/>
        <v>0</v>
      </c>
      <c r="AF1694">
        <f t="shared" si="898"/>
        <v>0</v>
      </c>
      <c r="AG1694" s="1">
        <f t="shared" si="899"/>
        <v>0</v>
      </c>
      <c r="AH1694">
        <f t="shared" si="900"/>
        <v>0</v>
      </c>
    </row>
    <row r="1695" hidden="1" spans="1:34">
      <c r="A1695">
        <v>13531</v>
      </c>
      <c r="B1695">
        <f t="shared" si="868"/>
        <v>1</v>
      </c>
      <c r="C1695" s="1">
        <f t="shared" si="869"/>
        <v>6765</v>
      </c>
      <c r="D1695">
        <f t="shared" si="870"/>
        <v>1</v>
      </c>
      <c r="E1695" s="1">
        <f t="shared" si="871"/>
        <v>3382</v>
      </c>
      <c r="F1695">
        <f t="shared" si="872"/>
        <v>0</v>
      </c>
      <c r="G1695" s="1">
        <f t="shared" si="873"/>
        <v>1691</v>
      </c>
      <c r="H1695">
        <f t="shared" si="874"/>
        <v>1</v>
      </c>
      <c r="I1695" s="1">
        <f t="shared" si="875"/>
        <v>845</v>
      </c>
      <c r="J1695">
        <f t="shared" si="876"/>
        <v>1</v>
      </c>
      <c r="K1695" s="1">
        <f t="shared" si="877"/>
        <v>422</v>
      </c>
      <c r="L1695">
        <f t="shared" si="878"/>
        <v>0</v>
      </c>
      <c r="M1695" s="1">
        <f t="shared" si="879"/>
        <v>211</v>
      </c>
      <c r="N1695">
        <f t="shared" si="880"/>
        <v>1</v>
      </c>
      <c r="O1695" s="1">
        <f t="shared" si="881"/>
        <v>105</v>
      </c>
      <c r="P1695">
        <f t="shared" si="882"/>
        <v>1</v>
      </c>
      <c r="Q1695" s="1">
        <f t="shared" si="883"/>
        <v>52</v>
      </c>
      <c r="R1695">
        <f t="shared" si="884"/>
        <v>0</v>
      </c>
      <c r="S1695" s="1">
        <f t="shared" si="885"/>
        <v>26</v>
      </c>
      <c r="T1695">
        <f t="shared" si="886"/>
        <v>0</v>
      </c>
      <c r="U1695" s="1">
        <f t="shared" si="887"/>
        <v>13</v>
      </c>
      <c r="V1695">
        <f t="shared" si="888"/>
        <v>1</v>
      </c>
      <c r="W1695" s="1">
        <f t="shared" si="889"/>
        <v>6</v>
      </c>
      <c r="X1695">
        <f t="shared" si="890"/>
        <v>0</v>
      </c>
      <c r="Y1695" s="1">
        <f t="shared" si="891"/>
        <v>3</v>
      </c>
      <c r="Z1695">
        <f t="shared" si="892"/>
        <v>1</v>
      </c>
      <c r="AA1695" s="1">
        <f t="shared" si="893"/>
        <v>1</v>
      </c>
      <c r="AB1695">
        <f t="shared" si="894"/>
        <v>1</v>
      </c>
      <c r="AC1695" s="1">
        <f t="shared" si="895"/>
        <v>0</v>
      </c>
      <c r="AD1695">
        <f t="shared" si="896"/>
        <v>0</v>
      </c>
      <c r="AE1695" s="1">
        <f t="shared" si="897"/>
        <v>0</v>
      </c>
      <c r="AF1695">
        <f t="shared" si="898"/>
        <v>0</v>
      </c>
      <c r="AG1695" s="1">
        <f t="shared" si="899"/>
        <v>0</v>
      </c>
      <c r="AH1695">
        <f t="shared" si="900"/>
        <v>0</v>
      </c>
    </row>
    <row r="1696" hidden="1" spans="1:34">
      <c r="A1696">
        <v>13544</v>
      </c>
      <c r="B1696">
        <f t="shared" si="868"/>
        <v>0</v>
      </c>
      <c r="C1696" s="1">
        <f t="shared" si="869"/>
        <v>6772</v>
      </c>
      <c r="D1696">
        <f t="shared" si="870"/>
        <v>0</v>
      </c>
      <c r="E1696" s="1">
        <f t="shared" si="871"/>
        <v>3386</v>
      </c>
      <c r="F1696">
        <f t="shared" si="872"/>
        <v>0</v>
      </c>
      <c r="G1696" s="1">
        <f t="shared" si="873"/>
        <v>1693</v>
      </c>
      <c r="H1696">
        <f t="shared" si="874"/>
        <v>1</v>
      </c>
      <c r="I1696" s="1">
        <f t="shared" si="875"/>
        <v>846</v>
      </c>
      <c r="J1696">
        <f t="shared" si="876"/>
        <v>0</v>
      </c>
      <c r="K1696" s="1">
        <f t="shared" si="877"/>
        <v>423</v>
      </c>
      <c r="L1696">
        <f t="shared" si="878"/>
        <v>1</v>
      </c>
      <c r="M1696" s="1">
        <f t="shared" si="879"/>
        <v>211</v>
      </c>
      <c r="N1696">
        <f t="shared" si="880"/>
        <v>1</v>
      </c>
      <c r="O1696" s="1">
        <f t="shared" si="881"/>
        <v>105</v>
      </c>
      <c r="P1696">
        <f t="shared" si="882"/>
        <v>1</v>
      </c>
      <c r="Q1696" s="1">
        <f t="shared" si="883"/>
        <v>52</v>
      </c>
      <c r="R1696">
        <f t="shared" si="884"/>
        <v>0</v>
      </c>
      <c r="S1696" s="1">
        <f t="shared" si="885"/>
        <v>26</v>
      </c>
      <c r="T1696">
        <f t="shared" si="886"/>
        <v>0</v>
      </c>
      <c r="U1696" s="1">
        <f t="shared" si="887"/>
        <v>13</v>
      </c>
      <c r="V1696">
        <f t="shared" si="888"/>
        <v>1</v>
      </c>
      <c r="W1696" s="1">
        <f t="shared" si="889"/>
        <v>6</v>
      </c>
      <c r="X1696">
        <f t="shared" si="890"/>
        <v>0</v>
      </c>
      <c r="Y1696" s="1">
        <f t="shared" si="891"/>
        <v>3</v>
      </c>
      <c r="Z1696">
        <f t="shared" si="892"/>
        <v>1</v>
      </c>
      <c r="AA1696" s="1">
        <f t="shared" si="893"/>
        <v>1</v>
      </c>
      <c r="AB1696">
        <f t="shared" si="894"/>
        <v>1</v>
      </c>
      <c r="AC1696" s="1">
        <f t="shared" si="895"/>
        <v>0</v>
      </c>
      <c r="AD1696">
        <f t="shared" si="896"/>
        <v>0</v>
      </c>
      <c r="AE1696" s="1">
        <f t="shared" si="897"/>
        <v>0</v>
      </c>
      <c r="AF1696">
        <f t="shared" si="898"/>
        <v>0</v>
      </c>
      <c r="AG1696" s="1">
        <f t="shared" si="899"/>
        <v>0</v>
      </c>
      <c r="AH1696">
        <f t="shared" si="900"/>
        <v>0</v>
      </c>
    </row>
    <row r="1697" hidden="1" spans="1:34">
      <c r="A1697">
        <v>13546</v>
      </c>
      <c r="B1697">
        <f t="shared" si="868"/>
        <v>0</v>
      </c>
      <c r="C1697" s="1">
        <f t="shared" si="869"/>
        <v>6773</v>
      </c>
      <c r="D1697">
        <f t="shared" si="870"/>
        <v>1</v>
      </c>
      <c r="E1697" s="1">
        <f t="shared" si="871"/>
        <v>3386</v>
      </c>
      <c r="F1697">
        <f t="shared" si="872"/>
        <v>0</v>
      </c>
      <c r="G1697" s="1">
        <f t="shared" si="873"/>
        <v>1693</v>
      </c>
      <c r="H1697">
        <f t="shared" si="874"/>
        <v>1</v>
      </c>
      <c r="I1697" s="1">
        <f t="shared" si="875"/>
        <v>846</v>
      </c>
      <c r="J1697">
        <f t="shared" si="876"/>
        <v>0</v>
      </c>
      <c r="K1697" s="1">
        <f t="shared" si="877"/>
        <v>423</v>
      </c>
      <c r="L1697">
        <f t="shared" si="878"/>
        <v>1</v>
      </c>
      <c r="M1697" s="1">
        <f t="shared" si="879"/>
        <v>211</v>
      </c>
      <c r="N1697">
        <f t="shared" si="880"/>
        <v>1</v>
      </c>
      <c r="O1697" s="1">
        <f t="shared" si="881"/>
        <v>105</v>
      </c>
      <c r="P1697">
        <f t="shared" si="882"/>
        <v>1</v>
      </c>
      <c r="Q1697" s="1">
        <f t="shared" si="883"/>
        <v>52</v>
      </c>
      <c r="R1697">
        <f t="shared" si="884"/>
        <v>0</v>
      </c>
      <c r="S1697" s="1">
        <f t="shared" si="885"/>
        <v>26</v>
      </c>
      <c r="T1697">
        <f t="shared" si="886"/>
        <v>0</v>
      </c>
      <c r="U1697" s="1">
        <f t="shared" si="887"/>
        <v>13</v>
      </c>
      <c r="V1697">
        <f t="shared" si="888"/>
        <v>1</v>
      </c>
      <c r="W1697" s="1">
        <f t="shared" si="889"/>
        <v>6</v>
      </c>
      <c r="X1697">
        <f t="shared" si="890"/>
        <v>0</v>
      </c>
      <c r="Y1697" s="1">
        <f t="shared" si="891"/>
        <v>3</v>
      </c>
      <c r="Z1697">
        <f t="shared" si="892"/>
        <v>1</v>
      </c>
      <c r="AA1697" s="1">
        <f t="shared" si="893"/>
        <v>1</v>
      </c>
      <c r="AB1697">
        <f t="shared" si="894"/>
        <v>1</v>
      </c>
      <c r="AC1697" s="1">
        <f t="shared" si="895"/>
        <v>0</v>
      </c>
      <c r="AD1697">
        <f t="shared" si="896"/>
        <v>0</v>
      </c>
      <c r="AE1697" s="1">
        <f t="shared" si="897"/>
        <v>0</v>
      </c>
      <c r="AF1697">
        <f t="shared" si="898"/>
        <v>0</v>
      </c>
      <c r="AG1697" s="1">
        <f t="shared" si="899"/>
        <v>0</v>
      </c>
      <c r="AH1697">
        <f t="shared" si="900"/>
        <v>0</v>
      </c>
    </row>
    <row r="1698" hidden="1" spans="1:34">
      <c r="A1698">
        <v>13561</v>
      </c>
      <c r="B1698">
        <f t="shared" si="868"/>
        <v>1</v>
      </c>
      <c r="C1698" s="1">
        <f t="shared" si="869"/>
        <v>6780</v>
      </c>
      <c r="D1698">
        <f t="shared" si="870"/>
        <v>0</v>
      </c>
      <c r="E1698" s="1">
        <f t="shared" si="871"/>
        <v>3390</v>
      </c>
      <c r="F1698">
        <f t="shared" si="872"/>
        <v>0</v>
      </c>
      <c r="G1698" s="1">
        <f t="shared" si="873"/>
        <v>1695</v>
      </c>
      <c r="H1698">
        <f t="shared" si="874"/>
        <v>1</v>
      </c>
      <c r="I1698" s="1">
        <f t="shared" si="875"/>
        <v>847</v>
      </c>
      <c r="J1698">
        <f t="shared" si="876"/>
        <v>1</v>
      </c>
      <c r="K1698" s="1">
        <f t="shared" si="877"/>
        <v>423</v>
      </c>
      <c r="L1698">
        <f t="shared" si="878"/>
        <v>1</v>
      </c>
      <c r="M1698" s="1">
        <f t="shared" si="879"/>
        <v>211</v>
      </c>
      <c r="N1698">
        <f t="shared" si="880"/>
        <v>1</v>
      </c>
      <c r="O1698" s="1">
        <f t="shared" si="881"/>
        <v>105</v>
      </c>
      <c r="P1698">
        <f t="shared" si="882"/>
        <v>1</v>
      </c>
      <c r="Q1698" s="1">
        <f t="shared" si="883"/>
        <v>52</v>
      </c>
      <c r="R1698">
        <f t="shared" si="884"/>
        <v>0</v>
      </c>
      <c r="S1698" s="1">
        <f t="shared" si="885"/>
        <v>26</v>
      </c>
      <c r="T1698">
        <f t="shared" si="886"/>
        <v>0</v>
      </c>
      <c r="U1698" s="1">
        <f t="shared" si="887"/>
        <v>13</v>
      </c>
      <c r="V1698">
        <f t="shared" si="888"/>
        <v>1</v>
      </c>
      <c r="W1698" s="1">
        <f t="shared" si="889"/>
        <v>6</v>
      </c>
      <c r="X1698">
        <f t="shared" si="890"/>
        <v>0</v>
      </c>
      <c r="Y1698" s="1">
        <f t="shared" si="891"/>
        <v>3</v>
      </c>
      <c r="Z1698">
        <f t="shared" si="892"/>
        <v>1</v>
      </c>
      <c r="AA1698" s="1">
        <f t="shared" si="893"/>
        <v>1</v>
      </c>
      <c r="AB1698">
        <f t="shared" si="894"/>
        <v>1</v>
      </c>
      <c r="AC1698" s="1">
        <f t="shared" si="895"/>
        <v>0</v>
      </c>
      <c r="AD1698">
        <f t="shared" si="896"/>
        <v>0</v>
      </c>
      <c r="AE1698" s="1">
        <f t="shared" si="897"/>
        <v>0</v>
      </c>
      <c r="AF1698">
        <f t="shared" si="898"/>
        <v>0</v>
      </c>
      <c r="AG1698" s="1">
        <f t="shared" si="899"/>
        <v>0</v>
      </c>
      <c r="AH1698">
        <f t="shared" si="900"/>
        <v>0</v>
      </c>
    </row>
    <row r="1699" hidden="1" spans="1:34">
      <c r="A1699">
        <v>13563</v>
      </c>
      <c r="B1699">
        <f t="shared" si="868"/>
        <v>1</v>
      </c>
      <c r="C1699" s="1">
        <f t="shared" si="869"/>
        <v>6781</v>
      </c>
      <c r="D1699">
        <f t="shared" si="870"/>
        <v>1</v>
      </c>
      <c r="E1699" s="1">
        <f t="shared" si="871"/>
        <v>3390</v>
      </c>
      <c r="F1699">
        <f t="shared" si="872"/>
        <v>0</v>
      </c>
      <c r="G1699" s="1">
        <f t="shared" si="873"/>
        <v>1695</v>
      </c>
      <c r="H1699">
        <f t="shared" si="874"/>
        <v>1</v>
      </c>
      <c r="I1699" s="1">
        <f t="shared" si="875"/>
        <v>847</v>
      </c>
      <c r="J1699">
        <f t="shared" si="876"/>
        <v>1</v>
      </c>
      <c r="K1699" s="1">
        <f t="shared" si="877"/>
        <v>423</v>
      </c>
      <c r="L1699">
        <f t="shared" si="878"/>
        <v>1</v>
      </c>
      <c r="M1699" s="1">
        <f t="shared" si="879"/>
        <v>211</v>
      </c>
      <c r="N1699">
        <f t="shared" si="880"/>
        <v>1</v>
      </c>
      <c r="O1699" s="1">
        <f t="shared" si="881"/>
        <v>105</v>
      </c>
      <c r="P1699">
        <f t="shared" si="882"/>
        <v>1</v>
      </c>
      <c r="Q1699" s="1">
        <f t="shared" si="883"/>
        <v>52</v>
      </c>
      <c r="R1699">
        <f t="shared" si="884"/>
        <v>0</v>
      </c>
      <c r="S1699" s="1">
        <f t="shared" si="885"/>
        <v>26</v>
      </c>
      <c r="T1699">
        <f t="shared" si="886"/>
        <v>0</v>
      </c>
      <c r="U1699" s="1">
        <f t="shared" si="887"/>
        <v>13</v>
      </c>
      <c r="V1699">
        <f t="shared" si="888"/>
        <v>1</v>
      </c>
      <c r="W1699" s="1">
        <f t="shared" si="889"/>
        <v>6</v>
      </c>
      <c r="X1699">
        <f t="shared" si="890"/>
        <v>0</v>
      </c>
      <c r="Y1699" s="1">
        <f t="shared" si="891"/>
        <v>3</v>
      </c>
      <c r="Z1699">
        <f t="shared" si="892"/>
        <v>1</v>
      </c>
      <c r="AA1699" s="1">
        <f t="shared" si="893"/>
        <v>1</v>
      </c>
      <c r="AB1699">
        <f t="shared" si="894"/>
        <v>1</v>
      </c>
      <c r="AC1699" s="1">
        <f t="shared" si="895"/>
        <v>0</v>
      </c>
      <c r="AD1699">
        <f t="shared" si="896"/>
        <v>0</v>
      </c>
      <c r="AE1699" s="1">
        <f t="shared" si="897"/>
        <v>0</v>
      </c>
      <c r="AF1699">
        <f t="shared" si="898"/>
        <v>0</v>
      </c>
      <c r="AG1699" s="1">
        <f t="shared" si="899"/>
        <v>0</v>
      </c>
      <c r="AH1699">
        <f t="shared" si="900"/>
        <v>0</v>
      </c>
    </row>
    <row r="1700" spans="1:34">
      <c r="A1700">
        <v>13572</v>
      </c>
      <c r="B1700">
        <f t="shared" si="868"/>
        <v>0</v>
      </c>
      <c r="C1700" s="1">
        <f t="shared" si="869"/>
        <v>6786</v>
      </c>
      <c r="D1700">
        <f t="shared" si="870"/>
        <v>0</v>
      </c>
      <c r="E1700" s="1">
        <f t="shared" si="871"/>
        <v>3393</v>
      </c>
      <c r="F1700">
        <f t="shared" si="872"/>
        <v>1</v>
      </c>
      <c r="G1700" s="1">
        <f t="shared" si="873"/>
        <v>1696</v>
      </c>
      <c r="H1700">
        <f t="shared" si="874"/>
        <v>0</v>
      </c>
      <c r="I1700" s="1">
        <f t="shared" si="875"/>
        <v>848</v>
      </c>
      <c r="J1700">
        <f t="shared" si="876"/>
        <v>0</v>
      </c>
      <c r="K1700" s="1">
        <f t="shared" si="877"/>
        <v>424</v>
      </c>
      <c r="L1700">
        <f t="shared" si="878"/>
        <v>0</v>
      </c>
      <c r="M1700" s="1">
        <f t="shared" si="879"/>
        <v>212</v>
      </c>
      <c r="N1700">
        <f t="shared" si="880"/>
        <v>0</v>
      </c>
      <c r="O1700" s="1">
        <f t="shared" si="881"/>
        <v>106</v>
      </c>
      <c r="P1700">
        <f t="shared" si="882"/>
        <v>0</v>
      </c>
      <c r="Q1700" s="1">
        <f t="shared" si="883"/>
        <v>53</v>
      </c>
      <c r="R1700">
        <f t="shared" si="884"/>
        <v>1</v>
      </c>
      <c r="S1700" s="1">
        <f t="shared" si="885"/>
        <v>26</v>
      </c>
      <c r="T1700">
        <f t="shared" si="886"/>
        <v>0</v>
      </c>
      <c r="U1700" s="1">
        <f t="shared" si="887"/>
        <v>13</v>
      </c>
      <c r="V1700">
        <f t="shared" si="888"/>
        <v>1</v>
      </c>
      <c r="W1700" s="1">
        <f t="shared" si="889"/>
        <v>6</v>
      </c>
      <c r="X1700">
        <f t="shared" si="890"/>
        <v>0</v>
      </c>
      <c r="Y1700" s="1">
        <f t="shared" si="891"/>
        <v>3</v>
      </c>
      <c r="Z1700">
        <f t="shared" si="892"/>
        <v>1</v>
      </c>
      <c r="AA1700" s="1">
        <f t="shared" si="893"/>
        <v>1</v>
      </c>
      <c r="AB1700">
        <f t="shared" si="894"/>
        <v>1</v>
      </c>
      <c r="AC1700" s="1">
        <f t="shared" si="895"/>
        <v>0</v>
      </c>
      <c r="AD1700">
        <f t="shared" si="896"/>
        <v>0</v>
      </c>
      <c r="AE1700" s="1">
        <f t="shared" si="897"/>
        <v>0</v>
      </c>
      <c r="AF1700">
        <f t="shared" si="898"/>
        <v>0</v>
      </c>
      <c r="AG1700" s="1">
        <f t="shared" si="899"/>
        <v>0</v>
      </c>
      <c r="AH1700">
        <f t="shared" si="900"/>
        <v>0</v>
      </c>
    </row>
    <row r="1701" spans="1:34">
      <c r="A1701">
        <v>13574</v>
      </c>
      <c r="B1701">
        <f t="shared" si="868"/>
        <v>0</v>
      </c>
      <c r="C1701" s="1">
        <f t="shared" si="869"/>
        <v>6787</v>
      </c>
      <c r="D1701">
        <f t="shared" si="870"/>
        <v>1</v>
      </c>
      <c r="E1701" s="1">
        <f t="shared" si="871"/>
        <v>3393</v>
      </c>
      <c r="F1701">
        <f t="shared" si="872"/>
        <v>1</v>
      </c>
      <c r="G1701" s="1">
        <f t="shared" si="873"/>
        <v>1696</v>
      </c>
      <c r="H1701">
        <f t="shared" si="874"/>
        <v>0</v>
      </c>
      <c r="I1701" s="1">
        <f t="shared" si="875"/>
        <v>848</v>
      </c>
      <c r="J1701">
        <f t="shared" si="876"/>
        <v>0</v>
      </c>
      <c r="K1701" s="1">
        <f t="shared" si="877"/>
        <v>424</v>
      </c>
      <c r="L1701">
        <f t="shared" si="878"/>
        <v>0</v>
      </c>
      <c r="M1701" s="1">
        <f t="shared" si="879"/>
        <v>212</v>
      </c>
      <c r="N1701">
        <f t="shared" si="880"/>
        <v>0</v>
      </c>
      <c r="O1701" s="1">
        <f t="shared" si="881"/>
        <v>106</v>
      </c>
      <c r="P1701">
        <f t="shared" si="882"/>
        <v>0</v>
      </c>
      <c r="Q1701" s="1">
        <f t="shared" si="883"/>
        <v>53</v>
      </c>
      <c r="R1701">
        <f t="shared" si="884"/>
        <v>1</v>
      </c>
      <c r="S1701" s="1">
        <f t="shared" si="885"/>
        <v>26</v>
      </c>
      <c r="T1701">
        <f t="shared" si="886"/>
        <v>0</v>
      </c>
      <c r="U1701" s="1">
        <f t="shared" si="887"/>
        <v>13</v>
      </c>
      <c r="V1701">
        <f t="shared" si="888"/>
        <v>1</v>
      </c>
      <c r="W1701" s="1">
        <f t="shared" si="889"/>
        <v>6</v>
      </c>
      <c r="X1701">
        <f t="shared" si="890"/>
        <v>0</v>
      </c>
      <c r="Y1701" s="1">
        <f t="shared" si="891"/>
        <v>3</v>
      </c>
      <c r="Z1701">
        <f t="shared" si="892"/>
        <v>1</v>
      </c>
      <c r="AA1701" s="1">
        <f t="shared" si="893"/>
        <v>1</v>
      </c>
      <c r="AB1701">
        <f t="shared" si="894"/>
        <v>1</v>
      </c>
      <c r="AC1701" s="1">
        <f t="shared" si="895"/>
        <v>0</v>
      </c>
      <c r="AD1701">
        <f t="shared" si="896"/>
        <v>0</v>
      </c>
      <c r="AE1701" s="1">
        <f t="shared" si="897"/>
        <v>0</v>
      </c>
      <c r="AF1701">
        <f t="shared" si="898"/>
        <v>0</v>
      </c>
      <c r="AG1701" s="1">
        <f t="shared" si="899"/>
        <v>0</v>
      </c>
      <c r="AH1701">
        <f t="shared" si="900"/>
        <v>0</v>
      </c>
    </row>
    <row r="1702" spans="1:34">
      <c r="A1702">
        <v>13589</v>
      </c>
      <c r="B1702">
        <f t="shared" si="868"/>
        <v>1</v>
      </c>
      <c r="C1702" s="1">
        <f t="shared" si="869"/>
        <v>6794</v>
      </c>
      <c r="D1702">
        <f t="shared" si="870"/>
        <v>0</v>
      </c>
      <c r="E1702" s="1">
        <f t="shared" si="871"/>
        <v>3397</v>
      </c>
      <c r="F1702">
        <f t="shared" si="872"/>
        <v>1</v>
      </c>
      <c r="G1702" s="1">
        <f t="shared" si="873"/>
        <v>1698</v>
      </c>
      <c r="H1702">
        <f t="shared" si="874"/>
        <v>0</v>
      </c>
      <c r="I1702" s="1">
        <f t="shared" si="875"/>
        <v>849</v>
      </c>
      <c r="J1702">
        <f t="shared" si="876"/>
        <v>1</v>
      </c>
      <c r="K1702" s="1">
        <f t="shared" si="877"/>
        <v>424</v>
      </c>
      <c r="L1702">
        <f t="shared" si="878"/>
        <v>0</v>
      </c>
      <c r="M1702" s="1">
        <f t="shared" si="879"/>
        <v>212</v>
      </c>
      <c r="N1702">
        <f t="shared" si="880"/>
        <v>0</v>
      </c>
      <c r="O1702" s="1">
        <f t="shared" si="881"/>
        <v>106</v>
      </c>
      <c r="P1702">
        <f t="shared" si="882"/>
        <v>0</v>
      </c>
      <c r="Q1702" s="1">
        <f t="shared" si="883"/>
        <v>53</v>
      </c>
      <c r="R1702">
        <f t="shared" si="884"/>
        <v>1</v>
      </c>
      <c r="S1702" s="1">
        <f t="shared" si="885"/>
        <v>26</v>
      </c>
      <c r="T1702">
        <f t="shared" si="886"/>
        <v>0</v>
      </c>
      <c r="U1702" s="1">
        <f t="shared" si="887"/>
        <v>13</v>
      </c>
      <c r="V1702">
        <f t="shared" si="888"/>
        <v>1</v>
      </c>
      <c r="W1702" s="1">
        <f t="shared" si="889"/>
        <v>6</v>
      </c>
      <c r="X1702">
        <f t="shared" si="890"/>
        <v>0</v>
      </c>
      <c r="Y1702" s="1">
        <f t="shared" si="891"/>
        <v>3</v>
      </c>
      <c r="Z1702">
        <f t="shared" si="892"/>
        <v>1</v>
      </c>
      <c r="AA1702" s="1">
        <f t="shared" si="893"/>
        <v>1</v>
      </c>
      <c r="AB1702">
        <f t="shared" si="894"/>
        <v>1</v>
      </c>
      <c r="AC1702" s="1">
        <f t="shared" si="895"/>
        <v>0</v>
      </c>
      <c r="AD1702">
        <f t="shared" si="896"/>
        <v>0</v>
      </c>
      <c r="AE1702" s="1">
        <f t="shared" si="897"/>
        <v>0</v>
      </c>
      <c r="AF1702">
        <f t="shared" si="898"/>
        <v>0</v>
      </c>
      <c r="AG1702" s="1">
        <f t="shared" si="899"/>
        <v>0</v>
      </c>
      <c r="AH1702">
        <f t="shared" si="900"/>
        <v>0</v>
      </c>
    </row>
    <row r="1703" spans="1:34">
      <c r="A1703">
        <v>13591</v>
      </c>
      <c r="B1703">
        <f t="shared" si="868"/>
        <v>1</v>
      </c>
      <c r="C1703" s="1">
        <f t="shared" si="869"/>
        <v>6795</v>
      </c>
      <c r="D1703">
        <f t="shared" si="870"/>
        <v>1</v>
      </c>
      <c r="E1703" s="1">
        <f t="shared" si="871"/>
        <v>3397</v>
      </c>
      <c r="F1703">
        <f t="shared" si="872"/>
        <v>1</v>
      </c>
      <c r="G1703" s="1">
        <f t="shared" si="873"/>
        <v>1698</v>
      </c>
      <c r="H1703">
        <f t="shared" si="874"/>
        <v>0</v>
      </c>
      <c r="I1703" s="1">
        <f t="shared" si="875"/>
        <v>849</v>
      </c>
      <c r="J1703">
        <f t="shared" si="876"/>
        <v>1</v>
      </c>
      <c r="K1703" s="1">
        <f t="shared" si="877"/>
        <v>424</v>
      </c>
      <c r="L1703">
        <f t="shared" si="878"/>
        <v>0</v>
      </c>
      <c r="M1703" s="1">
        <f t="shared" si="879"/>
        <v>212</v>
      </c>
      <c r="N1703">
        <f t="shared" si="880"/>
        <v>0</v>
      </c>
      <c r="O1703" s="1">
        <f t="shared" si="881"/>
        <v>106</v>
      </c>
      <c r="P1703">
        <f t="shared" si="882"/>
        <v>0</v>
      </c>
      <c r="Q1703" s="1">
        <f t="shared" si="883"/>
        <v>53</v>
      </c>
      <c r="R1703">
        <f t="shared" si="884"/>
        <v>1</v>
      </c>
      <c r="S1703" s="1">
        <f t="shared" si="885"/>
        <v>26</v>
      </c>
      <c r="T1703">
        <f t="shared" si="886"/>
        <v>0</v>
      </c>
      <c r="U1703" s="1">
        <f t="shared" si="887"/>
        <v>13</v>
      </c>
      <c r="V1703">
        <f t="shared" si="888"/>
        <v>1</v>
      </c>
      <c r="W1703" s="1">
        <f t="shared" si="889"/>
        <v>6</v>
      </c>
      <c r="X1703">
        <f t="shared" si="890"/>
        <v>0</v>
      </c>
      <c r="Y1703" s="1">
        <f t="shared" si="891"/>
        <v>3</v>
      </c>
      <c r="Z1703">
        <f t="shared" si="892"/>
        <v>1</v>
      </c>
      <c r="AA1703" s="1">
        <f t="shared" si="893"/>
        <v>1</v>
      </c>
      <c r="AB1703">
        <f t="shared" si="894"/>
        <v>1</v>
      </c>
      <c r="AC1703" s="1">
        <f t="shared" si="895"/>
        <v>0</v>
      </c>
      <c r="AD1703">
        <f t="shared" si="896"/>
        <v>0</v>
      </c>
      <c r="AE1703" s="1">
        <f t="shared" si="897"/>
        <v>0</v>
      </c>
      <c r="AF1703">
        <f t="shared" si="898"/>
        <v>0</v>
      </c>
      <c r="AG1703" s="1">
        <f t="shared" si="899"/>
        <v>0</v>
      </c>
      <c r="AH1703">
        <f t="shared" si="900"/>
        <v>0</v>
      </c>
    </row>
    <row r="1704" spans="1:34">
      <c r="A1704">
        <v>13604</v>
      </c>
      <c r="B1704">
        <f t="shared" si="868"/>
        <v>0</v>
      </c>
      <c r="C1704" s="1">
        <f t="shared" si="869"/>
        <v>6802</v>
      </c>
      <c r="D1704">
        <f t="shared" si="870"/>
        <v>0</v>
      </c>
      <c r="E1704" s="1">
        <f t="shared" si="871"/>
        <v>3401</v>
      </c>
      <c r="F1704">
        <f t="shared" si="872"/>
        <v>1</v>
      </c>
      <c r="G1704" s="1">
        <f t="shared" si="873"/>
        <v>1700</v>
      </c>
      <c r="H1704">
        <f t="shared" si="874"/>
        <v>0</v>
      </c>
      <c r="I1704" s="1">
        <f t="shared" si="875"/>
        <v>850</v>
      </c>
      <c r="J1704">
        <f t="shared" si="876"/>
        <v>0</v>
      </c>
      <c r="K1704" s="1">
        <f t="shared" si="877"/>
        <v>425</v>
      </c>
      <c r="L1704">
        <f t="shared" si="878"/>
        <v>1</v>
      </c>
      <c r="M1704" s="1">
        <f t="shared" si="879"/>
        <v>212</v>
      </c>
      <c r="N1704">
        <f t="shared" si="880"/>
        <v>0</v>
      </c>
      <c r="O1704" s="1">
        <f t="shared" si="881"/>
        <v>106</v>
      </c>
      <c r="P1704">
        <f t="shared" si="882"/>
        <v>0</v>
      </c>
      <c r="Q1704" s="1">
        <f t="shared" si="883"/>
        <v>53</v>
      </c>
      <c r="R1704">
        <f t="shared" si="884"/>
        <v>1</v>
      </c>
      <c r="S1704" s="1">
        <f t="shared" si="885"/>
        <v>26</v>
      </c>
      <c r="T1704">
        <f t="shared" si="886"/>
        <v>0</v>
      </c>
      <c r="U1704" s="1">
        <f t="shared" si="887"/>
        <v>13</v>
      </c>
      <c r="V1704">
        <f t="shared" si="888"/>
        <v>1</v>
      </c>
      <c r="W1704" s="1">
        <f t="shared" si="889"/>
        <v>6</v>
      </c>
      <c r="X1704">
        <f t="shared" si="890"/>
        <v>0</v>
      </c>
      <c r="Y1704" s="1">
        <f t="shared" si="891"/>
        <v>3</v>
      </c>
      <c r="Z1704">
        <f t="shared" si="892"/>
        <v>1</v>
      </c>
      <c r="AA1704" s="1">
        <f t="shared" si="893"/>
        <v>1</v>
      </c>
      <c r="AB1704">
        <f t="shared" si="894"/>
        <v>1</v>
      </c>
      <c r="AC1704" s="1">
        <f t="shared" si="895"/>
        <v>0</v>
      </c>
      <c r="AD1704">
        <f t="shared" si="896"/>
        <v>0</v>
      </c>
      <c r="AE1704" s="1">
        <f t="shared" si="897"/>
        <v>0</v>
      </c>
      <c r="AF1704">
        <f t="shared" si="898"/>
        <v>0</v>
      </c>
      <c r="AG1704" s="1">
        <f t="shared" si="899"/>
        <v>0</v>
      </c>
      <c r="AH1704">
        <f t="shared" si="900"/>
        <v>0</v>
      </c>
    </row>
    <row r="1705" spans="1:34">
      <c r="A1705">
        <v>13606</v>
      </c>
      <c r="B1705">
        <f t="shared" si="868"/>
        <v>0</v>
      </c>
      <c r="C1705" s="1">
        <f t="shared" si="869"/>
        <v>6803</v>
      </c>
      <c r="D1705">
        <f t="shared" si="870"/>
        <v>1</v>
      </c>
      <c r="E1705" s="1">
        <f t="shared" si="871"/>
        <v>3401</v>
      </c>
      <c r="F1705">
        <f t="shared" si="872"/>
        <v>1</v>
      </c>
      <c r="G1705" s="1">
        <f t="shared" si="873"/>
        <v>1700</v>
      </c>
      <c r="H1705">
        <f t="shared" si="874"/>
        <v>0</v>
      </c>
      <c r="I1705" s="1">
        <f t="shared" si="875"/>
        <v>850</v>
      </c>
      <c r="J1705">
        <f t="shared" si="876"/>
        <v>0</v>
      </c>
      <c r="K1705" s="1">
        <f t="shared" si="877"/>
        <v>425</v>
      </c>
      <c r="L1705">
        <f t="shared" si="878"/>
        <v>1</v>
      </c>
      <c r="M1705" s="1">
        <f t="shared" si="879"/>
        <v>212</v>
      </c>
      <c r="N1705">
        <f t="shared" si="880"/>
        <v>0</v>
      </c>
      <c r="O1705" s="1">
        <f t="shared" si="881"/>
        <v>106</v>
      </c>
      <c r="P1705">
        <f t="shared" si="882"/>
        <v>0</v>
      </c>
      <c r="Q1705" s="1">
        <f t="shared" si="883"/>
        <v>53</v>
      </c>
      <c r="R1705">
        <f t="shared" si="884"/>
        <v>1</v>
      </c>
      <c r="S1705" s="1">
        <f t="shared" si="885"/>
        <v>26</v>
      </c>
      <c r="T1705">
        <f t="shared" si="886"/>
        <v>0</v>
      </c>
      <c r="U1705" s="1">
        <f t="shared" si="887"/>
        <v>13</v>
      </c>
      <c r="V1705">
        <f t="shared" si="888"/>
        <v>1</v>
      </c>
      <c r="W1705" s="1">
        <f t="shared" si="889"/>
        <v>6</v>
      </c>
      <c r="X1705">
        <f t="shared" si="890"/>
        <v>0</v>
      </c>
      <c r="Y1705" s="1">
        <f t="shared" si="891"/>
        <v>3</v>
      </c>
      <c r="Z1705">
        <f t="shared" si="892"/>
        <v>1</v>
      </c>
      <c r="AA1705" s="1">
        <f t="shared" si="893"/>
        <v>1</v>
      </c>
      <c r="AB1705">
        <f t="shared" si="894"/>
        <v>1</v>
      </c>
      <c r="AC1705" s="1">
        <f t="shared" si="895"/>
        <v>0</v>
      </c>
      <c r="AD1705">
        <f t="shared" si="896"/>
        <v>0</v>
      </c>
      <c r="AE1705" s="1">
        <f t="shared" si="897"/>
        <v>0</v>
      </c>
      <c r="AF1705">
        <f t="shared" si="898"/>
        <v>0</v>
      </c>
      <c r="AG1705" s="1">
        <f t="shared" si="899"/>
        <v>0</v>
      </c>
      <c r="AH1705">
        <f t="shared" si="900"/>
        <v>0</v>
      </c>
    </row>
    <row r="1706" spans="1:34">
      <c r="A1706">
        <v>13621</v>
      </c>
      <c r="B1706">
        <f t="shared" si="868"/>
        <v>1</v>
      </c>
      <c r="C1706" s="1">
        <f t="shared" si="869"/>
        <v>6810</v>
      </c>
      <c r="D1706">
        <f t="shared" si="870"/>
        <v>0</v>
      </c>
      <c r="E1706" s="1">
        <f t="shared" si="871"/>
        <v>3405</v>
      </c>
      <c r="F1706">
        <f t="shared" si="872"/>
        <v>1</v>
      </c>
      <c r="G1706" s="1">
        <f t="shared" si="873"/>
        <v>1702</v>
      </c>
      <c r="H1706">
        <f t="shared" si="874"/>
        <v>0</v>
      </c>
      <c r="I1706" s="1">
        <f t="shared" si="875"/>
        <v>851</v>
      </c>
      <c r="J1706">
        <f t="shared" si="876"/>
        <v>1</v>
      </c>
      <c r="K1706" s="1">
        <f t="shared" si="877"/>
        <v>425</v>
      </c>
      <c r="L1706">
        <f t="shared" si="878"/>
        <v>1</v>
      </c>
      <c r="M1706" s="1">
        <f t="shared" si="879"/>
        <v>212</v>
      </c>
      <c r="N1706">
        <f t="shared" si="880"/>
        <v>0</v>
      </c>
      <c r="O1706" s="1">
        <f t="shared" si="881"/>
        <v>106</v>
      </c>
      <c r="P1706">
        <f t="shared" si="882"/>
        <v>0</v>
      </c>
      <c r="Q1706" s="1">
        <f t="shared" si="883"/>
        <v>53</v>
      </c>
      <c r="R1706">
        <f t="shared" si="884"/>
        <v>1</v>
      </c>
      <c r="S1706" s="1">
        <f t="shared" si="885"/>
        <v>26</v>
      </c>
      <c r="T1706">
        <f t="shared" si="886"/>
        <v>0</v>
      </c>
      <c r="U1706" s="1">
        <f t="shared" si="887"/>
        <v>13</v>
      </c>
      <c r="V1706">
        <f t="shared" si="888"/>
        <v>1</v>
      </c>
      <c r="W1706" s="1">
        <f t="shared" si="889"/>
        <v>6</v>
      </c>
      <c r="X1706">
        <f t="shared" si="890"/>
        <v>0</v>
      </c>
      <c r="Y1706" s="1">
        <f t="shared" si="891"/>
        <v>3</v>
      </c>
      <c r="Z1706">
        <f t="shared" si="892"/>
        <v>1</v>
      </c>
      <c r="AA1706" s="1">
        <f t="shared" si="893"/>
        <v>1</v>
      </c>
      <c r="AB1706">
        <f t="shared" si="894"/>
        <v>1</v>
      </c>
      <c r="AC1706" s="1">
        <f t="shared" si="895"/>
        <v>0</v>
      </c>
      <c r="AD1706">
        <f t="shared" si="896"/>
        <v>0</v>
      </c>
      <c r="AE1706" s="1">
        <f t="shared" si="897"/>
        <v>0</v>
      </c>
      <c r="AF1706">
        <f t="shared" si="898"/>
        <v>0</v>
      </c>
      <c r="AG1706" s="1">
        <f t="shared" si="899"/>
        <v>0</v>
      </c>
      <c r="AH1706">
        <f t="shared" si="900"/>
        <v>0</v>
      </c>
    </row>
    <row r="1707" spans="1:34">
      <c r="A1707">
        <v>13623</v>
      </c>
      <c r="B1707">
        <f t="shared" si="868"/>
        <v>1</v>
      </c>
      <c r="C1707" s="1">
        <f t="shared" si="869"/>
        <v>6811</v>
      </c>
      <c r="D1707">
        <f t="shared" si="870"/>
        <v>1</v>
      </c>
      <c r="E1707" s="1">
        <f t="shared" si="871"/>
        <v>3405</v>
      </c>
      <c r="F1707">
        <f t="shared" si="872"/>
        <v>1</v>
      </c>
      <c r="G1707" s="1">
        <f t="shared" si="873"/>
        <v>1702</v>
      </c>
      <c r="H1707">
        <f t="shared" si="874"/>
        <v>0</v>
      </c>
      <c r="I1707" s="1">
        <f t="shared" si="875"/>
        <v>851</v>
      </c>
      <c r="J1707">
        <f t="shared" si="876"/>
        <v>1</v>
      </c>
      <c r="K1707" s="1">
        <f t="shared" si="877"/>
        <v>425</v>
      </c>
      <c r="L1707">
        <f t="shared" si="878"/>
        <v>1</v>
      </c>
      <c r="M1707" s="1">
        <f t="shared" si="879"/>
        <v>212</v>
      </c>
      <c r="N1707">
        <f t="shared" si="880"/>
        <v>0</v>
      </c>
      <c r="O1707" s="1">
        <f t="shared" si="881"/>
        <v>106</v>
      </c>
      <c r="P1707">
        <f t="shared" si="882"/>
        <v>0</v>
      </c>
      <c r="Q1707" s="1">
        <f t="shared" si="883"/>
        <v>53</v>
      </c>
      <c r="R1707">
        <f t="shared" si="884"/>
        <v>1</v>
      </c>
      <c r="S1707" s="1">
        <f t="shared" si="885"/>
        <v>26</v>
      </c>
      <c r="T1707">
        <f t="shared" si="886"/>
        <v>0</v>
      </c>
      <c r="U1707" s="1">
        <f t="shared" si="887"/>
        <v>13</v>
      </c>
      <c r="V1707">
        <f t="shared" si="888"/>
        <v>1</v>
      </c>
      <c r="W1707" s="1">
        <f t="shared" si="889"/>
        <v>6</v>
      </c>
      <c r="X1707">
        <f t="shared" si="890"/>
        <v>0</v>
      </c>
      <c r="Y1707" s="1">
        <f t="shared" si="891"/>
        <v>3</v>
      </c>
      <c r="Z1707">
        <f t="shared" si="892"/>
        <v>1</v>
      </c>
      <c r="AA1707" s="1">
        <f t="shared" si="893"/>
        <v>1</v>
      </c>
      <c r="AB1707">
        <f t="shared" si="894"/>
        <v>1</v>
      </c>
      <c r="AC1707" s="1">
        <f t="shared" si="895"/>
        <v>0</v>
      </c>
      <c r="AD1707">
        <f t="shared" si="896"/>
        <v>0</v>
      </c>
      <c r="AE1707" s="1">
        <f t="shared" si="897"/>
        <v>0</v>
      </c>
      <c r="AF1707">
        <f t="shared" si="898"/>
        <v>0</v>
      </c>
      <c r="AG1707" s="1">
        <f t="shared" si="899"/>
        <v>0</v>
      </c>
      <c r="AH1707">
        <f t="shared" si="900"/>
        <v>0</v>
      </c>
    </row>
    <row r="1708" spans="1:34">
      <c r="A1708">
        <v>13632</v>
      </c>
      <c r="B1708">
        <f t="shared" si="868"/>
        <v>0</v>
      </c>
      <c r="C1708" s="1">
        <f t="shared" si="869"/>
        <v>6816</v>
      </c>
      <c r="D1708">
        <f t="shared" si="870"/>
        <v>0</v>
      </c>
      <c r="E1708" s="1">
        <f t="shared" si="871"/>
        <v>3408</v>
      </c>
      <c r="F1708">
        <f t="shared" si="872"/>
        <v>0</v>
      </c>
      <c r="G1708" s="1">
        <f t="shared" si="873"/>
        <v>1704</v>
      </c>
      <c r="H1708">
        <f t="shared" si="874"/>
        <v>0</v>
      </c>
      <c r="I1708" s="1">
        <f t="shared" si="875"/>
        <v>852</v>
      </c>
      <c r="J1708">
        <f t="shared" si="876"/>
        <v>0</v>
      </c>
      <c r="K1708" s="1">
        <f t="shared" si="877"/>
        <v>426</v>
      </c>
      <c r="L1708">
        <f t="shared" si="878"/>
        <v>0</v>
      </c>
      <c r="M1708" s="1">
        <f t="shared" si="879"/>
        <v>213</v>
      </c>
      <c r="N1708">
        <f t="shared" si="880"/>
        <v>1</v>
      </c>
      <c r="O1708" s="1">
        <f t="shared" si="881"/>
        <v>106</v>
      </c>
      <c r="P1708">
        <f t="shared" si="882"/>
        <v>0</v>
      </c>
      <c r="Q1708" s="1">
        <f t="shared" si="883"/>
        <v>53</v>
      </c>
      <c r="R1708">
        <f t="shared" si="884"/>
        <v>1</v>
      </c>
      <c r="S1708" s="1">
        <f t="shared" si="885"/>
        <v>26</v>
      </c>
      <c r="T1708">
        <f t="shared" si="886"/>
        <v>0</v>
      </c>
      <c r="U1708" s="1">
        <f t="shared" si="887"/>
        <v>13</v>
      </c>
      <c r="V1708">
        <f t="shared" si="888"/>
        <v>1</v>
      </c>
      <c r="W1708" s="1">
        <f t="shared" si="889"/>
        <v>6</v>
      </c>
      <c r="X1708">
        <f t="shared" si="890"/>
        <v>0</v>
      </c>
      <c r="Y1708" s="1">
        <f t="shared" si="891"/>
        <v>3</v>
      </c>
      <c r="Z1708">
        <f t="shared" si="892"/>
        <v>1</v>
      </c>
      <c r="AA1708" s="1">
        <f t="shared" si="893"/>
        <v>1</v>
      </c>
      <c r="AB1708">
        <f t="shared" si="894"/>
        <v>1</v>
      </c>
      <c r="AC1708" s="1">
        <f t="shared" si="895"/>
        <v>0</v>
      </c>
      <c r="AD1708">
        <f t="shared" si="896"/>
        <v>0</v>
      </c>
      <c r="AE1708" s="1">
        <f t="shared" si="897"/>
        <v>0</v>
      </c>
      <c r="AF1708">
        <f t="shared" si="898"/>
        <v>0</v>
      </c>
      <c r="AG1708" s="1">
        <f t="shared" si="899"/>
        <v>0</v>
      </c>
      <c r="AH1708">
        <f t="shared" si="900"/>
        <v>0</v>
      </c>
    </row>
    <row r="1709" spans="1:34">
      <c r="A1709">
        <v>13634</v>
      </c>
      <c r="B1709">
        <f t="shared" si="868"/>
        <v>0</v>
      </c>
      <c r="C1709" s="1">
        <f t="shared" si="869"/>
        <v>6817</v>
      </c>
      <c r="D1709">
        <f t="shared" si="870"/>
        <v>1</v>
      </c>
      <c r="E1709" s="1">
        <f t="shared" si="871"/>
        <v>3408</v>
      </c>
      <c r="F1709">
        <f t="shared" si="872"/>
        <v>0</v>
      </c>
      <c r="G1709" s="1">
        <f t="shared" si="873"/>
        <v>1704</v>
      </c>
      <c r="H1709">
        <f t="shared" si="874"/>
        <v>0</v>
      </c>
      <c r="I1709" s="1">
        <f t="shared" si="875"/>
        <v>852</v>
      </c>
      <c r="J1709">
        <f t="shared" si="876"/>
        <v>0</v>
      </c>
      <c r="K1709" s="1">
        <f t="shared" si="877"/>
        <v>426</v>
      </c>
      <c r="L1709">
        <f t="shared" si="878"/>
        <v>0</v>
      </c>
      <c r="M1709" s="1">
        <f t="shared" si="879"/>
        <v>213</v>
      </c>
      <c r="N1709">
        <f t="shared" si="880"/>
        <v>1</v>
      </c>
      <c r="O1709" s="1">
        <f t="shared" si="881"/>
        <v>106</v>
      </c>
      <c r="P1709">
        <f t="shared" si="882"/>
        <v>0</v>
      </c>
      <c r="Q1709" s="1">
        <f t="shared" si="883"/>
        <v>53</v>
      </c>
      <c r="R1709">
        <f t="shared" si="884"/>
        <v>1</v>
      </c>
      <c r="S1709" s="1">
        <f t="shared" si="885"/>
        <v>26</v>
      </c>
      <c r="T1709">
        <f t="shared" si="886"/>
        <v>0</v>
      </c>
      <c r="U1709" s="1">
        <f t="shared" si="887"/>
        <v>13</v>
      </c>
      <c r="V1709">
        <f t="shared" si="888"/>
        <v>1</v>
      </c>
      <c r="W1709" s="1">
        <f t="shared" si="889"/>
        <v>6</v>
      </c>
      <c r="X1709">
        <f t="shared" si="890"/>
        <v>0</v>
      </c>
      <c r="Y1709" s="1">
        <f t="shared" si="891"/>
        <v>3</v>
      </c>
      <c r="Z1709">
        <f t="shared" si="892"/>
        <v>1</v>
      </c>
      <c r="AA1709" s="1">
        <f t="shared" si="893"/>
        <v>1</v>
      </c>
      <c r="AB1709">
        <f t="shared" si="894"/>
        <v>1</v>
      </c>
      <c r="AC1709" s="1">
        <f t="shared" si="895"/>
        <v>0</v>
      </c>
      <c r="AD1709">
        <f t="shared" si="896"/>
        <v>0</v>
      </c>
      <c r="AE1709" s="1">
        <f t="shared" si="897"/>
        <v>0</v>
      </c>
      <c r="AF1709">
        <f t="shared" si="898"/>
        <v>0</v>
      </c>
      <c r="AG1709" s="1">
        <f t="shared" si="899"/>
        <v>0</v>
      </c>
      <c r="AH1709">
        <f t="shared" si="900"/>
        <v>0</v>
      </c>
    </row>
    <row r="1710" spans="1:34">
      <c r="A1710">
        <v>13649</v>
      </c>
      <c r="B1710">
        <f t="shared" si="868"/>
        <v>1</v>
      </c>
      <c r="C1710" s="1">
        <f t="shared" si="869"/>
        <v>6824</v>
      </c>
      <c r="D1710">
        <f t="shared" si="870"/>
        <v>0</v>
      </c>
      <c r="E1710" s="1">
        <f t="shared" si="871"/>
        <v>3412</v>
      </c>
      <c r="F1710">
        <f t="shared" si="872"/>
        <v>0</v>
      </c>
      <c r="G1710" s="1">
        <f t="shared" si="873"/>
        <v>1706</v>
      </c>
      <c r="H1710">
        <f t="shared" si="874"/>
        <v>0</v>
      </c>
      <c r="I1710" s="1">
        <f t="shared" si="875"/>
        <v>853</v>
      </c>
      <c r="J1710">
        <f t="shared" si="876"/>
        <v>1</v>
      </c>
      <c r="K1710" s="1">
        <f t="shared" si="877"/>
        <v>426</v>
      </c>
      <c r="L1710">
        <f t="shared" si="878"/>
        <v>0</v>
      </c>
      <c r="M1710" s="1">
        <f t="shared" si="879"/>
        <v>213</v>
      </c>
      <c r="N1710">
        <f t="shared" si="880"/>
        <v>1</v>
      </c>
      <c r="O1710" s="1">
        <f t="shared" si="881"/>
        <v>106</v>
      </c>
      <c r="P1710">
        <f t="shared" si="882"/>
        <v>0</v>
      </c>
      <c r="Q1710" s="1">
        <f t="shared" si="883"/>
        <v>53</v>
      </c>
      <c r="R1710">
        <f t="shared" si="884"/>
        <v>1</v>
      </c>
      <c r="S1710" s="1">
        <f t="shared" si="885"/>
        <v>26</v>
      </c>
      <c r="T1710">
        <f t="shared" si="886"/>
        <v>0</v>
      </c>
      <c r="U1710" s="1">
        <f t="shared" si="887"/>
        <v>13</v>
      </c>
      <c r="V1710">
        <f t="shared" si="888"/>
        <v>1</v>
      </c>
      <c r="W1710" s="1">
        <f t="shared" si="889"/>
        <v>6</v>
      </c>
      <c r="X1710">
        <f t="shared" si="890"/>
        <v>0</v>
      </c>
      <c r="Y1710" s="1">
        <f t="shared" si="891"/>
        <v>3</v>
      </c>
      <c r="Z1710">
        <f t="shared" si="892"/>
        <v>1</v>
      </c>
      <c r="AA1710" s="1">
        <f t="shared" si="893"/>
        <v>1</v>
      </c>
      <c r="AB1710">
        <f t="shared" si="894"/>
        <v>1</v>
      </c>
      <c r="AC1710" s="1">
        <f t="shared" si="895"/>
        <v>0</v>
      </c>
      <c r="AD1710">
        <f t="shared" si="896"/>
        <v>0</v>
      </c>
      <c r="AE1710" s="1">
        <f t="shared" si="897"/>
        <v>0</v>
      </c>
      <c r="AF1710">
        <f t="shared" si="898"/>
        <v>0</v>
      </c>
      <c r="AG1710" s="1">
        <f t="shared" si="899"/>
        <v>0</v>
      </c>
      <c r="AH1710">
        <f t="shared" si="900"/>
        <v>0</v>
      </c>
    </row>
    <row r="1711" spans="1:34">
      <c r="A1711">
        <v>13651</v>
      </c>
      <c r="B1711">
        <f t="shared" si="868"/>
        <v>1</v>
      </c>
      <c r="C1711" s="1">
        <f t="shared" si="869"/>
        <v>6825</v>
      </c>
      <c r="D1711">
        <f t="shared" si="870"/>
        <v>1</v>
      </c>
      <c r="E1711" s="1">
        <f t="shared" si="871"/>
        <v>3412</v>
      </c>
      <c r="F1711">
        <f t="shared" si="872"/>
        <v>0</v>
      </c>
      <c r="G1711" s="1">
        <f t="shared" si="873"/>
        <v>1706</v>
      </c>
      <c r="H1711">
        <f t="shared" si="874"/>
        <v>0</v>
      </c>
      <c r="I1711" s="1">
        <f t="shared" si="875"/>
        <v>853</v>
      </c>
      <c r="J1711">
        <f t="shared" si="876"/>
        <v>1</v>
      </c>
      <c r="K1711" s="1">
        <f t="shared" si="877"/>
        <v>426</v>
      </c>
      <c r="L1711">
        <f t="shared" si="878"/>
        <v>0</v>
      </c>
      <c r="M1711" s="1">
        <f t="shared" si="879"/>
        <v>213</v>
      </c>
      <c r="N1711">
        <f t="shared" si="880"/>
        <v>1</v>
      </c>
      <c r="O1711" s="1">
        <f t="shared" si="881"/>
        <v>106</v>
      </c>
      <c r="P1711">
        <f t="shared" si="882"/>
        <v>0</v>
      </c>
      <c r="Q1711" s="1">
        <f t="shared" si="883"/>
        <v>53</v>
      </c>
      <c r="R1711">
        <f t="shared" si="884"/>
        <v>1</v>
      </c>
      <c r="S1711" s="1">
        <f t="shared" si="885"/>
        <v>26</v>
      </c>
      <c r="T1711">
        <f t="shared" si="886"/>
        <v>0</v>
      </c>
      <c r="U1711" s="1">
        <f t="shared" si="887"/>
        <v>13</v>
      </c>
      <c r="V1711">
        <f t="shared" si="888"/>
        <v>1</v>
      </c>
      <c r="W1711" s="1">
        <f t="shared" si="889"/>
        <v>6</v>
      </c>
      <c r="X1711">
        <f t="shared" si="890"/>
        <v>0</v>
      </c>
      <c r="Y1711" s="1">
        <f t="shared" si="891"/>
        <v>3</v>
      </c>
      <c r="Z1711">
        <f t="shared" si="892"/>
        <v>1</v>
      </c>
      <c r="AA1711" s="1">
        <f t="shared" si="893"/>
        <v>1</v>
      </c>
      <c r="AB1711">
        <f t="shared" si="894"/>
        <v>1</v>
      </c>
      <c r="AC1711" s="1">
        <f t="shared" si="895"/>
        <v>0</v>
      </c>
      <c r="AD1711">
        <f t="shared" si="896"/>
        <v>0</v>
      </c>
      <c r="AE1711" s="1">
        <f t="shared" si="897"/>
        <v>0</v>
      </c>
      <c r="AF1711">
        <f t="shared" si="898"/>
        <v>0</v>
      </c>
      <c r="AG1711" s="1">
        <f t="shared" si="899"/>
        <v>0</v>
      </c>
      <c r="AH1711">
        <f t="shared" si="900"/>
        <v>0</v>
      </c>
    </row>
    <row r="1712" spans="1:34">
      <c r="A1712">
        <v>13664</v>
      </c>
      <c r="B1712">
        <f t="shared" si="868"/>
        <v>0</v>
      </c>
      <c r="C1712" s="1">
        <f t="shared" si="869"/>
        <v>6832</v>
      </c>
      <c r="D1712">
        <f t="shared" si="870"/>
        <v>0</v>
      </c>
      <c r="E1712" s="1">
        <f t="shared" si="871"/>
        <v>3416</v>
      </c>
      <c r="F1712">
        <f t="shared" si="872"/>
        <v>0</v>
      </c>
      <c r="G1712" s="1">
        <f t="shared" si="873"/>
        <v>1708</v>
      </c>
      <c r="H1712">
        <f t="shared" si="874"/>
        <v>0</v>
      </c>
      <c r="I1712" s="1">
        <f t="shared" si="875"/>
        <v>854</v>
      </c>
      <c r="J1712">
        <f t="shared" si="876"/>
        <v>0</v>
      </c>
      <c r="K1712" s="1">
        <f t="shared" si="877"/>
        <v>427</v>
      </c>
      <c r="L1712">
        <f t="shared" si="878"/>
        <v>1</v>
      </c>
      <c r="M1712" s="1">
        <f t="shared" si="879"/>
        <v>213</v>
      </c>
      <c r="N1712">
        <f t="shared" si="880"/>
        <v>1</v>
      </c>
      <c r="O1712" s="1">
        <f t="shared" si="881"/>
        <v>106</v>
      </c>
      <c r="P1712">
        <f t="shared" si="882"/>
        <v>0</v>
      </c>
      <c r="Q1712" s="1">
        <f t="shared" si="883"/>
        <v>53</v>
      </c>
      <c r="R1712">
        <f t="shared" si="884"/>
        <v>1</v>
      </c>
      <c r="S1712" s="1">
        <f t="shared" si="885"/>
        <v>26</v>
      </c>
      <c r="T1712">
        <f t="shared" si="886"/>
        <v>0</v>
      </c>
      <c r="U1712" s="1">
        <f t="shared" si="887"/>
        <v>13</v>
      </c>
      <c r="V1712">
        <f t="shared" si="888"/>
        <v>1</v>
      </c>
      <c r="W1712" s="1">
        <f t="shared" si="889"/>
        <v>6</v>
      </c>
      <c r="X1712">
        <f t="shared" si="890"/>
        <v>0</v>
      </c>
      <c r="Y1712" s="1">
        <f t="shared" si="891"/>
        <v>3</v>
      </c>
      <c r="Z1712">
        <f t="shared" si="892"/>
        <v>1</v>
      </c>
      <c r="AA1712" s="1">
        <f t="shared" si="893"/>
        <v>1</v>
      </c>
      <c r="AB1712">
        <f t="shared" si="894"/>
        <v>1</v>
      </c>
      <c r="AC1712" s="1">
        <f t="shared" si="895"/>
        <v>0</v>
      </c>
      <c r="AD1712">
        <f t="shared" si="896"/>
        <v>0</v>
      </c>
      <c r="AE1712" s="1">
        <f t="shared" si="897"/>
        <v>0</v>
      </c>
      <c r="AF1712">
        <f t="shared" si="898"/>
        <v>0</v>
      </c>
      <c r="AG1712" s="1">
        <f t="shared" si="899"/>
        <v>0</v>
      </c>
      <c r="AH1712">
        <f t="shared" si="900"/>
        <v>0</v>
      </c>
    </row>
    <row r="1713" spans="1:34">
      <c r="A1713">
        <v>13666</v>
      </c>
      <c r="B1713">
        <f t="shared" si="868"/>
        <v>0</v>
      </c>
      <c r="C1713" s="1">
        <f t="shared" si="869"/>
        <v>6833</v>
      </c>
      <c r="D1713">
        <f t="shared" si="870"/>
        <v>1</v>
      </c>
      <c r="E1713" s="1">
        <f t="shared" si="871"/>
        <v>3416</v>
      </c>
      <c r="F1713">
        <f t="shared" si="872"/>
        <v>0</v>
      </c>
      <c r="G1713" s="1">
        <f t="shared" si="873"/>
        <v>1708</v>
      </c>
      <c r="H1713">
        <f t="shared" si="874"/>
        <v>0</v>
      </c>
      <c r="I1713" s="1">
        <f t="shared" si="875"/>
        <v>854</v>
      </c>
      <c r="J1713">
        <f t="shared" si="876"/>
        <v>0</v>
      </c>
      <c r="K1713" s="1">
        <f t="shared" si="877"/>
        <v>427</v>
      </c>
      <c r="L1713">
        <f t="shared" si="878"/>
        <v>1</v>
      </c>
      <c r="M1713" s="1">
        <f t="shared" si="879"/>
        <v>213</v>
      </c>
      <c r="N1713">
        <f t="shared" si="880"/>
        <v>1</v>
      </c>
      <c r="O1713" s="1">
        <f t="shared" si="881"/>
        <v>106</v>
      </c>
      <c r="P1713">
        <f t="shared" si="882"/>
        <v>0</v>
      </c>
      <c r="Q1713" s="1">
        <f t="shared" si="883"/>
        <v>53</v>
      </c>
      <c r="R1713">
        <f t="shared" si="884"/>
        <v>1</v>
      </c>
      <c r="S1713" s="1">
        <f t="shared" si="885"/>
        <v>26</v>
      </c>
      <c r="T1713">
        <f t="shared" si="886"/>
        <v>0</v>
      </c>
      <c r="U1713" s="1">
        <f t="shared" si="887"/>
        <v>13</v>
      </c>
      <c r="V1713">
        <f t="shared" si="888"/>
        <v>1</v>
      </c>
      <c r="W1713" s="1">
        <f t="shared" si="889"/>
        <v>6</v>
      </c>
      <c r="X1713">
        <f t="shared" si="890"/>
        <v>0</v>
      </c>
      <c r="Y1713" s="1">
        <f t="shared" si="891"/>
        <v>3</v>
      </c>
      <c r="Z1713">
        <f t="shared" si="892"/>
        <v>1</v>
      </c>
      <c r="AA1713" s="1">
        <f t="shared" si="893"/>
        <v>1</v>
      </c>
      <c r="AB1713">
        <f t="shared" si="894"/>
        <v>1</v>
      </c>
      <c r="AC1713" s="1">
        <f t="shared" si="895"/>
        <v>0</v>
      </c>
      <c r="AD1713">
        <f t="shared" si="896"/>
        <v>0</v>
      </c>
      <c r="AE1713" s="1">
        <f t="shared" si="897"/>
        <v>0</v>
      </c>
      <c r="AF1713">
        <f t="shared" si="898"/>
        <v>0</v>
      </c>
      <c r="AG1713" s="1">
        <f t="shared" si="899"/>
        <v>0</v>
      </c>
      <c r="AH1713">
        <f t="shared" si="900"/>
        <v>0</v>
      </c>
    </row>
    <row r="1714" spans="1:34">
      <c r="A1714">
        <v>13681</v>
      </c>
      <c r="B1714">
        <f t="shared" si="868"/>
        <v>1</v>
      </c>
      <c r="C1714" s="1">
        <f t="shared" si="869"/>
        <v>6840</v>
      </c>
      <c r="D1714">
        <f t="shared" si="870"/>
        <v>0</v>
      </c>
      <c r="E1714" s="1">
        <f t="shared" si="871"/>
        <v>3420</v>
      </c>
      <c r="F1714">
        <f t="shared" si="872"/>
        <v>0</v>
      </c>
      <c r="G1714" s="1">
        <f t="shared" si="873"/>
        <v>1710</v>
      </c>
      <c r="H1714">
        <f t="shared" si="874"/>
        <v>0</v>
      </c>
      <c r="I1714" s="1">
        <f t="shared" si="875"/>
        <v>855</v>
      </c>
      <c r="J1714">
        <f t="shared" si="876"/>
        <v>1</v>
      </c>
      <c r="K1714" s="1">
        <f t="shared" si="877"/>
        <v>427</v>
      </c>
      <c r="L1714">
        <f t="shared" si="878"/>
        <v>1</v>
      </c>
      <c r="M1714" s="1">
        <f t="shared" si="879"/>
        <v>213</v>
      </c>
      <c r="N1714">
        <f t="shared" si="880"/>
        <v>1</v>
      </c>
      <c r="O1714" s="1">
        <f t="shared" si="881"/>
        <v>106</v>
      </c>
      <c r="P1714">
        <f t="shared" si="882"/>
        <v>0</v>
      </c>
      <c r="Q1714" s="1">
        <f t="shared" si="883"/>
        <v>53</v>
      </c>
      <c r="R1714">
        <f t="shared" si="884"/>
        <v>1</v>
      </c>
      <c r="S1714" s="1">
        <f t="shared" si="885"/>
        <v>26</v>
      </c>
      <c r="T1714">
        <f t="shared" si="886"/>
        <v>0</v>
      </c>
      <c r="U1714" s="1">
        <f t="shared" si="887"/>
        <v>13</v>
      </c>
      <c r="V1714">
        <f t="shared" si="888"/>
        <v>1</v>
      </c>
      <c r="W1714" s="1">
        <f t="shared" si="889"/>
        <v>6</v>
      </c>
      <c r="X1714">
        <f t="shared" si="890"/>
        <v>0</v>
      </c>
      <c r="Y1714" s="1">
        <f t="shared" si="891"/>
        <v>3</v>
      </c>
      <c r="Z1714">
        <f t="shared" si="892"/>
        <v>1</v>
      </c>
      <c r="AA1714" s="1">
        <f t="shared" si="893"/>
        <v>1</v>
      </c>
      <c r="AB1714">
        <f t="shared" si="894"/>
        <v>1</v>
      </c>
      <c r="AC1714" s="1">
        <f t="shared" si="895"/>
        <v>0</v>
      </c>
      <c r="AD1714">
        <f t="shared" si="896"/>
        <v>0</v>
      </c>
      <c r="AE1714" s="1">
        <f t="shared" si="897"/>
        <v>0</v>
      </c>
      <c r="AF1714">
        <f t="shared" si="898"/>
        <v>0</v>
      </c>
      <c r="AG1714" s="1">
        <f t="shared" si="899"/>
        <v>0</v>
      </c>
      <c r="AH1714">
        <f t="shared" si="900"/>
        <v>0</v>
      </c>
    </row>
    <row r="1715" spans="1:34">
      <c r="A1715">
        <v>13683</v>
      </c>
      <c r="B1715">
        <f t="shared" si="868"/>
        <v>1</v>
      </c>
      <c r="C1715" s="1">
        <f t="shared" si="869"/>
        <v>6841</v>
      </c>
      <c r="D1715">
        <f t="shared" si="870"/>
        <v>1</v>
      </c>
      <c r="E1715" s="1">
        <f t="shared" si="871"/>
        <v>3420</v>
      </c>
      <c r="F1715">
        <f t="shared" si="872"/>
        <v>0</v>
      </c>
      <c r="G1715" s="1">
        <f t="shared" si="873"/>
        <v>1710</v>
      </c>
      <c r="H1715">
        <f t="shared" si="874"/>
        <v>0</v>
      </c>
      <c r="I1715" s="1">
        <f t="shared" si="875"/>
        <v>855</v>
      </c>
      <c r="J1715">
        <f t="shared" si="876"/>
        <v>1</v>
      </c>
      <c r="K1715" s="1">
        <f t="shared" si="877"/>
        <v>427</v>
      </c>
      <c r="L1715">
        <f t="shared" si="878"/>
        <v>1</v>
      </c>
      <c r="M1715" s="1">
        <f t="shared" si="879"/>
        <v>213</v>
      </c>
      <c r="N1715">
        <f t="shared" si="880"/>
        <v>1</v>
      </c>
      <c r="O1715" s="1">
        <f t="shared" si="881"/>
        <v>106</v>
      </c>
      <c r="P1715">
        <f t="shared" si="882"/>
        <v>0</v>
      </c>
      <c r="Q1715" s="1">
        <f t="shared" si="883"/>
        <v>53</v>
      </c>
      <c r="R1715">
        <f t="shared" si="884"/>
        <v>1</v>
      </c>
      <c r="S1715" s="1">
        <f t="shared" si="885"/>
        <v>26</v>
      </c>
      <c r="T1715">
        <f t="shared" si="886"/>
        <v>0</v>
      </c>
      <c r="U1715" s="1">
        <f t="shared" si="887"/>
        <v>13</v>
      </c>
      <c r="V1715">
        <f t="shared" si="888"/>
        <v>1</v>
      </c>
      <c r="W1715" s="1">
        <f t="shared" si="889"/>
        <v>6</v>
      </c>
      <c r="X1715">
        <f t="shared" si="890"/>
        <v>0</v>
      </c>
      <c r="Y1715" s="1">
        <f t="shared" si="891"/>
        <v>3</v>
      </c>
      <c r="Z1715">
        <f t="shared" si="892"/>
        <v>1</v>
      </c>
      <c r="AA1715" s="1">
        <f t="shared" si="893"/>
        <v>1</v>
      </c>
      <c r="AB1715">
        <f t="shared" si="894"/>
        <v>1</v>
      </c>
      <c r="AC1715" s="1">
        <f t="shared" si="895"/>
        <v>0</v>
      </c>
      <c r="AD1715">
        <f t="shared" si="896"/>
        <v>0</v>
      </c>
      <c r="AE1715" s="1">
        <f t="shared" si="897"/>
        <v>0</v>
      </c>
      <c r="AF1715">
        <f t="shared" si="898"/>
        <v>0</v>
      </c>
      <c r="AG1715" s="1">
        <f t="shared" si="899"/>
        <v>0</v>
      </c>
      <c r="AH1715">
        <f t="shared" si="900"/>
        <v>0</v>
      </c>
    </row>
    <row r="1716" hidden="1" spans="1:34">
      <c r="A1716">
        <v>13708</v>
      </c>
      <c r="B1716">
        <f t="shared" si="868"/>
        <v>0</v>
      </c>
      <c r="C1716" s="1">
        <f t="shared" si="869"/>
        <v>6854</v>
      </c>
      <c r="D1716">
        <f t="shared" si="870"/>
        <v>0</v>
      </c>
      <c r="E1716" s="1">
        <f t="shared" si="871"/>
        <v>3427</v>
      </c>
      <c r="F1716">
        <f t="shared" si="872"/>
        <v>1</v>
      </c>
      <c r="G1716" s="1">
        <f t="shared" si="873"/>
        <v>1713</v>
      </c>
      <c r="H1716">
        <f t="shared" si="874"/>
        <v>1</v>
      </c>
      <c r="I1716" s="1">
        <f t="shared" si="875"/>
        <v>856</v>
      </c>
      <c r="J1716">
        <f t="shared" si="876"/>
        <v>0</v>
      </c>
      <c r="K1716" s="1">
        <f t="shared" si="877"/>
        <v>428</v>
      </c>
      <c r="L1716">
        <f t="shared" si="878"/>
        <v>0</v>
      </c>
      <c r="M1716" s="1">
        <f t="shared" si="879"/>
        <v>214</v>
      </c>
      <c r="N1716">
        <f t="shared" si="880"/>
        <v>0</v>
      </c>
      <c r="O1716" s="1">
        <f t="shared" si="881"/>
        <v>107</v>
      </c>
      <c r="P1716">
        <f t="shared" si="882"/>
        <v>1</v>
      </c>
      <c r="Q1716" s="1">
        <f t="shared" si="883"/>
        <v>53</v>
      </c>
      <c r="R1716">
        <f t="shared" si="884"/>
        <v>1</v>
      </c>
      <c r="S1716" s="1">
        <f t="shared" si="885"/>
        <v>26</v>
      </c>
      <c r="T1716">
        <f t="shared" si="886"/>
        <v>0</v>
      </c>
      <c r="U1716" s="1">
        <f t="shared" si="887"/>
        <v>13</v>
      </c>
      <c r="V1716">
        <f t="shared" si="888"/>
        <v>1</v>
      </c>
      <c r="W1716" s="1">
        <f t="shared" si="889"/>
        <v>6</v>
      </c>
      <c r="X1716">
        <f t="shared" si="890"/>
        <v>0</v>
      </c>
      <c r="Y1716" s="1">
        <f t="shared" si="891"/>
        <v>3</v>
      </c>
      <c r="Z1716">
        <f t="shared" si="892"/>
        <v>1</v>
      </c>
      <c r="AA1716" s="1">
        <f t="shared" si="893"/>
        <v>1</v>
      </c>
      <c r="AB1716">
        <f t="shared" si="894"/>
        <v>1</v>
      </c>
      <c r="AC1716" s="1">
        <f t="shared" si="895"/>
        <v>0</v>
      </c>
      <c r="AD1716">
        <f t="shared" si="896"/>
        <v>0</v>
      </c>
      <c r="AE1716" s="1">
        <f t="shared" si="897"/>
        <v>0</v>
      </c>
      <c r="AF1716">
        <f t="shared" si="898"/>
        <v>0</v>
      </c>
      <c r="AG1716" s="1">
        <f t="shared" si="899"/>
        <v>0</v>
      </c>
      <c r="AH1716">
        <f t="shared" si="900"/>
        <v>0</v>
      </c>
    </row>
    <row r="1717" hidden="1" spans="1:34">
      <c r="A1717">
        <v>13710</v>
      </c>
      <c r="B1717">
        <f t="shared" si="868"/>
        <v>0</v>
      </c>
      <c r="C1717" s="1">
        <f t="shared" si="869"/>
        <v>6855</v>
      </c>
      <c r="D1717">
        <f t="shared" si="870"/>
        <v>1</v>
      </c>
      <c r="E1717" s="1">
        <f t="shared" si="871"/>
        <v>3427</v>
      </c>
      <c r="F1717">
        <f t="shared" si="872"/>
        <v>1</v>
      </c>
      <c r="G1717" s="1">
        <f t="shared" si="873"/>
        <v>1713</v>
      </c>
      <c r="H1717">
        <f t="shared" si="874"/>
        <v>1</v>
      </c>
      <c r="I1717" s="1">
        <f t="shared" si="875"/>
        <v>856</v>
      </c>
      <c r="J1717">
        <f t="shared" si="876"/>
        <v>0</v>
      </c>
      <c r="K1717" s="1">
        <f t="shared" si="877"/>
        <v>428</v>
      </c>
      <c r="L1717">
        <f t="shared" si="878"/>
        <v>0</v>
      </c>
      <c r="M1717" s="1">
        <f t="shared" si="879"/>
        <v>214</v>
      </c>
      <c r="N1717">
        <f t="shared" si="880"/>
        <v>0</v>
      </c>
      <c r="O1717" s="1">
        <f t="shared" si="881"/>
        <v>107</v>
      </c>
      <c r="P1717">
        <f t="shared" si="882"/>
        <v>1</v>
      </c>
      <c r="Q1717" s="1">
        <f t="shared" si="883"/>
        <v>53</v>
      </c>
      <c r="R1717">
        <f t="shared" si="884"/>
        <v>1</v>
      </c>
      <c r="S1717" s="1">
        <f t="shared" si="885"/>
        <v>26</v>
      </c>
      <c r="T1717">
        <f t="shared" si="886"/>
        <v>0</v>
      </c>
      <c r="U1717" s="1">
        <f t="shared" si="887"/>
        <v>13</v>
      </c>
      <c r="V1717">
        <f t="shared" si="888"/>
        <v>1</v>
      </c>
      <c r="W1717" s="1">
        <f t="shared" si="889"/>
        <v>6</v>
      </c>
      <c r="X1717">
        <f t="shared" si="890"/>
        <v>0</v>
      </c>
      <c r="Y1717" s="1">
        <f t="shared" si="891"/>
        <v>3</v>
      </c>
      <c r="Z1717">
        <f t="shared" si="892"/>
        <v>1</v>
      </c>
      <c r="AA1717" s="1">
        <f t="shared" si="893"/>
        <v>1</v>
      </c>
      <c r="AB1717">
        <f t="shared" si="894"/>
        <v>1</v>
      </c>
      <c r="AC1717" s="1">
        <f t="shared" si="895"/>
        <v>0</v>
      </c>
      <c r="AD1717">
        <f t="shared" si="896"/>
        <v>0</v>
      </c>
      <c r="AE1717" s="1">
        <f t="shared" si="897"/>
        <v>0</v>
      </c>
      <c r="AF1717">
        <f t="shared" si="898"/>
        <v>0</v>
      </c>
      <c r="AG1717" s="1">
        <f t="shared" si="899"/>
        <v>0</v>
      </c>
      <c r="AH1717">
        <f t="shared" si="900"/>
        <v>0</v>
      </c>
    </row>
    <row r="1718" hidden="1" spans="1:34">
      <c r="A1718">
        <v>13725</v>
      </c>
      <c r="B1718">
        <f t="shared" si="868"/>
        <v>1</v>
      </c>
      <c r="C1718" s="1">
        <f t="shared" si="869"/>
        <v>6862</v>
      </c>
      <c r="D1718">
        <f t="shared" si="870"/>
        <v>0</v>
      </c>
      <c r="E1718" s="1">
        <f t="shared" si="871"/>
        <v>3431</v>
      </c>
      <c r="F1718">
        <f t="shared" si="872"/>
        <v>1</v>
      </c>
      <c r="G1718" s="1">
        <f t="shared" si="873"/>
        <v>1715</v>
      </c>
      <c r="H1718">
        <f t="shared" si="874"/>
        <v>1</v>
      </c>
      <c r="I1718" s="1">
        <f t="shared" si="875"/>
        <v>857</v>
      </c>
      <c r="J1718">
        <f t="shared" si="876"/>
        <v>1</v>
      </c>
      <c r="K1718" s="1">
        <f t="shared" si="877"/>
        <v>428</v>
      </c>
      <c r="L1718">
        <f t="shared" si="878"/>
        <v>0</v>
      </c>
      <c r="M1718" s="1">
        <f t="shared" si="879"/>
        <v>214</v>
      </c>
      <c r="N1718">
        <f t="shared" si="880"/>
        <v>0</v>
      </c>
      <c r="O1718" s="1">
        <f t="shared" si="881"/>
        <v>107</v>
      </c>
      <c r="P1718">
        <f t="shared" si="882"/>
        <v>1</v>
      </c>
      <c r="Q1718" s="1">
        <f t="shared" si="883"/>
        <v>53</v>
      </c>
      <c r="R1718">
        <f t="shared" si="884"/>
        <v>1</v>
      </c>
      <c r="S1718" s="1">
        <f t="shared" si="885"/>
        <v>26</v>
      </c>
      <c r="T1718">
        <f t="shared" si="886"/>
        <v>0</v>
      </c>
      <c r="U1718" s="1">
        <f t="shared" si="887"/>
        <v>13</v>
      </c>
      <c r="V1718">
        <f t="shared" si="888"/>
        <v>1</v>
      </c>
      <c r="W1718" s="1">
        <f t="shared" si="889"/>
        <v>6</v>
      </c>
      <c r="X1718">
        <f t="shared" si="890"/>
        <v>0</v>
      </c>
      <c r="Y1718" s="1">
        <f t="shared" si="891"/>
        <v>3</v>
      </c>
      <c r="Z1718">
        <f t="shared" si="892"/>
        <v>1</v>
      </c>
      <c r="AA1718" s="1">
        <f t="shared" si="893"/>
        <v>1</v>
      </c>
      <c r="AB1718">
        <f t="shared" si="894"/>
        <v>1</v>
      </c>
      <c r="AC1718" s="1">
        <f t="shared" si="895"/>
        <v>0</v>
      </c>
      <c r="AD1718">
        <f t="shared" si="896"/>
        <v>0</v>
      </c>
      <c r="AE1718" s="1">
        <f t="shared" si="897"/>
        <v>0</v>
      </c>
      <c r="AF1718">
        <f t="shared" si="898"/>
        <v>0</v>
      </c>
      <c r="AG1718" s="1">
        <f t="shared" si="899"/>
        <v>0</v>
      </c>
      <c r="AH1718">
        <f t="shared" si="900"/>
        <v>0</v>
      </c>
    </row>
    <row r="1719" hidden="1" spans="1:34">
      <c r="A1719">
        <v>13727</v>
      </c>
      <c r="B1719">
        <f t="shared" si="868"/>
        <v>1</v>
      </c>
      <c r="C1719" s="1">
        <f t="shared" si="869"/>
        <v>6863</v>
      </c>
      <c r="D1719">
        <f t="shared" si="870"/>
        <v>1</v>
      </c>
      <c r="E1719" s="1">
        <f t="shared" si="871"/>
        <v>3431</v>
      </c>
      <c r="F1719">
        <f t="shared" si="872"/>
        <v>1</v>
      </c>
      <c r="G1719" s="1">
        <f t="shared" si="873"/>
        <v>1715</v>
      </c>
      <c r="H1719">
        <f t="shared" si="874"/>
        <v>1</v>
      </c>
      <c r="I1719" s="1">
        <f t="shared" si="875"/>
        <v>857</v>
      </c>
      <c r="J1719">
        <f t="shared" si="876"/>
        <v>1</v>
      </c>
      <c r="K1719" s="1">
        <f t="shared" si="877"/>
        <v>428</v>
      </c>
      <c r="L1719">
        <f t="shared" si="878"/>
        <v>0</v>
      </c>
      <c r="M1719" s="1">
        <f t="shared" si="879"/>
        <v>214</v>
      </c>
      <c r="N1719">
        <f t="shared" si="880"/>
        <v>0</v>
      </c>
      <c r="O1719" s="1">
        <f t="shared" si="881"/>
        <v>107</v>
      </c>
      <c r="P1719">
        <f t="shared" si="882"/>
        <v>1</v>
      </c>
      <c r="Q1719" s="1">
        <f t="shared" si="883"/>
        <v>53</v>
      </c>
      <c r="R1719">
        <f t="shared" si="884"/>
        <v>1</v>
      </c>
      <c r="S1719" s="1">
        <f t="shared" si="885"/>
        <v>26</v>
      </c>
      <c r="T1719">
        <f t="shared" si="886"/>
        <v>0</v>
      </c>
      <c r="U1719" s="1">
        <f t="shared" si="887"/>
        <v>13</v>
      </c>
      <c r="V1719">
        <f t="shared" si="888"/>
        <v>1</v>
      </c>
      <c r="W1719" s="1">
        <f t="shared" si="889"/>
        <v>6</v>
      </c>
      <c r="X1719">
        <f t="shared" si="890"/>
        <v>0</v>
      </c>
      <c r="Y1719" s="1">
        <f t="shared" si="891"/>
        <v>3</v>
      </c>
      <c r="Z1719">
        <f t="shared" si="892"/>
        <v>1</v>
      </c>
      <c r="AA1719" s="1">
        <f t="shared" si="893"/>
        <v>1</v>
      </c>
      <c r="AB1719">
        <f t="shared" si="894"/>
        <v>1</v>
      </c>
      <c r="AC1719" s="1">
        <f t="shared" si="895"/>
        <v>0</v>
      </c>
      <c r="AD1719">
        <f t="shared" si="896"/>
        <v>0</v>
      </c>
      <c r="AE1719" s="1">
        <f t="shared" si="897"/>
        <v>0</v>
      </c>
      <c r="AF1719">
        <f t="shared" si="898"/>
        <v>0</v>
      </c>
      <c r="AG1719" s="1">
        <f t="shared" si="899"/>
        <v>0</v>
      </c>
      <c r="AH1719">
        <f t="shared" si="900"/>
        <v>0</v>
      </c>
    </row>
    <row r="1720" hidden="1" spans="1:34">
      <c r="A1720">
        <v>13740</v>
      </c>
      <c r="B1720">
        <f t="shared" si="868"/>
        <v>0</v>
      </c>
      <c r="C1720" s="1">
        <f t="shared" si="869"/>
        <v>6870</v>
      </c>
      <c r="D1720">
        <f t="shared" si="870"/>
        <v>0</v>
      </c>
      <c r="E1720" s="1">
        <f t="shared" si="871"/>
        <v>3435</v>
      </c>
      <c r="F1720">
        <f t="shared" si="872"/>
        <v>1</v>
      </c>
      <c r="G1720" s="1">
        <f t="shared" si="873"/>
        <v>1717</v>
      </c>
      <c r="H1720">
        <f t="shared" si="874"/>
        <v>1</v>
      </c>
      <c r="I1720" s="1">
        <f t="shared" si="875"/>
        <v>858</v>
      </c>
      <c r="J1720">
        <f t="shared" si="876"/>
        <v>0</v>
      </c>
      <c r="K1720" s="1">
        <f t="shared" si="877"/>
        <v>429</v>
      </c>
      <c r="L1720">
        <f t="shared" si="878"/>
        <v>1</v>
      </c>
      <c r="M1720" s="1">
        <f t="shared" si="879"/>
        <v>214</v>
      </c>
      <c r="N1720">
        <f t="shared" si="880"/>
        <v>0</v>
      </c>
      <c r="O1720" s="1">
        <f t="shared" si="881"/>
        <v>107</v>
      </c>
      <c r="P1720">
        <f t="shared" si="882"/>
        <v>1</v>
      </c>
      <c r="Q1720" s="1">
        <f t="shared" si="883"/>
        <v>53</v>
      </c>
      <c r="R1720">
        <f t="shared" si="884"/>
        <v>1</v>
      </c>
      <c r="S1720" s="1">
        <f t="shared" si="885"/>
        <v>26</v>
      </c>
      <c r="T1720">
        <f t="shared" si="886"/>
        <v>0</v>
      </c>
      <c r="U1720" s="1">
        <f t="shared" si="887"/>
        <v>13</v>
      </c>
      <c r="V1720">
        <f t="shared" si="888"/>
        <v>1</v>
      </c>
      <c r="W1720" s="1">
        <f t="shared" si="889"/>
        <v>6</v>
      </c>
      <c r="X1720">
        <f t="shared" si="890"/>
        <v>0</v>
      </c>
      <c r="Y1720" s="1">
        <f t="shared" si="891"/>
        <v>3</v>
      </c>
      <c r="Z1720">
        <f t="shared" si="892"/>
        <v>1</v>
      </c>
      <c r="AA1720" s="1">
        <f t="shared" si="893"/>
        <v>1</v>
      </c>
      <c r="AB1720">
        <f t="shared" si="894"/>
        <v>1</v>
      </c>
      <c r="AC1720" s="1">
        <f t="shared" si="895"/>
        <v>0</v>
      </c>
      <c r="AD1720">
        <f t="shared" si="896"/>
        <v>0</v>
      </c>
      <c r="AE1720" s="1">
        <f t="shared" si="897"/>
        <v>0</v>
      </c>
      <c r="AF1720">
        <f t="shared" si="898"/>
        <v>0</v>
      </c>
      <c r="AG1720" s="1">
        <f t="shared" si="899"/>
        <v>0</v>
      </c>
      <c r="AH1720">
        <f t="shared" si="900"/>
        <v>0</v>
      </c>
    </row>
    <row r="1721" hidden="1" spans="1:34">
      <c r="A1721">
        <v>13742</v>
      </c>
      <c r="B1721">
        <f t="shared" si="868"/>
        <v>0</v>
      </c>
      <c r="C1721" s="1">
        <f t="shared" si="869"/>
        <v>6871</v>
      </c>
      <c r="D1721">
        <f t="shared" si="870"/>
        <v>1</v>
      </c>
      <c r="E1721" s="1">
        <f t="shared" si="871"/>
        <v>3435</v>
      </c>
      <c r="F1721">
        <f t="shared" si="872"/>
        <v>1</v>
      </c>
      <c r="G1721" s="1">
        <f t="shared" si="873"/>
        <v>1717</v>
      </c>
      <c r="H1721">
        <f t="shared" si="874"/>
        <v>1</v>
      </c>
      <c r="I1721" s="1">
        <f t="shared" si="875"/>
        <v>858</v>
      </c>
      <c r="J1721">
        <f t="shared" si="876"/>
        <v>0</v>
      </c>
      <c r="K1721" s="1">
        <f t="shared" si="877"/>
        <v>429</v>
      </c>
      <c r="L1721">
        <f t="shared" si="878"/>
        <v>1</v>
      </c>
      <c r="M1721" s="1">
        <f t="shared" si="879"/>
        <v>214</v>
      </c>
      <c r="N1721">
        <f t="shared" si="880"/>
        <v>0</v>
      </c>
      <c r="O1721" s="1">
        <f t="shared" si="881"/>
        <v>107</v>
      </c>
      <c r="P1721">
        <f t="shared" si="882"/>
        <v>1</v>
      </c>
      <c r="Q1721" s="1">
        <f t="shared" si="883"/>
        <v>53</v>
      </c>
      <c r="R1721">
        <f t="shared" si="884"/>
        <v>1</v>
      </c>
      <c r="S1721" s="1">
        <f t="shared" si="885"/>
        <v>26</v>
      </c>
      <c r="T1721">
        <f t="shared" si="886"/>
        <v>0</v>
      </c>
      <c r="U1721" s="1">
        <f t="shared" si="887"/>
        <v>13</v>
      </c>
      <c r="V1721">
        <f t="shared" si="888"/>
        <v>1</v>
      </c>
      <c r="W1721" s="1">
        <f t="shared" si="889"/>
        <v>6</v>
      </c>
      <c r="X1721">
        <f t="shared" si="890"/>
        <v>0</v>
      </c>
      <c r="Y1721" s="1">
        <f t="shared" si="891"/>
        <v>3</v>
      </c>
      <c r="Z1721">
        <f t="shared" si="892"/>
        <v>1</v>
      </c>
      <c r="AA1721" s="1">
        <f t="shared" si="893"/>
        <v>1</v>
      </c>
      <c r="AB1721">
        <f t="shared" si="894"/>
        <v>1</v>
      </c>
      <c r="AC1721" s="1">
        <f t="shared" si="895"/>
        <v>0</v>
      </c>
      <c r="AD1721">
        <f t="shared" si="896"/>
        <v>0</v>
      </c>
      <c r="AE1721" s="1">
        <f t="shared" si="897"/>
        <v>0</v>
      </c>
      <c r="AF1721">
        <f t="shared" si="898"/>
        <v>0</v>
      </c>
      <c r="AG1721" s="1">
        <f t="shared" si="899"/>
        <v>0</v>
      </c>
      <c r="AH1721">
        <f t="shared" si="900"/>
        <v>0</v>
      </c>
    </row>
    <row r="1722" hidden="1" spans="1:34">
      <c r="A1722">
        <v>13757</v>
      </c>
      <c r="B1722">
        <f t="shared" si="868"/>
        <v>1</v>
      </c>
      <c r="C1722" s="1">
        <f t="shared" si="869"/>
        <v>6878</v>
      </c>
      <c r="D1722">
        <f t="shared" si="870"/>
        <v>0</v>
      </c>
      <c r="E1722" s="1">
        <f t="shared" si="871"/>
        <v>3439</v>
      </c>
      <c r="F1722">
        <f t="shared" si="872"/>
        <v>1</v>
      </c>
      <c r="G1722" s="1">
        <f t="shared" si="873"/>
        <v>1719</v>
      </c>
      <c r="H1722">
        <f t="shared" si="874"/>
        <v>1</v>
      </c>
      <c r="I1722" s="1">
        <f t="shared" si="875"/>
        <v>859</v>
      </c>
      <c r="J1722">
        <f t="shared" si="876"/>
        <v>1</v>
      </c>
      <c r="K1722" s="1">
        <f t="shared" si="877"/>
        <v>429</v>
      </c>
      <c r="L1722">
        <f t="shared" si="878"/>
        <v>1</v>
      </c>
      <c r="M1722" s="1">
        <f t="shared" si="879"/>
        <v>214</v>
      </c>
      <c r="N1722">
        <f t="shared" si="880"/>
        <v>0</v>
      </c>
      <c r="O1722" s="1">
        <f t="shared" si="881"/>
        <v>107</v>
      </c>
      <c r="P1722">
        <f t="shared" si="882"/>
        <v>1</v>
      </c>
      <c r="Q1722" s="1">
        <f t="shared" si="883"/>
        <v>53</v>
      </c>
      <c r="R1722">
        <f t="shared" si="884"/>
        <v>1</v>
      </c>
      <c r="S1722" s="1">
        <f t="shared" si="885"/>
        <v>26</v>
      </c>
      <c r="T1722">
        <f t="shared" si="886"/>
        <v>0</v>
      </c>
      <c r="U1722" s="1">
        <f t="shared" si="887"/>
        <v>13</v>
      </c>
      <c r="V1722">
        <f t="shared" si="888"/>
        <v>1</v>
      </c>
      <c r="W1722" s="1">
        <f t="shared" si="889"/>
        <v>6</v>
      </c>
      <c r="X1722">
        <f t="shared" si="890"/>
        <v>0</v>
      </c>
      <c r="Y1722" s="1">
        <f t="shared" si="891"/>
        <v>3</v>
      </c>
      <c r="Z1722">
        <f t="shared" si="892"/>
        <v>1</v>
      </c>
      <c r="AA1722" s="1">
        <f t="shared" si="893"/>
        <v>1</v>
      </c>
      <c r="AB1722">
        <f t="shared" si="894"/>
        <v>1</v>
      </c>
      <c r="AC1722" s="1">
        <f t="shared" si="895"/>
        <v>0</v>
      </c>
      <c r="AD1722">
        <f t="shared" si="896"/>
        <v>0</v>
      </c>
      <c r="AE1722" s="1">
        <f t="shared" si="897"/>
        <v>0</v>
      </c>
      <c r="AF1722">
        <f t="shared" si="898"/>
        <v>0</v>
      </c>
      <c r="AG1722" s="1">
        <f t="shared" si="899"/>
        <v>0</v>
      </c>
      <c r="AH1722">
        <f t="shared" si="900"/>
        <v>0</v>
      </c>
    </row>
    <row r="1723" hidden="1" spans="1:34">
      <c r="A1723">
        <v>13759</v>
      </c>
      <c r="B1723">
        <f t="shared" si="868"/>
        <v>1</v>
      </c>
      <c r="C1723" s="1">
        <f t="shared" si="869"/>
        <v>6879</v>
      </c>
      <c r="D1723">
        <f t="shared" si="870"/>
        <v>1</v>
      </c>
      <c r="E1723" s="1">
        <f t="shared" si="871"/>
        <v>3439</v>
      </c>
      <c r="F1723">
        <f t="shared" si="872"/>
        <v>1</v>
      </c>
      <c r="G1723" s="1">
        <f t="shared" si="873"/>
        <v>1719</v>
      </c>
      <c r="H1723">
        <f t="shared" si="874"/>
        <v>1</v>
      </c>
      <c r="I1723" s="1">
        <f t="shared" si="875"/>
        <v>859</v>
      </c>
      <c r="J1723">
        <f t="shared" si="876"/>
        <v>1</v>
      </c>
      <c r="K1723" s="1">
        <f t="shared" si="877"/>
        <v>429</v>
      </c>
      <c r="L1723">
        <f t="shared" si="878"/>
        <v>1</v>
      </c>
      <c r="M1723" s="1">
        <f t="shared" si="879"/>
        <v>214</v>
      </c>
      <c r="N1723">
        <f t="shared" si="880"/>
        <v>0</v>
      </c>
      <c r="O1723" s="1">
        <f t="shared" si="881"/>
        <v>107</v>
      </c>
      <c r="P1723">
        <f t="shared" si="882"/>
        <v>1</v>
      </c>
      <c r="Q1723" s="1">
        <f t="shared" si="883"/>
        <v>53</v>
      </c>
      <c r="R1723">
        <f t="shared" si="884"/>
        <v>1</v>
      </c>
      <c r="S1723" s="1">
        <f t="shared" si="885"/>
        <v>26</v>
      </c>
      <c r="T1723">
        <f t="shared" si="886"/>
        <v>0</v>
      </c>
      <c r="U1723" s="1">
        <f t="shared" si="887"/>
        <v>13</v>
      </c>
      <c r="V1723">
        <f t="shared" si="888"/>
        <v>1</v>
      </c>
      <c r="W1723" s="1">
        <f t="shared" si="889"/>
        <v>6</v>
      </c>
      <c r="X1723">
        <f t="shared" si="890"/>
        <v>0</v>
      </c>
      <c r="Y1723" s="1">
        <f t="shared" si="891"/>
        <v>3</v>
      </c>
      <c r="Z1723">
        <f t="shared" si="892"/>
        <v>1</v>
      </c>
      <c r="AA1723" s="1">
        <f t="shared" si="893"/>
        <v>1</v>
      </c>
      <c r="AB1723">
        <f t="shared" si="894"/>
        <v>1</v>
      </c>
      <c r="AC1723" s="1">
        <f t="shared" si="895"/>
        <v>0</v>
      </c>
      <c r="AD1723">
        <f t="shared" si="896"/>
        <v>0</v>
      </c>
      <c r="AE1723" s="1">
        <f t="shared" si="897"/>
        <v>0</v>
      </c>
      <c r="AF1723">
        <f t="shared" si="898"/>
        <v>0</v>
      </c>
      <c r="AG1723" s="1">
        <f t="shared" si="899"/>
        <v>0</v>
      </c>
      <c r="AH1723">
        <f t="shared" si="900"/>
        <v>0</v>
      </c>
    </row>
    <row r="1724" hidden="1" spans="1:34">
      <c r="A1724">
        <v>13768</v>
      </c>
      <c r="B1724">
        <f t="shared" si="868"/>
        <v>0</v>
      </c>
      <c r="C1724" s="1">
        <f t="shared" si="869"/>
        <v>6884</v>
      </c>
      <c r="D1724">
        <f t="shared" si="870"/>
        <v>0</v>
      </c>
      <c r="E1724" s="1">
        <f t="shared" si="871"/>
        <v>3442</v>
      </c>
      <c r="F1724">
        <f t="shared" si="872"/>
        <v>0</v>
      </c>
      <c r="G1724" s="1">
        <f t="shared" si="873"/>
        <v>1721</v>
      </c>
      <c r="H1724">
        <f t="shared" si="874"/>
        <v>1</v>
      </c>
      <c r="I1724" s="1">
        <f t="shared" si="875"/>
        <v>860</v>
      </c>
      <c r="J1724">
        <f t="shared" si="876"/>
        <v>0</v>
      </c>
      <c r="K1724" s="1">
        <f t="shared" si="877"/>
        <v>430</v>
      </c>
      <c r="L1724">
        <f t="shared" si="878"/>
        <v>0</v>
      </c>
      <c r="M1724" s="1">
        <f t="shared" si="879"/>
        <v>215</v>
      </c>
      <c r="N1724">
        <f t="shared" si="880"/>
        <v>1</v>
      </c>
      <c r="O1724" s="1">
        <f t="shared" si="881"/>
        <v>107</v>
      </c>
      <c r="P1724">
        <f t="shared" si="882"/>
        <v>1</v>
      </c>
      <c r="Q1724" s="1">
        <f t="shared" si="883"/>
        <v>53</v>
      </c>
      <c r="R1724">
        <f t="shared" si="884"/>
        <v>1</v>
      </c>
      <c r="S1724" s="1">
        <f t="shared" si="885"/>
        <v>26</v>
      </c>
      <c r="T1724">
        <f t="shared" si="886"/>
        <v>0</v>
      </c>
      <c r="U1724" s="1">
        <f t="shared" si="887"/>
        <v>13</v>
      </c>
      <c r="V1724">
        <f t="shared" si="888"/>
        <v>1</v>
      </c>
      <c r="W1724" s="1">
        <f t="shared" si="889"/>
        <v>6</v>
      </c>
      <c r="X1724">
        <f t="shared" si="890"/>
        <v>0</v>
      </c>
      <c r="Y1724" s="1">
        <f t="shared" si="891"/>
        <v>3</v>
      </c>
      <c r="Z1724">
        <f t="shared" si="892"/>
        <v>1</v>
      </c>
      <c r="AA1724" s="1">
        <f t="shared" si="893"/>
        <v>1</v>
      </c>
      <c r="AB1724">
        <f t="shared" si="894"/>
        <v>1</v>
      </c>
      <c r="AC1724" s="1">
        <f t="shared" si="895"/>
        <v>0</v>
      </c>
      <c r="AD1724">
        <f t="shared" si="896"/>
        <v>0</v>
      </c>
      <c r="AE1724" s="1">
        <f t="shared" si="897"/>
        <v>0</v>
      </c>
      <c r="AF1724">
        <f t="shared" si="898"/>
        <v>0</v>
      </c>
      <c r="AG1724" s="1">
        <f t="shared" si="899"/>
        <v>0</v>
      </c>
      <c r="AH1724">
        <f t="shared" si="900"/>
        <v>0</v>
      </c>
    </row>
    <row r="1725" hidden="1" spans="1:34">
      <c r="A1725">
        <v>13770</v>
      </c>
      <c r="B1725">
        <f t="shared" si="868"/>
        <v>0</v>
      </c>
      <c r="C1725" s="1">
        <f t="shared" si="869"/>
        <v>6885</v>
      </c>
      <c r="D1725">
        <f t="shared" si="870"/>
        <v>1</v>
      </c>
      <c r="E1725" s="1">
        <f t="shared" si="871"/>
        <v>3442</v>
      </c>
      <c r="F1725">
        <f t="shared" si="872"/>
        <v>0</v>
      </c>
      <c r="G1725" s="1">
        <f t="shared" si="873"/>
        <v>1721</v>
      </c>
      <c r="H1725">
        <f t="shared" si="874"/>
        <v>1</v>
      </c>
      <c r="I1725" s="1">
        <f t="shared" si="875"/>
        <v>860</v>
      </c>
      <c r="J1725">
        <f t="shared" si="876"/>
        <v>0</v>
      </c>
      <c r="K1725" s="1">
        <f t="shared" si="877"/>
        <v>430</v>
      </c>
      <c r="L1725">
        <f t="shared" si="878"/>
        <v>0</v>
      </c>
      <c r="M1725" s="1">
        <f t="shared" si="879"/>
        <v>215</v>
      </c>
      <c r="N1725">
        <f t="shared" si="880"/>
        <v>1</v>
      </c>
      <c r="O1725" s="1">
        <f t="shared" si="881"/>
        <v>107</v>
      </c>
      <c r="P1725">
        <f t="shared" si="882"/>
        <v>1</v>
      </c>
      <c r="Q1725" s="1">
        <f t="shared" si="883"/>
        <v>53</v>
      </c>
      <c r="R1725">
        <f t="shared" si="884"/>
        <v>1</v>
      </c>
      <c r="S1725" s="1">
        <f t="shared" si="885"/>
        <v>26</v>
      </c>
      <c r="T1725">
        <f t="shared" si="886"/>
        <v>0</v>
      </c>
      <c r="U1725" s="1">
        <f t="shared" si="887"/>
        <v>13</v>
      </c>
      <c r="V1725">
        <f t="shared" si="888"/>
        <v>1</v>
      </c>
      <c r="W1725" s="1">
        <f t="shared" si="889"/>
        <v>6</v>
      </c>
      <c r="X1725">
        <f t="shared" si="890"/>
        <v>0</v>
      </c>
      <c r="Y1725" s="1">
        <f t="shared" si="891"/>
        <v>3</v>
      </c>
      <c r="Z1725">
        <f t="shared" si="892"/>
        <v>1</v>
      </c>
      <c r="AA1725" s="1">
        <f t="shared" si="893"/>
        <v>1</v>
      </c>
      <c r="AB1725">
        <f t="shared" si="894"/>
        <v>1</v>
      </c>
      <c r="AC1725" s="1">
        <f t="shared" si="895"/>
        <v>0</v>
      </c>
      <c r="AD1725">
        <f t="shared" si="896"/>
        <v>0</v>
      </c>
      <c r="AE1725" s="1">
        <f t="shared" si="897"/>
        <v>0</v>
      </c>
      <c r="AF1725">
        <f t="shared" si="898"/>
        <v>0</v>
      </c>
      <c r="AG1725" s="1">
        <f t="shared" si="899"/>
        <v>0</v>
      </c>
      <c r="AH1725">
        <f t="shared" si="900"/>
        <v>0</v>
      </c>
    </row>
    <row r="1726" hidden="1" spans="1:34">
      <c r="A1726">
        <v>13785</v>
      </c>
      <c r="B1726">
        <f t="shared" si="868"/>
        <v>1</v>
      </c>
      <c r="C1726" s="1">
        <f t="shared" si="869"/>
        <v>6892</v>
      </c>
      <c r="D1726">
        <f t="shared" si="870"/>
        <v>0</v>
      </c>
      <c r="E1726" s="1">
        <f t="shared" si="871"/>
        <v>3446</v>
      </c>
      <c r="F1726">
        <f t="shared" si="872"/>
        <v>0</v>
      </c>
      <c r="G1726" s="1">
        <f t="shared" si="873"/>
        <v>1723</v>
      </c>
      <c r="H1726">
        <f t="shared" si="874"/>
        <v>1</v>
      </c>
      <c r="I1726" s="1">
        <f t="shared" si="875"/>
        <v>861</v>
      </c>
      <c r="J1726">
        <f t="shared" si="876"/>
        <v>1</v>
      </c>
      <c r="K1726" s="1">
        <f t="shared" si="877"/>
        <v>430</v>
      </c>
      <c r="L1726">
        <f t="shared" si="878"/>
        <v>0</v>
      </c>
      <c r="M1726" s="1">
        <f t="shared" si="879"/>
        <v>215</v>
      </c>
      <c r="N1726">
        <f t="shared" si="880"/>
        <v>1</v>
      </c>
      <c r="O1726" s="1">
        <f t="shared" si="881"/>
        <v>107</v>
      </c>
      <c r="P1726">
        <f t="shared" si="882"/>
        <v>1</v>
      </c>
      <c r="Q1726" s="1">
        <f t="shared" si="883"/>
        <v>53</v>
      </c>
      <c r="R1726">
        <f t="shared" si="884"/>
        <v>1</v>
      </c>
      <c r="S1726" s="1">
        <f t="shared" si="885"/>
        <v>26</v>
      </c>
      <c r="T1726">
        <f t="shared" si="886"/>
        <v>0</v>
      </c>
      <c r="U1726" s="1">
        <f t="shared" si="887"/>
        <v>13</v>
      </c>
      <c r="V1726">
        <f t="shared" si="888"/>
        <v>1</v>
      </c>
      <c r="W1726" s="1">
        <f t="shared" si="889"/>
        <v>6</v>
      </c>
      <c r="X1726">
        <f t="shared" si="890"/>
        <v>0</v>
      </c>
      <c r="Y1726" s="1">
        <f t="shared" si="891"/>
        <v>3</v>
      </c>
      <c r="Z1726">
        <f t="shared" si="892"/>
        <v>1</v>
      </c>
      <c r="AA1726" s="1">
        <f t="shared" si="893"/>
        <v>1</v>
      </c>
      <c r="AB1726">
        <f t="shared" si="894"/>
        <v>1</v>
      </c>
      <c r="AC1726" s="1">
        <f t="shared" si="895"/>
        <v>0</v>
      </c>
      <c r="AD1726">
        <f t="shared" si="896"/>
        <v>0</v>
      </c>
      <c r="AE1726" s="1">
        <f t="shared" si="897"/>
        <v>0</v>
      </c>
      <c r="AF1726">
        <f t="shared" si="898"/>
        <v>0</v>
      </c>
      <c r="AG1726" s="1">
        <f t="shared" si="899"/>
        <v>0</v>
      </c>
      <c r="AH1726">
        <f t="shared" si="900"/>
        <v>0</v>
      </c>
    </row>
    <row r="1727" hidden="1" spans="1:34">
      <c r="A1727">
        <v>13787</v>
      </c>
      <c r="B1727">
        <f t="shared" si="868"/>
        <v>1</v>
      </c>
      <c r="C1727" s="1">
        <f t="shared" si="869"/>
        <v>6893</v>
      </c>
      <c r="D1727">
        <f t="shared" si="870"/>
        <v>1</v>
      </c>
      <c r="E1727" s="1">
        <f t="shared" si="871"/>
        <v>3446</v>
      </c>
      <c r="F1727">
        <f t="shared" si="872"/>
        <v>0</v>
      </c>
      <c r="G1727" s="1">
        <f t="shared" si="873"/>
        <v>1723</v>
      </c>
      <c r="H1727">
        <f t="shared" si="874"/>
        <v>1</v>
      </c>
      <c r="I1727" s="1">
        <f t="shared" si="875"/>
        <v>861</v>
      </c>
      <c r="J1727">
        <f t="shared" si="876"/>
        <v>1</v>
      </c>
      <c r="K1727" s="1">
        <f t="shared" si="877"/>
        <v>430</v>
      </c>
      <c r="L1727">
        <f t="shared" si="878"/>
        <v>0</v>
      </c>
      <c r="M1727" s="1">
        <f t="shared" si="879"/>
        <v>215</v>
      </c>
      <c r="N1727">
        <f t="shared" si="880"/>
        <v>1</v>
      </c>
      <c r="O1727" s="1">
        <f t="shared" si="881"/>
        <v>107</v>
      </c>
      <c r="P1727">
        <f t="shared" si="882"/>
        <v>1</v>
      </c>
      <c r="Q1727" s="1">
        <f t="shared" si="883"/>
        <v>53</v>
      </c>
      <c r="R1727">
        <f t="shared" si="884"/>
        <v>1</v>
      </c>
      <c r="S1727" s="1">
        <f t="shared" si="885"/>
        <v>26</v>
      </c>
      <c r="T1727">
        <f t="shared" si="886"/>
        <v>0</v>
      </c>
      <c r="U1727" s="1">
        <f t="shared" si="887"/>
        <v>13</v>
      </c>
      <c r="V1727">
        <f t="shared" si="888"/>
        <v>1</v>
      </c>
      <c r="W1727" s="1">
        <f t="shared" si="889"/>
        <v>6</v>
      </c>
      <c r="X1727">
        <f t="shared" si="890"/>
        <v>0</v>
      </c>
      <c r="Y1727" s="1">
        <f t="shared" si="891"/>
        <v>3</v>
      </c>
      <c r="Z1727">
        <f t="shared" si="892"/>
        <v>1</v>
      </c>
      <c r="AA1727" s="1">
        <f t="shared" si="893"/>
        <v>1</v>
      </c>
      <c r="AB1727">
        <f t="shared" si="894"/>
        <v>1</v>
      </c>
      <c r="AC1727" s="1">
        <f t="shared" si="895"/>
        <v>0</v>
      </c>
      <c r="AD1727">
        <f t="shared" si="896"/>
        <v>0</v>
      </c>
      <c r="AE1727" s="1">
        <f t="shared" si="897"/>
        <v>0</v>
      </c>
      <c r="AF1727">
        <f t="shared" si="898"/>
        <v>0</v>
      </c>
      <c r="AG1727" s="1">
        <f t="shared" si="899"/>
        <v>0</v>
      </c>
      <c r="AH1727">
        <f t="shared" si="900"/>
        <v>0</v>
      </c>
    </row>
    <row r="1728" hidden="1" spans="1:34">
      <c r="A1728">
        <v>13800</v>
      </c>
      <c r="B1728">
        <f t="shared" si="868"/>
        <v>0</v>
      </c>
      <c r="C1728" s="1">
        <f t="shared" si="869"/>
        <v>6900</v>
      </c>
      <c r="D1728">
        <f t="shared" si="870"/>
        <v>0</v>
      </c>
      <c r="E1728" s="1">
        <f t="shared" si="871"/>
        <v>3450</v>
      </c>
      <c r="F1728">
        <f t="shared" si="872"/>
        <v>0</v>
      </c>
      <c r="G1728" s="1">
        <f t="shared" si="873"/>
        <v>1725</v>
      </c>
      <c r="H1728">
        <f t="shared" si="874"/>
        <v>1</v>
      </c>
      <c r="I1728" s="1">
        <f t="shared" si="875"/>
        <v>862</v>
      </c>
      <c r="J1728">
        <f t="shared" si="876"/>
        <v>0</v>
      </c>
      <c r="K1728" s="1">
        <f t="shared" si="877"/>
        <v>431</v>
      </c>
      <c r="L1728">
        <f t="shared" si="878"/>
        <v>1</v>
      </c>
      <c r="M1728" s="1">
        <f t="shared" si="879"/>
        <v>215</v>
      </c>
      <c r="N1728">
        <f t="shared" si="880"/>
        <v>1</v>
      </c>
      <c r="O1728" s="1">
        <f t="shared" si="881"/>
        <v>107</v>
      </c>
      <c r="P1728">
        <f t="shared" si="882"/>
        <v>1</v>
      </c>
      <c r="Q1728" s="1">
        <f t="shared" si="883"/>
        <v>53</v>
      </c>
      <c r="R1728">
        <f t="shared" si="884"/>
        <v>1</v>
      </c>
      <c r="S1728" s="1">
        <f t="shared" si="885"/>
        <v>26</v>
      </c>
      <c r="T1728">
        <f t="shared" si="886"/>
        <v>0</v>
      </c>
      <c r="U1728" s="1">
        <f t="shared" si="887"/>
        <v>13</v>
      </c>
      <c r="V1728">
        <f t="shared" si="888"/>
        <v>1</v>
      </c>
      <c r="W1728" s="1">
        <f t="shared" si="889"/>
        <v>6</v>
      </c>
      <c r="X1728">
        <f t="shared" si="890"/>
        <v>0</v>
      </c>
      <c r="Y1728" s="1">
        <f t="shared" si="891"/>
        <v>3</v>
      </c>
      <c r="Z1728">
        <f t="shared" si="892"/>
        <v>1</v>
      </c>
      <c r="AA1728" s="1">
        <f t="shared" si="893"/>
        <v>1</v>
      </c>
      <c r="AB1728">
        <f t="shared" si="894"/>
        <v>1</v>
      </c>
      <c r="AC1728" s="1">
        <f t="shared" si="895"/>
        <v>0</v>
      </c>
      <c r="AD1728">
        <f t="shared" si="896"/>
        <v>0</v>
      </c>
      <c r="AE1728" s="1">
        <f t="shared" si="897"/>
        <v>0</v>
      </c>
      <c r="AF1728">
        <f t="shared" si="898"/>
        <v>0</v>
      </c>
      <c r="AG1728" s="1">
        <f t="shared" si="899"/>
        <v>0</v>
      </c>
      <c r="AH1728">
        <f t="shared" si="900"/>
        <v>0</v>
      </c>
    </row>
    <row r="1729" hidden="1" spans="1:34">
      <c r="A1729">
        <v>13802</v>
      </c>
      <c r="B1729">
        <f t="shared" si="868"/>
        <v>0</v>
      </c>
      <c r="C1729" s="1">
        <f t="shared" si="869"/>
        <v>6901</v>
      </c>
      <c r="D1729">
        <f t="shared" si="870"/>
        <v>1</v>
      </c>
      <c r="E1729" s="1">
        <f t="shared" si="871"/>
        <v>3450</v>
      </c>
      <c r="F1729">
        <f t="shared" si="872"/>
        <v>0</v>
      </c>
      <c r="G1729" s="1">
        <f t="shared" si="873"/>
        <v>1725</v>
      </c>
      <c r="H1729">
        <f t="shared" si="874"/>
        <v>1</v>
      </c>
      <c r="I1729" s="1">
        <f t="shared" si="875"/>
        <v>862</v>
      </c>
      <c r="J1729">
        <f t="shared" si="876"/>
        <v>0</v>
      </c>
      <c r="K1729" s="1">
        <f t="shared" si="877"/>
        <v>431</v>
      </c>
      <c r="L1729">
        <f t="shared" si="878"/>
        <v>1</v>
      </c>
      <c r="M1729" s="1">
        <f t="shared" si="879"/>
        <v>215</v>
      </c>
      <c r="N1729">
        <f t="shared" si="880"/>
        <v>1</v>
      </c>
      <c r="O1729" s="1">
        <f t="shared" si="881"/>
        <v>107</v>
      </c>
      <c r="P1729">
        <f t="shared" si="882"/>
        <v>1</v>
      </c>
      <c r="Q1729" s="1">
        <f t="shared" si="883"/>
        <v>53</v>
      </c>
      <c r="R1729">
        <f t="shared" si="884"/>
        <v>1</v>
      </c>
      <c r="S1729" s="1">
        <f t="shared" si="885"/>
        <v>26</v>
      </c>
      <c r="T1729">
        <f t="shared" si="886"/>
        <v>0</v>
      </c>
      <c r="U1729" s="1">
        <f t="shared" si="887"/>
        <v>13</v>
      </c>
      <c r="V1729">
        <f t="shared" si="888"/>
        <v>1</v>
      </c>
      <c r="W1729" s="1">
        <f t="shared" si="889"/>
        <v>6</v>
      </c>
      <c r="X1729">
        <f t="shared" si="890"/>
        <v>0</v>
      </c>
      <c r="Y1729" s="1">
        <f t="shared" si="891"/>
        <v>3</v>
      </c>
      <c r="Z1729">
        <f t="shared" si="892"/>
        <v>1</v>
      </c>
      <c r="AA1729" s="1">
        <f t="shared" si="893"/>
        <v>1</v>
      </c>
      <c r="AB1729">
        <f t="shared" si="894"/>
        <v>1</v>
      </c>
      <c r="AC1729" s="1">
        <f t="shared" si="895"/>
        <v>0</v>
      </c>
      <c r="AD1729">
        <f t="shared" si="896"/>
        <v>0</v>
      </c>
      <c r="AE1729" s="1">
        <f t="shared" si="897"/>
        <v>0</v>
      </c>
      <c r="AF1729">
        <f t="shared" si="898"/>
        <v>0</v>
      </c>
      <c r="AG1729" s="1">
        <f t="shared" si="899"/>
        <v>0</v>
      </c>
      <c r="AH1729">
        <f t="shared" si="900"/>
        <v>0</v>
      </c>
    </row>
    <row r="1730" hidden="1" spans="1:34">
      <c r="A1730">
        <v>13817</v>
      </c>
      <c r="B1730">
        <f t="shared" si="868"/>
        <v>1</v>
      </c>
      <c r="C1730" s="1">
        <f t="shared" si="869"/>
        <v>6908</v>
      </c>
      <c r="D1730">
        <f t="shared" si="870"/>
        <v>0</v>
      </c>
      <c r="E1730" s="1">
        <f t="shared" si="871"/>
        <v>3454</v>
      </c>
      <c r="F1730">
        <f t="shared" si="872"/>
        <v>0</v>
      </c>
      <c r="G1730" s="1">
        <f t="shared" si="873"/>
        <v>1727</v>
      </c>
      <c r="H1730">
        <f t="shared" si="874"/>
        <v>1</v>
      </c>
      <c r="I1730" s="1">
        <f t="shared" si="875"/>
        <v>863</v>
      </c>
      <c r="J1730">
        <f t="shared" si="876"/>
        <v>1</v>
      </c>
      <c r="K1730" s="1">
        <f t="shared" si="877"/>
        <v>431</v>
      </c>
      <c r="L1730">
        <f t="shared" si="878"/>
        <v>1</v>
      </c>
      <c r="M1730" s="1">
        <f t="shared" si="879"/>
        <v>215</v>
      </c>
      <c r="N1730">
        <f t="shared" si="880"/>
        <v>1</v>
      </c>
      <c r="O1730" s="1">
        <f t="shared" si="881"/>
        <v>107</v>
      </c>
      <c r="P1730">
        <f t="shared" si="882"/>
        <v>1</v>
      </c>
      <c r="Q1730" s="1">
        <f t="shared" si="883"/>
        <v>53</v>
      </c>
      <c r="R1730">
        <f t="shared" si="884"/>
        <v>1</v>
      </c>
      <c r="S1730" s="1">
        <f t="shared" si="885"/>
        <v>26</v>
      </c>
      <c r="T1730">
        <f t="shared" si="886"/>
        <v>0</v>
      </c>
      <c r="U1730" s="1">
        <f t="shared" si="887"/>
        <v>13</v>
      </c>
      <c r="V1730">
        <f t="shared" si="888"/>
        <v>1</v>
      </c>
      <c r="W1730" s="1">
        <f t="shared" si="889"/>
        <v>6</v>
      </c>
      <c r="X1730">
        <f t="shared" si="890"/>
        <v>0</v>
      </c>
      <c r="Y1730" s="1">
        <f t="shared" si="891"/>
        <v>3</v>
      </c>
      <c r="Z1730">
        <f t="shared" si="892"/>
        <v>1</v>
      </c>
      <c r="AA1730" s="1">
        <f t="shared" si="893"/>
        <v>1</v>
      </c>
      <c r="AB1730">
        <f t="shared" si="894"/>
        <v>1</v>
      </c>
      <c r="AC1730" s="1">
        <f t="shared" si="895"/>
        <v>0</v>
      </c>
      <c r="AD1730">
        <f t="shared" si="896"/>
        <v>0</v>
      </c>
      <c r="AE1730" s="1">
        <f t="shared" si="897"/>
        <v>0</v>
      </c>
      <c r="AF1730">
        <f t="shared" si="898"/>
        <v>0</v>
      </c>
      <c r="AG1730" s="1">
        <f t="shared" si="899"/>
        <v>0</v>
      </c>
      <c r="AH1730">
        <f t="shared" si="900"/>
        <v>0</v>
      </c>
    </row>
    <row r="1731" hidden="1" spans="1:34">
      <c r="A1731">
        <v>13819</v>
      </c>
      <c r="B1731">
        <f t="shared" ref="B1731:B1794" si="901">MOD(A1731,2)</f>
        <v>1</v>
      </c>
      <c r="C1731" s="1">
        <f t="shared" ref="C1731:C1794" si="902">INT(A1731/2)</f>
        <v>6909</v>
      </c>
      <c r="D1731">
        <f t="shared" ref="D1731:D1794" si="903">MOD(C1731,2)</f>
        <v>1</v>
      </c>
      <c r="E1731" s="1">
        <f t="shared" ref="E1731:E1794" si="904">INT(C1731/2)</f>
        <v>3454</v>
      </c>
      <c r="F1731">
        <f t="shared" ref="F1731:F1794" si="905">MOD(E1731,2)</f>
        <v>0</v>
      </c>
      <c r="G1731" s="1">
        <f t="shared" ref="G1731:G1794" si="906">INT(E1731/2)</f>
        <v>1727</v>
      </c>
      <c r="H1731">
        <f t="shared" ref="H1731:H1794" si="907">MOD(G1731,2)</f>
        <v>1</v>
      </c>
      <c r="I1731" s="1">
        <f t="shared" ref="I1731:I1794" si="908">INT(G1731/2)</f>
        <v>863</v>
      </c>
      <c r="J1731">
        <f t="shared" ref="J1731:J1794" si="909">MOD(I1731,2)</f>
        <v>1</v>
      </c>
      <c r="K1731" s="1">
        <f t="shared" ref="K1731:K1794" si="910">INT(I1731/2)</f>
        <v>431</v>
      </c>
      <c r="L1731">
        <f t="shared" ref="L1731:L1794" si="911">MOD(K1731,2)</f>
        <v>1</v>
      </c>
      <c r="M1731" s="1">
        <f t="shared" ref="M1731:M1794" si="912">INT(K1731/2)</f>
        <v>215</v>
      </c>
      <c r="N1731">
        <f t="shared" ref="N1731:N1794" si="913">MOD(M1731,2)</f>
        <v>1</v>
      </c>
      <c r="O1731" s="1">
        <f t="shared" ref="O1731:O1794" si="914">INT(M1731/2)</f>
        <v>107</v>
      </c>
      <c r="P1731">
        <f t="shared" ref="P1731:P1794" si="915">MOD(O1731,2)</f>
        <v>1</v>
      </c>
      <c r="Q1731" s="1">
        <f t="shared" ref="Q1731:Q1794" si="916">INT(O1731/2)</f>
        <v>53</v>
      </c>
      <c r="R1731">
        <f t="shared" ref="R1731:R1794" si="917">MOD(Q1731,2)</f>
        <v>1</v>
      </c>
      <c r="S1731" s="1">
        <f t="shared" ref="S1731:S1794" si="918">INT(Q1731/2)</f>
        <v>26</v>
      </c>
      <c r="T1731">
        <f t="shared" ref="T1731:T1794" si="919">MOD(S1731,2)</f>
        <v>0</v>
      </c>
      <c r="U1731" s="1">
        <f t="shared" ref="U1731:U1794" si="920">INT(S1731/2)</f>
        <v>13</v>
      </c>
      <c r="V1731">
        <f t="shared" ref="V1731:V1794" si="921">MOD(U1731,2)</f>
        <v>1</v>
      </c>
      <c r="W1731" s="1">
        <f t="shared" ref="W1731:W1794" si="922">INT(U1731/2)</f>
        <v>6</v>
      </c>
      <c r="X1731">
        <f t="shared" ref="X1731:X1794" si="923">MOD(W1731,2)</f>
        <v>0</v>
      </c>
      <c r="Y1731" s="1">
        <f t="shared" ref="Y1731:Y1794" si="924">INT(W1731/2)</f>
        <v>3</v>
      </c>
      <c r="Z1731">
        <f t="shared" ref="Z1731:Z1794" si="925">MOD(Y1731,2)</f>
        <v>1</v>
      </c>
      <c r="AA1731" s="1">
        <f t="shared" ref="AA1731:AA1794" si="926">INT(Y1731/2)</f>
        <v>1</v>
      </c>
      <c r="AB1731">
        <f t="shared" ref="AB1731:AB1794" si="927">MOD(AA1731,2)</f>
        <v>1</v>
      </c>
      <c r="AC1731" s="1">
        <f t="shared" ref="AC1731:AC1794" si="928">INT(AA1731/2)</f>
        <v>0</v>
      </c>
      <c r="AD1731">
        <f t="shared" ref="AD1731:AD1794" si="929">MOD(AC1731,2)</f>
        <v>0</v>
      </c>
      <c r="AE1731" s="1">
        <f t="shared" ref="AE1731:AE1794" si="930">INT(AC1731/2)</f>
        <v>0</v>
      </c>
      <c r="AF1731">
        <f t="shared" ref="AF1731:AF1794" si="931">MOD(AE1731,2)</f>
        <v>0</v>
      </c>
      <c r="AG1731" s="1">
        <f t="shared" ref="AG1731:AG1794" si="932">INT(AE1731/2)</f>
        <v>0</v>
      </c>
      <c r="AH1731">
        <f t="shared" ref="AH1731:AH1794" si="933">MOD(AG1731,2)</f>
        <v>0</v>
      </c>
    </row>
    <row r="1732" spans="1:34">
      <c r="A1732">
        <v>13828</v>
      </c>
      <c r="B1732">
        <f t="shared" si="901"/>
        <v>0</v>
      </c>
      <c r="C1732" s="1">
        <f t="shared" si="902"/>
        <v>6914</v>
      </c>
      <c r="D1732">
        <f t="shared" si="903"/>
        <v>0</v>
      </c>
      <c r="E1732" s="1">
        <f t="shared" si="904"/>
        <v>3457</v>
      </c>
      <c r="F1732">
        <f t="shared" si="905"/>
        <v>1</v>
      </c>
      <c r="G1732" s="1">
        <f t="shared" si="906"/>
        <v>1728</v>
      </c>
      <c r="H1732">
        <f t="shared" si="907"/>
        <v>0</v>
      </c>
      <c r="I1732" s="1">
        <f t="shared" si="908"/>
        <v>864</v>
      </c>
      <c r="J1732">
        <f t="shared" si="909"/>
        <v>0</v>
      </c>
      <c r="K1732" s="1">
        <f t="shared" si="910"/>
        <v>432</v>
      </c>
      <c r="L1732">
        <f t="shared" si="911"/>
        <v>0</v>
      </c>
      <c r="M1732" s="1">
        <f t="shared" si="912"/>
        <v>216</v>
      </c>
      <c r="N1732">
        <f t="shared" si="913"/>
        <v>0</v>
      </c>
      <c r="O1732" s="1">
        <f t="shared" si="914"/>
        <v>108</v>
      </c>
      <c r="P1732">
        <f t="shared" si="915"/>
        <v>0</v>
      </c>
      <c r="Q1732" s="1">
        <f t="shared" si="916"/>
        <v>54</v>
      </c>
      <c r="R1732">
        <f t="shared" si="917"/>
        <v>0</v>
      </c>
      <c r="S1732" s="1">
        <f t="shared" si="918"/>
        <v>27</v>
      </c>
      <c r="T1732">
        <f t="shared" si="919"/>
        <v>1</v>
      </c>
      <c r="U1732" s="1">
        <f t="shared" si="920"/>
        <v>13</v>
      </c>
      <c r="V1732">
        <f t="shared" si="921"/>
        <v>1</v>
      </c>
      <c r="W1732" s="1">
        <f t="shared" si="922"/>
        <v>6</v>
      </c>
      <c r="X1732">
        <f t="shared" si="923"/>
        <v>0</v>
      </c>
      <c r="Y1732" s="1">
        <f t="shared" si="924"/>
        <v>3</v>
      </c>
      <c r="Z1732">
        <f t="shared" si="925"/>
        <v>1</v>
      </c>
      <c r="AA1732" s="1">
        <f t="shared" si="926"/>
        <v>1</v>
      </c>
      <c r="AB1732">
        <f t="shared" si="927"/>
        <v>1</v>
      </c>
      <c r="AC1732" s="1">
        <f t="shared" si="928"/>
        <v>0</v>
      </c>
      <c r="AD1732">
        <f t="shared" si="929"/>
        <v>0</v>
      </c>
      <c r="AE1732" s="1">
        <f t="shared" si="930"/>
        <v>0</v>
      </c>
      <c r="AF1732">
        <f t="shared" si="931"/>
        <v>0</v>
      </c>
      <c r="AG1732" s="1">
        <f t="shared" si="932"/>
        <v>0</v>
      </c>
      <c r="AH1732">
        <f t="shared" si="933"/>
        <v>0</v>
      </c>
    </row>
    <row r="1733" spans="1:34">
      <c r="A1733">
        <v>13830</v>
      </c>
      <c r="B1733">
        <f t="shared" si="901"/>
        <v>0</v>
      </c>
      <c r="C1733" s="1">
        <f t="shared" si="902"/>
        <v>6915</v>
      </c>
      <c r="D1733">
        <f t="shared" si="903"/>
        <v>1</v>
      </c>
      <c r="E1733" s="1">
        <f t="shared" si="904"/>
        <v>3457</v>
      </c>
      <c r="F1733">
        <f t="shared" si="905"/>
        <v>1</v>
      </c>
      <c r="G1733" s="1">
        <f t="shared" si="906"/>
        <v>1728</v>
      </c>
      <c r="H1733">
        <f t="shared" si="907"/>
        <v>0</v>
      </c>
      <c r="I1733" s="1">
        <f t="shared" si="908"/>
        <v>864</v>
      </c>
      <c r="J1733">
        <f t="shared" si="909"/>
        <v>0</v>
      </c>
      <c r="K1733" s="1">
        <f t="shared" si="910"/>
        <v>432</v>
      </c>
      <c r="L1733">
        <f t="shared" si="911"/>
        <v>0</v>
      </c>
      <c r="M1733" s="1">
        <f t="shared" si="912"/>
        <v>216</v>
      </c>
      <c r="N1733">
        <f t="shared" si="913"/>
        <v>0</v>
      </c>
      <c r="O1733" s="1">
        <f t="shared" si="914"/>
        <v>108</v>
      </c>
      <c r="P1733">
        <f t="shared" si="915"/>
        <v>0</v>
      </c>
      <c r="Q1733" s="1">
        <f t="shared" si="916"/>
        <v>54</v>
      </c>
      <c r="R1733">
        <f t="shared" si="917"/>
        <v>0</v>
      </c>
      <c r="S1733" s="1">
        <f t="shared" si="918"/>
        <v>27</v>
      </c>
      <c r="T1733">
        <f t="shared" si="919"/>
        <v>1</v>
      </c>
      <c r="U1733" s="1">
        <f t="shared" si="920"/>
        <v>13</v>
      </c>
      <c r="V1733">
        <f t="shared" si="921"/>
        <v>1</v>
      </c>
      <c r="W1733" s="1">
        <f t="shared" si="922"/>
        <v>6</v>
      </c>
      <c r="X1733">
        <f t="shared" si="923"/>
        <v>0</v>
      </c>
      <c r="Y1733" s="1">
        <f t="shared" si="924"/>
        <v>3</v>
      </c>
      <c r="Z1733">
        <f t="shared" si="925"/>
        <v>1</v>
      </c>
      <c r="AA1733" s="1">
        <f t="shared" si="926"/>
        <v>1</v>
      </c>
      <c r="AB1733">
        <f t="shared" si="927"/>
        <v>1</v>
      </c>
      <c r="AC1733" s="1">
        <f t="shared" si="928"/>
        <v>0</v>
      </c>
      <c r="AD1733">
        <f t="shared" si="929"/>
        <v>0</v>
      </c>
      <c r="AE1733" s="1">
        <f t="shared" si="930"/>
        <v>0</v>
      </c>
      <c r="AF1733">
        <f t="shared" si="931"/>
        <v>0</v>
      </c>
      <c r="AG1733" s="1">
        <f t="shared" si="932"/>
        <v>0</v>
      </c>
      <c r="AH1733">
        <f t="shared" si="933"/>
        <v>0</v>
      </c>
    </row>
    <row r="1734" spans="1:34">
      <c r="A1734">
        <v>13845</v>
      </c>
      <c r="B1734">
        <f t="shared" si="901"/>
        <v>1</v>
      </c>
      <c r="C1734" s="1">
        <f t="shared" si="902"/>
        <v>6922</v>
      </c>
      <c r="D1734">
        <f t="shared" si="903"/>
        <v>0</v>
      </c>
      <c r="E1734" s="1">
        <f t="shared" si="904"/>
        <v>3461</v>
      </c>
      <c r="F1734">
        <f t="shared" si="905"/>
        <v>1</v>
      </c>
      <c r="G1734" s="1">
        <f t="shared" si="906"/>
        <v>1730</v>
      </c>
      <c r="H1734">
        <f t="shared" si="907"/>
        <v>0</v>
      </c>
      <c r="I1734" s="1">
        <f t="shared" si="908"/>
        <v>865</v>
      </c>
      <c r="J1734">
        <f t="shared" si="909"/>
        <v>1</v>
      </c>
      <c r="K1734" s="1">
        <f t="shared" si="910"/>
        <v>432</v>
      </c>
      <c r="L1734">
        <f t="shared" si="911"/>
        <v>0</v>
      </c>
      <c r="M1734" s="1">
        <f t="shared" si="912"/>
        <v>216</v>
      </c>
      <c r="N1734">
        <f t="shared" si="913"/>
        <v>0</v>
      </c>
      <c r="O1734" s="1">
        <f t="shared" si="914"/>
        <v>108</v>
      </c>
      <c r="P1734">
        <f t="shared" si="915"/>
        <v>0</v>
      </c>
      <c r="Q1734" s="1">
        <f t="shared" si="916"/>
        <v>54</v>
      </c>
      <c r="R1734">
        <f t="shared" si="917"/>
        <v>0</v>
      </c>
      <c r="S1734" s="1">
        <f t="shared" si="918"/>
        <v>27</v>
      </c>
      <c r="T1734">
        <f t="shared" si="919"/>
        <v>1</v>
      </c>
      <c r="U1734" s="1">
        <f t="shared" si="920"/>
        <v>13</v>
      </c>
      <c r="V1734">
        <f t="shared" si="921"/>
        <v>1</v>
      </c>
      <c r="W1734" s="1">
        <f t="shared" si="922"/>
        <v>6</v>
      </c>
      <c r="X1734">
        <f t="shared" si="923"/>
        <v>0</v>
      </c>
      <c r="Y1734" s="1">
        <f t="shared" si="924"/>
        <v>3</v>
      </c>
      <c r="Z1734">
        <f t="shared" si="925"/>
        <v>1</v>
      </c>
      <c r="AA1734" s="1">
        <f t="shared" si="926"/>
        <v>1</v>
      </c>
      <c r="AB1734">
        <f t="shared" si="927"/>
        <v>1</v>
      </c>
      <c r="AC1734" s="1">
        <f t="shared" si="928"/>
        <v>0</v>
      </c>
      <c r="AD1734">
        <f t="shared" si="929"/>
        <v>0</v>
      </c>
      <c r="AE1734" s="1">
        <f t="shared" si="930"/>
        <v>0</v>
      </c>
      <c r="AF1734">
        <f t="shared" si="931"/>
        <v>0</v>
      </c>
      <c r="AG1734" s="1">
        <f t="shared" si="932"/>
        <v>0</v>
      </c>
      <c r="AH1734">
        <f t="shared" si="933"/>
        <v>0</v>
      </c>
    </row>
    <row r="1735" spans="1:34">
      <c r="A1735">
        <v>13847</v>
      </c>
      <c r="B1735">
        <f t="shared" si="901"/>
        <v>1</v>
      </c>
      <c r="C1735" s="1">
        <f t="shared" si="902"/>
        <v>6923</v>
      </c>
      <c r="D1735">
        <f t="shared" si="903"/>
        <v>1</v>
      </c>
      <c r="E1735" s="1">
        <f t="shared" si="904"/>
        <v>3461</v>
      </c>
      <c r="F1735">
        <f t="shared" si="905"/>
        <v>1</v>
      </c>
      <c r="G1735" s="1">
        <f t="shared" si="906"/>
        <v>1730</v>
      </c>
      <c r="H1735">
        <f t="shared" si="907"/>
        <v>0</v>
      </c>
      <c r="I1735" s="1">
        <f t="shared" si="908"/>
        <v>865</v>
      </c>
      <c r="J1735">
        <f t="shared" si="909"/>
        <v>1</v>
      </c>
      <c r="K1735" s="1">
        <f t="shared" si="910"/>
        <v>432</v>
      </c>
      <c r="L1735">
        <f t="shared" si="911"/>
        <v>0</v>
      </c>
      <c r="M1735" s="1">
        <f t="shared" si="912"/>
        <v>216</v>
      </c>
      <c r="N1735">
        <f t="shared" si="913"/>
        <v>0</v>
      </c>
      <c r="O1735" s="1">
        <f t="shared" si="914"/>
        <v>108</v>
      </c>
      <c r="P1735">
        <f t="shared" si="915"/>
        <v>0</v>
      </c>
      <c r="Q1735" s="1">
        <f t="shared" si="916"/>
        <v>54</v>
      </c>
      <c r="R1735">
        <f t="shared" si="917"/>
        <v>0</v>
      </c>
      <c r="S1735" s="1">
        <f t="shared" si="918"/>
        <v>27</v>
      </c>
      <c r="T1735">
        <f t="shared" si="919"/>
        <v>1</v>
      </c>
      <c r="U1735" s="1">
        <f t="shared" si="920"/>
        <v>13</v>
      </c>
      <c r="V1735">
        <f t="shared" si="921"/>
        <v>1</v>
      </c>
      <c r="W1735" s="1">
        <f t="shared" si="922"/>
        <v>6</v>
      </c>
      <c r="X1735">
        <f t="shared" si="923"/>
        <v>0</v>
      </c>
      <c r="Y1735" s="1">
        <f t="shared" si="924"/>
        <v>3</v>
      </c>
      <c r="Z1735">
        <f t="shared" si="925"/>
        <v>1</v>
      </c>
      <c r="AA1735" s="1">
        <f t="shared" si="926"/>
        <v>1</v>
      </c>
      <c r="AB1735">
        <f t="shared" si="927"/>
        <v>1</v>
      </c>
      <c r="AC1735" s="1">
        <f t="shared" si="928"/>
        <v>0</v>
      </c>
      <c r="AD1735">
        <f t="shared" si="929"/>
        <v>0</v>
      </c>
      <c r="AE1735" s="1">
        <f t="shared" si="930"/>
        <v>0</v>
      </c>
      <c r="AF1735">
        <f t="shared" si="931"/>
        <v>0</v>
      </c>
      <c r="AG1735" s="1">
        <f t="shared" si="932"/>
        <v>0</v>
      </c>
      <c r="AH1735">
        <f t="shared" si="933"/>
        <v>0</v>
      </c>
    </row>
    <row r="1736" spans="1:34">
      <c r="A1736">
        <v>13860</v>
      </c>
      <c r="B1736">
        <f t="shared" si="901"/>
        <v>0</v>
      </c>
      <c r="C1736" s="1">
        <f t="shared" si="902"/>
        <v>6930</v>
      </c>
      <c r="D1736">
        <f t="shared" si="903"/>
        <v>0</v>
      </c>
      <c r="E1736" s="1">
        <f t="shared" si="904"/>
        <v>3465</v>
      </c>
      <c r="F1736">
        <f t="shared" si="905"/>
        <v>1</v>
      </c>
      <c r="G1736" s="1">
        <f t="shared" si="906"/>
        <v>1732</v>
      </c>
      <c r="H1736">
        <f t="shared" si="907"/>
        <v>0</v>
      </c>
      <c r="I1736" s="1">
        <f t="shared" si="908"/>
        <v>866</v>
      </c>
      <c r="J1736">
        <f t="shared" si="909"/>
        <v>0</v>
      </c>
      <c r="K1736" s="1">
        <f t="shared" si="910"/>
        <v>433</v>
      </c>
      <c r="L1736">
        <f t="shared" si="911"/>
        <v>1</v>
      </c>
      <c r="M1736" s="1">
        <f t="shared" si="912"/>
        <v>216</v>
      </c>
      <c r="N1736">
        <f t="shared" si="913"/>
        <v>0</v>
      </c>
      <c r="O1736" s="1">
        <f t="shared" si="914"/>
        <v>108</v>
      </c>
      <c r="P1736">
        <f t="shared" si="915"/>
        <v>0</v>
      </c>
      <c r="Q1736" s="1">
        <f t="shared" si="916"/>
        <v>54</v>
      </c>
      <c r="R1736">
        <f t="shared" si="917"/>
        <v>0</v>
      </c>
      <c r="S1736" s="1">
        <f t="shared" si="918"/>
        <v>27</v>
      </c>
      <c r="T1736">
        <f t="shared" si="919"/>
        <v>1</v>
      </c>
      <c r="U1736" s="1">
        <f t="shared" si="920"/>
        <v>13</v>
      </c>
      <c r="V1736">
        <f t="shared" si="921"/>
        <v>1</v>
      </c>
      <c r="W1736" s="1">
        <f t="shared" si="922"/>
        <v>6</v>
      </c>
      <c r="X1736">
        <f t="shared" si="923"/>
        <v>0</v>
      </c>
      <c r="Y1736" s="1">
        <f t="shared" si="924"/>
        <v>3</v>
      </c>
      <c r="Z1736">
        <f t="shared" si="925"/>
        <v>1</v>
      </c>
      <c r="AA1736" s="1">
        <f t="shared" si="926"/>
        <v>1</v>
      </c>
      <c r="AB1736">
        <f t="shared" si="927"/>
        <v>1</v>
      </c>
      <c r="AC1736" s="1">
        <f t="shared" si="928"/>
        <v>0</v>
      </c>
      <c r="AD1736">
        <f t="shared" si="929"/>
        <v>0</v>
      </c>
      <c r="AE1736" s="1">
        <f t="shared" si="930"/>
        <v>0</v>
      </c>
      <c r="AF1736">
        <f t="shared" si="931"/>
        <v>0</v>
      </c>
      <c r="AG1736" s="1">
        <f t="shared" si="932"/>
        <v>0</v>
      </c>
      <c r="AH1736">
        <f t="shared" si="933"/>
        <v>0</v>
      </c>
    </row>
    <row r="1737" spans="1:34">
      <c r="A1737">
        <v>13862</v>
      </c>
      <c r="B1737">
        <f t="shared" si="901"/>
        <v>0</v>
      </c>
      <c r="C1737" s="1">
        <f t="shared" si="902"/>
        <v>6931</v>
      </c>
      <c r="D1737">
        <f t="shared" si="903"/>
        <v>1</v>
      </c>
      <c r="E1737" s="1">
        <f t="shared" si="904"/>
        <v>3465</v>
      </c>
      <c r="F1737">
        <f t="shared" si="905"/>
        <v>1</v>
      </c>
      <c r="G1737" s="1">
        <f t="shared" si="906"/>
        <v>1732</v>
      </c>
      <c r="H1737">
        <f t="shared" si="907"/>
        <v>0</v>
      </c>
      <c r="I1737" s="1">
        <f t="shared" si="908"/>
        <v>866</v>
      </c>
      <c r="J1737">
        <f t="shared" si="909"/>
        <v>0</v>
      </c>
      <c r="K1737" s="1">
        <f t="shared" si="910"/>
        <v>433</v>
      </c>
      <c r="L1737">
        <f t="shared" si="911"/>
        <v>1</v>
      </c>
      <c r="M1737" s="1">
        <f t="shared" si="912"/>
        <v>216</v>
      </c>
      <c r="N1737">
        <f t="shared" si="913"/>
        <v>0</v>
      </c>
      <c r="O1737" s="1">
        <f t="shared" si="914"/>
        <v>108</v>
      </c>
      <c r="P1737">
        <f t="shared" si="915"/>
        <v>0</v>
      </c>
      <c r="Q1737" s="1">
        <f t="shared" si="916"/>
        <v>54</v>
      </c>
      <c r="R1737">
        <f t="shared" si="917"/>
        <v>0</v>
      </c>
      <c r="S1737" s="1">
        <f t="shared" si="918"/>
        <v>27</v>
      </c>
      <c r="T1737">
        <f t="shared" si="919"/>
        <v>1</v>
      </c>
      <c r="U1737" s="1">
        <f t="shared" si="920"/>
        <v>13</v>
      </c>
      <c r="V1737">
        <f t="shared" si="921"/>
        <v>1</v>
      </c>
      <c r="W1737" s="1">
        <f t="shared" si="922"/>
        <v>6</v>
      </c>
      <c r="X1737">
        <f t="shared" si="923"/>
        <v>0</v>
      </c>
      <c r="Y1737" s="1">
        <f t="shared" si="924"/>
        <v>3</v>
      </c>
      <c r="Z1737">
        <f t="shared" si="925"/>
        <v>1</v>
      </c>
      <c r="AA1737" s="1">
        <f t="shared" si="926"/>
        <v>1</v>
      </c>
      <c r="AB1737">
        <f t="shared" si="927"/>
        <v>1</v>
      </c>
      <c r="AC1737" s="1">
        <f t="shared" si="928"/>
        <v>0</v>
      </c>
      <c r="AD1737">
        <f t="shared" si="929"/>
        <v>0</v>
      </c>
      <c r="AE1737" s="1">
        <f t="shared" si="930"/>
        <v>0</v>
      </c>
      <c r="AF1737">
        <f t="shared" si="931"/>
        <v>0</v>
      </c>
      <c r="AG1737" s="1">
        <f t="shared" si="932"/>
        <v>0</v>
      </c>
      <c r="AH1737">
        <f t="shared" si="933"/>
        <v>0</v>
      </c>
    </row>
    <row r="1738" spans="1:34">
      <c r="A1738">
        <v>13877</v>
      </c>
      <c r="B1738">
        <f t="shared" si="901"/>
        <v>1</v>
      </c>
      <c r="C1738" s="1">
        <f t="shared" si="902"/>
        <v>6938</v>
      </c>
      <c r="D1738">
        <f t="shared" si="903"/>
        <v>0</v>
      </c>
      <c r="E1738" s="1">
        <f t="shared" si="904"/>
        <v>3469</v>
      </c>
      <c r="F1738">
        <f t="shared" si="905"/>
        <v>1</v>
      </c>
      <c r="G1738" s="1">
        <f t="shared" si="906"/>
        <v>1734</v>
      </c>
      <c r="H1738">
        <f t="shared" si="907"/>
        <v>0</v>
      </c>
      <c r="I1738" s="1">
        <f t="shared" si="908"/>
        <v>867</v>
      </c>
      <c r="J1738">
        <f t="shared" si="909"/>
        <v>1</v>
      </c>
      <c r="K1738" s="1">
        <f t="shared" si="910"/>
        <v>433</v>
      </c>
      <c r="L1738">
        <f t="shared" si="911"/>
        <v>1</v>
      </c>
      <c r="M1738" s="1">
        <f t="shared" si="912"/>
        <v>216</v>
      </c>
      <c r="N1738">
        <f t="shared" si="913"/>
        <v>0</v>
      </c>
      <c r="O1738" s="1">
        <f t="shared" si="914"/>
        <v>108</v>
      </c>
      <c r="P1738">
        <f t="shared" si="915"/>
        <v>0</v>
      </c>
      <c r="Q1738" s="1">
        <f t="shared" si="916"/>
        <v>54</v>
      </c>
      <c r="R1738">
        <f t="shared" si="917"/>
        <v>0</v>
      </c>
      <c r="S1738" s="1">
        <f t="shared" si="918"/>
        <v>27</v>
      </c>
      <c r="T1738">
        <f t="shared" si="919"/>
        <v>1</v>
      </c>
      <c r="U1738" s="1">
        <f t="shared" si="920"/>
        <v>13</v>
      </c>
      <c r="V1738">
        <f t="shared" si="921"/>
        <v>1</v>
      </c>
      <c r="W1738" s="1">
        <f t="shared" si="922"/>
        <v>6</v>
      </c>
      <c r="X1738">
        <f t="shared" si="923"/>
        <v>0</v>
      </c>
      <c r="Y1738" s="1">
        <f t="shared" si="924"/>
        <v>3</v>
      </c>
      <c r="Z1738">
        <f t="shared" si="925"/>
        <v>1</v>
      </c>
      <c r="AA1738" s="1">
        <f t="shared" si="926"/>
        <v>1</v>
      </c>
      <c r="AB1738">
        <f t="shared" si="927"/>
        <v>1</v>
      </c>
      <c r="AC1738" s="1">
        <f t="shared" si="928"/>
        <v>0</v>
      </c>
      <c r="AD1738">
        <f t="shared" si="929"/>
        <v>0</v>
      </c>
      <c r="AE1738" s="1">
        <f t="shared" si="930"/>
        <v>0</v>
      </c>
      <c r="AF1738">
        <f t="shared" si="931"/>
        <v>0</v>
      </c>
      <c r="AG1738" s="1">
        <f t="shared" si="932"/>
        <v>0</v>
      </c>
      <c r="AH1738">
        <f t="shared" si="933"/>
        <v>0</v>
      </c>
    </row>
    <row r="1739" spans="1:34">
      <c r="A1739">
        <v>13879</v>
      </c>
      <c r="B1739">
        <f t="shared" si="901"/>
        <v>1</v>
      </c>
      <c r="C1739" s="1">
        <f t="shared" si="902"/>
        <v>6939</v>
      </c>
      <c r="D1739">
        <f t="shared" si="903"/>
        <v>1</v>
      </c>
      <c r="E1739" s="1">
        <f t="shared" si="904"/>
        <v>3469</v>
      </c>
      <c r="F1739">
        <f t="shared" si="905"/>
        <v>1</v>
      </c>
      <c r="G1739" s="1">
        <f t="shared" si="906"/>
        <v>1734</v>
      </c>
      <c r="H1739">
        <f t="shared" si="907"/>
        <v>0</v>
      </c>
      <c r="I1739" s="1">
        <f t="shared" si="908"/>
        <v>867</v>
      </c>
      <c r="J1739">
        <f t="shared" si="909"/>
        <v>1</v>
      </c>
      <c r="K1739" s="1">
        <f t="shared" si="910"/>
        <v>433</v>
      </c>
      <c r="L1739">
        <f t="shared" si="911"/>
        <v>1</v>
      </c>
      <c r="M1739" s="1">
        <f t="shared" si="912"/>
        <v>216</v>
      </c>
      <c r="N1739">
        <f t="shared" si="913"/>
        <v>0</v>
      </c>
      <c r="O1739" s="1">
        <f t="shared" si="914"/>
        <v>108</v>
      </c>
      <c r="P1739">
        <f t="shared" si="915"/>
        <v>0</v>
      </c>
      <c r="Q1739" s="1">
        <f t="shared" si="916"/>
        <v>54</v>
      </c>
      <c r="R1739">
        <f t="shared" si="917"/>
        <v>0</v>
      </c>
      <c r="S1739" s="1">
        <f t="shared" si="918"/>
        <v>27</v>
      </c>
      <c r="T1739">
        <f t="shared" si="919"/>
        <v>1</v>
      </c>
      <c r="U1739" s="1">
        <f t="shared" si="920"/>
        <v>13</v>
      </c>
      <c r="V1739">
        <f t="shared" si="921"/>
        <v>1</v>
      </c>
      <c r="W1739" s="1">
        <f t="shared" si="922"/>
        <v>6</v>
      </c>
      <c r="X1739">
        <f t="shared" si="923"/>
        <v>0</v>
      </c>
      <c r="Y1739" s="1">
        <f t="shared" si="924"/>
        <v>3</v>
      </c>
      <c r="Z1739">
        <f t="shared" si="925"/>
        <v>1</v>
      </c>
      <c r="AA1739" s="1">
        <f t="shared" si="926"/>
        <v>1</v>
      </c>
      <c r="AB1739">
        <f t="shared" si="927"/>
        <v>1</v>
      </c>
      <c r="AC1739" s="1">
        <f t="shared" si="928"/>
        <v>0</v>
      </c>
      <c r="AD1739">
        <f t="shared" si="929"/>
        <v>0</v>
      </c>
      <c r="AE1739" s="1">
        <f t="shared" si="930"/>
        <v>0</v>
      </c>
      <c r="AF1739">
        <f t="shared" si="931"/>
        <v>0</v>
      </c>
      <c r="AG1739" s="1">
        <f t="shared" si="932"/>
        <v>0</v>
      </c>
      <c r="AH1739">
        <f t="shared" si="933"/>
        <v>0</v>
      </c>
    </row>
    <row r="1740" spans="1:34">
      <c r="A1740">
        <v>13888</v>
      </c>
      <c r="B1740">
        <f t="shared" si="901"/>
        <v>0</v>
      </c>
      <c r="C1740" s="1">
        <f t="shared" si="902"/>
        <v>6944</v>
      </c>
      <c r="D1740">
        <f t="shared" si="903"/>
        <v>0</v>
      </c>
      <c r="E1740" s="1">
        <f t="shared" si="904"/>
        <v>3472</v>
      </c>
      <c r="F1740">
        <f t="shared" si="905"/>
        <v>0</v>
      </c>
      <c r="G1740" s="1">
        <f t="shared" si="906"/>
        <v>1736</v>
      </c>
      <c r="H1740">
        <f t="shared" si="907"/>
        <v>0</v>
      </c>
      <c r="I1740" s="1">
        <f t="shared" si="908"/>
        <v>868</v>
      </c>
      <c r="J1740">
        <f t="shared" si="909"/>
        <v>0</v>
      </c>
      <c r="K1740" s="1">
        <f t="shared" si="910"/>
        <v>434</v>
      </c>
      <c r="L1740">
        <f t="shared" si="911"/>
        <v>0</v>
      </c>
      <c r="M1740" s="1">
        <f t="shared" si="912"/>
        <v>217</v>
      </c>
      <c r="N1740">
        <f t="shared" si="913"/>
        <v>1</v>
      </c>
      <c r="O1740" s="1">
        <f t="shared" si="914"/>
        <v>108</v>
      </c>
      <c r="P1740">
        <f t="shared" si="915"/>
        <v>0</v>
      </c>
      <c r="Q1740" s="1">
        <f t="shared" si="916"/>
        <v>54</v>
      </c>
      <c r="R1740">
        <f t="shared" si="917"/>
        <v>0</v>
      </c>
      <c r="S1740" s="1">
        <f t="shared" si="918"/>
        <v>27</v>
      </c>
      <c r="T1740">
        <f t="shared" si="919"/>
        <v>1</v>
      </c>
      <c r="U1740" s="1">
        <f t="shared" si="920"/>
        <v>13</v>
      </c>
      <c r="V1740">
        <f t="shared" si="921"/>
        <v>1</v>
      </c>
      <c r="W1740" s="1">
        <f t="shared" si="922"/>
        <v>6</v>
      </c>
      <c r="X1740">
        <f t="shared" si="923"/>
        <v>0</v>
      </c>
      <c r="Y1740" s="1">
        <f t="shared" si="924"/>
        <v>3</v>
      </c>
      <c r="Z1740">
        <f t="shared" si="925"/>
        <v>1</v>
      </c>
      <c r="AA1740" s="1">
        <f t="shared" si="926"/>
        <v>1</v>
      </c>
      <c r="AB1740">
        <f t="shared" si="927"/>
        <v>1</v>
      </c>
      <c r="AC1740" s="1">
        <f t="shared" si="928"/>
        <v>0</v>
      </c>
      <c r="AD1740">
        <f t="shared" si="929"/>
        <v>0</v>
      </c>
      <c r="AE1740" s="1">
        <f t="shared" si="930"/>
        <v>0</v>
      </c>
      <c r="AF1740">
        <f t="shared" si="931"/>
        <v>0</v>
      </c>
      <c r="AG1740" s="1">
        <f t="shared" si="932"/>
        <v>0</v>
      </c>
      <c r="AH1740">
        <f t="shared" si="933"/>
        <v>0</v>
      </c>
    </row>
    <row r="1741" spans="1:34">
      <c r="A1741">
        <v>13890</v>
      </c>
      <c r="B1741">
        <f t="shared" si="901"/>
        <v>0</v>
      </c>
      <c r="C1741" s="1">
        <f t="shared" si="902"/>
        <v>6945</v>
      </c>
      <c r="D1741">
        <f t="shared" si="903"/>
        <v>1</v>
      </c>
      <c r="E1741" s="1">
        <f t="shared" si="904"/>
        <v>3472</v>
      </c>
      <c r="F1741">
        <f t="shared" si="905"/>
        <v>0</v>
      </c>
      <c r="G1741" s="1">
        <f t="shared" si="906"/>
        <v>1736</v>
      </c>
      <c r="H1741">
        <f t="shared" si="907"/>
        <v>0</v>
      </c>
      <c r="I1741" s="1">
        <f t="shared" si="908"/>
        <v>868</v>
      </c>
      <c r="J1741">
        <f t="shared" si="909"/>
        <v>0</v>
      </c>
      <c r="K1741" s="1">
        <f t="shared" si="910"/>
        <v>434</v>
      </c>
      <c r="L1741">
        <f t="shared" si="911"/>
        <v>0</v>
      </c>
      <c r="M1741" s="1">
        <f t="shared" si="912"/>
        <v>217</v>
      </c>
      <c r="N1741">
        <f t="shared" si="913"/>
        <v>1</v>
      </c>
      <c r="O1741" s="1">
        <f t="shared" si="914"/>
        <v>108</v>
      </c>
      <c r="P1741">
        <f t="shared" si="915"/>
        <v>0</v>
      </c>
      <c r="Q1741" s="1">
        <f t="shared" si="916"/>
        <v>54</v>
      </c>
      <c r="R1741">
        <f t="shared" si="917"/>
        <v>0</v>
      </c>
      <c r="S1741" s="1">
        <f t="shared" si="918"/>
        <v>27</v>
      </c>
      <c r="T1741">
        <f t="shared" si="919"/>
        <v>1</v>
      </c>
      <c r="U1741" s="1">
        <f t="shared" si="920"/>
        <v>13</v>
      </c>
      <c r="V1741">
        <f t="shared" si="921"/>
        <v>1</v>
      </c>
      <c r="W1741" s="1">
        <f t="shared" si="922"/>
        <v>6</v>
      </c>
      <c r="X1741">
        <f t="shared" si="923"/>
        <v>0</v>
      </c>
      <c r="Y1741" s="1">
        <f t="shared" si="924"/>
        <v>3</v>
      </c>
      <c r="Z1741">
        <f t="shared" si="925"/>
        <v>1</v>
      </c>
      <c r="AA1741" s="1">
        <f t="shared" si="926"/>
        <v>1</v>
      </c>
      <c r="AB1741">
        <f t="shared" si="927"/>
        <v>1</v>
      </c>
      <c r="AC1741" s="1">
        <f t="shared" si="928"/>
        <v>0</v>
      </c>
      <c r="AD1741">
        <f t="shared" si="929"/>
        <v>0</v>
      </c>
      <c r="AE1741" s="1">
        <f t="shared" si="930"/>
        <v>0</v>
      </c>
      <c r="AF1741">
        <f t="shared" si="931"/>
        <v>0</v>
      </c>
      <c r="AG1741" s="1">
        <f t="shared" si="932"/>
        <v>0</v>
      </c>
      <c r="AH1741">
        <f t="shared" si="933"/>
        <v>0</v>
      </c>
    </row>
    <row r="1742" spans="1:34">
      <c r="A1742">
        <v>13905</v>
      </c>
      <c r="B1742">
        <f t="shared" si="901"/>
        <v>1</v>
      </c>
      <c r="C1742" s="1">
        <f t="shared" si="902"/>
        <v>6952</v>
      </c>
      <c r="D1742">
        <f t="shared" si="903"/>
        <v>0</v>
      </c>
      <c r="E1742" s="1">
        <f t="shared" si="904"/>
        <v>3476</v>
      </c>
      <c r="F1742">
        <f t="shared" si="905"/>
        <v>0</v>
      </c>
      <c r="G1742" s="1">
        <f t="shared" si="906"/>
        <v>1738</v>
      </c>
      <c r="H1742">
        <f t="shared" si="907"/>
        <v>0</v>
      </c>
      <c r="I1742" s="1">
        <f t="shared" si="908"/>
        <v>869</v>
      </c>
      <c r="J1742">
        <f t="shared" si="909"/>
        <v>1</v>
      </c>
      <c r="K1742" s="1">
        <f t="shared" si="910"/>
        <v>434</v>
      </c>
      <c r="L1742">
        <f t="shared" si="911"/>
        <v>0</v>
      </c>
      <c r="M1742" s="1">
        <f t="shared" si="912"/>
        <v>217</v>
      </c>
      <c r="N1742">
        <f t="shared" si="913"/>
        <v>1</v>
      </c>
      <c r="O1742" s="1">
        <f t="shared" si="914"/>
        <v>108</v>
      </c>
      <c r="P1742">
        <f t="shared" si="915"/>
        <v>0</v>
      </c>
      <c r="Q1742" s="1">
        <f t="shared" si="916"/>
        <v>54</v>
      </c>
      <c r="R1742">
        <f t="shared" si="917"/>
        <v>0</v>
      </c>
      <c r="S1742" s="1">
        <f t="shared" si="918"/>
        <v>27</v>
      </c>
      <c r="T1742">
        <f t="shared" si="919"/>
        <v>1</v>
      </c>
      <c r="U1742" s="1">
        <f t="shared" si="920"/>
        <v>13</v>
      </c>
      <c r="V1742">
        <f t="shared" si="921"/>
        <v>1</v>
      </c>
      <c r="W1742" s="1">
        <f t="shared" si="922"/>
        <v>6</v>
      </c>
      <c r="X1742">
        <f t="shared" si="923"/>
        <v>0</v>
      </c>
      <c r="Y1742" s="1">
        <f t="shared" si="924"/>
        <v>3</v>
      </c>
      <c r="Z1742">
        <f t="shared" si="925"/>
        <v>1</v>
      </c>
      <c r="AA1742" s="1">
        <f t="shared" si="926"/>
        <v>1</v>
      </c>
      <c r="AB1742">
        <f t="shared" si="927"/>
        <v>1</v>
      </c>
      <c r="AC1742" s="1">
        <f t="shared" si="928"/>
        <v>0</v>
      </c>
      <c r="AD1742">
        <f t="shared" si="929"/>
        <v>0</v>
      </c>
      <c r="AE1742" s="1">
        <f t="shared" si="930"/>
        <v>0</v>
      </c>
      <c r="AF1742">
        <f t="shared" si="931"/>
        <v>0</v>
      </c>
      <c r="AG1742" s="1">
        <f t="shared" si="932"/>
        <v>0</v>
      </c>
      <c r="AH1742">
        <f t="shared" si="933"/>
        <v>0</v>
      </c>
    </row>
    <row r="1743" spans="1:34">
      <c r="A1743">
        <v>13907</v>
      </c>
      <c r="B1743">
        <f t="shared" si="901"/>
        <v>1</v>
      </c>
      <c r="C1743" s="1">
        <f t="shared" si="902"/>
        <v>6953</v>
      </c>
      <c r="D1743">
        <f t="shared" si="903"/>
        <v>1</v>
      </c>
      <c r="E1743" s="1">
        <f t="shared" si="904"/>
        <v>3476</v>
      </c>
      <c r="F1743">
        <f t="shared" si="905"/>
        <v>0</v>
      </c>
      <c r="G1743" s="1">
        <f t="shared" si="906"/>
        <v>1738</v>
      </c>
      <c r="H1743">
        <f t="shared" si="907"/>
        <v>0</v>
      </c>
      <c r="I1743" s="1">
        <f t="shared" si="908"/>
        <v>869</v>
      </c>
      <c r="J1743">
        <f t="shared" si="909"/>
        <v>1</v>
      </c>
      <c r="K1743" s="1">
        <f t="shared" si="910"/>
        <v>434</v>
      </c>
      <c r="L1743">
        <f t="shared" si="911"/>
        <v>0</v>
      </c>
      <c r="M1743" s="1">
        <f t="shared" si="912"/>
        <v>217</v>
      </c>
      <c r="N1743">
        <f t="shared" si="913"/>
        <v>1</v>
      </c>
      <c r="O1743" s="1">
        <f t="shared" si="914"/>
        <v>108</v>
      </c>
      <c r="P1743">
        <f t="shared" si="915"/>
        <v>0</v>
      </c>
      <c r="Q1743" s="1">
        <f t="shared" si="916"/>
        <v>54</v>
      </c>
      <c r="R1743">
        <f t="shared" si="917"/>
        <v>0</v>
      </c>
      <c r="S1743" s="1">
        <f t="shared" si="918"/>
        <v>27</v>
      </c>
      <c r="T1743">
        <f t="shared" si="919"/>
        <v>1</v>
      </c>
      <c r="U1743" s="1">
        <f t="shared" si="920"/>
        <v>13</v>
      </c>
      <c r="V1743">
        <f t="shared" si="921"/>
        <v>1</v>
      </c>
      <c r="W1743" s="1">
        <f t="shared" si="922"/>
        <v>6</v>
      </c>
      <c r="X1743">
        <f t="shared" si="923"/>
        <v>0</v>
      </c>
      <c r="Y1743" s="1">
        <f t="shared" si="924"/>
        <v>3</v>
      </c>
      <c r="Z1743">
        <f t="shared" si="925"/>
        <v>1</v>
      </c>
      <c r="AA1743" s="1">
        <f t="shared" si="926"/>
        <v>1</v>
      </c>
      <c r="AB1743">
        <f t="shared" si="927"/>
        <v>1</v>
      </c>
      <c r="AC1743" s="1">
        <f t="shared" si="928"/>
        <v>0</v>
      </c>
      <c r="AD1743">
        <f t="shared" si="929"/>
        <v>0</v>
      </c>
      <c r="AE1743" s="1">
        <f t="shared" si="930"/>
        <v>0</v>
      </c>
      <c r="AF1743">
        <f t="shared" si="931"/>
        <v>0</v>
      </c>
      <c r="AG1743" s="1">
        <f t="shared" si="932"/>
        <v>0</v>
      </c>
      <c r="AH1743">
        <f t="shared" si="933"/>
        <v>0</v>
      </c>
    </row>
    <row r="1744" spans="1:34">
      <c r="A1744">
        <v>13920</v>
      </c>
      <c r="B1744">
        <f t="shared" si="901"/>
        <v>0</v>
      </c>
      <c r="C1744" s="1">
        <f t="shared" si="902"/>
        <v>6960</v>
      </c>
      <c r="D1744">
        <f t="shared" si="903"/>
        <v>0</v>
      </c>
      <c r="E1744" s="1">
        <f t="shared" si="904"/>
        <v>3480</v>
      </c>
      <c r="F1744">
        <f t="shared" si="905"/>
        <v>0</v>
      </c>
      <c r="G1744" s="1">
        <f t="shared" si="906"/>
        <v>1740</v>
      </c>
      <c r="H1744">
        <f t="shared" si="907"/>
        <v>0</v>
      </c>
      <c r="I1744" s="1">
        <f t="shared" si="908"/>
        <v>870</v>
      </c>
      <c r="J1744">
        <f t="shared" si="909"/>
        <v>0</v>
      </c>
      <c r="K1744" s="1">
        <f t="shared" si="910"/>
        <v>435</v>
      </c>
      <c r="L1744">
        <f t="shared" si="911"/>
        <v>1</v>
      </c>
      <c r="M1744" s="1">
        <f t="shared" si="912"/>
        <v>217</v>
      </c>
      <c r="N1744">
        <f t="shared" si="913"/>
        <v>1</v>
      </c>
      <c r="O1744" s="1">
        <f t="shared" si="914"/>
        <v>108</v>
      </c>
      <c r="P1744">
        <f t="shared" si="915"/>
        <v>0</v>
      </c>
      <c r="Q1744" s="1">
        <f t="shared" si="916"/>
        <v>54</v>
      </c>
      <c r="R1744">
        <f t="shared" si="917"/>
        <v>0</v>
      </c>
      <c r="S1744" s="1">
        <f t="shared" si="918"/>
        <v>27</v>
      </c>
      <c r="T1744">
        <f t="shared" si="919"/>
        <v>1</v>
      </c>
      <c r="U1744" s="1">
        <f t="shared" si="920"/>
        <v>13</v>
      </c>
      <c r="V1744">
        <f t="shared" si="921"/>
        <v>1</v>
      </c>
      <c r="W1744" s="1">
        <f t="shared" si="922"/>
        <v>6</v>
      </c>
      <c r="X1744">
        <f t="shared" si="923"/>
        <v>0</v>
      </c>
      <c r="Y1744" s="1">
        <f t="shared" si="924"/>
        <v>3</v>
      </c>
      <c r="Z1744">
        <f t="shared" si="925"/>
        <v>1</v>
      </c>
      <c r="AA1744" s="1">
        <f t="shared" si="926"/>
        <v>1</v>
      </c>
      <c r="AB1744">
        <f t="shared" si="927"/>
        <v>1</v>
      </c>
      <c r="AC1744" s="1">
        <f t="shared" si="928"/>
        <v>0</v>
      </c>
      <c r="AD1744">
        <f t="shared" si="929"/>
        <v>0</v>
      </c>
      <c r="AE1744" s="1">
        <f t="shared" si="930"/>
        <v>0</v>
      </c>
      <c r="AF1744">
        <f t="shared" si="931"/>
        <v>0</v>
      </c>
      <c r="AG1744" s="1">
        <f t="shared" si="932"/>
        <v>0</v>
      </c>
      <c r="AH1744">
        <f t="shared" si="933"/>
        <v>0</v>
      </c>
    </row>
    <row r="1745" spans="1:34">
      <c r="A1745">
        <v>13922</v>
      </c>
      <c r="B1745">
        <f t="shared" si="901"/>
        <v>0</v>
      </c>
      <c r="C1745" s="1">
        <f t="shared" si="902"/>
        <v>6961</v>
      </c>
      <c r="D1745">
        <f t="shared" si="903"/>
        <v>1</v>
      </c>
      <c r="E1745" s="1">
        <f t="shared" si="904"/>
        <v>3480</v>
      </c>
      <c r="F1745">
        <f t="shared" si="905"/>
        <v>0</v>
      </c>
      <c r="G1745" s="1">
        <f t="shared" si="906"/>
        <v>1740</v>
      </c>
      <c r="H1745">
        <f t="shared" si="907"/>
        <v>0</v>
      </c>
      <c r="I1745" s="1">
        <f t="shared" si="908"/>
        <v>870</v>
      </c>
      <c r="J1745">
        <f t="shared" si="909"/>
        <v>0</v>
      </c>
      <c r="K1745" s="1">
        <f t="shared" si="910"/>
        <v>435</v>
      </c>
      <c r="L1745">
        <f t="shared" si="911"/>
        <v>1</v>
      </c>
      <c r="M1745" s="1">
        <f t="shared" si="912"/>
        <v>217</v>
      </c>
      <c r="N1745">
        <f t="shared" si="913"/>
        <v>1</v>
      </c>
      <c r="O1745" s="1">
        <f t="shared" si="914"/>
        <v>108</v>
      </c>
      <c r="P1745">
        <f t="shared" si="915"/>
        <v>0</v>
      </c>
      <c r="Q1745" s="1">
        <f t="shared" si="916"/>
        <v>54</v>
      </c>
      <c r="R1745">
        <f t="shared" si="917"/>
        <v>0</v>
      </c>
      <c r="S1745" s="1">
        <f t="shared" si="918"/>
        <v>27</v>
      </c>
      <c r="T1745">
        <f t="shared" si="919"/>
        <v>1</v>
      </c>
      <c r="U1745" s="1">
        <f t="shared" si="920"/>
        <v>13</v>
      </c>
      <c r="V1745">
        <f t="shared" si="921"/>
        <v>1</v>
      </c>
      <c r="W1745" s="1">
        <f t="shared" si="922"/>
        <v>6</v>
      </c>
      <c r="X1745">
        <f t="shared" si="923"/>
        <v>0</v>
      </c>
      <c r="Y1745" s="1">
        <f t="shared" si="924"/>
        <v>3</v>
      </c>
      <c r="Z1745">
        <f t="shared" si="925"/>
        <v>1</v>
      </c>
      <c r="AA1745" s="1">
        <f t="shared" si="926"/>
        <v>1</v>
      </c>
      <c r="AB1745">
        <f t="shared" si="927"/>
        <v>1</v>
      </c>
      <c r="AC1745" s="1">
        <f t="shared" si="928"/>
        <v>0</v>
      </c>
      <c r="AD1745">
        <f t="shared" si="929"/>
        <v>0</v>
      </c>
      <c r="AE1745" s="1">
        <f t="shared" si="930"/>
        <v>0</v>
      </c>
      <c r="AF1745">
        <f t="shared" si="931"/>
        <v>0</v>
      </c>
      <c r="AG1745" s="1">
        <f t="shared" si="932"/>
        <v>0</v>
      </c>
      <c r="AH1745">
        <f t="shared" si="933"/>
        <v>0</v>
      </c>
    </row>
    <row r="1746" spans="1:34">
      <c r="A1746">
        <v>13937</v>
      </c>
      <c r="B1746">
        <f t="shared" si="901"/>
        <v>1</v>
      </c>
      <c r="C1746" s="1">
        <f t="shared" si="902"/>
        <v>6968</v>
      </c>
      <c r="D1746">
        <f t="shared" si="903"/>
        <v>0</v>
      </c>
      <c r="E1746" s="1">
        <f t="shared" si="904"/>
        <v>3484</v>
      </c>
      <c r="F1746">
        <f t="shared" si="905"/>
        <v>0</v>
      </c>
      <c r="G1746" s="1">
        <f t="shared" si="906"/>
        <v>1742</v>
      </c>
      <c r="H1746">
        <f t="shared" si="907"/>
        <v>0</v>
      </c>
      <c r="I1746" s="1">
        <f t="shared" si="908"/>
        <v>871</v>
      </c>
      <c r="J1746">
        <f t="shared" si="909"/>
        <v>1</v>
      </c>
      <c r="K1746" s="1">
        <f t="shared" si="910"/>
        <v>435</v>
      </c>
      <c r="L1746">
        <f t="shared" si="911"/>
        <v>1</v>
      </c>
      <c r="M1746" s="1">
        <f t="shared" si="912"/>
        <v>217</v>
      </c>
      <c r="N1746">
        <f t="shared" si="913"/>
        <v>1</v>
      </c>
      <c r="O1746" s="1">
        <f t="shared" si="914"/>
        <v>108</v>
      </c>
      <c r="P1746">
        <f t="shared" si="915"/>
        <v>0</v>
      </c>
      <c r="Q1746" s="1">
        <f t="shared" si="916"/>
        <v>54</v>
      </c>
      <c r="R1746">
        <f t="shared" si="917"/>
        <v>0</v>
      </c>
      <c r="S1746" s="1">
        <f t="shared" si="918"/>
        <v>27</v>
      </c>
      <c r="T1746">
        <f t="shared" si="919"/>
        <v>1</v>
      </c>
      <c r="U1746" s="1">
        <f t="shared" si="920"/>
        <v>13</v>
      </c>
      <c r="V1746">
        <f t="shared" si="921"/>
        <v>1</v>
      </c>
      <c r="W1746" s="1">
        <f t="shared" si="922"/>
        <v>6</v>
      </c>
      <c r="X1746">
        <f t="shared" si="923"/>
        <v>0</v>
      </c>
      <c r="Y1746" s="1">
        <f t="shared" si="924"/>
        <v>3</v>
      </c>
      <c r="Z1746">
        <f t="shared" si="925"/>
        <v>1</v>
      </c>
      <c r="AA1746" s="1">
        <f t="shared" si="926"/>
        <v>1</v>
      </c>
      <c r="AB1746">
        <f t="shared" si="927"/>
        <v>1</v>
      </c>
      <c r="AC1746" s="1">
        <f t="shared" si="928"/>
        <v>0</v>
      </c>
      <c r="AD1746">
        <f t="shared" si="929"/>
        <v>0</v>
      </c>
      <c r="AE1746" s="1">
        <f t="shared" si="930"/>
        <v>0</v>
      </c>
      <c r="AF1746">
        <f t="shared" si="931"/>
        <v>0</v>
      </c>
      <c r="AG1746" s="1">
        <f t="shared" si="932"/>
        <v>0</v>
      </c>
      <c r="AH1746">
        <f t="shared" si="933"/>
        <v>0</v>
      </c>
    </row>
    <row r="1747" spans="1:34">
      <c r="A1747">
        <v>13939</v>
      </c>
      <c r="B1747">
        <f t="shared" si="901"/>
        <v>1</v>
      </c>
      <c r="C1747" s="1">
        <f t="shared" si="902"/>
        <v>6969</v>
      </c>
      <c r="D1747">
        <f t="shared" si="903"/>
        <v>1</v>
      </c>
      <c r="E1747" s="1">
        <f t="shared" si="904"/>
        <v>3484</v>
      </c>
      <c r="F1747">
        <f t="shared" si="905"/>
        <v>0</v>
      </c>
      <c r="G1747" s="1">
        <f t="shared" si="906"/>
        <v>1742</v>
      </c>
      <c r="H1747">
        <f t="shared" si="907"/>
        <v>0</v>
      </c>
      <c r="I1747" s="1">
        <f t="shared" si="908"/>
        <v>871</v>
      </c>
      <c r="J1747">
        <f t="shared" si="909"/>
        <v>1</v>
      </c>
      <c r="K1747" s="1">
        <f t="shared" si="910"/>
        <v>435</v>
      </c>
      <c r="L1747">
        <f t="shared" si="911"/>
        <v>1</v>
      </c>
      <c r="M1747" s="1">
        <f t="shared" si="912"/>
        <v>217</v>
      </c>
      <c r="N1747">
        <f t="shared" si="913"/>
        <v>1</v>
      </c>
      <c r="O1747" s="1">
        <f t="shared" si="914"/>
        <v>108</v>
      </c>
      <c r="P1747">
        <f t="shared" si="915"/>
        <v>0</v>
      </c>
      <c r="Q1747" s="1">
        <f t="shared" si="916"/>
        <v>54</v>
      </c>
      <c r="R1747">
        <f t="shared" si="917"/>
        <v>0</v>
      </c>
      <c r="S1747" s="1">
        <f t="shared" si="918"/>
        <v>27</v>
      </c>
      <c r="T1747">
        <f t="shared" si="919"/>
        <v>1</v>
      </c>
      <c r="U1747" s="1">
        <f t="shared" si="920"/>
        <v>13</v>
      </c>
      <c r="V1747">
        <f t="shared" si="921"/>
        <v>1</v>
      </c>
      <c r="W1747" s="1">
        <f t="shared" si="922"/>
        <v>6</v>
      </c>
      <c r="X1747">
        <f t="shared" si="923"/>
        <v>0</v>
      </c>
      <c r="Y1747" s="1">
        <f t="shared" si="924"/>
        <v>3</v>
      </c>
      <c r="Z1747">
        <f t="shared" si="925"/>
        <v>1</v>
      </c>
      <c r="AA1747" s="1">
        <f t="shared" si="926"/>
        <v>1</v>
      </c>
      <c r="AB1747">
        <f t="shared" si="927"/>
        <v>1</v>
      </c>
      <c r="AC1747" s="1">
        <f t="shared" si="928"/>
        <v>0</v>
      </c>
      <c r="AD1747">
        <f t="shared" si="929"/>
        <v>0</v>
      </c>
      <c r="AE1747" s="1">
        <f t="shared" si="930"/>
        <v>0</v>
      </c>
      <c r="AF1747">
        <f t="shared" si="931"/>
        <v>0</v>
      </c>
      <c r="AG1747" s="1">
        <f t="shared" si="932"/>
        <v>0</v>
      </c>
      <c r="AH1747">
        <f t="shared" si="933"/>
        <v>0</v>
      </c>
    </row>
    <row r="1748" hidden="1" spans="1:34">
      <c r="A1748">
        <v>13964</v>
      </c>
      <c r="B1748">
        <f t="shared" si="901"/>
        <v>0</v>
      </c>
      <c r="C1748" s="1">
        <f t="shared" si="902"/>
        <v>6982</v>
      </c>
      <c r="D1748">
        <f t="shared" si="903"/>
        <v>0</v>
      </c>
      <c r="E1748" s="1">
        <f t="shared" si="904"/>
        <v>3491</v>
      </c>
      <c r="F1748">
        <f t="shared" si="905"/>
        <v>1</v>
      </c>
      <c r="G1748" s="1">
        <f t="shared" si="906"/>
        <v>1745</v>
      </c>
      <c r="H1748">
        <f t="shared" si="907"/>
        <v>1</v>
      </c>
      <c r="I1748" s="1">
        <f t="shared" si="908"/>
        <v>872</v>
      </c>
      <c r="J1748">
        <f t="shared" si="909"/>
        <v>0</v>
      </c>
      <c r="K1748" s="1">
        <f t="shared" si="910"/>
        <v>436</v>
      </c>
      <c r="L1748">
        <f t="shared" si="911"/>
        <v>0</v>
      </c>
      <c r="M1748" s="1">
        <f t="shared" si="912"/>
        <v>218</v>
      </c>
      <c r="N1748">
        <f t="shared" si="913"/>
        <v>0</v>
      </c>
      <c r="O1748" s="1">
        <f t="shared" si="914"/>
        <v>109</v>
      </c>
      <c r="P1748">
        <f t="shared" si="915"/>
        <v>1</v>
      </c>
      <c r="Q1748" s="1">
        <f t="shared" si="916"/>
        <v>54</v>
      </c>
      <c r="R1748">
        <f t="shared" si="917"/>
        <v>0</v>
      </c>
      <c r="S1748" s="1">
        <f t="shared" si="918"/>
        <v>27</v>
      </c>
      <c r="T1748">
        <f t="shared" si="919"/>
        <v>1</v>
      </c>
      <c r="U1748" s="1">
        <f t="shared" si="920"/>
        <v>13</v>
      </c>
      <c r="V1748">
        <f t="shared" si="921"/>
        <v>1</v>
      </c>
      <c r="W1748" s="1">
        <f t="shared" si="922"/>
        <v>6</v>
      </c>
      <c r="X1748">
        <f t="shared" si="923"/>
        <v>0</v>
      </c>
      <c r="Y1748" s="1">
        <f t="shared" si="924"/>
        <v>3</v>
      </c>
      <c r="Z1748">
        <f t="shared" si="925"/>
        <v>1</v>
      </c>
      <c r="AA1748" s="1">
        <f t="shared" si="926"/>
        <v>1</v>
      </c>
      <c r="AB1748">
        <f t="shared" si="927"/>
        <v>1</v>
      </c>
      <c r="AC1748" s="1">
        <f t="shared" si="928"/>
        <v>0</v>
      </c>
      <c r="AD1748">
        <f t="shared" si="929"/>
        <v>0</v>
      </c>
      <c r="AE1748" s="1">
        <f t="shared" si="930"/>
        <v>0</v>
      </c>
      <c r="AF1748">
        <f t="shared" si="931"/>
        <v>0</v>
      </c>
      <c r="AG1748" s="1">
        <f t="shared" si="932"/>
        <v>0</v>
      </c>
      <c r="AH1748">
        <f t="shared" si="933"/>
        <v>0</v>
      </c>
    </row>
    <row r="1749" hidden="1" spans="1:34">
      <c r="A1749">
        <v>13966</v>
      </c>
      <c r="B1749">
        <f t="shared" si="901"/>
        <v>0</v>
      </c>
      <c r="C1749" s="1">
        <f t="shared" si="902"/>
        <v>6983</v>
      </c>
      <c r="D1749">
        <f t="shared" si="903"/>
        <v>1</v>
      </c>
      <c r="E1749" s="1">
        <f t="shared" si="904"/>
        <v>3491</v>
      </c>
      <c r="F1749">
        <f t="shared" si="905"/>
        <v>1</v>
      </c>
      <c r="G1749" s="1">
        <f t="shared" si="906"/>
        <v>1745</v>
      </c>
      <c r="H1749">
        <f t="shared" si="907"/>
        <v>1</v>
      </c>
      <c r="I1749" s="1">
        <f t="shared" si="908"/>
        <v>872</v>
      </c>
      <c r="J1749">
        <f t="shared" si="909"/>
        <v>0</v>
      </c>
      <c r="K1749" s="1">
        <f t="shared" si="910"/>
        <v>436</v>
      </c>
      <c r="L1749">
        <f t="shared" si="911"/>
        <v>0</v>
      </c>
      <c r="M1749" s="1">
        <f t="shared" si="912"/>
        <v>218</v>
      </c>
      <c r="N1749">
        <f t="shared" si="913"/>
        <v>0</v>
      </c>
      <c r="O1749" s="1">
        <f t="shared" si="914"/>
        <v>109</v>
      </c>
      <c r="P1749">
        <f t="shared" si="915"/>
        <v>1</v>
      </c>
      <c r="Q1749" s="1">
        <f t="shared" si="916"/>
        <v>54</v>
      </c>
      <c r="R1749">
        <f t="shared" si="917"/>
        <v>0</v>
      </c>
      <c r="S1749" s="1">
        <f t="shared" si="918"/>
        <v>27</v>
      </c>
      <c r="T1749">
        <f t="shared" si="919"/>
        <v>1</v>
      </c>
      <c r="U1749" s="1">
        <f t="shared" si="920"/>
        <v>13</v>
      </c>
      <c r="V1749">
        <f t="shared" si="921"/>
        <v>1</v>
      </c>
      <c r="W1749" s="1">
        <f t="shared" si="922"/>
        <v>6</v>
      </c>
      <c r="X1749">
        <f t="shared" si="923"/>
        <v>0</v>
      </c>
      <c r="Y1749" s="1">
        <f t="shared" si="924"/>
        <v>3</v>
      </c>
      <c r="Z1749">
        <f t="shared" si="925"/>
        <v>1</v>
      </c>
      <c r="AA1749" s="1">
        <f t="shared" si="926"/>
        <v>1</v>
      </c>
      <c r="AB1749">
        <f t="shared" si="927"/>
        <v>1</v>
      </c>
      <c r="AC1749" s="1">
        <f t="shared" si="928"/>
        <v>0</v>
      </c>
      <c r="AD1749">
        <f t="shared" si="929"/>
        <v>0</v>
      </c>
      <c r="AE1749" s="1">
        <f t="shared" si="930"/>
        <v>0</v>
      </c>
      <c r="AF1749">
        <f t="shared" si="931"/>
        <v>0</v>
      </c>
      <c r="AG1749" s="1">
        <f t="shared" si="932"/>
        <v>0</v>
      </c>
      <c r="AH1749">
        <f t="shared" si="933"/>
        <v>0</v>
      </c>
    </row>
    <row r="1750" hidden="1" spans="1:34">
      <c r="A1750">
        <v>13981</v>
      </c>
      <c r="B1750">
        <f t="shared" si="901"/>
        <v>1</v>
      </c>
      <c r="C1750" s="1">
        <f t="shared" si="902"/>
        <v>6990</v>
      </c>
      <c r="D1750">
        <f t="shared" si="903"/>
        <v>0</v>
      </c>
      <c r="E1750" s="1">
        <f t="shared" si="904"/>
        <v>3495</v>
      </c>
      <c r="F1750">
        <f t="shared" si="905"/>
        <v>1</v>
      </c>
      <c r="G1750" s="1">
        <f t="shared" si="906"/>
        <v>1747</v>
      </c>
      <c r="H1750">
        <f t="shared" si="907"/>
        <v>1</v>
      </c>
      <c r="I1750" s="1">
        <f t="shared" si="908"/>
        <v>873</v>
      </c>
      <c r="J1750">
        <f t="shared" si="909"/>
        <v>1</v>
      </c>
      <c r="K1750" s="1">
        <f t="shared" si="910"/>
        <v>436</v>
      </c>
      <c r="L1750">
        <f t="shared" si="911"/>
        <v>0</v>
      </c>
      <c r="M1750" s="1">
        <f t="shared" si="912"/>
        <v>218</v>
      </c>
      <c r="N1750">
        <f t="shared" si="913"/>
        <v>0</v>
      </c>
      <c r="O1750" s="1">
        <f t="shared" si="914"/>
        <v>109</v>
      </c>
      <c r="P1750">
        <f t="shared" si="915"/>
        <v>1</v>
      </c>
      <c r="Q1750" s="1">
        <f t="shared" si="916"/>
        <v>54</v>
      </c>
      <c r="R1750">
        <f t="shared" si="917"/>
        <v>0</v>
      </c>
      <c r="S1750" s="1">
        <f t="shared" si="918"/>
        <v>27</v>
      </c>
      <c r="T1750">
        <f t="shared" si="919"/>
        <v>1</v>
      </c>
      <c r="U1750" s="1">
        <f t="shared" si="920"/>
        <v>13</v>
      </c>
      <c r="V1750">
        <f t="shared" si="921"/>
        <v>1</v>
      </c>
      <c r="W1750" s="1">
        <f t="shared" si="922"/>
        <v>6</v>
      </c>
      <c r="X1750">
        <f t="shared" si="923"/>
        <v>0</v>
      </c>
      <c r="Y1750" s="1">
        <f t="shared" si="924"/>
        <v>3</v>
      </c>
      <c r="Z1750">
        <f t="shared" si="925"/>
        <v>1</v>
      </c>
      <c r="AA1750" s="1">
        <f t="shared" si="926"/>
        <v>1</v>
      </c>
      <c r="AB1750">
        <f t="shared" si="927"/>
        <v>1</v>
      </c>
      <c r="AC1750" s="1">
        <f t="shared" si="928"/>
        <v>0</v>
      </c>
      <c r="AD1750">
        <f t="shared" si="929"/>
        <v>0</v>
      </c>
      <c r="AE1750" s="1">
        <f t="shared" si="930"/>
        <v>0</v>
      </c>
      <c r="AF1750">
        <f t="shared" si="931"/>
        <v>0</v>
      </c>
      <c r="AG1750" s="1">
        <f t="shared" si="932"/>
        <v>0</v>
      </c>
      <c r="AH1750">
        <f t="shared" si="933"/>
        <v>0</v>
      </c>
    </row>
    <row r="1751" hidden="1" spans="1:34">
      <c r="A1751">
        <v>13983</v>
      </c>
      <c r="B1751">
        <f t="shared" si="901"/>
        <v>1</v>
      </c>
      <c r="C1751" s="1">
        <f t="shared" si="902"/>
        <v>6991</v>
      </c>
      <c r="D1751">
        <f t="shared" si="903"/>
        <v>1</v>
      </c>
      <c r="E1751" s="1">
        <f t="shared" si="904"/>
        <v>3495</v>
      </c>
      <c r="F1751">
        <f t="shared" si="905"/>
        <v>1</v>
      </c>
      <c r="G1751" s="1">
        <f t="shared" si="906"/>
        <v>1747</v>
      </c>
      <c r="H1751">
        <f t="shared" si="907"/>
        <v>1</v>
      </c>
      <c r="I1751" s="1">
        <f t="shared" si="908"/>
        <v>873</v>
      </c>
      <c r="J1751">
        <f t="shared" si="909"/>
        <v>1</v>
      </c>
      <c r="K1751" s="1">
        <f t="shared" si="910"/>
        <v>436</v>
      </c>
      <c r="L1751">
        <f t="shared" si="911"/>
        <v>0</v>
      </c>
      <c r="M1751" s="1">
        <f t="shared" si="912"/>
        <v>218</v>
      </c>
      <c r="N1751">
        <f t="shared" si="913"/>
        <v>0</v>
      </c>
      <c r="O1751" s="1">
        <f t="shared" si="914"/>
        <v>109</v>
      </c>
      <c r="P1751">
        <f t="shared" si="915"/>
        <v>1</v>
      </c>
      <c r="Q1751" s="1">
        <f t="shared" si="916"/>
        <v>54</v>
      </c>
      <c r="R1751">
        <f t="shared" si="917"/>
        <v>0</v>
      </c>
      <c r="S1751" s="1">
        <f t="shared" si="918"/>
        <v>27</v>
      </c>
      <c r="T1751">
        <f t="shared" si="919"/>
        <v>1</v>
      </c>
      <c r="U1751" s="1">
        <f t="shared" si="920"/>
        <v>13</v>
      </c>
      <c r="V1751">
        <f t="shared" si="921"/>
        <v>1</v>
      </c>
      <c r="W1751" s="1">
        <f t="shared" si="922"/>
        <v>6</v>
      </c>
      <c r="X1751">
        <f t="shared" si="923"/>
        <v>0</v>
      </c>
      <c r="Y1751" s="1">
        <f t="shared" si="924"/>
        <v>3</v>
      </c>
      <c r="Z1751">
        <f t="shared" si="925"/>
        <v>1</v>
      </c>
      <c r="AA1751" s="1">
        <f t="shared" si="926"/>
        <v>1</v>
      </c>
      <c r="AB1751">
        <f t="shared" si="927"/>
        <v>1</v>
      </c>
      <c r="AC1751" s="1">
        <f t="shared" si="928"/>
        <v>0</v>
      </c>
      <c r="AD1751">
        <f t="shared" si="929"/>
        <v>0</v>
      </c>
      <c r="AE1751" s="1">
        <f t="shared" si="930"/>
        <v>0</v>
      </c>
      <c r="AF1751">
        <f t="shared" si="931"/>
        <v>0</v>
      </c>
      <c r="AG1751" s="1">
        <f t="shared" si="932"/>
        <v>0</v>
      </c>
      <c r="AH1751">
        <f t="shared" si="933"/>
        <v>0</v>
      </c>
    </row>
    <row r="1752" hidden="1" spans="1:34">
      <c r="A1752">
        <v>13996</v>
      </c>
      <c r="B1752">
        <f t="shared" si="901"/>
        <v>0</v>
      </c>
      <c r="C1752" s="1">
        <f t="shared" si="902"/>
        <v>6998</v>
      </c>
      <c r="D1752">
        <f t="shared" si="903"/>
        <v>0</v>
      </c>
      <c r="E1752" s="1">
        <f t="shared" si="904"/>
        <v>3499</v>
      </c>
      <c r="F1752">
        <f t="shared" si="905"/>
        <v>1</v>
      </c>
      <c r="G1752" s="1">
        <f t="shared" si="906"/>
        <v>1749</v>
      </c>
      <c r="H1752">
        <f t="shared" si="907"/>
        <v>1</v>
      </c>
      <c r="I1752" s="1">
        <f t="shared" si="908"/>
        <v>874</v>
      </c>
      <c r="J1752">
        <f t="shared" si="909"/>
        <v>0</v>
      </c>
      <c r="K1752" s="1">
        <f t="shared" si="910"/>
        <v>437</v>
      </c>
      <c r="L1752">
        <f t="shared" si="911"/>
        <v>1</v>
      </c>
      <c r="M1752" s="1">
        <f t="shared" si="912"/>
        <v>218</v>
      </c>
      <c r="N1752">
        <f t="shared" si="913"/>
        <v>0</v>
      </c>
      <c r="O1752" s="1">
        <f t="shared" si="914"/>
        <v>109</v>
      </c>
      <c r="P1752">
        <f t="shared" si="915"/>
        <v>1</v>
      </c>
      <c r="Q1752" s="1">
        <f t="shared" si="916"/>
        <v>54</v>
      </c>
      <c r="R1752">
        <f t="shared" si="917"/>
        <v>0</v>
      </c>
      <c r="S1752" s="1">
        <f t="shared" si="918"/>
        <v>27</v>
      </c>
      <c r="T1752">
        <f t="shared" si="919"/>
        <v>1</v>
      </c>
      <c r="U1752" s="1">
        <f t="shared" si="920"/>
        <v>13</v>
      </c>
      <c r="V1752">
        <f t="shared" si="921"/>
        <v>1</v>
      </c>
      <c r="W1752" s="1">
        <f t="shared" si="922"/>
        <v>6</v>
      </c>
      <c r="X1752">
        <f t="shared" si="923"/>
        <v>0</v>
      </c>
      <c r="Y1752" s="1">
        <f t="shared" si="924"/>
        <v>3</v>
      </c>
      <c r="Z1752">
        <f t="shared" si="925"/>
        <v>1</v>
      </c>
      <c r="AA1752" s="1">
        <f t="shared" si="926"/>
        <v>1</v>
      </c>
      <c r="AB1752">
        <f t="shared" si="927"/>
        <v>1</v>
      </c>
      <c r="AC1752" s="1">
        <f t="shared" si="928"/>
        <v>0</v>
      </c>
      <c r="AD1752">
        <f t="shared" si="929"/>
        <v>0</v>
      </c>
      <c r="AE1752" s="1">
        <f t="shared" si="930"/>
        <v>0</v>
      </c>
      <c r="AF1752">
        <f t="shared" si="931"/>
        <v>0</v>
      </c>
      <c r="AG1752" s="1">
        <f t="shared" si="932"/>
        <v>0</v>
      </c>
      <c r="AH1752">
        <f t="shared" si="933"/>
        <v>0</v>
      </c>
    </row>
    <row r="1753" hidden="1" spans="1:34">
      <c r="A1753">
        <v>13998</v>
      </c>
      <c r="B1753">
        <f t="shared" si="901"/>
        <v>0</v>
      </c>
      <c r="C1753" s="1">
        <f t="shared" si="902"/>
        <v>6999</v>
      </c>
      <c r="D1753">
        <f t="shared" si="903"/>
        <v>1</v>
      </c>
      <c r="E1753" s="1">
        <f t="shared" si="904"/>
        <v>3499</v>
      </c>
      <c r="F1753">
        <f t="shared" si="905"/>
        <v>1</v>
      </c>
      <c r="G1753" s="1">
        <f t="shared" si="906"/>
        <v>1749</v>
      </c>
      <c r="H1753">
        <f t="shared" si="907"/>
        <v>1</v>
      </c>
      <c r="I1753" s="1">
        <f t="shared" si="908"/>
        <v>874</v>
      </c>
      <c r="J1753">
        <f t="shared" si="909"/>
        <v>0</v>
      </c>
      <c r="K1753" s="1">
        <f t="shared" si="910"/>
        <v>437</v>
      </c>
      <c r="L1753">
        <f t="shared" si="911"/>
        <v>1</v>
      </c>
      <c r="M1753" s="1">
        <f t="shared" si="912"/>
        <v>218</v>
      </c>
      <c r="N1753">
        <f t="shared" si="913"/>
        <v>0</v>
      </c>
      <c r="O1753" s="1">
        <f t="shared" si="914"/>
        <v>109</v>
      </c>
      <c r="P1753">
        <f t="shared" si="915"/>
        <v>1</v>
      </c>
      <c r="Q1753" s="1">
        <f t="shared" si="916"/>
        <v>54</v>
      </c>
      <c r="R1753">
        <f t="shared" si="917"/>
        <v>0</v>
      </c>
      <c r="S1753" s="1">
        <f t="shared" si="918"/>
        <v>27</v>
      </c>
      <c r="T1753">
        <f t="shared" si="919"/>
        <v>1</v>
      </c>
      <c r="U1753" s="1">
        <f t="shared" si="920"/>
        <v>13</v>
      </c>
      <c r="V1753">
        <f t="shared" si="921"/>
        <v>1</v>
      </c>
      <c r="W1753" s="1">
        <f t="shared" si="922"/>
        <v>6</v>
      </c>
      <c r="X1753">
        <f t="shared" si="923"/>
        <v>0</v>
      </c>
      <c r="Y1753" s="1">
        <f t="shared" si="924"/>
        <v>3</v>
      </c>
      <c r="Z1753">
        <f t="shared" si="925"/>
        <v>1</v>
      </c>
      <c r="AA1753" s="1">
        <f t="shared" si="926"/>
        <v>1</v>
      </c>
      <c r="AB1753">
        <f t="shared" si="927"/>
        <v>1</v>
      </c>
      <c r="AC1753" s="1">
        <f t="shared" si="928"/>
        <v>0</v>
      </c>
      <c r="AD1753">
        <f t="shared" si="929"/>
        <v>0</v>
      </c>
      <c r="AE1753" s="1">
        <f t="shared" si="930"/>
        <v>0</v>
      </c>
      <c r="AF1753">
        <f t="shared" si="931"/>
        <v>0</v>
      </c>
      <c r="AG1753" s="1">
        <f t="shared" si="932"/>
        <v>0</v>
      </c>
      <c r="AH1753">
        <f t="shared" si="933"/>
        <v>0</v>
      </c>
    </row>
    <row r="1754" hidden="1" spans="1:34">
      <c r="A1754">
        <v>14013</v>
      </c>
      <c r="B1754">
        <f t="shared" si="901"/>
        <v>1</v>
      </c>
      <c r="C1754" s="1">
        <f t="shared" si="902"/>
        <v>7006</v>
      </c>
      <c r="D1754">
        <f t="shared" si="903"/>
        <v>0</v>
      </c>
      <c r="E1754" s="1">
        <f t="shared" si="904"/>
        <v>3503</v>
      </c>
      <c r="F1754">
        <f t="shared" si="905"/>
        <v>1</v>
      </c>
      <c r="G1754" s="1">
        <f t="shared" si="906"/>
        <v>1751</v>
      </c>
      <c r="H1754">
        <f t="shared" si="907"/>
        <v>1</v>
      </c>
      <c r="I1754" s="1">
        <f t="shared" si="908"/>
        <v>875</v>
      </c>
      <c r="J1754">
        <f t="shared" si="909"/>
        <v>1</v>
      </c>
      <c r="K1754" s="1">
        <f t="shared" si="910"/>
        <v>437</v>
      </c>
      <c r="L1754">
        <f t="shared" si="911"/>
        <v>1</v>
      </c>
      <c r="M1754" s="1">
        <f t="shared" si="912"/>
        <v>218</v>
      </c>
      <c r="N1754">
        <f t="shared" si="913"/>
        <v>0</v>
      </c>
      <c r="O1754" s="1">
        <f t="shared" si="914"/>
        <v>109</v>
      </c>
      <c r="P1754">
        <f t="shared" si="915"/>
        <v>1</v>
      </c>
      <c r="Q1754" s="1">
        <f t="shared" si="916"/>
        <v>54</v>
      </c>
      <c r="R1754">
        <f t="shared" si="917"/>
        <v>0</v>
      </c>
      <c r="S1754" s="1">
        <f t="shared" si="918"/>
        <v>27</v>
      </c>
      <c r="T1754">
        <f t="shared" si="919"/>
        <v>1</v>
      </c>
      <c r="U1754" s="1">
        <f t="shared" si="920"/>
        <v>13</v>
      </c>
      <c r="V1754">
        <f t="shared" si="921"/>
        <v>1</v>
      </c>
      <c r="W1754" s="1">
        <f t="shared" si="922"/>
        <v>6</v>
      </c>
      <c r="X1754">
        <f t="shared" si="923"/>
        <v>0</v>
      </c>
      <c r="Y1754" s="1">
        <f t="shared" si="924"/>
        <v>3</v>
      </c>
      <c r="Z1754">
        <f t="shared" si="925"/>
        <v>1</v>
      </c>
      <c r="AA1754" s="1">
        <f t="shared" si="926"/>
        <v>1</v>
      </c>
      <c r="AB1754">
        <f t="shared" si="927"/>
        <v>1</v>
      </c>
      <c r="AC1754" s="1">
        <f t="shared" si="928"/>
        <v>0</v>
      </c>
      <c r="AD1754">
        <f t="shared" si="929"/>
        <v>0</v>
      </c>
      <c r="AE1754" s="1">
        <f t="shared" si="930"/>
        <v>0</v>
      </c>
      <c r="AF1754">
        <f t="shared" si="931"/>
        <v>0</v>
      </c>
      <c r="AG1754" s="1">
        <f t="shared" si="932"/>
        <v>0</v>
      </c>
      <c r="AH1754">
        <f t="shared" si="933"/>
        <v>0</v>
      </c>
    </row>
    <row r="1755" hidden="1" spans="1:34">
      <c r="A1755">
        <v>14015</v>
      </c>
      <c r="B1755">
        <f t="shared" si="901"/>
        <v>1</v>
      </c>
      <c r="C1755" s="1">
        <f t="shared" si="902"/>
        <v>7007</v>
      </c>
      <c r="D1755">
        <f t="shared" si="903"/>
        <v>1</v>
      </c>
      <c r="E1755" s="1">
        <f t="shared" si="904"/>
        <v>3503</v>
      </c>
      <c r="F1755">
        <f t="shared" si="905"/>
        <v>1</v>
      </c>
      <c r="G1755" s="1">
        <f t="shared" si="906"/>
        <v>1751</v>
      </c>
      <c r="H1755">
        <f t="shared" si="907"/>
        <v>1</v>
      </c>
      <c r="I1755" s="1">
        <f t="shared" si="908"/>
        <v>875</v>
      </c>
      <c r="J1755">
        <f t="shared" si="909"/>
        <v>1</v>
      </c>
      <c r="K1755" s="1">
        <f t="shared" si="910"/>
        <v>437</v>
      </c>
      <c r="L1755">
        <f t="shared" si="911"/>
        <v>1</v>
      </c>
      <c r="M1755" s="1">
        <f t="shared" si="912"/>
        <v>218</v>
      </c>
      <c r="N1755">
        <f t="shared" si="913"/>
        <v>0</v>
      </c>
      <c r="O1755" s="1">
        <f t="shared" si="914"/>
        <v>109</v>
      </c>
      <c r="P1755">
        <f t="shared" si="915"/>
        <v>1</v>
      </c>
      <c r="Q1755" s="1">
        <f t="shared" si="916"/>
        <v>54</v>
      </c>
      <c r="R1755">
        <f t="shared" si="917"/>
        <v>0</v>
      </c>
      <c r="S1755" s="1">
        <f t="shared" si="918"/>
        <v>27</v>
      </c>
      <c r="T1755">
        <f t="shared" si="919"/>
        <v>1</v>
      </c>
      <c r="U1755" s="1">
        <f t="shared" si="920"/>
        <v>13</v>
      </c>
      <c r="V1755">
        <f t="shared" si="921"/>
        <v>1</v>
      </c>
      <c r="W1755" s="1">
        <f t="shared" si="922"/>
        <v>6</v>
      </c>
      <c r="X1755">
        <f t="shared" si="923"/>
        <v>0</v>
      </c>
      <c r="Y1755" s="1">
        <f t="shared" si="924"/>
        <v>3</v>
      </c>
      <c r="Z1755">
        <f t="shared" si="925"/>
        <v>1</v>
      </c>
      <c r="AA1755" s="1">
        <f t="shared" si="926"/>
        <v>1</v>
      </c>
      <c r="AB1755">
        <f t="shared" si="927"/>
        <v>1</v>
      </c>
      <c r="AC1755" s="1">
        <f t="shared" si="928"/>
        <v>0</v>
      </c>
      <c r="AD1755">
        <f t="shared" si="929"/>
        <v>0</v>
      </c>
      <c r="AE1755" s="1">
        <f t="shared" si="930"/>
        <v>0</v>
      </c>
      <c r="AF1755">
        <f t="shared" si="931"/>
        <v>0</v>
      </c>
      <c r="AG1755" s="1">
        <f t="shared" si="932"/>
        <v>0</v>
      </c>
      <c r="AH1755">
        <f t="shared" si="933"/>
        <v>0</v>
      </c>
    </row>
    <row r="1756" hidden="1" spans="1:34">
      <c r="A1756">
        <v>14024</v>
      </c>
      <c r="B1756">
        <f t="shared" si="901"/>
        <v>0</v>
      </c>
      <c r="C1756" s="1">
        <f t="shared" si="902"/>
        <v>7012</v>
      </c>
      <c r="D1756">
        <f t="shared" si="903"/>
        <v>0</v>
      </c>
      <c r="E1756" s="1">
        <f t="shared" si="904"/>
        <v>3506</v>
      </c>
      <c r="F1756">
        <f t="shared" si="905"/>
        <v>0</v>
      </c>
      <c r="G1756" s="1">
        <f t="shared" si="906"/>
        <v>1753</v>
      </c>
      <c r="H1756">
        <f t="shared" si="907"/>
        <v>1</v>
      </c>
      <c r="I1756" s="1">
        <f t="shared" si="908"/>
        <v>876</v>
      </c>
      <c r="J1756">
        <f t="shared" si="909"/>
        <v>0</v>
      </c>
      <c r="K1756" s="1">
        <f t="shared" si="910"/>
        <v>438</v>
      </c>
      <c r="L1756">
        <f t="shared" si="911"/>
        <v>0</v>
      </c>
      <c r="M1756" s="1">
        <f t="shared" si="912"/>
        <v>219</v>
      </c>
      <c r="N1756">
        <f t="shared" si="913"/>
        <v>1</v>
      </c>
      <c r="O1756" s="1">
        <f t="shared" si="914"/>
        <v>109</v>
      </c>
      <c r="P1756">
        <f t="shared" si="915"/>
        <v>1</v>
      </c>
      <c r="Q1756" s="1">
        <f t="shared" si="916"/>
        <v>54</v>
      </c>
      <c r="R1756">
        <f t="shared" si="917"/>
        <v>0</v>
      </c>
      <c r="S1756" s="1">
        <f t="shared" si="918"/>
        <v>27</v>
      </c>
      <c r="T1756">
        <f t="shared" si="919"/>
        <v>1</v>
      </c>
      <c r="U1756" s="1">
        <f t="shared" si="920"/>
        <v>13</v>
      </c>
      <c r="V1756">
        <f t="shared" si="921"/>
        <v>1</v>
      </c>
      <c r="W1756" s="1">
        <f t="shared" si="922"/>
        <v>6</v>
      </c>
      <c r="X1756">
        <f t="shared" si="923"/>
        <v>0</v>
      </c>
      <c r="Y1756" s="1">
        <f t="shared" si="924"/>
        <v>3</v>
      </c>
      <c r="Z1756">
        <f t="shared" si="925"/>
        <v>1</v>
      </c>
      <c r="AA1756" s="1">
        <f t="shared" si="926"/>
        <v>1</v>
      </c>
      <c r="AB1756">
        <f t="shared" si="927"/>
        <v>1</v>
      </c>
      <c r="AC1756" s="1">
        <f t="shared" si="928"/>
        <v>0</v>
      </c>
      <c r="AD1756">
        <f t="shared" si="929"/>
        <v>0</v>
      </c>
      <c r="AE1756" s="1">
        <f t="shared" si="930"/>
        <v>0</v>
      </c>
      <c r="AF1756">
        <f t="shared" si="931"/>
        <v>0</v>
      </c>
      <c r="AG1756" s="1">
        <f t="shared" si="932"/>
        <v>0</v>
      </c>
      <c r="AH1756">
        <f t="shared" si="933"/>
        <v>0</v>
      </c>
    </row>
    <row r="1757" hidden="1" spans="1:34">
      <c r="A1757">
        <v>14026</v>
      </c>
      <c r="B1757">
        <f t="shared" si="901"/>
        <v>0</v>
      </c>
      <c r="C1757" s="1">
        <f t="shared" si="902"/>
        <v>7013</v>
      </c>
      <c r="D1757">
        <f t="shared" si="903"/>
        <v>1</v>
      </c>
      <c r="E1757" s="1">
        <f t="shared" si="904"/>
        <v>3506</v>
      </c>
      <c r="F1757">
        <f t="shared" si="905"/>
        <v>0</v>
      </c>
      <c r="G1757" s="1">
        <f t="shared" si="906"/>
        <v>1753</v>
      </c>
      <c r="H1757">
        <f t="shared" si="907"/>
        <v>1</v>
      </c>
      <c r="I1757" s="1">
        <f t="shared" si="908"/>
        <v>876</v>
      </c>
      <c r="J1757">
        <f t="shared" si="909"/>
        <v>0</v>
      </c>
      <c r="K1757" s="1">
        <f t="shared" si="910"/>
        <v>438</v>
      </c>
      <c r="L1757">
        <f t="shared" si="911"/>
        <v>0</v>
      </c>
      <c r="M1757" s="1">
        <f t="shared" si="912"/>
        <v>219</v>
      </c>
      <c r="N1757">
        <f t="shared" si="913"/>
        <v>1</v>
      </c>
      <c r="O1757" s="1">
        <f t="shared" si="914"/>
        <v>109</v>
      </c>
      <c r="P1757">
        <f t="shared" si="915"/>
        <v>1</v>
      </c>
      <c r="Q1757" s="1">
        <f t="shared" si="916"/>
        <v>54</v>
      </c>
      <c r="R1757">
        <f t="shared" si="917"/>
        <v>0</v>
      </c>
      <c r="S1757" s="1">
        <f t="shared" si="918"/>
        <v>27</v>
      </c>
      <c r="T1757">
        <f t="shared" si="919"/>
        <v>1</v>
      </c>
      <c r="U1757" s="1">
        <f t="shared" si="920"/>
        <v>13</v>
      </c>
      <c r="V1757">
        <f t="shared" si="921"/>
        <v>1</v>
      </c>
      <c r="W1757" s="1">
        <f t="shared" si="922"/>
        <v>6</v>
      </c>
      <c r="X1757">
        <f t="shared" si="923"/>
        <v>0</v>
      </c>
      <c r="Y1757" s="1">
        <f t="shared" si="924"/>
        <v>3</v>
      </c>
      <c r="Z1757">
        <f t="shared" si="925"/>
        <v>1</v>
      </c>
      <c r="AA1757" s="1">
        <f t="shared" si="926"/>
        <v>1</v>
      </c>
      <c r="AB1757">
        <f t="shared" si="927"/>
        <v>1</v>
      </c>
      <c r="AC1757" s="1">
        <f t="shared" si="928"/>
        <v>0</v>
      </c>
      <c r="AD1757">
        <f t="shared" si="929"/>
        <v>0</v>
      </c>
      <c r="AE1757" s="1">
        <f t="shared" si="930"/>
        <v>0</v>
      </c>
      <c r="AF1757">
        <f t="shared" si="931"/>
        <v>0</v>
      </c>
      <c r="AG1757" s="1">
        <f t="shared" si="932"/>
        <v>0</v>
      </c>
      <c r="AH1757">
        <f t="shared" si="933"/>
        <v>0</v>
      </c>
    </row>
    <row r="1758" hidden="1" spans="1:34">
      <c r="A1758">
        <v>14041</v>
      </c>
      <c r="B1758">
        <f t="shared" si="901"/>
        <v>1</v>
      </c>
      <c r="C1758" s="1">
        <f t="shared" si="902"/>
        <v>7020</v>
      </c>
      <c r="D1758">
        <f t="shared" si="903"/>
        <v>0</v>
      </c>
      <c r="E1758" s="1">
        <f t="shared" si="904"/>
        <v>3510</v>
      </c>
      <c r="F1758">
        <f t="shared" si="905"/>
        <v>0</v>
      </c>
      <c r="G1758" s="1">
        <f t="shared" si="906"/>
        <v>1755</v>
      </c>
      <c r="H1758">
        <f t="shared" si="907"/>
        <v>1</v>
      </c>
      <c r="I1758" s="1">
        <f t="shared" si="908"/>
        <v>877</v>
      </c>
      <c r="J1758">
        <f t="shared" si="909"/>
        <v>1</v>
      </c>
      <c r="K1758" s="1">
        <f t="shared" si="910"/>
        <v>438</v>
      </c>
      <c r="L1758">
        <f t="shared" si="911"/>
        <v>0</v>
      </c>
      <c r="M1758" s="1">
        <f t="shared" si="912"/>
        <v>219</v>
      </c>
      <c r="N1758">
        <f t="shared" si="913"/>
        <v>1</v>
      </c>
      <c r="O1758" s="1">
        <f t="shared" si="914"/>
        <v>109</v>
      </c>
      <c r="P1758">
        <f t="shared" si="915"/>
        <v>1</v>
      </c>
      <c r="Q1758" s="1">
        <f t="shared" si="916"/>
        <v>54</v>
      </c>
      <c r="R1758">
        <f t="shared" si="917"/>
        <v>0</v>
      </c>
      <c r="S1758" s="1">
        <f t="shared" si="918"/>
        <v>27</v>
      </c>
      <c r="T1758">
        <f t="shared" si="919"/>
        <v>1</v>
      </c>
      <c r="U1758" s="1">
        <f t="shared" si="920"/>
        <v>13</v>
      </c>
      <c r="V1758">
        <f t="shared" si="921"/>
        <v>1</v>
      </c>
      <c r="W1758" s="1">
        <f t="shared" si="922"/>
        <v>6</v>
      </c>
      <c r="X1758">
        <f t="shared" si="923"/>
        <v>0</v>
      </c>
      <c r="Y1758" s="1">
        <f t="shared" si="924"/>
        <v>3</v>
      </c>
      <c r="Z1758">
        <f t="shared" si="925"/>
        <v>1</v>
      </c>
      <c r="AA1758" s="1">
        <f t="shared" si="926"/>
        <v>1</v>
      </c>
      <c r="AB1758">
        <f t="shared" si="927"/>
        <v>1</v>
      </c>
      <c r="AC1758" s="1">
        <f t="shared" si="928"/>
        <v>0</v>
      </c>
      <c r="AD1758">
        <f t="shared" si="929"/>
        <v>0</v>
      </c>
      <c r="AE1758" s="1">
        <f t="shared" si="930"/>
        <v>0</v>
      </c>
      <c r="AF1758">
        <f t="shared" si="931"/>
        <v>0</v>
      </c>
      <c r="AG1758" s="1">
        <f t="shared" si="932"/>
        <v>0</v>
      </c>
      <c r="AH1758">
        <f t="shared" si="933"/>
        <v>0</v>
      </c>
    </row>
    <row r="1759" hidden="1" spans="1:34">
      <c r="A1759">
        <v>14043</v>
      </c>
      <c r="B1759">
        <f t="shared" si="901"/>
        <v>1</v>
      </c>
      <c r="C1759" s="1">
        <f t="shared" si="902"/>
        <v>7021</v>
      </c>
      <c r="D1759">
        <f t="shared" si="903"/>
        <v>1</v>
      </c>
      <c r="E1759" s="1">
        <f t="shared" si="904"/>
        <v>3510</v>
      </c>
      <c r="F1759">
        <f t="shared" si="905"/>
        <v>0</v>
      </c>
      <c r="G1759" s="1">
        <f t="shared" si="906"/>
        <v>1755</v>
      </c>
      <c r="H1759">
        <f t="shared" si="907"/>
        <v>1</v>
      </c>
      <c r="I1759" s="1">
        <f t="shared" si="908"/>
        <v>877</v>
      </c>
      <c r="J1759">
        <f t="shared" si="909"/>
        <v>1</v>
      </c>
      <c r="K1759" s="1">
        <f t="shared" si="910"/>
        <v>438</v>
      </c>
      <c r="L1759">
        <f t="shared" si="911"/>
        <v>0</v>
      </c>
      <c r="M1759" s="1">
        <f t="shared" si="912"/>
        <v>219</v>
      </c>
      <c r="N1759">
        <f t="shared" si="913"/>
        <v>1</v>
      </c>
      <c r="O1759" s="1">
        <f t="shared" si="914"/>
        <v>109</v>
      </c>
      <c r="P1759">
        <f t="shared" si="915"/>
        <v>1</v>
      </c>
      <c r="Q1759" s="1">
        <f t="shared" si="916"/>
        <v>54</v>
      </c>
      <c r="R1759">
        <f t="shared" si="917"/>
        <v>0</v>
      </c>
      <c r="S1759" s="1">
        <f t="shared" si="918"/>
        <v>27</v>
      </c>
      <c r="T1759">
        <f t="shared" si="919"/>
        <v>1</v>
      </c>
      <c r="U1759" s="1">
        <f t="shared" si="920"/>
        <v>13</v>
      </c>
      <c r="V1759">
        <f t="shared" si="921"/>
        <v>1</v>
      </c>
      <c r="W1759" s="1">
        <f t="shared" si="922"/>
        <v>6</v>
      </c>
      <c r="X1759">
        <f t="shared" si="923"/>
        <v>0</v>
      </c>
      <c r="Y1759" s="1">
        <f t="shared" si="924"/>
        <v>3</v>
      </c>
      <c r="Z1759">
        <f t="shared" si="925"/>
        <v>1</v>
      </c>
      <c r="AA1759" s="1">
        <f t="shared" si="926"/>
        <v>1</v>
      </c>
      <c r="AB1759">
        <f t="shared" si="927"/>
        <v>1</v>
      </c>
      <c r="AC1759" s="1">
        <f t="shared" si="928"/>
        <v>0</v>
      </c>
      <c r="AD1759">
        <f t="shared" si="929"/>
        <v>0</v>
      </c>
      <c r="AE1759" s="1">
        <f t="shared" si="930"/>
        <v>0</v>
      </c>
      <c r="AF1759">
        <f t="shared" si="931"/>
        <v>0</v>
      </c>
      <c r="AG1759" s="1">
        <f t="shared" si="932"/>
        <v>0</v>
      </c>
      <c r="AH1759">
        <f t="shared" si="933"/>
        <v>0</v>
      </c>
    </row>
    <row r="1760" hidden="1" spans="1:34">
      <c r="A1760">
        <v>14056</v>
      </c>
      <c r="B1760">
        <f t="shared" si="901"/>
        <v>0</v>
      </c>
      <c r="C1760" s="1">
        <f t="shared" si="902"/>
        <v>7028</v>
      </c>
      <c r="D1760">
        <f t="shared" si="903"/>
        <v>0</v>
      </c>
      <c r="E1760" s="1">
        <f t="shared" si="904"/>
        <v>3514</v>
      </c>
      <c r="F1760">
        <f t="shared" si="905"/>
        <v>0</v>
      </c>
      <c r="G1760" s="1">
        <f t="shared" si="906"/>
        <v>1757</v>
      </c>
      <c r="H1760">
        <f t="shared" si="907"/>
        <v>1</v>
      </c>
      <c r="I1760" s="1">
        <f t="shared" si="908"/>
        <v>878</v>
      </c>
      <c r="J1760">
        <f t="shared" si="909"/>
        <v>0</v>
      </c>
      <c r="K1760" s="1">
        <f t="shared" si="910"/>
        <v>439</v>
      </c>
      <c r="L1760">
        <f t="shared" si="911"/>
        <v>1</v>
      </c>
      <c r="M1760" s="1">
        <f t="shared" si="912"/>
        <v>219</v>
      </c>
      <c r="N1760">
        <f t="shared" si="913"/>
        <v>1</v>
      </c>
      <c r="O1760" s="1">
        <f t="shared" si="914"/>
        <v>109</v>
      </c>
      <c r="P1760">
        <f t="shared" si="915"/>
        <v>1</v>
      </c>
      <c r="Q1760" s="1">
        <f t="shared" si="916"/>
        <v>54</v>
      </c>
      <c r="R1760">
        <f t="shared" si="917"/>
        <v>0</v>
      </c>
      <c r="S1760" s="1">
        <f t="shared" si="918"/>
        <v>27</v>
      </c>
      <c r="T1760">
        <f t="shared" si="919"/>
        <v>1</v>
      </c>
      <c r="U1760" s="1">
        <f t="shared" si="920"/>
        <v>13</v>
      </c>
      <c r="V1760">
        <f t="shared" si="921"/>
        <v>1</v>
      </c>
      <c r="W1760" s="1">
        <f t="shared" si="922"/>
        <v>6</v>
      </c>
      <c r="X1760">
        <f t="shared" si="923"/>
        <v>0</v>
      </c>
      <c r="Y1760" s="1">
        <f t="shared" si="924"/>
        <v>3</v>
      </c>
      <c r="Z1760">
        <f t="shared" si="925"/>
        <v>1</v>
      </c>
      <c r="AA1760" s="1">
        <f t="shared" si="926"/>
        <v>1</v>
      </c>
      <c r="AB1760">
        <f t="shared" si="927"/>
        <v>1</v>
      </c>
      <c r="AC1760" s="1">
        <f t="shared" si="928"/>
        <v>0</v>
      </c>
      <c r="AD1760">
        <f t="shared" si="929"/>
        <v>0</v>
      </c>
      <c r="AE1760" s="1">
        <f t="shared" si="930"/>
        <v>0</v>
      </c>
      <c r="AF1760">
        <f t="shared" si="931"/>
        <v>0</v>
      </c>
      <c r="AG1760" s="1">
        <f t="shared" si="932"/>
        <v>0</v>
      </c>
      <c r="AH1760">
        <f t="shared" si="933"/>
        <v>0</v>
      </c>
    </row>
    <row r="1761" hidden="1" spans="1:34">
      <c r="A1761">
        <v>14058</v>
      </c>
      <c r="B1761">
        <f t="shared" si="901"/>
        <v>0</v>
      </c>
      <c r="C1761" s="1">
        <f t="shared" si="902"/>
        <v>7029</v>
      </c>
      <c r="D1761">
        <f t="shared" si="903"/>
        <v>1</v>
      </c>
      <c r="E1761" s="1">
        <f t="shared" si="904"/>
        <v>3514</v>
      </c>
      <c r="F1761">
        <f t="shared" si="905"/>
        <v>0</v>
      </c>
      <c r="G1761" s="1">
        <f t="shared" si="906"/>
        <v>1757</v>
      </c>
      <c r="H1761">
        <f t="shared" si="907"/>
        <v>1</v>
      </c>
      <c r="I1761" s="1">
        <f t="shared" si="908"/>
        <v>878</v>
      </c>
      <c r="J1761">
        <f t="shared" si="909"/>
        <v>0</v>
      </c>
      <c r="K1761" s="1">
        <f t="shared" si="910"/>
        <v>439</v>
      </c>
      <c r="L1761">
        <f t="shared" si="911"/>
        <v>1</v>
      </c>
      <c r="M1761" s="1">
        <f t="shared" si="912"/>
        <v>219</v>
      </c>
      <c r="N1761">
        <f t="shared" si="913"/>
        <v>1</v>
      </c>
      <c r="O1761" s="1">
        <f t="shared" si="914"/>
        <v>109</v>
      </c>
      <c r="P1761">
        <f t="shared" si="915"/>
        <v>1</v>
      </c>
      <c r="Q1761" s="1">
        <f t="shared" si="916"/>
        <v>54</v>
      </c>
      <c r="R1761">
        <f t="shared" si="917"/>
        <v>0</v>
      </c>
      <c r="S1761" s="1">
        <f t="shared" si="918"/>
        <v>27</v>
      </c>
      <c r="T1761">
        <f t="shared" si="919"/>
        <v>1</v>
      </c>
      <c r="U1761" s="1">
        <f t="shared" si="920"/>
        <v>13</v>
      </c>
      <c r="V1761">
        <f t="shared" si="921"/>
        <v>1</v>
      </c>
      <c r="W1761" s="1">
        <f t="shared" si="922"/>
        <v>6</v>
      </c>
      <c r="X1761">
        <f t="shared" si="923"/>
        <v>0</v>
      </c>
      <c r="Y1761" s="1">
        <f t="shared" si="924"/>
        <v>3</v>
      </c>
      <c r="Z1761">
        <f t="shared" si="925"/>
        <v>1</v>
      </c>
      <c r="AA1761" s="1">
        <f t="shared" si="926"/>
        <v>1</v>
      </c>
      <c r="AB1761">
        <f t="shared" si="927"/>
        <v>1</v>
      </c>
      <c r="AC1761" s="1">
        <f t="shared" si="928"/>
        <v>0</v>
      </c>
      <c r="AD1761">
        <f t="shared" si="929"/>
        <v>0</v>
      </c>
      <c r="AE1761" s="1">
        <f t="shared" si="930"/>
        <v>0</v>
      </c>
      <c r="AF1761">
        <f t="shared" si="931"/>
        <v>0</v>
      </c>
      <c r="AG1761" s="1">
        <f t="shared" si="932"/>
        <v>0</v>
      </c>
      <c r="AH1761">
        <f t="shared" si="933"/>
        <v>0</v>
      </c>
    </row>
    <row r="1762" hidden="1" spans="1:34">
      <c r="A1762">
        <v>14073</v>
      </c>
      <c r="B1762">
        <f t="shared" si="901"/>
        <v>1</v>
      </c>
      <c r="C1762" s="1">
        <f t="shared" si="902"/>
        <v>7036</v>
      </c>
      <c r="D1762">
        <f t="shared" si="903"/>
        <v>0</v>
      </c>
      <c r="E1762" s="1">
        <f t="shared" si="904"/>
        <v>3518</v>
      </c>
      <c r="F1762">
        <f t="shared" si="905"/>
        <v>0</v>
      </c>
      <c r="G1762" s="1">
        <f t="shared" si="906"/>
        <v>1759</v>
      </c>
      <c r="H1762">
        <f t="shared" si="907"/>
        <v>1</v>
      </c>
      <c r="I1762" s="1">
        <f t="shared" si="908"/>
        <v>879</v>
      </c>
      <c r="J1762">
        <f t="shared" si="909"/>
        <v>1</v>
      </c>
      <c r="K1762" s="1">
        <f t="shared" si="910"/>
        <v>439</v>
      </c>
      <c r="L1762">
        <f t="shared" si="911"/>
        <v>1</v>
      </c>
      <c r="M1762" s="1">
        <f t="shared" si="912"/>
        <v>219</v>
      </c>
      <c r="N1762">
        <f t="shared" si="913"/>
        <v>1</v>
      </c>
      <c r="O1762" s="1">
        <f t="shared" si="914"/>
        <v>109</v>
      </c>
      <c r="P1762">
        <f t="shared" si="915"/>
        <v>1</v>
      </c>
      <c r="Q1762" s="1">
        <f t="shared" si="916"/>
        <v>54</v>
      </c>
      <c r="R1762">
        <f t="shared" si="917"/>
        <v>0</v>
      </c>
      <c r="S1762" s="1">
        <f t="shared" si="918"/>
        <v>27</v>
      </c>
      <c r="T1762">
        <f t="shared" si="919"/>
        <v>1</v>
      </c>
      <c r="U1762" s="1">
        <f t="shared" si="920"/>
        <v>13</v>
      </c>
      <c r="V1762">
        <f t="shared" si="921"/>
        <v>1</v>
      </c>
      <c r="W1762" s="1">
        <f t="shared" si="922"/>
        <v>6</v>
      </c>
      <c r="X1762">
        <f t="shared" si="923"/>
        <v>0</v>
      </c>
      <c r="Y1762" s="1">
        <f t="shared" si="924"/>
        <v>3</v>
      </c>
      <c r="Z1762">
        <f t="shared" si="925"/>
        <v>1</v>
      </c>
      <c r="AA1762" s="1">
        <f t="shared" si="926"/>
        <v>1</v>
      </c>
      <c r="AB1762">
        <f t="shared" si="927"/>
        <v>1</v>
      </c>
      <c r="AC1762" s="1">
        <f t="shared" si="928"/>
        <v>0</v>
      </c>
      <c r="AD1762">
        <f t="shared" si="929"/>
        <v>0</v>
      </c>
      <c r="AE1762" s="1">
        <f t="shared" si="930"/>
        <v>0</v>
      </c>
      <c r="AF1762">
        <f t="shared" si="931"/>
        <v>0</v>
      </c>
      <c r="AG1762" s="1">
        <f t="shared" si="932"/>
        <v>0</v>
      </c>
      <c r="AH1762">
        <f t="shared" si="933"/>
        <v>0</v>
      </c>
    </row>
    <row r="1763" hidden="1" spans="1:34">
      <c r="A1763">
        <v>14075</v>
      </c>
      <c r="B1763">
        <f t="shared" si="901"/>
        <v>1</v>
      </c>
      <c r="C1763" s="1">
        <f t="shared" si="902"/>
        <v>7037</v>
      </c>
      <c r="D1763">
        <f t="shared" si="903"/>
        <v>1</v>
      </c>
      <c r="E1763" s="1">
        <f t="shared" si="904"/>
        <v>3518</v>
      </c>
      <c r="F1763">
        <f t="shared" si="905"/>
        <v>0</v>
      </c>
      <c r="G1763" s="1">
        <f t="shared" si="906"/>
        <v>1759</v>
      </c>
      <c r="H1763">
        <f t="shared" si="907"/>
        <v>1</v>
      </c>
      <c r="I1763" s="1">
        <f t="shared" si="908"/>
        <v>879</v>
      </c>
      <c r="J1763">
        <f t="shared" si="909"/>
        <v>1</v>
      </c>
      <c r="K1763" s="1">
        <f t="shared" si="910"/>
        <v>439</v>
      </c>
      <c r="L1763">
        <f t="shared" si="911"/>
        <v>1</v>
      </c>
      <c r="M1763" s="1">
        <f t="shared" si="912"/>
        <v>219</v>
      </c>
      <c r="N1763">
        <f t="shared" si="913"/>
        <v>1</v>
      </c>
      <c r="O1763" s="1">
        <f t="shared" si="914"/>
        <v>109</v>
      </c>
      <c r="P1763">
        <f t="shared" si="915"/>
        <v>1</v>
      </c>
      <c r="Q1763" s="1">
        <f t="shared" si="916"/>
        <v>54</v>
      </c>
      <c r="R1763">
        <f t="shared" si="917"/>
        <v>0</v>
      </c>
      <c r="S1763" s="1">
        <f t="shared" si="918"/>
        <v>27</v>
      </c>
      <c r="T1763">
        <f t="shared" si="919"/>
        <v>1</v>
      </c>
      <c r="U1763" s="1">
        <f t="shared" si="920"/>
        <v>13</v>
      </c>
      <c r="V1763">
        <f t="shared" si="921"/>
        <v>1</v>
      </c>
      <c r="W1763" s="1">
        <f t="shared" si="922"/>
        <v>6</v>
      </c>
      <c r="X1763">
        <f t="shared" si="923"/>
        <v>0</v>
      </c>
      <c r="Y1763" s="1">
        <f t="shared" si="924"/>
        <v>3</v>
      </c>
      <c r="Z1763">
        <f t="shared" si="925"/>
        <v>1</v>
      </c>
      <c r="AA1763" s="1">
        <f t="shared" si="926"/>
        <v>1</v>
      </c>
      <c r="AB1763">
        <f t="shared" si="927"/>
        <v>1</v>
      </c>
      <c r="AC1763" s="1">
        <f t="shared" si="928"/>
        <v>0</v>
      </c>
      <c r="AD1763">
        <f t="shared" si="929"/>
        <v>0</v>
      </c>
      <c r="AE1763" s="1">
        <f t="shared" si="930"/>
        <v>0</v>
      </c>
      <c r="AF1763">
        <f t="shared" si="931"/>
        <v>0</v>
      </c>
      <c r="AG1763" s="1">
        <f t="shared" si="932"/>
        <v>0</v>
      </c>
      <c r="AH1763">
        <f t="shared" si="933"/>
        <v>0</v>
      </c>
    </row>
    <row r="1764" spans="1:34">
      <c r="A1764">
        <v>14084</v>
      </c>
      <c r="B1764">
        <f t="shared" si="901"/>
        <v>0</v>
      </c>
      <c r="C1764" s="1">
        <f t="shared" si="902"/>
        <v>7042</v>
      </c>
      <c r="D1764">
        <f t="shared" si="903"/>
        <v>0</v>
      </c>
      <c r="E1764" s="1">
        <f t="shared" si="904"/>
        <v>3521</v>
      </c>
      <c r="F1764">
        <f t="shared" si="905"/>
        <v>1</v>
      </c>
      <c r="G1764" s="1">
        <f t="shared" si="906"/>
        <v>1760</v>
      </c>
      <c r="H1764">
        <f t="shared" si="907"/>
        <v>0</v>
      </c>
      <c r="I1764" s="1">
        <f t="shared" si="908"/>
        <v>880</v>
      </c>
      <c r="J1764">
        <f t="shared" si="909"/>
        <v>0</v>
      </c>
      <c r="K1764" s="1">
        <f t="shared" si="910"/>
        <v>440</v>
      </c>
      <c r="L1764">
        <f t="shared" si="911"/>
        <v>0</v>
      </c>
      <c r="M1764" s="1">
        <f t="shared" si="912"/>
        <v>220</v>
      </c>
      <c r="N1764">
        <f t="shared" si="913"/>
        <v>0</v>
      </c>
      <c r="O1764" s="1">
        <f t="shared" si="914"/>
        <v>110</v>
      </c>
      <c r="P1764">
        <f t="shared" si="915"/>
        <v>0</v>
      </c>
      <c r="Q1764" s="1">
        <f t="shared" si="916"/>
        <v>55</v>
      </c>
      <c r="R1764">
        <f t="shared" si="917"/>
        <v>1</v>
      </c>
      <c r="S1764" s="1">
        <f t="shared" si="918"/>
        <v>27</v>
      </c>
      <c r="T1764">
        <f t="shared" si="919"/>
        <v>1</v>
      </c>
      <c r="U1764" s="1">
        <f t="shared" si="920"/>
        <v>13</v>
      </c>
      <c r="V1764">
        <f t="shared" si="921"/>
        <v>1</v>
      </c>
      <c r="W1764" s="1">
        <f t="shared" si="922"/>
        <v>6</v>
      </c>
      <c r="X1764">
        <f t="shared" si="923"/>
        <v>0</v>
      </c>
      <c r="Y1764" s="1">
        <f t="shared" si="924"/>
        <v>3</v>
      </c>
      <c r="Z1764">
        <f t="shared" si="925"/>
        <v>1</v>
      </c>
      <c r="AA1764" s="1">
        <f t="shared" si="926"/>
        <v>1</v>
      </c>
      <c r="AB1764">
        <f t="shared" si="927"/>
        <v>1</v>
      </c>
      <c r="AC1764" s="1">
        <f t="shared" si="928"/>
        <v>0</v>
      </c>
      <c r="AD1764">
        <f t="shared" si="929"/>
        <v>0</v>
      </c>
      <c r="AE1764" s="1">
        <f t="shared" si="930"/>
        <v>0</v>
      </c>
      <c r="AF1764">
        <f t="shared" si="931"/>
        <v>0</v>
      </c>
      <c r="AG1764" s="1">
        <f t="shared" si="932"/>
        <v>0</v>
      </c>
      <c r="AH1764">
        <f t="shared" si="933"/>
        <v>0</v>
      </c>
    </row>
    <row r="1765" spans="1:34">
      <c r="A1765">
        <v>14086</v>
      </c>
      <c r="B1765">
        <f t="shared" si="901"/>
        <v>0</v>
      </c>
      <c r="C1765" s="1">
        <f t="shared" si="902"/>
        <v>7043</v>
      </c>
      <c r="D1765">
        <f t="shared" si="903"/>
        <v>1</v>
      </c>
      <c r="E1765" s="1">
        <f t="shared" si="904"/>
        <v>3521</v>
      </c>
      <c r="F1765">
        <f t="shared" si="905"/>
        <v>1</v>
      </c>
      <c r="G1765" s="1">
        <f t="shared" si="906"/>
        <v>1760</v>
      </c>
      <c r="H1765">
        <f t="shared" si="907"/>
        <v>0</v>
      </c>
      <c r="I1765" s="1">
        <f t="shared" si="908"/>
        <v>880</v>
      </c>
      <c r="J1765">
        <f t="shared" si="909"/>
        <v>0</v>
      </c>
      <c r="K1765" s="1">
        <f t="shared" si="910"/>
        <v>440</v>
      </c>
      <c r="L1765">
        <f t="shared" si="911"/>
        <v>0</v>
      </c>
      <c r="M1765" s="1">
        <f t="shared" si="912"/>
        <v>220</v>
      </c>
      <c r="N1765">
        <f t="shared" si="913"/>
        <v>0</v>
      </c>
      <c r="O1765" s="1">
        <f t="shared" si="914"/>
        <v>110</v>
      </c>
      <c r="P1765">
        <f t="shared" si="915"/>
        <v>0</v>
      </c>
      <c r="Q1765" s="1">
        <f t="shared" si="916"/>
        <v>55</v>
      </c>
      <c r="R1765">
        <f t="shared" si="917"/>
        <v>1</v>
      </c>
      <c r="S1765" s="1">
        <f t="shared" si="918"/>
        <v>27</v>
      </c>
      <c r="T1765">
        <f t="shared" si="919"/>
        <v>1</v>
      </c>
      <c r="U1765" s="1">
        <f t="shared" si="920"/>
        <v>13</v>
      </c>
      <c r="V1765">
        <f t="shared" si="921"/>
        <v>1</v>
      </c>
      <c r="W1765" s="1">
        <f t="shared" si="922"/>
        <v>6</v>
      </c>
      <c r="X1765">
        <f t="shared" si="923"/>
        <v>0</v>
      </c>
      <c r="Y1765" s="1">
        <f t="shared" si="924"/>
        <v>3</v>
      </c>
      <c r="Z1765">
        <f t="shared" si="925"/>
        <v>1</v>
      </c>
      <c r="AA1765" s="1">
        <f t="shared" si="926"/>
        <v>1</v>
      </c>
      <c r="AB1765">
        <f t="shared" si="927"/>
        <v>1</v>
      </c>
      <c r="AC1765" s="1">
        <f t="shared" si="928"/>
        <v>0</v>
      </c>
      <c r="AD1765">
        <f t="shared" si="929"/>
        <v>0</v>
      </c>
      <c r="AE1765" s="1">
        <f t="shared" si="930"/>
        <v>0</v>
      </c>
      <c r="AF1765">
        <f t="shared" si="931"/>
        <v>0</v>
      </c>
      <c r="AG1765" s="1">
        <f t="shared" si="932"/>
        <v>0</v>
      </c>
      <c r="AH1765">
        <f t="shared" si="933"/>
        <v>0</v>
      </c>
    </row>
    <row r="1766" spans="1:34">
      <c r="A1766">
        <v>14101</v>
      </c>
      <c r="B1766">
        <f t="shared" si="901"/>
        <v>1</v>
      </c>
      <c r="C1766" s="1">
        <f t="shared" si="902"/>
        <v>7050</v>
      </c>
      <c r="D1766">
        <f t="shared" si="903"/>
        <v>0</v>
      </c>
      <c r="E1766" s="1">
        <f t="shared" si="904"/>
        <v>3525</v>
      </c>
      <c r="F1766">
        <f t="shared" si="905"/>
        <v>1</v>
      </c>
      <c r="G1766" s="1">
        <f t="shared" si="906"/>
        <v>1762</v>
      </c>
      <c r="H1766">
        <f t="shared" si="907"/>
        <v>0</v>
      </c>
      <c r="I1766" s="1">
        <f t="shared" si="908"/>
        <v>881</v>
      </c>
      <c r="J1766">
        <f t="shared" si="909"/>
        <v>1</v>
      </c>
      <c r="K1766" s="1">
        <f t="shared" si="910"/>
        <v>440</v>
      </c>
      <c r="L1766">
        <f t="shared" si="911"/>
        <v>0</v>
      </c>
      <c r="M1766" s="1">
        <f t="shared" si="912"/>
        <v>220</v>
      </c>
      <c r="N1766">
        <f t="shared" si="913"/>
        <v>0</v>
      </c>
      <c r="O1766" s="1">
        <f t="shared" si="914"/>
        <v>110</v>
      </c>
      <c r="P1766">
        <f t="shared" si="915"/>
        <v>0</v>
      </c>
      <c r="Q1766" s="1">
        <f t="shared" si="916"/>
        <v>55</v>
      </c>
      <c r="R1766">
        <f t="shared" si="917"/>
        <v>1</v>
      </c>
      <c r="S1766" s="1">
        <f t="shared" si="918"/>
        <v>27</v>
      </c>
      <c r="T1766">
        <f t="shared" si="919"/>
        <v>1</v>
      </c>
      <c r="U1766" s="1">
        <f t="shared" si="920"/>
        <v>13</v>
      </c>
      <c r="V1766">
        <f t="shared" si="921"/>
        <v>1</v>
      </c>
      <c r="W1766" s="1">
        <f t="shared" si="922"/>
        <v>6</v>
      </c>
      <c r="X1766">
        <f t="shared" si="923"/>
        <v>0</v>
      </c>
      <c r="Y1766" s="1">
        <f t="shared" si="924"/>
        <v>3</v>
      </c>
      <c r="Z1766">
        <f t="shared" si="925"/>
        <v>1</v>
      </c>
      <c r="AA1766" s="1">
        <f t="shared" si="926"/>
        <v>1</v>
      </c>
      <c r="AB1766">
        <f t="shared" si="927"/>
        <v>1</v>
      </c>
      <c r="AC1766" s="1">
        <f t="shared" si="928"/>
        <v>0</v>
      </c>
      <c r="AD1766">
        <f t="shared" si="929"/>
        <v>0</v>
      </c>
      <c r="AE1766" s="1">
        <f t="shared" si="930"/>
        <v>0</v>
      </c>
      <c r="AF1766">
        <f t="shared" si="931"/>
        <v>0</v>
      </c>
      <c r="AG1766" s="1">
        <f t="shared" si="932"/>
        <v>0</v>
      </c>
      <c r="AH1766">
        <f t="shared" si="933"/>
        <v>0</v>
      </c>
    </row>
    <row r="1767" spans="1:34">
      <c r="A1767">
        <v>14103</v>
      </c>
      <c r="B1767">
        <f t="shared" si="901"/>
        <v>1</v>
      </c>
      <c r="C1767" s="1">
        <f t="shared" si="902"/>
        <v>7051</v>
      </c>
      <c r="D1767">
        <f t="shared" si="903"/>
        <v>1</v>
      </c>
      <c r="E1767" s="1">
        <f t="shared" si="904"/>
        <v>3525</v>
      </c>
      <c r="F1767">
        <f t="shared" si="905"/>
        <v>1</v>
      </c>
      <c r="G1767" s="1">
        <f t="shared" si="906"/>
        <v>1762</v>
      </c>
      <c r="H1767">
        <f t="shared" si="907"/>
        <v>0</v>
      </c>
      <c r="I1767" s="1">
        <f t="shared" si="908"/>
        <v>881</v>
      </c>
      <c r="J1767">
        <f t="shared" si="909"/>
        <v>1</v>
      </c>
      <c r="K1767" s="1">
        <f t="shared" si="910"/>
        <v>440</v>
      </c>
      <c r="L1767">
        <f t="shared" si="911"/>
        <v>0</v>
      </c>
      <c r="M1767" s="1">
        <f t="shared" si="912"/>
        <v>220</v>
      </c>
      <c r="N1767">
        <f t="shared" si="913"/>
        <v>0</v>
      </c>
      <c r="O1767" s="1">
        <f t="shared" si="914"/>
        <v>110</v>
      </c>
      <c r="P1767">
        <f t="shared" si="915"/>
        <v>0</v>
      </c>
      <c r="Q1767" s="1">
        <f t="shared" si="916"/>
        <v>55</v>
      </c>
      <c r="R1767">
        <f t="shared" si="917"/>
        <v>1</v>
      </c>
      <c r="S1767" s="1">
        <f t="shared" si="918"/>
        <v>27</v>
      </c>
      <c r="T1767">
        <f t="shared" si="919"/>
        <v>1</v>
      </c>
      <c r="U1767" s="1">
        <f t="shared" si="920"/>
        <v>13</v>
      </c>
      <c r="V1767">
        <f t="shared" si="921"/>
        <v>1</v>
      </c>
      <c r="W1767" s="1">
        <f t="shared" si="922"/>
        <v>6</v>
      </c>
      <c r="X1767">
        <f t="shared" si="923"/>
        <v>0</v>
      </c>
      <c r="Y1767" s="1">
        <f t="shared" si="924"/>
        <v>3</v>
      </c>
      <c r="Z1767">
        <f t="shared" si="925"/>
        <v>1</v>
      </c>
      <c r="AA1767" s="1">
        <f t="shared" si="926"/>
        <v>1</v>
      </c>
      <c r="AB1767">
        <f t="shared" si="927"/>
        <v>1</v>
      </c>
      <c r="AC1767" s="1">
        <f t="shared" si="928"/>
        <v>0</v>
      </c>
      <c r="AD1767">
        <f t="shared" si="929"/>
        <v>0</v>
      </c>
      <c r="AE1767" s="1">
        <f t="shared" si="930"/>
        <v>0</v>
      </c>
      <c r="AF1767">
        <f t="shared" si="931"/>
        <v>0</v>
      </c>
      <c r="AG1767" s="1">
        <f t="shared" si="932"/>
        <v>0</v>
      </c>
      <c r="AH1767">
        <f t="shared" si="933"/>
        <v>0</v>
      </c>
    </row>
    <row r="1768" spans="1:34">
      <c r="A1768">
        <v>14116</v>
      </c>
      <c r="B1768">
        <f t="shared" si="901"/>
        <v>0</v>
      </c>
      <c r="C1768" s="1">
        <f t="shared" si="902"/>
        <v>7058</v>
      </c>
      <c r="D1768">
        <f t="shared" si="903"/>
        <v>0</v>
      </c>
      <c r="E1768" s="1">
        <f t="shared" si="904"/>
        <v>3529</v>
      </c>
      <c r="F1768">
        <f t="shared" si="905"/>
        <v>1</v>
      </c>
      <c r="G1768" s="1">
        <f t="shared" si="906"/>
        <v>1764</v>
      </c>
      <c r="H1768">
        <f t="shared" si="907"/>
        <v>0</v>
      </c>
      <c r="I1768" s="1">
        <f t="shared" si="908"/>
        <v>882</v>
      </c>
      <c r="J1768">
        <f t="shared" si="909"/>
        <v>0</v>
      </c>
      <c r="K1768" s="1">
        <f t="shared" si="910"/>
        <v>441</v>
      </c>
      <c r="L1768">
        <f t="shared" si="911"/>
        <v>1</v>
      </c>
      <c r="M1768" s="1">
        <f t="shared" si="912"/>
        <v>220</v>
      </c>
      <c r="N1768">
        <f t="shared" si="913"/>
        <v>0</v>
      </c>
      <c r="O1768" s="1">
        <f t="shared" si="914"/>
        <v>110</v>
      </c>
      <c r="P1768">
        <f t="shared" si="915"/>
        <v>0</v>
      </c>
      <c r="Q1768" s="1">
        <f t="shared" si="916"/>
        <v>55</v>
      </c>
      <c r="R1768">
        <f t="shared" si="917"/>
        <v>1</v>
      </c>
      <c r="S1768" s="1">
        <f t="shared" si="918"/>
        <v>27</v>
      </c>
      <c r="T1768">
        <f t="shared" si="919"/>
        <v>1</v>
      </c>
      <c r="U1768" s="1">
        <f t="shared" si="920"/>
        <v>13</v>
      </c>
      <c r="V1768">
        <f t="shared" si="921"/>
        <v>1</v>
      </c>
      <c r="W1768" s="1">
        <f t="shared" si="922"/>
        <v>6</v>
      </c>
      <c r="X1768">
        <f t="shared" si="923"/>
        <v>0</v>
      </c>
      <c r="Y1768" s="1">
        <f t="shared" si="924"/>
        <v>3</v>
      </c>
      <c r="Z1768">
        <f t="shared" si="925"/>
        <v>1</v>
      </c>
      <c r="AA1768" s="1">
        <f t="shared" si="926"/>
        <v>1</v>
      </c>
      <c r="AB1768">
        <f t="shared" si="927"/>
        <v>1</v>
      </c>
      <c r="AC1768" s="1">
        <f t="shared" si="928"/>
        <v>0</v>
      </c>
      <c r="AD1768">
        <f t="shared" si="929"/>
        <v>0</v>
      </c>
      <c r="AE1768" s="1">
        <f t="shared" si="930"/>
        <v>0</v>
      </c>
      <c r="AF1768">
        <f t="shared" si="931"/>
        <v>0</v>
      </c>
      <c r="AG1768" s="1">
        <f t="shared" si="932"/>
        <v>0</v>
      </c>
      <c r="AH1768">
        <f t="shared" si="933"/>
        <v>0</v>
      </c>
    </row>
    <row r="1769" spans="1:34">
      <c r="A1769">
        <v>14118</v>
      </c>
      <c r="B1769">
        <f t="shared" si="901"/>
        <v>0</v>
      </c>
      <c r="C1769" s="1">
        <f t="shared" si="902"/>
        <v>7059</v>
      </c>
      <c r="D1769">
        <f t="shared" si="903"/>
        <v>1</v>
      </c>
      <c r="E1769" s="1">
        <f t="shared" si="904"/>
        <v>3529</v>
      </c>
      <c r="F1769">
        <f t="shared" si="905"/>
        <v>1</v>
      </c>
      <c r="G1769" s="1">
        <f t="shared" si="906"/>
        <v>1764</v>
      </c>
      <c r="H1769">
        <f t="shared" si="907"/>
        <v>0</v>
      </c>
      <c r="I1769" s="1">
        <f t="shared" si="908"/>
        <v>882</v>
      </c>
      <c r="J1769">
        <f t="shared" si="909"/>
        <v>0</v>
      </c>
      <c r="K1769" s="1">
        <f t="shared" si="910"/>
        <v>441</v>
      </c>
      <c r="L1769">
        <f t="shared" si="911"/>
        <v>1</v>
      </c>
      <c r="M1769" s="1">
        <f t="shared" si="912"/>
        <v>220</v>
      </c>
      <c r="N1769">
        <f t="shared" si="913"/>
        <v>0</v>
      </c>
      <c r="O1769" s="1">
        <f t="shared" si="914"/>
        <v>110</v>
      </c>
      <c r="P1769">
        <f t="shared" si="915"/>
        <v>0</v>
      </c>
      <c r="Q1769" s="1">
        <f t="shared" si="916"/>
        <v>55</v>
      </c>
      <c r="R1769">
        <f t="shared" si="917"/>
        <v>1</v>
      </c>
      <c r="S1769" s="1">
        <f t="shared" si="918"/>
        <v>27</v>
      </c>
      <c r="T1769">
        <f t="shared" si="919"/>
        <v>1</v>
      </c>
      <c r="U1769" s="1">
        <f t="shared" si="920"/>
        <v>13</v>
      </c>
      <c r="V1769">
        <f t="shared" si="921"/>
        <v>1</v>
      </c>
      <c r="W1769" s="1">
        <f t="shared" si="922"/>
        <v>6</v>
      </c>
      <c r="X1769">
        <f t="shared" si="923"/>
        <v>0</v>
      </c>
      <c r="Y1769" s="1">
        <f t="shared" si="924"/>
        <v>3</v>
      </c>
      <c r="Z1769">
        <f t="shared" si="925"/>
        <v>1</v>
      </c>
      <c r="AA1769" s="1">
        <f t="shared" si="926"/>
        <v>1</v>
      </c>
      <c r="AB1769">
        <f t="shared" si="927"/>
        <v>1</v>
      </c>
      <c r="AC1769" s="1">
        <f t="shared" si="928"/>
        <v>0</v>
      </c>
      <c r="AD1769">
        <f t="shared" si="929"/>
        <v>0</v>
      </c>
      <c r="AE1769" s="1">
        <f t="shared" si="930"/>
        <v>0</v>
      </c>
      <c r="AF1769">
        <f t="shared" si="931"/>
        <v>0</v>
      </c>
      <c r="AG1769" s="1">
        <f t="shared" si="932"/>
        <v>0</v>
      </c>
      <c r="AH1769">
        <f t="shared" si="933"/>
        <v>0</v>
      </c>
    </row>
    <row r="1770" spans="1:34">
      <c r="A1770">
        <v>14133</v>
      </c>
      <c r="B1770">
        <f t="shared" si="901"/>
        <v>1</v>
      </c>
      <c r="C1770" s="1">
        <f t="shared" si="902"/>
        <v>7066</v>
      </c>
      <c r="D1770">
        <f t="shared" si="903"/>
        <v>0</v>
      </c>
      <c r="E1770" s="1">
        <f t="shared" si="904"/>
        <v>3533</v>
      </c>
      <c r="F1770">
        <f t="shared" si="905"/>
        <v>1</v>
      </c>
      <c r="G1770" s="1">
        <f t="shared" si="906"/>
        <v>1766</v>
      </c>
      <c r="H1770">
        <f t="shared" si="907"/>
        <v>0</v>
      </c>
      <c r="I1770" s="1">
        <f t="shared" si="908"/>
        <v>883</v>
      </c>
      <c r="J1770">
        <f t="shared" si="909"/>
        <v>1</v>
      </c>
      <c r="K1770" s="1">
        <f t="shared" si="910"/>
        <v>441</v>
      </c>
      <c r="L1770">
        <f t="shared" si="911"/>
        <v>1</v>
      </c>
      <c r="M1770" s="1">
        <f t="shared" si="912"/>
        <v>220</v>
      </c>
      <c r="N1770">
        <f t="shared" si="913"/>
        <v>0</v>
      </c>
      <c r="O1770" s="1">
        <f t="shared" si="914"/>
        <v>110</v>
      </c>
      <c r="P1770">
        <f t="shared" si="915"/>
        <v>0</v>
      </c>
      <c r="Q1770" s="1">
        <f t="shared" si="916"/>
        <v>55</v>
      </c>
      <c r="R1770">
        <f t="shared" si="917"/>
        <v>1</v>
      </c>
      <c r="S1770" s="1">
        <f t="shared" si="918"/>
        <v>27</v>
      </c>
      <c r="T1770">
        <f t="shared" si="919"/>
        <v>1</v>
      </c>
      <c r="U1770" s="1">
        <f t="shared" si="920"/>
        <v>13</v>
      </c>
      <c r="V1770">
        <f t="shared" si="921"/>
        <v>1</v>
      </c>
      <c r="W1770" s="1">
        <f t="shared" si="922"/>
        <v>6</v>
      </c>
      <c r="X1770">
        <f t="shared" si="923"/>
        <v>0</v>
      </c>
      <c r="Y1770" s="1">
        <f t="shared" si="924"/>
        <v>3</v>
      </c>
      <c r="Z1770">
        <f t="shared" si="925"/>
        <v>1</v>
      </c>
      <c r="AA1770" s="1">
        <f t="shared" si="926"/>
        <v>1</v>
      </c>
      <c r="AB1770">
        <f t="shared" si="927"/>
        <v>1</v>
      </c>
      <c r="AC1770" s="1">
        <f t="shared" si="928"/>
        <v>0</v>
      </c>
      <c r="AD1770">
        <f t="shared" si="929"/>
        <v>0</v>
      </c>
      <c r="AE1770" s="1">
        <f t="shared" si="930"/>
        <v>0</v>
      </c>
      <c r="AF1770">
        <f t="shared" si="931"/>
        <v>0</v>
      </c>
      <c r="AG1770" s="1">
        <f t="shared" si="932"/>
        <v>0</v>
      </c>
      <c r="AH1770">
        <f t="shared" si="933"/>
        <v>0</v>
      </c>
    </row>
    <row r="1771" spans="1:34">
      <c r="A1771">
        <v>14135</v>
      </c>
      <c r="B1771">
        <f t="shared" si="901"/>
        <v>1</v>
      </c>
      <c r="C1771" s="1">
        <f t="shared" si="902"/>
        <v>7067</v>
      </c>
      <c r="D1771">
        <f t="shared" si="903"/>
        <v>1</v>
      </c>
      <c r="E1771" s="1">
        <f t="shared" si="904"/>
        <v>3533</v>
      </c>
      <c r="F1771">
        <f t="shared" si="905"/>
        <v>1</v>
      </c>
      <c r="G1771" s="1">
        <f t="shared" si="906"/>
        <v>1766</v>
      </c>
      <c r="H1771">
        <f t="shared" si="907"/>
        <v>0</v>
      </c>
      <c r="I1771" s="1">
        <f t="shared" si="908"/>
        <v>883</v>
      </c>
      <c r="J1771">
        <f t="shared" si="909"/>
        <v>1</v>
      </c>
      <c r="K1771" s="1">
        <f t="shared" si="910"/>
        <v>441</v>
      </c>
      <c r="L1771">
        <f t="shared" si="911"/>
        <v>1</v>
      </c>
      <c r="M1771" s="1">
        <f t="shared" si="912"/>
        <v>220</v>
      </c>
      <c r="N1771">
        <f t="shared" si="913"/>
        <v>0</v>
      </c>
      <c r="O1771" s="1">
        <f t="shared" si="914"/>
        <v>110</v>
      </c>
      <c r="P1771">
        <f t="shared" si="915"/>
        <v>0</v>
      </c>
      <c r="Q1771" s="1">
        <f t="shared" si="916"/>
        <v>55</v>
      </c>
      <c r="R1771">
        <f t="shared" si="917"/>
        <v>1</v>
      </c>
      <c r="S1771" s="1">
        <f t="shared" si="918"/>
        <v>27</v>
      </c>
      <c r="T1771">
        <f t="shared" si="919"/>
        <v>1</v>
      </c>
      <c r="U1771" s="1">
        <f t="shared" si="920"/>
        <v>13</v>
      </c>
      <c r="V1771">
        <f t="shared" si="921"/>
        <v>1</v>
      </c>
      <c r="W1771" s="1">
        <f t="shared" si="922"/>
        <v>6</v>
      </c>
      <c r="X1771">
        <f t="shared" si="923"/>
        <v>0</v>
      </c>
      <c r="Y1771" s="1">
        <f t="shared" si="924"/>
        <v>3</v>
      </c>
      <c r="Z1771">
        <f t="shared" si="925"/>
        <v>1</v>
      </c>
      <c r="AA1771" s="1">
        <f t="shared" si="926"/>
        <v>1</v>
      </c>
      <c r="AB1771">
        <f t="shared" si="927"/>
        <v>1</v>
      </c>
      <c r="AC1771" s="1">
        <f t="shared" si="928"/>
        <v>0</v>
      </c>
      <c r="AD1771">
        <f t="shared" si="929"/>
        <v>0</v>
      </c>
      <c r="AE1771" s="1">
        <f t="shared" si="930"/>
        <v>0</v>
      </c>
      <c r="AF1771">
        <f t="shared" si="931"/>
        <v>0</v>
      </c>
      <c r="AG1771" s="1">
        <f t="shared" si="932"/>
        <v>0</v>
      </c>
      <c r="AH1771">
        <f t="shared" si="933"/>
        <v>0</v>
      </c>
    </row>
    <row r="1772" spans="1:34">
      <c r="A1772">
        <v>14144</v>
      </c>
      <c r="B1772">
        <f t="shared" si="901"/>
        <v>0</v>
      </c>
      <c r="C1772" s="1">
        <f t="shared" si="902"/>
        <v>7072</v>
      </c>
      <c r="D1772">
        <f t="shared" si="903"/>
        <v>0</v>
      </c>
      <c r="E1772" s="1">
        <f t="shared" si="904"/>
        <v>3536</v>
      </c>
      <c r="F1772">
        <f t="shared" si="905"/>
        <v>0</v>
      </c>
      <c r="G1772" s="1">
        <f t="shared" si="906"/>
        <v>1768</v>
      </c>
      <c r="H1772">
        <f t="shared" si="907"/>
        <v>0</v>
      </c>
      <c r="I1772" s="1">
        <f t="shared" si="908"/>
        <v>884</v>
      </c>
      <c r="J1772">
        <f t="shared" si="909"/>
        <v>0</v>
      </c>
      <c r="K1772" s="1">
        <f t="shared" si="910"/>
        <v>442</v>
      </c>
      <c r="L1772">
        <f t="shared" si="911"/>
        <v>0</v>
      </c>
      <c r="M1772" s="1">
        <f t="shared" si="912"/>
        <v>221</v>
      </c>
      <c r="N1772">
        <f t="shared" si="913"/>
        <v>1</v>
      </c>
      <c r="O1772" s="1">
        <f t="shared" si="914"/>
        <v>110</v>
      </c>
      <c r="P1772">
        <f t="shared" si="915"/>
        <v>0</v>
      </c>
      <c r="Q1772" s="1">
        <f t="shared" si="916"/>
        <v>55</v>
      </c>
      <c r="R1772">
        <f t="shared" si="917"/>
        <v>1</v>
      </c>
      <c r="S1772" s="1">
        <f t="shared" si="918"/>
        <v>27</v>
      </c>
      <c r="T1772">
        <f t="shared" si="919"/>
        <v>1</v>
      </c>
      <c r="U1772" s="1">
        <f t="shared" si="920"/>
        <v>13</v>
      </c>
      <c r="V1772">
        <f t="shared" si="921"/>
        <v>1</v>
      </c>
      <c r="W1772" s="1">
        <f t="shared" si="922"/>
        <v>6</v>
      </c>
      <c r="X1772">
        <f t="shared" si="923"/>
        <v>0</v>
      </c>
      <c r="Y1772" s="1">
        <f t="shared" si="924"/>
        <v>3</v>
      </c>
      <c r="Z1772">
        <f t="shared" si="925"/>
        <v>1</v>
      </c>
      <c r="AA1772" s="1">
        <f t="shared" si="926"/>
        <v>1</v>
      </c>
      <c r="AB1772">
        <f t="shared" si="927"/>
        <v>1</v>
      </c>
      <c r="AC1772" s="1">
        <f t="shared" si="928"/>
        <v>0</v>
      </c>
      <c r="AD1772">
        <f t="shared" si="929"/>
        <v>0</v>
      </c>
      <c r="AE1772" s="1">
        <f t="shared" si="930"/>
        <v>0</v>
      </c>
      <c r="AF1772">
        <f t="shared" si="931"/>
        <v>0</v>
      </c>
      <c r="AG1772" s="1">
        <f t="shared" si="932"/>
        <v>0</v>
      </c>
      <c r="AH1772">
        <f t="shared" si="933"/>
        <v>0</v>
      </c>
    </row>
    <row r="1773" spans="1:34">
      <c r="A1773">
        <v>14146</v>
      </c>
      <c r="B1773">
        <f t="shared" si="901"/>
        <v>0</v>
      </c>
      <c r="C1773" s="1">
        <f t="shared" si="902"/>
        <v>7073</v>
      </c>
      <c r="D1773">
        <f t="shared" si="903"/>
        <v>1</v>
      </c>
      <c r="E1773" s="1">
        <f t="shared" si="904"/>
        <v>3536</v>
      </c>
      <c r="F1773">
        <f t="shared" si="905"/>
        <v>0</v>
      </c>
      <c r="G1773" s="1">
        <f t="shared" si="906"/>
        <v>1768</v>
      </c>
      <c r="H1773">
        <f t="shared" si="907"/>
        <v>0</v>
      </c>
      <c r="I1773" s="1">
        <f t="shared" si="908"/>
        <v>884</v>
      </c>
      <c r="J1773">
        <f t="shared" si="909"/>
        <v>0</v>
      </c>
      <c r="K1773" s="1">
        <f t="shared" si="910"/>
        <v>442</v>
      </c>
      <c r="L1773">
        <f t="shared" si="911"/>
        <v>0</v>
      </c>
      <c r="M1773" s="1">
        <f t="shared" si="912"/>
        <v>221</v>
      </c>
      <c r="N1773">
        <f t="shared" si="913"/>
        <v>1</v>
      </c>
      <c r="O1773" s="1">
        <f t="shared" si="914"/>
        <v>110</v>
      </c>
      <c r="P1773">
        <f t="shared" si="915"/>
        <v>0</v>
      </c>
      <c r="Q1773" s="1">
        <f t="shared" si="916"/>
        <v>55</v>
      </c>
      <c r="R1773">
        <f t="shared" si="917"/>
        <v>1</v>
      </c>
      <c r="S1773" s="1">
        <f t="shared" si="918"/>
        <v>27</v>
      </c>
      <c r="T1773">
        <f t="shared" si="919"/>
        <v>1</v>
      </c>
      <c r="U1773" s="1">
        <f t="shared" si="920"/>
        <v>13</v>
      </c>
      <c r="V1773">
        <f t="shared" si="921"/>
        <v>1</v>
      </c>
      <c r="W1773" s="1">
        <f t="shared" si="922"/>
        <v>6</v>
      </c>
      <c r="X1773">
        <f t="shared" si="923"/>
        <v>0</v>
      </c>
      <c r="Y1773" s="1">
        <f t="shared" si="924"/>
        <v>3</v>
      </c>
      <c r="Z1773">
        <f t="shared" si="925"/>
        <v>1</v>
      </c>
      <c r="AA1773" s="1">
        <f t="shared" si="926"/>
        <v>1</v>
      </c>
      <c r="AB1773">
        <f t="shared" si="927"/>
        <v>1</v>
      </c>
      <c r="AC1773" s="1">
        <f t="shared" si="928"/>
        <v>0</v>
      </c>
      <c r="AD1773">
        <f t="shared" si="929"/>
        <v>0</v>
      </c>
      <c r="AE1773" s="1">
        <f t="shared" si="930"/>
        <v>0</v>
      </c>
      <c r="AF1773">
        <f t="shared" si="931"/>
        <v>0</v>
      </c>
      <c r="AG1773" s="1">
        <f t="shared" si="932"/>
        <v>0</v>
      </c>
      <c r="AH1773">
        <f t="shared" si="933"/>
        <v>0</v>
      </c>
    </row>
    <row r="1774" spans="1:34">
      <c r="A1774">
        <v>14161</v>
      </c>
      <c r="B1774">
        <f t="shared" si="901"/>
        <v>1</v>
      </c>
      <c r="C1774" s="1">
        <f t="shared" si="902"/>
        <v>7080</v>
      </c>
      <c r="D1774">
        <f t="shared" si="903"/>
        <v>0</v>
      </c>
      <c r="E1774" s="1">
        <f t="shared" si="904"/>
        <v>3540</v>
      </c>
      <c r="F1774">
        <f t="shared" si="905"/>
        <v>0</v>
      </c>
      <c r="G1774" s="1">
        <f t="shared" si="906"/>
        <v>1770</v>
      </c>
      <c r="H1774">
        <f t="shared" si="907"/>
        <v>0</v>
      </c>
      <c r="I1774" s="1">
        <f t="shared" si="908"/>
        <v>885</v>
      </c>
      <c r="J1774">
        <f t="shared" si="909"/>
        <v>1</v>
      </c>
      <c r="K1774" s="1">
        <f t="shared" si="910"/>
        <v>442</v>
      </c>
      <c r="L1774">
        <f t="shared" si="911"/>
        <v>0</v>
      </c>
      <c r="M1774" s="1">
        <f t="shared" si="912"/>
        <v>221</v>
      </c>
      <c r="N1774">
        <f t="shared" si="913"/>
        <v>1</v>
      </c>
      <c r="O1774" s="1">
        <f t="shared" si="914"/>
        <v>110</v>
      </c>
      <c r="P1774">
        <f t="shared" si="915"/>
        <v>0</v>
      </c>
      <c r="Q1774" s="1">
        <f t="shared" si="916"/>
        <v>55</v>
      </c>
      <c r="R1774">
        <f t="shared" si="917"/>
        <v>1</v>
      </c>
      <c r="S1774" s="1">
        <f t="shared" si="918"/>
        <v>27</v>
      </c>
      <c r="T1774">
        <f t="shared" si="919"/>
        <v>1</v>
      </c>
      <c r="U1774" s="1">
        <f t="shared" si="920"/>
        <v>13</v>
      </c>
      <c r="V1774">
        <f t="shared" si="921"/>
        <v>1</v>
      </c>
      <c r="W1774" s="1">
        <f t="shared" si="922"/>
        <v>6</v>
      </c>
      <c r="X1774">
        <f t="shared" si="923"/>
        <v>0</v>
      </c>
      <c r="Y1774" s="1">
        <f t="shared" si="924"/>
        <v>3</v>
      </c>
      <c r="Z1774">
        <f t="shared" si="925"/>
        <v>1</v>
      </c>
      <c r="AA1774" s="1">
        <f t="shared" si="926"/>
        <v>1</v>
      </c>
      <c r="AB1774">
        <f t="shared" si="927"/>
        <v>1</v>
      </c>
      <c r="AC1774" s="1">
        <f t="shared" si="928"/>
        <v>0</v>
      </c>
      <c r="AD1774">
        <f t="shared" si="929"/>
        <v>0</v>
      </c>
      <c r="AE1774" s="1">
        <f t="shared" si="930"/>
        <v>0</v>
      </c>
      <c r="AF1774">
        <f t="shared" si="931"/>
        <v>0</v>
      </c>
      <c r="AG1774" s="1">
        <f t="shared" si="932"/>
        <v>0</v>
      </c>
      <c r="AH1774">
        <f t="shared" si="933"/>
        <v>0</v>
      </c>
    </row>
    <row r="1775" spans="1:34">
      <c r="A1775">
        <v>14163</v>
      </c>
      <c r="B1775">
        <f t="shared" si="901"/>
        <v>1</v>
      </c>
      <c r="C1775" s="1">
        <f t="shared" si="902"/>
        <v>7081</v>
      </c>
      <c r="D1775">
        <f t="shared" si="903"/>
        <v>1</v>
      </c>
      <c r="E1775" s="1">
        <f t="shared" si="904"/>
        <v>3540</v>
      </c>
      <c r="F1775">
        <f t="shared" si="905"/>
        <v>0</v>
      </c>
      <c r="G1775" s="1">
        <f t="shared" si="906"/>
        <v>1770</v>
      </c>
      <c r="H1775">
        <f t="shared" si="907"/>
        <v>0</v>
      </c>
      <c r="I1775" s="1">
        <f t="shared" si="908"/>
        <v>885</v>
      </c>
      <c r="J1775">
        <f t="shared" si="909"/>
        <v>1</v>
      </c>
      <c r="K1775" s="1">
        <f t="shared" si="910"/>
        <v>442</v>
      </c>
      <c r="L1775">
        <f t="shared" si="911"/>
        <v>0</v>
      </c>
      <c r="M1775" s="1">
        <f t="shared" si="912"/>
        <v>221</v>
      </c>
      <c r="N1775">
        <f t="shared" si="913"/>
        <v>1</v>
      </c>
      <c r="O1775" s="1">
        <f t="shared" si="914"/>
        <v>110</v>
      </c>
      <c r="P1775">
        <f t="shared" si="915"/>
        <v>0</v>
      </c>
      <c r="Q1775" s="1">
        <f t="shared" si="916"/>
        <v>55</v>
      </c>
      <c r="R1775">
        <f t="shared" si="917"/>
        <v>1</v>
      </c>
      <c r="S1775" s="1">
        <f t="shared" si="918"/>
        <v>27</v>
      </c>
      <c r="T1775">
        <f t="shared" si="919"/>
        <v>1</v>
      </c>
      <c r="U1775" s="1">
        <f t="shared" si="920"/>
        <v>13</v>
      </c>
      <c r="V1775">
        <f t="shared" si="921"/>
        <v>1</v>
      </c>
      <c r="W1775" s="1">
        <f t="shared" si="922"/>
        <v>6</v>
      </c>
      <c r="X1775">
        <f t="shared" si="923"/>
        <v>0</v>
      </c>
      <c r="Y1775" s="1">
        <f t="shared" si="924"/>
        <v>3</v>
      </c>
      <c r="Z1775">
        <f t="shared" si="925"/>
        <v>1</v>
      </c>
      <c r="AA1775" s="1">
        <f t="shared" si="926"/>
        <v>1</v>
      </c>
      <c r="AB1775">
        <f t="shared" si="927"/>
        <v>1</v>
      </c>
      <c r="AC1775" s="1">
        <f t="shared" si="928"/>
        <v>0</v>
      </c>
      <c r="AD1775">
        <f t="shared" si="929"/>
        <v>0</v>
      </c>
      <c r="AE1775" s="1">
        <f t="shared" si="930"/>
        <v>0</v>
      </c>
      <c r="AF1775">
        <f t="shared" si="931"/>
        <v>0</v>
      </c>
      <c r="AG1775" s="1">
        <f t="shared" si="932"/>
        <v>0</v>
      </c>
      <c r="AH1775">
        <f t="shared" si="933"/>
        <v>0</v>
      </c>
    </row>
    <row r="1776" spans="1:34">
      <c r="A1776">
        <v>14176</v>
      </c>
      <c r="B1776">
        <f t="shared" si="901"/>
        <v>0</v>
      </c>
      <c r="C1776" s="1">
        <f t="shared" si="902"/>
        <v>7088</v>
      </c>
      <c r="D1776">
        <f t="shared" si="903"/>
        <v>0</v>
      </c>
      <c r="E1776" s="1">
        <f t="shared" si="904"/>
        <v>3544</v>
      </c>
      <c r="F1776">
        <f t="shared" si="905"/>
        <v>0</v>
      </c>
      <c r="G1776" s="1">
        <f t="shared" si="906"/>
        <v>1772</v>
      </c>
      <c r="H1776">
        <f t="shared" si="907"/>
        <v>0</v>
      </c>
      <c r="I1776" s="1">
        <f t="shared" si="908"/>
        <v>886</v>
      </c>
      <c r="J1776">
        <f t="shared" si="909"/>
        <v>0</v>
      </c>
      <c r="K1776" s="1">
        <f t="shared" si="910"/>
        <v>443</v>
      </c>
      <c r="L1776">
        <f t="shared" si="911"/>
        <v>1</v>
      </c>
      <c r="M1776" s="1">
        <f t="shared" si="912"/>
        <v>221</v>
      </c>
      <c r="N1776">
        <f t="shared" si="913"/>
        <v>1</v>
      </c>
      <c r="O1776" s="1">
        <f t="shared" si="914"/>
        <v>110</v>
      </c>
      <c r="P1776">
        <f t="shared" si="915"/>
        <v>0</v>
      </c>
      <c r="Q1776" s="1">
        <f t="shared" si="916"/>
        <v>55</v>
      </c>
      <c r="R1776">
        <f t="shared" si="917"/>
        <v>1</v>
      </c>
      <c r="S1776" s="1">
        <f t="shared" si="918"/>
        <v>27</v>
      </c>
      <c r="T1776">
        <f t="shared" si="919"/>
        <v>1</v>
      </c>
      <c r="U1776" s="1">
        <f t="shared" si="920"/>
        <v>13</v>
      </c>
      <c r="V1776">
        <f t="shared" si="921"/>
        <v>1</v>
      </c>
      <c r="W1776" s="1">
        <f t="shared" si="922"/>
        <v>6</v>
      </c>
      <c r="X1776">
        <f t="shared" si="923"/>
        <v>0</v>
      </c>
      <c r="Y1776" s="1">
        <f t="shared" si="924"/>
        <v>3</v>
      </c>
      <c r="Z1776">
        <f t="shared" si="925"/>
        <v>1</v>
      </c>
      <c r="AA1776" s="1">
        <f t="shared" si="926"/>
        <v>1</v>
      </c>
      <c r="AB1776">
        <f t="shared" si="927"/>
        <v>1</v>
      </c>
      <c r="AC1776" s="1">
        <f t="shared" si="928"/>
        <v>0</v>
      </c>
      <c r="AD1776">
        <f t="shared" si="929"/>
        <v>0</v>
      </c>
      <c r="AE1776" s="1">
        <f t="shared" si="930"/>
        <v>0</v>
      </c>
      <c r="AF1776">
        <f t="shared" si="931"/>
        <v>0</v>
      </c>
      <c r="AG1776" s="1">
        <f t="shared" si="932"/>
        <v>0</v>
      </c>
      <c r="AH1776">
        <f t="shared" si="933"/>
        <v>0</v>
      </c>
    </row>
    <row r="1777" spans="1:34">
      <c r="A1777">
        <v>14178</v>
      </c>
      <c r="B1777">
        <f t="shared" si="901"/>
        <v>0</v>
      </c>
      <c r="C1777" s="1">
        <f t="shared" si="902"/>
        <v>7089</v>
      </c>
      <c r="D1777">
        <f t="shared" si="903"/>
        <v>1</v>
      </c>
      <c r="E1777" s="1">
        <f t="shared" si="904"/>
        <v>3544</v>
      </c>
      <c r="F1777">
        <f t="shared" si="905"/>
        <v>0</v>
      </c>
      <c r="G1777" s="1">
        <f t="shared" si="906"/>
        <v>1772</v>
      </c>
      <c r="H1777">
        <f t="shared" si="907"/>
        <v>0</v>
      </c>
      <c r="I1777" s="1">
        <f t="shared" si="908"/>
        <v>886</v>
      </c>
      <c r="J1777">
        <f t="shared" si="909"/>
        <v>0</v>
      </c>
      <c r="K1777" s="1">
        <f t="shared" si="910"/>
        <v>443</v>
      </c>
      <c r="L1777">
        <f t="shared" si="911"/>
        <v>1</v>
      </c>
      <c r="M1777" s="1">
        <f t="shared" si="912"/>
        <v>221</v>
      </c>
      <c r="N1777">
        <f t="shared" si="913"/>
        <v>1</v>
      </c>
      <c r="O1777" s="1">
        <f t="shared" si="914"/>
        <v>110</v>
      </c>
      <c r="P1777">
        <f t="shared" si="915"/>
        <v>0</v>
      </c>
      <c r="Q1777" s="1">
        <f t="shared" si="916"/>
        <v>55</v>
      </c>
      <c r="R1777">
        <f t="shared" si="917"/>
        <v>1</v>
      </c>
      <c r="S1777" s="1">
        <f t="shared" si="918"/>
        <v>27</v>
      </c>
      <c r="T1777">
        <f t="shared" si="919"/>
        <v>1</v>
      </c>
      <c r="U1777" s="1">
        <f t="shared" si="920"/>
        <v>13</v>
      </c>
      <c r="V1777">
        <f t="shared" si="921"/>
        <v>1</v>
      </c>
      <c r="W1777" s="1">
        <f t="shared" si="922"/>
        <v>6</v>
      </c>
      <c r="X1777">
        <f t="shared" si="923"/>
        <v>0</v>
      </c>
      <c r="Y1777" s="1">
        <f t="shared" si="924"/>
        <v>3</v>
      </c>
      <c r="Z1777">
        <f t="shared" si="925"/>
        <v>1</v>
      </c>
      <c r="AA1777" s="1">
        <f t="shared" si="926"/>
        <v>1</v>
      </c>
      <c r="AB1777">
        <f t="shared" si="927"/>
        <v>1</v>
      </c>
      <c r="AC1777" s="1">
        <f t="shared" si="928"/>
        <v>0</v>
      </c>
      <c r="AD1777">
        <f t="shared" si="929"/>
        <v>0</v>
      </c>
      <c r="AE1777" s="1">
        <f t="shared" si="930"/>
        <v>0</v>
      </c>
      <c r="AF1777">
        <f t="shared" si="931"/>
        <v>0</v>
      </c>
      <c r="AG1777" s="1">
        <f t="shared" si="932"/>
        <v>0</v>
      </c>
      <c r="AH1777">
        <f t="shared" si="933"/>
        <v>0</v>
      </c>
    </row>
    <row r="1778" spans="1:34">
      <c r="A1778">
        <v>14193</v>
      </c>
      <c r="B1778">
        <f t="shared" si="901"/>
        <v>1</v>
      </c>
      <c r="C1778" s="1">
        <f t="shared" si="902"/>
        <v>7096</v>
      </c>
      <c r="D1778">
        <f t="shared" si="903"/>
        <v>0</v>
      </c>
      <c r="E1778" s="1">
        <f t="shared" si="904"/>
        <v>3548</v>
      </c>
      <c r="F1778">
        <f t="shared" si="905"/>
        <v>0</v>
      </c>
      <c r="G1778" s="1">
        <f t="shared" si="906"/>
        <v>1774</v>
      </c>
      <c r="H1778">
        <f t="shared" si="907"/>
        <v>0</v>
      </c>
      <c r="I1778" s="1">
        <f t="shared" si="908"/>
        <v>887</v>
      </c>
      <c r="J1778">
        <f t="shared" si="909"/>
        <v>1</v>
      </c>
      <c r="K1778" s="1">
        <f t="shared" si="910"/>
        <v>443</v>
      </c>
      <c r="L1778">
        <f t="shared" si="911"/>
        <v>1</v>
      </c>
      <c r="M1778" s="1">
        <f t="shared" si="912"/>
        <v>221</v>
      </c>
      <c r="N1778">
        <f t="shared" si="913"/>
        <v>1</v>
      </c>
      <c r="O1778" s="1">
        <f t="shared" si="914"/>
        <v>110</v>
      </c>
      <c r="P1778">
        <f t="shared" si="915"/>
        <v>0</v>
      </c>
      <c r="Q1778" s="1">
        <f t="shared" si="916"/>
        <v>55</v>
      </c>
      <c r="R1778">
        <f t="shared" si="917"/>
        <v>1</v>
      </c>
      <c r="S1778" s="1">
        <f t="shared" si="918"/>
        <v>27</v>
      </c>
      <c r="T1778">
        <f t="shared" si="919"/>
        <v>1</v>
      </c>
      <c r="U1778" s="1">
        <f t="shared" si="920"/>
        <v>13</v>
      </c>
      <c r="V1778">
        <f t="shared" si="921"/>
        <v>1</v>
      </c>
      <c r="W1778" s="1">
        <f t="shared" si="922"/>
        <v>6</v>
      </c>
      <c r="X1778">
        <f t="shared" si="923"/>
        <v>0</v>
      </c>
      <c r="Y1778" s="1">
        <f t="shared" si="924"/>
        <v>3</v>
      </c>
      <c r="Z1778">
        <f t="shared" si="925"/>
        <v>1</v>
      </c>
      <c r="AA1778" s="1">
        <f t="shared" si="926"/>
        <v>1</v>
      </c>
      <c r="AB1778">
        <f t="shared" si="927"/>
        <v>1</v>
      </c>
      <c r="AC1778" s="1">
        <f t="shared" si="928"/>
        <v>0</v>
      </c>
      <c r="AD1778">
        <f t="shared" si="929"/>
        <v>0</v>
      </c>
      <c r="AE1778" s="1">
        <f t="shared" si="930"/>
        <v>0</v>
      </c>
      <c r="AF1778">
        <f t="shared" si="931"/>
        <v>0</v>
      </c>
      <c r="AG1778" s="1">
        <f t="shared" si="932"/>
        <v>0</v>
      </c>
      <c r="AH1778">
        <f t="shared" si="933"/>
        <v>0</v>
      </c>
    </row>
    <row r="1779" spans="1:34">
      <c r="A1779">
        <v>14195</v>
      </c>
      <c r="B1779">
        <f t="shared" si="901"/>
        <v>1</v>
      </c>
      <c r="C1779" s="1">
        <f t="shared" si="902"/>
        <v>7097</v>
      </c>
      <c r="D1779">
        <f t="shared" si="903"/>
        <v>1</v>
      </c>
      <c r="E1779" s="1">
        <f t="shared" si="904"/>
        <v>3548</v>
      </c>
      <c r="F1779">
        <f t="shared" si="905"/>
        <v>0</v>
      </c>
      <c r="G1779" s="1">
        <f t="shared" si="906"/>
        <v>1774</v>
      </c>
      <c r="H1779">
        <f t="shared" si="907"/>
        <v>0</v>
      </c>
      <c r="I1779" s="1">
        <f t="shared" si="908"/>
        <v>887</v>
      </c>
      <c r="J1779">
        <f t="shared" si="909"/>
        <v>1</v>
      </c>
      <c r="K1779" s="1">
        <f t="shared" si="910"/>
        <v>443</v>
      </c>
      <c r="L1779">
        <f t="shared" si="911"/>
        <v>1</v>
      </c>
      <c r="M1779" s="1">
        <f t="shared" si="912"/>
        <v>221</v>
      </c>
      <c r="N1779">
        <f t="shared" si="913"/>
        <v>1</v>
      </c>
      <c r="O1779" s="1">
        <f t="shared" si="914"/>
        <v>110</v>
      </c>
      <c r="P1779">
        <f t="shared" si="915"/>
        <v>0</v>
      </c>
      <c r="Q1779" s="1">
        <f t="shared" si="916"/>
        <v>55</v>
      </c>
      <c r="R1779">
        <f t="shared" si="917"/>
        <v>1</v>
      </c>
      <c r="S1779" s="1">
        <f t="shared" si="918"/>
        <v>27</v>
      </c>
      <c r="T1779">
        <f t="shared" si="919"/>
        <v>1</v>
      </c>
      <c r="U1779" s="1">
        <f t="shared" si="920"/>
        <v>13</v>
      </c>
      <c r="V1779">
        <f t="shared" si="921"/>
        <v>1</v>
      </c>
      <c r="W1779" s="1">
        <f t="shared" si="922"/>
        <v>6</v>
      </c>
      <c r="X1779">
        <f t="shared" si="923"/>
        <v>0</v>
      </c>
      <c r="Y1779" s="1">
        <f t="shared" si="924"/>
        <v>3</v>
      </c>
      <c r="Z1779">
        <f t="shared" si="925"/>
        <v>1</v>
      </c>
      <c r="AA1779" s="1">
        <f t="shared" si="926"/>
        <v>1</v>
      </c>
      <c r="AB1779">
        <f t="shared" si="927"/>
        <v>1</v>
      </c>
      <c r="AC1779" s="1">
        <f t="shared" si="928"/>
        <v>0</v>
      </c>
      <c r="AD1779">
        <f t="shared" si="929"/>
        <v>0</v>
      </c>
      <c r="AE1779" s="1">
        <f t="shared" si="930"/>
        <v>0</v>
      </c>
      <c r="AF1779">
        <f t="shared" si="931"/>
        <v>0</v>
      </c>
      <c r="AG1779" s="1">
        <f t="shared" si="932"/>
        <v>0</v>
      </c>
      <c r="AH1779">
        <f t="shared" si="933"/>
        <v>0</v>
      </c>
    </row>
    <row r="1780" hidden="1" spans="1:34">
      <c r="A1780">
        <v>14220</v>
      </c>
      <c r="B1780">
        <f t="shared" si="901"/>
        <v>0</v>
      </c>
      <c r="C1780" s="1">
        <f t="shared" si="902"/>
        <v>7110</v>
      </c>
      <c r="D1780">
        <f t="shared" si="903"/>
        <v>0</v>
      </c>
      <c r="E1780" s="1">
        <f t="shared" si="904"/>
        <v>3555</v>
      </c>
      <c r="F1780">
        <f t="shared" si="905"/>
        <v>1</v>
      </c>
      <c r="G1780" s="1">
        <f t="shared" si="906"/>
        <v>1777</v>
      </c>
      <c r="H1780">
        <f t="shared" si="907"/>
        <v>1</v>
      </c>
      <c r="I1780" s="1">
        <f t="shared" si="908"/>
        <v>888</v>
      </c>
      <c r="J1780">
        <f t="shared" si="909"/>
        <v>0</v>
      </c>
      <c r="K1780" s="1">
        <f t="shared" si="910"/>
        <v>444</v>
      </c>
      <c r="L1780">
        <f t="shared" si="911"/>
        <v>0</v>
      </c>
      <c r="M1780" s="1">
        <f t="shared" si="912"/>
        <v>222</v>
      </c>
      <c r="N1780">
        <f t="shared" si="913"/>
        <v>0</v>
      </c>
      <c r="O1780" s="1">
        <f t="shared" si="914"/>
        <v>111</v>
      </c>
      <c r="P1780">
        <f t="shared" si="915"/>
        <v>1</v>
      </c>
      <c r="Q1780" s="1">
        <f t="shared" si="916"/>
        <v>55</v>
      </c>
      <c r="R1780">
        <f t="shared" si="917"/>
        <v>1</v>
      </c>
      <c r="S1780" s="1">
        <f t="shared" si="918"/>
        <v>27</v>
      </c>
      <c r="T1780">
        <f t="shared" si="919"/>
        <v>1</v>
      </c>
      <c r="U1780" s="1">
        <f t="shared" si="920"/>
        <v>13</v>
      </c>
      <c r="V1780">
        <f t="shared" si="921"/>
        <v>1</v>
      </c>
      <c r="W1780" s="1">
        <f t="shared" si="922"/>
        <v>6</v>
      </c>
      <c r="X1780">
        <f t="shared" si="923"/>
        <v>0</v>
      </c>
      <c r="Y1780" s="1">
        <f t="shared" si="924"/>
        <v>3</v>
      </c>
      <c r="Z1780">
        <f t="shared" si="925"/>
        <v>1</v>
      </c>
      <c r="AA1780" s="1">
        <f t="shared" si="926"/>
        <v>1</v>
      </c>
      <c r="AB1780">
        <f t="shared" si="927"/>
        <v>1</v>
      </c>
      <c r="AC1780" s="1">
        <f t="shared" si="928"/>
        <v>0</v>
      </c>
      <c r="AD1780">
        <f t="shared" si="929"/>
        <v>0</v>
      </c>
      <c r="AE1780" s="1">
        <f t="shared" si="930"/>
        <v>0</v>
      </c>
      <c r="AF1780">
        <f t="shared" si="931"/>
        <v>0</v>
      </c>
      <c r="AG1780" s="1">
        <f t="shared" si="932"/>
        <v>0</v>
      </c>
      <c r="AH1780">
        <f t="shared" si="933"/>
        <v>0</v>
      </c>
    </row>
    <row r="1781" hidden="1" spans="1:34">
      <c r="A1781">
        <v>14222</v>
      </c>
      <c r="B1781">
        <f t="shared" si="901"/>
        <v>0</v>
      </c>
      <c r="C1781" s="1">
        <f t="shared" si="902"/>
        <v>7111</v>
      </c>
      <c r="D1781">
        <f t="shared" si="903"/>
        <v>1</v>
      </c>
      <c r="E1781" s="1">
        <f t="shared" si="904"/>
        <v>3555</v>
      </c>
      <c r="F1781">
        <f t="shared" si="905"/>
        <v>1</v>
      </c>
      <c r="G1781" s="1">
        <f t="shared" si="906"/>
        <v>1777</v>
      </c>
      <c r="H1781">
        <f t="shared" si="907"/>
        <v>1</v>
      </c>
      <c r="I1781" s="1">
        <f t="shared" si="908"/>
        <v>888</v>
      </c>
      <c r="J1781">
        <f t="shared" si="909"/>
        <v>0</v>
      </c>
      <c r="K1781" s="1">
        <f t="shared" si="910"/>
        <v>444</v>
      </c>
      <c r="L1781">
        <f t="shared" si="911"/>
        <v>0</v>
      </c>
      <c r="M1781" s="1">
        <f t="shared" si="912"/>
        <v>222</v>
      </c>
      <c r="N1781">
        <f t="shared" si="913"/>
        <v>0</v>
      </c>
      <c r="O1781" s="1">
        <f t="shared" si="914"/>
        <v>111</v>
      </c>
      <c r="P1781">
        <f t="shared" si="915"/>
        <v>1</v>
      </c>
      <c r="Q1781" s="1">
        <f t="shared" si="916"/>
        <v>55</v>
      </c>
      <c r="R1781">
        <f t="shared" si="917"/>
        <v>1</v>
      </c>
      <c r="S1781" s="1">
        <f t="shared" si="918"/>
        <v>27</v>
      </c>
      <c r="T1781">
        <f t="shared" si="919"/>
        <v>1</v>
      </c>
      <c r="U1781" s="1">
        <f t="shared" si="920"/>
        <v>13</v>
      </c>
      <c r="V1781">
        <f t="shared" si="921"/>
        <v>1</v>
      </c>
      <c r="W1781" s="1">
        <f t="shared" si="922"/>
        <v>6</v>
      </c>
      <c r="X1781">
        <f t="shared" si="923"/>
        <v>0</v>
      </c>
      <c r="Y1781" s="1">
        <f t="shared" si="924"/>
        <v>3</v>
      </c>
      <c r="Z1781">
        <f t="shared" si="925"/>
        <v>1</v>
      </c>
      <c r="AA1781" s="1">
        <f t="shared" si="926"/>
        <v>1</v>
      </c>
      <c r="AB1781">
        <f t="shared" si="927"/>
        <v>1</v>
      </c>
      <c r="AC1781" s="1">
        <f t="shared" si="928"/>
        <v>0</v>
      </c>
      <c r="AD1781">
        <f t="shared" si="929"/>
        <v>0</v>
      </c>
      <c r="AE1781" s="1">
        <f t="shared" si="930"/>
        <v>0</v>
      </c>
      <c r="AF1781">
        <f t="shared" si="931"/>
        <v>0</v>
      </c>
      <c r="AG1781" s="1">
        <f t="shared" si="932"/>
        <v>0</v>
      </c>
      <c r="AH1781">
        <f t="shared" si="933"/>
        <v>0</v>
      </c>
    </row>
    <row r="1782" hidden="1" spans="1:34">
      <c r="A1782">
        <v>14237</v>
      </c>
      <c r="B1782">
        <f t="shared" si="901"/>
        <v>1</v>
      </c>
      <c r="C1782" s="1">
        <f t="shared" si="902"/>
        <v>7118</v>
      </c>
      <c r="D1782">
        <f t="shared" si="903"/>
        <v>0</v>
      </c>
      <c r="E1782" s="1">
        <f t="shared" si="904"/>
        <v>3559</v>
      </c>
      <c r="F1782">
        <f t="shared" si="905"/>
        <v>1</v>
      </c>
      <c r="G1782" s="1">
        <f t="shared" si="906"/>
        <v>1779</v>
      </c>
      <c r="H1782">
        <f t="shared" si="907"/>
        <v>1</v>
      </c>
      <c r="I1782" s="1">
        <f t="shared" si="908"/>
        <v>889</v>
      </c>
      <c r="J1782">
        <f t="shared" si="909"/>
        <v>1</v>
      </c>
      <c r="K1782" s="1">
        <f t="shared" si="910"/>
        <v>444</v>
      </c>
      <c r="L1782">
        <f t="shared" si="911"/>
        <v>0</v>
      </c>
      <c r="M1782" s="1">
        <f t="shared" si="912"/>
        <v>222</v>
      </c>
      <c r="N1782">
        <f t="shared" si="913"/>
        <v>0</v>
      </c>
      <c r="O1782" s="1">
        <f t="shared" si="914"/>
        <v>111</v>
      </c>
      <c r="P1782">
        <f t="shared" si="915"/>
        <v>1</v>
      </c>
      <c r="Q1782" s="1">
        <f t="shared" si="916"/>
        <v>55</v>
      </c>
      <c r="R1782">
        <f t="shared" si="917"/>
        <v>1</v>
      </c>
      <c r="S1782" s="1">
        <f t="shared" si="918"/>
        <v>27</v>
      </c>
      <c r="T1782">
        <f t="shared" si="919"/>
        <v>1</v>
      </c>
      <c r="U1782" s="1">
        <f t="shared" si="920"/>
        <v>13</v>
      </c>
      <c r="V1782">
        <f t="shared" si="921"/>
        <v>1</v>
      </c>
      <c r="W1782" s="1">
        <f t="shared" si="922"/>
        <v>6</v>
      </c>
      <c r="X1782">
        <f t="shared" si="923"/>
        <v>0</v>
      </c>
      <c r="Y1782" s="1">
        <f t="shared" si="924"/>
        <v>3</v>
      </c>
      <c r="Z1782">
        <f t="shared" si="925"/>
        <v>1</v>
      </c>
      <c r="AA1782" s="1">
        <f t="shared" si="926"/>
        <v>1</v>
      </c>
      <c r="AB1782">
        <f t="shared" si="927"/>
        <v>1</v>
      </c>
      <c r="AC1782" s="1">
        <f t="shared" si="928"/>
        <v>0</v>
      </c>
      <c r="AD1782">
        <f t="shared" si="929"/>
        <v>0</v>
      </c>
      <c r="AE1782" s="1">
        <f t="shared" si="930"/>
        <v>0</v>
      </c>
      <c r="AF1782">
        <f t="shared" si="931"/>
        <v>0</v>
      </c>
      <c r="AG1782" s="1">
        <f t="shared" si="932"/>
        <v>0</v>
      </c>
      <c r="AH1782">
        <f t="shared" si="933"/>
        <v>0</v>
      </c>
    </row>
    <row r="1783" hidden="1" spans="1:34">
      <c r="A1783">
        <v>14239</v>
      </c>
      <c r="B1783">
        <f t="shared" si="901"/>
        <v>1</v>
      </c>
      <c r="C1783" s="1">
        <f t="shared" si="902"/>
        <v>7119</v>
      </c>
      <c r="D1783">
        <f t="shared" si="903"/>
        <v>1</v>
      </c>
      <c r="E1783" s="1">
        <f t="shared" si="904"/>
        <v>3559</v>
      </c>
      <c r="F1783">
        <f t="shared" si="905"/>
        <v>1</v>
      </c>
      <c r="G1783" s="1">
        <f t="shared" si="906"/>
        <v>1779</v>
      </c>
      <c r="H1783">
        <f t="shared" si="907"/>
        <v>1</v>
      </c>
      <c r="I1783" s="1">
        <f t="shared" si="908"/>
        <v>889</v>
      </c>
      <c r="J1783">
        <f t="shared" si="909"/>
        <v>1</v>
      </c>
      <c r="K1783" s="1">
        <f t="shared" si="910"/>
        <v>444</v>
      </c>
      <c r="L1783">
        <f t="shared" si="911"/>
        <v>0</v>
      </c>
      <c r="M1783" s="1">
        <f t="shared" si="912"/>
        <v>222</v>
      </c>
      <c r="N1783">
        <f t="shared" si="913"/>
        <v>0</v>
      </c>
      <c r="O1783" s="1">
        <f t="shared" si="914"/>
        <v>111</v>
      </c>
      <c r="P1783">
        <f t="shared" si="915"/>
        <v>1</v>
      </c>
      <c r="Q1783" s="1">
        <f t="shared" si="916"/>
        <v>55</v>
      </c>
      <c r="R1783">
        <f t="shared" si="917"/>
        <v>1</v>
      </c>
      <c r="S1783" s="1">
        <f t="shared" si="918"/>
        <v>27</v>
      </c>
      <c r="T1783">
        <f t="shared" si="919"/>
        <v>1</v>
      </c>
      <c r="U1783" s="1">
        <f t="shared" si="920"/>
        <v>13</v>
      </c>
      <c r="V1783">
        <f t="shared" si="921"/>
        <v>1</v>
      </c>
      <c r="W1783" s="1">
        <f t="shared" si="922"/>
        <v>6</v>
      </c>
      <c r="X1783">
        <f t="shared" si="923"/>
        <v>0</v>
      </c>
      <c r="Y1783" s="1">
        <f t="shared" si="924"/>
        <v>3</v>
      </c>
      <c r="Z1783">
        <f t="shared" si="925"/>
        <v>1</v>
      </c>
      <c r="AA1783" s="1">
        <f t="shared" si="926"/>
        <v>1</v>
      </c>
      <c r="AB1783">
        <f t="shared" si="927"/>
        <v>1</v>
      </c>
      <c r="AC1783" s="1">
        <f t="shared" si="928"/>
        <v>0</v>
      </c>
      <c r="AD1783">
        <f t="shared" si="929"/>
        <v>0</v>
      </c>
      <c r="AE1783" s="1">
        <f t="shared" si="930"/>
        <v>0</v>
      </c>
      <c r="AF1783">
        <f t="shared" si="931"/>
        <v>0</v>
      </c>
      <c r="AG1783" s="1">
        <f t="shared" si="932"/>
        <v>0</v>
      </c>
      <c r="AH1783">
        <f t="shared" si="933"/>
        <v>0</v>
      </c>
    </row>
    <row r="1784" hidden="1" spans="1:34">
      <c r="A1784">
        <v>14252</v>
      </c>
      <c r="B1784">
        <f t="shared" si="901"/>
        <v>0</v>
      </c>
      <c r="C1784" s="1">
        <f t="shared" si="902"/>
        <v>7126</v>
      </c>
      <c r="D1784">
        <f t="shared" si="903"/>
        <v>0</v>
      </c>
      <c r="E1784" s="1">
        <f t="shared" si="904"/>
        <v>3563</v>
      </c>
      <c r="F1784">
        <f t="shared" si="905"/>
        <v>1</v>
      </c>
      <c r="G1784" s="1">
        <f t="shared" si="906"/>
        <v>1781</v>
      </c>
      <c r="H1784">
        <f t="shared" si="907"/>
        <v>1</v>
      </c>
      <c r="I1784" s="1">
        <f t="shared" si="908"/>
        <v>890</v>
      </c>
      <c r="J1784">
        <f t="shared" si="909"/>
        <v>0</v>
      </c>
      <c r="K1784" s="1">
        <f t="shared" si="910"/>
        <v>445</v>
      </c>
      <c r="L1784">
        <f t="shared" si="911"/>
        <v>1</v>
      </c>
      <c r="M1784" s="1">
        <f t="shared" si="912"/>
        <v>222</v>
      </c>
      <c r="N1784">
        <f t="shared" si="913"/>
        <v>0</v>
      </c>
      <c r="O1784" s="1">
        <f t="shared" si="914"/>
        <v>111</v>
      </c>
      <c r="P1784">
        <f t="shared" si="915"/>
        <v>1</v>
      </c>
      <c r="Q1784" s="1">
        <f t="shared" si="916"/>
        <v>55</v>
      </c>
      <c r="R1784">
        <f t="shared" si="917"/>
        <v>1</v>
      </c>
      <c r="S1784" s="1">
        <f t="shared" si="918"/>
        <v>27</v>
      </c>
      <c r="T1784">
        <f t="shared" si="919"/>
        <v>1</v>
      </c>
      <c r="U1784" s="1">
        <f t="shared" si="920"/>
        <v>13</v>
      </c>
      <c r="V1784">
        <f t="shared" si="921"/>
        <v>1</v>
      </c>
      <c r="W1784" s="1">
        <f t="shared" si="922"/>
        <v>6</v>
      </c>
      <c r="X1784">
        <f t="shared" si="923"/>
        <v>0</v>
      </c>
      <c r="Y1784" s="1">
        <f t="shared" si="924"/>
        <v>3</v>
      </c>
      <c r="Z1784">
        <f t="shared" si="925"/>
        <v>1</v>
      </c>
      <c r="AA1784" s="1">
        <f t="shared" si="926"/>
        <v>1</v>
      </c>
      <c r="AB1784">
        <f t="shared" si="927"/>
        <v>1</v>
      </c>
      <c r="AC1784" s="1">
        <f t="shared" si="928"/>
        <v>0</v>
      </c>
      <c r="AD1784">
        <f t="shared" si="929"/>
        <v>0</v>
      </c>
      <c r="AE1784" s="1">
        <f t="shared" si="930"/>
        <v>0</v>
      </c>
      <c r="AF1784">
        <f t="shared" si="931"/>
        <v>0</v>
      </c>
      <c r="AG1784" s="1">
        <f t="shared" si="932"/>
        <v>0</v>
      </c>
      <c r="AH1784">
        <f t="shared" si="933"/>
        <v>0</v>
      </c>
    </row>
    <row r="1785" hidden="1" spans="1:34">
      <c r="A1785">
        <v>14254</v>
      </c>
      <c r="B1785">
        <f t="shared" si="901"/>
        <v>0</v>
      </c>
      <c r="C1785" s="1">
        <f t="shared" si="902"/>
        <v>7127</v>
      </c>
      <c r="D1785">
        <f t="shared" si="903"/>
        <v>1</v>
      </c>
      <c r="E1785" s="1">
        <f t="shared" si="904"/>
        <v>3563</v>
      </c>
      <c r="F1785">
        <f t="shared" si="905"/>
        <v>1</v>
      </c>
      <c r="G1785" s="1">
        <f t="shared" si="906"/>
        <v>1781</v>
      </c>
      <c r="H1785">
        <f t="shared" si="907"/>
        <v>1</v>
      </c>
      <c r="I1785" s="1">
        <f t="shared" si="908"/>
        <v>890</v>
      </c>
      <c r="J1785">
        <f t="shared" si="909"/>
        <v>0</v>
      </c>
      <c r="K1785" s="1">
        <f t="shared" si="910"/>
        <v>445</v>
      </c>
      <c r="L1785">
        <f t="shared" si="911"/>
        <v>1</v>
      </c>
      <c r="M1785" s="1">
        <f t="shared" si="912"/>
        <v>222</v>
      </c>
      <c r="N1785">
        <f t="shared" si="913"/>
        <v>0</v>
      </c>
      <c r="O1785" s="1">
        <f t="shared" si="914"/>
        <v>111</v>
      </c>
      <c r="P1785">
        <f t="shared" si="915"/>
        <v>1</v>
      </c>
      <c r="Q1785" s="1">
        <f t="shared" si="916"/>
        <v>55</v>
      </c>
      <c r="R1785">
        <f t="shared" si="917"/>
        <v>1</v>
      </c>
      <c r="S1785" s="1">
        <f t="shared" si="918"/>
        <v>27</v>
      </c>
      <c r="T1785">
        <f t="shared" si="919"/>
        <v>1</v>
      </c>
      <c r="U1785" s="1">
        <f t="shared" si="920"/>
        <v>13</v>
      </c>
      <c r="V1785">
        <f t="shared" si="921"/>
        <v>1</v>
      </c>
      <c r="W1785" s="1">
        <f t="shared" si="922"/>
        <v>6</v>
      </c>
      <c r="X1785">
        <f t="shared" si="923"/>
        <v>0</v>
      </c>
      <c r="Y1785" s="1">
        <f t="shared" si="924"/>
        <v>3</v>
      </c>
      <c r="Z1785">
        <f t="shared" si="925"/>
        <v>1</v>
      </c>
      <c r="AA1785" s="1">
        <f t="shared" si="926"/>
        <v>1</v>
      </c>
      <c r="AB1785">
        <f t="shared" si="927"/>
        <v>1</v>
      </c>
      <c r="AC1785" s="1">
        <f t="shared" si="928"/>
        <v>0</v>
      </c>
      <c r="AD1785">
        <f t="shared" si="929"/>
        <v>0</v>
      </c>
      <c r="AE1785" s="1">
        <f t="shared" si="930"/>
        <v>0</v>
      </c>
      <c r="AF1785">
        <f t="shared" si="931"/>
        <v>0</v>
      </c>
      <c r="AG1785" s="1">
        <f t="shared" si="932"/>
        <v>0</v>
      </c>
      <c r="AH1785">
        <f t="shared" si="933"/>
        <v>0</v>
      </c>
    </row>
    <row r="1786" hidden="1" spans="1:34">
      <c r="A1786">
        <v>14269</v>
      </c>
      <c r="B1786">
        <f t="shared" si="901"/>
        <v>1</v>
      </c>
      <c r="C1786" s="1">
        <f t="shared" si="902"/>
        <v>7134</v>
      </c>
      <c r="D1786">
        <f t="shared" si="903"/>
        <v>0</v>
      </c>
      <c r="E1786" s="1">
        <f t="shared" si="904"/>
        <v>3567</v>
      </c>
      <c r="F1786">
        <f t="shared" si="905"/>
        <v>1</v>
      </c>
      <c r="G1786" s="1">
        <f t="shared" si="906"/>
        <v>1783</v>
      </c>
      <c r="H1786">
        <f t="shared" si="907"/>
        <v>1</v>
      </c>
      <c r="I1786" s="1">
        <f t="shared" si="908"/>
        <v>891</v>
      </c>
      <c r="J1786">
        <f t="shared" si="909"/>
        <v>1</v>
      </c>
      <c r="K1786" s="1">
        <f t="shared" si="910"/>
        <v>445</v>
      </c>
      <c r="L1786">
        <f t="shared" si="911"/>
        <v>1</v>
      </c>
      <c r="M1786" s="1">
        <f t="shared" si="912"/>
        <v>222</v>
      </c>
      <c r="N1786">
        <f t="shared" si="913"/>
        <v>0</v>
      </c>
      <c r="O1786" s="1">
        <f t="shared" si="914"/>
        <v>111</v>
      </c>
      <c r="P1786">
        <f t="shared" si="915"/>
        <v>1</v>
      </c>
      <c r="Q1786" s="1">
        <f t="shared" si="916"/>
        <v>55</v>
      </c>
      <c r="R1786">
        <f t="shared" si="917"/>
        <v>1</v>
      </c>
      <c r="S1786" s="1">
        <f t="shared" si="918"/>
        <v>27</v>
      </c>
      <c r="T1786">
        <f t="shared" si="919"/>
        <v>1</v>
      </c>
      <c r="U1786" s="1">
        <f t="shared" si="920"/>
        <v>13</v>
      </c>
      <c r="V1786">
        <f t="shared" si="921"/>
        <v>1</v>
      </c>
      <c r="W1786" s="1">
        <f t="shared" si="922"/>
        <v>6</v>
      </c>
      <c r="X1786">
        <f t="shared" si="923"/>
        <v>0</v>
      </c>
      <c r="Y1786" s="1">
        <f t="shared" si="924"/>
        <v>3</v>
      </c>
      <c r="Z1786">
        <f t="shared" si="925"/>
        <v>1</v>
      </c>
      <c r="AA1786" s="1">
        <f t="shared" si="926"/>
        <v>1</v>
      </c>
      <c r="AB1786">
        <f t="shared" si="927"/>
        <v>1</v>
      </c>
      <c r="AC1786" s="1">
        <f t="shared" si="928"/>
        <v>0</v>
      </c>
      <c r="AD1786">
        <f t="shared" si="929"/>
        <v>0</v>
      </c>
      <c r="AE1786" s="1">
        <f t="shared" si="930"/>
        <v>0</v>
      </c>
      <c r="AF1786">
        <f t="shared" si="931"/>
        <v>0</v>
      </c>
      <c r="AG1786" s="1">
        <f t="shared" si="932"/>
        <v>0</v>
      </c>
      <c r="AH1786">
        <f t="shared" si="933"/>
        <v>0</v>
      </c>
    </row>
    <row r="1787" hidden="1" spans="1:34">
      <c r="A1787">
        <v>14271</v>
      </c>
      <c r="B1787">
        <f t="shared" si="901"/>
        <v>1</v>
      </c>
      <c r="C1787" s="1">
        <f t="shared" si="902"/>
        <v>7135</v>
      </c>
      <c r="D1787">
        <f t="shared" si="903"/>
        <v>1</v>
      </c>
      <c r="E1787" s="1">
        <f t="shared" si="904"/>
        <v>3567</v>
      </c>
      <c r="F1787">
        <f t="shared" si="905"/>
        <v>1</v>
      </c>
      <c r="G1787" s="1">
        <f t="shared" si="906"/>
        <v>1783</v>
      </c>
      <c r="H1787">
        <f t="shared" si="907"/>
        <v>1</v>
      </c>
      <c r="I1787" s="1">
        <f t="shared" si="908"/>
        <v>891</v>
      </c>
      <c r="J1787">
        <f t="shared" si="909"/>
        <v>1</v>
      </c>
      <c r="K1787" s="1">
        <f t="shared" si="910"/>
        <v>445</v>
      </c>
      <c r="L1787">
        <f t="shared" si="911"/>
        <v>1</v>
      </c>
      <c r="M1787" s="1">
        <f t="shared" si="912"/>
        <v>222</v>
      </c>
      <c r="N1787">
        <f t="shared" si="913"/>
        <v>0</v>
      </c>
      <c r="O1787" s="1">
        <f t="shared" si="914"/>
        <v>111</v>
      </c>
      <c r="P1787">
        <f t="shared" si="915"/>
        <v>1</v>
      </c>
      <c r="Q1787" s="1">
        <f t="shared" si="916"/>
        <v>55</v>
      </c>
      <c r="R1787">
        <f t="shared" si="917"/>
        <v>1</v>
      </c>
      <c r="S1787" s="1">
        <f t="shared" si="918"/>
        <v>27</v>
      </c>
      <c r="T1787">
        <f t="shared" si="919"/>
        <v>1</v>
      </c>
      <c r="U1787" s="1">
        <f t="shared" si="920"/>
        <v>13</v>
      </c>
      <c r="V1787">
        <f t="shared" si="921"/>
        <v>1</v>
      </c>
      <c r="W1787" s="1">
        <f t="shared" si="922"/>
        <v>6</v>
      </c>
      <c r="X1787">
        <f t="shared" si="923"/>
        <v>0</v>
      </c>
      <c r="Y1787" s="1">
        <f t="shared" si="924"/>
        <v>3</v>
      </c>
      <c r="Z1787">
        <f t="shared" si="925"/>
        <v>1</v>
      </c>
      <c r="AA1787" s="1">
        <f t="shared" si="926"/>
        <v>1</v>
      </c>
      <c r="AB1787">
        <f t="shared" si="927"/>
        <v>1</v>
      </c>
      <c r="AC1787" s="1">
        <f t="shared" si="928"/>
        <v>0</v>
      </c>
      <c r="AD1787">
        <f t="shared" si="929"/>
        <v>0</v>
      </c>
      <c r="AE1787" s="1">
        <f t="shared" si="930"/>
        <v>0</v>
      </c>
      <c r="AF1787">
        <f t="shared" si="931"/>
        <v>0</v>
      </c>
      <c r="AG1787" s="1">
        <f t="shared" si="932"/>
        <v>0</v>
      </c>
      <c r="AH1787">
        <f t="shared" si="933"/>
        <v>0</v>
      </c>
    </row>
    <row r="1788" hidden="1" spans="1:34">
      <c r="A1788">
        <v>14280</v>
      </c>
      <c r="B1788">
        <f t="shared" si="901"/>
        <v>0</v>
      </c>
      <c r="C1788" s="1">
        <f t="shared" si="902"/>
        <v>7140</v>
      </c>
      <c r="D1788">
        <f t="shared" si="903"/>
        <v>0</v>
      </c>
      <c r="E1788" s="1">
        <f t="shared" si="904"/>
        <v>3570</v>
      </c>
      <c r="F1788">
        <f t="shared" si="905"/>
        <v>0</v>
      </c>
      <c r="G1788" s="1">
        <f t="shared" si="906"/>
        <v>1785</v>
      </c>
      <c r="H1788">
        <f t="shared" si="907"/>
        <v>1</v>
      </c>
      <c r="I1788" s="1">
        <f t="shared" si="908"/>
        <v>892</v>
      </c>
      <c r="J1788">
        <f t="shared" si="909"/>
        <v>0</v>
      </c>
      <c r="K1788" s="1">
        <f t="shared" si="910"/>
        <v>446</v>
      </c>
      <c r="L1788">
        <f t="shared" si="911"/>
        <v>0</v>
      </c>
      <c r="M1788" s="1">
        <f t="shared" si="912"/>
        <v>223</v>
      </c>
      <c r="N1788">
        <f t="shared" si="913"/>
        <v>1</v>
      </c>
      <c r="O1788" s="1">
        <f t="shared" si="914"/>
        <v>111</v>
      </c>
      <c r="P1788">
        <f t="shared" si="915"/>
        <v>1</v>
      </c>
      <c r="Q1788" s="1">
        <f t="shared" si="916"/>
        <v>55</v>
      </c>
      <c r="R1788">
        <f t="shared" si="917"/>
        <v>1</v>
      </c>
      <c r="S1788" s="1">
        <f t="shared" si="918"/>
        <v>27</v>
      </c>
      <c r="T1788">
        <f t="shared" si="919"/>
        <v>1</v>
      </c>
      <c r="U1788" s="1">
        <f t="shared" si="920"/>
        <v>13</v>
      </c>
      <c r="V1788">
        <f t="shared" si="921"/>
        <v>1</v>
      </c>
      <c r="W1788" s="1">
        <f t="shared" si="922"/>
        <v>6</v>
      </c>
      <c r="X1788">
        <f t="shared" si="923"/>
        <v>0</v>
      </c>
      <c r="Y1788" s="1">
        <f t="shared" si="924"/>
        <v>3</v>
      </c>
      <c r="Z1788">
        <f t="shared" si="925"/>
        <v>1</v>
      </c>
      <c r="AA1788" s="1">
        <f t="shared" si="926"/>
        <v>1</v>
      </c>
      <c r="AB1788">
        <f t="shared" si="927"/>
        <v>1</v>
      </c>
      <c r="AC1788" s="1">
        <f t="shared" si="928"/>
        <v>0</v>
      </c>
      <c r="AD1788">
        <f t="shared" si="929"/>
        <v>0</v>
      </c>
      <c r="AE1788" s="1">
        <f t="shared" si="930"/>
        <v>0</v>
      </c>
      <c r="AF1788">
        <f t="shared" si="931"/>
        <v>0</v>
      </c>
      <c r="AG1788" s="1">
        <f t="shared" si="932"/>
        <v>0</v>
      </c>
      <c r="AH1788">
        <f t="shared" si="933"/>
        <v>0</v>
      </c>
    </row>
    <row r="1789" hidden="1" spans="1:34">
      <c r="A1789">
        <v>14282</v>
      </c>
      <c r="B1789">
        <f t="shared" si="901"/>
        <v>0</v>
      </c>
      <c r="C1789" s="1">
        <f t="shared" si="902"/>
        <v>7141</v>
      </c>
      <c r="D1789">
        <f t="shared" si="903"/>
        <v>1</v>
      </c>
      <c r="E1789" s="1">
        <f t="shared" si="904"/>
        <v>3570</v>
      </c>
      <c r="F1789">
        <f t="shared" si="905"/>
        <v>0</v>
      </c>
      <c r="G1789" s="1">
        <f t="shared" si="906"/>
        <v>1785</v>
      </c>
      <c r="H1789">
        <f t="shared" si="907"/>
        <v>1</v>
      </c>
      <c r="I1789" s="1">
        <f t="shared" si="908"/>
        <v>892</v>
      </c>
      <c r="J1789">
        <f t="shared" si="909"/>
        <v>0</v>
      </c>
      <c r="K1789" s="1">
        <f t="shared" si="910"/>
        <v>446</v>
      </c>
      <c r="L1789">
        <f t="shared" si="911"/>
        <v>0</v>
      </c>
      <c r="M1789" s="1">
        <f t="shared" si="912"/>
        <v>223</v>
      </c>
      <c r="N1789">
        <f t="shared" si="913"/>
        <v>1</v>
      </c>
      <c r="O1789" s="1">
        <f t="shared" si="914"/>
        <v>111</v>
      </c>
      <c r="P1789">
        <f t="shared" si="915"/>
        <v>1</v>
      </c>
      <c r="Q1789" s="1">
        <f t="shared" si="916"/>
        <v>55</v>
      </c>
      <c r="R1789">
        <f t="shared" si="917"/>
        <v>1</v>
      </c>
      <c r="S1789" s="1">
        <f t="shared" si="918"/>
        <v>27</v>
      </c>
      <c r="T1789">
        <f t="shared" si="919"/>
        <v>1</v>
      </c>
      <c r="U1789" s="1">
        <f t="shared" si="920"/>
        <v>13</v>
      </c>
      <c r="V1789">
        <f t="shared" si="921"/>
        <v>1</v>
      </c>
      <c r="W1789" s="1">
        <f t="shared" si="922"/>
        <v>6</v>
      </c>
      <c r="X1789">
        <f t="shared" si="923"/>
        <v>0</v>
      </c>
      <c r="Y1789" s="1">
        <f t="shared" si="924"/>
        <v>3</v>
      </c>
      <c r="Z1789">
        <f t="shared" si="925"/>
        <v>1</v>
      </c>
      <c r="AA1789" s="1">
        <f t="shared" si="926"/>
        <v>1</v>
      </c>
      <c r="AB1789">
        <f t="shared" si="927"/>
        <v>1</v>
      </c>
      <c r="AC1789" s="1">
        <f t="shared" si="928"/>
        <v>0</v>
      </c>
      <c r="AD1789">
        <f t="shared" si="929"/>
        <v>0</v>
      </c>
      <c r="AE1789" s="1">
        <f t="shared" si="930"/>
        <v>0</v>
      </c>
      <c r="AF1789">
        <f t="shared" si="931"/>
        <v>0</v>
      </c>
      <c r="AG1789" s="1">
        <f t="shared" si="932"/>
        <v>0</v>
      </c>
      <c r="AH1789">
        <f t="shared" si="933"/>
        <v>0</v>
      </c>
    </row>
    <row r="1790" hidden="1" spans="1:34">
      <c r="A1790">
        <v>14297</v>
      </c>
      <c r="B1790">
        <f t="shared" si="901"/>
        <v>1</v>
      </c>
      <c r="C1790" s="1">
        <f t="shared" si="902"/>
        <v>7148</v>
      </c>
      <c r="D1790">
        <f t="shared" si="903"/>
        <v>0</v>
      </c>
      <c r="E1790" s="1">
        <f t="shared" si="904"/>
        <v>3574</v>
      </c>
      <c r="F1790">
        <f t="shared" si="905"/>
        <v>0</v>
      </c>
      <c r="G1790" s="1">
        <f t="shared" si="906"/>
        <v>1787</v>
      </c>
      <c r="H1790">
        <f t="shared" si="907"/>
        <v>1</v>
      </c>
      <c r="I1790" s="1">
        <f t="shared" si="908"/>
        <v>893</v>
      </c>
      <c r="J1790">
        <f t="shared" si="909"/>
        <v>1</v>
      </c>
      <c r="K1790" s="1">
        <f t="shared" si="910"/>
        <v>446</v>
      </c>
      <c r="L1790">
        <f t="shared" si="911"/>
        <v>0</v>
      </c>
      <c r="M1790" s="1">
        <f t="shared" si="912"/>
        <v>223</v>
      </c>
      <c r="N1790">
        <f t="shared" si="913"/>
        <v>1</v>
      </c>
      <c r="O1790" s="1">
        <f t="shared" si="914"/>
        <v>111</v>
      </c>
      <c r="P1790">
        <f t="shared" si="915"/>
        <v>1</v>
      </c>
      <c r="Q1790" s="1">
        <f t="shared" si="916"/>
        <v>55</v>
      </c>
      <c r="R1790">
        <f t="shared" si="917"/>
        <v>1</v>
      </c>
      <c r="S1790" s="1">
        <f t="shared" si="918"/>
        <v>27</v>
      </c>
      <c r="T1790">
        <f t="shared" si="919"/>
        <v>1</v>
      </c>
      <c r="U1790" s="1">
        <f t="shared" si="920"/>
        <v>13</v>
      </c>
      <c r="V1790">
        <f t="shared" si="921"/>
        <v>1</v>
      </c>
      <c r="W1790" s="1">
        <f t="shared" si="922"/>
        <v>6</v>
      </c>
      <c r="X1790">
        <f t="shared" si="923"/>
        <v>0</v>
      </c>
      <c r="Y1790" s="1">
        <f t="shared" si="924"/>
        <v>3</v>
      </c>
      <c r="Z1790">
        <f t="shared" si="925"/>
        <v>1</v>
      </c>
      <c r="AA1790" s="1">
        <f t="shared" si="926"/>
        <v>1</v>
      </c>
      <c r="AB1790">
        <f t="shared" si="927"/>
        <v>1</v>
      </c>
      <c r="AC1790" s="1">
        <f t="shared" si="928"/>
        <v>0</v>
      </c>
      <c r="AD1790">
        <f t="shared" si="929"/>
        <v>0</v>
      </c>
      <c r="AE1790" s="1">
        <f t="shared" si="930"/>
        <v>0</v>
      </c>
      <c r="AF1790">
        <f t="shared" si="931"/>
        <v>0</v>
      </c>
      <c r="AG1790" s="1">
        <f t="shared" si="932"/>
        <v>0</v>
      </c>
      <c r="AH1790">
        <f t="shared" si="933"/>
        <v>0</v>
      </c>
    </row>
    <row r="1791" hidden="1" spans="1:34">
      <c r="A1791">
        <v>14299</v>
      </c>
      <c r="B1791">
        <f t="shared" si="901"/>
        <v>1</v>
      </c>
      <c r="C1791" s="1">
        <f t="shared" si="902"/>
        <v>7149</v>
      </c>
      <c r="D1791">
        <f t="shared" si="903"/>
        <v>1</v>
      </c>
      <c r="E1791" s="1">
        <f t="shared" si="904"/>
        <v>3574</v>
      </c>
      <c r="F1791">
        <f t="shared" si="905"/>
        <v>0</v>
      </c>
      <c r="G1791" s="1">
        <f t="shared" si="906"/>
        <v>1787</v>
      </c>
      <c r="H1791">
        <f t="shared" si="907"/>
        <v>1</v>
      </c>
      <c r="I1791" s="1">
        <f t="shared" si="908"/>
        <v>893</v>
      </c>
      <c r="J1791">
        <f t="shared" si="909"/>
        <v>1</v>
      </c>
      <c r="K1791" s="1">
        <f t="shared" si="910"/>
        <v>446</v>
      </c>
      <c r="L1791">
        <f t="shared" si="911"/>
        <v>0</v>
      </c>
      <c r="M1791" s="1">
        <f t="shared" si="912"/>
        <v>223</v>
      </c>
      <c r="N1791">
        <f t="shared" si="913"/>
        <v>1</v>
      </c>
      <c r="O1791" s="1">
        <f t="shared" si="914"/>
        <v>111</v>
      </c>
      <c r="P1791">
        <f t="shared" si="915"/>
        <v>1</v>
      </c>
      <c r="Q1791" s="1">
        <f t="shared" si="916"/>
        <v>55</v>
      </c>
      <c r="R1791">
        <f t="shared" si="917"/>
        <v>1</v>
      </c>
      <c r="S1791" s="1">
        <f t="shared" si="918"/>
        <v>27</v>
      </c>
      <c r="T1791">
        <f t="shared" si="919"/>
        <v>1</v>
      </c>
      <c r="U1791" s="1">
        <f t="shared" si="920"/>
        <v>13</v>
      </c>
      <c r="V1791">
        <f t="shared" si="921"/>
        <v>1</v>
      </c>
      <c r="W1791" s="1">
        <f t="shared" si="922"/>
        <v>6</v>
      </c>
      <c r="X1791">
        <f t="shared" si="923"/>
        <v>0</v>
      </c>
      <c r="Y1791" s="1">
        <f t="shared" si="924"/>
        <v>3</v>
      </c>
      <c r="Z1791">
        <f t="shared" si="925"/>
        <v>1</v>
      </c>
      <c r="AA1791" s="1">
        <f t="shared" si="926"/>
        <v>1</v>
      </c>
      <c r="AB1791">
        <f t="shared" si="927"/>
        <v>1</v>
      </c>
      <c r="AC1791" s="1">
        <f t="shared" si="928"/>
        <v>0</v>
      </c>
      <c r="AD1791">
        <f t="shared" si="929"/>
        <v>0</v>
      </c>
      <c r="AE1791" s="1">
        <f t="shared" si="930"/>
        <v>0</v>
      </c>
      <c r="AF1791">
        <f t="shared" si="931"/>
        <v>0</v>
      </c>
      <c r="AG1791" s="1">
        <f t="shared" si="932"/>
        <v>0</v>
      </c>
      <c r="AH1791">
        <f t="shared" si="933"/>
        <v>0</v>
      </c>
    </row>
    <row r="1792" hidden="1" spans="1:34">
      <c r="A1792">
        <v>14312</v>
      </c>
      <c r="B1792">
        <f t="shared" si="901"/>
        <v>0</v>
      </c>
      <c r="C1792" s="1">
        <f t="shared" si="902"/>
        <v>7156</v>
      </c>
      <c r="D1792">
        <f t="shared" si="903"/>
        <v>0</v>
      </c>
      <c r="E1792" s="1">
        <f t="shared" si="904"/>
        <v>3578</v>
      </c>
      <c r="F1792">
        <f t="shared" si="905"/>
        <v>0</v>
      </c>
      <c r="G1792" s="1">
        <f t="shared" si="906"/>
        <v>1789</v>
      </c>
      <c r="H1792">
        <f t="shared" si="907"/>
        <v>1</v>
      </c>
      <c r="I1792" s="1">
        <f t="shared" si="908"/>
        <v>894</v>
      </c>
      <c r="J1792">
        <f t="shared" si="909"/>
        <v>0</v>
      </c>
      <c r="K1792" s="1">
        <f t="shared" si="910"/>
        <v>447</v>
      </c>
      <c r="L1792">
        <f t="shared" si="911"/>
        <v>1</v>
      </c>
      <c r="M1792" s="1">
        <f t="shared" si="912"/>
        <v>223</v>
      </c>
      <c r="N1792">
        <f t="shared" si="913"/>
        <v>1</v>
      </c>
      <c r="O1792" s="1">
        <f t="shared" si="914"/>
        <v>111</v>
      </c>
      <c r="P1792">
        <f t="shared" si="915"/>
        <v>1</v>
      </c>
      <c r="Q1792" s="1">
        <f t="shared" si="916"/>
        <v>55</v>
      </c>
      <c r="R1792">
        <f t="shared" si="917"/>
        <v>1</v>
      </c>
      <c r="S1792" s="1">
        <f t="shared" si="918"/>
        <v>27</v>
      </c>
      <c r="T1792">
        <f t="shared" si="919"/>
        <v>1</v>
      </c>
      <c r="U1792" s="1">
        <f t="shared" si="920"/>
        <v>13</v>
      </c>
      <c r="V1792">
        <f t="shared" si="921"/>
        <v>1</v>
      </c>
      <c r="W1792" s="1">
        <f t="shared" si="922"/>
        <v>6</v>
      </c>
      <c r="X1792">
        <f t="shared" si="923"/>
        <v>0</v>
      </c>
      <c r="Y1792" s="1">
        <f t="shared" si="924"/>
        <v>3</v>
      </c>
      <c r="Z1792">
        <f t="shared" si="925"/>
        <v>1</v>
      </c>
      <c r="AA1792" s="1">
        <f t="shared" si="926"/>
        <v>1</v>
      </c>
      <c r="AB1792">
        <f t="shared" si="927"/>
        <v>1</v>
      </c>
      <c r="AC1792" s="1">
        <f t="shared" si="928"/>
        <v>0</v>
      </c>
      <c r="AD1792">
        <f t="shared" si="929"/>
        <v>0</v>
      </c>
      <c r="AE1792" s="1">
        <f t="shared" si="930"/>
        <v>0</v>
      </c>
      <c r="AF1792">
        <f t="shared" si="931"/>
        <v>0</v>
      </c>
      <c r="AG1792" s="1">
        <f t="shared" si="932"/>
        <v>0</v>
      </c>
      <c r="AH1792">
        <f t="shared" si="933"/>
        <v>0</v>
      </c>
    </row>
    <row r="1793" hidden="1" spans="1:34">
      <c r="A1793">
        <v>14314</v>
      </c>
      <c r="B1793">
        <f t="shared" si="901"/>
        <v>0</v>
      </c>
      <c r="C1793" s="1">
        <f t="shared" si="902"/>
        <v>7157</v>
      </c>
      <c r="D1793">
        <f t="shared" si="903"/>
        <v>1</v>
      </c>
      <c r="E1793" s="1">
        <f t="shared" si="904"/>
        <v>3578</v>
      </c>
      <c r="F1793">
        <f t="shared" si="905"/>
        <v>0</v>
      </c>
      <c r="G1793" s="1">
        <f t="shared" si="906"/>
        <v>1789</v>
      </c>
      <c r="H1793">
        <f t="shared" si="907"/>
        <v>1</v>
      </c>
      <c r="I1793" s="1">
        <f t="shared" si="908"/>
        <v>894</v>
      </c>
      <c r="J1793">
        <f t="shared" si="909"/>
        <v>0</v>
      </c>
      <c r="K1793" s="1">
        <f t="shared" si="910"/>
        <v>447</v>
      </c>
      <c r="L1793">
        <f t="shared" si="911"/>
        <v>1</v>
      </c>
      <c r="M1793" s="1">
        <f t="shared" si="912"/>
        <v>223</v>
      </c>
      <c r="N1793">
        <f t="shared" si="913"/>
        <v>1</v>
      </c>
      <c r="O1793" s="1">
        <f t="shared" si="914"/>
        <v>111</v>
      </c>
      <c r="P1793">
        <f t="shared" si="915"/>
        <v>1</v>
      </c>
      <c r="Q1793" s="1">
        <f t="shared" si="916"/>
        <v>55</v>
      </c>
      <c r="R1793">
        <f t="shared" si="917"/>
        <v>1</v>
      </c>
      <c r="S1793" s="1">
        <f t="shared" si="918"/>
        <v>27</v>
      </c>
      <c r="T1793">
        <f t="shared" si="919"/>
        <v>1</v>
      </c>
      <c r="U1793" s="1">
        <f t="shared" si="920"/>
        <v>13</v>
      </c>
      <c r="V1793">
        <f t="shared" si="921"/>
        <v>1</v>
      </c>
      <c r="W1793" s="1">
        <f t="shared" si="922"/>
        <v>6</v>
      </c>
      <c r="X1793">
        <f t="shared" si="923"/>
        <v>0</v>
      </c>
      <c r="Y1793" s="1">
        <f t="shared" si="924"/>
        <v>3</v>
      </c>
      <c r="Z1793">
        <f t="shared" si="925"/>
        <v>1</v>
      </c>
      <c r="AA1793" s="1">
        <f t="shared" si="926"/>
        <v>1</v>
      </c>
      <c r="AB1793">
        <f t="shared" si="927"/>
        <v>1</v>
      </c>
      <c r="AC1793" s="1">
        <f t="shared" si="928"/>
        <v>0</v>
      </c>
      <c r="AD1793">
        <f t="shared" si="929"/>
        <v>0</v>
      </c>
      <c r="AE1793" s="1">
        <f t="shared" si="930"/>
        <v>0</v>
      </c>
      <c r="AF1793">
        <f t="shared" si="931"/>
        <v>0</v>
      </c>
      <c r="AG1793" s="1">
        <f t="shared" si="932"/>
        <v>0</v>
      </c>
      <c r="AH1793">
        <f t="shared" si="933"/>
        <v>0</v>
      </c>
    </row>
    <row r="1794" hidden="1" spans="1:34">
      <c r="A1794">
        <v>14329</v>
      </c>
      <c r="B1794">
        <f t="shared" si="901"/>
        <v>1</v>
      </c>
      <c r="C1794" s="1">
        <f t="shared" si="902"/>
        <v>7164</v>
      </c>
      <c r="D1794">
        <f t="shared" si="903"/>
        <v>0</v>
      </c>
      <c r="E1794" s="1">
        <f t="shared" si="904"/>
        <v>3582</v>
      </c>
      <c r="F1794">
        <f t="shared" si="905"/>
        <v>0</v>
      </c>
      <c r="G1794" s="1">
        <f t="shared" si="906"/>
        <v>1791</v>
      </c>
      <c r="H1794">
        <f t="shared" si="907"/>
        <v>1</v>
      </c>
      <c r="I1794" s="1">
        <f t="shared" si="908"/>
        <v>895</v>
      </c>
      <c r="J1794">
        <f t="shared" si="909"/>
        <v>1</v>
      </c>
      <c r="K1794" s="1">
        <f t="shared" si="910"/>
        <v>447</v>
      </c>
      <c r="L1794">
        <f t="shared" si="911"/>
        <v>1</v>
      </c>
      <c r="M1794" s="1">
        <f t="shared" si="912"/>
        <v>223</v>
      </c>
      <c r="N1794">
        <f t="shared" si="913"/>
        <v>1</v>
      </c>
      <c r="O1794" s="1">
        <f t="shared" si="914"/>
        <v>111</v>
      </c>
      <c r="P1794">
        <f t="shared" si="915"/>
        <v>1</v>
      </c>
      <c r="Q1794" s="1">
        <f t="shared" si="916"/>
        <v>55</v>
      </c>
      <c r="R1794">
        <f t="shared" si="917"/>
        <v>1</v>
      </c>
      <c r="S1794" s="1">
        <f t="shared" si="918"/>
        <v>27</v>
      </c>
      <c r="T1794">
        <f t="shared" si="919"/>
        <v>1</v>
      </c>
      <c r="U1794" s="1">
        <f t="shared" si="920"/>
        <v>13</v>
      </c>
      <c r="V1794">
        <f t="shared" si="921"/>
        <v>1</v>
      </c>
      <c r="W1794" s="1">
        <f t="shared" si="922"/>
        <v>6</v>
      </c>
      <c r="X1794">
        <f t="shared" si="923"/>
        <v>0</v>
      </c>
      <c r="Y1794" s="1">
        <f t="shared" si="924"/>
        <v>3</v>
      </c>
      <c r="Z1794">
        <f t="shared" si="925"/>
        <v>1</v>
      </c>
      <c r="AA1794" s="1">
        <f t="shared" si="926"/>
        <v>1</v>
      </c>
      <c r="AB1794">
        <f t="shared" si="927"/>
        <v>1</v>
      </c>
      <c r="AC1794" s="1">
        <f t="shared" si="928"/>
        <v>0</v>
      </c>
      <c r="AD1794">
        <f t="shared" si="929"/>
        <v>0</v>
      </c>
      <c r="AE1794" s="1">
        <f t="shared" si="930"/>
        <v>0</v>
      </c>
      <c r="AF1794">
        <f t="shared" si="931"/>
        <v>0</v>
      </c>
      <c r="AG1794" s="1">
        <f t="shared" si="932"/>
        <v>0</v>
      </c>
      <c r="AH1794">
        <f t="shared" si="933"/>
        <v>0</v>
      </c>
    </row>
    <row r="1795" hidden="1" spans="1:34">
      <c r="A1795">
        <v>14331</v>
      </c>
      <c r="B1795">
        <f t="shared" ref="B1795:B1858" si="934">MOD(A1795,2)</f>
        <v>1</v>
      </c>
      <c r="C1795" s="1">
        <f t="shared" ref="C1795:C1858" si="935">INT(A1795/2)</f>
        <v>7165</v>
      </c>
      <c r="D1795">
        <f t="shared" ref="D1795:D1858" si="936">MOD(C1795,2)</f>
        <v>1</v>
      </c>
      <c r="E1795" s="1">
        <f t="shared" ref="E1795:E1858" si="937">INT(C1795/2)</f>
        <v>3582</v>
      </c>
      <c r="F1795">
        <f t="shared" ref="F1795:F1858" si="938">MOD(E1795,2)</f>
        <v>0</v>
      </c>
      <c r="G1795" s="1">
        <f t="shared" ref="G1795:G1858" si="939">INT(E1795/2)</f>
        <v>1791</v>
      </c>
      <c r="H1795">
        <f t="shared" ref="H1795:H1858" si="940">MOD(G1795,2)</f>
        <v>1</v>
      </c>
      <c r="I1795" s="1">
        <f t="shared" ref="I1795:I1858" si="941">INT(G1795/2)</f>
        <v>895</v>
      </c>
      <c r="J1795">
        <f t="shared" ref="J1795:J1858" si="942">MOD(I1795,2)</f>
        <v>1</v>
      </c>
      <c r="K1795" s="1">
        <f t="shared" ref="K1795:K1858" si="943">INT(I1795/2)</f>
        <v>447</v>
      </c>
      <c r="L1795">
        <f t="shared" ref="L1795:L1858" si="944">MOD(K1795,2)</f>
        <v>1</v>
      </c>
      <c r="M1795" s="1">
        <f t="shared" ref="M1795:M1858" si="945">INT(K1795/2)</f>
        <v>223</v>
      </c>
      <c r="N1795">
        <f t="shared" ref="N1795:N1858" si="946">MOD(M1795,2)</f>
        <v>1</v>
      </c>
      <c r="O1795" s="1">
        <f t="shared" ref="O1795:O1858" si="947">INT(M1795/2)</f>
        <v>111</v>
      </c>
      <c r="P1795">
        <f t="shared" ref="P1795:P1858" si="948">MOD(O1795,2)</f>
        <v>1</v>
      </c>
      <c r="Q1795" s="1">
        <f t="shared" ref="Q1795:Q1858" si="949">INT(O1795/2)</f>
        <v>55</v>
      </c>
      <c r="R1795">
        <f t="shared" ref="R1795:R1858" si="950">MOD(Q1795,2)</f>
        <v>1</v>
      </c>
      <c r="S1795" s="1">
        <f t="shared" ref="S1795:S1858" si="951">INT(Q1795/2)</f>
        <v>27</v>
      </c>
      <c r="T1795">
        <f t="shared" ref="T1795:T1858" si="952">MOD(S1795,2)</f>
        <v>1</v>
      </c>
      <c r="U1795" s="1">
        <f t="shared" ref="U1795:U1858" si="953">INT(S1795/2)</f>
        <v>13</v>
      </c>
      <c r="V1795">
        <f t="shared" ref="V1795:V1858" si="954">MOD(U1795,2)</f>
        <v>1</v>
      </c>
      <c r="W1795" s="1">
        <f t="shared" ref="W1795:W1858" si="955">INT(U1795/2)</f>
        <v>6</v>
      </c>
      <c r="X1795">
        <f t="shared" ref="X1795:X1858" si="956">MOD(W1795,2)</f>
        <v>0</v>
      </c>
      <c r="Y1795" s="1">
        <f t="shared" ref="Y1795:Y1858" si="957">INT(W1795/2)</f>
        <v>3</v>
      </c>
      <c r="Z1795">
        <f t="shared" ref="Z1795:Z1858" si="958">MOD(Y1795,2)</f>
        <v>1</v>
      </c>
      <c r="AA1795" s="1">
        <f t="shared" ref="AA1795:AA1858" si="959">INT(Y1795/2)</f>
        <v>1</v>
      </c>
      <c r="AB1795">
        <f t="shared" ref="AB1795:AB1858" si="960">MOD(AA1795,2)</f>
        <v>1</v>
      </c>
      <c r="AC1795" s="1">
        <f t="shared" ref="AC1795:AC1858" si="961">INT(AA1795/2)</f>
        <v>0</v>
      </c>
      <c r="AD1795">
        <f t="shared" ref="AD1795:AD1858" si="962">MOD(AC1795,2)</f>
        <v>0</v>
      </c>
      <c r="AE1795" s="1">
        <f t="shared" ref="AE1795:AE1858" si="963">INT(AC1795/2)</f>
        <v>0</v>
      </c>
      <c r="AF1795">
        <f t="shared" ref="AF1795:AF1858" si="964">MOD(AE1795,2)</f>
        <v>0</v>
      </c>
      <c r="AG1795" s="1">
        <f t="shared" ref="AG1795:AG1858" si="965">INT(AE1795/2)</f>
        <v>0</v>
      </c>
      <c r="AH1795">
        <f t="shared" ref="AH1795:AH1858" si="966">MOD(AG1795,2)</f>
        <v>0</v>
      </c>
    </row>
    <row r="1796" spans="1:34">
      <c r="A1796">
        <v>14340</v>
      </c>
      <c r="B1796">
        <f t="shared" si="934"/>
        <v>0</v>
      </c>
      <c r="C1796" s="1">
        <f t="shared" si="935"/>
        <v>7170</v>
      </c>
      <c r="D1796">
        <f t="shared" si="936"/>
        <v>0</v>
      </c>
      <c r="E1796" s="1">
        <f t="shared" si="937"/>
        <v>3585</v>
      </c>
      <c r="F1796">
        <f t="shared" si="938"/>
        <v>1</v>
      </c>
      <c r="G1796" s="1">
        <f t="shared" si="939"/>
        <v>1792</v>
      </c>
      <c r="H1796">
        <f t="shared" si="940"/>
        <v>0</v>
      </c>
      <c r="I1796" s="1">
        <f t="shared" si="941"/>
        <v>896</v>
      </c>
      <c r="J1796">
        <f t="shared" si="942"/>
        <v>0</v>
      </c>
      <c r="K1796" s="1">
        <f t="shared" si="943"/>
        <v>448</v>
      </c>
      <c r="L1796">
        <f t="shared" si="944"/>
        <v>0</v>
      </c>
      <c r="M1796" s="1">
        <f t="shared" si="945"/>
        <v>224</v>
      </c>
      <c r="N1796">
        <f t="shared" si="946"/>
        <v>0</v>
      </c>
      <c r="O1796" s="1">
        <f t="shared" si="947"/>
        <v>112</v>
      </c>
      <c r="P1796">
        <f t="shared" si="948"/>
        <v>0</v>
      </c>
      <c r="Q1796" s="1">
        <f t="shared" si="949"/>
        <v>56</v>
      </c>
      <c r="R1796">
        <f t="shared" si="950"/>
        <v>0</v>
      </c>
      <c r="S1796" s="1">
        <f t="shared" si="951"/>
        <v>28</v>
      </c>
      <c r="T1796">
        <f t="shared" si="952"/>
        <v>0</v>
      </c>
      <c r="U1796" s="1">
        <f t="shared" si="953"/>
        <v>14</v>
      </c>
      <c r="V1796">
        <f t="shared" si="954"/>
        <v>0</v>
      </c>
      <c r="W1796" s="1">
        <f t="shared" si="955"/>
        <v>7</v>
      </c>
      <c r="X1796">
        <f t="shared" si="956"/>
        <v>1</v>
      </c>
      <c r="Y1796" s="1">
        <f t="shared" si="957"/>
        <v>3</v>
      </c>
      <c r="Z1796">
        <f t="shared" si="958"/>
        <v>1</v>
      </c>
      <c r="AA1796" s="1">
        <f t="shared" si="959"/>
        <v>1</v>
      </c>
      <c r="AB1796">
        <f t="shared" si="960"/>
        <v>1</v>
      </c>
      <c r="AC1796" s="1">
        <f t="shared" si="961"/>
        <v>0</v>
      </c>
      <c r="AD1796">
        <f t="shared" si="962"/>
        <v>0</v>
      </c>
      <c r="AE1796" s="1">
        <f t="shared" si="963"/>
        <v>0</v>
      </c>
      <c r="AF1796">
        <f t="shared" si="964"/>
        <v>0</v>
      </c>
      <c r="AG1796" s="1">
        <f t="shared" si="965"/>
        <v>0</v>
      </c>
      <c r="AH1796">
        <f t="shared" si="966"/>
        <v>0</v>
      </c>
    </row>
    <row r="1797" spans="1:34">
      <c r="A1797">
        <v>14342</v>
      </c>
      <c r="B1797">
        <f t="shared" si="934"/>
        <v>0</v>
      </c>
      <c r="C1797" s="1">
        <f t="shared" si="935"/>
        <v>7171</v>
      </c>
      <c r="D1797">
        <f t="shared" si="936"/>
        <v>1</v>
      </c>
      <c r="E1797" s="1">
        <f t="shared" si="937"/>
        <v>3585</v>
      </c>
      <c r="F1797">
        <f t="shared" si="938"/>
        <v>1</v>
      </c>
      <c r="G1797" s="1">
        <f t="shared" si="939"/>
        <v>1792</v>
      </c>
      <c r="H1797">
        <f t="shared" si="940"/>
        <v>0</v>
      </c>
      <c r="I1797" s="1">
        <f t="shared" si="941"/>
        <v>896</v>
      </c>
      <c r="J1797">
        <f t="shared" si="942"/>
        <v>0</v>
      </c>
      <c r="K1797" s="1">
        <f t="shared" si="943"/>
        <v>448</v>
      </c>
      <c r="L1797">
        <f t="shared" si="944"/>
        <v>0</v>
      </c>
      <c r="M1797" s="1">
        <f t="shared" si="945"/>
        <v>224</v>
      </c>
      <c r="N1797">
        <f t="shared" si="946"/>
        <v>0</v>
      </c>
      <c r="O1797" s="1">
        <f t="shared" si="947"/>
        <v>112</v>
      </c>
      <c r="P1797">
        <f t="shared" si="948"/>
        <v>0</v>
      </c>
      <c r="Q1797" s="1">
        <f t="shared" si="949"/>
        <v>56</v>
      </c>
      <c r="R1797">
        <f t="shared" si="950"/>
        <v>0</v>
      </c>
      <c r="S1797" s="1">
        <f t="shared" si="951"/>
        <v>28</v>
      </c>
      <c r="T1797">
        <f t="shared" si="952"/>
        <v>0</v>
      </c>
      <c r="U1797" s="1">
        <f t="shared" si="953"/>
        <v>14</v>
      </c>
      <c r="V1797">
        <f t="shared" si="954"/>
        <v>0</v>
      </c>
      <c r="W1797" s="1">
        <f t="shared" si="955"/>
        <v>7</v>
      </c>
      <c r="X1797">
        <f t="shared" si="956"/>
        <v>1</v>
      </c>
      <c r="Y1797" s="1">
        <f t="shared" si="957"/>
        <v>3</v>
      </c>
      <c r="Z1797">
        <f t="shared" si="958"/>
        <v>1</v>
      </c>
      <c r="AA1797" s="1">
        <f t="shared" si="959"/>
        <v>1</v>
      </c>
      <c r="AB1797">
        <f t="shared" si="960"/>
        <v>1</v>
      </c>
      <c r="AC1797" s="1">
        <f t="shared" si="961"/>
        <v>0</v>
      </c>
      <c r="AD1797">
        <f t="shared" si="962"/>
        <v>0</v>
      </c>
      <c r="AE1797" s="1">
        <f t="shared" si="963"/>
        <v>0</v>
      </c>
      <c r="AF1797">
        <f t="shared" si="964"/>
        <v>0</v>
      </c>
      <c r="AG1797" s="1">
        <f t="shared" si="965"/>
        <v>0</v>
      </c>
      <c r="AH1797">
        <f t="shared" si="966"/>
        <v>0</v>
      </c>
    </row>
    <row r="1798" spans="1:34">
      <c r="A1798">
        <v>14357</v>
      </c>
      <c r="B1798">
        <f t="shared" si="934"/>
        <v>1</v>
      </c>
      <c r="C1798" s="1">
        <f t="shared" si="935"/>
        <v>7178</v>
      </c>
      <c r="D1798">
        <f t="shared" si="936"/>
        <v>0</v>
      </c>
      <c r="E1798" s="1">
        <f t="shared" si="937"/>
        <v>3589</v>
      </c>
      <c r="F1798">
        <f t="shared" si="938"/>
        <v>1</v>
      </c>
      <c r="G1798" s="1">
        <f t="shared" si="939"/>
        <v>1794</v>
      </c>
      <c r="H1798">
        <f t="shared" si="940"/>
        <v>0</v>
      </c>
      <c r="I1798" s="1">
        <f t="shared" si="941"/>
        <v>897</v>
      </c>
      <c r="J1798">
        <f t="shared" si="942"/>
        <v>1</v>
      </c>
      <c r="K1798" s="1">
        <f t="shared" si="943"/>
        <v>448</v>
      </c>
      <c r="L1798">
        <f t="shared" si="944"/>
        <v>0</v>
      </c>
      <c r="M1798" s="1">
        <f t="shared" si="945"/>
        <v>224</v>
      </c>
      <c r="N1798">
        <f t="shared" si="946"/>
        <v>0</v>
      </c>
      <c r="O1798" s="1">
        <f t="shared" si="947"/>
        <v>112</v>
      </c>
      <c r="P1798">
        <f t="shared" si="948"/>
        <v>0</v>
      </c>
      <c r="Q1798" s="1">
        <f t="shared" si="949"/>
        <v>56</v>
      </c>
      <c r="R1798">
        <f t="shared" si="950"/>
        <v>0</v>
      </c>
      <c r="S1798" s="1">
        <f t="shared" si="951"/>
        <v>28</v>
      </c>
      <c r="T1798">
        <f t="shared" si="952"/>
        <v>0</v>
      </c>
      <c r="U1798" s="1">
        <f t="shared" si="953"/>
        <v>14</v>
      </c>
      <c r="V1798">
        <f t="shared" si="954"/>
        <v>0</v>
      </c>
      <c r="W1798" s="1">
        <f t="shared" si="955"/>
        <v>7</v>
      </c>
      <c r="X1798">
        <f t="shared" si="956"/>
        <v>1</v>
      </c>
      <c r="Y1798" s="1">
        <f t="shared" si="957"/>
        <v>3</v>
      </c>
      <c r="Z1798">
        <f t="shared" si="958"/>
        <v>1</v>
      </c>
      <c r="AA1798" s="1">
        <f t="shared" si="959"/>
        <v>1</v>
      </c>
      <c r="AB1798">
        <f t="shared" si="960"/>
        <v>1</v>
      </c>
      <c r="AC1798" s="1">
        <f t="shared" si="961"/>
        <v>0</v>
      </c>
      <c r="AD1798">
        <f t="shared" si="962"/>
        <v>0</v>
      </c>
      <c r="AE1798" s="1">
        <f t="shared" si="963"/>
        <v>0</v>
      </c>
      <c r="AF1798">
        <f t="shared" si="964"/>
        <v>0</v>
      </c>
      <c r="AG1798" s="1">
        <f t="shared" si="965"/>
        <v>0</v>
      </c>
      <c r="AH1798">
        <f t="shared" si="966"/>
        <v>0</v>
      </c>
    </row>
    <row r="1799" spans="1:34">
      <c r="A1799">
        <v>14359</v>
      </c>
      <c r="B1799">
        <f t="shared" si="934"/>
        <v>1</v>
      </c>
      <c r="C1799" s="1">
        <f t="shared" si="935"/>
        <v>7179</v>
      </c>
      <c r="D1799">
        <f t="shared" si="936"/>
        <v>1</v>
      </c>
      <c r="E1799" s="1">
        <f t="shared" si="937"/>
        <v>3589</v>
      </c>
      <c r="F1799">
        <f t="shared" si="938"/>
        <v>1</v>
      </c>
      <c r="G1799" s="1">
        <f t="shared" si="939"/>
        <v>1794</v>
      </c>
      <c r="H1799">
        <f t="shared" si="940"/>
        <v>0</v>
      </c>
      <c r="I1799" s="1">
        <f t="shared" si="941"/>
        <v>897</v>
      </c>
      <c r="J1799">
        <f t="shared" si="942"/>
        <v>1</v>
      </c>
      <c r="K1799" s="1">
        <f t="shared" si="943"/>
        <v>448</v>
      </c>
      <c r="L1799">
        <f t="shared" si="944"/>
        <v>0</v>
      </c>
      <c r="M1799" s="1">
        <f t="shared" si="945"/>
        <v>224</v>
      </c>
      <c r="N1799">
        <f t="shared" si="946"/>
        <v>0</v>
      </c>
      <c r="O1799" s="1">
        <f t="shared" si="947"/>
        <v>112</v>
      </c>
      <c r="P1799">
        <f t="shared" si="948"/>
        <v>0</v>
      </c>
      <c r="Q1799" s="1">
        <f t="shared" si="949"/>
        <v>56</v>
      </c>
      <c r="R1799">
        <f t="shared" si="950"/>
        <v>0</v>
      </c>
      <c r="S1799" s="1">
        <f t="shared" si="951"/>
        <v>28</v>
      </c>
      <c r="T1799">
        <f t="shared" si="952"/>
        <v>0</v>
      </c>
      <c r="U1799" s="1">
        <f t="shared" si="953"/>
        <v>14</v>
      </c>
      <c r="V1799">
        <f t="shared" si="954"/>
        <v>0</v>
      </c>
      <c r="W1799" s="1">
        <f t="shared" si="955"/>
        <v>7</v>
      </c>
      <c r="X1799">
        <f t="shared" si="956"/>
        <v>1</v>
      </c>
      <c r="Y1799" s="1">
        <f t="shared" si="957"/>
        <v>3</v>
      </c>
      <c r="Z1799">
        <f t="shared" si="958"/>
        <v>1</v>
      </c>
      <c r="AA1799" s="1">
        <f t="shared" si="959"/>
        <v>1</v>
      </c>
      <c r="AB1799">
        <f t="shared" si="960"/>
        <v>1</v>
      </c>
      <c r="AC1799" s="1">
        <f t="shared" si="961"/>
        <v>0</v>
      </c>
      <c r="AD1799">
        <f t="shared" si="962"/>
        <v>0</v>
      </c>
      <c r="AE1799" s="1">
        <f t="shared" si="963"/>
        <v>0</v>
      </c>
      <c r="AF1799">
        <f t="shared" si="964"/>
        <v>0</v>
      </c>
      <c r="AG1799" s="1">
        <f t="shared" si="965"/>
        <v>0</v>
      </c>
      <c r="AH1799">
        <f t="shared" si="966"/>
        <v>0</v>
      </c>
    </row>
    <row r="1800" spans="1:34">
      <c r="A1800">
        <v>14372</v>
      </c>
      <c r="B1800">
        <f t="shared" si="934"/>
        <v>0</v>
      </c>
      <c r="C1800" s="1">
        <f t="shared" si="935"/>
        <v>7186</v>
      </c>
      <c r="D1800">
        <f t="shared" si="936"/>
        <v>0</v>
      </c>
      <c r="E1800" s="1">
        <f t="shared" si="937"/>
        <v>3593</v>
      </c>
      <c r="F1800">
        <f t="shared" si="938"/>
        <v>1</v>
      </c>
      <c r="G1800" s="1">
        <f t="shared" si="939"/>
        <v>1796</v>
      </c>
      <c r="H1800">
        <f t="shared" si="940"/>
        <v>0</v>
      </c>
      <c r="I1800" s="1">
        <f t="shared" si="941"/>
        <v>898</v>
      </c>
      <c r="J1800">
        <f t="shared" si="942"/>
        <v>0</v>
      </c>
      <c r="K1800" s="1">
        <f t="shared" si="943"/>
        <v>449</v>
      </c>
      <c r="L1800">
        <f t="shared" si="944"/>
        <v>1</v>
      </c>
      <c r="M1800" s="1">
        <f t="shared" si="945"/>
        <v>224</v>
      </c>
      <c r="N1800">
        <f t="shared" si="946"/>
        <v>0</v>
      </c>
      <c r="O1800" s="1">
        <f t="shared" si="947"/>
        <v>112</v>
      </c>
      <c r="P1800">
        <f t="shared" si="948"/>
        <v>0</v>
      </c>
      <c r="Q1800" s="1">
        <f t="shared" si="949"/>
        <v>56</v>
      </c>
      <c r="R1800">
        <f t="shared" si="950"/>
        <v>0</v>
      </c>
      <c r="S1800" s="1">
        <f t="shared" si="951"/>
        <v>28</v>
      </c>
      <c r="T1800">
        <f t="shared" si="952"/>
        <v>0</v>
      </c>
      <c r="U1800" s="1">
        <f t="shared" si="953"/>
        <v>14</v>
      </c>
      <c r="V1800">
        <f t="shared" si="954"/>
        <v>0</v>
      </c>
      <c r="W1800" s="1">
        <f t="shared" si="955"/>
        <v>7</v>
      </c>
      <c r="X1800">
        <f t="shared" si="956"/>
        <v>1</v>
      </c>
      <c r="Y1800" s="1">
        <f t="shared" si="957"/>
        <v>3</v>
      </c>
      <c r="Z1800">
        <f t="shared" si="958"/>
        <v>1</v>
      </c>
      <c r="AA1800" s="1">
        <f t="shared" si="959"/>
        <v>1</v>
      </c>
      <c r="AB1800">
        <f t="shared" si="960"/>
        <v>1</v>
      </c>
      <c r="AC1800" s="1">
        <f t="shared" si="961"/>
        <v>0</v>
      </c>
      <c r="AD1800">
        <f t="shared" si="962"/>
        <v>0</v>
      </c>
      <c r="AE1800" s="1">
        <f t="shared" si="963"/>
        <v>0</v>
      </c>
      <c r="AF1800">
        <f t="shared" si="964"/>
        <v>0</v>
      </c>
      <c r="AG1800" s="1">
        <f t="shared" si="965"/>
        <v>0</v>
      </c>
      <c r="AH1800">
        <f t="shared" si="966"/>
        <v>0</v>
      </c>
    </row>
    <row r="1801" spans="1:34">
      <c r="A1801">
        <v>14374</v>
      </c>
      <c r="B1801">
        <f t="shared" si="934"/>
        <v>0</v>
      </c>
      <c r="C1801" s="1">
        <f t="shared" si="935"/>
        <v>7187</v>
      </c>
      <c r="D1801">
        <f t="shared" si="936"/>
        <v>1</v>
      </c>
      <c r="E1801" s="1">
        <f t="shared" si="937"/>
        <v>3593</v>
      </c>
      <c r="F1801">
        <f t="shared" si="938"/>
        <v>1</v>
      </c>
      <c r="G1801" s="1">
        <f t="shared" si="939"/>
        <v>1796</v>
      </c>
      <c r="H1801">
        <f t="shared" si="940"/>
        <v>0</v>
      </c>
      <c r="I1801" s="1">
        <f t="shared" si="941"/>
        <v>898</v>
      </c>
      <c r="J1801">
        <f t="shared" si="942"/>
        <v>0</v>
      </c>
      <c r="K1801" s="1">
        <f t="shared" si="943"/>
        <v>449</v>
      </c>
      <c r="L1801">
        <f t="shared" si="944"/>
        <v>1</v>
      </c>
      <c r="M1801" s="1">
        <f t="shared" si="945"/>
        <v>224</v>
      </c>
      <c r="N1801">
        <f t="shared" si="946"/>
        <v>0</v>
      </c>
      <c r="O1801" s="1">
        <f t="shared" si="947"/>
        <v>112</v>
      </c>
      <c r="P1801">
        <f t="shared" si="948"/>
        <v>0</v>
      </c>
      <c r="Q1801" s="1">
        <f t="shared" si="949"/>
        <v>56</v>
      </c>
      <c r="R1801">
        <f t="shared" si="950"/>
        <v>0</v>
      </c>
      <c r="S1801" s="1">
        <f t="shared" si="951"/>
        <v>28</v>
      </c>
      <c r="T1801">
        <f t="shared" si="952"/>
        <v>0</v>
      </c>
      <c r="U1801" s="1">
        <f t="shared" si="953"/>
        <v>14</v>
      </c>
      <c r="V1801">
        <f t="shared" si="954"/>
        <v>0</v>
      </c>
      <c r="W1801" s="1">
        <f t="shared" si="955"/>
        <v>7</v>
      </c>
      <c r="X1801">
        <f t="shared" si="956"/>
        <v>1</v>
      </c>
      <c r="Y1801" s="1">
        <f t="shared" si="957"/>
        <v>3</v>
      </c>
      <c r="Z1801">
        <f t="shared" si="958"/>
        <v>1</v>
      </c>
      <c r="AA1801" s="1">
        <f t="shared" si="959"/>
        <v>1</v>
      </c>
      <c r="AB1801">
        <f t="shared" si="960"/>
        <v>1</v>
      </c>
      <c r="AC1801" s="1">
        <f t="shared" si="961"/>
        <v>0</v>
      </c>
      <c r="AD1801">
        <f t="shared" si="962"/>
        <v>0</v>
      </c>
      <c r="AE1801" s="1">
        <f t="shared" si="963"/>
        <v>0</v>
      </c>
      <c r="AF1801">
        <f t="shared" si="964"/>
        <v>0</v>
      </c>
      <c r="AG1801" s="1">
        <f t="shared" si="965"/>
        <v>0</v>
      </c>
      <c r="AH1801">
        <f t="shared" si="966"/>
        <v>0</v>
      </c>
    </row>
    <row r="1802" spans="1:34">
      <c r="A1802">
        <v>14389</v>
      </c>
      <c r="B1802">
        <f t="shared" si="934"/>
        <v>1</v>
      </c>
      <c r="C1802" s="1">
        <f t="shared" si="935"/>
        <v>7194</v>
      </c>
      <c r="D1802">
        <f t="shared" si="936"/>
        <v>0</v>
      </c>
      <c r="E1802" s="1">
        <f t="shared" si="937"/>
        <v>3597</v>
      </c>
      <c r="F1802">
        <f t="shared" si="938"/>
        <v>1</v>
      </c>
      <c r="G1802" s="1">
        <f t="shared" si="939"/>
        <v>1798</v>
      </c>
      <c r="H1802">
        <f t="shared" si="940"/>
        <v>0</v>
      </c>
      <c r="I1802" s="1">
        <f t="shared" si="941"/>
        <v>899</v>
      </c>
      <c r="J1802">
        <f t="shared" si="942"/>
        <v>1</v>
      </c>
      <c r="K1802" s="1">
        <f t="shared" si="943"/>
        <v>449</v>
      </c>
      <c r="L1802">
        <f t="shared" si="944"/>
        <v>1</v>
      </c>
      <c r="M1802" s="1">
        <f t="shared" si="945"/>
        <v>224</v>
      </c>
      <c r="N1802">
        <f t="shared" si="946"/>
        <v>0</v>
      </c>
      <c r="O1802" s="1">
        <f t="shared" si="947"/>
        <v>112</v>
      </c>
      <c r="P1802">
        <f t="shared" si="948"/>
        <v>0</v>
      </c>
      <c r="Q1802" s="1">
        <f t="shared" si="949"/>
        <v>56</v>
      </c>
      <c r="R1802">
        <f t="shared" si="950"/>
        <v>0</v>
      </c>
      <c r="S1802" s="1">
        <f t="shared" si="951"/>
        <v>28</v>
      </c>
      <c r="T1802">
        <f t="shared" si="952"/>
        <v>0</v>
      </c>
      <c r="U1802" s="1">
        <f t="shared" si="953"/>
        <v>14</v>
      </c>
      <c r="V1802">
        <f t="shared" si="954"/>
        <v>0</v>
      </c>
      <c r="W1802" s="1">
        <f t="shared" si="955"/>
        <v>7</v>
      </c>
      <c r="X1802">
        <f t="shared" si="956"/>
        <v>1</v>
      </c>
      <c r="Y1802" s="1">
        <f t="shared" si="957"/>
        <v>3</v>
      </c>
      <c r="Z1802">
        <f t="shared" si="958"/>
        <v>1</v>
      </c>
      <c r="AA1802" s="1">
        <f t="shared" si="959"/>
        <v>1</v>
      </c>
      <c r="AB1802">
        <f t="shared" si="960"/>
        <v>1</v>
      </c>
      <c r="AC1802" s="1">
        <f t="shared" si="961"/>
        <v>0</v>
      </c>
      <c r="AD1802">
        <f t="shared" si="962"/>
        <v>0</v>
      </c>
      <c r="AE1802" s="1">
        <f t="shared" si="963"/>
        <v>0</v>
      </c>
      <c r="AF1802">
        <f t="shared" si="964"/>
        <v>0</v>
      </c>
      <c r="AG1802" s="1">
        <f t="shared" si="965"/>
        <v>0</v>
      </c>
      <c r="AH1802">
        <f t="shared" si="966"/>
        <v>0</v>
      </c>
    </row>
    <row r="1803" spans="1:34">
      <c r="A1803">
        <v>14391</v>
      </c>
      <c r="B1803">
        <f t="shared" si="934"/>
        <v>1</v>
      </c>
      <c r="C1803" s="1">
        <f t="shared" si="935"/>
        <v>7195</v>
      </c>
      <c r="D1803">
        <f t="shared" si="936"/>
        <v>1</v>
      </c>
      <c r="E1803" s="1">
        <f t="shared" si="937"/>
        <v>3597</v>
      </c>
      <c r="F1803">
        <f t="shared" si="938"/>
        <v>1</v>
      </c>
      <c r="G1803" s="1">
        <f t="shared" si="939"/>
        <v>1798</v>
      </c>
      <c r="H1803">
        <f t="shared" si="940"/>
        <v>0</v>
      </c>
      <c r="I1803" s="1">
        <f t="shared" si="941"/>
        <v>899</v>
      </c>
      <c r="J1803">
        <f t="shared" si="942"/>
        <v>1</v>
      </c>
      <c r="K1803" s="1">
        <f t="shared" si="943"/>
        <v>449</v>
      </c>
      <c r="L1803">
        <f t="shared" si="944"/>
        <v>1</v>
      </c>
      <c r="M1803" s="1">
        <f t="shared" si="945"/>
        <v>224</v>
      </c>
      <c r="N1803">
        <f t="shared" si="946"/>
        <v>0</v>
      </c>
      <c r="O1803" s="1">
        <f t="shared" si="947"/>
        <v>112</v>
      </c>
      <c r="P1803">
        <f t="shared" si="948"/>
        <v>0</v>
      </c>
      <c r="Q1803" s="1">
        <f t="shared" si="949"/>
        <v>56</v>
      </c>
      <c r="R1803">
        <f t="shared" si="950"/>
        <v>0</v>
      </c>
      <c r="S1803" s="1">
        <f t="shared" si="951"/>
        <v>28</v>
      </c>
      <c r="T1803">
        <f t="shared" si="952"/>
        <v>0</v>
      </c>
      <c r="U1803" s="1">
        <f t="shared" si="953"/>
        <v>14</v>
      </c>
      <c r="V1803">
        <f t="shared" si="954"/>
        <v>0</v>
      </c>
      <c r="W1803" s="1">
        <f t="shared" si="955"/>
        <v>7</v>
      </c>
      <c r="X1803">
        <f t="shared" si="956"/>
        <v>1</v>
      </c>
      <c r="Y1803" s="1">
        <f t="shared" si="957"/>
        <v>3</v>
      </c>
      <c r="Z1803">
        <f t="shared" si="958"/>
        <v>1</v>
      </c>
      <c r="AA1803" s="1">
        <f t="shared" si="959"/>
        <v>1</v>
      </c>
      <c r="AB1803">
        <f t="shared" si="960"/>
        <v>1</v>
      </c>
      <c r="AC1803" s="1">
        <f t="shared" si="961"/>
        <v>0</v>
      </c>
      <c r="AD1803">
        <f t="shared" si="962"/>
        <v>0</v>
      </c>
      <c r="AE1803" s="1">
        <f t="shared" si="963"/>
        <v>0</v>
      </c>
      <c r="AF1803">
        <f t="shared" si="964"/>
        <v>0</v>
      </c>
      <c r="AG1803" s="1">
        <f t="shared" si="965"/>
        <v>0</v>
      </c>
      <c r="AH1803">
        <f t="shared" si="966"/>
        <v>0</v>
      </c>
    </row>
    <row r="1804" spans="1:34">
      <c r="A1804">
        <v>14400</v>
      </c>
      <c r="B1804">
        <f t="shared" si="934"/>
        <v>0</v>
      </c>
      <c r="C1804" s="1">
        <f t="shared" si="935"/>
        <v>7200</v>
      </c>
      <c r="D1804">
        <f t="shared" si="936"/>
        <v>0</v>
      </c>
      <c r="E1804" s="1">
        <f t="shared" si="937"/>
        <v>3600</v>
      </c>
      <c r="F1804">
        <f t="shared" si="938"/>
        <v>0</v>
      </c>
      <c r="G1804" s="1">
        <f t="shared" si="939"/>
        <v>1800</v>
      </c>
      <c r="H1804">
        <f t="shared" si="940"/>
        <v>0</v>
      </c>
      <c r="I1804" s="1">
        <f t="shared" si="941"/>
        <v>900</v>
      </c>
      <c r="J1804">
        <f t="shared" si="942"/>
        <v>0</v>
      </c>
      <c r="K1804" s="1">
        <f t="shared" si="943"/>
        <v>450</v>
      </c>
      <c r="L1804">
        <f t="shared" si="944"/>
        <v>0</v>
      </c>
      <c r="M1804" s="1">
        <f t="shared" si="945"/>
        <v>225</v>
      </c>
      <c r="N1804">
        <f t="shared" si="946"/>
        <v>1</v>
      </c>
      <c r="O1804" s="1">
        <f t="shared" si="947"/>
        <v>112</v>
      </c>
      <c r="P1804">
        <f t="shared" si="948"/>
        <v>0</v>
      </c>
      <c r="Q1804" s="1">
        <f t="shared" si="949"/>
        <v>56</v>
      </c>
      <c r="R1804">
        <f t="shared" si="950"/>
        <v>0</v>
      </c>
      <c r="S1804" s="1">
        <f t="shared" si="951"/>
        <v>28</v>
      </c>
      <c r="T1804">
        <f t="shared" si="952"/>
        <v>0</v>
      </c>
      <c r="U1804" s="1">
        <f t="shared" si="953"/>
        <v>14</v>
      </c>
      <c r="V1804">
        <f t="shared" si="954"/>
        <v>0</v>
      </c>
      <c r="W1804" s="1">
        <f t="shared" si="955"/>
        <v>7</v>
      </c>
      <c r="X1804">
        <f t="shared" si="956"/>
        <v>1</v>
      </c>
      <c r="Y1804" s="1">
        <f t="shared" si="957"/>
        <v>3</v>
      </c>
      <c r="Z1804">
        <f t="shared" si="958"/>
        <v>1</v>
      </c>
      <c r="AA1804" s="1">
        <f t="shared" si="959"/>
        <v>1</v>
      </c>
      <c r="AB1804">
        <f t="shared" si="960"/>
        <v>1</v>
      </c>
      <c r="AC1804" s="1">
        <f t="shared" si="961"/>
        <v>0</v>
      </c>
      <c r="AD1804">
        <f t="shared" si="962"/>
        <v>0</v>
      </c>
      <c r="AE1804" s="1">
        <f t="shared" si="963"/>
        <v>0</v>
      </c>
      <c r="AF1804">
        <f t="shared" si="964"/>
        <v>0</v>
      </c>
      <c r="AG1804" s="1">
        <f t="shared" si="965"/>
        <v>0</v>
      </c>
      <c r="AH1804">
        <f t="shared" si="966"/>
        <v>0</v>
      </c>
    </row>
    <row r="1805" spans="1:34">
      <c r="A1805">
        <v>14402</v>
      </c>
      <c r="B1805">
        <f t="shared" si="934"/>
        <v>0</v>
      </c>
      <c r="C1805" s="1">
        <f t="shared" si="935"/>
        <v>7201</v>
      </c>
      <c r="D1805">
        <f t="shared" si="936"/>
        <v>1</v>
      </c>
      <c r="E1805" s="1">
        <f t="shared" si="937"/>
        <v>3600</v>
      </c>
      <c r="F1805">
        <f t="shared" si="938"/>
        <v>0</v>
      </c>
      <c r="G1805" s="1">
        <f t="shared" si="939"/>
        <v>1800</v>
      </c>
      <c r="H1805">
        <f t="shared" si="940"/>
        <v>0</v>
      </c>
      <c r="I1805" s="1">
        <f t="shared" si="941"/>
        <v>900</v>
      </c>
      <c r="J1805">
        <f t="shared" si="942"/>
        <v>0</v>
      </c>
      <c r="K1805" s="1">
        <f t="shared" si="943"/>
        <v>450</v>
      </c>
      <c r="L1805">
        <f t="shared" si="944"/>
        <v>0</v>
      </c>
      <c r="M1805" s="1">
        <f t="shared" si="945"/>
        <v>225</v>
      </c>
      <c r="N1805">
        <f t="shared" si="946"/>
        <v>1</v>
      </c>
      <c r="O1805" s="1">
        <f t="shared" si="947"/>
        <v>112</v>
      </c>
      <c r="P1805">
        <f t="shared" si="948"/>
        <v>0</v>
      </c>
      <c r="Q1805" s="1">
        <f t="shared" si="949"/>
        <v>56</v>
      </c>
      <c r="R1805">
        <f t="shared" si="950"/>
        <v>0</v>
      </c>
      <c r="S1805" s="1">
        <f t="shared" si="951"/>
        <v>28</v>
      </c>
      <c r="T1805">
        <f t="shared" si="952"/>
        <v>0</v>
      </c>
      <c r="U1805" s="1">
        <f t="shared" si="953"/>
        <v>14</v>
      </c>
      <c r="V1805">
        <f t="shared" si="954"/>
        <v>0</v>
      </c>
      <c r="W1805" s="1">
        <f t="shared" si="955"/>
        <v>7</v>
      </c>
      <c r="X1805">
        <f t="shared" si="956"/>
        <v>1</v>
      </c>
      <c r="Y1805" s="1">
        <f t="shared" si="957"/>
        <v>3</v>
      </c>
      <c r="Z1805">
        <f t="shared" si="958"/>
        <v>1</v>
      </c>
      <c r="AA1805" s="1">
        <f t="shared" si="959"/>
        <v>1</v>
      </c>
      <c r="AB1805">
        <f t="shared" si="960"/>
        <v>1</v>
      </c>
      <c r="AC1805" s="1">
        <f t="shared" si="961"/>
        <v>0</v>
      </c>
      <c r="AD1805">
        <f t="shared" si="962"/>
        <v>0</v>
      </c>
      <c r="AE1805" s="1">
        <f t="shared" si="963"/>
        <v>0</v>
      </c>
      <c r="AF1805">
        <f t="shared" si="964"/>
        <v>0</v>
      </c>
      <c r="AG1805" s="1">
        <f t="shared" si="965"/>
        <v>0</v>
      </c>
      <c r="AH1805">
        <f t="shared" si="966"/>
        <v>0</v>
      </c>
    </row>
    <row r="1806" spans="1:34">
      <c r="A1806">
        <v>14417</v>
      </c>
      <c r="B1806">
        <f t="shared" si="934"/>
        <v>1</v>
      </c>
      <c r="C1806" s="1">
        <f t="shared" si="935"/>
        <v>7208</v>
      </c>
      <c r="D1806">
        <f t="shared" si="936"/>
        <v>0</v>
      </c>
      <c r="E1806" s="1">
        <f t="shared" si="937"/>
        <v>3604</v>
      </c>
      <c r="F1806">
        <f t="shared" si="938"/>
        <v>0</v>
      </c>
      <c r="G1806" s="1">
        <f t="shared" si="939"/>
        <v>1802</v>
      </c>
      <c r="H1806">
        <f t="shared" si="940"/>
        <v>0</v>
      </c>
      <c r="I1806" s="1">
        <f t="shared" si="941"/>
        <v>901</v>
      </c>
      <c r="J1806">
        <f t="shared" si="942"/>
        <v>1</v>
      </c>
      <c r="K1806" s="1">
        <f t="shared" si="943"/>
        <v>450</v>
      </c>
      <c r="L1806">
        <f t="shared" si="944"/>
        <v>0</v>
      </c>
      <c r="M1806" s="1">
        <f t="shared" si="945"/>
        <v>225</v>
      </c>
      <c r="N1806">
        <f t="shared" si="946"/>
        <v>1</v>
      </c>
      <c r="O1806" s="1">
        <f t="shared" si="947"/>
        <v>112</v>
      </c>
      <c r="P1806">
        <f t="shared" si="948"/>
        <v>0</v>
      </c>
      <c r="Q1806" s="1">
        <f t="shared" si="949"/>
        <v>56</v>
      </c>
      <c r="R1806">
        <f t="shared" si="950"/>
        <v>0</v>
      </c>
      <c r="S1806" s="1">
        <f t="shared" si="951"/>
        <v>28</v>
      </c>
      <c r="T1806">
        <f t="shared" si="952"/>
        <v>0</v>
      </c>
      <c r="U1806" s="1">
        <f t="shared" si="953"/>
        <v>14</v>
      </c>
      <c r="V1806">
        <f t="shared" si="954"/>
        <v>0</v>
      </c>
      <c r="W1806" s="1">
        <f t="shared" si="955"/>
        <v>7</v>
      </c>
      <c r="X1806">
        <f t="shared" si="956"/>
        <v>1</v>
      </c>
      <c r="Y1806" s="1">
        <f t="shared" si="957"/>
        <v>3</v>
      </c>
      <c r="Z1806">
        <f t="shared" si="958"/>
        <v>1</v>
      </c>
      <c r="AA1806" s="1">
        <f t="shared" si="959"/>
        <v>1</v>
      </c>
      <c r="AB1806">
        <f t="shared" si="960"/>
        <v>1</v>
      </c>
      <c r="AC1806" s="1">
        <f t="shared" si="961"/>
        <v>0</v>
      </c>
      <c r="AD1806">
        <f t="shared" si="962"/>
        <v>0</v>
      </c>
      <c r="AE1806" s="1">
        <f t="shared" si="963"/>
        <v>0</v>
      </c>
      <c r="AF1806">
        <f t="shared" si="964"/>
        <v>0</v>
      </c>
      <c r="AG1806" s="1">
        <f t="shared" si="965"/>
        <v>0</v>
      </c>
      <c r="AH1806">
        <f t="shared" si="966"/>
        <v>0</v>
      </c>
    </row>
    <row r="1807" spans="1:34">
      <c r="A1807">
        <v>14419</v>
      </c>
      <c r="B1807">
        <f t="shared" si="934"/>
        <v>1</v>
      </c>
      <c r="C1807" s="1">
        <f t="shared" si="935"/>
        <v>7209</v>
      </c>
      <c r="D1807">
        <f t="shared" si="936"/>
        <v>1</v>
      </c>
      <c r="E1807" s="1">
        <f t="shared" si="937"/>
        <v>3604</v>
      </c>
      <c r="F1807">
        <f t="shared" si="938"/>
        <v>0</v>
      </c>
      <c r="G1807" s="1">
        <f t="shared" si="939"/>
        <v>1802</v>
      </c>
      <c r="H1807">
        <f t="shared" si="940"/>
        <v>0</v>
      </c>
      <c r="I1807" s="1">
        <f t="shared" si="941"/>
        <v>901</v>
      </c>
      <c r="J1807">
        <f t="shared" si="942"/>
        <v>1</v>
      </c>
      <c r="K1807" s="1">
        <f t="shared" si="943"/>
        <v>450</v>
      </c>
      <c r="L1807">
        <f t="shared" si="944"/>
        <v>0</v>
      </c>
      <c r="M1807" s="1">
        <f t="shared" si="945"/>
        <v>225</v>
      </c>
      <c r="N1807">
        <f t="shared" si="946"/>
        <v>1</v>
      </c>
      <c r="O1807" s="1">
        <f t="shared" si="947"/>
        <v>112</v>
      </c>
      <c r="P1807">
        <f t="shared" si="948"/>
        <v>0</v>
      </c>
      <c r="Q1807" s="1">
        <f t="shared" si="949"/>
        <v>56</v>
      </c>
      <c r="R1807">
        <f t="shared" si="950"/>
        <v>0</v>
      </c>
      <c r="S1807" s="1">
        <f t="shared" si="951"/>
        <v>28</v>
      </c>
      <c r="T1807">
        <f t="shared" si="952"/>
        <v>0</v>
      </c>
      <c r="U1807" s="1">
        <f t="shared" si="953"/>
        <v>14</v>
      </c>
      <c r="V1807">
        <f t="shared" si="954"/>
        <v>0</v>
      </c>
      <c r="W1807" s="1">
        <f t="shared" si="955"/>
        <v>7</v>
      </c>
      <c r="X1807">
        <f t="shared" si="956"/>
        <v>1</v>
      </c>
      <c r="Y1807" s="1">
        <f t="shared" si="957"/>
        <v>3</v>
      </c>
      <c r="Z1807">
        <f t="shared" si="958"/>
        <v>1</v>
      </c>
      <c r="AA1807" s="1">
        <f t="shared" si="959"/>
        <v>1</v>
      </c>
      <c r="AB1807">
        <f t="shared" si="960"/>
        <v>1</v>
      </c>
      <c r="AC1807" s="1">
        <f t="shared" si="961"/>
        <v>0</v>
      </c>
      <c r="AD1807">
        <f t="shared" si="962"/>
        <v>0</v>
      </c>
      <c r="AE1807" s="1">
        <f t="shared" si="963"/>
        <v>0</v>
      </c>
      <c r="AF1807">
        <f t="shared" si="964"/>
        <v>0</v>
      </c>
      <c r="AG1807" s="1">
        <f t="shared" si="965"/>
        <v>0</v>
      </c>
      <c r="AH1807">
        <f t="shared" si="966"/>
        <v>0</v>
      </c>
    </row>
    <row r="1808" spans="1:34">
      <c r="A1808">
        <v>14432</v>
      </c>
      <c r="B1808">
        <f t="shared" si="934"/>
        <v>0</v>
      </c>
      <c r="C1808" s="1">
        <f t="shared" si="935"/>
        <v>7216</v>
      </c>
      <c r="D1808">
        <f t="shared" si="936"/>
        <v>0</v>
      </c>
      <c r="E1808" s="1">
        <f t="shared" si="937"/>
        <v>3608</v>
      </c>
      <c r="F1808">
        <f t="shared" si="938"/>
        <v>0</v>
      </c>
      <c r="G1808" s="1">
        <f t="shared" si="939"/>
        <v>1804</v>
      </c>
      <c r="H1808">
        <f t="shared" si="940"/>
        <v>0</v>
      </c>
      <c r="I1808" s="1">
        <f t="shared" si="941"/>
        <v>902</v>
      </c>
      <c r="J1808">
        <f t="shared" si="942"/>
        <v>0</v>
      </c>
      <c r="K1808" s="1">
        <f t="shared" si="943"/>
        <v>451</v>
      </c>
      <c r="L1808">
        <f t="shared" si="944"/>
        <v>1</v>
      </c>
      <c r="M1808" s="1">
        <f t="shared" si="945"/>
        <v>225</v>
      </c>
      <c r="N1808">
        <f t="shared" si="946"/>
        <v>1</v>
      </c>
      <c r="O1808" s="1">
        <f t="shared" si="947"/>
        <v>112</v>
      </c>
      <c r="P1808">
        <f t="shared" si="948"/>
        <v>0</v>
      </c>
      <c r="Q1808" s="1">
        <f t="shared" si="949"/>
        <v>56</v>
      </c>
      <c r="R1808">
        <f t="shared" si="950"/>
        <v>0</v>
      </c>
      <c r="S1808" s="1">
        <f t="shared" si="951"/>
        <v>28</v>
      </c>
      <c r="T1808">
        <f t="shared" si="952"/>
        <v>0</v>
      </c>
      <c r="U1808" s="1">
        <f t="shared" si="953"/>
        <v>14</v>
      </c>
      <c r="V1808">
        <f t="shared" si="954"/>
        <v>0</v>
      </c>
      <c r="W1808" s="1">
        <f t="shared" si="955"/>
        <v>7</v>
      </c>
      <c r="X1808">
        <f t="shared" si="956"/>
        <v>1</v>
      </c>
      <c r="Y1808" s="1">
        <f t="shared" si="957"/>
        <v>3</v>
      </c>
      <c r="Z1808">
        <f t="shared" si="958"/>
        <v>1</v>
      </c>
      <c r="AA1808" s="1">
        <f t="shared" si="959"/>
        <v>1</v>
      </c>
      <c r="AB1808">
        <f t="shared" si="960"/>
        <v>1</v>
      </c>
      <c r="AC1808" s="1">
        <f t="shared" si="961"/>
        <v>0</v>
      </c>
      <c r="AD1808">
        <f t="shared" si="962"/>
        <v>0</v>
      </c>
      <c r="AE1808" s="1">
        <f t="shared" si="963"/>
        <v>0</v>
      </c>
      <c r="AF1808">
        <f t="shared" si="964"/>
        <v>0</v>
      </c>
      <c r="AG1808" s="1">
        <f t="shared" si="965"/>
        <v>0</v>
      </c>
      <c r="AH1808">
        <f t="shared" si="966"/>
        <v>0</v>
      </c>
    </row>
    <row r="1809" spans="1:34">
      <c r="A1809">
        <v>14434</v>
      </c>
      <c r="B1809">
        <f t="shared" si="934"/>
        <v>0</v>
      </c>
      <c r="C1809" s="1">
        <f t="shared" si="935"/>
        <v>7217</v>
      </c>
      <c r="D1809">
        <f t="shared" si="936"/>
        <v>1</v>
      </c>
      <c r="E1809" s="1">
        <f t="shared" si="937"/>
        <v>3608</v>
      </c>
      <c r="F1809">
        <f t="shared" si="938"/>
        <v>0</v>
      </c>
      <c r="G1809" s="1">
        <f t="shared" si="939"/>
        <v>1804</v>
      </c>
      <c r="H1809">
        <f t="shared" si="940"/>
        <v>0</v>
      </c>
      <c r="I1809" s="1">
        <f t="shared" si="941"/>
        <v>902</v>
      </c>
      <c r="J1809">
        <f t="shared" si="942"/>
        <v>0</v>
      </c>
      <c r="K1809" s="1">
        <f t="shared" si="943"/>
        <v>451</v>
      </c>
      <c r="L1809">
        <f t="shared" si="944"/>
        <v>1</v>
      </c>
      <c r="M1809" s="1">
        <f t="shared" si="945"/>
        <v>225</v>
      </c>
      <c r="N1809">
        <f t="shared" si="946"/>
        <v>1</v>
      </c>
      <c r="O1809" s="1">
        <f t="shared" si="947"/>
        <v>112</v>
      </c>
      <c r="P1809">
        <f t="shared" si="948"/>
        <v>0</v>
      </c>
      <c r="Q1809" s="1">
        <f t="shared" si="949"/>
        <v>56</v>
      </c>
      <c r="R1809">
        <f t="shared" si="950"/>
        <v>0</v>
      </c>
      <c r="S1809" s="1">
        <f t="shared" si="951"/>
        <v>28</v>
      </c>
      <c r="T1809">
        <f t="shared" si="952"/>
        <v>0</v>
      </c>
      <c r="U1809" s="1">
        <f t="shared" si="953"/>
        <v>14</v>
      </c>
      <c r="V1809">
        <f t="shared" si="954"/>
        <v>0</v>
      </c>
      <c r="W1809" s="1">
        <f t="shared" si="955"/>
        <v>7</v>
      </c>
      <c r="X1809">
        <f t="shared" si="956"/>
        <v>1</v>
      </c>
      <c r="Y1809" s="1">
        <f t="shared" si="957"/>
        <v>3</v>
      </c>
      <c r="Z1809">
        <f t="shared" si="958"/>
        <v>1</v>
      </c>
      <c r="AA1809" s="1">
        <f t="shared" si="959"/>
        <v>1</v>
      </c>
      <c r="AB1809">
        <f t="shared" si="960"/>
        <v>1</v>
      </c>
      <c r="AC1809" s="1">
        <f t="shared" si="961"/>
        <v>0</v>
      </c>
      <c r="AD1809">
        <f t="shared" si="962"/>
        <v>0</v>
      </c>
      <c r="AE1809" s="1">
        <f t="shared" si="963"/>
        <v>0</v>
      </c>
      <c r="AF1809">
        <f t="shared" si="964"/>
        <v>0</v>
      </c>
      <c r="AG1809" s="1">
        <f t="shared" si="965"/>
        <v>0</v>
      </c>
      <c r="AH1809">
        <f t="shared" si="966"/>
        <v>0</v>
      </c>
    </row>
    <row r="1810" spans="1:34">
      <c r="A1810">
        <v>14449</v>
      </c>
      <c r="B1810">
        <f t="shared" si="934"/>
        <v>1</v>
      </c>
      <c r="C1810" s="1">
        <f t="shared" si="935"/>
        <v>7224</v>
      </c>
      <c r="D1810">
        <f t="shared" si="936"/>
        <v>0</v>
      </c>
      <c r="E1810" s="1">
        <f t="shared" si="937"/>
        <v>3612</v>
      </c>
      <c r="F1810">
        <f t="shared" si="938"/>
        <v>0</v>
      </c>
      <c r="G1810" s="1">
        <f t="shared" si="939"/>
        <v>1806</v>
      </c>
      <c r="H1810">
        <f t="shared" si="940"/>
        <v>0</v>
      </c>
      <c r="I1810" s="1">
        <f t="shared" si="941"/>
        <v>903</v>
      </c>
      <c r="J1810">
        <f t="shared" si="942"/>
        <v>1</v>
      </c>
      <c r="K1810" s="1">
        <f t="shared" si="943"/>
        <v>451</v>
      </c>
      <c r="L1810">
        <f t="shared" si="944"/>
        <v>1</v>
      </c>
      <c r="M1810" s="1">
        <f t="shared" si="945"/>
        <v>225</v>
      </c>
      <c r="N1810">
        <f t="shared" si="946"/>
        <v>1</v>
      </c>
      <c r="O1810" s="1">
        <f t="shared" si="947"/>
        <v>112</v>
      </c>
      <c r="P1810">
        <f t="shared" si="948"/>
        <v>0</v>
      </c>
      <c r="Q1810" s="1">
        <f t="shared" si="949"/>
        <v>56</v>
      </c>
      <c r="R1810">
        <f t="shared" si="950"/>
        <v>0</v>
      </c>
      <c r="S1810" s="1">
        <f t="shared" si="951"/>
        <v>28</v>
      </c>
      <c r="T1810">
        <f t="shared" si="952"/>
        <v>0</v>
      </c>
      <c r="U1810" s="1">
        <f t="shared" si="953"/>
        <v>14</v>
      </c>
      <c r="V1810">
        <f t="shared" si="954"/>
        <v>0</v>
      </c>
      <c r="W1810" s="1">
        <f t="shared" si="955"/>
        <v>7</v>
      </c>
      <c r="X1810">
        <f t="shared" si="956"/>
        <v>1</v>
      </c>
      <c r="Y1810" s="1">
        <f t="shared" si="957"/>
        <v>3</v>
      </c>
      <c r="Z1810">
        <f t="shared" si="958"/>
        <v>1</v>
      </c>
      <c r="AA1810" s="1">
        <f t="shared" si="959"/>
        <v>1</v>
      </c>
      <c r="AB1810">
        <f t="shared" si="960"/>
        <v>1</v>
      </c>
      <c r="AC1810" s="1">
        <f t="shared" si="961"/>
        <v>0</v>
      </c>
      <c r="AD1810">
        <f t="shared" si="962"/>
        <v>0</v>
      </c>
      <c r="AE1810" s="1">
        <f t="shared" si="963"/>
        <v>0</v>
      </c>
      <c r="AF1810">
        <f t="shared" si="964"/>
        <v>0</v>
      </c>
      <c r="AG1810" s="1">
        <f t="shared" si="965"/>
        <v>0</v>
      </c>
      <c r="AH1810">
        <f t="shared" si="966"/>
        <v>0</v>
      </c>
    </row>
    <row r="1811" spans="1:34">
      <c r="A1811">
        <v>14451</v>
      </c>
      <c r="B1811">
        <f t="shared" si="934"/>
        <v>1</v>
      </c>
      <c r="C1811" s="1">
        <f t="shared" si="935"/>
        <v>7225</v>
      </c>
      <c r="D1811">
        <f t="shared" si="936"/>
        <v>1</v>
      </c>
      <c r="E1811" s="1">
        <f t="shared" si="937"/>
        <v>3612</v>
      </c>
      <c r="F1811">
        <f t="shared" si="938"/>
        <v>0</v>
      </c>
      <c r="G1811" s="1">
        <f t="shared" si="939"/>
        <v>1806</v>
      </c>
      <c r="H1811">
        <f t="shared" si="940"/>
        <v>0</v>
      </c>
      <c r="I1811" s="1">
        <f t="shared" si="941"/>
        <v>903</v>
      </c>
      <c r="J1811">
        <f t="shared" si="942"/>
        <v>1</v>
      </c>
      <c r="K1811" s="1">
        <f t="shared" si="943"/>
        <v>451</v>
      </c>
      <c r="L1811">
        <f t="shared" si="944"/>
        <v>1</v>
      </c>
      <c r="M1811" s="1">
        <f t="shared" si="945"/>
        <v>225</v>
      </c>
      <c r="N1811">
        <f t="shared" si="946"/>
        <v>1</v>
      </c>
      <c r="O1811" s="1">
        <f t="shared" si="947"/>
        <v>112</v>
      </c>
      <c r="P1811">
        <f t="shared" si="948"/>
        <v>0</v>
      </c>
      <c r="Q1811" s="1">
        <f t="shared" si="949"/>
        <v>56</v>
      </c>
      <c r="R1811">
        <f t="shared" si="950"/>
        <v>0</v>
      </c>
      <c r="S1811" s="1">
        <f t="shared" si="951"/>
        <v>28</v>
      </c>
      <c r="T1811">
        <f t="shared" si="952"/>
        <v>0</v>
      </c>
      <c r="U1811" s="1">
        <f t="shared" si="953"/>
        <v>14</v>
      </c>
      <c r="V1811">
        <f t="shared" si="954"/>
        <v>0</v>
      </c>
      <c r="W1811" s="1">
        <f t="shared" si="955"/>
        <v>7</v>
      </c>
      <c r="X1811">
        <f t="shared" si="956"/>
        <v>1</v>
      </c>
      <c r="Y1811" s="1">
        <f t="shared" si="957"/>
        <v>3</v>
      </c>
      <c r="Z1811">
        <f t="shared" si="958"/>
        <v>1</v>
      </c>
      <c r="AA1811" s="1">
        <f t="shared" si="959"/>
        <v>1</v>
      </c>
      <c r="AB1811">
        <f t="shared" si="960"/>
        <v>1</v>
      </c>
      <c r="AC1811" s="1">
        <f t="shared" si="961"/>
        <v>0</v>
      </c>
      <c r="AD1811">
        <f t="shared" si="962"/>
        <v>0</v>
      </c>
      <c r="AE1811" s="1">
        <f t="shared" si="963"/>
        <v>0</v>
      </c>
      <c r="AF1811">
        <f t="shared" si="964"/>
        <v>0</v>
      </c>
      <c r="AG1811" s="1">
        <f t="shared" si="965"/>
        <v>0</v>
      </c>
      <c r="AH1811">
        <f t="shared" si="966"/>
        <v>0</v>
      </c>
    </row>
    <row r="1812" hidden="1" spans="1:34">
      <c r="A1812">
        <v>14476</v>
      </c>
      <c r="B1812">
        <f t="shared" si="934"/>
        <v>0</v>
      </c>
      <c r="C1812" s="1">
        <f t="shared" si="935"/>
        <v>7238</v>
      </c>
      <c r="D1812">
        <f t="shared" si="936"/>
        <v>0</v>
      </c>
      <c r="E1812" s="1">
        <f t="shared" si="937"/>
        <v>3619</v>
      </c>
      <c r="F1812">
        <f t="shared" si="938"/>
        <v>1</v>
      </c>
      <c r="G1812" s="1">
        <f t="shared" si="939"/>
        <v>1809</v>
      </c>
      <c r="H1812">
        <f t="shared" si="940"/>
        <v>1</v>
      </c>
      <c r="I1812" s="1">
        <f t="shared" si="941"/>
        <v>904</v>
      </c>
      <c r="J1812">
        <f t="shared" si="942"/>
        <v>0</v>
      </c>
      <c r="K1812" s="1">
        <f t="shared" si="943"/>
        <v>452</v>
      </c>
      <c r="L1812">
        <f t="shared" si="944"/>
        <v>0</v>
      </c>
      <c r="M1812" s="1">
        <f t="shared" si="945"/>
        <v>226</v>
      </c>
      <c r="N1812">
        <f t="shared" si="946"/>
        <v>0</v>
      </c>
      <c r="O1812" s="1">
        <f t="shared" si="947"/>
        <v>113</v>
      </c>
      <c r="P1812">
        <f t="shared" si="948"/>
        <v>1</v>
      </c>
      <c r="Q1812" s="1">
        <f t="shared" si="949"/>
        <v>56</v>
      </c>
      <c r="R1812">
        <f t="shared" si="950"/>
        <v>0</v>
      </c>
      <c r="S1812" s="1">
        <f t="shared" si="951"/>
        <v>28</v>
      </c>
      <c r="T1812">
        <f t="shared" si="952"/>
        <v>0</v>
      </c>
      <c r="U1812" s="1">
        <f t="shared" si="953"/>
        <v>14</v>
      </c>
      <c r="V1812">
        <f t="shared" si="954"/>
        <v>0</v>
      </c>
      <c r="W1812" s="1">
        <f t="shared" si="955"/>
        <v>7</v>
      </c>
      <c r="X1812">
        <f t="shared" si="956"/>
        <v>1</v>
      </c>
      <c r="Y1812" s="1">
        <f t="shared" si="957"/>
        <v>3</v>
      </c>
      <c r="Z1812">
        <f t="shared" si="958"/>
        <v>1</v>
      </c>
      <c r="AA1812" s="1">
        <f t="shared" si="959"/>
        <v>1</v>
      </c>
      <c r="AB1812">
        <f t="shared" si="960"/>
        <v>1</v>
      </c>
      <c r="AC1812" s="1">
        <f t="shared" si="961"/>
        <v>0</v>
      </c>
      <c r="AD1812">
        <f t="shared" si="962"/>
        <v>0</v>
      </c>
      <c r="AE1812" s="1">
        <f t="shared" si="963"/>
        <v>0</v>
      </c>
      <c r="AF1812">
        <f t="shared" si="964"/>
        <v>0</v>
      </c>
      <c r="AG1812" s="1">
        <f t="shared" si="965"/>
        <v>0</v>
      </c>
      <c r="AH1812">
        <f t="shared" si="966"/>
        <v>0</v>
      </c>
    </row>
    <row r="1813" hidden="1" spans="1:34">
      <c r="A1813">
        <v>14478</v>
      </c>
      <c r="B1813">
        <f t="shared" si="934"/>
        <v>0</v>
      </c>
      <c r="C1813" s="1">
        <f t="shared" si="935"/>
        <v>7239</v>
      </c>
      <c r="D1813">
        <f t="shared" si="936"/>
        <v>1</v>
      </c>
      <c r="E1813" s="1">
        <f t="shared" si="937"/>
        <v>3619</v>
      </c>
      <c r="F1813">
        <f t="shared" si="938"/>
        <v>1</v>
      </c>
      <c r="G1813" s="1">
        <f t="shared" si="939"/>
        <v>1809</v>
      </c>
      <c r="H1813">
        <f t="shared" si="940"/>
        <v>1</v>
      </c>
      <c r="I1813" s="1">
        <f t="shared" si="941"/>
        <v>904</v>
      </c>
      <c r="J1813">
        <f t="shared" si="942"/>
        <v>0</v>
      </c>
      <c r="K1813" s="1">
        <f t="shared" si="943"/>
        <v>452</v>
      </c>
      <c r="L1813">
        <f t="shared" si="944"/>
        <v>0</v>
      </c>
      <c r="M1813" s="1">
        <f t="shared" si="945"/>
        <v>226</v>
      </c>
      <c r="N1813">
        <f t="shared" si="946"/>
        <v>0</v>
      </c>
      <c r="O1813" s="1">
        <f t="shared" si="947"/>
        <v>113</v>
      </c>
      <c r="P1813">
        <f t="shared" si="948"/>
        <v>1</v>
      </c>
      <c r="Q1813" s="1">
        <f t="shared" si="949"/>
        <v>56</v>
      </c>
      <c r="R1813">
        <f t="shared" si="950"/>
        <v>0</v>
      </c>
      <c r="S1813" s="1">
        <f t="shared" si="951"/>
        <v>28</v>
      </c>
      <c r="T1813">
        <f t="shared" si="952"/>
        <v>0</v>
      </c>
      <c r="U1813" s="1">
        <f t="shared" si="953"/>
        <v>14</v>
      </c>
      <c r="V1813">
        <f t="shared" si="954"/>
        <v>0</v>
      </c>
      <c r="W1813" s="1">
        <f t="shared" si="955"/>
        <v>7</v>
      </c>
      <c r="X1813">
        <f t="shared" si="956"/>
        <v>1</v>
      </c>
      <c r="Y1813" s="1">
        <f t="shared" si="957"/>
        <v>3</v>
      </c>
      <c r="Z1813">
        <f t="shared" si="958"/>
        <v>1</v>
      </c>
      <c r="AA1813" s="1">
        <f t="shared" si="959"/>
        <v>1</v>
      </c>
      <c r="AB1813">
        <f t="shared" si="960"/>
        <v>1</v>
      </c>
      <c r="AC1813" s="1">
        <f t="shared" si="961"/>
        <v>0</v>
      </c>
      <c r="AD1813">
        <f t="shared" si="962"/>
        <v>0</v>
      </c>
      <c r="AE1813" s="1">
        <f t="shared" si="963"/>
        <v>0</v>
      </c>
      <c r="AF1813">
        <f t="shared" si="964"/>
        <v>0</v>
      </c>
      <c r="AG1813" s="1">
        <f t="shared" si="965"/>
        <v>0</v>
      </c>
      <c r="AH1813">
        <f t="shared" si="966"/>
        <v>0</v>
      </c>
    </row>
    <row r="1814" hidden="1" spans="1:34">
      <c r="A1814">
        <v>14493</v>
      </c>
      <c r="B1814">
        <f t="shared" si="934"/>
        <v>1</v>
      </c>
      <c r="C1814" s="1">
        <f t="shared" si="935"/>
        <v>7246</v>
      </c>
      <c r="D1814">
        <f t="shared" si="936"/>
        <v>0</v>
      </c>
      <c r="E1814" s="1">
        <f t="shared" si="937"/>
        <v>3623</v>
      </c>
      <c r="F1814">
        <f t="shared" si="938"/>
        <v>1</v>
      </c>
      <c r="G1814" s="1">
        <f t="shared" si="939"/>
        <v>1811</v>
      </c>
      <c r="H1814">
        <f t="shared" si="940"/>
        <v>1</v>
      </c>
      <c r="I1814" s="1">
        <f t="shared" si="941"/>
        <v>905</v>
      </c>
      <c r="J1814">
        <f t="shared" si="942"/>
        <v>1</v>
      </c>
      <c r="K1814" s="1">
        <f t="shared" si="943"/>
        <v>452</v>
      </c>
      <c r="L1814">
        <f t="shared" si="944"/>
        <v>0</v>
      </c>
      <c r="M1814" s="1">
        <f t="shared" si="945"/>
        <v>226</v>
      </c>
      <c r="N1814">
        <f t="shared" si="946"/>
        <v>0</v>
      </c>
      <c r="O1814" s="1">
        <f t="shared" si="947"/>
        <v>113</v>
      </c>
      <c r="P1814">
        <f t="shared" si="948"/>
        <v>1</v>
      </c>
      <c r="Q1814" s="1">
        <f t="shared" si="949"/>
        <v>56</v>
      </c>
      <c r="R1814">
        <f t="shared" si="950"/>
        <v>0</v>
      </c>
      <c r="S1814" s="1">
        <f t="shared" si="951"/>
        <v>28</v>
      </c>
      <c r="T1814">
        <f t="shared" si="952"/>
        <v>0</v>
      </c>
      <c r="U1814" s="1">
        <f t="shared" si="953"/>
        <v>14</v>
      </c>
      <c r="V1814">
        <f t="shared" si="954"/>
        <v>0</v>
      </c>
      <c r="W1814" s="1">
        <f t="shared" si="955"/>
        <v>7</v>
      </c>
      <c r="X1814">
        <f t="shared" si="956"/>
        <v>1</v>
      </c>
      <c r="Y1814" s="1">
        <f t="shared" si="957"/>
        <v>3</v>
      </c>
      <c r="Z1814">
        <f t="shared" si="958"/>
        <v>1</v>
      </c>
      <c r="AA1814" s="1">
        <f t="shared" si="959"/>
        <v>1</v>
      </c>
      <c r="AB1814">
        <f t="shared" si="960"/>
        <v>1</v>
      </c>
      <c r="AC1814" s="1">
        <f t="shared" si="961"/>
        <v>0</v>
      </c>
      <c r="AD1814">
        <f t="shared" si="962"/>
        <v>0</v>
      </c>
      <c r="AE1814" s="1">
        <f t="shared" si="963"/>
        <v>0</v>
      </c>
      <c r="AF1814">
        <f t="shared" si="964"/>
        <v>0</v>
      </c>
      <c r="AG1814" s="1">
        <f t="shared" si="965"/>
        <v>0</v>
      </c>
      <c r="AH1814">
        <f t="shared" si="966"/>
        <v>0</v>
      </c>
    </row>
    <row r="1815" hidden="1" spans="1:34">
      <c r="A1815">
        <v>14495</v>
      </c>
      <c r="B1815">
        <f t="shared" si="934"/>
        <v>1</v>
      </c>
      <c r="C1815" s="1">
        <f t="shared" si="935"/>
        <v>7247</v>
      </c>
      <c r="D1815">
        <f t="shared" si="936"/>
        <v>1</v>
      </c>
      <c r="E1815" s="1">
        <f t="shared" si="937"/>
        <v>3623</v>
      </c>
      <c r="F1815">
        <f t="shared" si="938"/>
        <v>1</v>
      </c>
      <c r="G1815" s="1">
        <f t="shared" si="939"/>
        <v>1811</v>
      </c>
      <c r="H1815">
        <f t="shared" si="940"/>
        <v>1</v>
      </c>
      <c r="I1815" s="1">
        <f t="shared" si="941"/>
        <v>905</v>
      </c>
      <c r="J1815">
        <f t="shared" si="942"/>
        <v>1</v>
      </c>
      <c r="K1815" s="1">
        <f t="shared" si="943"/>
        <v>452</v>
      </c>
      <c r="L1815">
        <f t="shared" si="944"/>
        <v>0</v>
      </c>
      <c r="M1815" s="1">
        <f t="shared" si="945"/>
        <v>226</v>
      </c>
      <c r="N1815">
        <f t="shared" si="946"/>
        <v>0</v>
      </c>
      <c r="O1815" s="1">
        <f t="shared" si="947"/>
        <v>113</v>
      </c>
      <c r="P1815">
        <f t="shared" si="948"/>
        <v>1</v>
      </c>
      <c r="Q1815" s="1">
        <f t="shared" si="949"/>
        <v>56</v>
      </c>
      <c r="R1815">
        <f t="shared" si="950"/>
        <v>0</v>
      </c>
      <c r="S1815" s="1">
        <f t="shared" si="951"/>
        <v>28</v>
      </c>
      <c r="T1815">
        <f t="shared" si="952"/>
        <v>0</v>
      </c>
      <c r="U1815" s="1">
        <f t="shared" si="953"/>
        <v>14</v>
      </c>
      <c r="V1815">
        <f t="shared" si="954"/>
        <v>0</v>
      </c>
      <c r="W1815" s="1">
        <f t="shared" si="955"/>
        <v>7</v>
      </c>
      <c r="X1815">
        <f t="shared" si="956"/>
        <v>1</v>
      </c>
      <c r="Y1815" s="1">
        <f t="shared" si="957"/>
        <v>3</v>
      </c>
      <c r="Z1815">
        <f t="shared" si="958"/>
        <v>1</v>
      </c>
      <c r="AA1815" s="1">
        <f t="shared" si="959"/>
        <v>1</v>
      </c>
      <c r="AB1815">
        <f t="shared" si="960"/>
        <v>1</v>
      </c>
      <c r="AC1815" s="1">
        <f t="shared" si="961"/>
        <v>0</v>
      </c>
      <c r="AD1815">
        <f t="shared" si="962"/>
        <v>0</v>
      </c>
      <c r="AE1815" s="1">
        <f t="shared" si="963"/>
        <v>0</v>
      </c>
      <c r="AF1815">
        <f t="shared" si="964"/>
        <v>0</v>
      </c>
      <c r="AG1815" s="1">
        <f t="shared" si="965"/>
        <v>0</v>
      </c>
      <c r="AH1815">
        <f t="shared" si="966"/>
        <v>0</v>
      </c>
    </row>
    <row r="1816" hidden="1" spans="1:34">
      <c r="A1816">
        <v>14508</v>
      </c>
      <c r="B1816">
        <f t="shared" si="934"/>
        <v>0</v>
      </c>
      <c r="C1816" s="1">
        <f t="shared" si="935"/>
        <v>7254</v>
      </c>
      <c r="D1816">
        <f t="shared" si="936"/>
        <v>0</v>
      </c>
      <c r="E1816" s="1">
        <f t="shared" si="937"/>
        <v>3627</v>
      </c>
      <c r="F1816">
        <f t="shared" si="938"/>
        <v>1</v>
      </c>
      <c r="G1816" s="1">
        <f t="shared" si="939"/>
        <v>1813</v>
      </c>
      <c r="H1816">
        <f t="shared" si="940"/>
        <v>1</v>
      </c>
      <c r="I1816" s="1">
        <f t="shared" si="941"/>
        <v>906</v>
      </c>
      <c r="J1816">
        <f t="shared" si="942"/>
        <v>0</v>
      </c>
      <c r="K1816" s="1">
        <f t="shared" si="943"/>
        <v>453</v>
      </c>
      <c r="L1816">
        <f t="shared" si="944"/>
        <v>1</v>
      </c>
      <c r="M1816" s="1">
        <f t="shared" si="945"/>
        <v>226</v>
      </c>
      <c r="N1816">
        <f t="shared" si="946"/>
        <v>0</v>
      </c>
      <c r="O1816" s="1">
        <f t="shared" si="947"/>
        <v>113</v>
      </c>
      <c r="P1816">
        <f t="shared" si="948"/>
        <v>1</v>
      </c>
      <c r="Q1816" s="1">
        <f t="shared" si="949"/>
        <v>56</v>
      </c>
      <c r="R1816">
        <f t="shared" si="950"/>
        <v>0</v>
      </c>
      <c r="S1816" s="1">
        <f t="shared" si="951"/>
        <v>28</v>
      </c>
      <c r="T1816">
        <f t="shared" si="952"/>
        <v>0</v>
      </c>
      <c r="U1816" s="1">
        <f t="shared" si="953"/>
        <v>14</v>
      </c>
      <c r="V1816">
        <f t="shared" si="954"/>
        <v>0</v>
      </c>
      <c r="W1816" s="1">
        <f t="shared" si="955"/>
        <v>7</v>
      </c>
      <c r="X1816">
        <f t="shared" si="956"/>
        <v>1</v>
      </c>
      <c r="Y1816" s="1">
        <f t="shared" si="957"/>
        <v>3</v>
      </c>
      <c r="Z1816">
        <f t="shared" si="958"/>
        <v>1</v>
      </c>
      <c r="AA1816" s="1">
        <f t="shared" si="959"/>
        <v>1</v>
      </c>
      <c r="AB1816">
        <f t="shared" si="960"/>
        <v>1</v>
      </c>
      <c r="AC1816" s="1">
        <f t="shared" si="961"/>
        <v>0</v>
      </c>
      <c r="AD1816">
        <f t="shared" si="962"/>
        <v>0</v>
      </c>
      <c r="AE1816" s="1">
        <f t="shared" si="963"/>
        <v>0</v>
      </c>
      <c r="AF1816">
        <f t="shared" si="964"/>
        <v>0</v>
      </c>
      <c r="AG1816" s="1">
        <f t="shared" si="965"/>
        <v>0</v>
      </c>
      <c r="AH1816">
        <f t="shared" si="966"/>
        <v>0</v>
      </c>
    </row>
    <row r="1817" hidden="1" spans="1:34">
      <c r="A1817">
        <v>14510</v>
      </c>
      <c r="B1817">
        <f t="shared" si="934"/>
        <v>0</v>
      </c>
      <c r="C1817" s="1">
        <f t="shared" si="935"/>
        <v>7255</v>
      </c>
      <c r="D1817">
        <f t="shared" si="936"/>
        <v>1</v>
      </c>
      <c r="E1817" s="1">
        <f t="shared" si="937"/>
        <v>3627</v>
      </c>
      <c r="F1817">
        <f t="shared" si="938"/>
        <v>1</v>
      </c>
      <c r="G1817" s="1">
        <f t="shared" si="939"/>
        <v>1813</v>
      </c>
      <c r="H1817">
        <f t="shared" si="940"/>
        <v>1</v>
      </c>
      <c r="I1817" s="1">
        <f t="shared" si="941"/>
        <v>906</v>
      </c>
      <c r="J1817">
        <f t="shared" si="942"/>
        <v>0</v>
      </c>
      <c r="K1817" s="1">
        <f t="shared" si="943"/>
        <v>453</v>
      </c>
      <c r="L1817">
        <f t="shared" si="944"/>
        <v>1</v>
      </c>
      <c r="M1817" s="1">
        <f t="shared" si="945"/>
        <v>226</v>
      </c>
      <c r="N1817">
        <f t="shared" si="946"/>
        <v>0</v>
      </c>
      <c r="O1817" s="1">
        <f t="shared" si="947"/>
        <v>113</v>
      </c>
      <c r="P1817">
        <f t="shared" si="948"/>
        <v>1</v>
      </c>
      <c r="Q1817" s="1">
        <f t="shared" si="949"/>
        <v>56</v>
      </c>
      <c r="R1817">
        <f t="shared" si="950"/>
        <v>0</v>
      </c>
      <c r="S1817" s="1">
        <f t="shared" si="951"/>
        <v>28</v>
      </c>
      <c r="T1817">
        <f t="shared" si="952"/>
        <v>0</v>
      </c>
      <c r="U1817" s="1">
        <f t="shared" si="953"/>
        <v>14</v>
      </c>
      <c r="V1817">
        <f t="shared" si="954"/>
        <v>0</v>
      </c>
      <c r="W1817" s="1">
        <f t="shared" si="955"/>
        <v>7</v>
      </c>
      <c r="X1817">
        <f t="shared" si="956"/>
        <v>1</v>
      </c>
      <c r="Y1817" s="1">
        <f t="shared" si="957"/>
        <v>3</v>
      </c>
      <c r="Z1817">
        <f t="shared" si="958"/>
        <v>1</v>
      </c>
      <c r="AA1817" s="1">
        <f t="shared" si="959"/>
        <v>1</v>
      </c>
      <c r="AB1817">
        <f t="shared" si="960"/>
        <v>1</v>
      </c>
      <c r="AC1817" s="1">
        <f t="shared" si="961"/>
        <v>0</v>
      </c>
      <c r="AD1817">
        <f t="shared" si="962"/>
        <v>0</v>
      </c>
      <c r="AE1817" s="1">
        <f t="shared" si="963"/>
        <v>0</v>
      </c>
      <c r="AF1817">
        <f t="shared" si="964"/>
        <v>0</v>
      </c>
      <c r="AG1817" s="1">
        <f t="shared" si="965"/>
        <v>0</v>
      </c>
      <c r="AH1817">
        <f t="shared" si="966"/>
        <v>0</v>
      </c>
    </row>
    <row r="1818" hidden="1" spans="1:34">
      <c r="A1818">
        <v>14525</v>
      </c>
      <c r="B1818">
        <f t="shared" si="934"/>
        <v>1</v>
      </c>
      <c r="C1818" s="1">
        <f t="shared" si="935"/>
        <v>7262</v>
      </c>
      <c r="D1818">
        <f t="shared" si="936"/>
        <v>0</v>
      </c>
      <c r="E1818" s="1">
        <f t="shared" si="937"/>
        <v>3631</v>
      </c>
      <c r="F1818">
        <f t="shared" si="938"/>
        <v>1</v>
      </c>
      <c r="G1818" s="1">
        <f t="shared" si="939"/>
        <v>1815</v>
      </c>
      <c r="H1818">
        <f t="shared" si="940"/>
        <v>1</v>
      </c>
      <c r="I1818" s="1">
        <f t="shared" si="941"/>
        <v>907</v>
      </c>
      <c r="J1818">
        <f t="shared" si="942"/>
        <v>1</v>
      </c>
      <c r="K1818" s="1">
        <f t="shared" si="943"/>
        <v>453</v>
      </c>
      <c r="L1818">
        <f t="shared" si="944"/>
        <v>1</v>
      </c>
      <c r="M1818" s="1">
        <f t="shared" si="945"/>
        <v>226</v>
      </c>
      <c r="N1818">
        <f t="shared" si="946"/>
        <v>0</v>
      </c>
      <c r="O1818" s="1">
        <f t="shared" si="947"/>
        <v>113</v>
      </c>
      <c r="P1818">
        <f t="shared" si="948"/>
        <v>1</v>
      </c>
      <c r="Q1818" s="1">
        <f t="shared" si="949"/>
        <v>56</v>
      </c>
      <c r="R1818">
        <f t="shared" si="950"/>
        <v>0</v>
      </c>
      <c r="S1818" s="1">
        <f t="shared" si="951"/>
        <v>28</v>
      </c>
      <c r="T1818">
        <f t="shared" si="952"/>
        <v>0</v>
      </c>
      <c r="U1818" s="1">
        <f t="shared" si="953"/>
        <v>14</v>
      </c>
      <c r="V1818">
        <f t="shared" si="954"/>
        <v>0</v>
      </c>
      <c r="W1818" s="1">
        <f t="shared" si="955"/>
        <v>7</v>
      </c>
      <c r="X1818">
        <f t="shared" si="956"/>
        <v>1</v>
      </c>
      <c r="Y1818" s="1">
        <f t="shared" si="957"/>
        <v>3</v>
      </c>
      <c r="Z1818">
        <f t="shared" si="958"/>
        <v>1</v>
      </c>
      <c r="AA1818" s="1">
        <f t="shared" si="959"/>
        <v>1</v>
      </c>
      <c r="AB1818">
        <f t="shared" si="960"/>
        <v>1</v>
      </c>
      <c r="AC1818" s="1">
        <f t="shared" si="961"/>
        <v>0</v>
      </c>
      <c r="AD1818">
        <f t="shared" si="962"/>
        <v>0</v>
      </c>
      <c r="AE1818" s="1">
        <f t="shared" si="963"/>
        <v>0</v>
      </c>
      <c r="AF1818">
        <f t="shared" si="964"/>
        <v>0</v>
      </c>
      <c r="AG1818" s="1">
        <f t="shared" si="965"/>
        <v>0</v>
      </c>
      <c r="AH1818">
        <f t="shared" si="966"/>
        <v>0</v>
      </c>
    </row>
    <row r="1819" hidden="1" spans="1:34">
      <c r="A1819">
        <v>14527</v>
      </c>
      <c r="B1819">
        <f t="shared" si="934"/>
        <v>1</v>
      </c>
      <c r="C1819" s="1">
        <f t="shared" si="935"/>
        <v>7263</v>
      </c>
      <c r="D1819">
        <f t="shared" si="936"/>
        <v>1</v>
      </c>
      <c r="E1819" s="1">
        <f t="shared" si="937"/>
        <v>3631</v>
      </c>
      <c r="F1819">
        <f t="shared" si="938"/>
        <v>1</v>
      </c>
      <c r="G1819" s="1">
        <f t="shared" si="939"/>
        <v>1815</v>
      </c>
      <c r="H1819">
        <f t="shared" si="940"/>
        <v>1</v>
      </c>
      <c r="I1819" s="1">
        <f t="shared" si="941"/>
        <v>907</v>
      </c>
      <c r="J1819">
        <f t="shared" si="942"/>
        <v>1</v>
      </c>
      <c r="K1819" s="1">
        <f t="shared" si="943"/>
        <v>453</v>
      </c>
      <c r="L1819">
        <f t="shared" si="944"/>
        <v>1</v>
      </c>
      <c r="M1819" s="1">
        <f t="shared" si="945"/>
        <v>226</v>
      </c>
      <c r="N1819">
        <f t="shared" si="946"/>
        <v>0</v>
      </c>
      <c r="O1819" s="1">
        <f t="shared" si="947"/>
        <v>113</v>
      </c>
      <c r="P1819">
        <f t="shared" si="948"/>
        <v>1</v>
      </c>
      <c r="Q1819" s="1">
        <f t="shared" si="949"/>
        <v>56</v>
      </c>
      <c r="R1819">
        <f t="shared" si="950"/>
        <v>0</v>
      </c>
      <c r="S1819" s="1">
        <f t="shared" si="951"/>
        <v>28</v>
      </c>
      <c r="T1819">
        <f t="shared" si="952"/>
        <v>0</v>
      </c>
      <c r="U1819" s="1">
        <f t="shared" si="953"/>
        <v>14</v>
      </c>
      <c r="V1819">
        <f t="shared" si="954"/>
        <v>0</v>
      </c>
      <c r="W1819" s="1">
        <f t="shared" si="955"/>
        <v>7</v>
      </c>
      <c r="X1819">
        <f t="shared" si="956"/>
        <v>1</v>
      </c>
      <c r="Y1819" s="1">
        <f t="shared" si="957"/>
        <v>3</v>
      </c>
      <c r="Z1819">
        <f t="shared" si="958"/>
        <v>1</v>
      </c>
      <c r="AA1819" s="1">
        <f t="shared" si="959"/>
        <v>1</v>
      </c>
      <c r="AB1819">
        <f t="shared" si="960"/>
        <v>1</v>
      </c>
      <c r="AC1819" s="1">
        <f t="shared" si="961"/>
        <v>0</v>
      </c>
      <c r="AD1819">
        <f t="shared" si="962"/>
        <v>0</v>
      </c>
      <c r="AE1819" s="1">
        <f t="shared" si="963"/>
        <v>0</v>
      </c>
      <c r="AF1819">
        <f t="shared" si="964"/>
        <v>0</v>
      </c>
      <c r="AG1819" s="1">
        <f t="shared" si="965"/>
        <v>0</v>
      </c>
      <c r="AH1819">
        <f t="shared" si="966"/>
        <v>0</v>
      </c>
    </row>
    <row r="1820" hidden="1" spans="1:34">
      <c r="A1820">
        <v>14536</v>
      </c>
      <c r="B1820">
        <f t="shared" si="934"/>
        <v>0</v>
      </c>
      <c r="C1820" s="1">
        <f t="shared" si="935"/>
        <v>7268</v>
      </c>
      <c r="D1820">
        <f t="shared" si="936"/>
        <v>0</v>
      </c>
      <c r="E1820" s="1">
        <f t="shared" si="937"/>
        <v>3634</v>
      </c>
      <c r="F1820">
        <f t="shared" si="938"/>
        <v>0</v>
      </c>
      <c r="G1820" s="1">
        <f t="shared" si="939"/>
        <v>1817</v>
      </c>
      <c r="H1820">
        <f t="shared" si="940"/>
        <v>1</v>
      </c>
      <c r="I1820" s="1">
        <f t="shared" si="941"/>
        <v>908</v>
      </c>
      <c r="J1820">
        <f t="shared" si="942"/>
        <v>0</v>
      </c>
      <c r="K1820" s="1">
        <f t="shared" si="943"/>
        <v>454</v>
      </c>
      <c r="L1820">
        <f t="shared" si="944"/>
        <v>0</v>
      </c>
      <c r="M1820" s="1">
        <f t="shared" si="945"/>
        <v>227</v>
      </c>
      <c r="N1820">
        <f t="shared" si="946"/>
        <v>1</v>
      </c>
      <c r="O1820" s="1">
        <f t="shared" si="947"/>
        <v>113</v>
      </c>
      <c r="P1820">
        <f t="shared" si="948"/>
        <v>1</v>
      </c>
      <c r="Q1820" s="1">
        <f t="shared" si="949"/>
        <v>56</v>
      </c>
      <c r="R1820">
        <f t="shared" si="950"/>
        <v>0</v>
      </c>
      <c r="S1820" s="1">
        <f t="shared" si="951"/>
        <v>28</v>
      </c>
      <c r="T1820">
        <f t="shared" si="952"/>
        <v>0</v>
      </c>
      <c r="U1820" s="1">
        <f t="shared" si="953"/>
        <v>14</v>
      </c>
      <c r="V1820">
        <f t="shared" si="954"/>
        <v>0</v>
      </c>
      <c r="W1820" s="1">
        <f t="shared" si="955"/>
        <v>7</v>
      </c>
      <c r="X1820">
        <f t="shared" si="956"/>
        <v>1</v>
      </c>
      <c r="Y1820" s="1">
        <f t="shared" si="957"/>
        <v>3</v>
      </c>
      <c r="Z1820">
        <f t="shared" si="958"/>
        <v>1</v>
      </c>
      <c r="AA1820" s="1">
        <f t="shared" si="959"/>
        <v>1</v>
      </c>
      <c r="AB1820">
        <f t="shared" si="960"/>
        <v>1</v>
      </c>
      <c r="AC1820" s="1">
        <f t="shared" si="961"/>
        <v>0</v>
      </c>
      <c r="AD1820">
        <f t="shared" si="962"/>
        <v>0</v>
      </c>
      <c r="AE1820" s="1">
        <f t="shared" si="963"/>
        <v>0</v>
      </c>
      <c r="AF1820">
        <f t="shared" si="964"/>
        <v>0</v>
      </c>
      <c r="AG1820" s="1">
        <f t="shared" si="965"/>
        <v>0</v>
      </c>
      <c r="AH1820">
        <f t="shared" si="966"/>
        <v>0</v>
      </c>
    </row>
    <row r="1821" hidden="1" spans="1:34">
      <c r="A1821">
        <v>14538</v>
      </c>
      <c r="B1821">
        <f t="shared" si="934"/>
        <v>0</v>
      </c>
      <c r="C1821" s="1">
        <f t="shared" si="935"/>
        <v>7269</v>
      </c>
      <c r="D1821">
        <f t="shared" si="936"/>
        <v>1</v>
      </c>
      <c r="E1821" s="1">
        <f t="shared" si="937"/>
        <v>3634</v>
      </c>
      <c r="F1821">
        <f t="shared" si="938"/>
        <v>0</v>
      </c>
      <c r="G1821" s="1">
        <f t="shared" si="939"/>
        <v>1817</v>
      </c>
      <c r="H1821">
        <f t="shared" si="940"/>
        <v>1</v>
      </c>
      <c r="I1821" s="1">
        <f t="shared" si="941"/>
        <v>908</v>
      </c>
      <c r="J1821">
        <f t="shared" si="942"/>
        <v>0</v>
      </c>
      <c r="K1821" s="1">
        <f t="shared" si="943"/>
        <v>454</v>
      </c>
      <c r="L1821">
        <f t="shared" si="944"/>
        <v>0</v>
      </c>
      <c r="M1821" s="1">
        <f t="shared" si="945"/>
        <v>227</v>
      </c>
      <c r="N1821">
        <f t="shared" si="946"/>
        <v>1</v>
      </c>
      <c r="O1821" s="1">
        <f t="shared" si="947"/>
        <v>113</v>
      </c>
      <c r="P1821">
        <f t="shared" si="948"/>
        <v>1</v>
      </c>
      <c r="Q1821" s="1">
        <f t="shared" si="949"/>
        <v>56</v>
      </c>
      <c r="R1821">
        <f t="shared" si="950"/>
        <v>0</v>
      </c>
      <c r="S1821" s="1">
        <f t="shared" si="951"/>
        <v>28</v>
      </c>
      <c r="T1821">
        <f t="shared" si="952"/>
        <v>0</v>
      </c>
      <c r="U1821" s="1">
        <f t="shared" si="953"/>
        <v>14</v>
      </c>
      <c r="V1821">
        <f t="shared" si="954"/>
        <v>0</v>
      </c>
      <c r="W1821" s="1">
        <f t="shared" si="955"/>
        <v>7</v>
      </c>
      <c r="X1821">
        <f t="shared" si="956"/>
        <v>1</v>
      </c>
      <c r="Y1821" s="1">
        <f t="shared" si="957"/>
        <v>3</v>
      </c>
      <c r="Z1821">
        <f t="shared" si="958"/>
        <v>1</v>
      </c>
      <c r="AA1821" s="1">
        <f t="shared" si="959"/>
        <v>1</v>
      </c>
      <c r="AB1821">
        <f t="shared" si="960"/>
        <v>1</v>
      </c>
      <c r="AC1821" s="1">
        <f t="shared" si="961"/>
        <v>0</v>
      </c>
      <c r="AD1821">
        <f t="shared" si="962"/>
        <v>0</v>
      </c>
      <c r="AE1821" s="1">
        <f t="shared" si="963"/>
        <v>0</v>
      </c>
      <c r="AF1821">
        <f t="shared" si="964"/>
        <v>0</v>
      </c>
      <c r="AG1821" s="1">
        <f t="shared" si="965"/>
        <v>0</v>
      </c>
      <c r="AH1821">
        <f t="shared" si="966"/>
        <v>0</v>
      </c>
    </row>
    <row r="1822" hidden="1" spans="1:34">
      <c r="A1822">
        <v>14553</v>
      </c>
      <c r="B1822">
        <f t="shared" si="934"/>
        <v>1</v>
      </c>
      <c r="C1822" s="1">
        <f t="shared" si="935"/>
        <v>7276</v>
      </c>
      <c r="D1822">
        <f t="shared" si="936"/>
        <v>0</v>
      </c>
      <c r="E1822" s="1">
        <f t="shared" si="937"/>
        <v>3638</v>
      </c>
      <c r="F1822">
        <f t="shared" si="938"/>
        <v>0</v>
      </c>
      <c r="G1822" s="1">
        <f t="shared" si="939"/>
        <v>1819</v>
      </c>
      <c r="H1822">
        <f t="shared" si="940"/>
        <v>1</v>
      </c>
      <c r="I1822" s="1">
        <f t="shared" si="941"/>
        <v>909</v>
      </c>
      <c r="J1822">
        <f t="shared" si="942"/>
        <v>1</v>
      </c>
      <c r="K1822" s="1">
        <f t="shared" si="943"/>
        <v>454</v>
      </c>
      <c r="L1822">
        <f t="shared" si="944"/>
        <v>0</v>
      </c>
      <c r="M1822" s="1">
        <f t="shared" si="945"/>
        <v>227</v>
      </c>
      <c r="N1822">
        <f t="shared" si="946"/>
        <v>1</v>
      </c>
      <c r="O1822" s="1">
        <f t="shared" si="947"/>
        <v>113</v>
      </c>
      <c r="P1822">
        <f t="shared" si="948"/>
        <v>1</v>
      </c>
      <c r="Q1822" s="1">
        <f t="shared" si="949"/>
        <v>56</v>
      </c>
      <c r="R1822">
        <f t="shared" si="950"/>
        <v>0</v>
      </c>
      <c r="S1822" s="1">
        <f t="shared" si="951"/>
        <v>28</v>
      </c>
      <c r="T1822">
        <f t="shared" si="952"/>
        <v>0</v>
      </c>
      <c r="U1822" s="1">
        <f t="shared" si="953"/>
        <v>14</v>
      </c>
      <c r="V1822">
        <f t="shared" si="954"/>
        <v>0</v>
      </c>
      <c r="W1822" s="1">
        <f t="shared" si="955"/>
        <v>7</v>
      </c>
      <c r="X1822">
        <f t="shared" si="956"/>
        <v>1</v>
      </c>
      <c r="Y1822" s="1">
        <f t="shared" si="957"/>
        <v>3</v>
      </c>
      <c r="Z1822">
        <f t="shared" si="958"/>
        <v>1</v>
      </c>
      <c r="AA1822" s="1">
        <f t="shared" si="959"/>
        <v>1</v>
      </c>
      <c r="AB1822">
        <f t="shared" si="960"/>
        <v>1</v>
      </c>
      <c r="AC1822" s="1">
        <f t="shared" si="961"/>
        <v>0</v>
      </c>
      <c r="AD1822">
        <f t="shared" si="962"/>
        <v>0</v>
      </c>
      <c r="AE1822" s="1">
        <f t="shared" si="963"/>
        <v>0</v>
      </c>
      <c r="AF1822">
        <f t="shared" si="964"/>
        <v>0</v>
      </c>
      <c r="AG1822" s="1">
        <f t="shared" si="965"/>
        <v>0</v>
      </c>
      <c r="AH1822">
        <f t="shared" si="966"/>
        <v>0</v>
      </c>
    </row>
    <row r="1823" hidden="1" spans="1:34">
      <c r="A1823">
        <v>14555</v>
      </c>
      <c r="B1823">
        <f t="shared" si="934"/>
        <v>1</v>
      </c>
      <c r="C1823" s="1">
        <f t="shared" si="935"/>
        <v>7277</v>
      </c>
      <c r="D1823">
        <f t="shared" si="936"/>
        <v>1</v>
      </c>
      <c r="E1823" s="1">
        <f t="shared" si="937"/>
        <v>3638</v>
      </c>
      <c r="F1823">
        <f t="shared" si="938"/>
        <v>0</v>
      </c>
      <c r="G1823" s="1">
        <f t="shared" si="939"/>
        <v>1819</v>
      </c>
      <c r="H1823">
        <f t="shared" si="940"/>
        <v>1</v>
      </c>
      <c r="I1823" s="1">
        <f t="shared" si="941"/>
        <v>909</v>
      </c>
      <c r="J1823">
        <f t="shared" si="942"/>
        <v>1</v>
      </c>
      <c r="K1823" s="1">
        <f t="shared" si="943"/>
        <v>454</v>
      </c>
      <c r="L1823">
        <f t="shared" si="944"/>
        <v>0</v>
      </c>
      <c r="M1823" s="1">
        <f t="shared" si="945"/>
        <v>227</v>
      </c>
      <c r="N1823">
        <f t="shared" si="946"/>
        <v>1</v>
      </c>
      <c r="O1823" s="1">
        <f t="shared" si="947"/>
        <v>113</v>
      </c>
      <c r="P1823">
        <f t="shared" si="948"/>
        <v>1</v>
      </c>
      <c r="Q1823" s="1">
        <f t="shared" si="949"/>
        <v>56</v>
      </c>
      <c r="R1823">
        <f t="shared" si="950"/>
        <v>0</v>
      </c>
      <c r="S1823" s="1">
        <f t="shared" si="951"/>
        <v>28</v>
      </c>
      <c r="T1823">
        <f t="shared" si="952"/>
        <v>0</v>
      </c>
      <c r="U1823" s="1">
        <f t="shared" si="953"/>
        <v>14</v>
      </c>
      <c r="V1823">
        <f t="shared" si="954"/>
        <v>0</v>
      </c>
      <c r="W1823" s="1">
        <f t="shared" si="955"/>
        <v>7</v>
      </c>
      <c r="X1823">
        <f t="shared" si="956"/>
        <v>1</v>
      </c>
      <c r="Y1823" s="1">
        <f t="shared" si="957"/>
        <v>3</v>
      </c>
      <c r="Z1823">
        <f t="shared" si="958"/>
        <v>1</v>
      </c>
      <c r="AA1823" s="1">
        <f t="shared" si="959"/>
        <v>1</v>
      </c>
      <c r="AB1823">
        <f t="shared" si="960"/>
        <v>1</v>
      </c>
      <c r="AC1823" s="1">
        <f t="shared" si="961"/>
        <v>0</v>
      </c>
      <c r="AD1823">
        <f t="shared" si="962"/>
        <v>0</v>
      </c>
      <c r="AE1823" s="1">
        <f t="shared" si="963"/>
        <v>0</v>
      </c>
      <c r="AF1823">
        <f t="shared" si="964"/>
        <v>0</v>
      </c>
      <c r="AG1823" s="1">
        <f t="shared" si="965"/>
        <v>0</v>
      </c>
      <c r="AH1823">
        <f t="shared" si="966"/>
        <v>0</v>
      </c>
    </row>
    <row r="1824" hidden="1" spans="1:34">
      <c r="A1824">
        <v>14568</v>
      </c>
      <c r="B1824">
        <f t="shared" si="934"/>
        <v>0</v>
      </c>
      <c r="C1824" s="1">
        <f t="shared" si="935"/>
        <v>7284</v>
      </c>
      <c r="D1824">
        <f t="shared" si="936"/>
        <v>0</v>
      </c>
      <c r="E1824" s="1">
        <f t="shared" si="937"/>
        <v>3642</v>
      </c>
      <c r="F1824">
        <f t="shared" si="938"/>
        <v>0</v>
      </c>
      <c r="G1824" s="1">
        <f t="shared" si="939"/>
        <v>1821</v>
      </c>
      <c r="H1824">
        <f t="shared" si="940"/>
        <v>1</v>
      </c>
      <c r="I1824" s="1">
        <f t="shared" si="941"/>
        <v>910</v>
      </c>
      <c r="J1824">
        <f t="shared" si="942"/>
        <v>0</v>
      </c>
      <c r="K1824" s="1">
        <f t="shared" si="943"/>
        <v>455</v>
      </c>
      <c r="L1824">
        <f t="shared" si="944"/>
        <v>1</v>
      </c>
      <c r="M1824" s="1">
        <f t="shared" si="945"/>
        <v>227</v>
      </c>
      <c r="N1824">
        <f t="shared" si="946"/>
        <v>1</v>
      </c>
      <c r="O1824" s="1">
        <f t="shared" si="947"/>
        <v>113</v>
      </c>
      <c r="P1824">
        <f t="shared" si="948"/>
        <v>1</v>
      </c>
      <c r="Q1824" s="1">
        <f t="shared" si="949"/>
        <v>56</v>
      </c>
      <c r="R1824">
        <f t="shared" si="950"/>
        <v>0</v>
      </c>
      <c r="S1824" s="1">
        <f t="shared" si="951"/>
        <v>28</v>
      </c>
      <c r="T1824">
        <f t="shared" si="952"/>
        <v>0</v>
      </c>
      <c r="U1824" s="1">
        <f t="shared" si="953"/>
        <v>14</v>
      </c>
      <c r="V1824">
        <f t="shared" si="954"/>
        <v>0</v>
      </c>
      <c r="W1824" s="1">
        <f t="shared" si="955"/>
        <v>7</v>
      </c>
      <c r="X1824">
        <f t="shared" si="956"/>
        <v>1</v>
      </c>
      <c r="Y1824" s="1">
        <f t="shared" si="957"/>
        <v>3</v>
      </c>
      <c r="Z1824">
        <f t="shared" si="958"/>
        <v>1</v>
      </c>
      <c r="AA1824" s="1">
        <f t="shared" si="959"/>
        <v>1</v>
      </c>
      <c r="AB1824">
        <f t="shared" si="960"/>
        <v>1</v>
      </c>
      <c r="AC1824" s="1">
        <f t="shared" si="961"/>
        <v>0</v>
      </c>
      <c r="AD1824">
        <f t="shared" si="962"/>
        <v>0</v>
      </c>
      <c r="AE1824" s="1">
        <f t="shared" si="963"/>
        <v>0</v>
      </c>
      <c r="AF1824">
        <f t="shared" si="964"/>
        <v>0</v>
      </c>
      <c r="AG1824" s="1">
        <f t="shared" si="965"/>
        <v>0</v>
      </c>
      <c r="AH1824">
        <f t="shared" si="966"/>
        <v>0</v>
      </c>
    </row>
    <row r="1825" hidden="1" spans="1:34">
      <c r="A1825">
        <v>14570</v>
      </c>
      <c r="B1825">
        <f t="shared" si="934"/>
        <v>0</v>
      </c>
      <c r="C1825" s="1">
        <f t="shared" si="935"/>
        <v>7285</v>
      </c>
      <c r="D1825">
        <f t="shared" si="936"/>
        <v>1</v>
      </c>
      <c r="E1825" s="1">
        <f t="shared" si="937"/>
        <v>3642</v>
      </c>
      <c r="F1825">
        <f t="shared" si="938"/>
        <v>0</v>
      </c>
      <c r="G1825" s="1">
        <f t="shared" si="939"/>
        <v>1821</v>
      </c>
      <c r="H1825">
        <f t="shared" si="940"/>
        <v>1</v>
      </c>
      <c r="I1825" s="1">
        <f t="shared" si="941"/>
        <v>910</v>
      </c>
      <c r="J1825">
        <f t="shared" si="942"/>
        <v>0</v>
      </c>
      <c r="K1825" s="1">
        <f t="shared" si="943"/>
        <v>455</v>
      </c>
      <c r="L1825">
        <f t="shared" si="944"/>
        <v>1</v>
      </c>
      <c r="M1825" s="1">
        <f t="shared" si="945"/>
        <v>227</v>
      </c>
      <c r="N1825">
        <f t="shared" si="946"/>
        <v>1</v>
      </c>
      <c r="O1825" s="1">
        <f t="shared" si="947"/>
        <v>113</v>
      </c>
      <c r="P1825">
        <f t="shared" si="948"/>
        <v>1</v>
      </c>
      <c r="Q1825" s="1">
        <f t="shared" si="949"/>
        <v>56</v>
      </c>
      <c r="R1825">
        <f t="shared" si="950"/>
        <v>0</v>
      </c>
      <c r="S1825" s="1">
        <f t="shared" si="951"/>
        <v>28</v>
      </c>
      <c r="T1825">
        <f t="shared" si="952"/>
        <v>0</v>
      </c>
      <c r="U1825" s="1">
        <f t="shared" si="953"/>
        <v>14</v>
      </c>
      <c r="V1825">
        <f t="shared" si="954"/>
        <v>0</v>
      </c>
      <c r="W1825" s="1">
        <f t="shared" si="955"/>
        <v>7</v>
      </c>
      <c r="X1825">
        <f t="shared" si="956"/>
        <v>1</v>
      </c>
      <c r="Y1825" s="1">
        <f t="shared" si="957"/>
        <v>3</v>
      </c>
      <c r="Z1825">
        <f t="shared" si="958"/>
        <v>1</v>
      </c>
      <c r="AA1825" s="1">
        <f t="shared" si="959"/>
        <v>1</v>
      </c>
      <c r="AB1825">
        <f t="shared" si="960"/>
        <v>1</v>
      </c>
      <c r="AC1825" s="1">
        <f t="shared" si="961"/>
        <v>0</v>
      </c>
      <c r="AD1825">
        <f t="shared" si="962"/>
        <v>0</v>
      </c>
      <c r="AE1825" s="1">
        <f t="shared" si="963"/>
        <v>0</v>
      </c>
      <c r="AF1825">
        <f t="shared" si="964"/>
        <v>0</v>
      </c>
      <c r="AG1825" s="1">
        <f t="shared" si="965"/>
        <v>0</v>
      </c>
      <c r="AH1825">
        <f t="shared" si="966"/>
        <v>0</v>
      </c>
    </row>
    <row r="1826" hidden="1" spans="1:34">
      <c r="A1826">
        <v>14585</v>
      </c>
      <c r="B1826">
        <f t="shared" si="934"/>
        <v>1</v>
      </c>
      <c r="C1826" s="1">
        <f t="shared" si="935"/>
        <v>7292</v>
      </c>
      <c r="D1826">
        <f t="shared" si="936"/>
        <v>0</v>
      </c>
      <c r="E1826" s="1">
        <f t="shared" si="937"/>
        <v>3646</v>
      </c>
      <c r="F1826">
        <f t="shared" si="938"/>
        <v>0</v>
      </c>
      <c r="G1826" s="1">
        <f t="shared" si="939"/>
        <v>1823</v>
      </c>
      <c r="H1826">
        <f t="shared" si="940"/>
        <v>1</v>
      </c>
      <c r="I1826" s="1">
        <f t="shared" si="941"/>
        <v>911</v>
      </c>
      <c r="J1826">
        <f t="shared" si="942"/>
        <v>1</v>
      </c>
      <c r="K1826" s="1">
        <f t="shared" si="943"/>
        <v>455</v>
      </c>
      <c r="L1826">
        <f t="shared" si="944"/>
        <v>1</v>
      </c>
      <c r="M1826" s="1">
        <f t="shared" si="945"/>
        <v>227</v>
      </c>
      <c r="N1826">
        <f t="shared" si="946"/>
        <v>1</v>
      </c>
      <c r="O1826" s="1">
        <f t="shared" si="947"/>
        <v>113</v>
      </c>
      <c r="P1826">
        <f t="shared" si="948"/>
        <v>1</v>
      </c>
      <c r="Q1826" s="1">
        <f t="shared" si="949"/>
        <v>56</v>
      </c>
      <c r="R1826">
        <f t="shared" si="950"/>
        <v>0</v>
      </c>
      <c r="S1826" s="1">
        <f t="shared" si="951"/>
        <v>28</v>
      </c>
      <c r="T1826">
        <f t="shared" si="952"/>
        <v>0</v>
      </c>
      <c r="U1826" s="1">
        <f t="shared" si="953"/>
        <v>14</v>
      </c>
      <c r="V1826">
        <f t="shared" si="954"/>
        <v>0</v>
      </c>
      <c r="W1826" s="1">
        <f t="shared" si="955"/>
        <v>7</v>
      </c>
      <c r="X1826">
        <f t="shared" si="956"/>
        <v>1</v>
      </c>
      <c r="Y1826" s="1">
        <f t="shared" si="957"/>
        <v>3</v>
      </c>
      <c r="Z1826">
        <f t="shared" si="958"/>
        <v>1</v>
      </c>
      <c r="AA1826" s="1">
        <f t="shared" si="959"/>
        <v>1</v>
      </c>
      <c r="AB1826">
        <f t="shared" si="960"/>
        <v>1</v>
      </c>
      <c r="AC1826" s="1">
        <f t="shared" si="961"/>
        <v>0</v>
      </c>
      <c r="AD1826">
        <f t="shared" si="962"/>
        <v>0</v>
      </c>
      <c r="AE1826" s="1">
        <f t="shared" si="963"/>
        <v>0</v>
      </c>
      <c r="AF1826">
        <f t="shared" si="964"/>
        <v>0</v>
      </c>
      <c r="AG1826" s="1">
        <f t="shared" si="965"/>
        <v>0</v>
      </c>
      <c r="AH1826">
        <f t="shared" si="966"/>
        <v>0</v>
      </c>
    </row>
    <row r="1827" hidden="1" spans="1:34">
      <c r="A1827">
        <v>14587</v>
      </c>
      <c r="B1827">
        <f t="shared" si="934"/>
        <v>1</v>
      </c>
      <c r="C1827" s="1">
        <f t="shared" si="935"/>
        <v>7293</v>
      </c>
      <c r="D1827">
        <f t="shared" si="936"/>
        <v>1</v>
      </c>
      <c r="E1827" s="1">
        <f t="shared" si="937"/>
        <v>3646</v>
      </c>
      <c r="F1827">
        <f t="shared" si="938"/>
        <v>0</v>
      </c>
      <c r="G1827" s="1">
        <f t="shared" si="939"/>
        <v>1823</v>
      </c>
      <c r="H1827">
        <f t="shared" si="940"/>
        <v>1</v>
      </c>
      <c r="I1827" s="1">
        <f t="shared" si="941"/>
        <v>911</v>
      </c>
      <c r="J1827">
        <f t="shared" si="942"/>
        <v>1</v>
      </c>
      <c r="K1827" s="1">
        <f t="shared" si="943"/>
        <v>455</v>
      </c>
      <c r="L1827">
        <f t="shared" si="944"/>
        <v>1</v>
      </c>
      <c r="M1827" s="1">
        <f t="shared" si="945"/>
        <v>227</v>
      </c>
      <c r="N1827">
        <f t="shared" si="946"/>
        <v>1</v>
      </c>
      <c r="O1827" s="1">
        <f t="shared" si="947"/>
        <v>113</v>
      </c>
      <c r="P1827">
        <f t="shared" si="948"/>
        <v>1</v>
      </c>
      <c r="Q1827" s="1">
        <f t="shared" si="949"/>
        <v>56</v>
      </c>
      <c r="R1827">
        <f t="shared" si="950"/>
        <v>0</v>
      </c>
      <c r="S1827" s="1">
        <f t="shared" si="951"/>
        <v>28</v>
      </c>
      <c r="T1827">
        <f t="shared" si="952"/>
        <v>0</v>
      </c>
      <c r="U1827" s="1">
        <f t="shared" si="953"/>
        <v>14</v>
      </c>
      <c r="V1827">
        <f t="shared" si="954"/>
        <v>0</v>
      </c>
      <c r="W1827" s="1">
        <f t="shared" si="955"/>
        <v>7</v>
      </c>
      <c r="X1827">
        <f t="shared" si="956"/>
        <v>1</v>
      </c>
      <c r="Y1827" s="1">
        <f t="shared" si="957"/>
        <v>3</v>
      </c>
      <c r="Z1827">
        <f t="shared" si="958"/>
        <v>1</v>
      </c>
      <c r="AA1827" s="1">
        <f t="shared" si="959"/>
        <v>1</v>
      </c>
      <c r="AB1827">
        <f t="shared" si="960"/>
        <v>1</v>
      </c>
      <c r="AC1827" s="1">
        <f t="shared" si="961"/>
        <v>0</v>
      </c>
      <c r="AD1827">
        <f t="shared" si="962"/>
        <v>0</v>
      </c>
      <c r="AE1827" s="1">
        <f t="shared" si="963"/>
        <v>0</v>
      </c>
      <c r="AF1827">
        <f t="shared" si="964"/>
        <v>0</v>
      </c>
      <c r="AG1827" s="1">
        <f t="shared" si="965"/>
        <v>0</v>
      </c>
      <c r="AH1827">
        <f t="shared" si="966"/>
        <v>0</v>
      </c>
    </row>
    <row r="1828" spans="1:34">
      <c r="A1828">
        <v>14596</v>
      </c>
      <c r="B1828">
        <f t="shared" si="934"/>
        <v>0</v>
      </c>
      <c r="C1828" s="1">
        <f t="shared" si="935"/>
        <v>7298</v>
      </c>
      <c r="D1828">
        <f t="shared" si="936"/>
        <v>0</v>
      </c>
      <c r="E1828" s="1">
        <f t="shared" si="937"/>
        <v>3649</v>
      </c>
      <c r="F1828">
        <f t="shared" si="938"/>
        <v>1</v>
      </c>
      <c r="G1828" s="1">
        <f t="shared" si="939"/>
        <v>1824</v>
      </c>
      <c r="H1828">
        <f t="shared" si="940"/>
        <v>0</v>
      </c>
      <c r="I1828" s="1">
        <f t="shared" si="941"/>
        <v>912</v>
      </c>
      <c r="J1828">
        <f t="shared" si="942"/>
        <v>0</v>
      </c>
      <c r="K1828" s="1">
        <f t="shared" si="943"/>
        <v>456</v>
      </c>
      <c r="L1828">
        <f t="shared" si="944"/>
        <v>0</v>
      </c>
      <c r="M1828" s="1">
        <f t="shared" si="945"/>
        <v>228</v>
      </c>
      <c r="N1828">
        <f t="shared" si="946"/>
        <v>0</v>
      </c>
      <c r="O1828" s="1">
        <f t="shared" si="947"/>
        <v>114</v>
      </c>
      <c r="P1828">
        <f t="shared" si="948"/>
        <v>0</v>
      </c>
      <c r="Q1828" s="1">
        <f t="shared" si="949"/>
        <v>57</v>
      </c>
      <c r="R1828">
        <f t="shared" si="950"/>
        <v>1</v>
      </c>
      <c r="S1828" s="1">
        <f t="shared" si="951"/>
        <v>28</v>
      </c>
      <c r="T1828">
        <f t="shared" si="952"/>
        <v>0</v>
      </c>
      <c r="U1828" s="1">
        <f t="shared" si="953"/>
        <v>14</v>
      </c>
      <c r="V1828">
        <f t="shared" si="954"/>
        <v>0</v>
      </c>
      <c r="W1828" s="1">
        <f t="shared" si="955"/>
        <v>7</v>
      </c>
      <c r="X1828">
        <f t="shared" si="956"/>
        <v>1</v>
      </c>
      <c r="Y1828" s="1">
        <f t="shared" si="957"/>
        <v>3</v>
      </c>
      <c r="Z1828">
        <f t="shared" si="958"/>
        <v>1</v>
      </c>
      <c r="AA1828" s="1">
        <f t="shared" si="959"/>
        <v>1</v>
      </c>
      <c r="AB1828">
        <f t="shared" si="960"/>
        <v>1</v>
      </c>
      <c r="AC1828" s="1">
        <f t="shared" si="961"/>
        <v>0</v>
      </c>
      <c r="AD1828">
        <f t="shared" si="962"/>
        <v>0</v>
      </c>
      <c r="AE1828" s="1">
        <f t="shared" si="963"/>
        <v>0</v>
      </c>
      <c r="AF1828">
        <f t="shared" si="964"/>
        <v>0</v>
      </c>
      <c r="AG1828" s="1">
        <f t="shared" si="965"/>
        <v>0</v>
      </c>
      <c r="AH1828">
        <f t="shared" si="966"/>
        <v>0</v>
      </c>
    </row>
    <row r="1829" spans="1:34">
      <c r="A1829">
        <v>14598</v>
      </c>
      <c r="B1829">
        <f t="shared" si="934"/>
        <v>0</v>
      </c>
      <c r="C1829" s="1">
        <f t="shared" si="935"/>
        <v>7299</v>
      </c>
      <c r="D1829">
        <f t="shared" si="936"/>
        <v>1</v>
      </c>
      <c r="E1829" s="1">
        <f t="shared" si="937"/>
        <v>3649</v>
      </c>
      <c r="F1829">
        <f t="shared" si="938"/>
        <v>1</v>
      </c>
      <c r="G1829" s="1">
        <f t="shared" si="939"/>
        <v>1824</v>
      </c>
      <c r="H1829">
        <f t="shared" si="940"/>
        <v>0</v>
      </c>
      <c r="I1829" s="1">
        <f t="shared" si="941"/>
        <v>912</v>
      </c>
      <c r="J1829">
        <f t="shared" si="942"/>
        <v>0</v>
      </c>
      <c r="K1829" s="1">
        <f t="shared" si="943"/>
        <v>456</v>
      </c>
      <c r="L1829">
        <f t="shared" si="944"/>
        <v>0</v>
      </c>
      <c r="M1829" s="1">
        <f t="shared" si="945"/>
        <v>228</v>
      </c>
      <c r="N1829">
        <f t="shared" si="946"/>
        <v>0</v>
      </c>
      <c r="O1829" s="1">
        <f t="shared" si="947"/>
        <v>114</v>
      </c>
      <c r="P1829">
        <f t="shared" si="948"/>
        <v>0</v>
      </c>
      <c r="Q1829" s="1">
        <f t="shared" si="949"/>
        <v>57</v>
      </c>
      <c r="R1829">
        <f t="shared" si="950"/>
        <v>1</v>
      </c>
      <c r="S1829" s="1">
        <f t="shared" si="951"/>
        <v>28</v>
      </c>
      <c r="T1829">
        <f t="shared" si="952"/>
        <v>0</v>
      </c>
      <c r="U1829" s="1">
        <f t="shared" si="953"/>
        <v>14</v>
      </c>
      <c r="V1829">
        <f t="shared" si="954"/>
        <v>0</v>
      </c>
      <c r="W1829" s="1">
        <f t="shared" si="955"/>
        <v>7</v>
      </c>
      <c r="X1829">
        <f t="shared" si="956"/>
        <v>1</v>
      </c>
      <c r="Y1829" s="1">
        <f t="shared" si="957"/>
        <v>3</v>
      </c>
      <c r="Z1829">
        <f t="shared" si="958"/>
        <v>1</v>
      </c>
      <c r="AA1829" s="1">
        <f t="shared" si="959"/>
        <v>1</v>
      </c>
      <c r="AB1829">
        <f t="shared" si="960"/>
        <v>1</v>
      </c>
      <c r="AC1829" s="1">
        <f t="shared" si="961"/>
        <v>0</v>
      </c>
      <c r="AD1829">
        <f t="shared" si="962"/>
        <v>0</v>
      </c>
      <c r="AE1829" s="1">
        <f t="shared" si="963"/>
        <v>0</v>
      </c>
      <c r="AF1829">
        <f t="shared" si="964"/>
        <v>0</v>
      </c>
      <c r="AG1829" s="1">
        <f t="shared" si="965"/>
        <v>0</v>
      </c>
      <c r="AH1829">
        <f t="shared" si="966"/>
        <v>0</v>
      </c>
    </row>
    <row r="1830" spans="1:34">
      <c r="A1830">
        <v>14613</v>
      </c>
      <c r="B1830">
        <f t="shared" si="934"/>
        <v>1</v>
      </c>
      <c r="C1830" s="1">
        <f t="shared" si="935"/>
        <v>7306</v>
      </c>
      <c r="D1830">
        <f t="shared" si="936"/>
        <v>0</v>
      </c>
      <c r="E1830" s="1">
        <f t="shared" si="937"/>
        <v>3653</v>
      </c>
      <c r="F1830">
        <f t="shared" si="938"/>
        <v>1</v>
      </c>
      <c r="G1830" s="1">
        <f t="shared" si="939"/>
        <v>1826</v>
      </c>
      <c r="H1830">
        <f t="shared" si="940"/>
        <v>0</v>
      </c>
      <c r="I1830" s="1">
        <f t="shared" si="941"/>
        <v>913</v>
      </c>
      <c r="J1830">
        <f t="shared" si="942"/>
        <v>1</v>
      </c>
      <c r="K1830" s="1">
        <f t="shared" si="943"/>
        <v>456</v>
      </c>
      <c r="L1830">
        <f t="shared" si="944"/>
        <v>0</v>
      </c>
      <c r="M1830" s="1">
        <f t="shared" si="945"/>
        <v>228</v>
      </c>
      <c r="N1830">
        <f t="shared" si="946"/>
        <v>0</v>
      </c>
      <c r="O1830" s="1">
        <f t="shared" si="947"/>
        <v>114</v>
      </c>
      <c r="P1830">
        <f t="shared" si="948"/>
        <v>0</v>
      </c>
      <c r="Q1830" s="1">
        <f t="shared" si="949"/>
        <v>57</v>
      </c>
      <c r="R1830">
        <f t="shared" si="950"/>
        <v>1</v>
      </c>
      <c r="S1830" s="1">
        <f t="shared" si="951"/>
        <v>28</v>
      </c>
      <c r="T1830">
        <f t="shared" si="952"/>
        <v>0</v>
      </c>
      <c r="U1830" s="1">
        <f t="shared" si="953"/>
        <v>14</v>
      </c>
      <c r="V1830">
        <f t="shared" si="954"/>
        <v>0</v>
      </c>
      <c r="W1830" s="1">
        <f t="shared" si="955"/>
        <v>7</v>
      </c>
      <c r="X1830">
        <f t="shared" si="956"/>
        <v>1</v>
      </c>
      <c r="Y1830" s="1">
        <f t="shared" si="957"/>
        <v>3</v>
      </c>
      <c r="Z1830">
        <f t="shared" si="958"/>
        <v>1</v>
      </c>
      <c r="AA1830" s="1">
        <f t="shared" si="959"/>
        <v>1</v>
      </c>
      <c r="AB1830">
        <f t="shared" si="960"/>
        <v>1</v>
      </c>
      <c r="AC1830" s="1">
        <f t="shared" si="961"/>
        <v>0</v>
      </c>
      <c r="AD1830">
        <f t="shared" si="962"/>
        <v>0</v>
      </c>
      <c r="AE1830" s="1">
        <f t="shared" si="963"/>
        <v>0</v>
      </c>
      <c r="AF1830">
        <f t="shared" si="964"/>
        <v>0</v>
      </c>
      <c r="AG1830" s="1">
        <f t="shared" si="965"/>
        <v>0</v>
      </c>
      <c r="AH1830">
        <f t="shared" si="966"/>
        <v>0</v>
      </c>
    </row>
    <row r="1831" spans="1:34">
      <c r="A1831">
        <v>14615</v>
      </c>
      <c r="B1831">
        <f t="shared" si="934"/>
        <v>1</v>
      </c>
      <c r="C1831" s="1">
        <f t="shared" si="935"/>
        <v>7307</v>
      </c>
      <c r="D1831">
        <f t="shared" si="936"/>
        <v>1</v>
      </c>
      <c r="E1831" s="1">
        <f t="shared" si="937"/>
        <v>3653</v>
      </c>
      <c r="F1831">
        <f t="shared" si="938"/>
        <v>1</v>
      </c>
      <c r="G1831" s="1">
        <f t="shared" si="939"/>
        <v>1826</v>
      </c>
      <c r="H1831">
        <f t="shared" si="940"/>
        <v>0</v>
      </c>
      <c r="I1831" s="1">
        <f t="shared" si="941"/>
        <v>913</v>
      </c>
      <c r="J1831">
        <f t="shared" si="942"/>
        <v>1</v>
      </c>
      <c r="K1831" s="1">
        <f t="shared" si="943"/>
        <v>456</v>
      </c>
      <c r="L1831">
        <f t="shared" si="944"/>
        <v>0</v>
      </c>
      <c r="M1831" s="1">
        <f t="shared" si="945"/>
        <v>228</v>
      </c>
      <c r="N1831">
        <f t="shared" si="946"/>
        <v>0</v>
      </c>
      <c r="O1831" s="1">
        <f t="shared" si="947"/>
        <v>114</v>
      </c>
      <c r="P1831">
        <f t="shared" si="948"/>
        <v>0</v>
      </c>
      <c r="Q1831" s="1">
        <f t="shared" si="949"/>
        <v>57</v>
      </c>
      <c r="R1831">
        <f t="shared" si="950"/>
        <v>1</v>
      </c>
      <c r="S1831" s="1">
        <f t="shared" si="951"/>
        <v>28</v>
      </c>
      <c r="T1831">
        <f t="shared" si="952"/>
        <v>0</v>
      </c>
      <c r="U1831" s="1">
        <f t="shared" si="953"/>
        <v>14</v>
      </c>
      <c r="V1831">
        <f t="shared" si="954"/>
        <v>0</v>
      </c>
      <c r="W1831" s="1">
        <f t="shared" si="955"/>
        <v>7</v>
      </c>
      <c r="X1831">
        <f t="shared" si="956"/>
        <v>1</v>
      </c>
      <c r="Y1831" s="1">
        <f t="shared" si="957"/>
        <v>3</v>
      </c>
      <c r="Z1831">
        <f t="shared" si="958"/>
        <v>1</v>
      </c>
      <c r="AA1831" s="1">
        <f t="shared" si="959"/>
        <v>1</v>
      </c>
      <c r="AB1831">
        <f t="shared" si="960"/>
        <v>1</v>
      </c>
      <c r="AC1831" s="1">
        <f t="shared" si="961"/>
        <v>0</v>
      </c>
      <c r="AD1831">
        <f t="shared" si="962"/>
        <v>0</v>
      </c>
      <c r="AE1831" s="1">
        <f t="shared" si="963"/>
        <v>0</v>
      </c>
      <c r="AF1831">
        <f t="shared" si="964"/>
        <v>0</v>
      </c>
      <c r="AG1831" s="1">
        <f t="shared" si="965"/>
        <v>0</v>
      </c>
      <c r="AH1831">
        <f t="shared" si="966"/>
        <v>0</v>
      </c>
    </row>
    <row r="1832" spans="1:34">
      <c r="A1832">
        <v>14628</v>
      </c>
      <c r="B1832">
        <f t="shared" si="934"/>
        <v>0</v>
      </c>
      <c r="C1832" s="1">
        <f t="shared" si="935"/>
        <v>7314</v>
      </c>
      <c r="D1832">
        <f t="shared" si="936"/>
        <v>0</v>
      </c>
      <c r="E1832" s="1">
        <f t="shared" si="937"/>
        <v>3657</v>
      </c>
      <c r="F1832">
        <f t="shared" si="938"/>
        <v>1</v>
      </c>
      <c r="G1832" s="1">
        <f t="shared" si="939"/>
        <v>1828</v>
      </c>
      <c r="H1832">
        <f t="shared" si="940"/>
        <v>0</v>
      </c>
      <c r="I1832" s="1">
        <f t="shared" si="941"/>
        <v>914</v>
      </c>
      <c r="J1832">
        <f t="shared" si="942"/>
        <v>0</v>
      </c>
      <c r="K1832" s="1">
        <f t="shared" si="943"/>
        <v>457</v>
      </c>
      <c r="L1832">
        <f t="shared" si="944"/>
        <v>1</v>
      </c>
      <c r="M1832" s="1">
        <f t="shared" si="945"/>
        <v>228</v>
      </c>
      <c r="N1832">
        <f t="shared" si="946"/>
        <v>0</v>
      </c>
      <c r="O1832" s="1">
        <f t="shared" si="947"/>
        <v>114</v>
      </c>
      <c r="P1832">
        <f t="shared" si="948"/>
        <v>0</v>
      </c>
      <c r="Q1832" s="1">
        <f t="shared" si="949"/>
        <v>57</v>
      </c>
      <c r="R1832">
        <f t="shared" si="950"/>
        <v>1</v>
      </c>
      <c r="S1832" s="1">
        <f t="shared" si="951"/>
        <v>28</v>
      </c>
      <c r="T1832">
        <f t="shared" si="952"/>
        <v>0</v>
      </c>
      <c r="U1832" s="1">
        <f t="shared" si="953"/>
        <v>14</v>
      </c>
      <c r="V1832">
        <f t="shared" si="954"/>
        <v>0</v>
      </c>
      <c r="W1832" s="1">
        <f t="shared" si="955"/>
        <v>7</v>
      </c>
      <c r="X1832">
        <f t="shared" si="956"/>
        <v>1</v>
      </c>
      <c r="Y1832" s="1">
        <f t="shared" si="957"/>
        <v>3</v>
      </c>
      <c r="Z1832">
        <f t="shared" si="958"/>
        <v>1</v>
      </c>
      <c r="AA1832" s="1">
        <f t="shared" si="959"/>
        <v>1</v>
      </c>
      <c r="AB1832">
        <f t="shared" si="960"/>
        <v>1</v>
      </c>
      <c r="AC1832" s="1">
        <f t="shared" si="961"/>
        <v>0</v>
      </c>
      <c r="AD1832">
        <f t="shared" si="962"/>
        <v>0</v>
      </c>
      <c r="AE1832" s="1">
        <f t="shared" si="963"/>
        <v>0</v>
      </c>
      <c r="AF1832">
        <f t="shared" si="964"/>
        <v>0</v>
      </c>
      <c r="AG1832" s="1">
        <f t="shared" si="965"/>
        <v>0</v>
      </c>
      <c r="AH1832">
        <f t="shared" si="966"/>
        <v>0</v>
      </c>
    </row>
    <row r="1833" spans="1:34">
      <c r="A1833">
        <v>14630</v>
      </c>
      <c r="B1833">
        <f t="shared" si="934"/>
        <v>0</v>
      </c>
      <c r="C1833" s="1">
        <f t="shared" si="935"/>
        <v>7315</v>
      </c>
      <c r="D1833">
        <f t="shared" si="936"/>
        <v>1</v>
      </c>
      <c r="E1833" s="1">
        <f t="shared" si="937"/>
        <v>3657</v>
      </c>
      <c r="F1833">
        <f t="shared" si="938"/>
        <v>1</v>
      </c>
      <c r="G1833" s="1">
        <f t="shared" si="939"/>
        <v>1828</v>
      </c>
      <c r="H1833">
        <f t="shared" si="940"/>
        <v>0</v>
      </c>
      <c r="I1833" s="1">
        <f t="shared" si="941"/>
        <v>914</v>
      </c>
      <c r="J1833">
        <f t="shared" si="942"/>
        <v>0</v>
      </c>
      <c r="K1833" s="1">
        <f t="shared" si="943"/>
        <v>457</v>
      </c>
      <c r="L1833">
        <f t="shared" si="944"/>
        <v>1</v>
      </c>
      <c r="M1833" s="1">
        <f t="shared" si="945"/>
        <v>228</v>
      </c>
      <c r="N1833">
        <f t="shared" si="946"/>
        <v>0</v>
      </c>
      <c r="O1833" s="1">
        <f t="shared" si="947"/>
        <v>114</v>
      </c>
      <c r="P1833">
        <f t="shared" si="948"/>
        <v>0</v>
      </c>
      <c r="Q1833" s="1">
        <f t="shared" si="949"/>
        <v>57</v>
      </c>
      <c r="R1833">
        <f t="shared" si="950"/>
        <v>1</v>
      </c>
      <c r="S1833" s="1">
        <f t="shared" si="951"/>
        <v>28</v>
      </c>
      <c r="T1833">
        <f t="shared" si="952"/>
        <v>0</v>
      </c>
      <c r="U1833" s="1">
        <f t="shared" si="953"/>
        <v>14</v>
      </c>
      <c r="V1833">
        <f t="shared" si="954"/>
        <v>0</v>
      </c>
      <c r="W1833" s="1">
        <f t="shared" si="955"/>
        <v>7</v>
      </c>
      <c r="X1833">
        <f t="shared" si="956"/>
        <v>1</v>
      </c>
      <c r="Y1833" s="1">
        <f t="shared" si="957"/>
        <v>3</v>
      </c>
      <c r="Z1833">
        <f t="shared" si="958"/>
        <v>1</v>
      </c>
      <c r="AA1833" s="1">
        <f t="shared" si="959"/>
        <v>1</v>
      </c>
      <c r="AB1833">
        <f t="shared" si="960"/>
        <v>1</v>
      </c>
      <c r="AC1833" s="1">
        <f t="shared" si="961"/>
        <v>0</v>
      </c>
      <c r="AD1833">
        <f t="shared" si="962"/>
        <v>0</v>
      </c>
      <c r="AE1833" s="1">
        <f t="shared" si="963"/>
        <v>0</v>
      </c>
      <c r="AF1833">
        <f t="shared" si="964"/>
        <v>0</v>
      </c>
      <c r="AG1833" s="1">
        <f t="shared" si="965"/>
        <v>0</v>
      </c>
      <c r="AH1833">
        <f t="shared" si="966"/>
        <v>0</v>
      </c>
    </row>
    <row r="1834" spans="1:34">
      <c r="A1834">
        <v>14645</v>
      </c>
      <c r="B1834">
        <f t="shared" si="934"/>
        <v>1</v>
      </c>
      <c r="C1834" s="1">
        <f t="shared" si="935"/>
        <v>7322</v>
      </c>
      <c r="D1834">
        <f t="shared" si="936"/>
        <v>0</v>
      </c>
      <c r="E1834" s="1">
        <f t="shared" si="937"/>
        <v>3661</v>
      </c>
      <c r="F1834">
        <f t="shared" si="938"/>
        <v>1</v>
      </c>
      <c r="G1834" s="1">
        <f t="shared" si="939"/>
        <v>1830</v>
      </c>
      <c r="H1834">
        <f t="shared" si="940"/>
        <v>0</v>
      </c>
      <c r="I1834" s="1">
        <f t="shared" si="941"/>
        <v>915</v>
      </c>
      <c r="J1834">
        <f t="shared" si="942"/>
        <v>1</v>
      </c>
      <c r="K1834" s="1">
        <f t="shared" si="943"/>
        <v>457</v>
      </c>
      <c r="L1834">
        <f t="shared" si="944"/>
        <v>1</v>
      </c>
      <c r="M1834" s="1">
        <f t="shared" si="945"/>
        <v>228</v>
      </c>
      <c r="N1834">
        <f t="shared" si="946"/>
        <v>0</v>
      </c>
      <c r="O1834" s="1">
        <f t="shared" si="947"/>
        <v>114</v>
      </c>
      <c r="P1834">
        <f t="shared" si="948"/>
        <v>0</v>
      </c>
      <c r="Q1834" s="1">
        <f t="shared" si="949"/>
        <v>57</v>
      </c>
      <c r="R1834">
        <f t="shared" si="950"/>
        <v>1</v>
      </c>
      <c r="S1834" s="1">
        <f t="shared" si="951"/>
        <v>28</v>
      </c>
      <c r="T1834">
        <f t="shared" si="952"/>
        <v>0</v>
      </c>
      <c r="U1834" s="1">
        <f t="shared" si="953"/>
        <v>14</v>
      </c>
      <c r="V1834">
        <f t="shared" si="954"/>
        <v>0</v>
      </c>
      <c r="W1834" s="1">
        <f t="shared" si="955"/>
        <v>7</v>
      </c>
      <c r="X1834">
        <f t="shared" si="956"/>
        <v>1</v>
      </c>
      <c r="Y1834" s="1">
        <f t="shared" si="957"/>
        <v>3</v>
      </c>
      <c r="Z1834">
        <f t="shared" si="958"/>
        <v>1</v>
      </c>
      <c r="AA1834" s="1">
        <f t="shared" si="959"/>
        <v>1</v>
      </c>
      <c r="AB1834">
        <f t="shared" si="960"/>
        <v>1</v>
      </c>
      <c r="AC1834" s="1">
        <f t="shared" si="961"/>
        <v>0</v>
      </c>
      <c r="AD1834">
        <f t="shared" si="962"/>
        <v>0</v>
      </c>
      <c r="AE1834" s="1">
        <f t="shared" si="963"/>
        <v>0</v>
      </c>
      <c r="AF1834">
        <f t="shared" si="964"/>
        <v>0</v>
      </c>
      <c r="AG1834" s="1">
        <f t="shared" si="965"/>
        <v>0</v>
      </c>
      <c r="AH1834">
        <f t="shared" si="966"/>
        <v>0</v>
      </c>
    </row>
    <row r="1835" spans="1:34">
      <c r="A1835">
        <v>14647</v>
      </c>
      <c r="B1835">
        <f t="shared" si="934"/>
        <v>1</v>
      </c>
      <c r="C1835" s="1">
        <f t="shared" si="935"/>
        <v>7323</v>
      </c>
      <c r="D1835">
        <f t="shared" si="936"/>
        <v>1</v>
      </c>
      <c r="E1835" s="1">
        <f t="shared" si="937"/>
        <v>3661</v>
      </c>
      <c r="F1835">
        <f t="shared" si="938"/>
        <v>1</v>
      </c>
      <c r="G1835" s="1">
        <f t="shared" si="939"/>
        <v>1830</v>
      </c>
      <c r="H1835">
        <f t="shared" si="940"/>
        <v>0</v>
      </c>
      <c r="I1835" s="1">
        <f t="shared" si="941"/>
        <v>915</v>
      </c>
      <c r="J1835">
        <f t="shared" si="942"/>
        <v>1</v>
      </c>
      <c r="K1835" s="1">
        <f t="shared" si="943"/>
        <v>457</v>
      </c>
      <c r="L1835">
        <f t="shared" si="944"/>
        <v>1</v>
      </c>
      <c r="M1835" s="1">
        <f t="shared" si="945"/>
        <v>228</v>
      </c>
      <c r="N1835">
        <f t="shared" si="946"/>
        <v>0</v>
      </c>
      <c r="O1835" s="1">
        <f t="shared" si="947"/>
        <v>114</v>
      </c>
      <c r="P1835">
        <f t="shared" si="948"/>
        <v>0</v>
      </c>
      <c r="Q1835" s="1">
        <f t="shared" si="949"/>
        <v>57</v>
      </c>
      <c r="R1835">
        <f t="shared" si="950"/>
        <v>1</v>
      </c>
      <c r="S1835" s="1">
        <f t="shared" si="951"/>
        <v>28</v>
      </c>
      <c r="T1835">
        <f t="shared" si="952"/>
        <v>0</v>
      </c>
      <c r="U1835" s="1">
        <f t="shared" si="953"/>
        <v>14</v>
      </c>
      <c r="V1835">
        <f t="shared" si="954"/>
        <v>0</v>
      </c>
      <c r="W1835" s="1">
        <f t="shared" si="955"/>
        <v>7</v>
      </c>
      <c r="X1835">
        <f t="shared" si="956"/>
        <v>1</v>
      </c>
      <c r="Y1835" s="1">
        <f t="shared" si="957"/>
        <v>3</v>
      </c>
      <c r="Z1835">
        <f t="shared" si="958"/>
        <v>1</v>
      </c>
      <c r="AA1835" s="1">
        <f t="shared" si="959"/>
        <v>1</v>
      </c>
      <c r="AB1835">
        <f t="shared" si="960"/>
        <v>1</v>
      </c>
      <c r="AC1835" s="1">
        <f t="shared" si="961"/>
        <v>0</v>
      </c>
      <c r="AD1835">
        <f t="shared" si="962"/>
        <v>0</v>
      </c>
      <c r="AE1835" s="1">
        <f t="shared" si="963"/>
        <v>0</v>
      </c>
      <c r="AF1835">
        <f t="shared" si="964"/>
        <v>0</v>
      </c>
      <c r="AG1835" s="1">
        <f t="shared" si="965"/>
        <v>0</v>
      </c>
      <c r="AH1835">
        <f t="shared" si="966"/>
        <v>0</v>
      </c>
    </row>
    <row r="1836" spans="1:34">
      <c r="A1836">
        <v>14656</v>
      </c>
      <c r="B1836">
        <f t="shared" si="934"/>
        <v>0</v>
      </c>
      <c r="C1836" s="1">
        <f t="shared" si="935"/>
        <v>7328</v>
      </c>
      <c r="D1836">
        <f t="shared" si="936"/>
        <v>0</v>
      </c>
      <c r="E1836" s="1">
        <f t="shared" si="937"/>
        <v>3664</v>
      </c>
      <c r="F1836">
        <f t="shared" si="938"/>
        <v>0</v>
      </c>
      <c r="G1836" s="1">
        <f t="shared" si="939"/>
        <v>1832</v>
      </c>
      <c r="H1836">
        <f t="shared" si="940"/>
        <v>0</v>
      </c>
      <c r="I1836" s="1">
        <f t="shared" si="941"/>
        <v>916</v>
      </c>
      <c r="J1836">
        <f t="shared" si="942"/>
        <v>0</v>
      </c>
      <c r="K1836" s="1">
        <f t="shared" si="943"/>
        <v>458</v>
      </c>
      <c r="L1836">
        <f t="shared" si="944"/>
        <v>0</v>
      </c>
      <c r="M1836" s="1">
        <f t="shared" si="945"/>
        <v>229</v>
      </c>
      <c r="N1836">
        <f t="shared" si="946"/>
        <v>1</v>
      </c>
      <c r="O1836" s="1">
        <f t="shared" si="947"/>
        <v>114</v>
      </c>
      <c r="P1836">
        <f t="shared" si="948"/>
        <v>0</v>
      </c>
      <c r="Q1836" s="1">
        <f t="shared" si="949"/>
        <v>57</v>
      </c>
      <c r="R1836">
        <f t="shared" si="950"/>
        <v>1</v>
      </c>
      <c r="S1836" s="1">
        <f t="shared" si="951"/>
        <v>28</v>
      </c>
      <c r="T1836">
        <f t="shared" si="952"/>
        <v>0</v>
      </c>
      <c r="U1836" s="1">
        <f t="shared" si="953"/>
        <v>14</v>
      </c>
      <c r="V1836">
        <f t="shared" si="954"/>
        <v>0</v>
      </c>
      <c r="W1836" s="1">
        <f t="shared" si="955"/>
        <v>7</v>
      </c>
      <c r="X1836">
        <f t="shared" si="956"/>
        <v>1</v>
      </c>
      <c r="Y1836" s="1">
        <f t="shared" si="957"/>
        <v>3</v>
      </c>
      <c r="Z1836">
        <f t="shared" si="958"/>
        <v>1</v>
      </c>
      <c r="AA1836" s="1">
        <f t="shared" si="959"/>
        <v>1</v>
      </c>
      <c r="AB1836">
        <f t="shared" si="960"/>
        <v>1</v>
      </c>
      <c r="AC1836" s="1">
        <f t="shared" si="961"/>
        <v>0</v>
      </c>
      <c r="AD1836">
        <f t="shared" si="962"/>
        <v>0</v>
      </c>
      <c r="AE1836" s="1">
        <f t="shared" si="963"/>
        <v>0</v>
      </c>
      <c r="AF1836">
        <f t="shared" si="964"/>
        <v>0</v>
      </c>
      <c r="AG1836" s="1">
        <f t="shared" si="965"/>
        <v>0</v>
      </c>
      <c r="AH1836">
        <f t="shared" si="966"/>
        <v>0</v>
      </c>
    </row>
    <row r="1837" spans="1:34">
      <c r="A1837">
        <v>14658</v>
      </c>
      <c r="B1837">
        <f t="shared" si="934"/>
        <v>0</v>
      </c>
      <c r="C1837" s="1">
        <f t="shared" si="935"/>
        <v>7329</v>
      </c>
      <c r="D1837">
        <f t="shared" si="936"/>
        <v>1</v>
      </c>
      <c r="E1837" s="1">
        <f t="shared" si="937"/>
        <v>3664</v>
      </c>
      <c r="F1837">
        <f t="shared" si="938"/>
        <v>0</v>
      </c>
      <c r="G1837" s="1">
        <f t="shared" si="939"/>
        <v>1832</v>
      </c>
      <c r="H1837">
        <f t="shared" si="940"/>
        <v>0</v>
      </c>
      <c r="I1837" s="1">
        <f t="shared" si="941"/>
        <v>916</v>
      </c>
      <c r="J1837">
        <f t="shared" si="942"/>
        <v>0</v>
      </c>
      <c r="K1837" s="1">
        <f t="shared" si="943"/>
        <v>458</v>
      </c>
      <c r="L1837">
        <f t="shared" si="944"/>
        <v>0</v>
      </c>
      <c r="M1837" s="1">
        <f t="shared" si="945"/>
        <v>229</v>
      </c>
      <c r="N1837">
        <f t="shared" si="946"/>
        <v>1</v>
      </c>
      <c r="O1837" s="1">
        <f t="shared" si="947"/>
        <v>114</v>
      </c>
      <c r="P1837">
        <f t="shared" si="948"/>
        <v>0</v>
      </c>
      <c r="Q1837" s="1">
        <f t="shared" si="949"/>
        <v>57</v>
      </c>
      <c r="R1837">
        <f t="shared" si="950"/>
        <v>1</v>
      </c>
      <c r="S1837" s="1">
        <f t="shared" si="951"/>
        <v>28</v>
      </c>
      <c r="T1837">
        <f t="shared" si="952"/>
        <v>0</v>
      </c>
      <c r="U1837" s="1">
        <f t="shared" si="953"/>
        <v>14</v>
      </c>
      <c r="V1837">
        <f t="shared" si="954"/>
        <v>0</v>
      </c>
      <c r="W1837" s="1">
        <f t="shared" si="955"/>
        <v>7</v>
      </c>
      <c r="X1837">
        <f t="shared" si="956"/>
        <v>1</v>
      </c>
      <c r="Y1837" s="1">
        <f t="shared" si="957"/>
        <v>3</v>
      </c>
      <c r="Z1837">
        <f t="shared" si="958"/>
        <v>1</v>
      </c>
      <c r="AA1837" s="1">
        <f t="shared" si="959"/>
        <v>1</v>
      </c>
      <c r="AB1837">
        <f t="shared" si="960"/>
        <v>1</v>
      </c>
      <c r="AC1837" s="1">
        <f t="shared" si="961"/>
        <v>0</v>
      </c>
      <c r="AD1837">
        <f t="shared" si="962"/>
        <v>0</v>
      </c>
      <c r="AE1837" s="1">
        <f t="shared" si="963"/>
        <v>0</v>
      </c>
      <c r="AF1837">
        <f t="shared" si="964"/>
        <v>0</v>
      </c>
      <c r="AG1837" s="1">
        <f t="shared" si="965"/>
        <v>0</v>
      </c>
      <c r="AH1837">
        <f t="shared" si="966"/>
        <v>0</v>
      </c>
    </row>
    <row r="1838" spans="1:34">
      <c r="A1838">
        <v>14673</v>
      </c>
      <c r="B1838">
        <f t="shared" si="934"/>
        <v>1</v>
      </c>
      <c r="C1838" s="1">
        <f t="shared" si="935"/>
        <v>7336</v>
      </c>
      <c r="D1838">
        <f t="shared" si="936"/>
        <v>0</v>
      </c>
      <c r="E1838" s="1">
        <f t="shared" si="937"/>
        <v>3668</v>
      </c>
      <c r="F1838">
        <f t="shared" si="938"/>
        <v>0</v>
      </c>
      <c r="G1838" s="1">
        <f t="shared" si="939"/>
        <v>1834</v>
      </c>
      <c r="H1838">
        <f t="shared" si="940"/>
        <v>0</v>
      </c>
      <c r="I1838" s="1">
        <f t="shared" si="941"/>
        <v>917</v>
      </c>
      <c r="J1838">
        <f t="shared" si="942"/>
        <v>1</v>
      </c>
      <c r="K1838" s="1">
        <f t="shared" si="943"/>
        <v>458</v>
      </c>
      <c r="L1838">
        <f t="shared" si="944"/>
        <v>0</v>
      </c>
      <c r="M1838" s="1">
        <f t="shared" si="945"/>
        <v>229</v>
      </c>
      <c r="N1838">
        <f t="shared" si="946"/>
        <v>1</v>
      </c>
      <c r="O1838" s="1">
        <f t="shared" si="947"/>
        <v>114</v>
      </c>
      <c r="P1838">
        <f t="shared" si="948"/>
        <v>0</v>
      </c>
      <c r="Q1838" s="1">
        <f t="shared" si="949"/>
        <v>57</v>
      </c>
      <c r="R1838">
        <f t="shared" si="950"/>
        <v>1</v>
      </c>
      <c r="S1838" s="1">
        <f t="shared" si="951"/>
        <v>28</v>
      </c>
      <c r="T1838">
        <f t="shared" si="952"/>
        <v>0</v>
      </c>
      <c r="U1838" s="1">
        <f t="shared" si="953"/>
        <v>14</v>
      </c>
      <c r="V1838">
        <f t="shared" si="954"/>
        <v>0</v>
      </c>
      <c r="W1838" s="1">
        <f t="shared" si="955"/>
        <v>7</v>
      </c>
      <c r="X1838">
        <f t="shared" si="956"/>
        <v>1</v>
      </c>
      <c r="Y1838" s="1">
        <f t="shared" si="957"/>
        <v>3</v>
      </c>
      <c r="Z1838">
        <f t="shared" si="958"/>
        <v>1</v>
      </c>
      <c r="AA1838" s="1">
        <f t="shared" si="959"/>
        <v>1</v>
      </c>
      <c r="AB1838">
        <f t="shared" si="960"/>
        <v>1</v>
      </c>
      <c r="AC1838" s="1">
        <f t="shared" si="961"/>
        <v>0</v>
      </c>
      <c r="AD1838">
        <f t="shared" si="962"/>
        <v>0</v>
      </c>
      <c r="AE1838" s="1">
        <f t="shared" si="963"/>
        <v>0</v>
      </c>
      <c r="AF1838">
        <f t="shared" si="964"/>
        <v>0</v>
      </c>
      <c r="AG1838" s="1">
        <f t="shared" si="965"/>
        <v>0</v>
      </c>
      <c r="AH1838">
        <f t="shared" si="966"/>
        <v>0</v>
      </c>
    </row>
    <row r="1839" spans="1:34">
      <c r="A1839">
        <v>14675</v>
      </c>
      <c r="B1839">
        <f t="shared" si="934"/>
        <v>1</v>
      </c>
      <c r="C1839" s="1">
        <f t="shared" si="935"/>
        <v>7337</v>
      </c>
      <c r="D1839">
        <f t="shared" si="936"/>
        <v>1</v>
      </c>
      <c r="E1839" s="1">
        <f t="shared" si="937"/>
        <v>3668</v>
      </c>
      <c r="F1839">
        <f t="shared" si="938"/>
        <v>0</v>
      </c>
      <c r="G1839" s="1">
        <f t="shared" si="939"/>
        <v>1834</v>
      </c>
      <c r="H1839">
        <f t="shared" si="940"/>
        <v>0</v>
      </c>
      <c r="I1839" s="1">
        <f t="shared" si="941"/>
        <v>917</v>
      </c>
      <c r="J1839">
        <f t="shared" si="942"/>
        <v>1</v>
      </c>
      <c r="K1839" s="1">
        <f t="shared" si="943"/>
        <v>458</v>
      </c>
      <c r="L1839">
        <f t="shared" si="944"/>
        <v>0</v>
      </c>
      <c r="M1839" s="1">
        <f t="shared" si="945"/>
        <v>229</v>
      </c>
      <c r="N1839">
        <f t="shared" si="946"/>
        <v>1</v>
      </c>
      <c r="O1839" s="1">
        <f t="shared" si="947"/>
        <v>114</v>
      </c>
      <c r="P1839">
        <f t="shared" si="948"/>
        <v>0</v>
      </c>
      <c r="Q1839" s="1">
        <f t="shared" si="949"/>
        <v>57</v>
      </c>
      <c r="R1839">
        <f t="shared" si="950"/>
        <v>1</v>
      </c>
      <c r="S1839" s="1">
        <f t="shared" si="951"/>
        <v>28</v>
      </c>
      <c r="T1839">
        <f t="shared" si="952"/>
        <v>0</v>
      </c>
      <c r="U1839" s="1">
        <f t="shared" si="953"/>
        <v>14</v>
      </c>
      <c r="V1839">
        <f t="shared" si="954"/>
        <v>0</v>
      </c>
      <c r="W1839" s="1">
        <f t="shared" si="955"/>
        <v>7</v>
      </c>
      <c r="X1839">
        <f t="shared" si="956"/>
        <v>1</v>
      </c>
      <c r="Y1839" s="1">
        <f t="shared" si="957"/>
        <v>3</v>
      </c>
      <c r="Z1839">
        <f t="shared" si="958"/>
        <v>1</v>
      </c>
      <c r="AA1839" s="1">
        <f t="shared" si="959"/>
        <v>1</v>
      </c>
      <c r="AB1839">
        <f t="shared" si="960"/>
        <v>1</v>
      </c>
      <c r="AC1839" s="1">
        <f t="shared" si="961"/>
        <v>0</v>
      </c>
      <c r="AD1839">
        <f t="shared" si="962"/>
        <v>0</v>
      </c>
      <c r="AE1839" s="1">
        <f t="shared" si="963"/>
        <v>0</v>
      </c>
      <c r="AF1839">
        <f t="shared" si="964"/>
        <v>0</v>
      </c>
      <c r="AG1839" s="1">
        <f t="shared" si="965"/>
        <v>0</v>
      </c>
      <c r="AH1839">
        <f t="shared" si="966"/>
        <v>0</v>
      </c>
    </row>
    <row r="1840" spans="1:34">
      <c r="A1840">
        <v>14688</v>
      </c>
      <c r="B1840">
        <f t="shared" si="934"/>
        <v>0</v>
      </c>
      <c r="C1840" s="1">
        <f t="shared" si="935"/>
        <v>7344</v>
      </c>
      <c r="D1840">
        <f t="shared" si="936"/>
        <v>0</v>
      </c>
      <c r="E1840" s="1">
        <f t="shared" si="937"/>
        <v>3672</v>
      </c>
      <c r="F1840">
        <f t="shared" si="938"/>
        <v>0</v>
      </c>
      <c r="G1840" s="1">
        <f t="shared" si="939"/>
        <v>1836</v>
      </c>
      <c r="H1840">
        <f t="shared" si="940"/>
        <v>0</v>
      </c>
      <c r="I1840" s="1">
        <f t="shared" si="941"/>
        <v>918</v>
      </c>
      <c r="J1840">
        <f t="shared" si="942"/>
        <v>0</v>
      </c>
      <c r="K1840" s="1">
        <f t="shared" si="943"/>
        <v>459</v>
      </c>
      <c r="L1840">
        <f t="shared" si="944"/>
        <v>1</v>
      </c>
      <c r="M1840" s="1">
        <f t="shared" si="945"/>
        <v>229</v>
      </c>
      <c r="N1840">
        <f t="shared" si="946"/>
        <v>1</v>
      </c>
      <c r="O1840" s="1">
        <f t="shared" si="947"/>
        <v>114</v>
      </c>
      <c r="P1840">
        <f t="shared" si="948"/>
        <v>0</v>
      </c>
      <c r="Q1840" s="1">
        <f t="shared" si="949"/>
        <v>57</v>
      </c>
      <c r="R1840">
        <f t="shared" si="950"/>
        <v>1</v>
      </c>
      <c r="S1840" s="1">
        <f t="shared" si="951"/>
        <v>28</v>
      </c>
      <c r="T1840">
        <f t="shared" si="952"/>
        <v>0</v>
      </c>
      <c r="U1840" s="1">
        <f t="shared" si="953"/>
        <v>14</v>
      </c>
      <c r="V1840">
        <f t="shared" si="954"/>
        <v>0</v>
      </c>
      <c r="W1840" s="1">
        <f t="shared" si="955"/>
        <v>7</v>
      </c>
      <c r="X1840">
        <f t="shared" si="956"/>
        <v>1</v>
      </c>
      <c r="Y1840" s="1">
        <f t="shared" si="957"/>
        <v>3</v>
      </c>
      <c r="Z1840">
        <f t="shared" si="958"/>
        <v>1</v>
      </c>
      <c r="AA1840" s="1">
        <f t="shared" si="959"/>
        <v>1</v>
      </c>
      <c r="AB1840">
        <f t="shared" si="960"/>
        <v>1</v>
      </c>
      <c r="AC1840" s="1">
        <f t="shared" si="961"/>
        <v>0</v>
      </c>
      <c r="AD1840">
        <f t="shared" si="962"/>
        <v>0</v>
      </c>
      <c r="AE1840" s="1">
        <f t="shared" si="963"/>
        <v>0</v>
      </c>
      <c r="AF1840">
        <f t="shared" si="964"/>
        <v>0</v>
      </c>
      <c r="AG1840" s="1">
        <f t="shared" si="965"/>
        <v>0</v>
      </c>
      <c r="AH1840">
        <f t="shared" si="966"/>
        <v>0</v>
      </c>
    </row>
    <row r="1841" spans="1:34">
      <c r="A1841">
        <v>14690</v>
      </c>
      <c r="B1841">
        <f t="shared" si="934"/>
        <v>0</v>
      </c>
      <c r="C1841" s="1">
        <f t="shared" si="935"/>
        <v>7345</v>
      </c>
      <c r="D1841">
        <f t="shared" si="936"/>
        <v>1</v>
      </c>
      <c r="E1841" s="1">
        <f t="shared" si="937"/>
        <v>3672</v>
      </c>
      <c r="F1841">
        <f t="shared" si="938"/>
        <v>0</v>
      </c>
      <c r="G1841" s="1">
        <f t="shared" si="939"/>
        <v>1836</v>
      </c>
      <c r="H1841">
        <f t="shared" si="940"/>
        <v>0</v>
      </c>
      <c r="I1841" s="1">
        <f t="shared" si="941"/>
        <v>918</v>
      </c>
      <c r="J1841">
        <f t="shared" si="942"/>
        <v>0</v>
      </c>
      <c r="K1841" s="1">
        <f t="shared" si="943"/>
        <v>459</v>
      </c>
      <c r="L1841">
        <f t="shared" si="944"/>
        <v>1</v>
      </c>
      <c r="M1841" s="1">
        <f t="shared" si="945"/>
        <v>229</v>
      </c>
      <c r="N1841">
        <f t="shared" si="946"/>
        <v>1</v>
      </c>
      <c r="O1841" s="1">
        <f t="shared" si="947"/>
        <v>114</v>
      </c>
      <c r="P1841">
        <f t="shared" si="948"/>
        <v>0</v>
      </c>
      <c r="Q1841" s="1">
        <f t="shared" si="949"/>
        <v>57</v>
      </c>
      <c r="R1841">
        <f t="shared" si="950"/>
        <v>1</v>
      </c>
      <c r="S1841" s="1">
        <f t="shared" si="951"/>
        <v>28</v>
      </c>
      <c r="T1841">
        <f t="shared" si="952"/>
        <v>0</v>
      </c>
      <c r="U1841" s="1">
        <f t="shared" si="953"/>
        <v>14</v>
      </c>
      <c r="V1841">
        <f t="shared" si="954"/>
        <v>0</v>
      </c>
      <c r="W1841" s="1">
        <f t="shared" si="955"/>
        <v>7</v>
      </c>
      <c r="X1841">
        <f t="shared" si="956"/>
        <v>1</v>
      </c>
      <c r="Y1841" s="1">
        <f t="shared" si="957"/>
        <v>3</v>
      </c>
      <c r="Z1841">
        <f t="shared" si="958"/>
        <v>1</v>
      </c>
      <c r="AA1841" s="1">
        <f t="shared" si="959"/>
        <v>1</v>
      </c>
      <c r="AB1841">
        <f t="shared" si="960"/>
        <v>1</v>
      </c>
      <c r="AC1841" s="1">
        <f t="shared" si="961"/>
        <v>0</v>
      </c>
      <c r="AD1841">
        <f t="shared" si="962"/>
        <v>0</v>
      </c>
      <c r="AE1841" s="1">
        <f t="shared" si="963"/>
        <v>0</v>
      </c>
      <c r="AF1841">
        <f t="shared" si="964"/>
        <v>0</v>
      </c>
      <c r="AG1841" s="1">
        <f t="shared" si="965"/>
        <v>0</v>
      </c>
      <c r="AH1841">
        <f t="shared" si="966"/>
        <v>0</v>
      </c>
    </row>
    <row r="1842" spans="1:34">
      <c r="A1842">
        <v>14705</v>
      </c>
      <c r="B1842">
        <f t="shared" si="934"/>
        <v>1</v>
      </c>
      <c r="C1842" s="1">
        <f t="shared" si="935"/>
        <v>7352</v>
      </c>
      <c r="D1842">
        <f t="shared" si="936"/>
        <v>0</v>
      </c>
      <c r="E1842" s="1">
        <f t="shared" si="937"/>
        <v>3676</v>
      </c>
      <c r="F1842">
        <f t="shared" si="938"/>
        <v>0</v>
      </c>
      <c r="G1842" s="1">
        <f t="shared" si="939"/>
        <v>1838</v>
      </c>
      <c r="H1842">
        <f t="shared" si="940"/>
        <v>0</v>
      </c>
      <c r="I1842" s="1">
        <f t="shared" si="941"/>
        <v>919</v>
      </c>
      <c r="J1842">
        <f t="shared" si="942"/>
        <v>1</v>
      </c>
      <c r="K1842" s="1">
        <f t="shared" si="943"/>
        <v>459</v>
      </c>
      <c r="L1842">
        <f t="shared" si="944"/>
        <v>1</v>
      </c>
      <c r="M1842" s="1">
        <f t="shared" si="945"/>
        <v>229</v>
      </c>
      <c r="N1842">
        <f t="shared" si="946"/>
        <v>1</v>
      </c>
      <c r="O1842" s="1">
        <f t="shared" si="947"/>
        <v>114</v>
      </c>
      <c r="P1842">
        <f t="shared" si="948"/>
        <v>0</v>
      </c>
      <c r="Q1842" s="1">
        <f t="shared" si="949"/>
        <v>57</v>
      </c>
      <c r="R1842">
        <f t="shared" si="950"/>
        <v>1</v>
      </c>
      <c r="S1842" s="1">
        <f t="shared" si="951"/>
        <v>28</v>
      </c>
      <c r="T1842">
        <f t="shared" si="952"/>
        <v>0</v>
      </c>
      <c r="U1842" s="1">
        <f t="shared" si="953"/>
        <v>14</v>
      </c>
      <c r="V1842">
        <f t="shared" si="954"/>
        <v>0</v>
      </c>
      <c r="W1842" s="1">
        <f t="shared" si="955"/>
        <v>7</v>
      </c>
      <c r="X1842">
        <f t="shared" si="956"/>
        <v>1</v>
      </c>
      <c r="Y1842" s="1">
        <f t="shared" si="957"/>
        <v>3</v>
      </c>
      <c r="Z1842">
        <f t="shared" si="958"/>
        <v>1</v>
      </c>
      <c r="AA1842" s="1">
        <f t="shared" si="959"/>
        <v>1</v>
      </c>
      <c r="AB1842">
        <f t="shared" si="960"/>
        <v>1</v>
      </c>
      <c r="AC1842" s="1">
        <f t="shared" si="961"/>
        <v>0</v>
      </c>
      <c r="AD1842">
        <f t="shared" si="962"/>
        <v>0</v>
      </c>
      <c r="AE1842" s="1">
        <f t="shared" si="963"/>
        <v>0</v>
      </c>
      <c r="AF1842">
        <f t="shared" si="964"/>
        <v>0</v>
      </c>
      <c r="AG1842" s="1">
        <f t="shared" si="965"/>
        <v>0</v>
      </c>
      <c r="AH1842">
        <f t="shared" si="966"/>
        <v>0</v>
      </c>
    </row>
    <row r="1843" spans="1:34">
      <c r="A1843">
        <v>14707</v>
      </c>
      <c r="B1843">
        <f t="shared" si="934"/>
        <v>1</v>
      </c>
      <c r="C1843" s="1">
        <f t="shared" si="935"/>
        <v>7353</v>
      </c>
      <c r="D1843">
        <f t="shared" si="936"/>
        <v>1</v>
      </c>
      <c r="E1843" s="1">
        <f t="shared" si="937"/>
        <v>3676</v>
      </c>
      <c r="F1843">
        <f t="shared" si="938"/>
        <v>0</v>
      </c>
      <c r="G1843" s="1">
        <f t="shared" si="939"/>
        <v>1838</v>
      </c>
      <c r="H1843">
        <f t="shared" si="940"/>
        <v>0</v>
      </c>
      <c r="I1843" s="1">
        <f t="shared" si="941"/>
        <v>919</v>
      </c>
      <c r="J1843">
        <f t="shared" si="942"/>
        <v>1</v>
      </c>
      <c r="K1843" s="1">
        <f t="shared" si="943"/>
        <v>459</v>
      </c>
      <c r="L1843">
        <f t="shared" si="944"/>
        <v>1</v>
      </c>
      <c r="M1843" s="1">
        <f t="shared" si="945"/>
        <v>229</v>
      </c>
      <c r="N1843">
        <f t="shared" si="946"/>
        <v>1</v>
      </c>
      <c r="O1843" s="1">
        <f t="shared" si="947"/>
        <v>114</v>
      </c>
      <c r="P1843">
        <f t="shared" si="948"/>
        <v>0</v>
      </c>
      <c r="Q1843" s="1">
        <f t="shared" si="949"/>
        <v>57</v>
      </c>
      <c r="R1843">
        <f t="shared" si="950"/>
        <v>1</v>
      </c>
      <c r="S1843" s="1">
        <f t="shared" si="951"/>
        <v>28</v>
      </c>
      <c r="T1843">
        <f t="shared" si="952"/>
        <v>0</v>
      </c>
      <c r="U1843" s="1">
        <f t="shared" si="953"/>
        <v>14</v>
      </c>
      <c r="V1843">
        <f t="shared" si="954"/>
        <v>0</v>
      </c>
      <c r="W1843" s="1">
        <f t="shared" si="955"/>
        <v>7</v>
      </c>
      <c r="X1843">
        <f t="shared" si="956"/>
        <v>1</v>
      </c>
      <c r="Y1843" s="1">
        <f t="shared" si="957"/>
        <v>3</v>
      </c>
      <c r="Z1843">
        <f t="shared" si="958"/>
        <v>1</v>
      </c>
      <c r="AA1843" s="1">
        <f t="shared" si="959"/>
        <v>1</v>
      </c>
      <c r="AB1843">
        <f t="shared" si="960"/>
        <v>1</v>
      </c>
      <c r="AC1843" s="1">
        <f t="shared" si="961"/>
        <v>0</v>
      </c>
      <c r="AD1843">
        <f t="shared" si="962"/>
        <v>0</v>
      </c>
      <c r="AE1843" s="1">
        <f t="shared" si="963"/>
        <v>0</v>
      </c>
      <c r="AF1843">
        <f t="shared" si="964"/>
        <v>0</v>
      </c>
      <c r="AG1843" s="1">
        <f t="shared" si="965"/>
        <v>0</v>
      </c>
      <c r="AH1843">
        <f t="shared" si="966"/>
        <v>0</v>
      </c>
    </row>
    <row r="1844" hidden="1" spans="1:34">
      <c r="A1844">
        <v>14732</v>
      </c>
      <c r="B1844">
        <f t="shared" si="934"/>
        <v>0</v>
      </c>
      <c r="C1844" s="1">
        <f t="shared" si="935"/>
        <v>7366</v>
      </c>
      <c r="D1844">
        <f t="shared" si="936"/>
        <v>0</v>
      </c>
      <c r="E1844" s="1">
        <f t="shared" si="937"/>
        <v>3683</v>
      </c>
      <c r="F1844">
        <f t="shared" si="938"/>
        <v>1</v>
      </c>
      <c r="G1844" s="1">
        <f t="shared" si="939"/>
        <v>1841</v>
      </c>
      <c r="H1844">
        <f t="shared" si="940"/>
        <v>1</v>
      </c>
      <c r="I1844" s="1">
        <f t="shared" si="941"/>
        <v>920</v>
      </c>
      <c r="J1844">
        <f t="shared" si="942"/>
        <v>0</v>
      </c>
      <c r="K1844" s="1">
        <f t="shared" si="943"/>
        <v>460</v>
      </c>
      <c r="L1844">
        <f t="shared" si="944"/>
        <v>0</v>
      </c>
      <c r="M1844" s="1">
        <f t="shared" si="945"/>
        <v>230</v>
      </c>
      <c r="N1844">
        <f t="shared" si="946"/>
        <v>0</v>
      </c>
      <c r="O1844" s="1">
        <f t="shared" si="947"/>
        <v>115</v>
      </c>
      <c r="P1844">
        <f t="shared" si="948"/>
        <v>1</v>
      </c>
      <c r="Q1844" s="1">
        <f t="shared" si="949"/>
        <v>57</v>
      </c>
      <c r="R1844">
        <f t="shared" si="950"/>
        <v>1</v>
      </c>
      <c r="S1844" s="1">
        <f t="shared" si="951"/>
        <v>28</v>
      </c>
      <c r="T1844">
        <f t="shared" si="952"/>
        <v>0</v>
      </c>
      <c r="U1844" s="1">
        <f t="shared" si="953"/>
        <v>14</v>
      </c>
      <c r="V1844">
        <f t="shared" si="954"/>
        <v>0</v>
      </c>
      <c r="W1844" s="1">
        <f t="shared" si="955"/>
        <v>7</v>
      </c>
      <c r="X1844">
        <f t="shared" si="956"/>
        <v>1</v>
      </c>
      <c r="Y1844" s="1">
        <f t="shared" si="957"/>
        <v>3</v>
      </c>
      <c r="Z1844">
        <f t="shared" si="958"/>
        <v>1</v>
      </c>
      <c r="AA1844" s="1">
        <f t="shared" si="959"/>
        <v>1</v>
      </c>
      <c r="AB1844">
        <f t="shared" si="960"/>
        <v>1</v>
      </c>
      <c r="AC1844" s="1">
        <f t="shared" si="961"/>
        <v>0</v>
      </c>
      <c r="AD1844">
        <f t="shared" si="962"/>
        <v>0</v>
      </c>
      <c r="AE1844" s="1">
        <f t="shared" si="963"/>
        <v>0</v>
      </c>
      <c r="AF1844">
        <f t="shared" si="964"/>
        <v>0</v>
      </c>
      <c r="AG1844" s="1">
        <f t="shared" si="965"/>
        <v>0</v>
      </c>
      <c r="AH1844">
        <f t="shared" si="966"/>
        <v>0</v>
      </c>
    </row>
    <row r="1845" hidden="1" spans="1:34">
      <c r="A1845">
        <v>14734</v>
      </c>
      <c r="B1845">
        <f t="shared" si="934"/>
        <v>0</v>
      </c>
      <c r="C1845" s="1">
        <f t="shared" si="935"/>
        <v>7367</v>
      </c>
      <c r="D1845">
        <f t="shared" si="936"/>
        <v>1</v>
      </c>
      <c r="E1845" s="1">
        <f t="shared" si="937"/>
        <v>3683</v>
      </c>
      <c r="F1845">
        <f t="shared" si="938"/>
        <v>1</v>
      </c>
      <c r="G1845" s="1">
        <f t="shared" si="939"/>
        <v>1841</v>
      </c>
      <c r="H1845">
        <f t="shared" si="940"/>
        <v>1</v>
      </c>
      <c r="I1845" s="1">
        <f t="shared" si="941"/>
        <v>920</v>
      </c>
      <c r="J1845">
        <f t="shared" si="942"/>
        <v>0</v>
      </c>
      <c r="K1845" s="1">
        <f t="shared" si="943"/>
        <v>460</v>
      </c>
      <c r="L1845">
        <f t="shared" si="944"/>
        <v>0</v>
      </c>
      <c r="M1845" s="1">
        <f t="shared" si="945"/>
        <v>230</v>
      </c>
      <c r="N1845">
        <f t="shared" si="946"/>
        <v>0</v>
      </c>
      <c r="O1845" s="1">
        <f t="shared" si="947"/>
        <v>115</v>
      </c>
      <c r="P1845">
        <f t="shared" si="948"/>
        <v>1</v>
      </c>
      <c r="Q1845" s="1">
        <f t="shared" si="949"/>
        <v>57</v>
      </c>
      <c r="R1845">
        <f t="shared" si="950"/>
        <v>1</v>
      </c>
      <c r="S1845" s="1">
        <f t="shared" si="951"/>
        <v>28</v>
      </c>
      <c r="T1845">
        <f t="shared" si="952"/>
        <v>0</v>
      </c>
      <c r="U1845" s="1">
        <f t="shared" si="953"/>
        <v>14</v>
      </c>
      <c r="V1845">
        <f t="shared" si="954"/>
        <v>0</v>
      </c>
      <c r="W1845" s="1">
        <f t="shared" si="955"/>
        <v>7</v>
      </c>
      <c r="X1845">
        <f t="shared" si="956"/>
        <v>1</v>
      </c>
      <c r="Y1845" s="1">
        <f t="shared" si="957"/>
        <v>3</v>
      </c>
      <c r="Z1845">
        <f t="shared" si="958"/>
        <v>1</v>
      </c>
      <c r="AA1845" s="1">
        <f t="shared" si="959"/>
        <v>1</v>
      </c>
      <c r="AB1845">
        <f t="shared" si="960"/>
        <v>1</v>
      </c>
      <c r="AC1845" s="1">
        <f t="shared" si="961"/>
        <v>0</v>
      </c>
      <c r="AD1845">
        <f t="shared" si="962"/>
        <v>0</v>
      </c>
      <c r="AE1845" s="1">
        <f t="shared" si="963"/>
        <v>0</v>
      </c>
      <c r="AF1845">
        <f t="shared" si="964"/>
        <v>0</v>
      </c>
      <c r="AG1845" s="1">
        <f t="shared" si="965"/>
        <v>0</v>
      </c>
      <c r="AH1845">
        <f t="shared" si="966"/>
        <v>0</v>
      </c>
    </row>
    <row r="1846" hidden="1" spans="1:34">
      <c r="A1846">
        <v>14749</v>
      </c>
      <c r="B1846">
        <f t="shared" si="934"/>
        <v>1</v>
      </c>
      <c r="C1846" s="1">
        <f t="shared" si="935"/>
        <v>7374</v>
      </c>
      <c r="D1846">
        <f t="shared" si="936"/>
        <v>0</v>
      </c>
      <c r="E1846" s="1">
        <f t="shared" si="937"/>
        <v>3687</v>
      </c>
      <c r="F1846">
        <f t="shared" si="938"/>
        <v>1</v>
      </c>
      <c r="G1846" s="1">
        <f t="shared" si="939"/>
        <v>1843</v>
      </c>
      <c r="H1846">
        <f t="shared" si="940"/>
        <v>1</v>
      </c>
      <c r="I1846" s="1">
        <f t="shared" si="941"/>
        <v>921</v>
      </c>
      <c r="J1846">
        <f t="shared" si="942"/>
        <v>1</v>
      </c>
      <c r="K1846" s="1">
        <f t="shared" si="943"/>
        <v>460</v>
      </c>
      <c r="L1846">
        <f t="shared" si="944"/>
        <v>0</v>
      </c>
      <c r="M1846" s="1">
        <f t="shared" si="945"/>
        <v>230</v>
      </c>
      <c r="N1846">
        <f t="shared" si="946"/>
        <v>0</v>
      </c>
      <c r="O1846" s="1">
        <f t="shared" si="947"/>
        <v>115</v>
      </c>
      <c r="P1846">
        <f t="shared" si="948"/>
        <v>1</v>
      </c>
      <c r="Q1846" s="1">
        <f t="shared" si="949"/>
        <v>57</v>
      </c>
      <c r="R1846">
        <f t="shared" si="950"/>
        <v>1</v>
      </c>
      <c r="S1846" s="1">
        <f t="shared" si="951"/>
        <v>28</v>
      </c>
      <c r="T1846">
        <f t="shared" si="952"/>
        <v>0</v>
      </c>
      <c r="U1846" s="1">
        <f t="shared" si="953"/>
        <v>14</v>
      </c>
      <c r="V1846">
        <f t="shared" si="954"/>
        <v>0</v>
      </c>
      <c r="W1846" s="1">
        <f t="shared" si="955"/>
        <v>7</v>
      </c>
      <c r="X1846">
        <f t="shared" si="956"/>
        <v>1</v>
      </c>
      <c r="Y1846" s="1">
        <f t="shared" si="957"/>
        <v>3</v>
      </c>
      <c r="Z1846">
        <f t="shared" si="958"/>
        <v>1</v>
      </c>
      <c r="AA1846" s="1">
        <f t="shared" si="959"/>
        <v>1</v>
      </c>
      <c r="AB1846">
        <f t="shared" si="960"/>
        <v>1</v>
      </c>
      <c r="AC1846" s="1">
        <f t="shared" si="961"/>
        <v>0</v>
      </c>
      <c r="AD1846">
        <f t="shared" si="962"/>
        <v>0</v>
      </c>
      <c r="AE1846" s="1">
        <f t="shared" si="963"/>
        <v>0</v>
      </c>
      <c r="AF1846">
        <f t="shared" si="964"/>
        <v>0</v>
      </c>
      <c r="AG1846" s="1">
        <f t="shared" si="965"/>
        <v>0</v>
      </c>
      <c r="AH1846">
        <f t="shared" si="966"/>
        <v>0</v>
      </c>
    </row>
    <row r="1847" hidden="1" spans="1:34">
      <c r="A1847">
        <v>14751</v>
      </c>
      <c r="B1847">
        <f t="shared" si="934"/>
        <v>1</v>
      </c>
      <c r="C1847" s="1">
        <f t="shared" si="935"/>
        <v>7375</v>
      </c>
      <c r="D1847">
        <f t="shared" si="936"/>
        <v>1</v>
      </c>
      <c r="E1847" s="1">
        <f t="shared" si="937"/>
        <v>3687</v>
      </c>
      <c r="F1847">
        <f t="shared" si="938"/>
        <v>1</v>
      </c>
      <c r="G1847" s="1">
        <f t="shared" si="939"/>
        <v>1843</v>
      </c>
      <c r="H1847">
        <f t="shared" si="940"/>
        <v>1</v>
      </c>
      <c r="I1847" s="1">
        <f t="shared" si="941"/>
        <v>921</v>
      </c>
      <c r="J1847">
        <f t="shared" si="942"/>
        <v>1</v>
      </c>
      <c r="K1847" s="1">
        <f t="shared" si="943"/>
        <v>460</v>
      </c>
      <c r="L1847">
        <f t="shared" si="944"/>
        <v>0</v>
      </c>
      <c r="M1847" s="1">
        <f t="shared" si="945"/>
        <v>230</v>
      </c>
      <c r="N1847">
        <f t="shared" si="946"/>
        <v>0</v>
      </c>
      <c r="O1847" s="1">
        <f t="shared" si="947"/>
        <v>115</v>
      </c>
      <c r="P1847">
        <f t="shared" si="948"/>
        <v>1</v>
      </c>
      <c r="Q1847" s="1">
        <f t="shared" si="949"/>
        <v>57</v>
      </c>
      <c r="R1847">
        <f t="shared" si="950"/>
        <v>1</v>
      </c>
      <c r="S1847" s="1">
        <f t="shared" si="951"/>
        <v>28</v>
      </c>
      <c r="T1847">
        <f t="shared" si="952"/>
        <v>0</v>
      </c>
      <c r="U1847" s="1">
        <f t="shared" si="953"/>
        <v>14</v>
      </c>
      <c r="V1847">
        <f t="shared" si="954"/>
        <v>0</v>
      </c>
      <c r="W1847" s="1">
        <f t="shared" si="955"/>
        <v>7</v>
      </c>
      <c r="X1847">
        <f t="shared" si="956"/>
        <v>1</v>
      </c>
      <c r="Y1847" s="1">
        <f t="shared" si="957"/>
        <v>3</v>
      </c>
      <c r="Z1847">
        <f t="shared" si="958"/>
        <v>1</v>
      </c>
      <c r="AA1847" s="1">
        <f t="shared" si="959"/>
        <v>1</v>
      </c>
      <c r="AB1847">
        <f t="shared" si="960"/>
        <v>1</v>
      </c>
      <c r="AC1847" s="1">
        <f t="shared" si="961"/>
        <v>0</v>
      </c>
      <c r="AD1847">
        <f t="shared" si="962"/>
        <v>0</v>
      </c>
      <c r="AE1847" s="1">
        <f t="shared" si="963"/>
        <v>0</v>
      </c>
      <c r="AF1847">
        <f t="shared" si="964"/>
        <v>0</v>
      </c>
      <c r="AG1847" s="1">
        <f t="shared" si="965"/>
        <v>0</v>
      </c>
      <c r="AH1847">
        <f t="shared" si="966"/>
        <v>0</v>
      </c>
    </row>
    <row r="1848" hidden="1" spans="1:34">
      <c r="A1848">
        <v>14764</v>
      </c>
      <c r="B1848">
        <f t="shared" si="934"/>
        <v>0</v>
      </c>
      <c r="C1848" s="1">
        <f t="shared" si="935"/>
        <v>7382</v>
      </c>
      <c r="D1848">
        <f t="shared" si="936"/>
        <v>0</v>
      </c>
      <c r="E1848" s="1">
        <f t="shared" si="937"/>
        <v>3691</v>
      </c>
      <c r="F1848">
        <f t="shared" si="938"/>
        <v>1</v>
      </c>
      <c r="G1848" s="1">
        <f t="shared" si="939"/>
        <v>1845</v>
      </c>
      <c r="H1848">
        <f t="shared" si="940"/>
        <v>1</v>
      </c>
      <c r="I1848" s="1">
        <f t="shared" si="941"/>
        <v>922</v>
      </c>
      <c r="J1848">
        <f t="shared" si="942"/>
        <v>0</v>
      </c>
      <c r="K1848" s="1">
        <f t="shared" si="943"/>
        <v>461</v>
      </c>
      <c r="L1848">
        <f t="shared" si="944"/>
        <v>1</v>
      </c>
      <c r="M1848" s="1">
        <f t="shared" si="945"/>
        <v>230</v>
      </c>
      <c r="N1848">
        <f t="shared" si="946"/>
        <v>0</v>
      </c>
      <c r="O1848" s="1">
        <f t="shared" si="947"/>
        <v>115</v>
      </c>
      <c r="P1848">
        <f t="shared" si="948"/>
        <v>1</v>
      </c>
      <c r="Q1848" s="1">
        <f t="shared" si="949"/>
        <v>57</v>
      </c>
      <c r="R1848">
        <f t="shared" si="950"/>
        <v>1</v>
      </c>
      <c r="S1848" s="1">
        <f t="shared" si="951"/>
        <v>28</v>
      </c>
      <c r="T1848">
        <f t="shared" si="952"/>
        <v>0</v>
      </c>
      <c r="U1848" s="1">
        <f t="shared" si="953"/>
        <v>14</v>
      </c>
      <c r="V1848">
        <f t="shared" si="954"/>
        <v>0</v>
      </c>
      <c r="W1848" s="1">
        <f t="shared" si="955"/>
        <v>7</v>
      </c>
      <c r="X1848">
        <f t="shared" si="956"/>
        <v>1</v>
      </c>
      <c r="Y1848" s="1">
        <f t="shared" si="957"/>
        <v>3</v>
      </c>
      <c r="Z1848">
        <f t="shared" si="958"/>
        <v>1</v>
      </c>
      <c r="AA1848" s="1">
        <f t="shared" si="959"/>
        <v>1</v>
      </c>
      <c r="AB1848">
        <f t="shared" si="960"/>
        <v>1</v>
      </c>
      <c r="AC1848" s="1">
        <f t="shared" si="961"/>
        <v>0</v>
      </c>
      <c r="AD1848">
        <f t="shared" si="962"/>
        <v>0</v>
      </c>
      <c r="AE1848" s="1">
        <f t="shared" si="963"/>
        <v>0</v>
      </c>
      <c r="AF1848">
        <f t="shared" si="964"/>
        <v>0</v>
      </c>
      <c r="AG1848" s="1">
        <f t="shared" si="965"/>
        <v>0</v>
      </c>
      <c r="AH1848">
        <f t="shared" si="966"/>
        <v>0</v>
      </c>
    </row>
    <row r="1849" hidden="1" spans="1:34">
      <c r="A1849">
        <v>14766</v>
      </c>
      <c r="B1849">
        <f t="shared" si="934"/>
        <v>0</v>
      </c>
      <c r="C1849" s="1">
        <f t="shared" si="935"/>
        <v>7383</v>
      </c>
      <c r="D1849">
        <f t="shared" si="936"/>
        <v>1</v>
      </c>
      <c r="E1849" s="1">
        <f t="shared" si="937"/>
        <v>3691</v>
      </c>
      <c r="F1849">
        <f t="shared" si="938"/>
        <v>1</v>
      </c>
      <c r="G1849" s="1">
        <f t="shared" si="939"/>
        <v>1845</v>
      </c>
      <c r="H1849">
        <f t="shared" si="940"/>
        <v>1</v>
      </c>
      <c r="I1849" s="1">
        <f t="shared" si="941"/>
        <v>922</v>
      </c>
      <c r="J1849">
        <f t="shared" si="942"/>
        <v>0</v>
      </c>
      <c r="K1849" s="1">
        <f t="shared" si="943"/>
        <v>461</v>
      </c>
      <c r="L1849">
        <f t="shared" si="944"/>
        <v>1</v>
      </c>
      <c r="M1849" s="1">
        <f t="shared" si="945"/>
        <v>230</v>
      </c>
      <c r="N1849">
        <f t="shared" si="946"/>
        <v>0</v>
      </c>
      <c r="O1849" s="1">
        <f t="shared" si="947"/>
        <v>115</v>
      </c>
      <c r="P1849">
        <f t="shared" si="948"/>
        <v>1</v>
      </c>
      <c r="Q1849" s="1">
        <f t="shared" si="949"/>
        <v>57</v>
      </c>
      <c r="R1849">
        <f t="shared" si="950"/>
        <v>1</v>
      </c>
      <c r="S1849" s="1">
        <f t="shared" si="951"/>
        <v>28</v>
      </c>
      <c r="T1849">
        <f t="shared" si="952"/>
        <v>0</v>
      </c>
      <c r="U1849" s="1">
        <f t="shared" si="953"/>
        <v>14</v>
      </c>
      <c r="V1849">
        <f t="shared" si="954"/>
        <v>0</v>
      </c>
      <c r="W1849" s="1">
        <f t="shared" si="955"/>
        <v>7</v>
      </c>
      <c r="X1849">
        <f t="shared" si="956"/>
        <v>1</v>
      </c>
      <c r="Y1849" s="1">
        <f t="shared" si="957"/>
        <v>3</v>
      </c>
      <c r="Z1849">
        <f t="shared" si="958"/>
        <v>1</v>
      </c>
      <c r="AA1849" s="1">
        <f t="shared" si="959"/>
        <v>1</v>
      </c>
      <c r="AB1849">
        <f t="shared" si="960"/>
        <v>1</v>
      </c>
      <c r="AC1849" s="1">
        <f t="shared" si="961"/>
        <v>0</v>
      </c>
      <c r="AD1849">
        <f t="shared" si="962"/>
        <v>0</v>
      </c>
      <c r="AE1849" s="1">
        <f t="shared" si="963"/>
        <v>0</v>
      </c>
      <c r="AF1849">
        <f t="shared" si="964"/>
        <v>0</v>
      </c>
      <c r="AG1849" s="1">
        <f t="shared" si="965"/>
        <v>0</v>
      </c>
      <c r="AH1849">
        <f t="shared" si="966"/>
        <v>0</v>
      </c>
    </row>
    <row r="1850" hidden="1" spans="1:34">
      <c r="A1850">
        <v>14781</v>
      </c>
      <c r="B1850">
        <f t="shared" si="934"/>
        <v>1</v>
      </c>
      <c r="C1850" s="1">
        <f t="shared" si="935"/>
        <v>7390</v>
      </c>
      <c r="D1850">
        <f t="shared" si="936"/>
        <v>0</v>
      </c>
      <c r="E1850" s="1">
        <f t="shared" si="937"/>
        <v>3695</v>
      </c>
      <c r="F1850">
        <f t="shared" si="938"/>
        <v>1</v>
      </c>
      <c r="G1850" s="1">
        <f t="shared" si="939"/>
        <v>1847</v>
      </c>
      <c r="H1850">
        <f t="shared" si="940"/>
        <v>1</v>
      </c>
      <c r="I1850" s="1">
        <f t="shared" si="941"/>
        <v>923</v>
      </c>
      <c r="J1850">
        <f t="shared" si="942"/>
        <v>1</v>
      </c>
      <c r="K1850" s="1">
        <f t="shared" si="943"/>
        <v>461</v>
      </c>
      <c r="L1850">
        <f t="shared" si="944"/>
        <v>1</v>
      </c>
      <c r="M1850" s="1">
        <f t="shared" si="945"/>
        <v>230</v>
      </c>
      <c r="N1850">
        <f t="shared" si="946"/>
        <v>0</v>
      </c>
      <c r="O1850" s="1">
        <f t="shared" si="947"/>
        <v>115</v>
      </c>
      <c r="P1850">
        <f t="shared" si="948"/>
        <v>1</v>
      </c>
      <c r="Q1850" s="1">
        <f t="shared" si="949"/>
        <v>57</v>
      </c>
      <c r="R1850">
        <f t="shared" si="950"/>
        <v>1</v>
      </c>
      <c r="S1850" s="1">
        <f t="shared" si="951"/>
        <v>28</v>
      </c>
      <c r="T1850">
        <f t="shared" si="952"/>
        <v>0</v>
      </c>
      <c r="U1850" s="1">
        <f t="shared" si="953"/>
        <v>14</v>
      </c>
      <c r="V1850">
        <f t="shared" si="954"/>
        <v>0</v>
      </c>
      <c r="W1850" s="1">
        <f t="shared" si="955"/>
        <v>7</v>
      </c>
      <c r="X1850">
        <f t="shared" si="956"/>
        <v>1</v>
      </c>
      <c r="Y1850" s="1">
        <f t="shared" si="957"/>
        <v>3</v>
      </c>
      <c r="Z1850">
        <f t="shared" si="958"/>
        <v>1</v>
      </c>
      <c r="AA1850" s="1">
        <f t="shared" si="959"/>
        <v>1</v>
      </c>
      <c r="AB1850">
        <f t="shared" si="960"/>
        <v>1</v>
      </c>
      <c r="AC1850" s="1">
        <f t="shared" si="961"/>
        <v>0</v>
      </c>
      <c r="AD1850">
        <f t="shared" si="962"/>
        <v>0</v>
      </c>
      <c r="AE1850" s="1">
        <f t="shared" si="963"/>
        <v>0</v>
      </c>
      <c r="AF1850">
        <f t="shared" si="964"/>
        <v>0</v>
      </c>
      <c r="AG1850" s="1">
        <f t="shared" si="965"/>
        <v>0</v>
      </c>
      <c r="AH1850">
        <f t="shared" si="966"/>
        <v>0</v>
      </c>
    </row>
    <row r="1851" hidden="1" spans="1:34">
      <c r="A1851">
        <v>14783</v>
      </c>
      <c r="B1851">
        <f t="shared" si="934"/>
        <v>1</v>
      </c>
      <c r="C1851" s="1">
        <f t="shared" si="935"/>
        <v>7391</v>
      </c>
      <c r="D1851">
        <f t="shared" si="936"/>
        <v>1</v>
      </c>
      <c r="E1851" s="1">
        <f t="shared" si="937"/>
        <v>3695</v>
      </c>
      <c r="F1851">
        <f t="shared" si="938"/>
        <v>1</v>
      </c>
      <c r="G1851" s="1">
        <f t="shared" si="939"/>
        <v>1847</v>
      </c>
      <c r="H1851">
        <f t="shared" si="940"/>
        <v>1</v>
      </c>
      <c r="I1851" s="1">
        <f t="shared" si="941"/>
        <v>923</v>
      </c>
      <c r="J1851">
        <f t="shared" si="942"/>
        <v>1</v>
      </c>
      <c r="K1851" s="1">
        <f t="shared" si="943"/>
        <v>461</v>
      </c>
      <c r="L1851">
        <f t="shared" si="944"/>
        <v>1</v>
      </c>
      <c r="M1851" s="1">
        <f t="shared" si="945"/>
        <v>230</v>
      </c>
      <c r="N1851">
        <f t="shared" si="946"/>
        <v>0</v>
      </c>
      <c r="O1851" s="1">
        <f t="shared" si="947"/>
        <v>115</v>
      </c>
      <c r="P1851">
        <f t="shared" si="948"/>
        <v>1</v>
      </c>
      <c r="Q1851" s="1">
        <f t="shared" si="949"/>
        <v>57</v>
      </c>
      <c r="R1851">
        <f t="shared" si="950"/>
        <v>1</v>
      </c>
      <c r="S1851" s="1">
        <f t="shared" si="951"/>
        <v>28</v>
      </c>
      <c r="T1851">
        <f t="shared" si="952"/>
        <v>0</v>
      </c>
      <c r="U1851" s="1">
        <f t="shared" si="953"/>
        <v>14</v>
      </c>
      <c r="V1851">
        <f t="shared" si="954"/>
        <v>0</v>
      </c>
      <c r="W1851" s="1">
        <f t="shared" si="955"/>
        <v>7</v>
      </c>
      <c r="X1851">
        <f t="shared" si="956"/>
        <v>1</v>
      </c>
      <c r="Y1851" s="1">
        <f t="shared" si="957"/>
        <v>3</v>
      </c>
      <c r="Z1851">
        <f t="shared" si="958"/>
        <v>1</v>
      </c>
      <c r="AA1851" s="1">
        <f t="shared" si="959"/>
        <v>1</v>
      </c>
      <c r="AB1851">
        <f t="shared" si="960"/>
        <v>1</v>
      </c>
      <c r="AC1851" s="1">
        <f t="shared" si="961"/>
        <v>0</v>
      </c>
      <c r="AD1851">
        <f t="shared" si="962"/>
        <v>0</v>
      </c>
      <c r="AE1851" s="1">
        <f t="shared" si="963"/>
        <v>0</v>
      </c>
      <c r="AF1851">
        <f t="shared" si="964"/>
        <v>0</v>
      </c>
      <c r="AG1851" s="1">
        <f t="shared" si="965"/>
        <v>0</v>
      </c>
      <c r="AH1851">
        <f t="shared" si="966"/>
        <v>0</v>
      </c>
    </row>
    <row r="1852" hidden="1" spans="1:34">
      <c r="A1852">
        <v>14792</v>
      </c>
      <c r="B1852">
        <f t="shared" si="934"/>
        <v>0</v>
      </c>
      <c r="C1852" s="1">
        <f t="shared" si="935"/>
        <v>7396</v>
      </c>
      <c r="D1852">
        <f t="shared" si="936"/>
        <v>0</v>
      </c>
      <c r="E1852" s="1">
        <f t="shared" si="937"/>
        <v>3698</v>
      </c>
      <c r="F1852">
        <f t="shared" si="938"/>
        <v>0</v>
      </c>
      <c r="G1852" s="1">
        <f t="shared" si="939"/>
        <v>1849</v>
      </c>
      <c r="H1852">
        <f t="shared" si="940"/>
        <v>1</v>
      </c>
      <c r="I1852" s="1">
        <f t="shared" si="941"/>
        <v>924</v>
      </c>
      <c r="J1852">
        <f t="shared" si="942"/>
        <v>0</v>
      </c>
      <c r="K1852" s="1">
        <f t="shared" si="943"/>
        <v>462</v>
      </c>
      <c r="L1852">
        <f t="shared" si="944"/>
        <v>0</v>
      </c>
      <c r="M1852" s="1">
        <f t="shared" si="945"/>
        <v>231</v>
      </c>
      <c r="N1852">
        <f t="shared" si="946"/>
        <v>1</v>
      </c>
      <c r="O1852" s="1">
        <f t="shared" si="947"/>
        <v>115</v>
      </c>
      <c r="P1852">
        <f t="shared" si="948"/>
        <v>1</v>
      </c>
      <c r="Q1852" s="1">
        <f t="shared" si="949"/>
        <v>57</v>
      </c>
      <c r="R1852">
        <f t="shared" si="950"/>
        <v>1</v>
      </c>
      <c r="S1852" s="1">
        <f t="shared" si="951"/>
        <v>28</v>
      </c>
      <c r="T1852">
        <f t="shared" si="952"/>
        <v>0</v>
      </c>
      <c r="U1852" s="1">
        <f t="shared" si="953"/>
        <v>14</v>
      </c>
      <c r="V1852">
        <f t="shared" si="954"/>
        <v>0</v>
      </c>
      <c r="W1852" s="1">
        <f t="shared" si="955"/>
        <v>7</v>
      </c>
      <c r="X1852">
        <f t="shared" si="956"/>
        <v>1</v>
      </c>
      <c r="Y1852" s="1">
        <f t="shared" si="957"/>
        <v>3</v>
      </c>
      <c r="Z1852">
        <f t="shared" si="958"/>
        <v>1</v>
      </c>
      <c r="AA1852" s="1">
        <f t="shared" si="959"/>
        <v>1</v>
      </c>
      <c r="AB1852">
        <f t="shared" si="960"/>
        <v>1</v>
      </c>
      <c r="AC1852" s="1">
        <f t="shared" si="961"/>
        <v>0</v>
      </c>
      <c r="AD1852">
        <f t="shared" si="962"/>
        <v>0</v>
      </c>
      <c r="AE1852" s="1">
        <f t="shared" si="963"/>
        <v>0</v>
      </c>
      <c r="AF1852">
        <f t="shared" si="964"/>
        <v>0</v>
      </c>
      <c r="AG1852" s="1">
        <f t="shared" si="965"/>
        <v>0</v>
      </c>
      <c r="AH1852">
        <f t="shared" si="966"/>
        <v>0</v>
      </c>
    </row>
    <row r="1853" hidden="1" spans="1:34">
      <c r="A1853">
        <v>14794</v>
      </c>
      <c r="B1853">
        <f t="shared" si="934"/>
        <v>0</v>
      </c>
      <c r="C1853" s="1">
        <f t="shared" si="935"/>
        <v>7397</v>
      </c>
      <c r="D1853">
        <f t="shared" si="936"/>
        <v>1</v>
      </c>
      <c r="E1853" s="1">
        <f t="shared" si="937"/>
        <v>3698</v>
      </c>
      <c r="F1853">
        <f t="shared" si="938"/>
        <v>0</v>
      </c>
      <c r="G1853" s="1">
        <f t="shared" si="939"/>
        <v>1849</v>
      </c>
      <c r="H1853">
        <f t="shared" si="940"/>
        <v>1</v>
      </c>
      <c r="I1853" s="1">
        <f t="shared" si="941"/>
        <v>924</v>
      </c>
      <c r="J1853">
        <f t="shared" si="942"/>
        <v>0</v>
      </c>
      <c r="K1853" s="1">
        <f t="shared" si="943"/>
        <v>462</v>
      </c>
      <c r="L1853">
        <f t="shared" si="944"/>
        <v>0</v>
      </c>
      <c r="M1853" s="1">
        <f t="shared" si="945"/>
        <v>231</v>
      </c>
      <c r="N1853">
        <f t="shared" si="946"/>
        <v>1</v>
      </c>
      <c r="O1853" s="1">
        <f t="shared" si="947"/>
        <v>115</v>
      </c>
      <c r="P1853">
        <f t="shared" si="948"/>
        <v>1</v>
      </c>
      <c r="Q1853" s="1">
        <f t="shared" si="949"/>
        <v>57</v>
      </c>
      <c r="R1853">
        <f t="shared" si="950"/>
        <v>1</v>
      </c>
      <c r="S1853" s="1">
        <f t="shared" si="951"/>
        <v>28</v>
      </c>
      <c r="T1853">
        <f t="shared" si="952"/>
        <v>0</v>
      </c>
      <c r="U1853" s="1">
        <f t="shared" si="953"/>
        <v>14</v>
      </c>
      <c r="V1853">
        <f t="shared" si="954"/>
        <v>0</v>
      </c>
      <c r="W1853" s="1">
        <f t="shared" si="955"/>
        <v>7</v>
      </c>
      <c r="X1853">
        <f t="shared" si="956"/>
        <v>1</v>
      </c>
      <c r="Y1853" s="1">
        <f t="shared" si="957"/>
        <v>3</v>
      </c>
      <c r="Z1853">
        <f t="shared" si="958"/>
        <v>1</v>
      </c>
      <c r="AA1853" s="1">
        <f t="shared" si="959"/>
        <v>1</v>
      </c>
      <c r="AB1853">
        <f t="shared" si="960"/>
        <v>1</v>
      </c>
      <c r="AC1853" s="1">
        <f t="shared" si="961"/>
        <v>0</v>
      </c>
      <c r="AD1853">
        <f t="shared" si="962"/>
        <v>0</v>
      </c>
      <c r="AE1853" s="1">
        <f t="shared" si="963"/>
        <v>0</v>
      </c>
      <c r="AF1853">
        <f t="shared" si="964"/>
        <v>0</v>
      </c>
      <c r="AG1853" s="1">
        <f t="shared" si="965"/>
        <v>0</v>
      </c>
      <c r="AH1853">
        <f t="shared" si="966"/>
        <v>0</v>
      </c>
    </row>
    <row r="1854" hidden="1" spans="1:34">
      <c r="A1854">
        <v>14809</v>
      </c>
      <c r="B1854">
        <f t="shared" si="934"/>
        <v>1</v>
      </c>
      <c r="C1854" s="1">
        <f t="shared" si="935"/>
        <v>7404</v>
      </c>
      <c r="D1854">
        <f t="shared" si="936"/>
        <v>0</v>
      </c>
      <c r="E1854" s="1">
        <f t="shared" si="937"/>
        <v>3702</v>
      </c>
      <c r="F1854">
        <f t="shared" si="938"/>
        <v>0</v>
      </c>
      <c r="G1854" s="1">
        <f t="shared" si="939"/>
        <v>1851</v>
      </c>
      <c r="H1854">
        <f t="shared" si="940"/>
        <v>1</v>
      </c>
      <c r="I1854" s="1">
        <f t="shared" si="941"/>
        <v>925</v>
      </c>
      <c r="J1854">
        <f t="shared" si="942"/>
        <v>1</v>
      </c>
      <c r="K1854" s="1">
        <f t="shared" si="943"/>
        <v>462</v>
      </c>
      <c r="L1854">
        <f t="shared" si="944"/>
        <v>0</v>
      </c>
      <c r="M1854" s="1">
        <f t="shared" si="945"/>
        <v>231</v>
      </c>
      <c r="N1854">
        <f t="shared" si="946"/>
        <v>1</v>
      </c>
      <c r="O1854" s="1">
        <f t="shared" si="947"/>
        <v>115</v>
      </c>
      <c r="P1854">
        <f t="shared" si="948"/>
        <v>1</v>
      </c>
      <c r="Q1854" s="1">
        <f t="shared" si="949"/>
        <v>57</v>
      </c>
      <c r="R1854">
        <f t="shared" si="950"/>
        <v>1</v>
      </c>
      <c r="S1854" s="1">
        <f t="shared" si="951"/>
        <v>28</v>
      </c>
      <c r="T1854">
        <f t="shared" si="952"/>
        <v>0</v>
      </c>
      <c r="U1854" s="1">
        <f t="shared" si="953"/>
        <v>14</v>
      </c>
      <c r="V1854">
        <f t="shared" si="954"/>
        <v>0</v>
      </c>
      <c r="W1854" s="1">
        <f t="shared" si="955"/>
        <v>7</v>
      </c>
      <c r="X1854">
        <f t="shared" si="956"/>
        <v>1</v>
      </c>
      <c r="Y1854" s="1">
        <f t="shared" si="957"/>
        <v>3</v>
      </c>
      <c r="Z1854">
        <f t="shared" si="958"/>
        <v>1</v>
      </c>
      <c r="AA1854" s="1">
        <f t="shared" si="959"/>
        <v>1</v>
      </c>
      <c r="AB1854">
        <f t="shared" si="960"/>
        <v>1</v>
      </c>
      <c r="AC1854" s="1">
        <f t="shared" si="961"/>
        <v>0</v>
      </c>
      <c r="AD1854">
        <f t="shared" si="962"/>
        <v>0</v>
      </c>
      <c r="AE1854" s="1">
        <f t="shared" si="963"/>
        <v>0</v>
      </c>
      <c r="AF1854">
        <f t="shared" si="964"/>
        <v>0</v>
      </c>
      <c r="AG1854" s="1">
        <f t="shared" si="965"/>
        <v>0</v>
      </c>
      <c r="AH1854">
        <f t="shared" si="966"/>
        <v>0</v>
      </c>
    </row>
    <row r="1855" hidden="1" spans="1:34">
      <c r="A1855">
        <v>14811</v>
      </c>
      <c r="B1855">
        <f t="shared" si="934"/>
        <v>1</v>
      </c>
      <c r="C1855" s="1">
        <f t="shared" si="935"/>
        <v>7405</v>
      </c>
      <c r="D1855">
        <f t="shared" si="936"/>
        <v>1</v>
      </c>
      <c r="E1855" s="1">
        <f t="shared" si="937"/>
        <v>3702</v>
      </c>
      <c r="F1855">
        <f t="shared" si="938"/>
        <v>0</v>
      </c>
      <c r="G1855" s="1">
        <f t="shared" si="939"/>
        <v>1851</v>
      </c>
      <c r="H1855">
        <f t="shared" si="940"/>
        <v>1</v>
      </c>
      <c r="I1855" s="1">
        <f t="shared" si="941"/>
        <v>925</v>
      </c>
      <c r="J1855">
        <f t="shared" si="942"/>
        <v>1</v>
      </c>
      <c r="K1855" s="1">
        <f t="shared" si="943"/>
        <v>462</v>
      </c>
      <c r="L1855">
        <f t="shared" si="944"/>
        <v>0</v>
      </c>
      <c r="M1855" s="1">
        <f t="shared" si="945"/>
        <v>231</v>
      </c>
      <c r="N1855">
        <f t="shared" si="946"/>
        <v>1</v>
      </c>
      <c r="O1855" s="1">
        <f t="shared" si="947"/>
        <v>115</v>
      </c>
      <c r="P1855">
        <f t="shared" si="948"/>
        <v>1</v>
      </c>
      <c r="Q1855" s="1">
        <f t="shared" si="949"/>
        <v>57</v>
      </c>
      <c r="R1855">
        <f t="shared" si="950"/>
        <v>1</v>
      </c>
      <c r="S1855" s="1">
        <f t="shared" si="951"/>
        <v>28</v>
      </c>
      <c r="T1855">
        <f t="shared" si="952"/>
        <v>0</v>
      </c>
      <c r="U1855" s="1">
        <f t="shared" si="953"/>
        <v>14</v>
      </c>
      <c r="V1855">
        <f t="shared" si="954"/>
        <v>0</v>
      </c>
      <c r="W1855" s="1">
        <f t="shared" si="955"/>
        <v>7</v>
      </c>
      <c r="X1855">
        <f t="shared" si="956"/>
        <v>1</v>
      </c>
      <c r="Y1855" s="1">
        <f t="shared" si="957"/>
        <v>3</v>
      </c>
      <c r="Z1855">
        <f t="shared" si="958"/>
        <v>1</v>
      </c>
      <c r="AA1855" s="1">
        <f t="shared" si="959"/>
        <v>1</v>
      </c>
      <c r="AB1855">
        <f t="shared" si="960"/>
        <v>1</v>
      </c>
      <c r="AC1855" s="1">
        <f t="shared" si="961"/>
        <v>0</v>
      </c>
      <c r="AD1855">
        <f t="shared" si="962"/>
        <v>0</v>
      </c>
      <c r="AE1855" s="1">
        <f t="shared" si="963"/>
        <v>0</v>
      </c>
      <c r="AF1855">
        <f t="shared" si="964"/>
        <v>0</v>
      </c>
      <c r="AG1855" s="1">
        <f t="shared" si="965"/>
        <v>0</v>
      </c>
      <c r="AH1855">
        <f t="shared" si="966"/>
        <v>0</v>
      </c>
    </row>
    <row r="1856" hidden="1" spans="1:34">
      <c r="A1856">
        <v>14824</v>
      </c>
      <c r="B1856">
        <f t="shared" si="934"/>
        <v>0</v>
      </c>
      <c r="C1856" s="1">
        <f t="shared" si="935"/>
        <v>7412</v>
      </c>
      <c r="D1856">
        <f t="shared" si="936"/>
        <v>0</v>
      </c>
      <c r="E1856" s="1">
        <f t="shared" si="937"/>
        <v>3706</v>
      </c>
      <c r="F1856">
        <f t="shared" si="938"/>
        <v>0</v>
      </c>
      <c r="G1856" s="1">
        <f t="shared" si="939"/>
        <v>1853</v>
      </c>
      <c r="H1856">
        <f t="shared" si="940"/>
        <v>1</v>
      </c>
      <c r="I1856" s="1">
        <f t="shared" si="941"/>
        <v>926</v>
      </c>
      <c r="J1856">
        <f t="shared" si="942"/>
        <v>0</v>
      </c>
      <c r="K1856" s="1">
        <f t="shared" si="943"/>
        <v>463</v>
      </c>
      <c r="L1856">
        <f t="shared" si="944"/>
        <v>1</v>
      </c>
      <c r="M1856" s="1">
        <f t="shared" si="945"/>
        <v>231</v>
      </c>
      <c r="N1856">
        <f t="shared" si="946"/>
        <v>1</v>
      </c>
      <c r="O1856" s="1">
        <f t="shared" si="947"/>
        <v>115</v>
      </c>
      <c r="P1856">
        <f t="shared" si="948"/>
        <v>1</v>
      </c>
      <c r="Q1856" s="1">
        <f t="shared" si="949"/>
        <v>57</v>
      </c>
      <c r="R1856">
        <f t="shared" si="950"/>
        <v>1</v>
      </c>
      <c r="S1856" s="1">
        <f t="shared" si="951"/>
        <v>28</v>
      </c>
      <c r="T1856">
        <f t="shared" si="952"/>
        <v>0</v>
      </c>
      <c r="U1856" s="1">
        <f t="shared" si="953"/>
        <v>14</v>
      </c>
      <c r="V1856">
        <f t="shared" si="954"/>
        <v>0</v>
      </c>
      <c r="W1856" s="1">
        <f t="shared" si="955"/>
        <v>7</v>
      </c>
      <c r="X1856">
        <f t="shared" si="956"/>
        <v>1</v>
      </c>
      <c r="Y1856" s="1">
        <f t="shared" si="957"/>
        <v>3</v>
      </c>
      <c r="Z1856">
        <f t="shared" si="958"/>
        <v>1</v>
      </c>
      <c r="AA1856" s="1">
        <f t="shared" si="959"/>
        <v>1</v>
      </c>
      <c r="AB1856">
        <f t="shared" si="960"/>
        <v>1</v>
      </c>
      <c r="AC1856" s="1">
        <f t="shared" si="961"/>
        <v>0</v>
      </c>
      <c r="AD1856">
        <f t="shared" si="962"/>
        <v>0</v>
      </c>
      <c r="AE1856" s="1">
        <f t="shared" si="963"/>
        <v>0</v>
      </c>
      <c r="AF1856">
        <f t="shared" si="964"/>
        <v>0</v>
      </c>
      <c r="AG1856" s="1">
        <f t="shared" si="965"/>
        <v>0</v>
      </c>
      <c r="AH1856">
        <f t="shared" si="966"/>
        <v>0</v>
      </c>
    </row>
    <row r="1857" hidden="1" spans="1:34">
      <c r="A1857">
        <v>14826</v>
      </c>
      <c r="B1857">
        <f t="shared" si="934"/>
        <v>0</v>
      </c>
      <c r="C1857" s="1">
        <f t="shared" si="935"/>
        <v>7413</v>
      </c>
      <c r="D1857">
        <f t="shared" si="936"/>
        <v>1</v>
      </c>
      <c r="E1857" s="1">
        <f t="shared" si="937"/>
        <v>3706</v>
      </c>
      <c r="F1857">
        <f t="shared" si="938"/>
        <v>0</v>
      </c>
      <c r="G1857" s="1">
        <f t="shared" si="939"/>
        <v>1853</v>
      </c>
      <c r="H1857">
        <f t="shared" si="940"/>
        <v>1</v>
      </c>
      <c r="I1857" s="1">
        <f t="shared" si="941"/>
        <v>926</v>
      </c>
      <c r="J1857">
        <f t="shared" si="942"/>
        <v>0</v>
      </c>
      <c r="K1857" s="1">
        <f t="shared" si="943"/>
        <v>463</v>
      </c>
      <c r="L1857">
        <f t="shared" si="944"/>
        <v>1</v>
      </c>
      <c r="M1857" s="1">
        <f t="shared" si="945"/>
        <v>231</v>
      </c>
      <c r="N1857">
        <f t="shared" si="946"/>
        <v>1</v>
      </c>
      <c r="O1857" s="1">
        <f t="shared" si="947"/>
        <v>115</v>
      </c>
      <c r="P1857">
        <f t="shared" si="948"/>
        <v>1</v>
      </c>
      <c r="Q1857" s="1">
        <f t="shared" si="949"/>
        <v>57</v>
      </c>
      <c r="R1857">
        <f t="shared" si="950"/>
        <v>1</v>
      </c>
      <c r="S1857" s="1">
        <f t="shared" si="951"/>
        <v>28</v>
      </c>
      <c r="T1857">
        <f t="shared" si="952"/>
        <v>0</v>
      </c>
      <c r="U1857" s="1">
        <f t="shared" si="953"/>
        <v>14</v>
      </c>
      <c r="V1857">
        <f t="shared" si="954"/>
        <v>0</v>
      </c>
      <c r="W1857" s="1">
        <f t="shared" si="955"/>
        <v>7</v>
      </c>
      <c r="X1857">
        <f t="shared" si="956"/>
        <v>1</v>
      </c>
      <c r="Y1857" s="1">
        <f t="shared" si="957"/>
        <v>3</v>
      </c>
      <c r="Z1857">
        <f t="shared" si="958"/>
        <v>1</v>
      </c>
      <c r="AA1857" s="1">
        <f t="shared" si="959"/>
        <v>1</v>
      </c>
      <c r="AB1857">
        <f t="shared" si="960"/>
        <v>1</v>
      </c>
      <c r="AC1857" s="1">
        <f t="shared" si="961"/>
        <v>0</v>
      </c>
      <c r="AD1857">
        <f t="shared" si="962"/>
        <v>0</v>
      </c>
      <c r="AE1857" s="1">
        <f t="shared" si="963"/>
        <v>0</v>
      </c>
      <c r="AF1857">
        <f t="shared" si="964"/>
        <v>0</v>
      </c>
      <c r="AG1857" s="1">
        <f t="shared" si="965"/>
        <v>0</v>
      </c>
      <c r="AH1857">
        <f t="shared" si="966"/>
        <v>0</v>
      </c>
    </row>
    <row r="1858" hidden="1" spans="1:34">
      <c r="A1858">
        <v>14841</v>
      </c>
      <c r="B1858">
        <f t="shared" si="934"/>
        <v>1</v>
      </c>
      <c r="C1858" s="1">
        <f t="shared" si="935"/>
        <v>7420</v>
      </c>
      <c r="D1858">
        <f t="shared" si="936"/>
        <v>0</v>
      </c>
      <c r="E1858" s="1">
        <f t="shared" si="937"/>
        <v>3710</v>
      </c>
      <c r="F1858">
        <f t="shared" si="938"/>
        <v>0</v>
      </c>
      <c r="G1858" s="1">
        <f t="shared" si="939"/>
        <v>1855</v>
      </c>
      <c r="H1858">
        <f t="shared" si="940"/>
        <v>1</v>
      </c>
      <c r="I1858" s="1">
        <f t="shared" si="941"/>
        <v>927</v>
      </c>
      <c r="J1858">
        <f t="shared" si="942"/>
        <v>1</v>
      </c>
      <c r="K1858" s="1">
        <f t="shared" si="943"/>
        <v>463</v>
      </c>
      <c r="L1858">
        <f t="shared" si="944"/>
        <v>1</v>
      </c>
      <c r="M1858" s="1">
        <f t="shared" si="945"/>
        <v>231</v>
      </c>
      <c r="N1858">
        <f t="shared" si="946"/>
        <v>1</v>
      </c>
      <c r="O1858" s="1">
        <f t="shared" si="947"/>
        <v>115</v>
      </c>
      <c r="P1858">
        <f t="shared" si="948"/>
        <v>1</v>
      </c>
      <c r="Q1858" s="1">
        <f t="shared" si="949"/>
        <v>57</v>
      </c>
      <c r="R1858">
        <f t="shared" si="950"/>
        <v>1</v>
      </c>
      <c r="S1858" s="1">
        <f t="shared" si="951"/>
        <v>28</v>
      </c>
      <c r="T1858">
        <f t="shared" si="952"/>
        <v>0</v>
      </c>
      <c r="U1858" s="1">
        <f t="shared" si="953"/>
        <v>14</v>
      </c>
      <c r="V1858">
        <f t="shared" si="954"/>
        <v>0</v>
      </c>
      <c r="W1858" s="1">
        <f t="shared" si="955"/>
        <v>7</v>
      </c>
      <c r="X1858">
        <f t="shared" si="956"/>
        <v>1</v>
      </c>
      <c r="Y1858" s="1">
        <f t="shared" si="957"/>
        <v>3</v>
      </c>
      <c r="Z1858">
        <f t="shared" si="958"/>
        <v>1</v>
      </c>
      <c r="AA1858" s="1">
        <f t="shared" si="959"/>
        <v>1</v>
      </c>
      <c r="AB1858">
        <f t="shared" si="960"/>
        <v>1</v>
      </c>
      <c r="AC1858" s="1">
        <f t="shared" si="961"/>
        <v>0</v>
      </c>
      <c r="AD1858">
        <f t="shared" si="962"/>
        <v>0</v>
      </c>
      <c r="AE1858" s="1">
        <f t="shared" si="963"/>
        <v>0</v>
      </c>
      <c r="AF1858">
        <f t="shared" si="964"/>
        <v>0</v>
      </c>
      <c r="AG1858" s="1">
        <f t="shared" si="965"/>
        <v>0</v>
      </c>
      <c r="AH1858">
        <f t="shared" si="966"/>
        <v>0</v>
      </c>
    </row>
    <row r="1859" hidden="1" spans="1:34">
      <c r="A1859">
        <v>14843</v>
      </c>
      <c r="B1859">
        <f t="shared" ref="B1859:B1922" si="967">MOD(A1859,2)</f>
        <v>1</v>
      </c>
      <c r="C1859" s="1">
        <f t="shared" ref="C1859:C1922" si="968">INT(A1859/2)</f>
        <v>7421</v>
      </c>
      <c r="D1859">
        <f t="shared" ref="D1859:D1922" si="969">MOD(C1859,2)</f>
        <v>1</v>
      </c>
      <c r="E1859" s="1">
        <f t="shared" ref="E1859:E1922" si="970">INT(C1859/2)</f>
        <v>3710</v>
      </c>
      <c r="F1859">
        <f t="shared" ref="F1859:F1922" si="971">MOD(E1859,2)</f>
        <v>0</v>
      </c>
      <c r="G1859" s="1">
        <f t="shared" ref="G1859:G1922" si="972">INT(E1859/2)</f>
        <v>1855</v>
      </c>
      <c r="H1859">
        <f t="shared" ref="H1859:H1922" si="973">MOD(G1859,2)</f>
        <v>1</v>
      </c>
      <c r="I1859" s="1">
        <f t="shared" ref="I1859:I1922" si="974">INT(G1859/2)</f>
        <v>927</v>
      </c>
      <c r="J1859">
        <f t="shared" ref="J1859:J1922" si="975">MOD(I1859,2)</f>
        <v>1</v>
      </c>
      <c r="K1859" s="1">
        <f t="shared" ref="K1859:K1922" si="976">INT(I1859/2)</f>
        <v>463</v>
      </c>
      <c r="L1859">
        <f t="shared" ref="L1859:L1922" si="977">MOD(K1859,2)</f>
        <v>1</v>
      </c>
      <c r="M1859" s="1">
        <f t="shared" ref="M1859:M1922" si="978">INT(K1859/2)</f>
        <v>231</v>
      </c>
      <c r="N1859">
        <f t="shared" ref="N1859:N1922" si="979">MOD(M1859,2)</f>
        <v>1</v>
      </c>
      <c r="O1859" s="1">
        <f t="shared" ref="O1859:O1922" si="980">INT(M1859/2)</f>
        <v>115</v>
      </c>
      <c r="P1859">
        <f t="shared" ref="P1859:P1922" si="981">MOD(O1859,2)</f>
        <v>1</v>
      </c>
      <c r="Q1859" s="1">
        <f t="shared" ref="Q1859:Q1922" si="982">INT(O1859/2)</f>
        <v>57</v>
      </c>
      <c r="R1859">
        <f t="shared" ref="R1859:R1922" si="983">MOD(Q1859,2)</f>
        <v>1</v>
      </c>
      <c r="S1859" s="1">
        <f t="shared" ref="S1859:S1922" si="984">INT(Q1859/2)</f>
        <v>28</v>
      </c>
      <c r="T1859">
        <f t="shared" ref="T1859:T1922" si="985">MOD(S1859,2)</f>
        <v>0</v>
      </c>
      <c r="U1859" s="1">
        <f t="shared" ref="U1859:U1922" si="986">INT(S1859/2)</f>
        <v>14</v>
      </c>
      <c r="V1859">
        <f t="shared" ref="V1859:V1922" si="987">MOD(U1859,2)</f>
        <v>0</v>
      </c>
      <c r="W1859" s="1">
        <f t="shared" ref="W1859:W1922" si="988">INT(U1859/2)</f>
        <v>7</v>
      </c>
      <c r="X1859">
        <f t="shared" ref="X1859:X1922" si="989">MOD(W1859,2)</f>
        <v>1</v>
      </c>
      <c r="Y1859" s="1">
        <f t="shared" ref="Y1859:Y1922" si="990">INT(W1859/2)</f>
        <v>3</v>
      </c>
      <c r="Z1859">
        <f t="shared" ref="Z1859:Z1922" si="991">MOD(Y1859,2)</f>
        <v>1</v>
      </c>
      <c r="AA1859" s="1">
        <f t="shared" ref="AA1859:AA1922" si="992">INT(Y1859/2)</f>
        <v>1</v>
      </c>
      <c r="AB1859">
        <f t="shared" ref="AB1859:AB1922" si="993">MOD(AA1859,2)</f>
        <v>1</v>
      </c>
      <c r="AC1859" s="1">
        <f t="shared" ref="AC1859:AC1922" si="994">INT(AA1859/2)</f>
        <v>0</v>
      </c>
      <c r="AD1859">
        <f t="shared" ref="AD1859:AD1922" si="995">MOD(AC1859,2)</f>
        <v>0</v>
      </c>
      <c r="AE1859" s="1">
        <f t="shared" ref="AE1859:AE1922" si="996">INT(AC1859/2)</f>
        <v>0</v>
      </c>
      <c r="AF1859">
        <f t="shared" ref="AF1859:AF1922" si="997">MOD(AE1859,2)</f>
        <v>0</v>
      </c>
      <c r="AG1859" s="1">
        <f t="shared" ref="AG1859:AG1922" si="998">INT(AE1859/2)</f>
        <v>0</v>
      </c>
      <c r="AH1859">
        <f t="shared" ref="AH1859:AH1922" si="999">MOD(AG1859,2)</f>
        <v>0</v>
      </c>
    </row>
    <row r="1860" spans="1:34">
      <c r="A1860">
        <v>14852</v>
      </c>
      <c r="B1860">
        <f t="shared" si="967"/>
        <v>0</v>
      </c>
      <c r="C1860" s="1">
        <f t="shared" si="968"/>
        <v>7426</v>
      </c>
      <c r="D1860">
        <f t="shared" si="969"/>
        <v>0</v>
      </c>
      <c r="E1860" s="1">
        <f t="shared" si="970"/>
        <v>3713</v>
      </c>
      <c r="F1860">
        <f t="shared" si="971"/>
        <v>1</v>
      </c>
      <c r="G1860" s="1">
        <f t="shared" si="972"/>
        <v>1856</v>
      </c>
      <c r="H1860">
        <f t="shared" si="973"/>
        <v>0</v>
      </c>
      <c r="I1860" s="1">
        <f t="shared" si="974"/>
        <v>928</v>
      </c>
      <c r="J1860">
        <f t="shared" si="975"/>
        <v>0</v>
      </c>
      <c r="K1860" s="1">
        <f t="shared" si="976"/>
        <v>464</v>
      </c>
      <c r="L1860">
        <f t="shared" si="977"/>
        <v>0</v>
      </c>
      <c r="M1860" s="1">
        <f t="shared" si="978"/>
        <v>232</v>
      </c>
      <c r="N1860">
        <f t="shared" si="979"/>
        <v>0</v>
      </c>
      <c r="O1860" s="1">
        <f t="shared" si="980"/>
        <v>116</v>
      </c>
      <c r="P1860">
        <f t="shared" si="981"/>
        <v>0</v>
      </c>
      <c r="Q1860" s="1">
        <f t="shared" si="982"/>
        <v>58</v>
      </c>
      <c r="R1860">
        <f t="shared" si="983"/>
        <v>0</v>
      </c>
      <c r="S1860" s="1">
        <f t="shared" si="984"/>
        <v>29</v>
      </c>
      <c r="T1860">
        <f t="shared" si="985"/>
        <v>1</v>
      </c>
      <c r="U1860" s="1">
        <f t="shared" si="986"/>
        <v>14</v>
      </c>
      <c r="V1860">
        <f t="shared" si="987"/>
        <v>0</v>
      </c>
      <c r="W1860" s="1">
        <f t="shared" si="988"/>
        <v>7</v>
      </c>
      <c r="X1860">
        <f t="shared" si="989"/>
        <v>1</v>
      </c>
      <c r="Y1860" s="1">
        <f t="shared" si="990"/>
        <v>3</v>
      </c>
      <c r="Z1860">
        <f t="shared" si="991"/>
        <v>1</v>
      </c>
      <c r="AA1860" s="1">
        <f t="shared" si="992"/>
        <v>1</v>
      </c>
      <c r="AB1860">
        <f t="shared" si="993"/>
        <v>1</v>
      </c>
      <c r="AC1860" s="1">
        <f t="shared" si="994"/>
        <v>0</v>
      </c>
      <c r="AD1860">
        <f t="shared" si="995"/>
        <v>0</v>
      </c>
      <c r="AE1860" s="1">
        <f t="shared" si="996"/>
        <v>0</v>
      </c>
      <c r="AF1860">
        <f t="shared" si="997"/>
        <v>0</v>
      </c>
      <c r="AG1860" s="1">
        <f t="shared" si="998"/>
        <v>0</v>
      </c>
      <c r="AH1860">
        <f t="shared" si="999"/>
        <v>0</v>
      </c>
    </row>
    <row r="1861" spans="1:34">
      <c r="A1861">
        <v>14854</v>
      </c>
      <c r="B1861">
        <f t="shared" si="967"/>
        <v>0</v>
      </c>
      <c r="C1861" s="1">
        <f t="shared" si="968"/>
        <v>7427</v>
      </c>
      <c r="D1861">
        <f t="shared" si="969"/>
        <v>1</v>
      </c>
      <c r="E1861" s="1">
        <f t="shared" si="970"/>
        <v>3713</v>
      </c>
      <c r="F1861">
        <f t="shared" si="971"/>
        <v>1</v>
      </c>
      <c r="G1861" s="1">
        <f t="shared" si="972"/>
        <v>1856</v>
      </c>
      <c r="H1861">
        <f t="shared" si="973"/>
        <v>0</v>
      </c>
      <c r="I1861" s="1">
        <f t="shared" si="974"/>
        <v>928</v>
      </c>
      <c r="J1861">
        <f t="shared" si="975"/>
        <v>0</v>
      </c>
      <c r="K1861" s="1">
        <f t="shared" si="976"/>
        <v>464</v>
      </c>
      <c r="L1861">
        <f t="shared" si="977"/>
        <v>0</v>
      </c>
      <c r="M1861" s="1">
        <f t="shared" si="978"/>
        <v>232</v>
      </c>
      <c r="N1861">
        <f t="shared" si="979"/>
        <v>0</v>
      </c>
      <c r="O1861" s="1">
        <f t="shared" si="980"/>
        <v>116</v>
      </c>
      <c r="P1861">
        <f t="shared" si="981"/>
        <v>0</v>
      </c>
      <c r="Q1861" s="1">
        <f t="shared" si="982"/>
        <v>58</v>
      </c>
      <c r="R1861">
        <f t="shared" si="983"/>
        <v>0</v>
      </c>
      <c r="S1861" s="1">
        <f t="shared" si="984"/>
        <v>29</v>
      </c>
      <c r="T1861">
        <f t="shared" si="985"/>
        <v>1</v>
      </c>
      <c r="U1861" s="1">
        <f t="shared" si="986"/>
        <v>14</v>
      </c>
      <c r="V1861">
        <f t="shared" si="987"/>
        <v>0</v>
      </c>
      <c r="W1861" s="1">
        <f t="shared" si="988"/>
        <v>7</v>
      </c>
      <c r="X1861">
        <f t="shared" si="989"/>
        <v>1</v>
      </c>
      <c r="Y1861" s="1">
        <f t="shared" si="990"/>
        <v>3</v>
      </c>
      <c r="Z1861">
        <f t="shared" si="991"/>
        <v>1</v>
      </c>
      <c r="AA1861" s="1">
        <f t="shared" si="992"/>
        <v>1</v>
      </c>
      <c r="AB1861">
        <f t="shared" si="993"/>
        <v>1</v>
      </c>
      <c r="AC1861" s="1">
        <f t="shared" si="994"/>
        <v>0</v>
      </c>
      <c r="AD1861">
        <f t="shared" si="995"/>
        <v>0</v>
      </c>
      <c r="AE1861" s="1">
        <f t="shared" si="996"/>
        <v>0</v>
      </c>
      <c r="AF1861">
        <f t="shared" si="997"/>
        <v>0</v>
      </c>
      <c r="AG1861" s="1">
        <f t="shared" si="998"/>
        <v>0</v>
      </c>
      <c r="AH1861">
        <f t="shared" si="999"/>
        <v>0</v>
      </c>
    </row>
    <row r="1862" spans="1:34">
      <c r="A1862">
        <v>14869</v>
      </c>
      <c r="B1862">
        <f t="shared" si="967"/>
        <v>1</v>
      </c>
      <c r="C1862" s="1">
        <f t="shared" si="968"/>
        <v>7434</v>
      </c>
      <c r="D1862">
        <f t="shared" si="969"/>
        <v>0</v>
      </c>
      <c r="E1862" s="1">
        <f t="shared" si="970"/>
        <v>3717</v>
      </c>
      <c r="F1862">
        <f t="shared" si="971"/>
        <v>1</v>
      </c>
      <c r="G1862" s="1">
        <f t="shared" si="972"/>
        <v>1858</v>
      </c>
      <c r="H1862">
        <f t="shared" si="973"/>
        <v>0</v>
      </c>
      <c r="I1862" s="1">
        <f t="shared" si="974"/>
        <v>929</v>
      </c>
      <c r="J1862">
        <f t="shared" si="975"/>
        <v>1</v>
      </c>
      <c r="K1862" s="1">
        <f t="shared" si="976"/>
        <v>464</v>
      </c>
      <c r="L1862">
        <f t="shared" si="977"/>
        <v>0</v>
      </c>
      <c r="M1862" s="1">
        <f t="shared" si="978"/>
        <v>232</v>
      </c>
      <c r="N1862">
        <f t="shared" si="979"/>
        <v>0</v>
      </c>
      <c r="O1862" s="1">
        <f t="shared" si="980"/>
        <v>116</v>
      </c>
      <c r="P1862">
        <f t="shared" si="981"/>
        <v>0</v>
      </c>
      <c r="Q1862" s="1">
        <f t="shared" si="982"/>
        <v>58</v>
      </c>
      <c r="R1862">
        <f t="shared" si="983"/>
        <v>0</v>
      </c>
      <c r="S1862" s="1">
        <f t="shared" si="984"/>
        <v>29</v>
      </c>
      <c r="T1862">
        <f t="shared" si="985"/>
        <v>1</v>
      </c>
      <c r="U1862" s="1">
        <f t="shared" si="986"/>
        <v>14</v>
      </c>
      <c r="V1862">
        <f t="shared" si="987"/>
        <v>0</v>
      </c>
      <c r="W1862" s="1">
        <f t="shared" si="988"/>
        <v>7</v>
      </c>
      <c r="X1862">
        <f t="shared" si="989"/>
        <v>1</v>
      </c>
      <c r="Y1862" s="1">
        <f t="shared" si="990"/>
        <v>3</v>
      </c>
      <c r="Z1862">
        <f t="shared" si="991"/>
        <v>1</v>
      </c>
      <c r="AA1862" s="1">
        <f t="shared" si="992"/>
        <v>1</v>
      </c>
      <c r="AB1862">
        <f t="shared" si="993"/>
        <v>1</v>
      </c>
      <c r="AC1862" s="1">
        <f t="shared" si="994"/>
        <v>0</v>
      </c>
      <c r="AD1862">
        <f t="shared" si="995"/>
        <v>0</v>
      </c>
      <c r="AE1862" s="1">
        <f t="shared" si="996"/>
        <v>0</v>
      </c>
      <c r="AF1862">
        <f t="shared" si="997"/>
        <v>0</v>
      </c>
      <c r="AG1862" s="1">
        <f t="shared" si="998"/>
        <v>0</v>
      </c>
      <c r="AH1862">
        <f t="shared" si="999"/>
        <v>0</v>
      </c>
    </row>
    <row r="1863" spans="1:34">
      <c r="A1863">
        <v>14871</v>
      </c>
      <c r="B1863">
        <f t="shared" si="967"/>
        <v>1</v>
      </c>
      <c r="C1863" s="1">
        <f t="shared" si="968"/>
        <v>7435</v>
      </c>
      <c r="D1863">
        <f t="shared" si="969"/>
        <v>1</v>
      </c>
      <c r="E1863" s="1">
        <f t="shared" si="970"/>
        <v>3717</v>
      </c>
      <c r="F1863">
        <f t="shared" si="971"/>
        <v>1</v>
      </c>
      <c r="G1863" s="1">
        <f t="shared" si="972"/>
        <v>1858</v>
      </c>
      <c r="H1863">
        <f t="shared" si="973"/>
        <v>0</v>
      </c>
      <c r="I1863" s="1">
        <f t="shared" si="974"/>
        <v>929</v>
      </c>
      <c r="J1863">
        <f t="shared" si="975"/>
        <v>1</v>
      </c>
      <c r="K1863" s="1">
        <f t="shared" si="976"/>
        <v>464</v>
      </c>
      <c r="L1863">
        <f t="shared" si="977"/>
        <v>0</v>
      </c>
      <c r="M1863" s="1">
        <f t="shared" si="978"/>
        <v>232</v>
      </c>
      <c r="N1863">
        <f t="shared" si="979"/>
        <v>0</v>
      </c>
      <c r="O1863" s="1">
        <f t="shared" si="980"/>
        <v>116</v>
      </c>
      <c r="P1863">
        <f t="shared" si="981"/>
        <v>0</v>
      </c>
      <c r="Q1863" s="1">
        <f t="shared" si="982"/>
        <v>58</v>
      </c>
      <c r="R1863">
        <f t="shared" si="983"/>
        <v>0</v>
      </c>
      <c r="S1863" s="1">
        <f t="shared" si="984"/>
        <v>29</v>
      </c>
      <c r="T1863">
        <f t="shared" si="985"/>
        <v>1</v>
      </c>
      <c r="U1863" s="1">
        <f t="shared" si="986"/>
        <v>14</v>
      </c>
      <c r="V1863">
        <f t="shared" si="987"/>
        <v>0</v>
      </c>
      <c r="W1863" s="1">
        <f t="shared" si="988"/>
        <v>7</v>
      </c>
      <c r="X1863">
        <f t="shared" si="989"/>
        <v>1</v>
      </c>
      <c r="Y1863" s="1">
        <f t="shared" si="990"/>
        <v>3</v>
      </c>
      <c r="Z1863">
        <f t="shared" si="991"/>
        <v>1</v>
      </c>
      <c r="AA1863" s="1">
        <f t="shared" si="992"/>
        <v>1</v>
      </c>
      <c r="AB1863">
        <f t="shared" si="993"/>
        <v>1</v>
      </c>
      <c r="AC1863" s="1">
        <f t="shared" si="994"/>
        <v>0</v>
      </c>
      <c r="AD1863">
        <f t="shared" si="995"/>
        <v>0</v>
      </c>
      <c r="AE1863" s="1">
        <f t="shared" si="996"/>
        <v>0</v>
      </c>
      <c r="AF1863">
        <f t="shared" si="997"/>
        <v>0</v>
      </c>
      <c r="AG1863" s="1">
        <f t="shared" si="998"/>
        <v>0</v>
      </c>
      <c r="AH1863">
        <f t="shared" si="999"/>
        <v>0</v>
      </c>
    </row>
    <row r="1864" spans="1:34">
      <c r="A1864">
        <v>14884</v>
      </c>
      <c r="B1864">
        <f t="shared" si="967"/>
        <v>0</v>
      </c>
      <c r="C1864" s="1">
        <f t="shared" si="968"/>
        <v>7442</v>
      </c>
      <c r="D1864">
        <f t="shared" si="969"/>
        <v>0</v>
      </c>
      <c r="E1864" s="1">
        <f t="shared" si="970"/>
        <v>3721</v>
      </c>
      <c r="F1864">
        <f t="shared" si="971"/>
        <v>1</v>
      </c>
      <c r="G1864" s="1">
        <f t="shared" si="972"/>
        <v>1860</v>
      </c>
      <c r="H1864">
        <f t="shared" si="973"/>
        <v>0</v>
      </c>
      <c r="I1864" s="1">
        <f t="shared" si="974"/>
        <v>930</v>
      </c>
      <c r="J1864">
        <f t="shared" si="975"/>
        <v>0</v>
      </c>
      <c r="K1864" s="1">
        <f t="shared" si="976"/>
        <v>465</v>
      </c>
      <c r="L1864">
        <f t="shared" si="977"/>
        <v>1</v>
      </c>
      <c r="M1864" s="1">
        <f t="shared" si="978"/>
        <v>232</v>
      </c>
      <c r="N1864">
        <f t="shared" si="979"/>
        <v>0</v>
      </c>
      <c r="O1864" s="1">
        <f t="shared" si="980"/>
        <v>116</v>
      </c>
      <c r="P1864">
        <f t="shared" si="981"/>
        <v>0</v>
      </c>
      <c r="Q1864" s="1">
        <f t="shared" si="982"/>
        <v>58</v>
      </c>
      <c r="R1864">
        <f t="shared" si="983"/>
        <v>0</v>
      </c>
      <c r="S1864" s="1">
        <f t="shared" si="984"/>
        <v>29</v>
      </c>
      <c r="T1864">
        <f t="shared" si="985"/>
        <v>1</v>
      </c>
      <c r="U1864" s="1">
        <f t="shared" si="986"/>
        <v>14</v>
      </c>
      <c r="V1864">
        <f t="shared" si="987"/>
        <v>0</v>
      </c>
      <c r="W1864" s="1">
        <f t="shared" si="988"/>
        <v>7</v>
      </c>
      <c r="X1864">
        <f t="shared" si="989"/>
        <v>1</v>
      </c>
      <c r="Y1864" s="1">
        <f t="shared" si="990"/>
        <v>3</v>
      </c>
      <c r="Z1864">
        <f t="shared" si="991"/>
        <v>1</v>
      </c>
      <c r="AA1864" s="1">
        <f t="shared" si="992"/>
        <v>1</v>
      </c>
      <c r="AB1864">
        <f t="shared" si="993"/>
        <v>1</v>
      </c>
      <c r="AC1864" s="1">
        <f t="shared" si="994"/>
        <v>0</v>
      </c>
      <c r="AD1864">
        <f t="shared" si="995"/>
        <v>0</v>
      </c>
      <c r="AE1864" s="1">
        <f t="shared" si="996"/>
        <v>0</v>
      </c>
      <c r="AF1864">
        <f t="shared" si="997"/>
        <v>0</v>
      </c>
      <c r="AG1864" s="1">
        <f t="shared" si="998"/>
        <v>0</v>
      </c>
      <c r="AH1864">
        <f t="shared" si="999"/>
        <v>0</v>
      </c>
    </row>
    <row r="1865" spans="1:34">
      <c r="A1865">
        <v>14886</v>
      </c>
      <c r="B1865">
        <f t="shared" si="967"/>
        <v>0</v>
      </c>
      <c r="C1865" s="1">
        <f t="shared" si="968"/>
        <v>7443</v>
      </c>
      <c r="D1865">
        <f t="shared" si="969"/>
        <v>1</v>
      </c>
      <c r="E1865" s="1">
        <f t="shared" si="970"/>
        <v>3721</v>
      </c>
      <c r="F1865">
        <f t="shared" si="971"/>
        <v>1</v>
      </c>
      <c r="G1865" s="1">
        <f t="shared" si="972"/>
        <v>1860</v>
      </c>
      <c r="H1865">
        <f t="shared" si="973"/>
        <v>0</v>
      </c>
      <c r="I1865" s="1">
        <f t="shared" si="974"/>
        <v>930</v>
      </c>
      <c r="J1865">
        <f t="shared" si="975"/>
        <v>0</v>
      </c>
      <c r="K1865" s="1">
        <f t="shared" si="976"/>
        <v>465</v>
      </c>
      <c r="L1865">
        <f t="shared" si="977"/>
        <v>1</v>
      </c>
      <c r="M1865" s="1">
        <f t="shared" si="978"/>
        <v>232</v>
      </c>
      <c r="N1865">
        <f t="shared" si="979"/>
        <v>0</v>
      </c>
      <c r="O1865" s="1">
        <f t="shared" si="980"/>
        <v>116</v>
      </c>
      <c r="P1865">
        <f t="shared" si="981"/>
        <v>0</v>
      </c>
      <c r="Q1865" s="1">
        <f t="shared" si="982"/>
        <v>58</v>
      </c>
      <c r="R1865">
        <f t="shared" si="983"/>
        <v>0</v>
      </c>
      <c r="S1865" s="1">
        <f t="shared" si="984"/>
        <v>29</v>
      </c>
      <c r="T1865">
        <f t="shared" si="985"/>
        <v>1</v>
      </c>
      <c r="U1865" s="1">
        <f t="shared" si="986"/>
        <v>14</v>
      </c>
      <c r="V1865">
        <f t="shared" si="987"/>
        <v>0</v>
      </c>
      <c r="W1865" s="1">
        <f t="shared" si="988"/>
        <v>7</v>
      </c>
      <c r="X1865">
        <f t="shared" si="989"/>
        <v>1</v>
      </c>
      <c r="Y1865" s="1">
        <f t="shared" si="990"/>
        <v>3</v>
      </c>
      <c r="Z1865">
        <f t="shared" si="991"/>
        <v>1</v>
      </c>
      <c r="AA1865" s="1">
        <f t="shared" si="992"/>
        <v>1</v>
      </c>
      <c r="AB1865">
        <f t="shared" si="993"/>
        <v>1</v>
      </c>
      <c r="AC1865" s="1">
        <f t="shared" si="994"/>
        <v>0</v>
      </c>
      <c r="AD1865">
        <f t="shared" si="995"/>
        <v>0</v>
      </c>
      <c r="AE1865" s="1">
        <f t="shared" si="996"/>
        <v>0</v>
      </c>
      <c r="AF1865">
        <f t="shared" si="997"/>
        <v>0</v>
      </c>
      <c r="AG1865" s="1">
        <f t="shared" si="998"/>
        <v>0</v>
      </c>
      <c r="AH1865">
        <f t="shared" si="999"/>
        <v>0</v>
      </c>
    </row>
    <row r="1866" spans="1:34">
      <c r="A1866">
        <v>14901</v>
      </c>
      <c r="B1866">
        <f t="shared" si="967"/>
        <v>1</v>
      </c>
      <c r="C1866" s="1">
        <f t="shared" si="968"/>
        <v>7450</v>
      </c>
      <c r="D1866">
        <f t="shared" si="969"/>
        <v>0</v>
      </c>
      <c r="E1866" s="1">
        <f t="shared" si="970"/>
        <v>3725</v>
      </c>
      <c r="F1866">
        <f t="shared" si="971"/>
        <v>1</v>
      </c>
      <c r="G1866" s="1">
        <f t="shared" si="972"/>
        <v>1862</v>
      </c>
      <c r="H1866">
        <f t="shared" si="973"/>
        <v>0</v>
      </c>
      <c r="I1866" s="1">
        <f t="shared" si="974"/>
        <v>931</v>
      </c>
      <c r="J1866">
        <f t="shared" si="975"/>
        <v>1</v>
      </c>
      <c r="K1866" s="1">
        <f t="shared" si="976"/>
        <v>465</v>
      </c>
      <c r="L1866">
        <f t="shared" si="977"/>
        <v>1</v>
      </c>
      <c r="M1866" s="1">
        <f t="shared" si="978"/>
        <v>232</v>
      </c>
      <c r="N1866">
        <f t="shared" si="979"/>
        <v>0</v>
      </c>
      <c r="O1866" s="1">
        <f t="shared" si="980"/>
        <v>116</v>
      </c>
      <c r="P1866">
        <f t="shared" si="981"/>
        <v>0</v>
      </c>
      <c r="Q1866" s="1">
        <f t="shared" si="982"/>
        <v>58</v>
      </c>
      <c r="R1866">
        <f t="shared" si="983"/>
        <v>0</v>
      </c>
      <c r="S1866" s="1">
        <f t="shared" si="984"/>
        <v>29</v>
      </c>
      <c r="T1866">
        <f t="shared" si="985"/>
        <v>1</v>
      </c>
      <c r="U1866" s="1">
        <f t="shared" si="986"/>
        <v>14</v>
      </c>
      <c r="V1866">
        <f t="shared" si="987"/>
        <v>0</v>
      </c>
      <c r="W1866" s="1">
        <f t="shared" si="988"/>
        <v>7</v>
      </c>
      <c r="X1866">
        <f t="shared" si="989"/>
        <v>1</v>
      </c>
      <c r="Y1866" s="1">
        <f t="shared" si="990"/>
        <v>3</v>
      </c>
      <c r="Z1866">
        <f t="shared" si="991"/>
        <v>1</v>
      </c>
      <c r="AA1866" s="1">
        <f t="shared" si="992"/>
        <v>1</v>
      </c>
      <c r="AB1866">
        <f t="shared" si="993"/>
        <v>1</v>
      </c>
      <c r="AC1866" s="1">
        <f t="shared" si="994"/>
        <v>0</v>
      </c>
      <c r="AD1866">
        <f t="shared" si="995"/>
        <v>0</v>
      </c>
      <c r="AE1866" s="1">
        <f t="shared" si="996"/>
        <v>0</v>
      </c>
      <c r="AF1866">
        <f t="shared" si="997"/>
        <v>0</v>
      </c>
      <c r="AG1866" s="1">
        <f t="shared" si="998"/>
        <v>0</v>
      </c>
      <c r="AH1866">
        <f t="shared" si="999"/>
        <v>0</v>
      </c>
    </row>
    <row r="1867" spans="1:34">
      <c r="A1867">
        <v>14903</v>
      </c>
      <c r="B1867">
        <f t="shared" si="967"/>
        <v>1</v>
      </c>
      <c r="C1867" s="1">
        <f t="shared" si="968"/>
        <v>7451</v>
      </c>
      <c r="D1867">
        <f t="shared" si="969"/>
        <v>1</v>
      </c>
      <c r="E1867" s="1">
        <f t="shared" si="970"/>
        <v>3725</v>
      </c>
      <c r="F1867">
        <f t="shared" si="971"/>
        <v>1</v>
      </c>
      <c r="G1867" s="1">
        <f t="shared" si="972"/>
        <v>1862</v>
      </c>
      <c r="H1867">
        <f t="shared" si="973"/>
        <v>0</v>
      </c>
      <c r="I1867" s="1">
        <f t="shared" si="974"/>
        <v>931</v>
      </c>
      <c r="J1867">
        <f t="shared" si="975"/>
        <v>1</v>
      </c>
      <c r="K1867" s="1">
        <f t="shared" si="976"/>
        <v>465</v>
      </c>
      <c r="L1867">
        <f t="shared" si="977"/>
        <v>1</v>
      </c>
      <c r="M1867" s="1">
        <f t="shared" si="978"/>
        <v>232</v>
      </c>
      <c r="N1867">
        <f t="shared" si="979"/>
        <v>0</v>
      </c>
      <c r="O1867" s="1">
        <f t="shared" si="980"/>
        <v>116</v>
      </c>
      <c r="P1867">
        <f t="shared" si="981"/>
        <v>0</v>
      </c>
      <c r="Q1867" s="1">
        <f t="shared" si="982"/>
        <v>58</v>
      </c>
      <c r="R1867">
        <f t="shared" si="983"/>
        <v>0</v>
      </c>
      <c r="S1867" s="1">
        <f t="shared" si="984"/>
        <v>29</v>
      </c>
      <c r="T1867">
        <f t="shared" si="985"/>
        <v>1</v>
      </c>
      <c r="U1867" s="1">
        <f t="shared" si="986"/>
        <v>14</v>
      </c>
      <c r="V1867">
        <f t="shared" si="987"/>
        <v>0</v>
      </c>
      <c r="W1867" s="1">
        <f t="shared" si="988"/>
        <v>7</v>
      </c>
      <c r="X1867">
        <f t="shared" si="989"/>
        <v>1</v>
      </c>
      <c r="Y1867" s="1">
        <f t="shared" si="990"/>
        <v>3</v>
      </c>
      <c r="Z1867">
        <f t="shared" si="991"/>
        <v>1</v>
      </c>
      <c r="AA1867" s="1">
        <f t="shared" si="992"/>
        <v>1</v>
      </c>
      <c r="AB1867">
        <f t="shared" si="993"/>
        <v>1</v>
      </c>
      <c r="AC1867" s="1">
        <f t="shared" si="994"/>
        <v>0</v>
      </c>
      <c r="AD1867">
        <f t="shared" si="995"/>
        <v>0</v>
      </c>
      <c r="AE1867" s="1">
        <f t="shared" si="996"/>
        <v>0</v>
      </c>
      <c r="AF1867">
        <f t="shared" si="997"/>
        <v>0</v>
      </c>
      <c r="AG1867" s="1">
        <f t="shared" si="998"/>
        <v>0</v>
      </c>
      <c r="AH1867">
        <f t="shared" si="999"/>
        <v>0</v>
      </c>
    </row>
    <row r="1868" spans="1:34">
      <c r="A1868">
        <v>14912</v>
      </c>
      <c r="B1868">
        <f t="shared" si="967"/>
        <v>0</v>
      </c>
      <c r="C1868" s="1">
        <f t="shared" si="968"/>
        <v>7456</v>
      </c>
      <c r="D1868">
        <f t="shared" si="969"/>
        <v>0</v>
      </c>
      <c r="E1868" s="1">
        <f t="shared" si="970"/>
        <v>3728</v>
      </c>
      <c r="F1868">
        <f t="shared" si="971"/>
        <v>0</v>
      </c>
      <c r="G1868" s="1">
        <f t="shared" si="972"/>
        <v>1864</v>
      </c>
      <c r="H1868">
        <f t="shared" si="973"/>
        <v>0</v>
      </c>
      <c r="I1868" s="1">
        <f t="shared" si="974"/>
        <v>932</v>
      </c>
      <c r="J1868">
        <f t="shared" si="975"/>
        <v>0</v>
      </c>
      <c r="K1868" s="1">
        <f t="shared" si="976"/>
        <v>466</v>
      </c>
      <c r="L1868">
        <f t="shared" si="977"/>
        <v>0</v>
      </c>
      <c r="M1868" s="1">
        <f t="shared" si="978"/>
        <v>233</v>
      </c>
      <c r="N1868">
        <f t="shared" si="979"/>
        <v>1</v>
      </c>
      <c r="O1868" s="1">
        <f t="shared" si="980"/>
        <v>116</v>
      </c>
      <c r="P1868">
        <f t="shared" si="981"/>
        <v>0</v>
      </c>
      <c r="Q1868" s="1">
        <f t="shared" si="982"/>
        <v>58</v>
      </c>
      <c r="R1868">
        <f t="shared" si="983"/>
        <v>0</v>
      </c>
      <c r="S1868" s="1">
        <f t="shared" si="984"/>
        <v>29</v>
      </c>
      <c r="T1868">
        <f t="shared" si="985"/>
        <v>1</v>
      </c>
      <c r="U1868" s="1">
        <f t="shared" si="986"/>
        <v>14</v>
      </c>
      <c r="V1868">
        <f t="shared" si="987"/>
        <v>0</v>
      </c>
      <c r="W1868" s="1">
        <f t="shared" si="988"/>
        <v>7</v>
      </c>
      <c r="X1868">
        <f t="shared" si="989"/>
        <v>1</v>
      </c>
      <c r="Y1868" s="1">
        <f t="shared" si="990"/>
        <v>3</v>
      </c>
      <c r="Z1868">
        <f t="shared" si="991"/>
        <v>1</v>
      </c>
      <c r="AA1868" s="1">
        <f t="shared" si="992"/>
        <v>1</v>
      </c>
      <c r="AB1868">
        <f t="shared" si="993"/>
        <v>1</v>
      </c>
      <c r="AC1868" s="1">
        <f t="shared" si="994"/>
        <v>0</v>
      </c>
      <c r="AD1868">
        <f t="shared" si="995"/>
        <v>0</v>
      </c>
      <c r="AE1868" s="1">
        <f t="shared" si="996"/>
        <v>0</v>
      </c>
      <c r="AF1868">
        <f t="shared" si="997"/>
        <v>0</v>
      </c>
      <c r="AG1868" s="1">
        <f t="shared" si="998"/>
        <v>0</v>
      </c>
      <c r="AH1868">
        <f t="shared" si="999"/>
        <v>0</v>
      </c>
    </row>
    <row r="1869" spans="1:34">
      <c r="A1869">
        <v>14914</v>
      </c>
      <c r="B1869">
        <f t="shared" si="967"/>
        <v>0</v>
      </c>
      <c r="C1869" s="1">
        <f t="shared" si="968"/>
        <v>7457</v>
      </c>
      <c r="D1869">
        <f t="shared" si="969"/>
        <v>1</v>
      </c>
      <c r="E1869" s="1">
        <f t="shared" si="970"/>
        <v>3728</v>
      </c>
      <c r="F1869">
        <f t="shared" si="971"/>
        <v>0</v>
      </c>
      <c r="G1869" s="1">
        <f t="shared" si="972"/>
        <v>1864</v>
      </c>
      <c r="H1869">
        <f t="shared" si="973"/>
        <v>0</v>
      </c>
      <c r="I1869" s="1">
        <f t="shared" si="974"/>
        <v>932</v>
      </c>
      <c r="J1869">
        <f t="shared" si="975"/>
        <v>0</v>
      </c>
      <c r="K1869" s="1">
        <f t="shared" si="976"/>
        <v>466</v>
      </c>
      <c r="L1869">
        <f t="shared" si="977"/>
        <v>0</v>
      </c>
      <c r="M1869" s="1">
        <f t="shared" si="978"/>
        <v>233</v>
      </c>
      <c r="N1869">
        <f t="shared" si="979"/>
        <v>1</v>
      </c>
      <c r="O1869" s="1">
        <f t="shared" si="980"/>
        <v>116</v>
      </c>
      <c r="P1869">
        <f t="shared" si="981"/>
        <v>0</v>
      </c>
      <c r="Q1869" s="1">
        <f t="shared" si="982"/>
        <v>58</v>
      </c>
      <c r="R1869">
        <f t="shared" si="983"/>
        <v>0</v>
      </c>
      <c r="S1869" s="1">
        <f t="shared" si="984"/>
        <v>29</v>
      </c>
      <c r="T1869">
        <f t="shared" si="985"/>
        <v>1</v>
      </c>
      <c r="U1869" s="1">
        <f t="shared" si="986"/>
        <v>14</v>
      </c>
      <c r="V1869">
        <f t="shared" si="987"/>
        <v>0</v>
      </c>
      <c r="W1869" s="1">
        <f t="shared" si="988"/>
        <v>7</v>
      </c>
      <c r="X1869">
        <f t="shared" si="989"/>
        <v>1</v>
      </c>
      <c r="Y1869" s="1">
        <f t="shared" si="990"/>
        <v>3</v>
      </c>
      <c r="Z1869">
        <f t="shared" si="991"/>
        <v>1</v>
      </c>
      <c r="AA1869" s="1">
        <f t="shared" si="992"/>
        <v>1</v>
      </c>
      <c r="AB1869">
        <f t="shared" si="993"/>
        <v>1</v>
      </c>
      <c r="AC1869" s="1">
        <f t="shared" si="994"/>
        <v>0</v>
      </c>
      <c r="AD1869">
        <f t="shared" si="995"/>
        <v>0</v>
      </c>
      <c r="AE1869" s="1">
        <f t="shared" si="996"/>
        <v>0</v>
      </c>
      <c r="AF1869">
        <f t="shared" si="997"/>
        <v>0</v>
      </c>
      <c r="AG1869" s="1">
        <f t="shared" si="998"/>
        <v>0</v>
      </c>
      <c r="AH1869">
        <f t="shared" si="999"/>
        <v>0</v>
      </c>
    </row>
    <row r="1870" spans="1:34">
      <c r="A1870">
        <v>14929</v>
      </c>
      <c r="B1870">
        <f t="shared" si="967"/>
        <v>1</v>
      </c>
      <c r="C1870" s="1">
        <f t="shared" si="968"/>
        <v>7464</v>
      </c>
      <c r="D1870">
        <f t="shared" si="969"/>
        <v>0</v>
      </c>
      <c r="E1870" s="1">
        <f t="shared" si="970"/>
        <v>3732</v>
      </c>
      <c r="F1870">
        <f t="shared" si="971"/>
        <v>0</v>
      </c>
      <c r="G1870" s="1">
        <f t="shared" si="972"/>
        <v>1866</v>
      </c>
      <c r="H1870">
        <f t="shared" si="973"/>
        <v>0</v>
      </c>
      <c r="I1870" s="1">
        <f t="shared" si="974"/>
        <v>933</v>
      </c>
      <c r="J1870">
        <f t="shared" si="975"/>
        <v>1</v>
      </c>
      <c r="K1870" s="1">
        <f t="shared" si="976"/>
        <v>466</v>
      </c>
      <c r="L1870">
        <f t="shared" si="977"/>
        <v>0</v>
      </c>
      <c r="M1870" s="1">
        <f t="shared" si="978"/>
        <v>233</v>
      </c>
      <c r="N1870">
        <f t="shared" si="979"/>
        <v>1</v>
      </c>
      <c r="O1870" s="1">
        <f t="shared" si="980"/>
        <v>116</v>
      </c>
      <c r="P1870">
        <f t="shared" si="981"/>
        <v>0</v>
      </c>
      <c r="Q1870" s="1">
        <f t="shared" si="982"/>
        <v>58</v>
      </c>
      <c r="R1870">
        <f t="shared" si="983"/>
        <v>0</v>
      </c>
      <c r="S1870" s="1">
        <f t="shared" si="984"/>
        <v>29</v>
      </c>
      <c r="T1870">
        <f t="shared" si="985"/>
        <v>1</v>
      </c>
      <c r="U1870" s="1">
        <f t="shared" si="986"/>
        <v>14</v>
      </c>
      <c r="V1870">
        <f t="shared" si="987"/>
        <v>0</v>
      </c>
      <c r="W1870" s="1">
        <f t="shared" si="988"/>
        <v>7</v>
      </c>
      <c r="X1870">
        <f t="shared" si="989"/>
        <v>1</v>
      </c>
      <c r="Y1870" s="1">
        <f t="shared" si="990"/>
        <v>3</v>
      </c>
      <c r="Z1870">
        <f t="shared" si="991"/>
        <v>1</v>
      </c>
      <c r="AA1870" s="1">
        <f t="shared" si="992"/>
        <v>1</v>
      </c>
      <c r="AB1870">
        <f t="shared" si="993"/>
        <v>1</v>
      </c>
      <c r="AC1870" s="1">
        <f t="shared" si="994"/>
        <v>0</v>
      </c>
      <c r="AD1870">
        <f t="shared" si="995"/>
        <v>0</v>
      </c>
      <c r="AE1870" s="1">
        <f t="shared" si="996"/>
        <v>0</v>
      </c>
      <c r="AF1870">
        <f t="shared" si="997"/>
        <v>0</v>
      </c>
      <c r="AG1870" s="1">
        <f t="shared" si="998"/>
        <v>0</v>
      </c>
      <c r="AH1870">
        <f t="shared" si="999"/>
        <v>0</v>
      </c>
    </row>
    <row r="1871" spans="1:34">
      <c r="A1871">
        <v>14931</v>
      </c>
      <c r="B1871">
        <f t="shared" si="967"/>
        <v>1</v>
      </c>
      <c r="C1871" s="1">
        <f t="shared" si="968"/>
        <v>7465</v>
      </c>
      <c r="D1871">
        <f t="shared" si="969"/>
        <v>1</v>
      </c>
      <c r="E1871" s="1">
        <f t="shared" si="970"/>
        <v>3732</v>
      </c>
      <c r="F1871">
        <f t="shared" si="971"/>
        <v>0</v>
      </c>
      <c r="G1871" s="1">
        <f t="shared" si="972"/>
        <v>1866</v>
      </c>
      <c r="H1871">
        <f t="shared" si="973"/>
        <v>0</v>
      </c>
      <c r="I1871" s="1">
        <f t="shared" si="974"/>
        <v>933</v>
      </c>
      <c r="J1871">
        <f t="shared" si="975"/>
        <v>1</v>
      </c>
      <c r="K1871" s="1">
        <f t="shared" si="976"/>
        <v>466</v>
      </c>
      <c r="L1871">
        <f t="shared" si="977"/>
        <v>0</v>
      </c>
      <c r="M1871" s="1">
        <f t="shared" si="978"/>
        <v>233</v>
      </c>
      <c r="N1871">
        <f t="shared" si="979"/>
        <v>1</v>
      </c>
      <c r="O1871" s="1">
        <f t="shared" si="980"/>
        <v>116</v>
      </c>
      <c r="P1871">
        <f t="shared" si="981"/>
        <v>0</v>
      </c>
      <c r="Q1871" s="1">
        <f t="shared" si="982"/>
        <v>58</v>
      </c>
      <c r="R1871">
        <f t="shared" si="983"/>
        <v>0</v>
      </c>
      <c r="S1871" s="1">
        <f t="shared" si="984"/>
        <v>29</v>
      </c>
      <c r="T1871">
        <f t="shared" si="985"/>
        <v>1</v>
      </c>
      <c r="U1871" s="1">
        <f t="shared" si="986"/>
        <v>14</v>
      </c>
      <c r="V1871">
        <f t="shared" si="987"/>
        <v>0</v>
      </c>
      <c r="W1871" s="1">
        <f t="shared" si="988"/>
        <v>7</v>
      </c>
      <c r="X1871">
        <f t="shared" si="989"/>
        <v>1</v>
      </c>
      <c r="Y1871" s="1">
        <f t="shared" si="990"/>
        <v>3</v>
      </c>
      <c r="Z1871">
        <f t="shared" si="991"/>
        <v>1</v>
      </c>
      <c r="AA1871" s="1">
        <f t="shared" si="992"/>
        <v>1</v>
      </c>
      <c r="AB1871">
        <f t="shared" si="993"/>
        <v>1</v>
      </c>
      <c r="AC1871" s="1">
        <f t="shared" si="994"/>
        <v>0</v>
      </c>
      <c r="AD1871">
        <f t="shared" si="995"/>
        <v>0</v>
      </c>
      <c r="AE1871" s="1">
        <f t="shared" si="996"/>
        <v>0</v>
      </c>
      <c r="AF1871">
        <f t="shared" si="997"/>
        <v>0</v>
      </c>
      <c r="AG1871" s="1">
        <f t="shared" si="998"/>
        <v>0</v>
      </c>
      <c r="AH1871">
        <f t="shared" si="999"/>
        <v>0</v>
      </c>
    </row>
    <row r="1872" spans="1:34">
      <c r="A1872">
        <v>14944</v>
      </c>
      <c r="B1872">
        <f t="shared" si="967"/>
        <v>0</v>
      </c>
      <c r="C1872" s="1">
        <f t="shared" si="968"/>
        <v>7472</v>
      </c>
      <c r="D1872">
        <f t="shared" si="969"/>
        <v>0</v>
      </c>
      <c r="E1872" s="1">
        <f t="shared" si="970"/>
        <v>3736</v>
      </c>
      <c r="F1872">
        <f t="shared" si="971"/>
        <v>0</v>
      </c>
      <c r="G1872" s="1">
        <f t="shared" si="972"/>
        <v>1868</v>
      </c>
      <c r="H1872">
        <f t="shared" si="973"/>
        <v>0</v>
      </c>
      <c r="I1872" s="1">
        <f t="shared" si="974"/>
        <v>934</v>
      </c>
      <c r="J1872">
        <f t="shared" si="975"/>
        <v>0</v>
      </c>
      <c r="K1872" s="1">
        <f t="shared" si="976"/>
        <v>467</v>
      </c>
      <c r="L1872">
        <f t="shared" si="977"/>
        <v>1</v>
      </c>
      <c r="M1872" s="1">
        <f t="shared" si="978"/>
        <v>233</v>
      </c>
      <c r="N1872">
        <f t="shared" si="979"/>
        <v>1</v>
      </c>
      <c r="O1872" s="1">
        <f t="shared" si="980"/>
        <v>116</v>
      </c>
      <c r="P1872">
        <f t="shared" si="981"/>
        <v>0</v>
      </c>
      <c r="Q1872" s="1">
        <f t="shared" si="982"/>
        <v>58</v>
      </c>
      <c r="R1872">
        <f t="shared" si="983"/>
        <v>0</v>
      </c>
      <c r="S1872" s="1">
        <f t="shared" si="984"/>
        <v>29</v>
      </c>
      <c r="T1872">
        <f t="shared" si="985"/>
        <v>1</v>
      </c>
      <c r="U1872" s="1">
        <f t="shared" si="986"/>
        <v>14</v>
      </c>
      <c r="V1872">
        <f t="shared" si="987"/>
        <v>0</v>
      </c>
      <c r="W1872" s="1">
        <f t="shared" si="988"/>
        <v>7</v>
      </c>
      <c r="X1872">
        <f t="shared" si="989"/>
        <v>1</v>
      </c>
      <c r="Y1872" s="1">
        <f t="shared" si="990"/>
        <v>3</v>
      </c>
      <c r="Z1872">
        <f t="shared" si="991"/>
        <v>1</v>
      </c>
      <c r="AA1872" s="1">
        <f t="shared" si="992"/>
        <v>1</v>
      </c>
      <c r="AB1872">
        <f t="shared" si="993"/>
        <v>1</v>
      </c>
      <c r="AC1872" s="1">
        <f t="shared" si="994"/>
        <v>0</v>
      </c>
      <c r="AD1872">
        <f t="shared" si="995"/>
        <v>0</v>
      </c>
      <c r="AE1872" s="1">
        <f t="shared" si="996"/>
        <v>0</v>
      </c>
      <c r="AF1872">
        <f t="shared" si="997"/>
        <v>0</v>
      </c>
      <c r="AG1872" s="1">
        <f t="shared" si="998"/>
        <v>0</v>
      </c>
      <c r="AH1872">
        <f t="shared" si="999"/>
        <v>0</v>
      </c>
    </row>
    <row r="1873" spans="1:34">
      <c r="A1873">
        <v>14946</v>
      </c>
      <c r="B1873">
        <f t="shared" si="967"/>
        <v>0</v>
      </c>
      <c r="C1873" s="1">
        <f t="shared" si="968"/>
        <v>7473</v>
      </c>
      <c r="D1873">
        <f t="shared" si="969"/>
        <v>1</v>
      </c>
      <c r="E1873" s="1">
        <f t="shared" si="970"/>
        <v>3736</v>
      </c>
      <c r="F1873">
        <f t="shared" si="971"/>
        <v>0</v>
      </c>
      <c r="G1873" s="1">
        <f t="shared" si="972"/>
        <v>1868</v>
      </c>
      <c r="H1873">
        <f t="shared" si="973"/>
        <v>0</v>
      </c>
      <c r="I1873" s="1">
        <f t="shared" si="974"/>
        <v>934</v>
      </c>
      <c r="J1873">
        <f t="shared" si="975"/>
        <v>0</v>
      </c>
      <c r="K1873" s="1">
        <f t="shared" si="976"/>
        <v>467</v>
      </c>
      <c r="L1873">
        <f t="shared" si="977"/>
        <v>1</v>
      </c>
      <c r="M1873" s="1">
        <f t="shared" si="978"/>
        <v>233</v>
      </c>
      <c r="N1873">
        <f t="shared" si="979"/>
        <v>1</v>
      </c>
      <c r="O1873" s="1">
        <f t="shared" si="980"/>
        <v>116</v>
      </c>
      <c r="P1873">
        <f t="shared" si="981"/>
        <v>0</v>
      </c>
      <c r="Q1873" s="1">
        <f t="shared" si="982"/>
        <v>58</v>
      </c>
      <c r="R1873">
        <f t="shared" si="983"/>
        <v>0</v>
      </c>
      <c r="S1873" s="1">
        <f t="shared" si="984"/>
        <v>29</v>
      </c>
      <c r="T1873">
        <f t="shared" si="985"/>
        <v>1</v>
      </c>
      <c r="U1873" s="1">
        <f t="shared" si="986"/>
        <v>14</v>
      </c>
      <c r="V1873">
        <f t="shared" si="987"/>
        <v>0</v>
      </c>
      <c r="W1873" s="1">
        <f t="shared" si="988"/>
        <v>7</v>
      </c>
      <c r="X1873">
        <f t="shared" si="989"/>
        <v>1</v>
      </c>
      <c r="Y1873" s="1">
        <f t="shared" si="990"/>
        <v>3</v>
      </c>
      <c r="Z1873">
        <f t="shared" si="991"/>
        <v>1</v>
      </c>
      <c r="AA1873" s="1">
        <f t="shared" si="992"/>
        <v>1</v>
      </c>
      <c r="AB1873">
        <f t="shared" si="993"/>
        <v>1</v>
      </c>
      <c r="AC1873" s="1">
        <f t="shared" si="994"/>
        <v>0</v>
      </c>
      <c r="AD1873">
        <f t="shared" si="995"/>
        <v>0</v>
      </c>
      <c r="AE1873" s="1">
        <f t="shared" si="996"/>
        <v>0</v>
      </c>
      <c r="AF1873">
        <f t="shared" si="997"/>
        <v>0</v>
      </c>
      <c r="AG1873" s="1">
        <f t="shared" si="998"/>
        <v>0</v>
      </c>
      <c r="AH1873">
        <f t="shared" si="999"/>
        <v>0</v>
      </c>
    </row>
    <row r="1874" spans="1:34">
      <c r="A1874">
        <v>14961</v>
      </c>
      <c r="B1874">
        <f t="shared" si="967"/>
        <v>1</v>
      </c>
      <c r="C1874" s="1">
        <f t="shared" si="968"/>
        <v>7480</v>
      </c>
      <c r="D1874">
        <f t="shared" si="969"/>
        <v>0</v>
      </c>
      <c r="E1874" s="1">
        <f t="shared" si="970"/>
        <v>3740</v>
      </c>
      <c r="F1874">
        <f t="shared" si="971"/>
        <v>0</v>
      </c>
      <c r="G1874" s="1">
        <f t="shared" si="972"/>
        <v>1870</v>
      </c>
      <c r="H1874">
        <f t="shared" si="973"/>
        <v>0</v>
      </c>
      <c r="I1874" s="1">
        <f t="shared" si="974"/>
        <v>935</v>
      </c>
      <c r="J1874">
        <f t="shared" si="975"/>
        <v>1</v>
      </c>
      <c r="K1874" s="1">
        <f t="shared" si="976"/>
        <v>467</v>
      </c>
      <c r="L1874">
        <f t="shared" si="977"/>
        <v>1</v>
      </c>
      <c r="M1874" s="1">
        <f t="shared" si="978"/>
        <v>233</v>
      </c>
      <c r="N1874">
        <f t="shared" si="979"/>
        <v>1</v>
      </c>
      <c r="O1874" s="1">
        <f t="shared" si="980"/>
        <v>116</v>
      </c>
      <c r="P1874">
        <f t="shared" si="981"/>
        <v>0</v>
      </c>
      <c r="Q1874" s="1">
        <f t="shared" si="982"/>
        <v>58</v>
      </c>
      <c r="R1874">
        <f t="shared" si="983"/>
        <v>0</v>
      </c>
      <c r="S1874" s="1">
        <f t="shared" si="984"/>
        <v>29</v>
      </c>
      <c r="T1874">
        <f t="shared" si="985"/>
        <v>1</v>
      </c>
      <c r="U1874" s="1">
        <f t="shared" si="986"/>
        <v>14</v>
      </c>
      <c r="V1874">
        <f t="shared" si="987"/>
        <v>0</v>
      </c>
      <c r="W1874" s="1">
        <f t="shared" si="988"/>
        <v>7</v>
      </c>
      <c r="X1874">
        <f t="shared" si="989"/>
        <v>1</v>
      </c>
      <c r="Y1874" s="1">
        <f t="shared" si="990"/>
        <v>3</v>
      </c>
      <c r="Z1874">
        <f t="shared" si="991"/>
        <v>1</v>
      </c>
      <c r="AA1874" s="1">
        <f t="shared" si="992"/>
        <v>1</v>
      </c>
      <c r="AB1874">
        <f t="shared" si="993"/>
        <v>1</v>
      </c>
      <c r="AC1874" s="1">
        <f t="shared" si="994"/>
        <v>0</v>
      </c>
      <c r="AD1874">
        <f t="shared" si="995"/>
        <v>0</v>
      </c>
      <c r="AE1874" s="1">
        <f t="shared" si="996"/>
        <v>0</v>
      </c>
      <c r="AF1874">
        <f t="shared" si="997"/>
        <v>0</v>
      </c>
      <c r="AG1874" s="1">
        <f t="shared" si="998"/>
        <v>0</v>
      </c>
      <c r="AH1874">
        <f t="shared" si="999"/>
        <v>0</v>
      </c>
    </row>
    <row r="1875" spans="1:34">
      <c r="A1875">
        <v>14963</v>
      </c>
      <c r="B1875">
        <f t="shared" si="967"/>
        <v>1</v>
      </c>
      <c r="C1875" s="1">
        <f t="shared" si="968"/>
        <v>7481</v>
      </c>
      <c r="D1875">
        <f t="shared" si="969"/>
        <v>1</v>
      </c>
      <c r="E1875" s="1">
        <f t="shared" si="970"/>
        <v>3740</v>
      </c>
      <c r="F1875">
        <f t="shared" si="971"/>
        <v>0</v>
      </c>
      <c r="G1875" s="1">
        <f t="shared" si="972"/>
        <v>1870</v>
      </c>
      <c r="H1875">
        <f t="shared" si="973"/>
        <v>0</v>
      </c>
      <c r="I1875" s="1">
        <f t="shared" si="974"/>
        <v>935</v>
      </c>
      <c r="J1875">
        <f t="shared" si="975"/>
        <v>1</v>
      </c>
      <c r="K1875" s="1">
        <f t="shared" si="976"/>
        <v>467</v>
      </c>
      <c r="L1875">
        <f t="shared" si="977"/>
        <v>1</v>
      </c>
      <c r="M1875" s="1">
        <f t="shared" si="978"/>
        <v>233</v>
      </c>
      <c r="N1875">
        <f t="shared" si="979"/>
        <v>1</v>
      </c>
      <c r="O1875" s="1">
        <f t="shared" si="980"/>
        <v>116</v>
      </c>
      <c r="P1875">
        <f t="shared" si="981"/>
        <v>0</v>
      </c>
      <c r="Q1875" s="1">
        <f t="shared" si="982"/>
        <v>58</v>
      </c>
      <c r="R1875">
        <f t="shared" si="983"/>
        <v>0</v>
      </c>
      <c r="S1875" s="1">
        <f t="shared" si="984"/>
        <v>29</v>
      </c>
      <c r="T1875">
        <f t="shared" si="985"/>
        <v>1</v>
      </c>
      <c r="U1875" s="1">
        <f t="shared" si="986"/>
        <v>14</v>
      </c>
      <c r="V1875">
        <f t="shared" si="987"/>
        <v>0</v>
      </c>
      <c r="W1875" s="1">
        <f t="shared" si="988"/>
        <v>7</v>
      </c>
      <c r="X1875">
        <f t="shared" si="989"/>
        <v>1</v>
      </c>
      <c r="Y1875" s="1">
        <f t="shared" si="990"/>
        <v>3</v>
      </c>
      <c r="Z1875">
        <f t="shared" si="991"/>
        <v>1</v>
      </c>
      <c r="AA1875" s="1">
        <f t="shared" si="992"/>
        <v>1</v>
      </c>
      <c r="AB1875">
        <f t="shared" si="993"/>
        <v>1</v>
      </c>
      <c r="AC1875" s="1">
        <f t="shared" si="994"/>
        <v>0</v>
      </c>
      <c r="AD1875">
        <f t="shared" si="995"/>
        <v>0</v>
      </c>
      <c r="AE1875" s="1">
        <f t="shared" si="996"/>
        <v>0</v>
      </c>
      <c r="AF1875">
        <f t="shared" si="997"/>
        <v>0</v>
      </c>
      <c r="AG1875" s="1">
        <f t="shared" si="998"/>
        <v>0</v>
      </c>
      <c r="AH1875">
        <f t="shared" si="999"/>
        <v>0</v>
      </c>
    </row>
    <row r="1876" hidden="1" spans="1:34">
      <c r="A1876">
        <v>14988</v>
      </c>
      <c r="B1876">
        <f t="shared" si="967"/>
        <v>0</v>
      </c>
      <c r="C1876" s="1">
        <f t="shared" si="968"/>
        <v>7494</v>
      </c>
      <c r="D1876">
        <f t="shared" si="969"/>
        <v>0</v>
      </c>
      <c r="E1876" s="1">
        <f t="shared" si="970"/>
        <v>3747</v>
      </c>
      <c r="F1876">
        <f t="shared" si="971"/>
        <v>1</v>
      </c>
      <c r="G1876" s="1">
        <f t="shared" si="972"/>
        <v>1873</v>
      </c>
      <c r="H1876">
        <f t="shared" si="973"/>
        <v>1</v>
      </c>
      <c r="I1876" s="1">
        <f t="shared" si="974"/>
        <v>936</v>
      </c>
      <c r="J1876">
        <f t="shared" si="975"/>
        <v>0</v>
      </c>
      <c r="K1876" s="1">
        <f t="shared" si="976"/>
        <v>468</v>
      </c>
      <c r="L1876">
        <f t="shared" si="977"/>
        <v>0</v>
      </c>
      <c r="M1876" s="1">
        <f t="shared" si="978"/>
        <v>234</v>
      </c>
      <c r="N1876">
        <f t="shared" si="979"/>
        <v>0</v>
      </c>
      <c r="O1876" s="1">
        <f t="shared" si="980"/>
        <v>117</v>
      </c>
      <c r="P1876">
        <f t="shared" si="981"/>
        <v>1</v>
      </c>
      <c r="Q1876" s="1">
        <f t="shared" si="982"/>
        <v>58</v>
      </c>
      <c r="R1876">
        <f t="shared" si="983"/>
        <v>0</v>
      </c>
      <c r="S1876" s="1">
        <f t="shared" si="984"/>
        <v>29</v>
      </c>
      <c r="T1876">
        <f t="shared" si="985"/>
        <v>1</v>
      </c>
      <c r="U1876" s="1">
        <f t="shared" si="986"/>
        <v>14</v>
      </c>
      <c r="V1876">
        <f t="shared" si="987"/>
        <v>0</v>
      </c>
      <c r="W1876" s="1">
        <f t="shared" si="988"/>
        <v>7</v>
      </c>
      <c r="X1876">
        <f t="shared" si="989"/>
        <v>1</v>
      </c>
      <c r="Y1876" s="1">
        <f t="shared" si="990"/>
        <v>3</v>
      </c>
      <c r="Z1876">
        <f t="shared" si="991"/>
        <v>1</v>
      </c>
      <c r="AA1876" s="1">
        <f t="shared" si="992"/>
        <v>1</v>
      </c>
      <c r="AB1876">
        <f t="shared" si="993"/>
        <v>1</v>
      </c>
      <c r="AC1876" s="1">
        <f t="shared" si="994"/>
        <v>0</v>
      </c>
      <c r="AD1876">
        <f t="shared" si="995"/>
        <v>0</v>
      </c>
      <c r="AE1876" s="1">
        <f t="shared" si="996"/>
        <v>0</v>
      </c>
      <c r="AF1876">
        <f t="shared" si="997"/>
        <v>0</v>
      </c>
      <c r="AG1876" s="1">
        <f t="shared" si="998"/>
        <v>0</v>
      </c>
      <c r="AH1876">
        <f t="shared" si="999"/>
        <v>0</v>
      </c>
    </row>
    <row r="1877" hidden="1" spans="1:34">
      <c r="A1877">
        <v>14990</v>
      </c>
      <c r="B1877">
        <f t="shared" si="967"/>
        <v>0</v>
      </c>
      <c r="C1877" s="1">
        <f t="shared" si="968"/>
        <v>7495</v>
      </c>
      <c r="D1877">
        <f t="shared" si="969"/>
        <v>1</v>
      </c>
      <c r="E1877" s="1">
        <f t="shared" si="970"/>
        <v>3747</v>
      </c>
      <c r="F1877">
        <f t="shared" si="971"/>
        <v>1</v>
      </c>
      <c r="G1877" s="1">
        <f t="shared" si="972"/>
        <v>1873</v>
      </c>
      <c r="H1877">
        <f t="shared" si="973"/>
        <v>1</v>
      </c>
      <c r="I1877" s="1">
        <f t="shared" si="974"/>
        <v>936</v>
      </c>
      <c r="J1877">
        <f t="shared" si="975"/>
        <v>0</v>
      </c>
      <c r="K1877" s="1">
        <f t="shared" si="976"/>
        <v>468</v>
      </c>
      <c r="L1877">
        <f t="shared" si="977"/>
        <v>0</v>
      </c>
      <c r="M1877" s="1">
        <f t="shared" si="978"/>
        <v>234</v>
      </c>
      <c r="N1877">
        <f t="shared" si="979"/>
        <v>0</v>
      </c>
      <c r="O1877" s="1">
        <f t="shared" si="980"/>
        <v>117</v>
      </c>
      <c r="P1877">
        <f t="shared" si="981"/>
        <v>1</v>
      </c>
      <c r="Q1877" s="1">
        <f t="shared" si="982"/>
        <v>58</v>
      </c>
      <c r="R1877">
        <f t="shared" si="983"/>
        <v>0</v>
      </c>
      <c r="S1877" s="1">
        <f t="shared" si="984"/>
        <v>29</v>
      </c>
      <c r="T1877">
        <f t="shared" si="985"/>
        <v>1</v>
      </c>
      <c r="U1877" s="1">
        <f t="shared" si="986"/>
        <v>14</v>
      </c>
      <c r="V1877">
        <f t="shared" si="987"/>
        <v>0</v>
      </c>
      <c r="W1877" s="1">
        <f t="shared" si="988"/>
        <v>7</v>
      </c>
      <c r="X1877">
        <f t="shared" si="989"/>
        <v>1</v>
      </c>
      <c r="Y1877" s="1">
        <f t="shared" si="990"/>
        <v>3</v>
      </c>
      <c r="Z1877">
        <f t="shared" si="991"/>
        <v>1</v>
      </c>
      <c r="AA1877" s="1">
        <f t="shared" si="992"/>
        <v>1</v>
      </c>
      <c r="AB1877">
        <f t="shared" si="993"/>
        <v>1</v>
      </c>
      <c r="AC1877" s="1">
        <f t="shared" si="994"/>
        <v>0</v>
      </c>
      <c r="AD1877">
        <f t="shared" si="995"/>
        <v>0</v>
      </c>
      <c r="AE1877" s="1">
        <f t="shared" si="996"/>
        <v>0</v>
      </c>
      <c r="AF1877">
        <f t="shared" si="997"/>
        <v>0</v>
      </c>
      <c r="AG1877" s="1">
        <f t="shared" si="998"/>
        <v>0</v>
      </c>
      <c r="AH1877">
        <f t="shared" si="999"/>
        <v>0</v>
      </c>
    </row>
    <row r="1878" hidden="1" spans="1:34">
      <c r="A1878">
        <v>15005</v>
      </c>
      <c r="B1878">
        <f t="shared" si="967"/>
        <v>1</v>
      </c>
      <c r="C1878" s="1">
        <f t="shared" si="968"/>
        <v>7502</v>
      </c>
      <c r="D1878">
        <f t="shared" si="969"/>
        <v>0</v>
      </c>
      <c r="E1878" s="1">
        <f t="shared" si="970"/>
        <v>3751</v>
      </c>
      <c r="F1878">
        <f t="shared" si="971"/>
        <v>1</v>
      </c>
      <c r="G1878" s="1">
        <f t="shared" si="972"/>
        <v>1875</v>
      </c>
      <c r="H1878">
        <f t="shared" si="973"/>
        <v>1</v>
      </c>
      <c r="I1878" s="1">
        <f t="shared" si="974"/>
        <v>937</v>
      </c>
      <c r="J1878">
        <f t="shared" si="975"/>
        <v>1</v>
      </c>
      <c r="K1878" s="1">
        <f t="shared" si="976"/>
        <v>468</v>
      </c>
      <c r="L1878">
        <f t="shared" si="977"/>
        <v>0</v>
      </c>
      <c r="M1878" s="1">
        <f t="shared" si="978"/>
        <v>234</v>
      </c>
      <c r="N1878">
        <f t="shared" si="979"/>
        <v>0</v>
      </c>
      <c r="O1878" s="1">
        <f t="shared" si="980"/>
        <v>117</v>
      </c>
      <c r="P1878">
        <f t="shared" si="981"/>
        <v>1</v>
      </c>
      <c r="Q1878" s="1">
        <f t="shared" si="982"/>
        <v>58</v>
      </c>
      <c r="R1878">
        <f t="shared" si="983"/>
        <v>0</v>
      </c>
      <c r="S1878" s="1">
        <f t="shared" si="984"/>
        <v>29</v>
      </c>
      <c r="T1878">
        <f t="shared" si="985"/>
        <v>1</v>
      </c>
      <c r="U1878" s="1">
        <f t="shared" si="986"/>
        <v>14</v>
      </c>
      <c r="V1878">
        <f t="shared" si="987"/>
        <v>0</v>
      </c>
      <c r="W1878" s="1">
        <f t="shared" si="988"/>
        <v>7</v>
      </c>
      <c r="X1878">
        <f t="shared" si="989"/>
        <v>1</v>
      </c>
      <c r="Y1878" s="1">
        <f t="shared" si="990"/>
        <v>3</v>
      </c>
      <c r="Z1878">
        <f t="shared" si="991"/>
        <v>1</v>
      </c>
      <c r="AA1878" s="1">
        <f t="shared" si="992"/>
        <v>1</v>
      </c>
      <c r="AB1878">
        <f t="shared" si="993"/>
        <v>1</v>
      </c>
      <c r="AC1878" s="1">
        <f t="shared" si="994"/>
        <v>0</v>
      </c>
      <c r="AD1878">
        <f t="shared" si="995"/>
        <v>0</v>
      </c>
      <c r="AE1878" s="1">
        <f t="shared" si="996"/>
        <v>0</v>
      </c>
      <c r="AF1878">
        <f t="shared" si="997"/>
        <v>0</v>
      </c>
      <c r="AG1878" s="1">
        <f t="shared" si="998"/>
        <v>0</v>
      </c>
      <c r="AH1878">
        <f t="shared" si="999"/>
        <v>0</v>
      </c>
    </row>
    <row r="1879" hidden="1" spans="1:34">
      <c r="A1879">
        <v>15007</v>
      </c>
      <c r="B1879">
        <f t="shared" si="967"/>
        <v>1</v>
      </c>
      <c r="C1879" s="1">
        <f t="shared" si="968"/>
        <v>7503</v>
      </c>
      <c r="D1879">
        <f t="shared" si="969"/>
        <v>1</v>
      </c>
      <c r="E1879" s="1">
        <f t="shared" si="970"/>
        <v>3751</v>
      </c>
      <c r="F1879">
        <f t="shared" si="971"/>
        <v>1</v>
      </c>
      <c r="G1879" s="1">
        <f t="shared" si="972"/>
        <v>1875</v>
      </c>
      <c r="H1879">
        <f t="shared" si="973"/>
        <v>1</v>
      </c>
      <c r="I1879" s="1">
        <f t="shared" si="974"/>
        <v>937</v>
      </c>
      <c r="J1879">
        <f t="shared" si="975"/>
        <v>1</v>
      </c>
      <c r="K1879" s="1">
        <f t="shared" si="976"/>
        <v>468</v>
      </c>
      <c r="L1879">
        <f t="shared" si="977"/>
        <v>0</v>
      </c>
      <c r="M1879" s="1">
        <f t="shared" si="978"/>
        <v>234</v>
      </c>
      <c r="N1879">
        <f t="shared" si="979"/>
        <v>0</v>
      </c>
      <c r="O1879" s="1">
        <f t="shared" si="980"/>
        <v>117</v>
      </c>
      <c r="P1879">
        <f t="shared" si="981"/>
        <v>1</v>
      </c>
      <c r="Q1879" s="1">
        <f t="shared" si="982"/>
        <v>58</v>
      </c>
      <c r="R1879">
        <f t="shared" si="983"/>
        <v>0</v>
      </c>
      <c r="S1879" s="1">
        <f t="shared" si="984"/>
        <v>29</v>
      </c>
      <c r="T1879">
        <f t="shared" si="985"/>
        <v>1</v>
      </c>
      <c r="U1879" s="1">
        <f t="shared" si="986"/>
        <v>14</v>
      </c>
      <c r="V1879">
        <f t="shared" si="987"/>
        <v>0</v>
      </c>
      <c r="W1879" s="1">
        <f t="shared" si="988"/>
        <v>7</v>
      </c>
      <c r="X1879">
        <f t="shared" si="989"/>
        <v>1</v>
      </c>
      <c r="Y1879" s="1">
        <f t="shared" si="990"/>
        <v>3</v>
      </c>
      <c r="Z1879">
        <f t="shared" si="991"/>
        <v>1</v>
      </c>
      <c r="AA1879" s="1">
        <f t="shared" si="992"/>
        <v>1</v>
      </c>
      <c r="AB1879">
        <f t="shared" si="993"/>
        <v>1</v>
      </c>
      <c r="AC1879" s="1">
        <f t="shared" si="994"/>
        <v>0</v>
      </c>
      <c r="AD1879">
        <f t="shared" si="995"/>
        <v>0</v>
      </c>
      <c r="AE1879" s="1">
        <f t="shared" si="996"/>
        <v>0</v>
      </c>
      <c r="AF1879">
        <f t="shared" si="997"/>
        <v>0</v>
      </c>
      <c r="AG1879" s="1">
        <f t="shared" si="998"/>
        <v>0</v>
      </c>
      <c r="AH1879">
        <f t="shared" si="999"/>
        <v>0</v>
      </c>
    </row>
    <row r="1880" hidden="1" spans="1:34">
      <c r="A1880">
        <v>15020</v>
      </c>
      <c r="B1880">
        <f t="shared" si="967"/>
        <v>0</v>
      </c>
      <c r="C1880" s="1">
        <f t="shared" si="968"/>
        <v>7510</v>
      </c>
      <c r="D1880">
        <f t="shared" si="969"/>
        <v>0</v>
      </c>
      <c r="E1880" s="1">
        <f t="shared" si="970"/>
        <v>3755</v>
      </c>
      <c r="F1880">
        <f t="shared" si="971"/>
        <v>1</v>
      </c>
      <c r="G1880" s="1">
        <f t="shared" si="972"/>
        <v>1877</v>
      </c>
      <c r="H1880">
        <f t="shared" si="973"/>
        <v>1</v>
      </c>
      <c r="I1880" s="1">
        <f t="shared" si="974"/>
        <v>938</v>
      </c>
      <c r="J1880">
        <f t="shared" si="975"/>
        <v>0</v>
      </c>
      <c r="K1880" s="1">
        <f t="shared" si="976"/>
        <v>469</v>
      </c>
      <c r="L1880">
        <f t="shared" si="977"/>
        <v>1</v>
      </c>
      <c r="M1880" s="1">
        <f t="shared" si="978"/>
        <v>234</v>
      </c>
      <c r="N1880">
        <f t="shared" si="979"/>
        <v>0</v>
      </c>
      <c r="O1880" s="1">
        <f t="shared" si="980"/>
        <v>117</v>
      </c>
      <c r="P1880">
        <f t="shared" si="981"/>
        <v>1</v>
      </c>
      <c r="Q1880" s="1">
        <f t="shared" si="982"/>
        <v>58</v>
      </c>
      <c r="R1880">
        <f t="shared" si="983"/>
        <v>0</v>
      </c>
      <c r="S1880" s="1">
        <f t="shared" si="984"/>
        <v>29</v>
      </c>
      <c r="T1880">
        <f t="shared" si="985"/>
        <v>1</v>
      </c>
      <c r="U1880" s="1">
        <f t="shared" si="986"/>
        <v>14</v>
      </c>
      <c r="V1880">
        <f t="shared" si="987"/>
        <v>0</v>
      </c>
      <c r="W1880" s="1">
        <f t="shared" si="988"/>
        <v>7</v>
      </c>
      <c r="X1880">
        <f t="shared" si="989"/>
        <v>1</v>
      </c>
      <c r="Y1880" s="1">
        <f t="shared" si="990"/>
        <v>3</v>
      </c>
      <c r="Z1880">
        <f t="shared" si="991"/>
        <v>1</v>
      </c>
      <c r="AA1880" s="1">
        <f t="shared" si="992"/>
        <v>1</v>
      </c>
      <c r="AB1880">
        <f t="shared" si="993"/>
        <v>1</v>
      </c>
      <c r="AC1880" s="1">
        <f t="shared" si="994"/>
        <v>0</v>
      </c>
      <c r="AD1880">
        <f t="shared" si="995"/>
        <v>0</v>
      </c>
      <c r="AE1880" s="1">
        <f t="shared" si="996"/>
        <v>0</v>
      </c>
      <c r="AF1880">
        <f t="shared" si="997"/>
        <v>0</v>
      </c>
      <c r="AG1880" s="1">
        <f t="shared" si="998"/>
        <v>0</v>
      </c>
      <c r="AH1880">
        <f t="shared" si="999"/>
        <v>0</v>
      </c>
    </row>
    <row r="1881" hidden="1" spans="1:34">
      <c r="A1881">
        <v>15022</v>
      </c>
      <c r="B1881">
        <f t="shared" si="967"/>
        <v>0</v>
      </c>
      <c r="C1881" s="1">
        <f t="shared" si="968"/>
        <v>7511</v>
      </c>
      <c r="D1881">
        <f t="shared" si="969"/>
        <v>1</v>
      </c>
      <c r="E1881" s="1">
        <f t="shared" si="970"/>
        <v>3755</v>
      </c>
      <c r="F1881">
        <f t="shared" si="971"/>
        <v>1</v>
      </c>
      <c r="G1881" s="1">
        <f t="shared" si="972"/>
        <v>1877</v>
      </c>
      <c r="H1881">
        <f t="shared" si="973"/>
        <v>1</v>
      </c>
      <c r="I1881" s="1">
        <f t="shared" si="974"/>
        <v>938</v>
      </c>
      <c r="J1881">
        <f t="shared" si="975"/>
        <v>0</v>
      </c>
      <c r="K1881" s="1">
        <f t="shared" si="976"/>
        <v>469</v>
      </c>
      <c r="L1881">
        <f t="shared" si="977"/>
        <v>1</v>
      </c>
      <c r="M1881" s="1">
        <f t="shared" si="978"/>
        <v>234</v>
      </c>
      <c r="N1881">
        <f t="shared" si="979"/>
        <v>0</v>
      </c>
      <c r="O1881" s="1">
        <f t="shared" si="980"/>
        <v>117</v>
      </c>
      <c r="P1881">
        <f t="shared" si="981"/>
        <v>1</v>
      </c>
      <c r="Q1881" s="1">
        <f t="shared" si="982"/>
        <v>58</v>
      </c>
      <c r="R1881">
        <f t="shared" si="983"/>
        <v>0</v>
      </c>
      <c r="S1881" s="1">
        <f t="shared" si="984"/>
        <v>29</v>
      </c>
      <c r="T1881">
        <f t="shared" si="985"/>
        <v>1</v>
      </c>
      <c r="U1881" s="1">
        <f t="shared" si="986"/>
        <v>14</v>
      </c>
      <c r="V1881">
        <f t="shared" si="987"/>
        <v>0</v>
      </c>
      <c r="W1881" s="1">
        <f t="shared" si="988"/>
        <v>7</v>
      </c>
      <c r="X1881">
        <f t="shared" si="989"/>
        <v>1</v>
      </c>
      <c r="Y1881" s="1">
        <f t="shared" si="990"/>
        <v>3</v>
      </c>
      <c r="Z1881">
        <f t="shared" si="991"/>
        <v>1</v>
      </c>
      <c r="AA1881" s="1">
        <f t="shared" si="992"/>
        <v>1</v>
      </c>
      <c r="AB1881">
        <f t="shared" si="993"/>
        <v>1</v>
      </c>
      <c r="AC1881" s="1">
        <f t="shared" si="994"/>
        <v>0</v>
      </c>
      <c r="AD1881">
        <f t="shared" si="995"/>
        <v>0</v>
      </c>
      <c r="AE1881" s="1">
        <f t="shared" si="996"/>
        <v>0</v>
      </c>
      <c r="AF1881">
        <f t="shared" si="997"/>
        <v>0</v>
      </c>
      <c r="AG1881" s="1">
        <f t="shared" si="998"/>
        <v>0</v>
      </c>
      <c r="AH1881">
        <f t="shared" si="999"/>
        <v>0</v>
      </c>
    </row>
    <row r="1882" hidden="1" spans="1:34">
      <c r="A1882">
        <v>15037</v>
      </c>
      <c r="B1882">
        <f t="shared" si="967"/>
        <v>1</v>
      </c>
      <c r="C1882" s="1">
        <f t="shared" si="968"/>
        <v>7518</v>
      </c>
      <c r="D1882">
        <f t="shared" si="969"/>
        <v>0</v>
      </c>
      <c r="E1882" s="1">
        <f t="shared" si="970"/>
        <v>3759</v>
      </c>
      <c r="F1882">
        <f t="shared" si="971"/>
        <v>1</v>
      </c>
      <c r="G1882" s="1">
        <f t="shared" si="972"/>
        <v>1879</v>
      </c>
      <c r="H1882">
        <f t="shared" si="973"/>
        <v>1</v>
      </c>
      <c r="I1882" s="1">
        <f t="shared" si="974"/>
        <v>939</v>
      </c>
      <c r="J1882">
        <f t="shared" si="975"/>
        <v>1</v>
      </c>
      <c r="K1882" s="1">
        <f t="shared" si="976"/>
        <v>469</v>
      </c>
      <c r="L1882">
        <f t="shared" si="977"/>
        <v>1</v>
      </c>
      <c r="M1882" s="1">
        <f t="shared" si="978"/>
        <v>234</v>
      </c>
      <c r="N1882">
        <f t="shared" si="979"/>
        <v>0</v>
      </c>
      <c r="O1882" s="1">
        <f t="shared" si="980"/>
        <v>117</v>
      </c>
      <c r="P1882">
        <f t="shared" si="981"/>
        <v>1</v>
      </c>
      <c r="Q1882" s="1">
        <f t="shared" si="982"/>
        <v>58</v>
      </c>
      <c r="R1882">
        <f t="shared" si="983"/>
        <v>0</v>
      </c>
      <c r="S1882" s="1">
        <f t="shared" si="984"/>
        <v>29</v>
      </c>
      <c r="T1882">
        <f t="shared" si="985"/>
        <v>1</v>
      </c>
      <c r="U1882" s="1">
        <f t="shared" si="986"/>
        <v>14</v>
      </c>
      <c r="V1882">
        <f t="shared" si="987"/>
        <v>0</v>
      </c>
      <c r="W1882" s="1">
        <f t="shared" si="988"/>
        <v>7</v>
      </c>
      <c r="X1882">
        <f t="shared" si="989"/>
        <v>1</v>
      </c>
      <c r="Y1882" s="1">
        <f t="shared" si="990"/>
        <v>3</v>
      </c>
      <c r="Z1882">
        <f t="shared" si="991"/>
        <v>1</v>
      </c>
      <c r="AA1882" s="1">
        <f t="shared" si="992"/>
        <v>1</v>
      </c>
      <c r="AB1882">
        <f t="shared" si="993"/>
        <v>1</v>
      </c>
      <c r="AC1882" s="1">
        <f t="shared" si="994"/>
        <v>0</v>
      </c>
      <c r="AD1882">
        <f t="shared" si="995"/>
        <v>0</v>
      </c>
      <c r="AE1882" s="1">
        <f t="shared" si="996"/>
        <v>0</v>
      </c>
      <c r="AF1882">
        <f t="shared" si="997"/>
        <v>0</v>
      </c>
      <c r="AG1882" s="1">
        <f t="shared" si="998"/>
        <v>0</v>
      </c>
      <c r="AH1882">
        <f t="shared" si="999"/>
        <v>0</v>
      </c>
    </row>
    <row r="1883" hidden="1" spans="1:34">
      <c r="A1883">
        <v>15039</v>
      </c>
      <c r="B1883">
        <f t="shared" si="967"/>
        <v>1</v>
      </c>
      <c r="C1883" s="1">
        <f t="shared" si="968"/>
        <v>7519</v>
      </c>
      <c r="D1883">
        <f t="shared" si="969"/>
        <v>1</v>
      </c>
      <c r="E1883" s="1">
        <f t="shared" si="970"/>
        <v>3759</v>
      </c>
      <c r="F1883">
        <f t="shared" si="971"/>
        <v>1</v>
      </c>
      <c r="G1883" s="1">
        <f t="shared" si="972"/>
        <v>1879</v>
      </c>
      <c r="H1883">
        <f t="shared" si="973"/>
        <v>1</v>
      </c>
      <c r="I1883" s="1">
        <f t="shared" si="974"/>
        <v>939</v>
      </c>
      <c r="J1883">
        <f t="shared" si="975"/>
        <v>1</v>
      </c>
      <c r="K1883" s="1">
        <f t="shared" si="976"/>
        <v>469</v>
      </c>
      <c r="L1883">
        <f t="shared" si="977"/>
        <v>1</v>
      </c>
      <c r="M1883" s="1">
        <f t="shared" si="978"/>
        <v>234</v>
      </c>
      <c r="N1883">
        <f t="shared" si="979"/>
        <v>0</v>
      </c>
      <c r="O1883" s="1">
        <f t="shared" si="980"/>
        <v>117</v>
      </c>
      <c r="P1883">
        <f t="shared" si="981"/>
        <v>1</v>
      </c>
      <c r="Q1883" s="1">
        <f t="shared" si="982"/>
        <v>58</v>
      </c>
      <c r="R1883">
        <f t="shared" si="983"/>
        <v>0</v>
      </c>
      <c r="S1883" s="1">
        <f t="shared" si="984"/>
        <v>29</v>
      </c>
      <c r="T1883">
        <f t="shared" si="985"/>
        <v>1</v>
      </c>
      <c r="U1883" s="1">
        <f t="shared" si="986"/>
        <v>14</v>
      </c>
      <c r="V1883">
        <f t="shared" si="987"/>
        <v>0</v>
      </c>
      <c r="W1883" s="1">
        <f t="shared" si="988"/>
        <v>7</v>
      </c>
      <c r="X1883">
        <f t="shared" si="989"/>
        <v>1</v>
      </c>
      <c r="Y1883" s="1">
        <f t="shared" si="990"/>
        <v>3</v>
      </c>
      <c r="Z1883">
        <f t="shared" si="991"/>
        <v>1</v>
      </c>
      <c r="AA1883" s="1">
        <f t="shared" si="992"/>
        <v>1</v>
      </c>
      <c r="AB1883">
        <f t="shared" si="993"/>
        <v>1</v>
      </c>
      <c r="AC1883" s="1">
        <f t="shared" si="994"/>
        <v>0</v>
      </c>
      <c r="AD1883">
        <f t="shared" si="995"/>
        <v>0</v>
      </c>
      <c r="AE1883" s="1">
        <f t="shared" si="996"/>
        <v>0</v>
      </c>
      <c r="AF1883">
        <f t="shared" si="997"/>
        <v>0</v>
      </c>
      <c r="AG1883" s="1">
        <f t="shared" si="998"/>
        <v>0</v>
      </c>
      <c r="AH1883">
        <f t="shared" si="999"/>
        <v>0</v>
      </c>
    </row>
    <row r="1884" hidden="1" spans="1:34">
      <c r="A1884">
        <v>15048</v>
      </c>
      <c r="B1884">
        <f t="shared" si="967"/>
        <v>0</v>
      </c>
      <c r="C1884" s="1">
        <f t="shared" si="968"/>
        <v>7524</v>
      </c>
      <c r="D1884">
        <f t="shared" si="969"/>
        <v>0</v>
      </c>
      <c r="E1884" s="1">
        <f t="shared" si="970"/>
        <v>3762</v>
      </c>
      <c r="F1884">
        <f t="shared" si="971"/>
        <v>0</v>
      </c>
      <c r="G1884" s="1">
        <f t="shared" si="972"/>
        <v>1881</v>
      </c>
      <c r="H1884">
        <f t="shared" si="973"/>
        <v>1</v>
      </c>
      <c r="I1884" s="1">
        <f t="shared" si="974"/>
        <v>940</v>
      </c>
      <c r="J1884">
        <f t="shared" si="975"/>
        <v>0</v>
      </c>
      <c r="K1884" s="1">
        <f t="shared" si="976"/>
        <v>470</v>
      </c>
      <c r="L1884">
        <f t="shared" si="977"/>
        <v>0</v>
      </c>
      <c r="M1884" s="1">
        <f t="shared" si="978"/>
        <v>235</v>
      </c>
      <c r="N1884">
        <f t="shared" si="979"/>
        <v>1</v>
      </c>
      <c r="O1884" s="1">
        <f t="shared" si="980"/>
        <v>117</v>
      </c>
      <c r="P1884">
        <f t="shared" si="981"/>
        <v>1</v>
      </c>
      <c r="Q1884" s="1">
        <f t="shared" si="982"/>
        <v>58</v>
      </c>
      <c r="R1884">
        <f t="shared" si="983"/>
        <v>0</v>
      </c>
      <c r="S1884" s="1">
        <f t="shared" si="984"/>
        <v>29</v>
      </c>
      <c r="T1884">
        <f t="shared" si="985"/>
        <v>1</v>
      </c>
      <c r="U1884" s="1">
        <f t="shared" si="986"/>
        <v>14</v>
      </c>
      <c r="V1884">
        <f t="shared" si="987"/>
        <v>0</v>
      </c>
      <c r="W1884" s="1">
        <f t="shared" si="988"/>
        <v>7</v>
      </c>
      <c r="X1884">
        <f t="shared" si="989"/>
        <v>1</v>
      </c>
      <c r="Y1884" s="1">
        <f t="shared" si="990"/>
        <v>3</v>
      </c>
      <c r="Z1884">
        <f t="shared" si="991"/>
        <v>1</v>
      </c>
      <c r="AA1884" s="1">
        <f t="shared" si="992"/>
        <v>1</v>
      </c>
      <c r="AB1884">
        <f t="shared" si="993"/>
        <v>1</v>
      </c>
      <c r="AC1884" s="1">
        <f t="shared" si="994"/>
        <v>0</v>
      </c>
      <c r="AD1884">
        <f t="shared" si="995"/>
        <v>0</v>
      </c>
      <c r="AE1884" s="1">
        <f t="shared" si="996"/>
        <v>0</v>
      </c>
      <c r="AF1884">
        <f t="shared" si="997"/>
        <v>0</v>
      </c>
      <c r="AG1884" s="1">
        <f t="shared" si="998"/>
        <v>0</v>
      </c>
      <c r="AH1884">
        <f t="shared" si="999"/>
        <v>0</v>
      </c>
    </row>
    <row r="1885" hidden="1" spans="1:34">
      <c r="A1885">
        <v>15050</v>
      </c>
      <c r="B1885">
        <f t="shared" si="967"/>
        <v>0</v>
      </c>
      <c r="C1885" s="1">
        <f t="shared" si="968"/>
        <v>7525</v>
      </c>
      <c r="D1885">
        <f t="shared" si="969"/>
        <v>1</v>
      </c>
      <c r="E1885" s="1">
        <f t="shared" si="970"/>
        <v>3762</v>
      </c>
      <c r="F1885">
        <f t="shared" si="971"/>
        <v>0</v>
      </c>
      <c r="G1885" s="1">
        <f t="shared" si="972"/>
        <v>1881</v>
      </c>
      <c r="H1885">
        <f t="shared" si="973"/>
        <v>1</v>
      </c>
      <c r="I1885" s="1">
        <f t="shared" si="974"/>
        <v>940</v>
      </c>
      <c r="J1885">
        <f t="shared" si="975"/>
        <v>0</v>
      </c>
      <c r="K1885" s="1">
        <f t="shared" si="976"/>
        <v>470</v>
      </c>
      <c r="L1885">
        <f t="shared" si="977"/>
        <v>0</v>
      </c>
      <c r="M1885" s="1">
        <f t="shared" si="978"/>
        <v>235</v>
      </c>
      <c r="N1885">
        <f t="shared" si="979"/>
        <v>1</v>
      </c>
      <c r="O1885" s="1">
        <f t="shared" si="980"/>
        <v>117</v>
      </c>
      <c r="P1885">
        <f t="shared" si="981"/>
        <v>1</v>
      </c>
      <c r="Q1885" s="1">
        <f t="shared" si="982"/>
        <v>58</v>
      </c>
      <c r="R1885">
        <f t="shared" si="983"/>
        <v>0</v>
      </c>
      <c r="S1885" s="1">
        <f t="shared" si="984"/>
        <v>29</v>
      </c>
      <c r="T1885">
        <f t="shared" si="985"/>
        <v>1</v>
      </c>
      <c r="U1885" s="1">
        <f t="shared" si="986"/>
        <v>14</v>
      </c>
      <c r="V1885">
        <f t="shared" si="987"/>
        <v>0</v>
      </c>
      <c r="W1885" s="1">
        <f t="shared" si="988"/>
        <v>7</v>
      </c>
      <c r="X1885">
        <f t="shared" si="989"/>
        <v>1</v>
      </c>
      <c r="Y1885" s="1">
        <f t="shared" si="990"/>
        <v>3</v>
      </c>
      <c r="Z1885">
        <f t="shared" si="991"/>
        <v>1</v>
      </c>
      <c r="AA1885" s="1">
        <f t="shared" si="992"/>
        <v>1</v>
      </c>
      <c r="AB1885">
        <f t="shared" si="993"/>
        <v>1</v>
      </c>
      <c r="AC1885" s="1">
        <f t="shared" si="994"/>
        <v>0</v>
      </c>
      <c r="AD1885">
        <f t="shared" si="995"/>
        <v>0</v>
      </c>
      <c r="AE1885" s="1">
        <f t="shared" si="996"/>
        <v>0</v>
      </c>
      <c r="AF1885">
        <f t="shared" si="997"/>
        <v>0</v>
      </c>
      <c r="AG1885" s="1">
        <f t="shared" si="998"/>
        <v>0</v>
      </c>
      <c r="AH1885">
        <f t="shared" si="999"/>
        <v>0</v>
      </c>
    </row>
    <row r="1886" hidden="1" spans="1:34">
      <c r="A1886">
        <v>15065</v>
      </c>
      <c r="B1886">
        <f t="shared" si="967"/>
        <v>1</v>
      </c>
      <c r="C1886" s="1">
        <f t="shared" si="968"/>
        <v>7532</v>
      </c>
      <c r="D1886">
        <f t="shared" si="969"/>
        <v>0</v>
      </c>
      <c r="E1886" s="1">
        <f t="shared" si="970"/>
        <v>3766</v>
      </c>
      <c r="F1886">
        <f t="shared" si="971"/>
        <v>0</v>
      </c>
      <c r="G1886" s="1">
        <f t="shared" si="972"/>
        <v>1883</v>
      </c>
      <c r="H1886">
        <f t="shared" si="973"/>
        <v>1</v>
      </c>
      <c r="I1886" s="1">
        <f t="shared" si="974"/>
        <v>941</v>
      </c>
      <c r="J1886">
        <f t="shared" si="975"/>
        <v>1</v>
      </c>
      <c r="K1886" s="1">
        <f t="shared" si="976"/>
        <v>470</v>
      </c>
      <c r="L1886">
        <f t="shared" si="977"/>
        <v>0</v>
      </c>
      <c r="M1886" s="1">
        <f t="shared" si="978"/>
        <v>235</v>
      </c>
      <c r="N1886">
        <f t="shared" si="979"/>
        <v>1</v>
      </c>
      <c r="O1886" s="1">
        <f t="shared" si="980"/>
        <v>117</v>
      </c>
      <c r="P1886">
        <f t="shared" si="981"/>
        <v>1</v>
      </c>
      <c r="Q1886" s="1">
        <f t="shared" si="982"/>
        <v>58</v>
      </c>
      <c r="R1886">
        <f t="shared" si="983"/>
        <v>0</v>
      </c>
      <c r="S1886" s="1">
        <f t="shared" si="984"/>
        <v>29</v>
      </c>
      <c r="T1886">
        <f t="shared" si="985"/>
        <v>1</v>
      </c>
      <c r="U1886" s="1">
        <f t="shared" si="986"/>
        <v>14</v>
      </c>
      <c r="V1886">
        <f t="shared" si="987"/>
        <v>0</v>
      </c>
      <c r="W1886" s="1">
        <f t="shared" si="988"/>
        <v>7</v>
      </c>
      <c r="X1886">
        <f t="shared" si="989"/>
        <v>1</v>
      </c>
      <c r="Y1886" s="1">
        <f t="shared" si="990"/>
        <v>3</v>
      </c>
      <c r="Z1886">
        <f t="shared" si="991"/>
        <v>1</v>
      </c>
      <c r="AA1886" s="1">
        <f t="shared" si="992"/>
        <v>1</v>
      </c>
      <c r="AB1886">
        <f t="shared" si="993"/>
        <v>1</v>
      </c>
      <c r="AC1886" s="1">
        <f t="shared" si="994"/>
        <v>0</v>
      </c>
      <c r="AD1886">
        <f t="shared" si="995"/>
        <v>0</v>
      </c>
      <c r="AE1886" s="1">
        <f t="shared" si="996"/>
        <v>0</v>
      </c>
      <c r="AF1886">
        <f t="shared" si="997"/>
        <v>0</v>
      </c>
      <c r="AG1886" s="1">
        <f t="shared" si="998"/>
        <v>0</v>
      </c>
      <c r="AH1886">
        <f t="shared" si="999"/>
        <v>0</v>
      </c>
    </row>
    <row r="1887" hidden="1" spans="1:34">
      <c r="A1887">
        <v>15067</v>
      </c>
      <c r="B1887">
        <f t="shared" si="967"/>
        <v>1</v>
      </c>
      <c r="C1887" s="1">
        <f t="shared" si="968"/>
        <v>7533</v>
      </c>
      <c r="D1887">
        <f t="shared" si="969"/>
        <v>1</v>
      </c>
      <c r="E1887" s="1">
        <f t="shared" si="970"/>
        <v>3766</v>
      </c>
      <c r="F1887">
        <f t="shared" si="971"/>
        <v>0</v>
      </c>
      <c r="G1887" s="1">
        <f t="shared" si="972"/>
        <v>1883</v>
      </c>
      <c r="H1887">
        <f t="shared" si="973"/>
        <v>1</v>
      </c>
      <c r="I1887" s="1">
        <f t="shared" si="974"/>
        <v>941</v>
      </c>
      <c r="J1887">
        <f t="shared" si="975"/>
        <v>1</v>
      </c>
      <c r="K1887" s="1">
        <f t="shared" si="976"/>
        <v>470</v>
      </c>
      <c r="L1887">
        <f t="shared" si="977"/>
        <v>0</v>
      </c>
      <c r="M1887" s="1">
        <f t="shared" si="978"/>
        <v>235</v>
      </c>
      <c r="N1887">
        <f t="shared" si="979"/>
        <v>1</v>
      </c>
      <c r="O1887" s="1">
        <f t="shared" si="980"/>
        <v>117</v>
      </c>
      <c r="P1887">
        <f t="shared" si="981"/>
        <v>1</v>
      </c>
      <c r="Q1887" s="1">
        <f t="shared" si="982"/>
        <v>58</v>
      </c>
      <c r="R1887">
        <f t="shared" si="983"/>
        <v>0</v>
      </c>
      <c r="S1887" s="1">
        <f t="shared" si="984"/>
        <v>29</v>
      </c>
      <c r="T1887">
        <f t="shared" si="985"/>
        <v>1</v>
      </c>
      <c r="U1887" s="1">
        <f t="shared" si="986"/>
        <v>14</v>
      </c>
      <c r="V1887">
        <f t="shared" si="987"/>
        <v>0</v>
      </c>
      <c r="W1887" s="1">
        <f t="shared" si="988"/>
        <v>7</v>
      </c>
      <c r="X1887">
        <f t="shared" si="989"/>
        <v>1</v>
      </c>
      <c r="Y1887" s="1">
        <f t="shared" si="990"/>
        <v>3</v>
      </c>
      <c r="Z1887">
        <f t="shared" si="991"/>
        <v>1</v>
      </c>
      <c r="AA1887" s="1">
        <f t="shared" si="992"/>
        <v>1</v>
      </c>
      <c r="AB1887">
        <f t="shared" si="993"/>
        <v>1</v>
      </c>
      <c r="AC1887" s="1">
        <f t="shared" si="994"/>
        <v>0</v>
      </c>
      <c r="AD1887">
        <f t="shared" si="995"/>
        <v>0</v>
      </c>
      <c r="AE1887" s="1">
        <f t="shared" si="996"/>
        <v>0</v>
      </c>
      <c r="AF1887">
        <f t="shared" si="997"/>
        <v>0</v>
      </c>
      <c r="AG1887" s="1">
        <f t="shared" si="998"/>
        <v>0</v>
      </c>
      <c r="AH1887">
        <f t="shared" si="999"/>
        <v>0</v>
      </c>
    </row>
    <row r="1888" hidden="1" spans="1:34">
      <c r="A1888">
        <v>15080</v>
      </c>
      <c r="B1888">
        <f t="shared" si="967"/>
        <v>0</v>
      </c>
      <c r="C1888" s="1">
        <f t="shared" si="968"/>
        <v>7540</v>
      </c>
      <c r="D1888">
        <f t="shared" si="969"/>
        <v>0</v>
      </c>
      <c r="E1888" s="1">
        <f t="shared" si="970"/>
        <v>3770</v>
      </c>
      <c r="F1888">
        <f t="shared" si="971"/>
        <v>0</v>
      </c>
      <c r="G1888" s="1">
        <f t="shared" si="972"/>
        <v>1885</v>
      </c>
      <c r="H1888">
        <f t="shared" si="973"/>
        <v>1</v>
      </c>
      <c r="I1888" s="1">
        <f t="shared" si="974"/>
        <v>942</v>
      </c>
      <c r="J1888">
        <f t="shared" si="975"/>
        <v>0</v>
      </c>
      <c r="K1888" s="1">
        <f t="shared" si="976"/>
        <v>471</v>
      </c>
      <c r="L1888">
        <f t="shared" si="977"/>
        <v>1</v>
      </c>
      <c r="M1888" s="1">
        <f t="shared" si="978"/>
        <v>235</v>
      </c>
      <c r="N1888">
        <f t="shared" si="979"/>
        <v>1</v>
      </c>
      <c r="O1888" s="1">
        <f t="shared" si="980"/>
        <v>117</v>
      </c>
      <c r="P1888">
        <f t="shared" si="981"/>
        <v>1</v>
      </c>
      <c r="Q1888" s="1">
        <f t="shared" si="982"/>
        <v>58</v>
      </c>
      <c r="R1888">
        <f t="shared" si="983"/>
        <v>0</v>
      </c>
      <c r="S1888" s="1">
        <f t="shared" si="984"/>
        <v>29</v>
      </c>
      <c r="T1888">
        <f t="shared" si="985"/>
        <v>1</v>
      </c>
      <c r="U1888" s="1">
        <f t="shared" si="986"/>
        <v>14</v>
      </c>
      <c r="V1888">
        <f t="shared" si="987"/>
        <v>0</v>
      </c>
      <c r="W1888" s="1">
        <f t="shared" si="988"/>
        <v>7</v>
      </c>
      <c r="X1888">
        <f t="shared" si="989"/>
        <v>1</v>
      </c>
      <c r="Y1888" s="1">
        <f t="shared" si="990"/>
        <v>3</v>
      </c>
      <c r="Z1888">
        <f t="shared" si="991"/>
        <v>1</v>
      </c>
      <c r="AA1888" s="1">
        <f t="shared" si="992"/>
        <v>1</v>
      </c>
      <c r="AB1888">
        <f t="shared" si="993"/>
        <v>1</v>
      </c>
      <c r="AC1888" s="1">
        <f t="shared" si="994"/>
        <v>0</v>
      </c>
      <c r="AD1888">
        <f t="shared" si="995"/>
        <v>0</v>
      </c>
      <c r="AE1888" s="1">
        <f t="shared" si="996"/>
        <v>0</v>
      </c>
      <c r="AF1888">
        <f t="shared" si="997"/>
        <v>0</v>
      </c>
      <c r="AG1888" s="1">
        <f t="shared" si="998"/>
        <v>0</v>
      </c>
      <c r="AH1888">
        <f t="shared" si="999"/>
        <v>0</v>
      </c>
    </row>
    <row r="1889" hidden="1" spans="1:34">
      <c r="A1889">
        <v>15082</v>
      </c>
      <c r="B1889">
        <f t="shared" si="967"/>
        <v>0</v>
      </c>
      <c r="C1889" s="1">
        <f t="shared" si="968"/>
        <v>7541</v>
      </c>
      <c r="D1889">
        <f t="shared" si="969"/>
        <v>1</v>
      </c>
      <c r="E1889" s="1">
        <f t="shared" si="970"/>
        <v>3770</v>
      </c>
      <c r="F1889">
        <f t="shared" si="971"/>
        <v>0</v>
      </c>
      <c r="G1889" s="1">
        <f t="shared" si="972"/>
        <v>1885</v>
      </c>
      <c r="H1889">
        <f t="shared" si="973"/>
        <v>1</v>
      </c>
      <c r="I1889" s="1">
        <f t="shared" si="974"/>
        <v>942</v>
      </c>
      <c r="J1889">
        <f t="shared" si="975"/>
        <v>0</v>
      </c>
      <c r="K1889" s="1">
        <f t="shared" si="976"/>
        <v>471</v>
      </c>
      <c r="L1889">
        <f t="shared" si="977"/>
        <v>1</v>
      </c>
      <c r="M1889" s="1">
        <f t="shared" si="978"/>
        <v>235</v>
      </c>
      <c r="N1889">
        <f t="shared" si="979"/>
        <v>1</v>
      </c>
      <c r="O1889" s="1">
        <f t="shared" si="980"/>
        <v>117</v>
      </c>
      <c r="P1889">
        <f t="shared" si="981"/>
        <v>1</v>
      </c>
      <c r="Q1889" s="1">
        <f t="shared" si="982"/>
        <v>58</v>
      </c>
      <c r="R1889">
        <f t="shared" si="983"/>
        <v>0</v>
      </c>
      <c r="S1889" s="1">
        <f t="shared" si="984"/>
        <v>29</v>
      </c>
      <c r="T1889">
        <f t="shared" si="985"/>
        <v>1</v>
      </c>
      <c r="U1889" s="1">
        <f t="shared" si="986"/>
        <v>14</v>
      </c>
      <c r="V1889">
        <f t="shared" si="987"/>
        <v>0</v>
      </c>
      <c r="W1889" s="1">
        <f t="shared" si="988"/>
        <v>7</v>
      </c>
      <c r="X1889">
        <f t="shared" si="989"/>
        <v>1</v>
      </c>
      <c r="Y1889" s="1">
        <f t="shared" si="990"/>
        <v>3</v>
      </c>
      <c r="Z1889">
        <f t="shared" si="991"/>
        <v>1</v>
      </c>
      <c r="AA1889" s="1">
        <f t="shared" si="992"/>
        <v>1</v>
      </c>
      <c r="AB1889">
        <f t="shared" si="993"/>
        <v>1</v>
      </c>
      <c r="AC1889" s="1">
        <f t="shared" si="994"/>
        <v>0</v>
      </c>
      <c r="AD1889">
        <f t="shared" si="995"/>
        <v>0</v>
      </c>
      <c r="AE1889" s="1">
        <f t="shared" si="996"/>
        <v>0</v>
      </c>
      <c r="AF1889">
        <f t="shared" si="997"/>
        <v>0</v>
      </c>
      <c r="AG1889" s="1">
        <f t="shared" si="998"/>
        <v>0</v>
      </c>
      <c r="AH1889">
        <f t="shared" si="999"/>
        <v>0</v>
      </c>
    </row>
    <row r="1890" hidden="1" spans="1:34">
      <c r="A1890">
        <v>15097</v>
      </c>
      <c r="B1890">
        <f t="shared" si="967"/>
        <v>1</v>
      </c>
      <c r="C1890" s="1">
        <f t="shared" si="968"/>
        <v>7548</v>
      </c>
      <c r="D1890">
        <f t="shared" si="969"/>
        <v>0</v>
      </c>
      <c r="E1890" s="1">
        <f t="shared" si="970"/>
        <v>3774</v>
      </c>
      <c r="F1890">
        <f t="shared" si="971"/>
        <v>0</v>
      </c>
      <c r="G1890" s="1">
        <f t="shared" si="972"/>
        <v>1887</v>
      </c>
      <c r="H1890">
        <f t="shared" si="973"/>
        <v>1</v>
      </c>
      <c r="I1890" s="1">
        <f t="shared" si="974"/>
        <v>943</v>
      </c>
      <c r="J1890">
        <f t="shared" si="975"/>
        <v>1</v>
      </c>
      <c r="K1890" s="1">
        <f t="shared" si="976"/>
        <v>471</v>
      </c>
      <c r="L1890">
        <f t="shared" si="977"/>
        <v>1</v>
      </c>
      <c r="M1890" s="1">
        <f t="shared" si="978"/>
        <v>235</v>
      </c>
      <c r="N1890">
        <f t="shared" si="979"/>
        <v>1</v>
      </c>
      <c r="O1890" s="1">
        <f t="shared" si="980"/>
        <v>117</v>
      </c>
      <c r="P1890">
        <f t="shared" si="981"/>
        <v>1</v>
      </c>
      <c r="Q1890" s="1">
        <f t="shared" si="982"/>
        <v>58</v>
      </c>
      <c r="R1890">
        <f t="shared" si="983"/>
        <v>0</v>
      </c>
      <c r="S1890" s="1">
        <f t="shared" si="984"/>
        <v>29</v>
      </c>
      <c r="T1890">
        <f t="shared" si="985"/>
        <v>1</v>
      </c>
      <c r="U1890" s="1">
        <f t="shared" si="986"/>
        <v>14</v>
      </c>
      <c r="V1890">
        <f t="shared" si="987"/>
        <v>0</v>
      </c>
      <c r="W1890" s="1">
        <f t="shared" si="988"/>
        <v>7</v>
      </c>
      <c r="X1890">
        <f t="shared" si="989"/>
        <v>1</v>
      </c>
      <c r="Y1890" s="1">
        <f t="shared" si="990"/>
        <v>3</v>
      </c>
      <c r="Z1890">
        <f t="shared" si="991"/>
        <v>1</v>
      </c>
      <c r="AA1890" s="1">
        <f t="shared" si="992"/>
        <v>1</v>
      </c>
      <c r="AB1890">
        <f t="shared" si="993"/>
        <v>1</v>
      </c>
      <c r="AC1890" s="1">
        <f t="shared" si="994"/>
        <v>0</v>
      </c>
      <c r="AD1890">
        <f t="shared" si="995"/>
        <v>0</v>
      </c>
      <c r="AE1890" s="1">
        <f t="shared" si="996"/>
        <v>0</v>
      </c>
      <c r="AF1890">
        <f t="shared" si="997"/>
        <v>0</v>
      </c>
      <c r="AG1890" s="1">
        <f t="shared" si="998"/>
        <v>0</v>
      </c>
      <c r="AH1890">
        <f t="shared" si="999"/>
        <v>0</v>
      </c>
    </row>
    <row r="1891" hidden="1" spans="1:34">
      <c r="A1891">
        <v>15099</v>
      </c>
      <c r="B1891">
        <f t="shared" si="967"/>
        <v>1</v>
      </c>
      <c r="C1891" s="1">
        <f t="shared" si="968"/>
        <v>7549</v>
      </c>
      <c r="D1891">
        <f t="shared" si="969"/>
        <v>1</v>
      </c>
      <c r="E1891" s="1">
        <f t="shared" si="970"/>
        <v>3774</v>
      </c>
      <c r="F1891">
        <f t="shared" si="971"/>
        <v>0</v>
      </c>
      <c r="G1891" s="1">
        <f t="shared" si="972"/>
        <v>1887</v>
      </c>
      <c r="H1891">
        <f t="shared" si="973"/>
        <v>1</v>
      </c>
      <c r="I1891" s="1">
        <f t="shared" si="974"/>
        <v>943</v>
      </c>
      <c r="J1891">
        <f t="shared" si="975"/>
        <v>1</v>
      </c>
      <c r="K1891" s="1">
        <f t="shared" si="976"/>
        <v>471</v>
      </c>
      <c r="L1891">
        <f t="shared" si="977"/>
        <v>1</v>
      </c>
      <c r="M1891" s="1">
        <f t="shared" si="978"/>
        <v>235</v>
      </c>
      <c r="N1891">
        <f t="shared" si="979"/>
        <v>1</v>
      </c>
      <c r="O1891" s="1">
        <f t="shared" si="980"/>
        <v>117</v>
      </c>
      <c r="P1891">
        <f t="shared" si="981"/>
        <v>1</v>
      </c>
      <c r="Q1891" s="1">
        <f t="shared" si="982"/>
        <v>58</v>
      </c>
      <c r="R1891">
        <f t="shared" si="983"/>
        <v>0</v>
      </c>
      <c r="S1891" s="1">
        <f t="shared" si="984"/>
        <v>29</v>
      </c>
      <c r="T1891">
        <f t="shared" si="985"/>
        <v>1</v>
      </c>
      <c r="U1891" s="1">
        <f t="shared" si="986"/>
        <v>14</v>
      </c>
      <c r="V1891">
        <f t="shared" si="987"/>
        <v>0</v>
      </c>
      <c r="W1891" s="1">
        <f t="shared" si="988"/>
        <v>7</v>
      </c>
      <c r="X1891">
        <f t="shared" si="989"/>
        <v>1</v>
      </c>
      <c r="Y1891" s="1">
        <f t="shared" si="990"/>
        <v>3</v>
      </c>
      <c r="Z1891">
        <f t="shared" si="991"/>
        <v>1</v>
      </c>
      <c r="AA1891" s="1">
        <f t="shared" si="992"/>
        <v>1</v>
      </c>
      <c r="AB1891">
        <f t="shared" si="993"/>
        <v>1</v>
      </c>
      <c r="AC1891" s="1">
        <f t="shared" si="994"/>
        <v>0</v>
      </c>
      <c r="AD1891">
        <f t="shared" si="995"/>
        <v>0</v>
      </c>
      <c r="AE1891" s="1">
        <f t="shared" si="996"/>
        <v>0</v>
      </c>
      <c r="AF1891">
        <f t="shared" si="997"/>
        <v>0</v>
      </c>
      <c r="AG1891" s="1">
        <f t="shared" si="998"/>
        <v>0</v>
      </c>
      <c r="AH1891">
        <f t="shared" si="999"/>
        <v>0</v>
      </c>
    </row>
    <row r="1892" spans="1:34">
      <c r="A1892">
        <v>15108</v>
      </c>
      <c r="B1892">
        <f t="shared" si="967"/>
        <v>0</v>
      </c>
      <c r="C1892" s="1">
        <f t="shared" si="968"/>
        <v>7554</v>
      </c>
      <c r="D1892">
        <f t="shared" si="969"/>
        <v>0</v>
      </c>
      <c r="E1892" s="1">
        <f t="shared" si="970"/>
        <v>3777</v>
      </c>
      <c r="F1892">
        <f t="shared" si="971"/>
        <v>1</v>
      </c>
      <c r="G1892" s="1">
        <f t="shared" si="972"/>
        <v>1888</v>
      </c>
      <c r="H1892">
        <f t="shared" si="973"/>
        <v>0</v>
      </c>
      <c r="I1892" s="1">
        <f t="shared" si="974"/>
        <v>944</v>
      </c>
      <c r="J1892">
        <f t="shared" si="975"/>
        <v>0</v>
      </c>
      <c r="K1892" s="1">
        <f t="shared" si="976"/>
        <v>472</v>
      </c>
      <c r="L1892">
        <f t="shared" si="977"/>
        <v>0</v>
      </c>
      <c r="M1892" s="1">
        <f t="shared" si="978"/>
        <v>236</v>
      </c>
      <c r="N1892">
        <f t="shared" si="979"/>
        <v>0</v>
      </c>
      <c r="O1892" s="1">
        <f t="shared" si="980"/>
        <v>118</v>
      </c>
      <c r="P1892">
        <f t="shared" si="981"/>
        <v>0</v>
      </c>
      <c r="Q1892" s="1">
        <f t="shared" si="982"/>
        <v>59</v>
      </c>
      <c r="R1892">
        <f t="shared" si="983"/>
        <v>1</v>
      </c>
      <c r="S1892" s="1">
        <f t="shared" si="984"/>
        <v>29</v>
      </c>
      <c r="T1892">
        <f t="shared" si="985"/>
        <v>1</v>
      </c>
      <c r="U1892" s="1">
        <f t="shared" si="986"/>
        <v>14</v>
      </c>
      <c r="V1892">
        <f t="shared" si="987"/>
        <v>0</v>
      </c>
      <c r="W1892" s="1">
        <f t="shared" si="988"/>
        <v>7</v>
      </c>
      <c r="X1892">
        <f t="shared" si="989"/>
        <v>1</v>
      </c>
      <c r="Y1892" s="1">
        <f t="shared" si="990"/>
        <v>3</v>
      </c>
      <c r="Z1892">
        <f t="shared" si="991"/>
        <v>1</v>
      </c>
      <c r="AA1892" s="1">
        <f t="shared" si="992"/>
        <v>1</v>
      </c>
      <c r="AB1892">
        <f t="shared" si="993"/>
        <v>1</v>
      </c>
      <c r="AC1892" s="1">
        <f t="shared" si="994"/>
        <v>0</v>
      </c>
      <c r="AD1892">
        <f t="shared" si="995"/>
        <v>0</v>
      </c>
      <c r="AE1892" s="1">
        <f t="shared" si="996"/>
        <v>0</v>
      </c>
      <c r="AF1892">
        <f t="shared" si="997"/>
        <v>0</v>
      </c>
      <c r="AG1892" s="1">
        <f t="shared" si="998"/>
        <v>0</v>
      </c>
      <c r="AH1892">
        <f t="shared" si="999"/>
        <v>0</v>
      </c>
    </row>
    <row r="1893" spans="1:34">
      <c r="A1893">
        <v>15110</v>
      </c>
      <c r="B1893">
        <f t="shared" si="967"/>
        <v>0</v>
      </c>
      <c r="C1893" s="1">
        <f t="shared" si="968"/>
        <v>7555</v>
      </c>
      <c r="D1893">
        <f t="shared" si="969"/>
        <v>1</v>
      </c>
      <c r="E1893" s="1">
        <f t="shared" si="970"/>
        <v>3777</v>
      </c>
      <c r="F1893">
        <f t="shared" si="971"/>
        <v>1</v>
      </c>
      <c r="G1893" s="1">
        <f t="shared" si="972"/>
        <v>1888</v>
      </c>
      <c r="H1893">
        <f t="shared" si="973"/>
        <v>0</v>
      </c>
      <c r="I1893" s="1">
        <f t="shared" si="974"/>
        <v>944</v>
      </c>
      <c r="J1893">
        <f t="shared" si="975"/>
        <v>0</v>
      </c>
      <c r="K1893" s="1">
        <f t="shared" si="976"/>
        <v>472</v>
      </c>
      <c r="L1893">
        <f t="shared" si="977"/>
        <v>0</v>
      </c>
      <c r="M1893" s="1">
        <f t="shared" si="978"/>
        <v>236</v>
      </c>
      <c r="N1893">
        <f t="shared" si="979"/>
        <v>0</v>
      </c>
      <c r="O1893" s="1">
        <f t="shared" si="980"/>
        <v>118</v>
      </c>
      <c r="P1893">
        <f t="shared" si="981"/>
        <v>0</v>
      </c>
      <c r="Q1893" s="1">
        <f t="shared" si="982"/>
        <v>59</v>
      </c>
      <c r="R1893">
        <f t="shared" si="983"/>
        <v>1</v>
      </c>
      <c r="S1893" s="1">
        <f t="shared" si="984"/>
        <v>29</v>
      </c>
      <c r="T1893">
        <f t="shared" si="985"/>
        <v>1</v>
      </c>
      <c r="U1893" s="1">
        <f t="shared" si="986"/>
        <v>14</v>
      </c>
      <c r="V1893">
        <f t="shared" si="987"/>
        <v>0</v>
      </c>
      <c r="W1893" s="1">
        <f t="shared" si="988"/>
        <v>7</v>
      </c>
      <c r="X1893">
        <f t="shared" si="989"/>
        <v>1</v>
      </c>
      <c r="Y1893" s="1">
        <f t="shared" si="990"/>
        <v>3</v>
      </c>
      <c r="Z1893">
        <f t="shared" si="991"/>
        <v>1</v>
      </c>
      <c r="AA1893" s="1">
        <f t="shared" si="992"/>
        <v>1</v>
      </c>
      <c r="AB1893">
        <f t="shared" si="993"/>
        <v>1</v>
      </c>
      <c r="AC1893" s="1">
        <f t="shared" si="994"/>
        <v>0</v>
      </c>
      <c r="AD1893">
        <f t="shared" si="995"/>
        <v>0</v>
      </c>
      <c r="AE1893" s="1">
        <f t="shared" si="996"/>
        <v>0</v>
      </c>
      <c r="AF1893">
        <f t="shared" si="997"/>
        <v>0</v>
      </c>
      <c r="AG1893" s="1">
        <f t="shared" si="998"/>
        <v>0</v>
      </c>
      <c r="AH1893">
        <f t="shared" si="999"/>
        <v>0</v>
      </c>
    </row>
    <row r="1894" spans="1:34">
      <c r="A1894">
        <v>15125</v>
      </c>
      <c r="B1894">
        <f t="shared" si="967"/>
        <v>1</v>
      </c>
      <c r="C1894" s="1">
        <f t="shared" si="968"/>
        <v>7562</v>
      </c>
      <c r="D1894">
        <f t="shared" si="969"/>
        <v>0</v>
      </c>
      <c r="E1894" s="1">
        <f t="shared" si="970"/>
        <v>3781</v>
      </c>
      <c r="F1894">
        <f t="shared" si="971"/>
        <v>1</v>
      </c>
      <c r="G1894" s="1">
        <f t="shared" si="972"/>
        <v>1890</v>
      </c>
      <c r="H1894">
        <f t="shared" si="973"/>
        <v>0</v>
      </c>
      <c r="I1894" s="1">
        <f t="shared" si="974"/>
        <v>945</v>
      </c>
      <c r="J1894">
        <f t="shared" si="975"/>
        <v>1</v>
      </c>
      <c r="K1894" s="1">
        <f t="shared" si="976"/>
        <v>472</v>
      </c>
      <c r="L1894">
        <f t="shared" si="977"/>
        <v>0</v>
      </c>
      <c r="M1894" s="1">
        <f t="shared" si="978"/>
        <v>236</v>
      </c>
      <c r="N1894">
        <f t="shared" si="979"/>
        <v>0</v>
      </c>
      <c r="O1894" s="1">
        <f t="shared" si="980"/>
        <v>118</v>
      </c>
      <c r="P1894">
        <f t="shared" si="981"/>
        <v>0</v>
      </c>
      <c r="Q1894" s="1">
        <f t="shared" si="982"/>
        <v>59</v>
      </c>
      <c r="R1894">
        <f t="shared" si="983"/>
        <v>1</v>
      </c>
      <c r="S1894" s="1">
        <f t="shared" si="984"/>
        <v>29</v>
      </c>
      <c r="T1894">
        <f t="shared" si="985"/>
        <v>1</v>
      </c>
      <c r="U1894" s="1">
        <f t="shared" si="986"/>
        <v>14</v>
      </c>
      <c r="V1894">
        <f t="shared" si="987"/>
        <v>0</v>
      </c>
      <c r="W1894" s="1">
        <f t="shared" si="988"/>
        <v>7</v>
      </c>
      <c r="X1894">
        <f t="shared" si="989"/>
        <v>1</v>
      </c>
      <c r="Y1894" s="1">
        <f t="shared" si="990"/>
        <v>3</v>
      </c>
      <c r="Z1894">
        <f t="shared" si="991"/>
        <v>1</v>
      </c>
      <c r="AA1894" s="1">
        <f t="shared" si="992"/>
        <v>1</v>
      </c>
      <c r="AB1894">
        <f t="shared" si="993"/>
        <v>1</v>
      </c>
      <c r="AC1894" s="1">
        <f t="shared" si="994"/>
        <v>0</v>
      </c>
      <c r="AD1894">
        <f t="shared" si="995"/>
        <v>0</v>
      </c>
      <c r="AE1894" s="1">
        <f t="shared" si="996"/>
        <v>0</v>
      </c>
      <c r="AF1894">
        <f t="shared" si="997"/>
        <v>0</v>
      </c>
      <c r="AG1894" s="1">
        <f t="shared" si="998"/>
        <v>0</v>
      </c>
      <c r="AH1894">
        <f t="shared" si="999"/>
        <v>0</v>
      </c>
    </row>
    <row r="1895" spans="1:34">
      <c r="A1895">
        <v>15127</v>
      </c>
      <c r="B1895">
        <f t="shared" si="967"/>
        <v>1</v>
      </c>
      <c r="C1895" s="1">
        <f t="shared" si="968"/>
        <v>7563</v>
      </c>
      <c r="D1895">
        <f t="shared" si="969"/>
        <v>1</v>
      </c>
      <c r="E1895" s="1">
        <f t="shared" si="970"/>
        <v>3781</v>
      </c>
      <c r="F1895">
        <f t="shared" si="971"/>
        <v>1</v>
      </c>
      <c r="G1895" s="1">
        <f t="shared" si="972"/>
        <v>1890</v>
      </c>
      <c r="H1895">
        <f t="shared" si="973"/>
        <v>0</v>
      </c>
      <c r="I1895" s="1">
        <f t="shared" si="974"/>
        <v>945</v>
      </c>
      <c r="J1895">
        <f t="shared" si="975"/>
        <v>1</v>
      </c>
      <c r="K1895" s="1">
        <f t="shared" si="976"/>
        <v>472</v>
      </c>
      <c r="L1895">
        <f t="shared" si="977"/>
        <v>0</v>
      </c>
      <c r="M1895" s="1">
        <f t="shared" si="978"/>
        <v>236</v>
      </c>
      <c r="N1895">
        <f t="shared" si="979"/>
        <v>0</v>
      </c>
      <c r="O1895" s="1">
        <f t="shared" si="980"/>
        <v>118</v>
      </c>
      <c r="P1895">
        <f t="shared" si="981"/>
        <v>0</v>
      </c>
      <c r="Q1895" s="1">
        <f t="shared" si="982"/>
        <v>59</v>
      </c>
      <c r="R1895">
        <f t="shared" si="983"/>
        <v>1</v>
      </c>
      <c r="S1895" s="1">
        <f t="shared" si="984"/>
        <v>29</v>
      </c>
      <c r="T1895">
        <f t="shared" si="985"/>
        <v>1</v>
      </c>
      <c r="U1895" s="1">
        <f t="shared" si="986"/>
        <v>14</v>
      </c>
      <c r="V1895">
        <f t="shared" si="987"/>
        <v>0</v>
      </c>
      <c r="W1895" s="1">
        <f t="shared" si="988"/>
        <v>7</v>
      </c>
      <c r="X1895">
        <f t="shared" si="989"/>
        <v>1</v>
      </c>
      <c r="Y1895" s="1">
        <f t="shared" si="990"/>
        <v>3</v>
      </c>
      <c r="Z1895">
        <f t="shared" si="991"/>
        <v>1</v>
      </c>
      <c r="AA1895" s="1">
        <f t="shared" si="992"/>
        <v>1</v>
      </c>
      <c r="AB1895">
        <f t="shared" si="993"/>
        <v>1</v>
      </c>
      <c r="AC1895" s="1">
        <f t="shared" si="994"/>
        <v>0</v>
      </c>
      <c r="AD1895">
        <f t="shared" si="995"/>
        <v>0</v>
      </c>
      <c r="AE1895" s="1">
        <f t="shared" si="996"/>
        <v>0</v>
      </c>
      <c r="AF1895">
        <f t="shared" si="997"/>
        <v>0</v>
      </c>
      <c r="AG1895" s="1">
        <f t="shared" si="998"/>
        <v>0</v>
      </c>
      <c r="AH1895">
        <f t="shared" si="999"/>
        <v>0</v>
      </c>
    </row>
    <row r="1896" spans="1:34">
      <c r="A1896">
        <v>15140</v>
      </c>
      <c r="B1896">
        <f t="shared" si="967"/>
        <v>0</v>
      </c>
      <c r="C1896" s="1">
        <f t="shared" si="968"/>
        <v>7570</v>
      </c>
      <c r="D1896">
        <f t="shared" si="969"/>
        <v>0</v>
      </c>
      <c r="E1896" s="1">
        <f t="shared" si="970"/>
        <v>3785</v>
      </c>
      <c r="F1896">
        <f t="shared" si="971"/>
        <v>1</v>
      </c>
      <c r="G1896" s="1">
        <f t="shared" si="972"/>
        <v>1892</v>
      </c>
      <c r="H1896">
        <f t="shared" si="973"/>
        <v>0</v>
      </c>
      <c r="I1896" s="1">
        <f t="shared" si="974"/>
        <v>946</v>
      </c>
      <c r="J1896">
        <f t="shared" si="975"/>
        <v>0</v>
      </c>
      <c r="K1896" s="1">
        <f t="shared" si="976"/>
        <v>473</v>
      </c>
      <c r="L1896">
        <f t="shared" si="977"/>
        <v>1</v>
      </c>
      <c r="M1896" s="1">
        <f t="shared" si="978"/>
        <v>236</v>
      </c>
      <c r="N1896">
        <f t="shared" si="979"/>
        <v>0</v>
      </c>
      <c r="O1896" s="1">
        <f t="shared" si="980"/>
        <v>118</v>
      </c>
      <c r="P1896">
        <f t="shared" si="981"/>
        <v>0</v>
      </c>
      <c r="Q1896" s="1">
        <f t="shared" si="982"/>
        <v>59</v>
      </c>
      <c r="R1896">
        <f t="shared" si="983"/>
        <v>1</v>
      </c>
      <c r="S1896" s="1">
        <f t="shared" si="984"/>
        <v>29</v>
      </c>
      <c r="T1896">
        <f t="shared" si="985"/>
        <v>1</v>
      </c>
      <c r="U1896" s="1">
        <f t="shared" si="986"/>
        <v>14</v>
      </c>
      <c r="V1896">
        <f t="shared" si="987"/>
        <v>0</v>
      </c>
      <c r="W1896" s="1">
        <f t="shared" si="988"/>
        <v>7</v>
      </c>
      <c r="X1896">
        <f t="shared" si="989"/>
        <v>1</v>
      </c>
      <c r="Y1896" s="1">
        <f t="shared" si="990"/>
        <v>3</v>
      </c>
      <c r="Z1896">
        <f t="shared" si="991"/>
        <v>1</v>
      </c>
      <c r="AA1896" s="1">
        <f t="shared" si="992"/>
        <v>1</v>
      </c>
      <c r="AB1896">
        <f t="shared" si="993"/>
        <v>1</v>
      </c>
      <c r="AC1896" s="1">
        <f t="shared" si="994"/>
        <v>0</v>
      </c>
      <c r="AD1896">
        <f t="shared" si="995"/>
        <v>0</v>
      </c>
      <c r="AE1896" s="1">
        <f t="shared" si="996"/>
        <v>0</v>
      </c>
      <c r="AF1896">
        <f t="shared" si="997"/>
        <v>0</v>
      </c>
      <c r="AG1896" s="1">
        <f t="shared" si="998"/>
        <v>0</v>
      </c>
      <c r="AH1896">
        <f t="shared" si="999"/>
        <v>0</v>
      </c>
    </row>
    <row r="1897" spans="1:34">
      <c r="A1897">
        <v>15142</v>
      </c>
      <c r="B1897">
        <f t="shared" si="967"/>
        <v>0</v>
      </c>
      <c r="C1897" s="1">
        <f t="shared" si="968"/>
        <v>7571</v>
      </c>
      <c r="D1897">
        <f t="shared" si="969"/>
        <v>1</v>
      </c>
      <c r="E1897" s="1">
        <f t="shared" si="970"/>
        <v>3785</v>
      </c>
      <c r="F1897">
        <f t="shared" si="971"/>
        <v>1</v>
      </c>
      <c r="G1897" s="1">
        <f t="shared" si="972"/>
        <v>1892</v>
      </c>
      <c r="H1897">
        <f t="shared" si="973"/>
        <v>0</v>
      </c>
      <c r="I1897" s="1">
        <f t="shared" si="974"/>
        <v>946</v>
      </c>
      <c r="J1897">
        <f t="shared" si="975"/>
        <v>0</v>
      </c>
      <c r="K1897" s="1">
        <f t="shared" si="976"/>
        <v>473</v>
      </c>
      <c r="L1897">
        <f t="shared" si="977"/>
        <v>1</v>
      </c>
      <c r="M1897" s="1">
        <f t="shared" si="978"/>
        <v>236</v>
      </c>
      <c r="N1897">
        <f t="shared" si="979"/>
        <v>0</v>
      </c>
      <c r="O1897" s="1">
        <f t="shared" si="980"/>
        <v>118</v>
      </c>
      <c r="P1897">
        <f t="shared" si="981"/>
        <v>0</v>
      </c>
      <c r="Q1897" s="1">
        <f t="shared" si="982"/>
        <v>59</v>
      </c>
      <c r="R1897">
        <f t="shared" si="983"/>
        <v>1</v>
      </c>
      <c r="S1897" s="1">
        <f t="shared" si="984"/>
        <v>29</v>
      </c>
      <c r="T1897">
        <f t="shared" si="985"/>
        <v>1</v>
      </c>
      <c r="U1897" s="1">
        <f t="shared" si="986"/>
        <v>14</v>
      </c>
      <c r="V1897">
        <f t="shared" si="987"/>
        <v>0</v>
      </c>
      <c r="W1897" s="1">
        <f t="shared" si="988"/>
        <v>7</v>
      </c>
      <c r="X1897">
        <f t="shared" si="989"/>
        <v>1</v>
      </c>
      <c r="Y1897" s="1">
        <f t="shared" si="990"/>
        <v>3</v>
      </c>
      <c r="Z1897">
        <f t="shared" si="991"/>
        <v>1</v>
      </c>
      <c r="AA1897" s="1">
        <f t="shared" si="992"/>
        <v>1</v>
      </c>
      <c r="AB1897">
        <f t="shared" si="993"/>
        <v>1</v>
      </c>
      <c r="AC1897" s="1">
        <f t="shared" si="994"/>
        <v>0</v>
      </c>
      <c r="AD1897">
        <f t="shared" si="995"/>
        <v>0</v>
      </c>
      <c r="AE1897" s="1">
        <f t="shared" si="996"/>
        <v>0</v>
      </c>
      <c r="AF1897">
        <f t="shared" si="997"/>
        <v>0</v>
      </c>
      <c r="AG1897" s="1">
        <f t="shared" si="998"/>
        <v>0</v>
      </c>
      <c r="AH1897">
        <f t="shared" si="999"/>
        <v>0</v>
      </c>
    </row>
    <row r="1898" spans="1:34">
      <c r="A1898">
        <v>15157</v>
      </c>
      <c r="B1898">
        <f t="shared" si="967"/>
        <v>1</v>
      </c>
      <c r="C1898" s="1">
        <f t="shared" si="968"/>
        <v>7578</v>
      </c>
      <c r="D1898">
        <f t="shared" si="969"/>
        <v>0</v>
      </c>
      <c r="E1898" s="1">
        <f t="shared" si="970"/>
        <v>3789</v>
      </c>
      <c r="F1898">
        <f t="shared" si="971"/>
        <v>1</v>
      </c>
      <c r="G1898" s="1">
        <f t="shared" si="972"/>
        <v>1894</v>
      </c>
      <c r="H1898">
        <f t="shared" si="973"/>
        <v>0</v>
      </c>
      <c r="I1898" s="1">
        <f t="shared" si="974"/>
        <v>947</v>
      </c>
      <c r="J1898">
        <f t="shared" si="975"/>
        <v>1</v>
      </c>
      <c r="K1898" s="1">
        <f t="shared" si="976"/>
        <v>473</v>
      </c>
      <c r="L1898">
        <f t="shared" si="977"/>
        <v>1</v>
      </c>
      <c r="M1898" s="1">
        <f t="shared" si="978"/>
        <v>236</v>
      </c>
      <c r="N1898">
        <f t="shared" si="979"/>
        <v>0</v>
      </c>
      <c r="O1898" s="1">
        <f t="shared" si="980"/>
        <v>118</v>
      </c>
      <c r="P1898">
        <f t="shared" si="981"/>
        <v>0</v>
      </c>
      <c r="Q1898" s="1">
        <f t="shared" si="982"/>
        <v>59</v>
      </c>
      <c r="R1898">
        <f t="shared" si="983"/>
        <v>1</v>
      </c>
      <c r="S1898" s="1">
        <f t="shared" si="984"/>
        <v>29</v>
      </c>
      <c r="T1898">
        <f t="shared" si="985"/>
        <v>1</v>
      </c>
      <c r="U1898" s="1">
        <f t="shared" si="986"/>
        <v>14</v>
      </c>
      <c r="V1898">
        <f t="shared" si="987"/>
        <v>0</v>
      </c>
      <c r="W1898" s="1">
        <f t="shared" si="988"/>
        <v>7</v>
      </c>
      <c r="X1898">
        <f t="shared" si="989"/>
        <v>1</v>
      </c>
      <c r="Y1898" s="1">
        <f t="shared" si="990"/>
        <v>3</v>
      </c>
      <c r="Z1898">
        <f t="shared" si="991"/>
        <v>1</v>
      </c>
      <c r="AA1898" s="1">
        <f t="shared" si="992"/>
        <v>1</v>
      </c>
      <c r="AB1898">
        <f t="shared" si="993"/>
        <v>1</v>
      </c>
      <c r="AC1898" s="1">
        <f t="shared" si="994"/>
        <v>0</v>
      </c>
      <c r="AD1898">
        <f t="shared" si="995"/>
        <v>0</v>
      </c>
      <c r="AE1898" s="1">
        <f t="shared" si="996"/>
        <v>0</v>
      </c>
      <c r="AF1898">
        <f t="shared" si="997"/>
        <v>0</v>
      </c>
      <c r="AG1898" s="1">
        <f t="shared" si="998"/>
        <v>0</v>
      </c>
      <c r="AH1898">
        <f t="shared" si="999"/>
        <v>0</v>
      </c>
    </row>
    <row r="1899" spans="1:34">
      <c r="A1899">
        <v>15159</v>
      </c>
      <c r="B1899">
        <f t="shared" si="967"/>
        <v>1</v>
      </c>
      <c r="C1899" s="1">
        <f t="shared" si="968"/>
        <v>7579</v>
      </c>
      <c r="D1899">
        <f t="shared" si="969"/>
        <v>1</v>
      </c>
      <c r="E1899" s="1">
        <f t="shared" si="970"/>
        <v>3789</v>
      </c>
      <c r="F1899">
        <f t="shared" si="971"/>
        <v>1</v>
      </c>
      <c r="G1899" s="1">
        <f t="shared" si="972"/>
        <v>1894</v>
      </c>
      <c r="H1899">
        <f t="shared" si="973"/>
        <v>0</v>
      </c>
      <c r="I1899" s="1">
        <f t="shared" si="974"/>
        <v>947</v>
      </c>
      <c r="J1899">
        <f t="shared" si="975"/>
        <v>1</v>
      </c>
      <c r="K1899" s="1">
        <f t="shared" si="976"/>
        <v>473</v>
      </c>
      <c r="L1899">
        <f t="shared" si="977"/>
        <v>1</v>
      </c>
      <c r="M1899" s="1">
        <f t="shared" si="978"/>
        <v>236</v>
      </c>
      <c r="N1899">
        <f t="shared" si="979"/>
        <v>0</v>
      </c>
      <c r="O1899" s="1">
        <f t="shared" si="980"/>
        <v>118</v>
      </c>
      <c r="P1899">
        <f t="shared" si="981"/>
        <v>0</v>
      </c>
      <c r="Q1899" s="1">
        <f t="shared" si="982"/>
        <v>59</v>
      </c>
      <c r="R1899">
        <f t="shared" si="983"/>
        <v>1</v>
      </c>
      <c r="S1899" s="1">
        <f t="shared" si="984"/>
        <v>29</v>
      </c>
      <c r="T1899">
        <f t="shared" si="985"/>
        <v>1</v>
      </c>
      <c r="U1899" s="1">
        <f t="shared" si="986"/>
        <v>14</v>
      </c>
      <c r="V1899">
        <f t="shared" si="987"/>
        <v>0</v>
      </c>
      <c r="W1899" s="1">
        <f t="shared" si="988"/>
        <v>7</v>
      </c>
      <c r="X1899">
        <f t="shared" si="989"/>
        <v>1</v>
      </c>
      <c r="Y1899" s="1">
        <f t="shared" si="990"/>
        <v>3</v>
      </c>
      <c r="Z1899">
        <f t="shared" si="991"/>
        <v>1</v>
      </c>
      <c r="AA1899" s="1">
        <f t="shared" si="992"/>
        <v>1</v>
      </c>
      <c r="AB1899">
        <f t="shared" si="993"/>
        <v>1</v>
      </c>
      <c r="AC1899" s="1">
        <f t="shared" si="994"/>
        <v>0</v>
      </c>
      <c r="AD1899">
        <f t="shared" si="995"/>
        <v>0</v>
      </c>
      <c r="AE1899" s="1">
        <f t="shared" si="996"/>
        <v>0</v>
      </c>
      <c r="AF1899">
        <f t="shared" si="997"/>
        <v>0</v>
      </c>
      <c r="AG1899" s="1">
        <f t="shared" si="998"/>
        <v>0</v>
      </c>
      <c r="AH1899">
        <f t="shared" si="999"/>
        <v>0</v>
      </c>
    </row>
    <row r="1900" spans="1:34">
      <c r="A1900">
        <v>15168</v>
      </c>
      <c r="B1900">
        <f t="shared" si="967"/>
        <v>0</v>
      </c>
      <c r="C1900" s="1">
        <f t="shared" si="968"/>
        <v>7584</v>
      </c>
      <c r="D1900">
        <f t="shared" si="969"/>
        <v>0</v>
      </c>
      <c r="E1900" s="1">
        <f t="shared" si="970"/>
        <v>3792</v>
      </c>
      <c r="F1900">
        <f t="shared" si="971"/>
        <v>0</v>
      </c>
      <c r="G1900" s="1">
        <f t="shared" si="972"/>
        <v>1896</v>
      </c>
      <c r="H1900">
        <f t="shared" si="973"/>
        <v>0</v>
      </c>
      <c r="I1900" s="1">
        <f t="shared" si="974"/>
        <v>948</v>
      </c>
      <c r="J1900">
        <f t="shared" si="975"/>
        <v>0</v>
      </c>
      <c r="K1900" s="1">
        <f t="shared" si="976"/>
        <v>474</v>
      </c>
      <c r="L1900">
        <f t="shared" si="977"/>
        <v>0</v>
      </c>
      <c r="M1900" s="1">
        <f t="shared" si="978"/>
        <v>237</v>
      </c>
      <c r="N1900">
        <f t="shared" si="979"/>
        <v>1</v>
      </c>
      <c r="O1900" s="1">
        <f t="shared" si="980"/>
        <v>118</v>
      </c>
      <c r="P1900">
        <f t="shared" si="981"/>
        <v>0</v>
      </c>
      <c r="Q1900" s="1">
        <f t="shared" si="982"/>
        <v>59</v>
      </c>
      <c r="R1900">
        <f t="shared" si="983"/>
        <v>1</v>
      </c>
      <c r="S1900" s="1">
        <f t="shared" si="984"/>
        <v>29</v>
      </c>
      <c r="T1900">
        <f t="shared" si="985"/>
        <v>1</v>
      </c>
      <c r="U1900" s="1">
        <f t="shared" si="986"/>
        <v>14</v>
      </c>
      <c r="V1900">
        <f t="shared" si="987"/>
        <v>0</v>
      </c>
      <c r="W1900" s="1">
        <f t="shared" si="988"/>
        <v>7</v>
      </c>
      <c r="X1900">
        <f t="shared" si="989"/>
        <v>1</v>
      </c>
      <c r="Y1900" s="1">
        <f t="shared" si="990"/>
        <v>3</v>
      </c>
      <c r="Z1900">
        <f t="shared" si="991"/>
        <v>1</v>
      </c>
      <c r="AA1900" s="1">
        <f t="shared" si="992"/>
        <v>1</v>
      </c>
      <c r="AB1900">
        <f t="shared" si="993"/>
        <v>1</v>
      </c>
      <c r="AC1900" s="1">
        <f t="shared" si="994"/>
        <v>0</v>
      </c>
      <c r="AD1900">
        <f t="shared" si="995"/>
        <v>0</v>
      </c>
      <c r="AE1900" s="1">
        <f t="shared" si="996"/>
        <v>0</v>
      </c>
      <c r="AF1900">
        <f t="shared" si="997"/>
        <v>0</v>
      </c>
      <c r="AG1900" s="1">
        <f t="shared" si="998"/>
        <v>0</v>
      </c>
      <c r="AH1900">
        <f t="shared" si="999"/>
        <v>0</v>
      </c>
    </row>
    <row r="1901" spans="1:34">
      <c r="A1901">
        <v>15170</v>
      </c>
      <c r="B1901">
        <f t="shared" si="967"/>
        <v>0</v>
      </c>
      <c r="C1901" s="1">
        <f t="shared" si="968"/>
        <v>7585</v>
      </c>
      <c r="D1901">
        <f t="shared" si="969"/>
        <v>1</v>
      </c>
      <c r="E1901" s="1">
        <f t="shared" si="970"/>
        <v>3792</v>
      </c>
      <c r="F1901">
        <f t="shared" si="971"/>
        <v>0</v>
      </c>
      <c r="G1901" s="1">
        <f t="shared" si="972"/>
        <v>1896</v>
      </c>
      <c r="H1901">
        <f t="shared" si="973"/>
        <v>0</v>
      </c>
      <c r="I1901" s="1">
        <f t="shared" si="974"/>
        <v>948</v>
      </c>
      <c r="J1901">
        <f t="shared" si="975"/>
        <v>0</v>
      </c>
      <c r="K1901" s="1">
        <f t="shared" si="976"/>
        <v>474</v>
      </c>
      <c r="L1901">
        <f t="shared" si="977"/>
        <v>0</v>
      </c>
      <c r="M1901" s="1">
        <f t="shared" si="978"/>
        <v>237</v>
      </c>
      <c r="N1901">
        <f t="shared" si="979"/>
        <v>1</v>
      </c>
      <c r="O1901" s="1">
        <f t="shared" si="980"/>
        <v>118</v>
      </c>
      <c r="P1901">
        <f t="shared" si="981"/>
        <v>0</v>
      </c>
      <c r="Q1901" s="1">
        <f t="shared" si="982"/>
        <v>59</v>
      </c>
      <c r="R1901">
        <f t="shared" si="983"/>
        <v>1</v>
      </c>
      <c r="S1901" s="1">
        <f t="shared" si="984"/>
        <v>29</v>
      </c>
      <c r="T1901">
        <f t="shared" si="985"/>
        <v>1</v>
      </c>
      <c r="U1901" s="1">
        <f t="shared" si="986"/>
        <v>14</v>
      </c>
      <c r="V1901">
        <f t="shared" si="987"/>
        <v>0</v>
      </c>
      <c r="W1901" s="1">
        <f t="shared" si="988"/>
        <v>7</v>
      </c>
      <c r="X1901">
        <f t="shared" si="989"/>
        <v>1</v>
      </c>
      <c r="Y1901" s="1">
        <f t="shared" si="990"/>
        <v>3</v>
      </c>
      <c r="Z1901">
        <f t="shared" si="991"/>
        <v>1</v>
      </c>
      <c r="AA1901" s="1">
        <f t="shared" si="992"/>
        <v>1</v>
      </c>
      <c r="AB1901">
        <f t="shared" si="993"/>
        <v>1</v>
      </c>
      <c r="AC1901" s="1">
        <f t="shared" si="994"/>
        <v>0</v>
      </c>
      <c r="AD1901">
        <f t="shared" si="995"/>
        <v>0</v>
      </c>
      <c r="AE1901" s="1">
        <f t="shared" si="996"/>
        <v>0</v>
      </c>
      <c r="AF1901">
        <f t="shared" si="997"/>
        <v>0</v>
      </c>
      <c r="AG1901" s="1">
        <f t="shared" si="998"/>
        <v>0</v>
      </c>
      <c r="AH1901">
        <f t="shared" si="999"/>
        <v>0</v>
      </c>
    </row>
    <row r="1902" spans="1:34">
      <c r="A1902">
        <v>15185</v>
      </c>
      <c r="B1902">
        <f t="shared" si="967"/>
        <v>1</v>
      </c>
      <c r="C1902" s="1">
        <f t="shared" si="968"/>
        <v>7592</v>
      </c>
      <c r="D1902">
        <f t="shared" si="969"/>
        <v>0</v>
      </c>
      <c r="E1902" s="1">
        <f t="shared" si="970"/>
        <v>3796</v>
      </c>
      <c r="F1902">
        <f t="shared" si="971"/>
        <v>0</v>
      </c>
      <c r="G1902" s="1">
        <f t="shared" si="972"/>
        <v>1898</v>
      </c>
      <c r="H1902">
        <f t="shared" si="973"/>
        <v>0</v>
      </c>
      <c r="I1902" s="1">
        <f t="shared" si="974"/>
        <v>949</v>
      </c>
      <c r="J1902">
        <f t="shared" si="975"/>
        <v>1</v>
      </c>
      <c r="K1902" s="1">
        <f t="shared" si="976"/>
        <v>474</v>
      </c>
      <c r="L1902">
        <f t="shared" si="977"/>
        <v>0</v>
      </c>
      <c r="M1902" s="1">
        <f t="shared" si="978"/>
        <v>237</v>
      </c>
      <c r="N1902">
        <f t="shared" si="979"/>
        <v>1</v>
      </c>
      <c r="O1902" s="1">
        <f t="shared" si="980"/>
        <v>118</v>
      </c>
      <c r="P1902">
        <f t="shared" si="981"/>
        <v>0</v>
      </c>
      <c r="Q1902" s="1">
        <f t="shared" si="982"/>
        <v>59</v>
      </c>
      <c r="R1902">
        <f t="shared" si="983"/>
        <v>1</v>
      </c>
      <c r="S1902" s="1">
        <f t="shared" si="984"/>
        <v>29</v>
      </c>
      <c r="T1902">
        <f t="shared" si="985"/>
        <v>1</v>
      </c>
      <c r="U1902" s="1">
        <f t="shared" si="986"/>
        <v>14</v>
      </c>
      <c r="V1902">
        <f t="shared" si="987"/>
        <v>0</v>
      </c>
      <c r="W1902" s="1">
        <f t="shared" si="988"/>
        <v>7</v>
      </c>
      <c r="X1902">
        <f t="shared" si="989"/>
        <v>1</v>
      </c>
      <c r="Y1902" s="1">
        <f t="shared" si="990"/>
        <v>3</v>
      </c>
      <c r="Z1902">
        <f t="shared" si="991"/>
        <v>1</v>
      </c>
      <c r="AA1902" s="1">
        <f t="shared" si="992"/>
        <v>1</v>
      </c>
      <c r="AB1902">
        <f t="shared" si="993"/>
        <v>1</v>
      </c>
      <c r="AC1902" s="1">
        <f t="shared" si="994"/>
        <v>0</v>
      </c>
      <c r="AD1902">
        <f t="shared" si="995"/>
        <v>0</v>
      </c>
      <c r="AE1902" s="1">
        <f t="shared" si="996"/>
        <v>0</v>
      </c>
      <c r="AF1902">
        <f t="shared" si="997"/>
        <v>0</v>
      </c>
      <c r="AG1902" s="1">
        <f t="shared" si="998"/>
        <v>0</v>
      </c>
      <c r="AH1902">
        <f t="shared" si="999"/>
        <v>0</v>
      </c>
    </row>
    <row r="1903" spans="1:34">
      <c r="A1903">
        <v>15187</v>
      </c>
      <c r="B1903">
        <f t="shared" si="967"/>
        <v>1</v>
      </c>
      <c r="C1903" s="1">
        <f t="shared" si="968"/>
        <v>7593</v>
      </c>
      <c r="D1903">
        <f t="shared" si="969"/>
        <v>1</v>
      </c>
      <c r="E1903" s="1">
        <f t="shared" si="970"/>
        <v>3796</v>
      </c>
      <c r="F1903">
        <f t="shared" si="971"/>
        <v>0</v>
      </c>
      <c r="G1903" s="1">
        <f t="shared" si="972"/>
        <v>1898</v>
      </c>
      <c r="H1903">
        <f t="shared" si="973"/>
        <v>0</v>
      </c>
      <c r="I1903" s="1">
        <f t="shared" si="974"/>
        <v>949</v>
      </c>
      <c r="J1903">
        <f t="shared" si="975"/>
        <v>1</v>
      </c>
      <c r="K1903" s="1">
        <f t="shared" si="976"/>
        <v>474</v>
      </c>
      <c r="L1903">
        <f t="shared" si="977"/>
        <v>0</v>
      </c>
      <c r="M1903" s="1">
        <f t="shared" si="978"/>
        <v>237</v>
      </c>
      <c r="N1903">
        <f t="shared" si="979"/>
        <v>1</v>
      </c>
      <c r="O1903" s="1">
        <f t="shared" si="980"/>
        <v>118</v>
      </c>
      <c r="P1903">
        <f t="shared" si="981"/>
        <v>0</v>
      </c>
      <c r="Q1903" s="1">
        <f t="shared" si="982"/>
        <v>59</v>
      </c>
      <c r="R1903">
        <f t="shared" si="983"/>
        <v>1</v>
      </c>
      <c r="S1903" s="1">
        <f t="shared" si="984"/>
        <v>29</v>
      </c>
      <c r="T1903">
        <f t="shared" si="985"/>
        <v>1</v>
      </c>
      <c r="U1903" s="1">
        <f t="shared" si="986"/>
        <v>14</v>
      </c>
      <c r="V1903">
        <f t="shared" si="987"/>
        <v>0</v>
      </c>
      <c r="W1903" s="1">
        <f t="shared" si="988"/>
        <v>7</v>
      </c>
      <c r="X1903">
        <f t="shared" si="989"/>
        <v>1</v>
      </c>
      <c r="Y1903" s="1">
        <f t="shared" si="990"/>
        <v>3</v>
      </c>
      <c r="Z1903">
        <f t="shared" si="991"/>
        <v>1</v>
      </c>
      <c r="AA1903" s="1">
        <f t="shared" si="992"/>
        <v>1</v>
      </c>
      <c r="AB1903">
        <f t="shared" si="993"/>
        <v>1</v>
      </c>
      <c r="AC1903" s="1">
        <f t="shared" si="994"/>
        <v>0</v>
      </c>
      <c r="AD1903">
        <f t="shared" si="995"/>
        <v>0</v>
      </c>
      <c r="AE1903" s="1">
        <f t="shared" si="996"/>
        <v>0</v>
      </c>
      <c r="AF1903">
        <f t="shared" si="997"/>
        <v>0</v>
      </c>
      <c r="AG1903" s="1">
        <f t="shared" si="998"/>
        <v>0</v>
      </c>
      <c r="AH1903">
        <f t="shared" si="999"/>
        <v>0</v>
      </c>
    </row>
    <row r="1904" spans="1:34">
      <c r="A1904">
        <v>15200</v>
      </c>
      <c r="B1904">
        <f t="shared" si="967"/>
        <v>0</v>
      </c>
      <c r="C1904" s="1">
        <f t="shared" si="968"/>
        <v>7600</v>
      </c>
      <c r="D1904">
        <f t="shared" si="969"/>
        <v>0</v>
      </c>
      <c r="E1904" s="1">
        <f t="shared" si="970"/>
        <v>3800</v>
      </c>
      <c r="F1904">
        <f t="shared" si="971"/>
        <v>0</v>
      </c>
      <c r="G1904" s="1">
        <f t="shared" si="972"/>
        <v>1900</v>
      </c>
      <c r="H1904">
        <f t="shared" si="973"/>
        <v>0</v>
      </c>
      <c r="I1904" s="1">
        <f t="shared" si="974"/>
        <v>950</v>
      </c>
      <c r="J1904">
        <f t="shared" si="975"/>
        <v>0</v>
      </c>
      <c r="K1904" s="1">
        <f t="shared" si="976"/>
        <v>475</v>
      </c>
      <c r="L1904">
        <f t="shared" si="977"/>
        <v>1</v>
      </c>
      <c r="M1904" s="1">
        <f t="shared" si="978"/>
        <v>237</v>
      </c>
      <c r="N1904">
        <f t="shared" si="979"/>
        <v>1</v>
      </c>
      <c r="O1904" s="1">
        <f t="shared" si="980"/>
        <v>118</v>
      </c>
      <c r="P1904">
        <f t="shared" si="981"/>
        <v>0</v>
      </c>
      <c r="Q1904" s="1">
        <f t="shared" si="982"/>
        <v>59</v>
      </c>
      <c r="R1904">
        <f t="shared" si="983"/>
        <v>1</v>
      </c>
      <c r="S1904" s="1">
        <f t="shared" si="984"/>
        <v>29</v>
      </c>
      <c r="T1904">
        <f t="shared" si="985"/>
        <v>1</v>
      </c>
      <c r="U1904" s="1">
        <f t="shared" si="986"/>
        <v>14</v>
      </c>
      <c r="V1904">
        <f t="shared" si="987"/>
        <v>0</v>
      </c>
      <c r="W1904" s="1">
        <f t="shared" si="988"/>
        <v>7</v>
      </c>
      <c r="X1904">
        <f t="shared" si="989"/>
        <v>1</v>
      </c>
      <c r="Y1904" s="1">
        <f t="shared" si="990"/>
        <v>3</v>
      </c>
      <c r="Z1904">
        <f t="shared" si="991"/>
        <v>1</v>
      </c>
      <c r="AA1904" s="1">
        <f t="shared" si="992"/>
        <v>1</v>
      </c>
      <c r="AB1904">
        <f t="shared" si="993"/>
        <v>1</v>
      </c>
      <c r="AC1904" s="1">
        <f t="shared" si="994"/>
        <v>0</v>
      </c>
      <c r="AD1904">
        <f t="shared" si="995"/>
        <v>0</v>
      </c>
      <c r="AE1904" s="1">
        <f t="shared" si="996"/>
        <v>0</v>
      </c>
      <c r="AF1904">
        <f t="shared" si="997"/>
        <v>0</v>
      </c>
      <c r="AG1904" s="1">
        <f t="shared" si="998"/>
        <v>0</v>
      </c>
      <c r="AH1904">
        <f t="shared" si="999"/>
        <v>0</v>
      </c>
    </row>
    <row r="1905" spans="1:34">
      <c r="A1905">
        <v>15202</v>
      </c>
      <c r="B1905">
        <f t="shared" si="967"/>
        <v>0</v>
      </c>
      <c r="C1905" s="1">
        <f t="shared" si="968"/>
        <v>7601</v>
      </c>
      <c r="D1905">
        <f t="shared" si="969"/>
        <v>1</v>
      </c>
      <c r="E1905" s="1">
        <f t="shared" si="970"/>
        <v>3800</v>
      </c>
      <c r="F1905">
        <f t="shared" si="971"/>
        <v>0</v>
      </c>
      <c r="G1905" s="1">
        <f t="shared" si="972"/>
        <v>1900</v>
      </c>
      <c r="H1905">
        <f t="shared" si="973"/>
        <v>0</v>
      </c>
      <c r="I1905" s="1">
        <f t="shared" si="974"/>
        <v>950</v>
      </c>
      <c r="J1905">
        <f t="shared" si="975"/>
        <v>0</v>
      </c>
      <c r="K1905" s="1">
        <f t="shared" si="976"/>
        <v>475</v>
      </c>
      <c r="L1905">
        <f t="shared" si="977"/>
        <v>1</v>
      </c>
      <c r="M1905" s="1">
        <f t="shared" si="978"/>
        <v>237</v>
      </c>
      <c r="N1905">
        <f t="shared" si="979"/>
        <v>1</v>
      </c>
      <c r="O1905" s="1">
        <f t="shared" si="980"/>
        <v>118</v>
      </c>
      <c r="P1905">
        <f t="shared" si="981"/>
        <v>0</v>
      </c>
      <c r="Q1905" s="1">
        <f t="shared" si="982"/>
        <v>59</v>
      </c>
      <c r="R1905">
        <f t="shared" si="983"/>
        <v>1</v>
      </c>
      <c r="S1905" s="1">
        <f t="shared" si="984"/>
        <v>29</v>
      </c>
      <c r="T1905">
        <f t="shared" si="985"/>
        <v>1</v>
      </c>
      <c r="U1905" s="1">
        <f t="shared" si="986"/>
        <v>14</v>
      </c>
      <c r="V1905">
        <f t="shared" si="987"/>
        <v>0</v>
      </c>
      <c r="W1905" s="1">
        <f t="shared" si="988"/>
        <v>7</v>
      </c>
      <c r="X1905">
        <f t="shared" si="989"/>
        <v>1</v>
      </c>
      <c r="Y1905" s="1">
        <f t="shared" si="990"/>
        <v>3</v>
      </c>
      <c r="Z1905">
        <f t="shared" si="991"/>
        <v>1</v>
      </c>
      <c r="AA1905" s="1">
        <f t="shared" si="992"/>
        <v>1</v>
      </c>
      <c r="AB1905">
        <f t="shared" si="993"/>
        <v>1</v>
      </c>
      <c r="AC1905" s="1">
        <f t="shared" si="994"/>
        <v>0</v>
      </c>
      <c r="AD1905">
        <f t="shared" si="995"/>
        <v>0</v>
      </c>
      <c r="AE1905" s="1">
        <f t="shared" si="996"/>
        <v>0</v>
      </c>
      <c r="AF1905">
        <f t="shared" si="997"/>
        <v>0</v>
      </c>
      <c r="AG1905" s="1">
        <f t="shared" si="998"/>
        <v>0</v>
      </c>
      <c r="AH1905">
        <f t="shared" si="999"/>
        <v>0</v>
      </c>
    </row>
    <row r="1906" spans="1:34">
      <c r="A1906">
        <v>15217</v>
      </c>
      <c r="B1906">
        <f t="shared" si="967"/>
        <v>1</v>
      </c>
      <c r="C1906" s="1">
        <f t="shared" si="968"/>
        <v>7608</v>
      </c>
      <c r="D1906">
        <f t="shared" si="969"/>
        <v>0</v>
      </c>
      <c r="E1906" s="1">
        <f t="shared" si="970"/>
        <v>3804</v>
      </c>
      <c r="F1906">
        <f t="shared" si="971"/>
        <v>0</v>
      </c>
      <c r="G1906" s="1">
        <f t="shared" si="972"/>
        <v>1902</v>
      </c>
      <c r="H1906">
        <f t="shared" si="973"/>
        <v>0</v>
      </c>
      <c r="I1906" s="1">
        <f t="shared" si="974"/>
        <v>951</v>
      </c>
      <c r="J1906">
        <f t="shared" si="975"/>
        <v>1</v>
      </c>
      <c r="K1906" s="1">
        <f t="shared" si="976"/>
        <v>475</v>
      </c>
      <c r="L1906">
        <f t="shared" si="977"/>
        <v>1</v>
      </c>
      <c r="M1906" s="1">
        <f t="shared" si="978"/>
        <v>237</v>
      </c>
      <c r="N1906">
        <f t="shared" si="979"/>
        <v>1</v>
      </c>
      <c r="O1906" s="1">
        <f t="shared" si="980"/>
        <v>118</v>
      </c>
      <c r="P1906">
        <f t="shared" si="981"/>
        <v>0</v>
      </c>
      <c r="Q1906" s="1">
        <f t="shared" si="982"/>
        <v>59</v>
      </c>
      <c r="R1906">
        <f t="shared" si="983"/>
        <v>1</v>
      </c>
      <c r="S1906" s="1">
        <f t="shared" si="984"/>
        <v>29</v>
      </c>
      <c r="T1906">
        <f t="shared" si="985"/>
        <v>1</v>
      </c>
      <c r="U1906" s="1">
        <f t="shared" si="986"/>
        <v>14</v>
      </c>
      <c r="V1906">
        <f t="shared" si="987"/>
        <v>0</v>
      </c>
      <c r="W1906" s="1">
        <f t="shared" si="988"/>
        <v>7</v>
      </c>
      <c r="X1906">
        <f t="shared" si="989"/>
        <v>1</v>
      </c>
      <c r="Y1906" s="1">
        <f t="shared" si="990"/>
        <v>3</v>
      </c>
      <c r="Z1906">
        <f t="shared" si="991"/>
        <v>1</v>
      </c>
      <c r="AA1906" s="1">
        <f t="shared" si="992"/>
        <v>1</v>
      </c>
      <c r="AB1906">
        <f t="shared" si="993"/>
        <v>1</v>
      </c>
      <c r="AC1906" s="1">
        <f t="shared" si="994"/>
        <v>0</v>
      </c>
      <c r="AD1906">
        <f t="shared" si="995"/>
        <v>0</v>
      </c>
      <c r="AE1906" s="1">
        <f t="shared" si="996"/>
        <v>0</v>
      </c>
      <c r="AF1906">
        <f t="shared" si="997"/>
        <v>0</v>
      </c>
      <c r="AG1906" s="1">
        <f t="shared" si="998"/>
        <v>0</v>
      </c>
      <c r="AH1906">
        <f t="shared" si="999"/>
        <v>0</v>
      </c>
    </row>
    <row r="1907" spans="1:34">
      <c r="A1907">
        <v>15219</v>
      </c>
      <c r="B1907">
        <f t="shared" si="967"/>
        <v>1</v>
      </c>
      <c r="C1907" s="1">
        <f t="shared" si="968"/>
        <v>7609</v>
      </c>
      <c r="D1907">
        <f t="shared" si="969"/>
        <v>1</v>
      </c>
      <c r="E1907" s="1">
        <f t="shared" si="970"/>
        <v>3804</v>
      </c>
      <c r="F1907">
        <f t="shared" si="971"/>
        <v>0</v>
      </c>
      <c r="G1907" s="1">
        <f t="shared" si="972"/>
        <v>1902</v>
      </c>
      <c r="H1907">
        <f t="shared" si="973"/>
        <v>0</v>
      </c>
      <c r="I1907" s="1">
        <f t="shared" si="974"/>
        <v>951</v>
      </c>
      <c r="J1907">
        <f t="shared" si="975"/>
        <v>1</v>
      </c>
      <c r="K1907" s="1">
        <f t="shared" si="976"/>
        <v>475</v>
      </c>
      <c r="L1907">
        <f t="shared" si="977"/>
        <v>1</v>
      </c>
      <c r="M1907" s="1">
        <f t="shared" si="978"/>
        <v>237</v>
      </c>
      <c r="N1907">
        <f t="shared" si="979"/>
        <v>1</v>
      </c>
      <c r="O1907" s="1">
        <f t="shared" si="980"/>
        <v>118</v>
      </c>
      <c r="P1907">
        <f t="shared" si="981"/>
        <v>0</v>
      </c>
      <c r="Q1907" s="1">
        <f t="shared" si="982"/>
        <v>59</v>
      </c>
      <c r="R1907">
        <f t="shared" si="983"/>
        <v>1</v>
      </c>
      <c r="S1907" s="1">
        <f t="shared" si="984"/>
        <v>29</v>
      </c>
      <c r="T1907">
        <f t="shared" si="985"/>
        <v>1</v>
      </c>
      <c r="U1907" s="1">
        <f t="shared" si="986"/>
        <v>14</v>
      </c>
      <c r="V1907">
        <f t="shared" si="987"/>
        <v>0</v>
      </c>
      <c r="W1907" s="1">
        <f t="shared" si="988"/>
        <v>7</v>
      </c>
      <c r="X1907">
        <f t="shared" si="989"/>
        <v>1</v>
      </c>
      <c r="Y1907" s="1">
        <f t="shared" si="990"/>
        <v>3</v>
      </c>
      <c r="Z1907">
        <f t="shared" si="991"/>
        <v>1</v>
      </c>
      <c r="AA1907" s="1">
        <f t="shared" si="992"/>
        <v>1</v>
      </c>
      <c r="AB1907">
        <f t="shared" si="993"/>
        <v>1</v>
      </c>
      <c r="AC1907" s="1">
        <f t="shared" si="994"/>
        <v>0</v>
      </c>
      <c r="AD1907">
        <f t="shared" si="995"/>
        <v>0</v>
      </c>
      <c r="AE1907" s="1">
        <f t="shared" si="996"/>
        <v>0</v>
      </c>
      <c r="AF1907">
        <f t="shared" si="997"/>
        <v>0</v>
      </c>
      <c r="AG1907" s="1">
        <f t="shared" si="998"/>
        <v>0</v>
      </c>
      <c r="AH1907">
        <f t="shared" si="999"/>
        <v>0</v>
      </c>
    </row>
    <row r="1908" hidden="1" spans="1:34">
      <c r="A1908">
        <v>15244</v>
      </c>
      <c r="B1908">
        <f t="shared" si="967"/>
        <v>0</v>
      </c>
      <c r="C1908" s="1">
        <f t="shared" si="968"/>
        <v>7622</v>
      </c>
      <c r="D1908">
        <f t="shared" si="969"/>
        <v>0</v>
      </c>
      <c r="E1908" s="1">
        <f t="shared" si="970"/>
        <v>3811</v>
      </c>
      <c r="F1908">
        <f t="shared" si="971"/>
        <v>1</v>
      </c>
      <c r="G1908" s="1">
        <f t="shared" si="972"/>
        <v>1905</v>
      </c>
      <c r="H1908">
        <f t="shared" si="973"/>
        <v>1</v>
      </c>
      <c r="I1908" s="1">
        <f t="shared" si="974"/>
        <v>952</v>
      </c>
      <c r="J1908">
        <f t="shared" si="975"/>
        <v>0</v>
      </c>
      <c r="K1908" s="1">
        <f t="shared" si="976"/>
        <v>476</v>
      </c>
      <c r="L1908">
        <f t="shared" si="977"/>
        <v>0</v>
      </c>
      <c r="M1908" s="1">
        <f t="shared" si="978"/>
        <v>238</v>
      </c>
      <c r="N1908">
        <f t="shared" si="979"/>
        <v>0</v>
      </c>
      <c r="O1908" s="1">
        <f t="shared" si="980"/>
        <v>119</v>
      </c>
      <c r="P1908">
        <f t="shared" si="981"/>
        <v>1</v>
      </c>
      <c r="Q1908" s="1">
        <f t="shared" si="982"/>
        <v>59</v>
      </c>
      <c r="R1908">
        <f t="shared" si="983"/>
        <v>1</v>
      </c>
      <c r="S1908" s="1">
        <f t="shared" si="984"/>
        <v>29</v>
      </c>
      <c r="T1908">
        <f t="shared" si="985"/>
        <v>1</v>
      </c>
      <c r="U1908" s="1">
        <f t="shared" si="986"/>
        <v>14</v>
      </c>
      <c r="V1908">
        <f t="shared" si="987"/>
        <v>0</v>
      </c>
      <c r="W1908" s="1">
        <f t="shared" si="988"/>
        <v>7</v>
      </c>
      <c r="X1908">
        <f t="shared" si="989"/>
        <v>1</v>
      </c>
      <c r="Y1908" s="1">
        <f t="shared" si="990"/>
        <v>3</v>
      </c>
      <c r="Z1908">
        <f t="shared" si="991"/>
        <v>1</v>
      </c>
      <c r="AA1908" s="1">
        <f t="shared" si="992"/>
        <v>1</v>
      </c>
      <c r="AB1908">
        <f t="shared" si="993"/>
        <v>1</v>
      </c>
      <c r="AC1908" s="1">
        <f t="shared" si="994"/>
        <v>0</v>
      </c>
      <c r="AD1908">
        <f t="shared" si="995"/>
        <v>0</v>
      </c>
      <c r="AE1908" s="1">
        <f t="shared" si="996"/>
        <v>0</v>
      </c>
      <c r="AF1908">
        <f t="shared" si="997"/>
        <v>0</v>
      </c>
      <c r="AG1908" s="1">
        <f t="shared" si="998"/>
        <v>0</v>
      </c>
      <c r="AH1908">
        <f t="shared" si="999"/>
        <v>0</v>
      </c>
    </row>
    <row r="1909" hidden="1" spans="1:34">
      <c r="A1909">
        <v>15246</v>
      </c>
      <c r="B1909">
        <f t="shared" si="967"/>
        <v>0</v>
      </c>
      <c r="C1909" s="1">
        <f t="shared" si="968"/>
        <v>7623</v>
      </c>
      <c r="D1909">
        <f t="shared" si="969"/>
        <v>1</v>
      </c>
      <c r="E1909" s="1">
        <f t="shared" si="970"/>
        <v>3811</v>
      </c>
      <c r="F1909">
        <f t="shared" si="971"/>
        <v>1</v>
      </c>
      <c r="G1909" s="1">
        <f t="shared" si="972"/>
        <v>1905</v>
      </c>
      <c r="H1909">
        <f t="shared" si="973"/>
        <v>1</v>
      </c>
      <c r="I1909" s="1">
        <f t="shared" si="974"/>
        <v>952</v>
      </c>
      <c r="J1909">
        <f t="shared" si="975"/>
        <v>0</v>
      </c>
      <c r="K1909" s="1">
        <f t="shared" si="976"/>
        <v>476</v>
      </c>
      <c r="L1909">
        <f t="shared" si="977"/>
        <v>0</v>
      </c>
      <c r="M1909" s="1">
        <f t="shared" si="978"/>
        <v>238</v>
      </c>
      <c r="N1909">
        <f t="shared" si="979"/>
        <v>0</v>
      </c>
      <c r="O1909" s="1">
        <f t="shared" si="980"/>
        <v>119</v>
      </c>
      <c r="P1909">
        <f t="shared" si="981"/>
        <v>1</v>
      </c>
      <c r="Q1909" s="1">
        <f t="shared" si="982"/>
        <v>59</v>
      </c>
      <c r="R1909">
        <f t="shared" si="983"/>
        <v>1</v>
      </c>
      <c r="S1909" s="1">
        <f t="shared" si="984"/>
        <v>29</v>
      </c>
      <c r="T1909">
        <f t="shared" si="985"/>
        <v>1</v>
      </c>
      <c r="U1909" s="1">
        <f t="shared" si="986"/>
        <v>14</v>
      </c>
      <c r="V1909">
        <f t="shared" si="987"/>
        <v>0</v>
      </c>
      <c r="W1909" s="1">
        <f t="shared" si="988"/>
        <v>7</v>
      </c>
      <c r="X1909">
        <f t="shared" si="989"/>
        <v>1</v>
      </c>
      <c r="Y1909" s="1">
        <f t="shared" si="990"/>
        <v>3</v>
      </c>
      <c r="Z1909">
        <f t="shared" si="991"/>
        <v>1</v>
      </c>
      <c r="AA1909" s="1">
        <f t="shared" si="992"/>
        <v>1</v>
      </c>
      <c r="AB1909">
        <f t="shared" si="993"/>
        <v>1</v>
      </c>
      <c r="AC1909" s="1">
        <f t="shared" si="994"/>
        <v>0</v>
      </c>
      <c r="AD1909">
        <f t="shared" si="995"/>
        <v>0</v>
      </c>
      <c r="AE1909" s="1">
        <f t="shared" si="996"/>
        <v>0</v>
      </c>
      <c r="AF1909">
        <f t="shared" si="997"/>
        <v>0</v>
      </c>
      <c r="AG1909" s="1">
        <f t="shared" si="998"/>
        <v>0</v>
      </c>
      <c r="AH1909">
        <f t="shared" si="999"/>
        <v>0</v>
      </c>
    </row>
    <row r="1910" hidden="1" spans="1:34">
      <c r="A1910">
        <v>15261</v>
      </c>
      <c r="B1910">
        <f t="shared" si="967"/>
        <v>1</v>
      </c>
      <c r="C1910" s="1">
        <f t="shared" si="968"/>
        <v>7630</v>
      </c>
      <c r="D1910">
        <f t="shared" si="969"/>
        <v>0</v>
      </c>
      <c r="E1910" s="1">
        <f t="shared" si="970"/>
        <v>3815</v>
      </c>
      <c r="F1910">
        <f t="shared" si="971"/>
        <v>1</v>
      </c>
      <c r="G1910" s="1">
        <f t="shared" si="972"/>
        <v>1907</v>
      </c>
      <c r="H1910">
        <f t="shared" si="973"/>
        <v>1</v>
      </c>
      <c r="I1910" s="1">
        <f t="shared" si="974"/>
        <v>953</v>
      </c>
      <c r="J1910">
        <f t="shared" si="975"/>
        <v>1</v>
      </c>
      <c r="K1910" s="1">
        <f t="shared" si="976"/>
        <v>476</v>
      </c>
      <c r="L1910">
        <f t="shared" si="977"/>
        <v>0</v>
      </c>
      <c r="M1910" s="1">
        <f t="shared" si="978"/>
        <v>238</v>
      </c>
      <c r="N1910">
        <f t="shared" si="979"/>
        <v>0</v>
      </c>
      <c r="O1910" s="1">
        <f t="shared" si="980"/>
        <v>119</v>
      </c>
      <c r="P1910">
        <f t="shared" si="981"/>
        <v>1</v>
      </c>
      <c r="Q1910" s="1">
        <f t="shared" si="982"/>
        <v>59</v>
      </c>
      <c r="R1910">
        <f t="shared" si="983"/>
        <v>1</v>
      </c>
      <c r="S1910" s="1">
        <f t="shared" si="984"/>
        <v>29</v>
      </c>
      <c r="T1910">
        <f t="shared" si="985"/>
        <v>1</v>
      </c>
      <c r="U1910" s="1">
        <f t="shared" si="986"/>
        <v>14</v>
      </c>
      <c r="V1910">
        <f t="shared" si="987"/>
        <v>0</v>
      </c>
      <c r="W1910" s="1">
        <f t="shared" si="988"/>
        <v>7</v>
      </c>
      <c r="X1910">
        <f t="shared" si="989"/>
        <v>1</v>
      </c>
      <c r="Y1910" s="1">
        <f t="shared" si="990"/>
        <v>3</v>
      </c>
      <c r="Z1910">
        <f t="shared" si="991"/>
        <v>1</v>
      </c>
      <c r="AA1910" s="1">
        <f t="shared" si="992"/>
        <v>1</v>
      </c>
      <c r="AB1910">
        <f t="shared" si="993"/>
        <v>1</v>
      </c>
      <c r="AC1910" s="1">
        <f t="shared" si="994"/>
        <v>0</v>
      </c>
      <c r="AD1910">
        <f t="shared" si="995"/>
        <v>0</v>
      </c>
      <c r="AE1910" s="1">
        <f t="shared" si="996"/>
        <v>0</v>
      </c>
      <c r="AF1910">
        <f t="shared" si="997"/>
        <v>0</v>
      </c>
      <c r="AG1910" s="1">
        <f t="shared" si="998"/>
        <v>0</v>
      </c>
      <c r="AH1910">
        <f t="shared" si="999"/>
        <v>0</v>
      </c>
    </row>
    <row r="1911" hidden="1" spans="1:34">
      <c r="A1911">
        <v>15263</v>
      </c>
      <c r="B1911">
        <f t="shared" si="967"/>
        <v>1</v>
      </c>
      <c r="C1911" s="1">
        <f t="shared" si="968"/>
        <v>7631</v>
      </c>
      <c r="D1911">
        <f t="shared" si="969"/>
        <v>1</v>
      </c>
      <c r="E1911" s="1">
        <f t="shared" si="970"/>
        <v>3815</v>
      </c>
      <c r="F1911">
        <f t="shared" si="971"/>
        <v>1</v>
      </c>
      <c r="G1911" s="1">
        <f t="shared" si="972"/>
        <v>1907</v>
      </c>
      <c r="H1911">
        <f t="shared" si="973"/>
        <v>1</v>
      </c>
      <c r="I1911" s="1">
        <f t="shared" si="974"/>
        <v>953</v>
      </c>
      <c r="J1911">
        <f t="shared" si="975"/>
        <v>1</v>
      </c>
      <c r="K1911" s="1">
        <f t="shared" si="976"/>
        <v>476</v>
      </c>
      <c r="L1911">
        <f t="shared" si="977"/>
        <v>0</v>
      </c>
      <c r="M1911" s="1">
        <f t="shared" si="978"/>
        <v>238</v>
      </c>
      <c r="N1911">
        <f t="shared" si="979"/>
        <v>0</v>
      </c>
      <c r="O1911" s="1">
        <f t="shared" si="980"/>
        <v>119</v>
      </c>
      <c r="P1911">
        <f t="shared" si="981"/>
        <v>1</v>
      </c>
      <c r="Q1911" s="1">
        <f t="shared" si="982"/>
        <v>59</v>
      </c>
      <c r="R1911">
        <f t="shared" si="983"/>
        <v>1</v>
      </c>
      <c r="S1911" s="1">
        <f t="shared" si="984"/>
        <v>29</v>
      </c>
      <c r="T1911">
        <f t="shared" si="985"/>
        <v>1</v>
      </c>
      <c r="U1911" s="1">
        <f t="shared" si="986"/>
        <v>14</v>
      </c>
      <c r="V1911">
        <f t="shared" si="987"/>
        <v>0</v>
      </c>
      <c r="W1911" s="1">
        <f t="shared" si="988"/>
        <v>7</v>
      </c>
      <c r="X1911">
        <f t="shared" si="989"/>
        <v>1</v>
      </c>
      <c r="Y1911" s="1">
        <f t="shared" si="990"/>
        <v>3</v>
      </c>
      <c r="Z1911">
        <f t="shared" si="991"/>
        <v>1</v>
      </c>
      <c r="AA1911" s="1">
        <f t="shared" si="992"/>
        <v>1</v>
      </c>
      <c r="AB1911">
        <f t="shared" si="993"/>
        <v>1</v>
      </c>
      <c r="AC1911" s="1">
        <f t="shared" si="994"/>
        <v>0</v>
      </c>
      <c r="AD1911">
        <f t="shared" si="995"/>
        <v>0</v>
      </c>
      <c r="AE1911" s="1">
        <f t="shared" si="996"/>
        <v>0</v>
      </c>
      <c r="AF1911">
        <f t="shared" si="997"/>
        <v>0</v>
      </c>
      <c r="AG1911" s="1">
        <f t="shared" si="998"/>
        <v>0</v>
      </c>
      <c r="AH1911">
        <f t="shared" si="999"/>
        <v>0</v>
      </c>
    </row>
    <row r="1912" hidden="1" spans="1:34">
      <c r="A1912">
        <v>15276</v>
      </c>
      <c r="B1912">
        <f t="shared" si="967"/>
        <v>0</v>
      </c>
      <c r="C1912" s="1">
        <f t="shared" si="968"/>
        <v>7638</v>
      </c>
      <c r="D1912">
        <f t="shared" si="969"/>
        <v>0</v>
      </c>
      <c r="E1912" s="1">
        <f t="shared" si="970"/>
        <v>3819</v>
      </c>
      <c r="F1912">
        <f t="shared" si="971"/>
        <v>1</v>
      </c>
      <c r="G1912" s="1">
        <f t="shared" si="972"/>
        <v>1909</v>
      </c>
      <c r="H1912">
        <f t="shared" si="973"/>
        <v>1</v>
      </c>
      <c r="I1912" s="1">
        <f t="shared" si="974"/>
        <v>954</v>
      </c>
      <c r="J1912">
        <f t="shared" si="975"/>
        <v>0</v>
      </c>
      <c r="K1912" s="1">
        <f t="shared" si="976"/>
        <v>477</v>
      </c>
      <c r="L1912">
        <f t="shared" si="977"/>
        <v>1</v>
      </c>
      <c r="M1912" s="1">
        <f t="shared" si="978"/>
        <v>238</v>
      </c>
      <c r="N1912">
        <f t="shared" si="979"/>
        <v>0</v>
      </c>
      <c r="O1912" s="1">
        <f t="shared" si="980"/>
        <v>119</v>
      </c>
      <c r="P1912">
        <f t="shared" si="981"/>
        <v>1</v>
      </c>
      <c r="Q1912" s="1">
        <f t="shared" si="982"/>
        <v>59</v>
      </c>
      <c r="R1912">
        <f t="shared" si="983"/>
        <v>1</v>
      </c>
      <c r="S1912" s="1">
        <f t="shared" si="984"/>
        <v>29</v>
      </c>
      <c r="T1912">
        <f t="shared" si="985"/>
        <v>1</v>
      </c>
      <c r="U1912" s="1">
        <f t="shared" si="986"/>
        <v>14</v>
      </c>
      <c r="V1912">
        <f t="shared" si="987"/>
        <v>0</v>
      </c>
      <c r="W1912" s="1">
        <f t="shared" si="988"/>
        <v>7</v>
      </c>
      <c r="X1912">
        <f t="shared" si="989"/>
        <v>1</v>
      </c>
      <c r="Y1912" s="1">
        <f t="shared" si="990"/>
        <v>3</v>
      </c>
      <c r="Z1912">
        <f t="shared" si="991"/>
        <v>1</v>
      </c>
      <c r="AA1912" s="1">
        <f t="shared" si="992"/>
        <v>1</v>
      </c>
      <c r="AB1912">
        <f t="shared" si="993"/>
        <v>1</v>
      </c>
      <c r="AC1912" s="1">
        <f t="shared" si="994"/>
        <v>0</v>
      </c>
      <c r="AD1912">
        <f t="shared" si="995"/>
        <v>0</v>
      </c>
      <c r="AE1912" s="1">
        <f t="shared" si="996"/>
        <v>0</v>
      </c>
      <c r="AF1912">
        <f t="shared" si="997"/>
        <v>0</v>
      </c>
      <c r="AG1912" s="1">
        <f t="shared" si="998"/>
        <v>0</v>
      </c>
      <c r="AH1912">
        <f t="shared" si="999"/>
        <v>0</v>
      </c>
    </row>
    <row r="1913" hidden="1" spans="1:34">
      <c r="A1913">
        <v>15278</v>
      </c>
      <c r="B1913">
        <f t="shared" si="967"/>
        <v>0</v>
      </c>
      <c r="C1913" s="1">
        <f t="shared" si="968"/>
        <v>7639</v>
      </c>
      <c r="D1913">
        <f t="shared" si="969"/>
        <v>1</v>
      </c>
      <c r="E1913" s="1">
        <f t="shared" si="970"/>
        <v>3819</v>
      </c>
      <c r="F1913">
        <f t="shared" si="971"/>
        <v>1</v>
      </c>
      <c r="G1913" s="1">
        <f t="shared" si="972"/>
        <v>1909</v>
      </c>
      <c r="H1913">
        <f t="shared" si="973"/>
        <v>1</v>
      </c>
      <c r="I1913" s="1">
        <f t="shared" si="974"/>
        <v>954</v>
      </c>
      <c r="J1913">
        <f t="shared" si="975"/>
        <v>0</v>
      </c>
      <c r="K1913" s="1">
        <f t="shared" si="976"/>
        <v>477</v>
      </c>
      <c r="L1913">
        <f t="shared" si="977"/>
        <v>1</v>
      </c>
      <c r="M1913" s="1">
        <f t="shared" si="978"/>
        <v>238</v>
      </c>
      <c r="N1913">
        <f t="shared" si="979"/>
        <v>0</v>
      </c>
      <c r="O1913" s="1">
        <f t="shared" si="980"/>
        <v>119</v>
      </c>
      <c r="P1913">
        <f t="shared" si="981"/>
        <v>1</v>
      </c>
      <c r="Q1913" s="1">
        <f t="shared" si="982"/>
        <v>59</v>
      </c>
      <c r="R1913">
        <f t="shared" si="983"/>
        <v>1</v>
      </c>
      <c r="S1913" s="1">
        <f t="shared" si="984"/>
        <v>29</v>
      </c>
      <c r="T1913">
        <f t="shared" si="985"/>
        <v>1</v>
      </c>
      <c r="U1913" s="1">
        <f t="shared" si="986"/>
        <v>14</v>
      </c>
      <c r="V1913">
        <f t="shared" si="987"/>
        <v>0</v>
      </c>
      <c r="W1913" s="1">
        <f t="shared" si="988"/>
        <v>7</v>
      </c>
      <c r="X1913">
        <f t="shared" si="989"/>
        <v>1</v>
      </c>
      <c r="Y1913" s="1">
        <f t="shared" si="990"/>
        <v>3</v>
      </c>
      <c r="Z1913">
        <f t="shared" si="991"/>
        <v>1</v>
      </c>
      <c r="AA1913" s="1">
        <f t="shared" si="992"/>
        <v>1</v>
      </c>
      <c r="AB1913">
        <f t="shared" si="993"/>
        <v>1</v>
      </c>
      <c r="AC1913" s="1">
        <f t="shared" si="994"/>
        <v>0</v>
      </c>
      <c r="AD1913">
        <f t="shared" si="995"/>
        <v>0</v>
      </c>
      <c r="AE1913" s="1">
        <f t="shared" si="996"/>
        <v>0</v>
      </c>
      <c r="AF1913">
        <f t="shared" si="997"/>
        <v>0</v>
      </c>
      <c r="AG1913" s="1">
        <f t="shared" si="998"/>
        <v>0</v>
      </c>
      <c r="AH1913">
        <f t="shared" si="999"/>
        <v>0</v>
      </c>
    </row>
    <row r="1914" hidden="1" spans="1:34">
      <c r="A1914">
        <v>15293</v>
      </c>
      <c r="B1914">
        <f t="shared" si="967"/>
        <v>1</v>
      </c>
      <c r="C1914" s="1">
        <f t="shared" si="968"/>
        <v>7646</v>
      </c>
      <c r="D1914">
        <f t="shared" si="969"/>
        <v>0</v>
      </c>
      <c r="E1914" s="1">
        <f t="shared" si="970"/>
        <v>3823</v>
      </c>
      <c r="F1914">
        <f t="shared" si="971"/>
        <v>1</v>
      </c>
      <c r="G1914" s="1">
        <f t="shared" si="972"/>
        <v>1911</v>
      </c>
      <c r="H1914">
        <f t="shared" si="973"/>
        <v>1</v>
      </c>
      <c r="I1914" s="1">
        <f t="shared" si="974"/>
        <v>955</v>
      </c>
      <c r="J1914">
        <f t="shared" si="975"/>
        <v>1</v>
      </c>
      <c r="K1914" s="1">
        <f t="shared" si="976"/>
        <v>477</v>
      </c>
      <c r="L1914">
        <f t="shared" si="977"/>
        <v>1</v>
      </c>
      <c r="M1914" s="1">
        <f t="shared" si="978"/>
        <v>238</v>
      </c>
      <c r="N1914">
        <f t="shared" si="979"/>
        <v>0</v>
      </c>
      <c r="O1914" s="1">
        <f t="shared" si="980"/>
        <v>119</v>
      </c>
      <c r="P1914">
        <f t="shared" si="981"/>
        <v>1</v>
      </c>
      <c r="Q1914" s="1">
        <f t="shared" si="982"/>
        <v>59</v>
      </c>
      <c r="R1914">
        <f t="shared" si="983"/>
        <v>1</v>
      </c>
      <c r="S1914" s="1">
        <f t="shared" si="984"/>
        <v>29</v>
      </c>
      <c r="T1914">
        <f t="shared" si="985"/>
        <v>1</v>
      </c>
      <c r="U1914" s="1">
        <f t="shared" si="986"/>
        <v>14</v>
      </c>
      <c r="V1914">
        <f t="shared" si="987"/>
        <v>0</v>
      </c>
      <c r="W1914" s="1">
        <f t="shared" si="988"/>
        <v>7</v>
      </c>
      <c r="X1914">
        <f t="shared" si="989"/>
        <v>1</v>
      </c>
      <c r="Y1914" s="1">
        <f t="shared" si="990"/>
        <v>3</v>
      </c>
      <c r="Z1914">
        <f t="shared" si="991"/>
        <v>1</v>
      </c>
      <c r="AA1914" s="1">
        <f t="shared" si="992"/>
        <v>1</v>
      </c>
      <c r="AB1914">
        <f t="shared" si="993"/>
        <v>1</v>
      </c>
      <c r="AC1914" s="1">
        <f t="shared" si="994"/>
        <v>0</v>
      </c>
      <c r="AD1914">
        <f t="shared" si="995"/>
        <v>0</v>
      </c>
      <c r="AE1914" s="1">
        <f t="shared" si="996"/>
        <v>0</v>
      </c>
      <c r="AF1914">
        <f t="shared" si="997"/>
        <v>0</v>
      </c>
      <c r="AG1914" s="1">
        <f t="shared" si="998"/>
        <v>0</v>
      </c>
      <c r="AH1914">
        <f t="shared" si="999"/>
        <v>0</v>
      </c>
    </row>
    <row r="1915" hidden="1" spans="1:34">
      <c r="A1915">
        <v>15295</v>
      </c>
      <c r="B1915">
        <f t="shared" si="967"/>
        <v>1</v>
      </c>
      <c r="C1915" s="1">
        <f t="shared" si="968"/>
        <v>7647</v>
      </c>
      <c r="D1915">
        <f t="shared" si="969"/>
        <v>1</v>
      </c>
      <c r="E1915" s="1">
        <f t="shared" si="970"/>
        <v>3823</v>
      </c>
      <c r="F1915">
        <f t="shared" si="971"/>
        <v>1</v>
      </c>
      <c r="G1915" s="1">
        <f t="shared" si="972"/>
        <v>1911</v>
      </c>
      <c r="H1915">
        <f t="shared" si="973"/>
        <v>1</v>
      </c>
      <c r="I1915" s="1">
        <f t="shared" si="974"/>
        <v>955</v>
      </c>
      <c r="J1915">
        <f t="shared" si="975"/>
        <v>1</v>
      </c>
      <c r="K1915" s="1">
        <f t="shared" si="976"/>
        <v>477</v>
      </c>
      <c r="L1915">
        <f t="shared" si="977"/>
        <v>1</v>
      </c>
      <c r="M1915" s="1">
        <f t="shared" si="978"/>
        <v>238</v>
      </c>
      <c r="N1915">
        <f t="shared" si="979"/>
        <v>0</v>
      </c>
      <c r="O1915" s="1">
        <f t="shared" si="980"/>
        <v>119</v>
      </c>
      <c r="P1915">
        <f t="shared" si="981"/>
        <v>1</v>
      </c>
      <c r="Q1915" s="1">
        <f t="shared" si="982"/>
        <v>59</v>
      </c>
      <c r="R1915">
        <f t="shared" si="983"/>
        <v>1</v>
      </c>
      <c r="S1915" s="1">
        <f t="shared" si="984"/>
        <v>29</v>
      </c>
      <c r="T1915">
        <f t="shared" si="985"/>
        <v>1</v>
      </c>
      <c r="U1915" s="1">
        <f t="shared" si="986"/>
        <v>14</v>
      </c>
      <c r="V1915">
        <f t="shared" si="987"/>
        <v>0</v>
      </c>
      <c r="W1915" s="1">
        <f t="shared" si="988"/>
        <v>7</v>
      </c>
      <c r="X1915">
        <f t="shared" si="989"/>
        <v>1</v>
      </c>
      <c r="Y1915" s="1">
        <f t="shared" si="990"/>
        <v>3</v>
      </c>
      <c r="Z1915">
        <f t="shared" si="991"/>
        <v>1</v>
      </c>
      <c r="AA1915" s="1">
        <f t="shared" si="992"/>
        <v>1</v>
      </c>
      <c r="AB1915">
        <f t="shared" si="993"/>
        <v>1</v>
      </c>
      <c r="AC1915" s="1">
        <f t="shared" si="994"/>
        <v>0</v>
      </c>
      <c r="AD1915">
        <f t="shared" si="995"/>
        <v>0</v>
      </c>
      <c r="AE1915" s="1">
        <f t="shared" si="996"/>
        <v>0</v>
      </c>
      <c r="AF1915">
        <f t="shared" si="997"/>
        <v>0</v>
      </c>
      <c r="AG1915" s="1">
        <f t="shared" si="998"/>
        <v>0</v>
      </c>
      <c r="AH1915">
        <f t="shared" si="999"/>
        <v>0</v>
      </c>
    </row>
    <row r="1916" hidden="1" spans="1:34">
      <c r="A1916">
        <v>15304</v>
      </c>
      <c r="B1916">
        <f t="shared" si="967"/>
        <v>0</v>
      </c>
      <c r="C1916" s="1">
        <f t="shared" si="968"/>
        <v>7652</v>
      </c>
      <c r="D1916">
        <f t="shared" si="969"/>
        <v>0</v>
      </c>
      <c r="E1916" s="1">
        <f t="shared" si="970"/>
        <v>3826</v>
      </c>
      <c r="F1916">
        <f t="shared" si="971"/>
        <v>0</v>
      </c>
      <c r="G1916" s="1">
        <f t="shared" si="972"/>
        <v>1913</v>
      </c>
      <c r="H1916">
        <f t="shared" si="973"/>
        <v>1</v>
      </c>
      <c r="I1916" s="1">
        <f t="shared" si="974"/>
        <v>956</v>
      </c>
      <c r="J1916">
        <f t="shared" si="975"/>
        <v>0</v>
      </c>
      <c r="K1916" s="1">
        <f t="shared" si="976"/>
        <v>478</v>
      </c>
      <c r="L1916">
        <f t="shared" si="977"/>
        <v>0</v>
      </c>
      <c r="M1916" s="1">
        <f t="shared" si="978"/>
        <v>239</v>
      </c>
      <c r="N1916">
        <f t="shared" si="979"/>
        <v>1</v>
      </c>
      <c r="O1916" s="1">
        <f t="shared" si="980"/>
        <v>119</v>
      </c>
      <c r="P1916">
        <f t="shared" si="981"/>
        <v>1</v>
      </c>
      <c r="Q1916" s="1">
        <f t="shared" si="982"/>
        <v>59</v>
      </c>
      <c r="R1916">
        <f t="shared" si="983"/>
        <v>1</v>
      </c>
      <c r="S1916" s="1">
        <f t="shared" si="984"/>
        <v>29</v>
      </c>
      <c r="T1916">
        <f t="shared" si="985"/>
        <v>1</v>
      </c>
      <c r="U1916" s="1">
        <f t="shared" si="986"/>
        <v>14</v>
      </c>
      <c r="V1916">
        <f t="shared" si="987"/>
        <v>0</v>
      </c>
      <c r="W1916" s="1">
        <f t="shared" si="988"/>
        <v>7</v>
      </c>
      <c r="X1916">
        <f t="shared" si="989"/>
        <v>1</v>
      </c>
      <c r="Y1916" s="1">
        <f t="shared" si="990"/>
        <v>3</v>
      </c>
      <c r="Z1916">
        <f t="shared" si="991"/>
        <v>1</v>
      </c>
      <c r="AA1916" s="1">
        <f t="shared" si="992"/>
        <v>1</v>
      </c>
      <c r="AB1916">
        <f t="shared" si="993"/>
        <v>1</v>
      </c>
      <c r="AC1916" s="1">
        <f t="shared" si="994"/>
        <v>0</v>
      </c>
      <c r="AD1916">
        <f t="shared" si="995"/>
        <v>0</v>
      </c>
      <c r="AE1916" s="1">
        <f t="shared" si="996"/>
        <v>0</v>
      </c>
      <c r="AF1916">
        <f t="shared" si="997"/>
        <v>0</v>
      </c>
      <c r="AG1916" s="1">
        <f t="shared" si="998"/>
        <v>0</v>
      </c>
      <c r="AH1916">
        <f t="shared" si="999"/>
        <v>0</v>
      </c>
    </row>
    <row r="1917" hidden="1" spans="1:34">
      <c r="A1917">
        <v>15306</v>
      </c>
      <c r="B1917">
        <f t="shared" si="967"/>
        <v>0</v>
      </c>
      <c r="C1917" s="1">
        <f t="shared" si="968"/>
        <v>7653</v>
      </c>
      <c r="D1917">
        <f t="shared" si="969"/>
        <v>1</v>
      </c>
      <c r="E1917" s="1">
        <f t="shared" si="970"/>
        <v>3826</v>
      </c>
      <c r="F1917">
        <f t="shared" si="971"/>
        <v>0</v>
      </c>
      <c r="G1917" s="1">
        <f t="shared" si="972"/>
        <v>1913</v>
      </c>
      <c r="H1917">
        <f t="shared" si="973"/>
        <v>1</v>
      </c>
      <c r="I1917" s="1">
        <f t="shared" si="974"/>
        <v>956</v>
      </c>
      <c r="J1917">
        <f t="shared" si="975"/>
        <v>0</v>
      </c>
      <c r="K1917" s="1">
        <f t="shared" si="976"/>
        <v>478</v>
      </c>
      <c r="L1917">
        <f t="shared" si="977"/>
        <v>0</v>
      </c>
      <c r="M1917" s="1">
        <f t="shared" si="978"/>
        <v>239</v>
      </c>
      <c r="N1917">
        <f t="shared" si="979"/>
        <v>1</v>
      </c>
      <c r="O1917" s="1">
        <f t="shared" si="980"/>
        <v>119</v>
      </c>
      <c r="P1917">
        <f t="shared" si="981"/>
        <v>1</v>
      </c>
      <c r="Q1917" s="1">
        <f t="shared" si="982"/>
        <v>59</v>
      </c>
      <c r="R1917">
        <f t="shared" si="983"/>
        <v>1</v>
      </c>
      <c r="S1917" s="1">
        <f t="shared" si="984"/>
        <v>29</v>
      </c>
      <c r="T1917">
        <f t="shared" si="985"/>
        <v>1</v>
      </c>
      <c r="U1917" s="1">
        <f t="shared" si="986"/>
        <v>14</v>
      </c>
      <c r="V1917">
        <f t="shared" si="987"/>
        <v>0</v>
      </c>
      <c r="W1917" s="1">
        <f t="shared" si="988"/>
        <v>7</v>
      </c>
      <c r="X1917">
        <f t="shared" si="989"/>
        <v>1</v>
      </c>
      <c r="Y1917" s="1">
        <f t="shared" si="990"/>
        <v>3</v>
      </c>
      <c r="Z1917">
        <f t="shared" si="991"/>
        <v>1</v>
      </c>
      <c r="AA1917" s="1">
        <f t="shared" si="992"/>
        <v>1</v>
      </c>
      <c r="AB1917">
        <f t="shared" si="993"/>
        <v>1</v>
      </c>
      <c r="AC1917" s="1">
        <f t="shared" si="994"/>
        <v>0</v>
      </c>
      <c r="AD1917">
        <f t="shared" si="995"/>
        <v>0</v>
      </c>
      <c r="AE1917" s="1">
        <f t="shared" si="996"/>
        <v>0</v>
      </c>
      <c r="AF1917">
        <f t="shared" si="997"/>
        <v>0</v>
      </c>
      <c r="AG1917" s="1">
        <f t="shared" si="998"/>
        <v>0</v>
      </c>
      <c r="AH1917">
        <f t="shared" si="999"/>
        <v>0</v>
      </c>
    </row>
    <row r="1918" hidden="1" spans="1:34">
      <c r="A1918">
        <v>15321</v>
      </c>
      <c r="B1918">
        <f t="shared" si="967"/>
        <v>1</v>
      </c>
      <c r="C1918" s="1">
        <f t="shared" si="968"/>
        <v>7660</v>
      </c>
      <c r="D1918">
        <f t="shared" si="969"/>
        <v>0</v>
      </c>
      <c r="E1918" s="1">
        <f t="shared" si="970"/>
        <v>3830</v>
      </c>
      <c r="F1918">
        <f t="shared" si="971"/>
        <v>0</v>
      </c>
      <c r="G1918" s="1">
        <f t="shared" si="972"/>
        <v>1915</v>
      </c>
      <c r="H1918">
        <f t="shared" si="973"/>
        <v>1</v>
      </c>
      <c r="I1918" s="1">
        <f t="shared" si="974"/>
        <v>957</v>
      </c>
      <c r="J1918">
        <f t="shared" si="975"/>
        <v>1</v>
      </c>
      <c r="K1918" s="1">
        <f t="shared" si="976"/>
        <v>478</v>
      </c>
      <c r="L1918">
        <f t="shared" si="977"/>
        <v>0</v>
      </c>
      <c r="M1918" s="1">
        <f t="shared" si="978"/>
        <v>239</v>
      </c>
      <c r="N1918">
        <f t="shared" si="979"/>
        <v>1</v>
      </c>
      <c r="O1918" s="1">
        <f t="shared" si="980"/>
        <v>119</v>
      </c>
      <c r="P1918">
        <f t="shared" si="981"/>
        <v>1</v>
      </c>
      <c r="Q1918" s="1">
        <f t="shared" si="982"/>
        <v>59</v>
      </c>
      <c r="R1918">
        <f t="shared" si="983"/>
        <v>1</v>
      </c>
      <c r="S1918" s="1">
        <f t="shared" si="984"/>
        <v>29</v>
      </c>
      <c r="T1918">
        <f t="shared" si="985"/>
        <v>1</v>
      </c>
      <c r="U1918" s="1">
        <f t="shared" si="986"/>
        <v>14</v>
      </c>
      <c r="V1918">
        <f t="shared" si="987"/>
        <v>0</v>
      </c>
      <c r="W1918" s="1">
        <f t="shared" si="988"/>
        <v>7</v>
      </c>
      <c r="X1918">
        <f t="shared" si="989"/>
        <v>1</v>
      </c>
      <c r="Y1918" s="1">
        <f t="shared" si="990"/>
        <v>3</v>
      </c>
      <c r="Z1918">
        <f t="shared" si="991"/>
        <v>1</v>
      </c>
      <c r="AA1918" s="1">
        <f t="shared" si="992"/>
        <v>1</v>
      </c>
      <c r="AB1918">
        <f t="shared" si="993"/>
        <v>1</v>
      </c>
      <c r="AC1918" s="1">
        <f t="shared" si="994"/>
        <v>0</v>
      </c>
      <c r="AD1918">
        <f t="shared" si="995"/>
        <v>0</v>
      </c>
      <c r="AE1918" s="1">
        <f t="shared" si="996"/>
        <v>0</v>
      </c>
      <c r="AF1918">
        <f t="shared" si="997"/>
        <v>0</v>
      </c>
      <c r="AG1918" s="1">
        <f t="shared" si="998"/>
        <v>0</v>
      </c>
      <c r="AH1918">
        <f t="shared" si="999"/>
        <v>0</v>
      </c>
    </row>
    <row r="1919" hidden="1" spans="1:34">
      <c r="A1919">
        <v>15323</v>
      </c>
      <c r="B1919">
        <f t="shared" si="967"/>
        <v>1</v>
      </c>
      <c r="C1919" s="1">
        <f t="shared" si="968"/>
        <v>7661</v>
      </c>
      <c r="D1919">
        <f t="shared" si="969"/>
        <v>1</v>
      </c>
      <c r="E1919" s="1">
        <f t="shared" si="970"/>
        <v>3830</v>
      </c>
      <c r="F1919">
        <f t="shared" si="971"/>
        <v>0</v>
      </c>
      <c r="G1919" s="1">
        <f t="shared" si="972"/>
        <v>1915</v>
      </c>
      <c r="H1919">
        <f t="shared" si="973"/>
        <v>1</v>
      </c>
      <c r="I1919" s="1">
        <f t="shared" si="974"/>
        <v>957</v>
      </c>
      <c r="J1919">
        <f t="shared" si="975"/>
        <v>1</v>
      </c>
      <c r="K1919" s="1">
        <f t="shared" si="976"/>
        <v>478</v>
      </c>
      <c r="L1919">
        <f t="shared" si="977"/>
        <v>0</v>
      </c>
      <c r="M1919" s="1">
        <f t="shared" si="978"/>
        <v>239</v>
      </c>
      <c r="N1919">
        <f t="shared" si="979"/>
        <v>1</v>
      </c>
      <c r="O1919" s="1">
        <f t="shared" si="980"/>
        <v>119</v>
      </c>
      <c r="P1919">
        <f t="shared" si="981"/>
        <v>1</v>
      </c>
      <c r="Q1919" s="1">
        <f t="shared" si="982"/>
        <v>59</v>
      </c>
      <c r="R1919">
        <f t="shared" si="983"/>
        <v>1</v>
      </c>
      <c r="S1919" s="1">
        <f t="shared" si="984"/>
        <v>29</v>
      </c>
      <c r="T1919">
        <f t="shared" si="985"/>
        <v>1</v>
      </c>
      <c r="U1919" s="1">
        <f t="shared" si="986"/>
        <v>14</v>
      </c>
      <c r="V1919">
        <f t="shared" si="987"/>
        <v>0</v>
      </c>
      <c r="W1919" s="1">
        <f t="shared" si="988"/>
        <v>7</v>
      </c>
      <c r="X1919">
        <f t="shared" si="989"/>
        <v>1</v>
      </c>
      <c r="Y1919" s="1">
        <f t="shared" si="990"/>
        <v>3</v>
      </c>
      <c r="Z1919">
        <f t="shared" si="991"/>
        <v>1</v>
      </c>
      <c r="AA1919" s="1">
        <f t="shared" si="992"/>
        <v>1</v>
      </c>
      <c r="AB1919">
        <f t="shared" si="993"/>
        <v>1</v>
      </c>
      <c r="AC1919" s="1">
        <f t="shared" si="994"/>
        <v>0</v>
      </c>
      <c r="AD1919">
        <f t="shared" si="995"/>
        <v>0</v>
      </c>
      <c r="AE1919" s="1">
        <f t="shared" si="996"/>
        <v>0</v>
      </c>
      <c r="AF1919">
        <f t="shared" si="997"/>
        <v>0</v>
      </c>
      <c r="AG1919" s="1">
        <f t="shared" si="998"/>
        <v>0</v>
      </c>
      <c r="AH1919">
        <f t="shared" si="999"/>
        <v>0</v>
      </c>
    </row>
    <row r="1920" hidden="1" spans="1:34">
      <c r="A1920">
        <v>15336</v>
      </c>
      <c r="B1920">
        <f t="shared" si="967"/>
        <v>0</v>
      </c>
      <c r="C1920" s="1">
        <f t="shared" si="968"/>
        <v>7668</v>
      </c>
      <c r="D1920">
        <f t="shared" si="969"/>
        <v>0</v>
      </c>
      <c r="E1920" s="1">
        <f t="shared" si="970"/>
        <v>3834</v>
      </c>
      <c r="F1920">
        <f t="shared" si="971"/>
        <v>0</v>
      </c>
      <c r="G1920" s="1">
        <f t="shared" si="972"/>
        <v>1917</v>
      </c>
      <c r="H1920">
        <f t="shared" si="973"/>
        <v>1</v>
      </c>
      <c r="I1920" s="1">
        <f t="shared" si="974"/>
        <v>958</v>
      </c>
      <c r="J1920">
        <f t="shared" si="975"/>
        <v>0</v>
      </c>
      <c r="K1920" s="1">
        <f t="shared" si="976"/>
        <v>479</v>
      </c>
      <c r="L1920">
        <f t="shared" si="977"/>
        <v>1</v>
      </c>
      <c r="M1920" s="1">
        <f t="shared" si="978"/>
        <v>239</v>
      </c>
      <c r="N1920">
        <f t="shared" si="979"/>
        <v>1</v>
      </c>
      <c r="O1920" s="1">
        <f t="shared" si="980"/>
        <v>119</v>
      </c>
      <c r="P1920">
        <f t="shared" si="981"/>
        <v>1</v>
      </c>
      <c r="Q1920" s="1">
        <f t="shared" si="982"/>
        <v>59</v>
      </c>
      <c r="R1920">
        <f t="shared" si="983"/>
        <v>1</v>
      </c>
      <c r="S1920" s="1">
        <f t="shared" si="984"/>
        <v>29</v>
      </c>
      <c r="T1920">
        <f t="shared" si="985"/>
        <v>1</v>
      </c>
      <c r="U1920" s="1">
        <f t="shared" si="986"/>
        <v>14</v>
      </c>
      <c r="V1920">
        <f t="shared" si="987"/>
        <v>0</v>
      </c>
      <c r="W1920" s="1">
        <f t="shared" si="988"/>
        <v>7</v>
      </c>
      <c r="X1920">
        <f t="shared" si="989"/>
        <v>1</v>
      </c>
      <c r="Y1920" s="1">
        <f t="shared" si="990"/>
        <v>3</v>
      </c>
      <c r="Z1920">
        <f t="shared" si="991"/>
        <v>1</v>
      </c>
      <c r="AA1920" s="1">
        <f t="shared" si="992"/>
        <v>1</v>
      </c>
      <c r="AB1920">
        <f t="shared" si="993"/>
        <v>1</v>
      </c>
      <c r="AC1920" s="1">
        <f t="shared" si="994"/>
        <v>0</v>
      </c>
      <c r="AD1920">
        <f t="shared" si="995"/>
        <v>0</v>
      </c>
      <c r="AE1920" s="1">
        <f t="shared" si="996"/>
        <v>0</v>
      </c>
      <c r="AF1920">
        <f t="shared" si="997"/>
        <v>0</v>
      </c>
      <c r="AG1920" s="1">
        <f t="shared" si="998"/>
        <v>0</v>
      </c>
      <c r="AH1920">
        <f t="shared" si="999"/>
        <v>0</v>
      </c>
    </row>
    <row r="1921" hidden="1" spans="1:34">
      <c r="A1921">
        <v>15338</v>
      </c>
      <c r="B1921">
        <f t="shared" si="967"/>
        <v>0</v>
      </c>
      <c r="C1921" s="1">
        <f t="shared" si="968"/>
        <v>7669</v>
      </c>
      <c r="D1921">
        <f t="shared" si="969"/>
        <v>1</v>
      </c>
      <c r="E1921" s="1">
        <f t="shared" si="970"/>
        <v>3834</v>
      </c>
      <c r="F1921">
        <f t="shared" si="971"/>
        <v>0</v>
      </c>
      <c r="G1921" s="1">
        <f t="shared" si="972"/>
        <v>1917</v>
      </c>
      <c r="H1921">
        <f t="shared" si="973"/>
        <v>1</v>
      </c>
      <c r="I1921" s="1">
        <f t="shared" si="974"/>
        <v>958</v>
      </c>
      <c r="J1921">
        <f t="shared" si="975"/>
        <v>0</v>
      </c>
      <c r="K1921" s="1">
        <f t="shared" si="976"/>
        <v>479</v>
      </c>
      <c r="L1921">
        <f t="shared" si="977"/>
        <v>1</v>
      </c>
      <c r="M1921" s="1">
        <f t="shared" si="978"/>
        <v>239</v>
      </c>
      <c r="N1921">
        <f t="shared" si="979"/>
        <v>1</v>
      </c>
      <c r="O1921" s="1">
        <f t="shared" si="980"/>
        <v>119</v>
      </c>
      <c r="P1921">
        <f t="shared" si="981"/>
        <v>1</v>
      </c>
      <c r="Q1921" s="1">
        <f t="shared" si="982"/>
        <v>59</v>
      </c>
      <c r="R1921">
        <f t="shared" si="983"/>
        <v>1</v>
      </c>
      <c r="S1921" s="1">
        <f t="shared" si="984"/>
        <v>29</v>
      </c>
      <c r="T1921">
        <f t="shared" si="985"/>
        <v>1</v>
      </c>
      <c r="U1921" s="1">
        <f t="shared" si="986"/>
        <v>14</v>
      </c>
      <c r="V1921">
        <f t="shared" si="987"/>
        <v>0</v>
      </c>
      <c r="W1921" s="1">
        <f t="shared" si="988"/>
        <v>7</v>
      </c>
      <c r="X1921">
        <f t="shared" si="989"/>
        <v>1</v>
      </c>
      <c r="Y1921" s="1">
        <f t="shared" si="990"/>
        <v>3</v>
      </c>
      <c r="Z1921">
        <f t="shared" si="991"/>
        <v>1</v>
      </c>
      <c r="AA1921" s="1">
        <f t="shared" si="992"/>
        <v>1</v>
      </c>
      <c r="AB1921">
        <f t="shared" si="993"/>
        <v>1</v>
      </c>
      <c r="AC1921" s="1">
        <f t="shared" si="994"/>
        <v>0</v>
      </c>
      <c r="AD1921">
        <f t="shared" si="995"/>
        <v>0</v>
      </c>
      <c r="AE1921" s="1">
        <f t="shared" si="996"/>
        <v>0</v>
      </c>
      <c r="AF1921">
        <f t="shared" si="997"/>
        <v>0</v>
      </c>
      <c r="AG1921" s="1">
        <f t="shared" si="998"/>
        <v>0</v>
      </c>
      <c r="AH1921">
        <f t="shared" si="999"/>
        <v>0</v>
      </c>
    </row>
    <row r="1922" hidden="1" spans="1:34">
      <c r="A1922">
        <v>15353</v>
      </c>
      <c r="B1922">
        <f t="shared" si="967"/>
        <v>1</v>
      </c>
      <c r="C1922" s="1">
        <f t="shared" si="968"/>
        <v>7676</v>
      </c>
      <c r="D1922">
        <f t="shared" si="969"/>
        <v>0</v>
      </c>
      <c r="E1922" s="1">
        <f t="shared" si="970"/>
        <v>3838</v>
      </c>
      <c r="F1922">
        <f t="shared" si="971"/>
        <v>0</v>
      </c>
      <c r="G1922" s="1">
        <f t="shared" si="972"/>
        <v>1919</v>
      </c>
      <c r="H1922">
        <f t="shared" si="973"/>
        <v>1</v>
      </c>
      <c r="I1922" s="1">
        <f t="shared" si="974"/>
        <v>959</v>
      </c>
      <c r="J1922">
        <f t="shared" si="975"/>
        <v>1</v>
      </c>
      <c r="K1922" s="1">
        <f t="shared" si="976"/>
        <v>479</v>
      </c>
      <c r="L1922">
        <f t="shared" si="977"/>
        <v>1</v>
      </c>
      <c r="M1922" s="1">
        <f t="shared" si="978"/>
        <v>239</v>
      </c>
      <c r="N1922">
        <f t="shared" si="979"/>
        <v>1</v>
      </c>
      <c r="O1922" s="1">
        <f t="shared" si="980"/>
        <v>119</v>
      </c>
      <c r="P1922">
        <f t="shared" si="981"/>
        <v>1</v>
      </c>
      <c r="Q1922" s="1">
        <f t="shared" si="982"/>
        <v>59</v>
      </c>
      <c r="R1922">
        <f t="shared" si="983"/>
        <v>1</v>
      </c>
      <c r="S1922" s="1">
        <f t="shared" si="984"/>
        <v>29</v>
      </c>
      <c r="T1922">
        <f t="shared" si="985"/>
        <v>1</v>
      </c>
      <c r="U1922" s="1">
        <f t="shared" si="986"/>
        <v>14</v>
      </c>
      <c r="V1922">
        <f t="shared" si="987"/>
        <v>0</v>
      </c>
      <c r="W1922" s="1">
        <f t="shared" si="988"/>
        <v>7</v>
      </c>
      <c r="X1922">
        <f t="shared" si="989"/>
        <v>1</v>
      </c>
      <c r="Y1922" s="1">
        <f t="shared" si="990"/>
        <v>3</v>
      </c>
      <c r="Z1922">
        <f t="shared" si="991"/>
        <v>1</v>
      </c>
      <c r="AA1922" s="1">
        <f t="shared" si="992"/>
        <v>1</v>
      </c>
      <c r="AB1922">
        <f t="shared" si="993"/>
        <v>1</v>
      </c>
      <c r="AC1922" s="1">
        <f t="shared" si="994"/>
        <v>0</v>
      </c>
      <c r="AD1922">
        <f t="shared" si="995"/>
        <v>0</v>
      </c>
      <c r="AE1922" s="1">
        <f t="shared" si="996"/>
        <v>0</v>
      </c>
      <c r="AF1922">
        <f t="shared" si="997"/>
        <v>0</v>
      </c>
      <c r="AG1922" s="1">
        <f t="shared" si="998"/>
        <v>0</v>
      </c>
      <c r="AH1922">
        <f t="shared" si="999"/>
        <v>0</v>
      </c>
    </row>
    <row r="1923" hidden="1" spans="1:34">
      <c r="A1923">
        <v>15355</v>
      </c>
      <c r="B1923">
        <f t="shared" ref="B1923:B1986" si="1000">MOD(A1923,2)</f>
        <v>1</v>
      </c>
      <c r="C1923" s="1">
        <f t="shared" ref="C1923:C1986" si="1001">INT(A1923/2)</f>
        <v>7677</v>
      </c>
      <c r="D1923">
        <f t="shared" ref="D1923:D1986" si="1002">MOD(C1923,2)</f>
        <v>1</v>
      </c>
      <c r="E1923" s="1">
        <f t="shared" ref="E1923:E1986" si="1003">INT(C1923/2)</f>
        <v>3838</v>
      </c>
      <c r="F1923">
        <f t="shared" ref="F1923:F1986" si="1004">MOD(E1923,2)</f>
        <v>0</v>
      </c>
      <c r="G1923" s="1">
        <f t="shared" ref="G1923:G1986" si="1005">INT(E1923/2)</f>
        <v>1919</v>
      </c>
      <c r="H1923">
        <f t="shared" ref="H1923:H1986" si="1006">MOD(G1923,2)</f>
        <v>1</v>
      </c>
      <c r="I1923" s="1">
        <f t="shared" ref="I1923:I1986" si="1007">INT(G1923/2)</f>
        <v>959</v>
      </c>
      <c r="J1923">
        <f t="shared" ref="J1923:J1986" si="1008">MOD(I1923,2)</f>
        <v>1</v>
      </c>
      <c r="K1923" s="1">
        <f t="shared" ref="K1923:K1986" si="1009">INT(I1923/2)</f>
        <v>479</v>
      </c>
      <c r="L1923">
        <f t="shared" ref="L1923:L1986" si="1010">MOD(K1923,2)</f>
        <v>1</v>
      </c>
      <c r="M1923" s="1">
        <f t="shared" ref="M1923:M1986" si="1011">INT(K1923/2)</f>
        <v>239</v>
      </c>
      <c r="N1923">
        <f t="shared" ref="N1923:N1986" si="1012">MOD(M1923,2)</f>
        <v>1</v>
      </c>
      <c r="O1923" s="1">
        <f t="shared" ref="O1923:O1986" si="1013">INT(M1923/2)</f>
        <v>119</v>
      </c>
      <c r="P1923">
        <f t="shared" ref="P1923:P1986" si="1014">MOD(O1923,2)</f>
        <v>1</v>
      </c>
      <c r="Q1923" s="1">
        <f t="shared" ref="Q1923:Q1986" si="1015">INT(O1923/2)</f>
        <v>59</v>
      </c>
      <c r="R1923">
        <f t="shared" ref="R1923:R1986" si="1016">MOD(Q1923,2)</f>
        <v>1</v>
      </c>
      <c r="S1923" s="1">
        <f t="shared" ref="S1923:S1986" si="1017">INT(Q1923/2)</f>
        <v>29</v>
      </c>
      <c r="T1923">
        <f t="shared" ref="T1923:T1986" si="1018">MOD(S1923,2)</f>
        <v>1</v>
      </c>
      <c r="U1923" s="1">
        <f t="shared" ref="U1923:U1986" si="1019">INT(S1923/2)</f>
        <v>14</v>
      </c>
      <c r="V1923">
        <f t="shared" ref="V1923:V1986" si="1020">MOD(U1923,2)</f>
        <v>0</v>
      </c>
      <c r="W1923" s="1">
        <f t="shared" ref="W1923:W1986" si="1021">INT(U1923/2)</f>
        <v>7</v>
      </c>
      <c r="X1923">
        <f t="shared" ref="X1923:X1986" si="1022">MOD(W1923,2)</f>
        <v>1</v>
      </c>
      <c r="Y1923" s="1">
        <f t="shared" ref="Y1923:Y1986" si="1023">INT(W1923/2)</f>
        <v>3</v>
      </c>
      <c r="Z1923">
        <f t="shared" ref="Z1923:Z1986" si="1024">MOD(Y1923,2)</f>
        <v>1</v>
      </c>
      <c r="AA1923" s="1">
        <f t="shared" ref="AA1923:AA1986" si="1025">INT(Y1923/2)</f>
        <v>1</v>
      </c>
      <c r="AB1923">
        <f t="shared" ref="AB1923:AB1986" si="1026">MOD(AA1923,2)</f>
        <v>1</v>
      </c>
      <c r="AC1923" s="1">
        <f t="shared" ref="AC1923:AC1986" si="1027">INT(AA1923/2)</f>
        <v>0</v>
      </c>
      <c r="AD1923">
        <f t="shared" ref="AD1923:AD1986" si="1028">MOD(AC1923,2)</f>
        <v>0</v>
      </c>
      <c r="AE1923" s="1">
        <f t="shared" ref="AE1923:AE1986" si="1029">INT(AC1923/2)</f>
        <v>0</v>
      </c>
      <c r="AF1923">
        <f t="shared" ref="AF1923:AF1986" si="1030">MOD(AE1923,2)</f>
        <v>0</v>
      </c>
      <c r="AG1923" s="1">
        <f t="shared" ref="AG1923:AG1986" si="1031">INT(AE1923/2)</f>
        <v>0</v>
      </c>
      <c r="AH1923">
        <f t="shared" ref="AH1923:AH1986" si="1032">MOD(AG1923,2)</f>
        <v>0</v>
      </c>
    </row>
    <row r="1924" spans="1:34">
      <c r="A1924">
        <v>15364</v>
      </c>
      <c r="B1924">
        <f t="shared" si="1000"/>
        <v>0</v>
      </c>
      <c r="C1924" s="1">
        <f t="shared" si="1001"/>
        <v>7682</v>
      </c>
      <c r="D1924">
        <f t="shared" si="1002"/>
        <v>0</v>
      </c>
      <c r="E1924" s="1">
        <f t="shared" si="1003"/>
        <v>3841</v>
      </c>
      <c r="F1924">
        <f t="shared" si="1004"/>
        <v>1</v>
      </c>
      <c r="G1924" s="1">
        <f t="shared" si="1005"/>
        <v>1920</v>
      </c>
      <c r="H1924">
        <f t="shared" si="1006"/>
        <v>0</v>
      </c>
      <c r="I1924" s="1">
        <f t="shared" si="1007"/>
        <v>960</v>
      </c>
      <c r="J1924">
        <f t="shared" si="1008"/>
        <v>0</v>
      </c>
      <c r="K1924" s="1">
        <f t="shared" si="1009"/>
        <v>480</v>
      </c>
      <c r="L1924">
        <f t="shared" si="1010"/>
        <v>0</v>
      </c>
      <c r="M1924" s="1">
        <f t="shared" si="1011"/>
        <v>240</v>
      </c>
      <c r="N1924">
        <f t="shared" si="1012"/>
        <v>0</v>
      </c>
      <c r="O1924" s="1">
        <f t="shared" si="1013"/>
        <v>120</v>
      </c>
      <c r="P1924">
        <f t="shared" si="1014"/>
        <v>0</v>
      </c>
      <c r="Q1924" s="1">
        <f t="shared" si="1015"/>
        <v>60</v>
      </c>
      <c r="R1924">
        <f t="shared" si="1016"/>
        <v>0</v>
      </c>
      <c r="S1924" s="1">
        <f t="shared" si="1017"/>
        <v>30</v>
      </c>
      <c r="T1924">
        <f t="shared" si="1018"/>
        <v>0</v>
      </c>
      <c r="U1924" s="1">
        <f t="shared" si="1019"/>
        <v>15</v>
      </c>
      <c r="V1924">
        <f t="shared" si="1020"/>
        <v>1</v>
      </c>
      <c r="W1924" s="1">
        <f t="shared" si="1021"/>
        <v>7</v>
      </c>
      <c r="X1924">
        <f t="shared" si="1022"/>
        <v>1</v>
      </c>
      <c r="Y1924" s="1">
        <f t="shared" si="1023"/>
        <v>3</v>
      </c>
      <c r="Z1924">
        <f t="shared" si="1024"/>
        <v>1</v>
      </c>
      <c r="AA1924" s="1">
        <f t="shared" si="1025"/>
        <v>1</v>
      </c>
      <c r="AB1924">
        <f t="shared" si="1026"/>
        <v>1</v>
      </c>
      <c r="AC1924" s="1">
        <f t="shared" si="1027"/>
        <v>0</v>
      </c>
      <c r="AD1924">
        <f t="shared" si="1028"/>
        <v>0</v>
      </c>
      <c r="AE1924" s="1">
        <f t="shared" si="1029"/>
        <v>0</v>
      </c>
      <c r="AF1924">
        <f t="shared" si="1030"/>
        <v>0</v>
      </c>
      <c r="AG1924" s="1">
        <f t="shared" si="1031"/>
        <v>0</v>
      </c>
      <c r="AH1924">
        <f t="shared" si="1032"/>
        <v>0</v>
      </c>
    </row>
    <row r="1925" spans="1:34">
      <c r="A1925">
        <v>15366</v>
      </c>
      <c r="B1925">
        <f t="shared" si="1000"/>
        <v>0</v>
      </c>
      <c r="C1925" s="1">
        <f t="shared" si="1001"/>
        <v>7683</v>
      </c>
      <c r="D1925">
        <f t="shared" si="1002"/>
        <v>1</v>
      </c>
      <c r="E1925" s="1">
        <f t="shared" si="1003"/>
        <v>3841</v>
      </c>
      <c r="F1925">
        <f t="shared" si="1004"/>
        <v>1</v>
      </c>
      <c r="G1925" s="1">
        <f t="shared" si="1005"/>
        <v>1920</v>
      </c>
      <c r="H1925">
        <f t="shared" si="1006"/>
        <v>0</v>
      </c>
      <c r="I1925" s="1">
        <f t="shared" si="1007"/>
        <v>960</v>
      </c>
      <c r="J1925">
        <f t="shared" si="1008"/>
        <v>0</v>
      </c>
      <c r="K1925" s="1">
        <f t="shared" si="1009"/>
        <v>480</v>
      </c>
      <c r="L1925">
        <f t="shared" si="1010"/>
        <v>0</v>
      </c>
      <c r="M1925" s="1">
        <f t="shared" si="1011"/>
        <v>240</v>
      </c>
      <c r="N1925">
        <f t="shared" si="1012"/>
        <v>0</v>
      </c>
      <c r="O1925" s="1">
        <f t="shared" si="1013"/>
        <v>120</v>
      </c>
      <c r="P1925">
        <f t="shared" si="1014"/>
        <v>0</v>
      </c>
      <c r="Q1925" s="1">
        <f t="shared" si="1015"/>
        <v>60</v>
      </c>
      <c r="R1925">
        <f t="shared" si="1016"/>
        <v>0</v>
      </c>
      <c r="S1925" s="1">
        <f t="shared" si="1017"/>
        <v>30</v>
      </c>
      <c r="T1925">
        <f t="shared" si="1018"/>
        <v>0</v>
      </c>
      <c r="U1925" s="1">
        <f t="shared" si="1019"/>
        <v>15</v>
      </c>
      <c r="V1925">
        <f t="shared" si="1020"/>
        <v>1</v>
      </c>
      <c r="W1925" s="1">
        <f t="shared" si="1021"/>
        <v>7</v>
      </c>
      <c r="X1925">
        <f t="shared" si="1022"/>
        <v>1</v>
      </c>
      <c r="Y1925" s="1">
        <f t="shared" si="1023"/>
        <v>3</v>
      </c>
      <c r="Z1925">
        <f t="shared" si="1024"/>
        <v>1</v>
      </c>
      <c r="AA1925" s="1">
        <f t="shared" si="1025"/>
        <v>1</v>
      </c>
      <c r="AB1925">
        <f t="shared" si="1026"/>
        <v>1</v>
      </c>
      <c r="AC1925" s="1">
        <f t="shared" si="1027"/>
        <v>0</v>
      </c>
      <c r="AD1925">
        <f t="shared" si="1028"/>
        <v>0</v>
      </c>
      <c r="AE1925" s="1">
        <f t="shared" si="1029"/>
        <v>0</v>
      </c>
      <c r="AF1925">
        <f t="shared" si="1030"/>
        <v>0</v>
      </c>
      <c r="AG1925" s="1">
        <f t="shared" si="1031"/>
        <v>0</v>
      </c>
      <c r="AH1925">
        <f t="shared" si="1032"/>
        <v>0</v>
      </c>
    </row>
    <row r="1926" spans="1:34">
      <c r="A1926">
        <v>15381</v>
      </c>
      <c r="B1926">
        <f t="shared" si="1000"/>
        <v>1</v>
      </c>
      <c r="C1926" s="1">
        <f t="shared" si="1001"/>
        <v>7690</v>
      </c>
      <c r="D1926">
        <f t="shared" si="1002"/>
        <v>0</v>
      </c>
      <c r="E1926" s="1">
        <f t="shared" si="1003"/>
        <v>3845</v>
      </c>
      <c r="F1926">
        <f t="shared" si="1004"/>
        <v>1</v>
      </c>
      <c r="G1926" s="1">
        <f t="shared" si="1005"/>
        <v>1922</v>
      </c>
      <c r="H1926">
        <f t="shared" si="1006"/>
        <v>0</v>
      </c>
      <c r="I1926" s="1">
        <f t="shared" si="1007"/>
        <v>961</v>
      </c>
      <c r="J1926">
        <f t="shared" si="1008"/>
        <v>1</v>
      </c>
      <c r="K1926" s="1">
        <f t="shared" si="1009"/>
        <v>480</v>
      </c>
      <c r="L1926">
        <f t="shared" si="1010"/>
        <v>0</v>
      </c>
      <c r="M1926" s="1">
        <f t="shared" si="1011"/>
        <v>240</v>
      </c>
      <c r="N1926">
        <f t="shared" si="1012"/>
        <v>0</v>
      </c>
      <c r="O1926" s="1">
        <f t="shared" si="1013"/>
        <v>120</v>
      </c>
      <c r="P1926">
        <f t="shared" si="1014"/>
        <v>0</v>
      </c>
      <c r="Q1926" s="1">
        <f t="shared" si="1015"/>
        <v>60</v>
      </c>
      <c r="R1926">
        <f t="shared" si="1016"/>
        <v>0</v>
      </c>
      <c r="S1926" s="1">
        <f t="shared" si="1017"/>
        <v>30</v>
      </c>
      <c r="T1926">
        <f t="shared" si="1018"/>
        <v>0</v>
      </c>
      <c r="U1926" s="1">
        <f t="shared" si="1019"/>
        <v>15</v>
      </c>
      <c r="V1926">
        <f t="shared" si="1020"/>
        <v>1</v>
      </c>
      <c r="W1926" s="1">
        <f t="shared" si="1021"/>
        <v>7</v>
      </c>
      <c r="X1926">
        <f t="shared" si="1022"/>
        <v>1</v>
      </c>
      <c r="Y1926" s="1">
        <f t="shared" si="1023"/>
        <v>3</v>
      </c>
      <c r="Z1926">
        <f t="shared" si="1024"/>
        <v>1</v>
      </c>
      <c r="AA1926" s="1">
        <f t="shared" si="1025"/>
        <v>1</v>
      </c>
      <c r="AB1926">
        <f t="shared" si="1026"/>
        <v>1</v>
      </c>
      <c r="AC1926" s="1">
        <f t="shared" si="1027"/>
        <v>0</v>
      </c>
      <c r="AD1926">
        <f t="shared" si="1028"/>
        <v>0</v>
      </c>
      <c r="AE1926" s="1">
        <f t="shared" si="1029"/>
        <v>0</v>
      </c>
      <c r="AF1926">
        <f t="shared" si="1030"/>
        <v>0</v>
      </c>
      <c r="AG1926" s="1">
        <f t="shared" si="1031"/>
        <v>0</v>
      </c>
      <c r="AH1926">
        <f t="shared" si="1032"/>
        <v>0</v>
      </c>
    </row>
    <row r="1927" spans="1:34">
      <c r="A1927">
        <v>15383</v>
      </c>
      <c r="B1927">
        <f t="shared" si="1000"/>
        <v>1</v>
      </c>
      <c r="C1927" s="1">
        <f t="shared" si="1001"/>
        <v>7691</v>
      </c>
      <c r="D1927">
        <f t="shared" si="1002"/>
        <v>1</v>
      </c>
      <c r="E1927" s="1">
        <f t="shared" si="1003"/>
        <v>3845</v>
      </c>
      <c r="F1927">
        <f t="shared" si="1004"/>
        <v>1</v>
      </c>
      <c r="G1927" s="1">
        <f t="shared" si="1005"/>
        <v>1922</v>
      </c>
      <c r="H1927">
        <f t="shared" si="1006"/>
        <v>0</v>
      </c>
      <c r="I1927" s="1">
        <f t="shared" si="1007"/>
        <v>961</v>
      </c>
      <c r="J1927">
        <f t="shared" si="1008"/>
        <v>1</v>
      </c>
      <c r="K1927" s="1">
        <f t="shared" si="1009"/>
        <v>480</v>
      </c>
      <c r="L1927">
        <f t="shared" si="1010"/>
        <v>0</v>
      </c>
      <c r="M1927" s="1">
        <f t="shared" si="1011"/>
        <v>240</v>
      </c>
      <c r="N1927">
        <f t="shared" si="1012"/>
        <v>0</v>
      </c>
      <c r="O1927" s="1">
        <f t="shared" si="1013"/>
        <v>120</v>
      </c>
      <c r="P1927">
        <f t="shared" si="1014"/>
        <v>0</v>
      </c>
      <c r="Q1927" s="1">
        <f t="shared" si="1015"/>
        <v>60</v>
      </c>
      <c r="R1927">
        <f t="shared" si="1016"/>
        <v>0</v>
      </c>
      <c r="S1927" s="1">
        <f t="shared" si="1017"/>
        <v>30</v>
      </c>
      <c r="T1927">
        <f t="shared" si="1018"/>
        <v>0</v>
      </c>
      <c r="U1927" s="1">
        <f t="shared" si="1019"/>
        <v>15</v>
      </c>
      <c r="V1927">
        <f t="shared" si="1020"/>
        <v>1</v>
      </c>
      <c r="W1927" s="1">
        <f t="shared" si="1021"/>
        <v>7</v>
      </c>
      <c r="X1927">
        <f t="shared" si="1022"/>
        <v>1</v>
      </c>
      <c r="Y1927" s="1">
        <f t="shared" si="1023"/>
        <v>3</v>
      </c>
      <c r="Z1927">
        <f t="shared" si="1024"/>
        <v>1</v>
      </c>
      <c r="AA1927" s="1">
        <f t="shared" si="1025"/>
        <v>1</v>
      </c>
      <c r="AB1927">
        <f t="shared" si="1026"/>
        <v>1</v>
      </c>
      <c r="AC1927" s="1">
        <f t="shared" si="1027"/>
        <v>0</v>
      </c>
      <c r="AD1927">
        <f t="shared" si="1028"/>
        <v>0</v>
      </c>
      <c r="AE1927" s="1">
        <f t="shared" si="1029"/>
        <v>0</v>
      </c>
      <c r="AF1927">
        <f t="shared" si="1030"/>
        <v>0</v>
      </c>
      <c r="AG1927" s="1">
        <f t="shared" si="1031"/>
        <v>0</v>
      </c>
      <c r="AH1927">
        <f t="shared" si="1032"/>
        <v>0</v>
      </c>
    </row>
    <row r="1928" spans="1:34">
      <c r="A1928">
        <v>15396</v>
      </c>
      <c r="B1928">
        <f t="shared" si="1000"/>
        <v>0</v>
      </c>
      <c r="C1928" s="1">
        <f t="shared" si="1001"/>
        <v>7698</v>
      </c>
      <c r="D1928">
        <f t="shared" si="1002"/>
        <v>0</v>
      </c>
      <c r="E1928" s="1">
        <f t="shared" si="1003"/>
        <v>3849</v>
      </c>
      <c r="F1928">
        <f t="shared" si="1004"/>
        <v>1</v>
      </c>
      <c r="G1928" s="1">
        <f t="shared" si="1005"/>
        <v>1924</v>
      </c>
      <c r="H1928">
        <f t="shared" si="1006"/>
        <v>0</v>
      </c>
      <c r="I1928" s="1">
        <f t="shared" si="1007"/>
        <v>962</v>
      </c>
      <c r="J1928">
        <f t="shared" si="1008"/>
        <v>0</v>
      </c>
      <c r="K1928" s="1">
        <f t="shared" si="1009"/>
        <v>481</v>
      </c>
      <c r="L1928">
        <f t="shared" si="1010"/>
        <v>1</v>
      </c>
      <c r="M1928" s="1">
        <f t="shared" si="1011"/>
        <v>240</v>
      </c>
      <c r="N1928">
        <f t="shared" si="1012"/>
        <v>0</v>
      </c>
      <c r="O1928" s="1">
        <f t="shared" si="1013"/>
        <v>120</v>
      </c>
      <c r="P1928">
        <f t="shared" si="1014"/>
        <v>0</v>
      </c>
      <c r="Q1928" s="1">
        <f t="shared" si="1015"/>
        <v>60</v>
      </c>
      <c r="R1928">
        <f t="shared" si="1016"/>
        <v>0</v>
      </c>
      <c r="S1928" s="1">
        <f t="shared" si="1017"/>
        <v>30</v>
      </c>
      <c r="T1928">
        <f t="shared" si="1018"/>
        <v>0</v>
      </c>
      <c r="U1928" s="1">
        <f t="shared" si="1019"/>
        <v>15</v>
      </c>
      <c r="V1928">
        <f t="shared" si="1020"/>
        <v>1</v>
      </c>
      <c r="W1928" s="1">
        <f t="shared" si="1021"/>
        <v>7</v>
      </c>
      <c r="X1928">
        <f t="shared" si="1022"/>
        <v>1</v>
      </c>
      <c r="Y1928" s="1">
        <f t="shared" si="1023"/>
        <v>3</v>
      </c>
      <c r="Z1928">
        <f t="shared" si="1024"/>
        <v>1</v>
      </c>
      <c r="AA1928" s="1">
        <f t="shared" si="1025"/>
        <v>1</v>
      </c>
      <c r="AB1928">
        <f t="shared" si="1026"/>
        <v>1</v>
      </c>
      <c r="AC1928" s="1">
        <f t="shared" si="1027"/>
        <v>0</v>
      </c>
      <c r="AD1928">
        <f t="shared" si="1028"/>
        <v>0</v>
      </c>
      <c r="AE1928" s="1">
        <f t="shared" si="1029"/>
        <v>0</v>
      </c>
      <c r="AF1928">
        <f t="shared" si="1030"/>
        <v>0</v>
      </c>
      <c r="AG1928" s="1">
        <f t="shared" si="1031"/>
        <v>0</v>
      </c>
      <c r="AH1928">
        <f t="shared" si="1032"/>
        <v>0</v>
      </c>
    </row>
    <row r="1929" spans="1:34">
      <c r="A1929">
        <v>15398</v>
      </c>
      <c r="B1929">
        <f t="shared" si="1000"/>
        <v>0</v>
      </c>
      <c r="C1929" s="1">
        <f t="shared" si="1001"/>
        <v>7699</v>
      </c>
      <c r="D1929">
        <f t="shared" si="1002"/>
        <v>1</v>
      </c>
      <c r="E1929" s="1">
        <f t="shared" si="1003"/>
        <v>3849</v>
      </c>
      <c r="F1929">
        <f t="shared" si="1004"/>
        <v>1</v>
      </c>
      <c r="G1929" s="1">
        <f t="shared" si="1005"/>
        <v>1924</v>
      </c>
      <c r="H1929">
        <f t="shared" si="1006"/>
        <v>0</v>
      </c>
      <c r="I1929" s="1">
        <f t="shared" si="1007"/>
        <v>962</v>
      </c>
      <c r="J1929">
        <f t="shared" si="1008"/>
        <v>0</v>
      </c>
      <c r="K1929" s="1">
        <f t="shared" si="1009"/>
        <v>481</v>
      </c>
      <c r="L1929">
        <f t="shared" si="1010"/>
        <v>1</v>
      </c>
      <c r="M1929" s="1">
        <f t="shared" si="1011"/>
        <v>240</v>
      </c>
      <c r="N1929">
        <f t="shared" si="1012"/>
        <v>0</v>
      </c>
      <c r="O1929" s="1">
        <f t="shared" si="1013"/>
        <v>120</v>
      </c>
      <c r="P1929">
        <f t="shared" si="1014"/>
        <v>0</v>
      </c>
      <c r="Q1929" s="1">
        <f t="shared" si="1015"/>
        <v>60</v>
      </c>
      <c r="R1929">
        <f t="shared" si="1016"/>
        <v>0</v>
      </c>
      <c r="S1929" s="1">
        <f t="shared" si="1017"/>
        <v>30</v>
      </c>
      <c r="T1929">
        <f t="shared" si="1018"/>
        <v>0</v>
      </c>
      <c r="U1929" s="1">
        <f t="shared" si="1019"/>
        <v>15</v>
      </c>
      <c r="V1929">
        <f t="shared" si="1020"/>
        <v>1</v>
      </c>
      <c r="W1929" s="1">
        <f t="shared" si="1021"/>
        <v>7</v>
      </c>
      <c r="X1929">
        <f t="shared" si="1022"/>
        <v>1</v>
      </c>
      <c r="Y1929" s="1">
        <f t="shared" si="1023"/>
        <v>3</v>
      </c>
      <c r="Z1929">
        <f t="shared" si="1024"/>
        <v>1</v>
      </c>
      <c r="AA1929" s="1">
        <f t="shared" si="1025"/>
        <v>1</v>
      </c>
      <c r="AB1929">
        <f t="shared" si="1026"/>
        <v>1</v>
      </c>
      <c r="AC1929" s="1">
        <f t="shared" si="1027"/>
        <v>0</v>
      </c>
      <c r="AD1929">
        <f t="shared" si="1028"/>
        <v>0</v>
      </c>
      <c r="AE1929" s="1">
        <f t="shared" si="1029"/>
        <v>0</v>
      </c>
      <c r="AF1929">
        <f t="shared" si="1030"/>
        <v>0</v>
      </c>
      <c r="AG1929" s="1">
        <f t="shared" si="1031"/>
        <v>0</v>
      </c>
      <c r="AH1929">
        <f t="shared" si="1032"/>
        <v>0</v>
      </c>
    </row>
    <row r="1930" spans="1:34">
      <c r="A1930">
        <v>15413</v>
      </c>
      <c r="B1930">
        <f t="shared" si="1000"/>
        <v>1</v>
      </c>
      <c r="C1930" s="1">
        <f t="shared" si="1001"/>
        <v>7706</v>
      </c>
      <c r="D1930">
        <f t="shared" si="1002"/>
        <v>0</v>
      </c>
      <c r="E1930" s="1">
        <f t="shared" si="1003"/>
        <v>3853</v>
      </c>
      <c r="F1930">
        <f t="shared" si="1004"/>
        <v>1</v>
      </c>
      <c r="G1930" s="1">
        <f t="shared" si="1005"/>
        <v>1926</v>
      </c>
      <c r="H1930">
        <f t="shared" si="1006"/>
        <v>0</v>
      </c>
      <c r="I1930" s="1">
        <f t="shared" si="1007"/>
        <v>963</v>
      </c>
      <c r="J1930">
        <f t="shared" si="1008"/>
        <v>1</v>
      </c>
      <c r="K1930" s="1">
        <f t="shared" si="1009"/>
        <v>481</v>
      </c>
      <c r="L1930">
        <f t="shared" si="1010"/>
        <v>1</v>
      </c>
      <c r="M1930" s="1">
        <f t="shared" si="1011"/>
        <v>240</v>
      </c>
      <c r="N1930">
        <f t="shared" si="1012"/>
        <v>0</v>
      </c>
      <c r="O1930" s="1">
        <f t="shared" si="1013"/>
        <v>120</v>
      </c>
      <c r="P1930">
        <f t="shared" si="1014"/>
        <v>0</v>
      </c>
      <c r="Q1930" s="1">
        <f t="shared" si="1015"/>
        <v>60</v>
      </c>
      <c r="R1930">
        <f t="shared" si="1016"/>
        <v>0</v>
      </c>
      <c r="S1930" s="1">
        <f t="shared" si="1017"/>
        <v>30</v>
      </c>
      <c r="T1930">
        <f t="shared" si="1018"/>
        <v>0</v>
      </c>
      <c r="U1930" s="1">
        <f t="shared" si="1019"/>
        <v>15</v>
      </c>
      <c r="V1930">
        <f t="shared" si="1020"/>
        <v>1</v>
      </c>
      <c r="W1930" s="1">
        <f t="shared" si="1021"/>
        <v>7</v>
      </c>
      <c r="X1930">
        <f t="shared" si="1022"/>
        <v>1</v>
      </c>
      <c r="Y1930" s="1">
        <f t="shared" si="1023"/>
        <v>3</v>
      </c>
      <c r="Z1930">
        <f t="shared" si="1024"/>
        <v>1</v>
      </c>
      <c r="AA1930" s="1">
        <f t="shared" si="1025"/>
        <v>1</v>
      </c>
      <c r="AB1930">
        <f t="shared" si="1026"/>
        <v>1</v>
      </c>
      <c r="AC1930" s="1">
        <f t="shared" si="1027"/>
        <v>0</v>
      </c>
      <c r="AD1930">
        <f t="shared" si="1028"/>
        <v>0</v>
      </c>
      <c r="AE1930" s="1">
        <f t="shared" si="1029"/>
        <v>0</v>
      </c>
      <c r="AF1930">
        <f t="shared" si="1030"/>
        <v>0</v>
      </c>
      <c r="AG1930" s="1">
        <f t="shared" si="1031"/>
        <v>0</v>
      </c>
      <c r="AH1930">
        <f t="shared" si="1032"/>
        <v>0</v>
      </c>
    </row>
    <row r="1931" spans="1:34">
      <c r="A1931">
        <v>15415</v>
      </c>
      <c r="B1931">
        <f t="shared" si="1000"/>
        <v>1</v>
      </c>
      <c r="C1931" s="1">
        <f t="shared" si="1001"/>
        <v>7707</v>
      </c>
      <c r="D1931">
        <f t="shared" si="1002"/>
        <v>1</v>
      </c>
      <c r="E1931" s="1">
        <f t="shared" si="1003"/>
        <v>3853</v>
      </c>
      <c r="F1931">
        <f t="shared" si="1004"/>
        <v>1</v>
      </c>
      <c r="G1931" s="1">
        <f t="shared" si="1005"/>
        <v>1926</v>
      </c>
      <c r="H1931">
        <f t="shared" si="1006"/>
        <v>0</v>
      </c>
      <c r="I1931" s="1">
        <f t="shared" si="1007"/>
        <v>963</v>
      </c>
      <c r="J1931">
        <f t="shared" si="1008"/>
        <v>1</v>
      </c>
      <c r="K1931" s="1">
        <f t="shared" si="1009"/>
        <v>481</v>
      </c>
      <c r="L1931">
        <f t="shared" si="1010"/>
        <v>1</v>
      </c>
      <c r="M1931" s="1">
        <f t="shared" si="1011"/>
        <v>240</v>
      </c>
      <c r="N1931">
        <f t="shared" si="1012"/>
        <v>0</v>
      </c>
      <c r="O1931" s="1">
        <f t="shared" si="1013"/>
        <v>120</v>
      </c>
      <c r="P1931">
        <f t="shared" si="1014"/>
        <v>0</v>
      </c>
      <c r="Q1931" s="1">
        <f t="shared" si="1015"/>
        <v>60</v>
      </c>
      <c r="R1931">
        <f t="shared" si="1016"/>
        <v>0</v>
      </c>
      <c r="S1931" s="1">
        <f t="shared" si="1017"/>
        <v>30</v>
      </c>
      <c r="T1931">
        <f t="shared" si="1018"/>
        <v>0</v>
      </c>
      <c r="U1931" s="1">
        <f t="shared" si="1019"/>
        <v>15</v>
      </c>
      <c r="V1931">
        <f t="shared" si="1020"/>
        <v>1</v>
      </c>
      <c r="W1931" s="1">
        <f t="shared" si="1021"/>
        <v>7</v>
      </c>
      <c r="X1931">
        <f t="shared" si="1022"/>
        <v>1</v>
      </c>
      <c r="Y1931" s="1">
        <f t="shared" si="1023"/>
        <v>3</v>
      </c>
      <c r="Z1931">
        <f t="shared" si="1024"/>
        <v>1</v>
      </c>
      <c r="AA1931" s="1">
        <f t="shared" si="1025"/>
        <v>1</v>
      </c>
      <c r="AB1931">
        <f t="shared" si="1026"/>
        <v>1</v>
      </c>
      <c r="AC1931" s="1">
        <f t="shared" si="1027"/>
        <v>0</v>
      </c>
      <c r="AD1931">
        <f t="shared" si="1028"/>
        <v>0</v>
      </c>
      <c r="AE1931" s="1">
        <f t="shared" si="1029"/>
        <v>0</v>
      </c>
      <c r="AF1931">
        <f t="shared" si="1030"/>
        <v>0</v>
      </c>
      <c r="AG1931" s="1">
        <f t="shared" si="1031"/>
        <v>0</v>
      </c>
      <c r="AH1931">
        <f t="shared" si="1032"/>
        <v>0</v>
      </c>
    </row>
    <row r="1932" spans="1:34">
      <c r="A1932">
        <v>15424</v>
      </c>
      <c r="B1932">
        <f t="shared" si="1000"/>
        <v>0</v>
      </c>
      <c r="C1932" s="1">
        <f t="shared" si="1001"/>
        <v>7712</v>
      </c>
      <c r="D1932">
        <f t="shared" si="1002"/>
        <v>0</v>
      </c>
      <c r="E1932" s="1">
        <f t="shared" si="1003"/>
        <v>3856</v>
      </c>
      <c r="F1932">
        <f t="shared" si="1004"/>
        <v>0</v>
      </c>
      <c r="G1932" s="1">
        <f t="shared" si="1005"/>
        <v>1928</v>
      </c>
      <c r="H1932">
        <f t="shared" si="1006"/>
        <v>0</v>
      </c>
      <c r="I1932" s="1">
        <f t="shared" si="1007"/>
        <v>964</v>
      </c>
      <c r="J1932">
        <f t="shared" si="1008"/>
        <v>0</v>
      </c>
      <c r="K1932" s="1">
        <f t="shared" si="1009"/>
        <v>482</v>
      </c>
      <c r="L1932">
        <f t="shared" si="1010"/>
        <v>0</v>
      </c>
      <c r="M1932" s="1">
        <f t="shared" si="1011"/>
        <v>241</v>
      </c>
      <c r="N1932">
        <f t="shared" si="1012"/>
        <v>1</v>
      </c>
      <c r="O1932" s="1">
        <f t="shared" si="1013"/>
        <v>120</v>
      </c>
      <c r="P1932">
        <f t="shared" si="1014"/>
        <v>0</v>
      </c>
      <c r="Q1932" s="1">
        <f t="shared" si="1015"/>
        <v>60</v>
      </c>
      <c r="R1932">
        <f t="shared" si="1016"/>
        <v>0</v>
      </c>
      <c r="S1932" s="1">
        <f t="shared" si="1017"/>
        <v>30</v>
      </c>
      <c r="T1932">
        <f t="shared" si="1018"/>
        <v>0</v>
      </c>
      <c r="U1932" s="1">
        <f t="shared" si="1019"/>
        <v>15</v>
      </c>
      <c r="V1932">
        <f t="shared" si="1020"/>
        <v>1</v>
      </c>
      <c r="W1932" s="1">
        <f t="shared" si="1021"/>
        <v>7</v>
      </c>
      <c r="X1932">
        <f t="shared" si="1022"/>
        <v>1</v>
      </c>
      <c r="Y1932" s="1">
        <f t="shared" si="1023"/>
        <v>3</v>
      </c>
      <c r="Z1932">
        <f t="shared" si="1024"/>
        <v>1</v>
      </c>
      <c r="AA1932" s="1">
        <f t="shared" si="1025"/>
        <v>1</v>
      </c>
      <c r="AB1932">
        <f t="shared" si="1026"/>
        <v>1</v>
      </c>
      <c r="AC1932" s="1">
        <f t="shared" si="1027"/>
        <v>0</v>
      </c>
      <c r="AD1932">
        <f t="shared" si="1028"/>
        <v>0</v>
      </c>
      <c r="AE1932" s="1">
        <f t="shared" si="1029"/>
        <v>0</v>
      </c>
      <c r="AF1932">
        <f t="shared" si="1030"/>
        <v>0</v>
      </c>
      <c r="AG1932" s="1">
        <f t="shared" si="1031"/>
        <v>0</v>
      </c>
      <c r="AH1932">
        <f t="shared" si="1032"/>
        <v>0</v>
      </c>
    </row>
    <row r="1933" spans="1:34">
      <c r="A1933">
        <v>15426</v>
      </c>
      <c r="B1933">
        <f t="shared" si="1000"/>
        <v>0</v>
      </c>
      <c r="C1933" s="1">
        <f t="shared" si="1001"/>
        <v>7713</v>
      </c>
      <c r="D1933">
        <f t="shared" si="1002"/>
        <v>1</v>
      </c>
      <c r="E1933" s="1">
        <f t="shared" si="1003"/>
        <v>3856</v>
      </c>
      <c r="F1933">
        <f t="shared" si="1004"/>
        <v>0</v>
      </c>
      <c r="G1933" s="1">
        <f t="shared" si="1005"/>
        <v>1928</v>
      </c>
      <c r="H1933">
        <f t="shared" si="1006"/>
        <v>0</v>
      </c>
      <c r="I1933" s="1">
        <f t="shared" si="1007"/>
        <v>964</v>
      </c>
      <c r="J1933">
        <f t="shared" si="1008"/>
        <v>0</v>
      </c>
      <c r="K1933" s="1">
        <f t="shared" si="1009"/>
        <v>482</v>
      </c>
      <c r="L1933">
        <f t="shared" si="1010"/>
        <v>0</v>
      </c>
      <c r="M1933" s="1">
        <f t="shared" si="1011"/>
        <v>241</v>
      </c>
      <c r="N1933">
        <f t="shared" si="1012"/>
        <v>1</v>
      </c>
      <c r="O1933" s="1">
        <f t="shared" si="1013"/>
        <v>120</v>
      </c>
      <c r="P1933">
        <f t="shared" si="1014"/>
        <v>0</v>
      </c>
      <c r="Q1933" s="1">
        <f t="shared" si="1015"/>
        <v>60</v>
      </c>
      <c r="R1933">
        <f t="shared" si="1016"/>
        <v>0</v>
      </c>
      <c r="S1933" s="1">
        <f t="shared" si="1017"/>
        <v>30</v>
      </c>
      <c r="T1933">
        <f t="shared" si="1018"/>
        <v>0</v>
      </c>
      <c r="U1933" s="1">
        <f t="shared" si="1019"/>
        <v>15</v>
      </c>
      <c r="V1933">
        <f t="shared" si="1020"/>
        <v>1</v>
      </c>
      <c r="W1933" s="1">
        <f t="shared" si="1021"/>
        <v>7</v>
      </c>
      <c r="X1933">
        <f t="shared" si="1022"/>
        <v>1</v>
      </c>
      <c r="Y1933" s="1">
        <f t="shared" si="1023"/>
        <v>3</v>
      </c>
      <c r="Z1933">
        <f t="shared" si="1024"/>
        <v>1</v>
      </c>
      <c r="AA1933" s="1">
        <f t="shared" si="1025"/>
        <v>1</v>
      </c>
      <c r="AB1933">
        <f t="shared" si="1026"/>
        <v>1</v>
      </c>
      <c r="AC1933" s="1">
        <f t="shared" si="1027"/>
        <v>0</v>
      </c>
      <c r="AD1933">
        <f t="shared" si="1028"/>
        <v>0</v>
      </c>
      <c r="AE1933" s="1">
        <f t="shared" si="1029"/>
        <v>0</v>
      </c>
      <c r="AF1933">
        <f t="shared" si="1030"/>
        <v>0</v>
      </c>
      <c r="AG1933" s="1">
        <f t="shared" si="1031"/>
        <v>0</v>
      </c>
      <c r="AH1933">
        <f t="shared" si="1032"/>
        <v>0</v>
      </c>
    </row>
    <row r="1934" spans="1:34">
      <c r="A1934">
        <v>15441</v>
      </c>
      <c r="B1934">
        <f t="shared" si="1000"/>
        <v>1</v>
      </c>
      <c r="C1934" s="1">
        <f t="shared" si="1001"/>
        <v>7720</v>
      </c>
      <c r="D1934">
        <f t="shared" si="1002"/>
        <v>0</v>
      </c>
      <c r="E1934" s="1">
        <f t="shared" si="1003"/>
        <v>3860</v>
      </c>
      <c r="F1934">
        <f t="shared" si="1004"/>
        <v>0</v>
      </c>
      <c r="G1934" s="1">
        <f t="shared" si="1005"/>
        <v>1930</v>
      </c>
      <c r="H1934">
        <f t="shared" si="1006"/>
        <v>0</v>
      </c>
      <c r="I1934" s="1">
        <f t="shared" si="1007"/>
        <v>965</v>
      </c>
      <c r="J1934">
        <f t="shared" si="1008"/>
        <v>1</v>
      </c>
      <c r="K1934" s="1">
        <f t="shared" si="1009"/>
        <v>482</v>
      </c>
      <c r="L1934">
        <f t="shared" si="1010"/>
        <v>0</v>
      </c>
      <c r="M1934" s="1">
        <f t="shared" si="1011"/>
        <v>241</v>
      </c>
      <c r="N1934">
        <f t="shared" si="1012"/>
        <v>1</v>
      </c>
      <c r="O1934" s="1">
        <f t="shared" si="1013"/>
        <v>120</v>
      </c>
      <c r="P1934">
        <f t="shared" si="1014"/>
        <v>0</v>
      </c>
      <c r="Q1934" s="1">
        <f t="shared" si="1015"/>
        <v>60</v>
      </c>
      <c r="R1934">
        <f t="shared" si="1016"/>
        <v>0</v>
      </c>
      <c r="S1934" s="1">
        <f t="shared" si="1017"/>
        <v>30</v>
      </c>
      <c r="T1934">
        <f t="shared" si="1018"/>
        <v>0</v>
      </c>
      <c r="U1934" s="1">
        <f t="shared" si="1019"/>
        <v>15</v>
      </c>
      <c r="V1934">
        <f t="shared" si="1020"/>
        <v>1</v>
      </c>
      <c r="W1934" s="1">
        <f t="shared" si="1021"/>
        <v>7</v>
      </c>
      <c r="X1934">
        <f t="shared" si="1022"/>
        <v>1</v>
      </c>
      <c r="Y1934" s="1">
        <f t="shared" si="1023"/>
        <v>3</v>
      </c>
      <c r="Z1934">
        <f t="shared" si="1024"/>
        <v>1</v>
      </c>
      <c r="AA1934" s="1">
        <f t="shared" si="1025"/>
        <v>1</v>
      </c>
      <c r="AB1934">
        <f t="shared" si="1026"/>
        <v>1</v>
      </c>
      <c r="AC1934" s="1">
        <f t="shared" si="1027"/>
        <v>0</v>
      </c>
      <c r="AD1934">
        <f t="shared" si="1028"/>
        <v>0</v>
      </c>
      <c r="AE1934" s="1">
        <f t="shared" si="1029"/>
        <v>0</v>
      </c>
      <c r="AF1934">
        <f t="shared" si="1030"/>
        <v>0</v>
      </c>
      <c r="AG1934" s="1">
        <f t="shared" si="1031"/>
        <v>0</v>
      </c>
      <c r="AH1934">
        <f t="shared" si="1032"/>
        <v>0</v>
      </c>
    </row>
    <row r="1935" spans="1:34">
      <c r="A1935">
        <v>15443</v>
      </c>
      <c r="B1935">
        <f t="shared" si="1000"/>
        <v>1</v>
      </c>
      <c r="C1935" s="1">
        <f t="shared" si="1001"/>
        <v>7721</v>
      </c>
      <c r="D1935">
        <f t="shared" si="1002"/>
        <v>1</v>
      </c>
      <c r="E1935" s="1">
        <f t="shared" si="1003"/>
        <v>3860</v>
      </c>
      <c r="F1935">
        <f t="shared" si="1004"/>
        <v>0</v>
      </c>
      <c r="G1935" s="1">
        <f t="shared" si="1005"/>
        <v>1930</v>
      </c>
      <c r="H1935">
        <f t="shared" si="1006"/>
        <v>0</v>
      </c>
      <c r="I1935" s="1">
        <f t="shared" si="1007"/>
        <v>965</v>
      </c>
      <c r="J1935">
        <f t="shared" si="1008"/>
        <v>1</v>
      </c>
      <c r="K1935" s="1">
        <f t="shared" si="1009"/>
        <v>482</v>
      </c>
      <c r="L1935">
        <f t="shared" si="1010"/>
        <v>0</v>
      </c>
      <c r="M1935" s="1">
        <f t="shared" si="1011"/>
        <v>241</v>
      </c>
      <c r="N1935">
        <f t="shared" si="1012"/>
        <v>1</v>
      </c>
      <c r="O1935" s="1">
        <f t="shared" si="1013"/>
        <v>120</v>
      </c>
      <c r="P1935">
        <f t="shared" si="1014"/>
        <v>0</v>
      </c>
      <c r="Q1935" s="1">
        <f t="shared" si="1015"/>
        <v>60</v>
      </c>
      <c r="R1935">
        <f t="shared" si="1016"/>
        <v>0</v>
      </c>
      <c r="S1935" s="1">
        <f t="shared" si="1017"/>
        <v>30</v>
      </c>
      <c r="T1935">
        <f t="shared" si="1018"/>
        <v>0</v>
      </c>
      <c r="U1935" s="1">
        <f t="shared" si="1019"/>
        <v>15</v>
      </c>
      <c r="V1935">
        <f t="shared" si="1020"/>
        <v>1</v>
      </c>
      <c r="W1935" s="1">
        <f t="shared" si="1021"/>
        <v>7</v>
      </c>
      <c r="X1935">
        <f t="shared" si="1022"/>
        <v>1</v>
      </c>
      <c r="Y1935" s="1">
        <f t="shared" si="1023"/>
        <v>3</v>
      </c>
      <c r="Z1935">
        <f t="shared" si="1024"/>
        <v>1</v>
      </c>
      <c r="AA1935" s="1">
        <f t="shared" si="1025"/>
        <v>1</v>
      </c>
      <c r="AB1935">
        <f t="shared" si="1026"/>
        <v>1</v>
      </c>
      <c r="AC1935" s="1">
        <f t="shared" si="1027"/>
        <v>0</v>
      </c>
      <c r="AD1935">
        <f t="shared" si="1028"/>
        <v>0</v>
      </c>
      <c r="AE1935" s="1">
        <f t="shared" si="1029"/>
        <v>0</v>
      </c>
      <c r="AF1935">
        <f t="shared" si="1030"/>
        <v>0</v>
      </c>
      <c r="AG1935" s="1">
        <f t="shared" si="1031"/>
        <v>0</v>
      </c>
      <c r="AH1935">
        <f t="shared" si="1032"/>
        <v>0</v>
      </c>
    </row>
    <row r="1936" spans="1:34">
      <c r="A1936">
        <v>15456</v>
      </c>
      <c r="B1936">
        <f t="shared" si="1000"/>
        <v>0</v>
      </c>
      <c r="C1936" s="1">
        <f t="shared" si="1001"/>
        <v>7728</v>
      </c>
      <c r="D1936">
        <f t="shared" si="1002"/>
        <v>0</v>
      </c>
      <c r="E1936" s="1">
        <f t="shared" si="1003"/>
        <v>3864</v>
      </c>
      <c r="F1936">
        <f t="shared" si="1004"/>
        <v>0</v>
      </c>
      <c r="G1936" s="1">
        <f t="shared" si="1005"/>
        <v>1932</v>
      </c>
      <c r="H1936">
        <f t="shared" si="1006"/>
        <v>0</v>
      </c>
      <c r="I1936" s="1">
        <f t="shared" si="1007"/>
        <v>966</v>
      </c>
      <c r="J1936">
        <f t="shared" si="1008"/>
        <v>0</v>
      </c>
      <c r="K1936" s="1">
        <f t="shared" si="1009"/>
        <v>483</v>
      </c>
      <c r="L1936">
        <f t="shared" si="1010"/>
        <v>1</v>
      </c>
      <c r="M1936" s="1">
        <f t="shared" si="1011"/>
        <v>241</v>
      </c>
      <c r="N1936">
        <f t="shared" si="1012"/>
        <v>1</v>
      </c>
      <c r="O1936" s="1">
        <f t="shared" si="1013"/>
        <v>120</v>
      </c>
      <c r="P1936">
        <f t="shared" si="1014"/>
        <v>0</v>
      </c>
      <c r="Q1936" s="1">
        <f t="shared" si="1015"/>
        <v>60</v>
      </c>
      <c r="R1936">
        <f t="shared" si="1016"/>
        <v>0</v>
      </c>
      <c r="S1936" s="1">
        <f t="shared" si="1017"/>
        <v>30</v>
      </c>
      <c r="T1936">
        <f t="shared" si="1018"/>
        <v>0</v>
      </c>
      <c r="U1936" s="1">
        <f t="shared" si="1019"/>
        <v>15</v>
      </c>
      <c r="V1936">
        <f t="shared" si="1020"/>
        <v>1</v>
      </c>
      <c r="W1936" s="1">
        <f t="shared" si="1021"/>
        <v>7</v>
      </c>
      <c r="X1936">
        <f t="shared" si="1022"/>
        <v>1</v>
      </c>
      <c r="Y1936" s="1">
        <f t="shared" si="1023"/>
        <v>3</v>
      </c>
      <c r="Z1936">
        <f t="shared" si="1024"/>
        <v>1</v>
      </c>
      <c r="AA1936" s="1">
        <f t="shared" si="1025"/>
        <v>1</v>
      </c>
      <c r="AB1936">
        <f t="shared" si="1026"/>
        <v>1</v>
      </c>
      <c r="AC1936" s="1">
        <f t="shared" si="1027"/>
        <v>0</v>
      </c>
      <c r="AD1936">
        <f t="shared" si="1028"/>
        <v>0</v>
      </c>
      <c r="AE1936" s="1">
        <f t="shared" si="1029"/>
        <v>0</v>
      </c>
      <c r="AF1936">
        <f t="shared" si="1030"/>
        <v>0</v>
      </c>
      <c r="AG1936" s="1">
        <f t="shared" si="1031"/>
        <v>0</v>
      </c>
      <c r="AH1936">
        <f t="shared" si="1032"/>
        <v>0</v>
      </c>
    </row>
    <row r="1937" spans="1:34">
      <c r="A1937">
        <v>15458</v>
      </c>
      <c r="B1937">
        <f t="shared" si="1000"/>
        <v>0</v>
      </c>
      <c r="C1937" s="1">
        <f t="shared" si="1001"/>
        <v>7729</v>
      </c>
      <c r="D1937">
        <f t="shared" si="1002"/>
        <v>1</v>
      </c>
      <c r="E1937" s="1">
        <f t="shared" si="1003"/>
        <v>3864</v>
      </c>
      <c r="F1937">
        <f t="shared" si="1004"/>
        <v>0</v>
      </c>
      <c r="G1937" s="1">
        <f t="shared" si="1005"/>
        <v>1932</v>
      </c>
      <c r="H1937">
        <f t="shared" si="1006"/>
        <v>0</v>
      </c>
      <c r="I1937" s="1">
        <f t="shared" si="1007"/>
        <v>966</v>
      </c>
      <c r="J1937">
        <f t="shared" si="1008"/>
        <v>0</v>
      </c>
      <c r="K1937" s="1">
        <f t="shared" si="1009"/>
        <v>483</v>
      </c>
      <c r="L1937">
        <f t="shared" si="1010"/>
        <v>1</v>
      </c>
      <c r="M1937" s="1">
        <f t="shared" si="1011"/>
        <v>241</v>
      </c>
      <c r="N1937">
        <f t="shared" si="1012"/>
        <v>1</v>
      </c>
      <c r="O1937" s="1">
        <f t="shared" si="1013"/>
        <v>120</v>
      </c>
      <c r="P1937">
        <f t="shared" si="1014"/>
        <v>0</v>
      </c>
      <c r="Q1937" s="1">
        <f t="shared" si="1015"/>
        <v>60</v>
      </c>
      <c r="R1937">
        <f t="shared" si="1016"/>
        <v>0</v>
      </c>
      <c r="S1937" s="1">
        <f t="shared" si="1017"/>
        <v>30</v>
      </c>
      <c r="T1937">
        <f t="shared" si="1018"/>
        <v>0</v>
      </c>
      <c r="U1937" s="1">
        <f t="shared" si="1019"/>
        <v>15</v>
      </c>
      <c r="V1937">
        <f t="shared" si="1020"/>
        <v>1</v>
      </c>
      <c r="W1937" s="1">
        <f t="shared" si="1021"/>
        <v>7</v>
      </c>
      <c r="X1937">
        <f t="shared" si="1022"/>
        <v>1</v>
      </c>
      <c r="Y1937" s="1">
        <f t="shared" si="1023"/>
        <v>3</v>
      </c>
      <c r="Z1937">
        <f t="shared" si="1024"/>
        <v>1</v>
      </c>
      <c r="AA1937" s="1">
        <f t="shared" si="1025"/>
        <v>1</v>
      </c>
      <c r="AB1937">
        <f t="shared" si="1026"/>
        <v>1</v>
      </c>
      <c r="AC1937" s="1">
        <f t="shared" si="1027"/>
        <v>0</v>
      </c>
      <c r="AD1937">
        <f t="shared" si="1028"/>
        <v>0</v>
      </c>
      <c r="AE1937" s="1">
        <f t="shared" si="1029"/>
        <v>0</v>
      </c>
      <c r="AF1937">
        <f t="shared" si="1030"/>
        <v>0</v>
      </c>
      <c r="AG1937" s="1">
        <f t="shared" si="1031"/>
        <v>0</v>
      </c>
      <c r="AH1937">
        <f t="shared" si="1032"/>
        <v>0</v>
      </c>
    </row>
    <row r="1938" spans="1:34">
      <c r="A1938">
        <v>15473</v>
      </c>
      <c r="B1938">
        <f t="shared" si="1000"/>
        <v>1</v>
      </c>
      <c r="C1938" s="1">
        <f t="shared" si="1001"/>
        <v>7736</v>
      </c>
      <c r="D1938">
        <f t="shared" si="1002"/>
        <v>0</v>
      </c>
      <c r="E1938" s="1">
        <f t="shared" si="1003"/>
        <v>3868</v>
      </c>
      <c r="F1938">
        <f t="shared" si="1004"/>
        <v>0</v>
      </c>
      <c r="G1938" s="1">
        <f t="shared" si="1005"/>
        <v>1934</v>
      </c>
      <c r="H1938">
        <f t="shared" si="1006"/>
        <v>0</v>
      </c>
      <c r="I1938" s="1">
        <f t="shared" si="1007"/>
        <v>967</v>
      </c>
      <c r="J1938">
        <f t="shared" si="1008"/>
        <v>1</v>
      </c>
      <c r="K1938" s="1">
        <f t="shared" si="1009"/>
        <v>483</v>
      </c>
      <c r="L1938">
        <f t="shared" si="1010"/>
        <v>1</v>
      </c>
      <c r="M1938" s="1">
        <f t="shared" si="1011"/>
        <v>241</v>
      </c>
      <c r="N1938">
        <f t="shared" si="1012"/>
        <v>1</v>
      </c>
      <c r="O1938" s="1">
        <f t="shared" si="1013"/>
        <v>120</v>
      </c>
      <c r="P1938">
        <f t="shared" si="1014"/>
        <v>0</v>
      </c>
      <c r="Q1938" s="1">
        <f t="shared" si="1015"/>
        <v>60</v>
      </c>
      <c r="R1938">
        <f t="shared" si="1016"/>
        <v>0</v>
      </c>
      <c r="S1938" s="1">
        <f t="shared" si="1017"/>
        <v>30</v>
      </c>
      <c r="T1938">
        <f t="shared" si="1018"/>
        <v>0</v>
      </c>
      <c r="U1938" s="1">
        <f t="shared" si="1019"/>
        <v>15</v>
      </c>
      <c r="V1938">
        <f t="shared" si="1020"/>
        <v>1</v>
      </c>
      <c r="W1938" s="1">
        <f t="shared" si="1021"/>
        <v>7</v>
      </c>
      <c r="X1938">
        <f t="shared" si="1022"/>
        <v>1</v>
      </c>
      <c r="Y1938" s="1">
        <f t="shared" si="1023"/>
        <v>3</v>
      </c>
      <c r="Z1938">
        <f t="shared" si="1024"/>
        <v>1</v>
      </c>
      <c r="AA1938" s="1">
        <f t="shared" si="1025"/>
        <v>1</v>
      </c>
      <c r="AB1938">
        <f t="shared" si="1026"/>
        <v>1</v>
      </c>
      <c r="AC1938" s="1">
        <f t="shared" si="1027"/>
        <v>0</v>
      </c>
      <c r="AD1938">
        <f t="shared" si="1028"/>
        <v>0</v>
      </c>
      <c r="AE1938" s="1">
        <f t="shared" si="1029"/>
        <v>0</v>
      </c>
      <c r="AF1938">
        <f t="shared" si="1030"/>
        <v>0</v>
      </c>
      <c r="AG1938" s="1">
        <f t="shared" si="1031"/>
        <v>0</v>
      </c>
      <c r="AH1938">
        <f t="shared" si="1032"/>
        <v>0</v>
      </c>
    </row>
    <row r="1939" spans="1:34">
      <c r="A1939">
        <v>15475</v>
      </c>
      <c r="B1939">
        <f t="shared" si="1000"/>
        <v>1</v>
      </c>
      <c r="C1939" s="1">
        <f t="shared" si="1001"/>
        <v>7737</v>
      </c>
      <c r="D1939">
        <f t="shared" si="1002"/>
        <v>1</v>
      </c>
      <c r="E1939" s="1">
        <f t="shared" si="1003"/>
        <v>3868</v>
      </c>
      <c r="F1939">
        <f t="shared" si="1004"/>
        <v>0</v>
      </c>
      <c r="G1939" s="1">
        <f t="shared" si="1005"/>
        <v>1934</v>
      </c>
      <c r="H1939">
        <f t="shared" si="1006"/>
        <v>0</v>
      </c>
      <c r="I1939" s="1">
        <f t="shared" si="1007"/>
        <v>967</v>
      </c>
      <c r="J1939">
        <f t="shared" si="1008"/>
        <v>1</v>
      </c>
      <c r="K1939" s="1">
        <f t="shared" si="1009"/>
        <v>483</v>
      </c>
      <c r="L1939">
        <f t="shared" si="1010"/>
        <v>1</v>
      </c>
      <c r="M1939" s="1">
        <f t="shared" si="1011"/>
        <v>241</v>
      </c>
      <c r="N1939">
        <f t="shared" si="1012"/>
        <v>1</v>
      </c>
      <c r="O1939" s="1">
        <f t="shared" si="1013"/>
        <v>120</v>
      </c>
      <c r="P1939">
        <f t="shared" si="1014"/>
        <v>0</v>
      </c>
      <c r="Q1939" s="1">
        <f t="shared" si="1015"/>
        <v>60</v>
      </c>
      <c r="R1939">
        <f t="shared" si="1016"/>
        <v>0</v>
      </c>
      <c r="S1939" s="1">
        <f t="shared" si="1017"/>
        <v>30</v>
      </c>
      <c r="T1939">
        <f t="shared" si="1018"/>
        <v>0</v>
      </c>
      <c r="U1939" s="1">
        <f t="shared" si="1019"/>
        <v>15</v>
      </c>
      <c r="V1939">
        <f t="shared" si="1020"/>
        <v>1</v>
      </c>
      <c r="W1939" s="1">
        <f t="shared" si="1021"/>
        <v>7</v>
      </c>
      <c r="X1939">
        <f t="shared" si="1022"/>
        <v>1</v>
      </c>
      <c r="Y1939" s="1">
        <f t="shared" si="1023"/>
        <v>3</v>
      </c>
      <c r="Z1939">
        <f t="shared" si="1024"/>
        <v>1</v>
      </c>
      <c r="AA1939" s="1">
        <f t="shared" si="1025"/>
        <v>1</v>
      </c>
      <c r="AB1939">
        <f t="shared" si="1026"/>
        <v>1</v>
      </c>
      <c r="AC1939" s="1">
        <f t="shared" si="1027"/>
        <v>0</v>
      </c>
      <c r="AD1939">
        <f t="shared" si="1028"/>
        <v>0</v>
      </c>
      <c r="AE1939" s="1">
        <f t="shared" si="1029"/>
        <v>0</v>
      </c>
      <c r="AF1939">
        <f t="shared" si="1030"/>
        <v>0</v>
      </c>
      <c r="AG1939" s="1">
        <f t="shared" si="1031"/>
        <v>0</v>
      </c>
      <c r="AH1939">
        <f t="shared" si="1032"/>
        <v>0</v>
      </c>
    </row>
    <row r="1940" hidden="1" spans="1:34">
      <c r="A1940">
        <v>15500</v>
      </c>
      <c r="B1940">
        <f t="shared" si="1000"/>
        <v>0</v>
      </c>
      <c r="C1940" s="1">
        <f t="shared" si="1001"/>
        <v>7750</v>
      </c>
      <c r="D1940">
        <f t="shared" si="1002"/>
        <v>0</v>
      </c>
      <c r="E1940" s="1">
        <f t="shared" si="1003"/>
        <v>3875</v>
      </c>
      <c r="F1940">
        <f t="shared" si="1004"/>
        <v>1</v>
      </c>
      <c r="G1940" s="1">
        <f t="shared" si="1005"/>
        <v>1937</v>
      </c>
      <c r="H1940">
        <f t="shared" si="1006"/>
        <v>1</v>
      </c>
      <c r="I1940" s="1">
        <f t="shared" si="1007"/>
        <v>968</v>
      </c>
      <c r="J1940">
        <f t="shared" si="1008"/>
        <v>0</v>
      </c>
      <c r="K1940" s="1">
        <f t="shared" si="1009"/>
        <v>484</v>
      </c>
      <c r="L1940">
        <f t="shared" si="1010"/>
        <v>0</v>
      </c>
      <c r="M1940" s="1">
        <f t="shared" si="1011"/>
        <v>242</v>
      </c>
      <c r="N1940">
        <f t="shared" si="1012"/>
        <v>0</v>
      </c>
      <c r="O1940" s="1">
        <f t="shared" si="1013"/>
        <v>121</v>
      </c>
      <c r="P1940">
        <f t="shared" si="1014"/>
        <v>1</v>
      </c>
      <c r="Q1940" s="1">
        <f t="shared" si="1015"/>
        <v>60</v>
      </c>
      <c r="R1940">
        <f t="shared" si="1016"/>
        <v>0</v>
      </c>
      <c r="S1940" s="1">
        <f t="shared" si="1017"/>
        <v>30</v>
      </c>
      <c r="T1940">
        <f t="shared" si="1018"/>
        <v>0</v>
      </c>
      <c r="U1940" s="1">
        <f t="shared" si="1019"/>
        <v>15</v>
      </c>
      <c r="V1940">
        <f t="shared" si="1020"/>
        <v>1</v>
      </c>
      <c r="W1940" s="1">
        <f t="shared" si="1021"/>
        <v>7</v>
      </c>
      <c r="X1940">
        <f t="shared" si="1022"/>
        <v>1</v>
      </c>
      <c r="Y1940" s="1">
        <f t="shared" si="1023"/>
        <v>3</v>
      </c>
      <c r="Z1940">
        <f t="shared" si="1024"/>
        <v>1</v>
      </c>
      <c r="AA1940" s="1">
        <f t="shared" si="1025"/>
        <v>1</v>
      </c>
      <c r="AB1940">
        <f t="shared" si="1026"/>
        <v>1</v>
      </c>
      <c r="AC1940" s="1">
        <f t="shared" si="1027"/>
        <v>0</v>
      </c>
      <c r="AD1940">
        <f t="shared" si="1028"/>
        <v>0</v>
      </c>
      <c r="AE1940" s="1">
        <f t="shared" si="1029"/>
        <v>0</v>
      </c>
      <c r="AF1940">
        <f t="shared" si="1030"/>
        <v>0</v>
      </c>
      <c r="AG1940" s="1">
        <f t="shared" si="1031"/>
        <v>0</v>
      </c>
      <c r="AH1940">
        <f t="shared" si="1032"/>
        <v>0</v>
      </c>
    </row>
    <row r="1941" hidden="1" spans="1:34">
      <c r="A1941">
        <v>15502</v>
      </c>
      <c r="B1941">
        <f t="shared" si="1000"/>
        <v>0</v>
      </c>
      <c r="C1941" s="1">
        <f t="shared" si="1001"/>
        <v>7751</v>
      </c>
      <c r="D1941">
        <f t="shared" si="1002"/>
        <v>1</v>
      </c>
      <c r="E1941" s="1">
        <f t="shared" si="1003"/>
        <v>3875</v>
      </c>
      <c r="F1941">
        <f t="shared" si="1004"/>
        <v>1</v>
      </c>
      <c r="G1941" s="1">
        <f t="shared" si="1005"/>
        <v>1937</v>
      </c>
      <c r="H1941">
        <f t="shared" si="1006"/>
        <v>1</v>
      </c>
      <c r="I1941" s="1">
        <f t="shared" si="1007"/>
        <v>968</v>
      </c>
      <c r="J1941">
        <f t="shared" si="1008"/>
        <v>0</v>
      </c>
      <c r="K1941" s="1">
        <f t="shared" si="1009"/>
        <v>484</v>
      </c>
      <c r="L1941">
        <f t="shared" si="1010"/>
        <v>0</v>
      </c>
      <c r="M1941" s="1">
        <f t="shared" si="1011"/>
        <v>242</v>
      </c>
      <c r="N1941">
        <f t="shared" si="1012"/>
        <v>0</v>
      </c>
      <c r="O1941" s="1">
        <f t="shared" si="1013"/>
        <v>121</v>
      </c>
      <c r="P1941">
        <f t="shared" si="1014"/>
        <v>1</v>
      </c>
      <c r="Q1941" s="1">
        <f t="shared" si="1015"/>
        <v>60</v>
      </c>
      <c r="R1941">
        <f t="shared" si="1016"/>
        <v>0</v>
      </c>
      <c r="S1941" s="1">
        <f t="shared" si="1017"/>
        <v>30</v>
      </c>
      <c r="T1941">
        <f t="shared" si="1018"/>
        <v>0</v>
      </c>
      <c r="U1941" s="1">
        <f t="shared" si="1019"/>
        <v>15</v>
      </c>
      <c r="V1941">
        <f t="shared" si="1020"/>
        <v>1</v>
      </c>
      <c r="W1941" s="1">
        <f t="shared" si="1021"/>
        <v>7</v>
      </c>
      <c r="X1941">
        <f t="shared" si="1022"/>
        <v>1</v>
      </c>
      <c r="Y1941" s="1">
        <f t="shared" si="1023"/>
        <v>3</v>
      </c>
      <c r="Z1941">
        <f t="shared" si="1024"/>
        <v>1</v>
      </c>
      <c r="AA1941" s="1">
        <f t="shared" si="1025"/>
        <v>1</v>
      </c>
      <c r="AB1941">
        <f t="shared" si="1026"/>
        <v>1</v>
      </c>
      <c r="AC1941" s="1">
        <f t="shared" si="1027"/>
        <v>0</v>
      </c>
      <c r="AD1941">
        <f t="shared" si="1028"/>
        <v>0</v>
      </c>
      <c r="AE1941" s="1">
        <f t="shared" si="1029"/>
        <v>0</v>
      </c>
      <c r="AF1941">
        <f t="shared" si="1030"/>
        <v>0</v>
      </c>
      <c r="AG1941" s="1">
        <f t="shared" si="1031"/>
        <v>0</v>
      </c>
      <c r="AH1941">
        <f t="shared" si="1032"/>
        <v>0</v>
      </c>
    </row>
    <row r="1942" hidden="1" spans="1:34">
      <c r="A1942">
        <v>15517</v>
      </c>
      <c r="B1942">
        <f t="shared" si="1000"/>
        <v>1</v>
      </c>
      <c r="C1942" s="1">
        <f t="shared" si="1001"/>
        <v>7758</v>
      </c>
      <c r="D1942">
        <f t="shared" si="1002"/>
        <v>0</v>
      </c>
      <c r="E1942" s="1">
        <f t="shared" si="1003"/>
        <v>3879</v>
      </c>
      <c r="F1942">
        <f t="shared" si="1004"/>
        <v>1</v>
      </c>
      <c r="G1942" s="1">
        <f t="shared" si="1005"/>
        <v>1939</v>
      </c>
      <c r="H1942">
        <f t="shared" si="1006"/>
        <v>1</v>
      </c>
      <c r="I1942" s="1">
        <f t="shared" si="1007"/>
        <v>969</v>
      </c>
      <c r="J1942">
        <f t="shared" si="1008"/>
        <v>1</v>
      </c>
      <c r="K1942" s="1">
        <f t="shared" si="1009"/>
        <v>484</v>
      </c>
      <c r="L1942">
        <f t="shared" si="1010"/>
        <v>0</v>
      </c>
      <c r="M1942" s="1">
        <f t="shared" si="1011"/>
        <v>242</v>
      </c>
      <c r="N1942">
        <f t="shared" si="1012"/>
        <v>0</v>
      </c>
      <c r="O1942" s="1">
        <f t="shared" si="1013"/>
        <v>121</v>
      </c>
      <c r="P1942">
        <f t="shared" si="1014"/>
        <v>1</v>
      </c>
      <c r="Q1942" s="1">
        <f t="shared" si="1015"/>
        <v>60</v>
      </c>
      <c r="R1942">
        <f t="shared" si="1016"/>
        <v>0</v>
      </c>
      <c r="S1942" s="1">
        <f t="shared" si="1017"/>
        <v>30</v>
      </c>
      <c r="T1942">
        <f t="shared" si="1018"/>
        <v>0</v>
      </c>
      <c r="U1942" s="1">
        <f t="shared" si="1019"/>
        <v>15</v>
      </c>
      <c r="V1942">
        <f t="shared" si="1020"/>
        <v>1</v>
      </c>
      <c r="W1942" s="1">
        <f t="shared" si="1021"/>
        <v>7</v>
      </c>
      <c r="X1942">
        <f t="shared" si="1022"/>
        <v>1</v>
      </c>
      <c r="Y1942" s="1">
        <f t="shared" si="1023"/>
        <v>3</v>
      </c>
      <c r="Z1942">
        <f t="shared" si="1024"/>
        <v>1</v>
      </c>
      <c r="AA1942" s="1">
        <f t="shared" si="1025"/>
        <v>1</v>
      </c>
      <c r="AB1942">
        <f t="shared" si="1026"/>
        <v>1</v>
      </c>
      <c r="AC1942" s="1">
        <f t="shared" si="1027"/>
        <v>0</v>
      </c>
      <c r="AD1942">
        <f t="shared" si="1028"/>
        <v>0</v>
      </c>
      <c r="AE1942" s="1">
        <f t="shared" si="1029"/>
        <v>0</v>
      </c>
      <c r="AF1942">
        <f t="shared" si="1030"/>
        <v>0</v>
      </c>
      <c r="AG1942" s="1">
        <f t="shared" si="1031"/>
        <v>0</v>
      </c>
      <c r="AH1942">
        <f t="shared" si="1032"/>
        <v>0</v>
      </c>
    </row>
    <row r="1943" hidden="1" spans="1:34">
      <c r="A1943">
        <v>15519</v>
      </c>
      <c r="B1943">
        <f t="shared" si="1000"/>
        <v>1</v>
      </c>
      <c r="C1943" s="1">
        <f t="shared" si="1001"/>
        <v>7759</v>
      </c>
      <c r="D1943">
        <f t="shared" si="1002"/>
        <v>1</v>
      </c>
      <c r="E1943" s="1">
        <f t="shared" si="1003"/>
        <v>3879</v>
      </c>
      <c r="F1943">
        <f t="shared" si="1004"/>
        <v>1</v>
      </c>
      <c r="G1943" s="1">
        <f t="shared" si="1005"/>
        <v>1939</v>
      </c>
      <c r="H1943">
        <f t="shared" si="1006"/>
        <v>1</v>
      </c>
      <c r="I1943" s="1">
        <f t="shared" si="1007"/>
        <v>969</v>
      </c>
      <c r="J1943">
        <f t="shared" si="1008"/>
        <v>1</v>
      </c>
      <c r="K1943" s="1">
        <f t="shared" si="1009"/>
        <v>484</v>
      </c>
      <c r="L1943">
        <f t="shared" si="1010"/>
        <v>0</v>
      </c>
      <c r="M1943" s="1">
        <f t="shared" si="1011"/>
        <v>242</v>
      </c>
      <c r="N1943">
        <f t="shared" si="1012"/>
        <v>0</v>
      </c>
      <c r="O1943" s="1">
        <f t="shared" si="1013"/>
        <v>121</v>
      </c>
      <c r="P1943">
        <f t="shared" si="1014"/>
        <v>1</v>
      </c>
      <c r="Q1943" s="1">
        <f t="shared" si="1015"/>
        <v>60</v>
      </c>
      <c r="R1943">
        <f t="shared" si="1016"/>
        <v>0</v>
      </c>
      <c r="S1943" s="1">
        <f t="shared" si="1017"/>
        <v>30</v>
      </c>
      <c r="T1943">
        <f t="shared" si="1018"/>
        <v>0</v>
      </c>
      <c r="U1943" s="1">
        <f t="shared" si="1019"/>
        <v>15</v>
      </c>
      <c r="V1943">
        <f t="shared" si="1020"/>
        <v>1</v>
      </c>
      <c r="W1943" s="1">
        <f t="shared" si="1021"/>
        <v>7</v>
      </c>
      <c r="X1943">
        <f t="shared" si="1022"/>
        <v>1</v>
      </c>
      <c r="Y1943" s="1">
        <f t="shared" si="1023"/>
        <v>3</v>
      </c>
      <c r="Z1943">
        <f t="shared" si="1024"/>
        <v>1</v>
      </c>
      <c r="AA1943" s="1">
        <f t="shared" si="1025"/>
        <v>1</v>
      </c>
      <c r="AB1943">
        <f t="shared" si="1026"/>
        <v>1</v>
      </c>
      <c r="AC1943" s="1">
        <f t="shared" si="1027"/>
        <v>0</v>
      </c>
      <c r="AD1943">
        <f t="shared" si="1028"/>
        <v>0</v>
      </c>
      <c r="AE1943" s="1">
        <f t="shared" si="1029"/>
        <v>0</v>
      </c>
      <c r="AF1943">
        <f t="shared" si="1030"/>
        <v>0</v>
      </c>
      <c r="AG1943" s="1">
        <f t="shared" si="1031"/>
        <v>0</v>
      </c>
      <c r="AH1943">
        <f t="shared" si="1032"/>
        <v>0</v>
      </c>
    </row>
    <row r="1944" hidden="1" spans="1:34">
      <c r="A1944">
        <v>15532</v>
      </c>
      <c r="B1944">
        <f t="shared" si="1000"/>
        <v>0</v>
      </c>
      <c r="C1944" s="1">
        <f t="shared" si="1001"/>
        <v>7766</v>
      </c>
      <c r="D1944">
        <f t="shared" si="1002"/>
        <v>0</v>
      </c>
      <c r="E1944" s="1">
        <f t="shared" si="1003"/>
        <v>3883</v>
      </c>
      <c r="F1944">
        <f t="shared" si="1004"/>
        <v>1</v>
      </c>
      <c r="G1944" s="1">
        <f t="shared" si="1005"/>
        <v>1941</v>
      </c>
      <c r="H1944">
        <f t="shared" si="1006"/>
        <v>1</v>
      </c>
      <c r="I1944" s="1">
        <f t="shared" si="1007"/>
        <v>970</v>
      </c>
      <c r="J1944">
        <f t="shared" si="1008"/>
        <v>0</v>
      </c>
      <c r="K1944" s="1">
        <f t="shared" si="1009"/>
        <v>485</v>
      </c>
      <c r="L1944">
        <f t="shared" si="1010"/>
        <v>1</v>
      </c>
      <c r="M1944" s="1">
        <f t="shared" si="1011"/>
        <v>242</v>
      </c>
      <c r="N1944">
        <f t="shared" si="1012"/>
        <v>0</v>
      </c>
      <c r="O1944" s="1">
        <f t="shared" si="1013"/>
        <v>121</v>
      </c>
      <c r="P1944">
        <f t="shared" si="1014"/>
        <v>1</v>
      </c>
      <c r="Q1944" s="1">
        <f t="shared" si="1015"/>
        <v>60</v>
      </c>
      <c r="R1944">
        <f t="shared" si="1016"/>
        <v>0</v>
      </c>
      <c r="S1944" s="1">
        <f t="shared" si="1017"/>
        <v>30</v>
      </c>
      <c r="T1944">
        <f t="shared" si="1018"/>
        <v>0</v>
      </c>
      <c r="U1944" s="1">
        <f t="shared" si="1019"/>
        <v>15</v>
      </c>
      <c r="V1944">
        <f t="shared" si="1020"/>
        <v>1</v>
      </c>
      <c r="W1944" s="1">
        <f t="shared" si="1021"/>
        <v>7</v>
      </c>
      <c r="X1944">
        <f t="shared" si="1022"/>
        <v>1</v>
      </c>
      <c r="Y1944" s="1">
        <f t="shared" si="1023"/>
        <v>3</v>
      </c>
      <c r="Z1944">
        <f t="shared" si="1024"/>
        <v>1</v>
      </c>
      <c r="AA1944" s="1">
        <f t="shared" si="1025"/>
        <v>1</v>
      </c>
      <c r="AB1944">
        <f t="shared" si="1026"/>
        <v>1</v>
      </c>
      <c r="AC1944" s="1">
        <f t="shared" si="1027"/>
        <v>0</v>
      </c>
      <c r="AD1944">
        <f t="shared" si="1028"/>
        <v>0</v>
      </c>
      <c r="AE1944" s="1">
        <f t="shared" si="1029"/>
        <v>0</v>
      </c>
      <c r="AF1944">
        <f t="shared" si="1030"/>
        <v>0</v>
      </c>
      <c r="AG1944" s="1">
        <f t="shared" si="1031"/>
        <v>0</v>
      </c>
      <c r="AH1944">
        <f t="shared" si="1032"/>
        <v>0</v>
      </c>
    </row>
    <row r="1945" hidden="1" spans="1:34">
      <c r="A1945">
        <v>15534</v>
      </c>
      <c r="B1945">
        <f t="shared" si="1000"/>
        <v>0</v>
      </c>
      <c r="C1945" s="1">
        <f t="shared" si="1001"/>
        <v>7767</v>
      </c>
      <c r="D1945">
        <f t="shared" si="1002"/>
        <v>1</v>
      </c>
      <c r="E1945" s="1">
        <f t="shared" si="1003"/>
        <v>3883</v>
      </c>
      <c r="F1945">
        <f t="shared" si="1004"/>
        <v>1</v>
      </c>
      <c r="G1945" s="1">
        <f t="shared" si="1005"/>
        <v>1941</v>
      </c>
      <c r="H1945">
        <f t="shared" si="1006"/>
        <v>1</v>
      </c>
      <c r="I1945" s="1">
        <f t="shared" si="1007"/>
        <v>970</v>
      </c>
      <c r="J1945">
        <f t="shared" si="1008"/>
        <v>0</v>
      </c>
      <c r="K1945" s="1">
        <f t="shared" si="1009"/>
        <v>485</v>
      </c>
      <c r="L1945">
        <f t="shared" si="1010"/>
        <v>1</v>
      </c>
      <c r="M1945" s="1">
        <f t="shared" si="1011"/>
        <v>242</v>
      </c>
      <c r="N1945">
        <f t="shared" si="1012"/>
        <v>0</v>
      </c>
      <c r="O1945" s="1">
        <f t="shared" si="1013"/>
        <v>121</v>
      </c>
      <c r="P1945">
        <f t="shared" si="1014"/>
        <v>1</v>
      </c>
      <c r="Q1945" s="1">
        <f t="shared" si="1015"/>
        <v>60</v>
      </c>
      <c r="R1945">
        <f t="shared" si="1016"/>
        <v>0</v>
      </c>
      <c r="S1945" s="1">
        <f t="shared" si="1017"/>
        <v>30</v>
      </c>
      <c r="T1945">
        <f t="shared" si="1018"/>
        <v>0</v>
      </c>
      <c r="U1945" s="1">
        <f t="shared" si="1019"/>
        <v>15</v>
      </c>
      <c r="V1945">
        <f t="shared" si="1020"/>
        <v>1</v>
      </c>
      <c r="W1945" s="1">
        <f t="shared" si="1021"/>
        <v>7</v>
      </c>
      <c r="X1945">
        <f t="shared" si="1022"/>
        <v>1</v>
      </c>
      <c r="Y1945" s="1">
        <f t="shared" si="1023"/>
        <v>3</v>
      </c>
      <c r="Z1945">
        <f t="shared" si="1024"/>
        <v>1</v>
      </c>
      <c r="AA1945" s="1">
        <f t="shared" si="1025"/>
        <v>1</v>
      </c>
      <c r="AB1945">
        <f t="shared" si="1026"/>
        <v>1</v>
      </c>
      <c r="AC1945" s="1">
        <f t="shared" si="1027"/>
        <v>0</v>
      </c>
      <c r="AD1945">
        <f t="shared" si="1028"/>
        <v>0</v>
      </c>
      <c r="AE1945" s="1">
        <f t="shared" si="1029"/>
        <v>0</v>
      </c>
      <c r="AF1945">
        <f t="shared" si="1030"/>
        <v>0</v>
      </c>
      <c r="AG1945" s="1">
        <f t="shared" si="1031"/>
        <v>0</v>
      </c>
      <c r="AH1945">
        <f t="shared" si="1032"/>
        <v>0</v>
      </c>
    </row>
    <row r="1946" hidden="1" spans="1:34">
      <c r="A1946">
        <v>15549</v>
      </c>
      <c r="B1946">
        <f t="shared" si="1000"/>
        <v>1</v>
      </c>
      <c r="C1946" s="1">
        <f t="shared" si="1001"/>
        <v>7774</v>
      </c>
      <c r="D1946">
        <f t="shared" si="1002"/>
        <v>0</v>
      </c>
      <c r="E1946" s="1">
        <f t="shared" si="1003"/>
        <v>3887</v>
      </c>
      <c r="F1946">
        <f t="shared" si="1004"/>
        <v>1</v>
      </c>
      <c r="G1946" s="1">
        <f t="shared" si="1005"/>
        <v>1943</v>
      </c>
      <c r="H1946">
        <f t="shared" si="1006"/>
        <v>1</v>
      </c>
      <c r="I1946" s="1">
        <f t="shared" si="1007"/>
        <v>971</v>
      </c>
      <c r="J1946">
        <f t="shared" si="1008"/>
        <v>1</v>
      </c>
      <c r="K1946" s="1">
        <f t="shared" si="1009"/>
        <v>485</v>
      </c>
      <c r="L1946">
        <f t="shared" si="1010"/>
        <v>1</v>
      </c>
      <c r="M1946" s="1">
        <f t="shared" si="1011"/>
        <v>242</v>
      </c>
      <c r="N1946">
        <f t="shared" si="1012"/>
        <v>0</v>
      </c>
      <c r="O1946" s="1">
        <f t="shared" si="1013"/>
        <v>121</v>
      </c>
      <c r="P1946">
        <f t="shared" si="1014"/>
        <v>1</v>
      </c>
      <c r="Q1946" s="1">
        <f t="shared" si="1015"/>
        <v>60</v>
      </c>
      <c r="R1946">
        <f t="shared" si="1016"/>
        <v>0</v>
      </c>
      <c r="S1946" s="1">
        <f t="shared" si="1017"/>
        <v>30</v>
      </c>
      <c r="T1946">
        <f t="shared" si="1018"/>
        <v>0</v>
      </c>
      <c r="U1946" s="1">
        <f t="shared" si="1019"/>
        <v>15</v>
      </c>
      <c r="V1946">
        <f t="shared" si="1020"/>
        <v>1</v>
      </c>
      <c r="W1946" s="1">
        <f t="shared" si="1021"/>
        <v>7</v>
      </c>
      <c r="X1946">
        <f t="shared" si="1022"/>
        <v>1</v>
      </c>
      <c r="Y1946" s="1">
        <f t="shared" si="1023"/>
        <v>3</v>
      </c>
      <c r="Z1946">
        <f t="shared" si="1024"/>
        <v>1</v>
      </c>
      <c r="AA1946" s="1">
        <f t="shared" si="1025"/>
        <v>1</v>
      </c>
      <c r="AB1946">
        <f t="shared" si="1026"/>
        <v>1</v>
      </c>
      <c r="AC1946" s="1">
        <f t="shared" si="1027"/>
        <v>0</v>
      </c>
      <c r="AD1946">
        <f t="shared" si="1028"/>
        <v>0</v>
      </c>
      <c r="AE1946" s="1">
        <f t="shared" si="1029"/>
        <v>0</v>
      </c>
      <c r="AF1946">
        <f t="shared" si="1030"/>
        <v>0</v>
      </c>
      <c r="AG1946" s="1">
        <f t="shared" si="1031"/>
        <v>0</v>
      </c>
      <c r="AH1946">
        <f t="shared" si="1032"/>
        <v>0</v>
      </c>
    </row>
    <row r="1947" hidden="1" spans="1:34">
      <c r="A1947">
        <v>15551</v>
      </c>
      <c r="B1947">
        <f t="shared" si="1000"/>
        <v>1</v>
      </c>
      <c r="C1947" s="1">
        <f t="shared" si="1001"/>
        <v>7775</v>
      </c>
      <c r="D1947">
        <f t="shared" si="1002"/>
        <v>1</v>
      </c>
      <c r="E1947" s="1">
        <f t="shared" si="1003"/>
        <v>3887</v>
      </c>
      <c r="F1947">
        <f t="shared" si="1004"/>
        <v>1</v>
      </c>
      <c r="G1947" s="1">
        <f t="shared" si="1005"/>
        <v>1943</v>
      </c>
      <c r="H1947">
        <f t="shared" si="1006"/>
        <v>1</v>
      </c>
      <c r="I1947" s="1">
        <f t="shared" si="1007"/>
        <v>971</v>
      </c>
      <c r="J1947">
        <f t="shared" si="1008"/>
        <v>1</v>
      </c>
      <c r="K1947" s="1">
        <f t="shared" si="1009"/>
        <v>485</v>
      </c>
      <c r="L1947">
        <f t="shared" si="1010"/>
        <v>1</v>
      </c>
      <c r="M1947" s="1">
        <f t="shared" si="1011"/>
        <v>242</v>
      </c>
      <c r="N1947">
        <f t="shared" si="1012"/>
        <v>0</v>
      </c>
      <c r="O1947" s="1">
        <f t="shared" si="1013"/>
        <v>121</v>
      </c>
      <c r="P1947">
        <f t="shared" si="1014"/>
        <v>1</v>
      </c>
      <c r="Q1947" s="1">
        <f t="shared" si="1015"/>
        <v>60</v>
      </c>
      <c r="R1947">
        <f t="shared" si="1016"/>
        <v>0</v>
      </c>
      <c r="S1947" s="1">
        <f t="shared" si="1017"/>
        <v>30</v>
      </c>
      <c r="T1947">
        <f t="shared" si="1018"/>
        <v>0</v>
      </c>
      <c r="U1947" s="1">
        <f t="shared" si="1019"/>
        <v>15</v>
      </c>
      <c r="V1947">
        <f t="shared" si="1020"/>
        <v>1</v>
      </c>
      <c r="W1947" s="1">
        <f t="shared" si="1021"/>
        <v>7</v>
      </c>
      <c r="X1947">
        <f t="shared" si="1022"/>
        <v>1</v>
      </c>
      <c r="Y1947" s="1">
        <f t="shared" si="1023"/>
        <v>3</v>
      </c>
      <c r="Z1947">
        <f t="shared" si="1024"/>
        <v>1</v>
      </c>
      <c r="AA1947" s="1">
        <f t="shared" si="1025"/>
        <v>1</v>
      </c>
      <c r="AB1947">
        <f t="shared" si="1026"/>
        <v>1</v>
      </c>
      <c r="AC1947" s="1">
        <f t="shared" si="1027"/>
        <v>0</v>
      </c>
      <c r="AD1947">
        <f t="shared" si="1028"/>
        <v>0</v>
      </c>
      <c r="AE1947" s="1">
        <f t="shared" si="1029"/>
        <v>0</v>
      </c>
      <c r="AF1947">
        <f t="shared" si="1030"/>
        <v>0</v>
      </c>
      <c r="AG1947" s="1">
        <f t="shared" si="1031"/>
        <v>0</v>
      </c>
      <c r="AH1947">
        <f t="shared" si="1032"/>
        <v>0</v>
      </c>
    </row>
    <row r="1948" hidden="1" spans="1:34">
      <c r="A1948">
        <v>15560</v>
      </c>
      <c r="B1948">
        <f t="shared" si="1000"/>
        <v>0</v>
      </c>
      <c r="C1948" s="1">
        <f t="shared" si="1001"/>
        <v>7780</v>
      </c>
      <c r="D1948">
        <f t="shared" si="1002"/>
        <v>0</v>
      </c>
      <c r="E1948" s="1">
        <f t="shared" si="1003"/>
        <v>3890</v>
      </c>
      <c r="F1948">
        <f t="shared" si="1004"/>
        <v>0</v>
      </c>
      <c r="G1948" s="1">
        <f t="shared" si="1005"/>
        <v>1945</v>
      </c>
      <c r="H1948">
        <f t="shared" si="1006"/>
        <v>1</v>
      </c>
      <c r="I1948" s="1">
        <f t="shared" si="1007"/>
        <v>972</v>
      </c>
      <c r="J1948">
        <f t="shared" si="1008"/>
        <v>0</v>
      </c>
      <c r="K1948" s="1">
        <f t="shared" si="1009"/>
        <v>486</v>
      </c>
      <c r="L1948">
        <f t="shared" si="1010"/>
        <v>0</v>
      </c>
      <c r="M1948" s="1">
        <f t="shared" si="1011"/>
        <v>243</v>
      </c>
      <c r="N1948">
        <f t="shared" si="1012"/>
        <v>1</v>
      </c>
      <c r="O1948" s="1">
        <f t="shared" si="1013"/>
        <v>121</v>
      </c>
      <c r="P1948">
        <f t="shared" si="1014"/>
        <v>1</v>
      </c>
      <c r="Q1948" s="1">
        <f t="shared" si="1015"/>
        <v>60</v>
      </c>
      <c r="R1948">
        <f t="shared" si="1016"/>
        <v>0</v>
      </c>
      <c r="S1948" s="1">
        <f t="shared" si="1017"/>
        <v>30</v>
      </c>
      <c r="T1948">
        <f t="shared" si="1018"/>
        <v>0</v>
      </c>
      <c r="U1948" s="1">
        <f t="shared" si="1019"/>
        <v>15</v>
      </c>
      <c r="V1948">
        <f t="shared" si="1020"/>
        <v>1</v>
      </c>
      <c r="W1948" s="1">
        <f t="shared" si="1021"/>
        <v>7</v>
      </c>
      <c r="X1948">
        <f t="shared" si="1022"/>
        <v>1</v>
      </c>
      <c r="Y1948" s="1">
        <f t="shared" si="1023"/>
        <v>3</v>
      </c>
      <c r="Z1948">
        <f t="shared" si="1024"/>
        <v>1</v>
      </c>
      <c r="AA1948" s="1">
        <f t="shared" si="1025"/>
        <v>1</v>
      </c>
      <c r="AB1948">
        <f t="shared" si="1026"/>
        <v>1</v>
      </c>
      <c r="AC1948" s="1">
        <f t="shared" si="1027"/>
        <v>0</v>
      </c>
      <c r="AD1948">
        <f t="shared" si="1028"/>
        <v>0</v>
      </c>
      <c r="AE1948" s="1">
        <f t="shared" si="1029"/>
        <v>0</v>
      </c>
      <c r="AF1948">
        <f t="shared" si="1030"/>
        <v>0</v>
      </c>
      <c r="AG1948" s="1">
        <f t="shared" si="1031"/>
        <v>0</v>
      </c>
      <c r="AH1948">
        <f t="shared" si="1032"/>
        <v>0</v>
      </c>
    </row>
    <row r="1949" hidden="1" spans="1:34">
      <c r="A1949">
        <v>15562</v>
      </c>
      <c r="B1949">
        <f t="shared" si="1000"/>
        <v>0</v>
      </c>
      <c r="C1949" s="1">
        <f t="shared" si="1001"/>
        <v>7781</v>
      </c>
      <c r="D1949">
        <f t="shared" si="1002"/>
        <v>1</v>
      </c>
      <c r="E1949" s="1">
        <f t="shared" si="1003"/>
        <v>3890</v>
      </c>
      <c r="F1949">
        <f t="shared" si="1004"/>
        <v>0</v>
      </c>
      <c r="G1949" s="1">
        <f t="shared" si="1005"/>
        <v>1945</v>
      </c>
      <c r="H1949">
        <f t="shared" si="1006"/>
        <v>1</v>
      </c>
      <c r="I1949" s="1">
        <f t="shared" si="1007"/>
        <v>972</v>
      </c>
      <c r="J1949">
        <f t="shared" si="1008"/>
        <v>0</v>
      </c>
      <c r="K1949" s="1">
        <f t="shared" si="1009"/>
        <v>486</v>
      </c>
      <c r="L1949">
        <f t="shared" si="1010"/>
        <v>0</v>
      </c>
      <c r="M1949" s="1">
        <f t="shared" si="1011"/>
        <v>243</v>
      </c>
      <c r="N1949">
        <f t="shared" si="1012"/>
        <v>1</v>
      </c>
      <c r="O1949" s="1">
        <f t="shared" si="1013"/>
        <v>121</v>
      </c>
      <c r="P1949">
        <f t="shared" si="1014"/>
        <v>1</v>
      </c>
      <c r="Q1949" s="1">
        <f t="shared" si="1015"/>
        <v>60</v>
      </c>
      <c r="R1949">
        <f t="shared" si="1016"/>
        <v>0</v>
      </c>
      <c r="S1949" s="1">
        <f t="shared" si="1017"/>
        <v>30</v>
      </c>
      <c r="T1949">
        <f t="shared" si="1018"/>
        <v>0</v>
      </c>
      <c r="U1949" s="1">
        <f t="shared" si="1019"/>
        <v>15</v>
      </c>
      <c r="V1949">
        <f t="shared" si="1020"/>
        <v>1</v>
      </c>
      <c r="W1949" s="1">
        <f t="shared" si="1021"/>
        <v>7</v>
      </c>
      <c r="X1949">
        <f t="shared" si="1022"/>
        <v>1</v>
      </c>
      <c r="Y1949" s="1">
        <f t="shared" si="1023"/>
        <v>3</v>
      </c>
      <c r="Z1949">
        <f t="shared" si="1024"/>
        <v>1</v>
      </c>
      <c r="AA1949" s="1">
        <f t="shared" si="1025"/>
        <v>1</v>
      </c>
      <c r="AB1949">
        <f t="shared" si="1026"/>
        <v>1</v>
      </c>
      <c r="AC1949" s="1">
        <f t="shared" si="1027"/>
        <v>0</v>
      </c>
      <c r="AD1949">
        <f t="shared" si="1028"/>
        <v>0</v>
      </c>
      <c r="AE1949" s="1">
        <f t="shared" si="1029"/>
        <v>0</v>
      </c>
      <c r="AF1949">
        <f t="shared" si="1030"/>
        <v>0</v>
      </c>
      <c r="AG1949" s="1">
        <f t="shared" si="1031"/>
        <v>0</v>
      </c>
      <c r="AH1949">
        <f t="shared" si="1032"/>
        <v>0</v>
      </c>
    </row>
    <row r="1950" hidden="1" spans="1:34">
      <c r="A1950">
        <v>15577</v>
      </c>
      <c r="B1950">
        <f t="shared" si="1000"/>
        <v>1</v>
      </c>
      <c r="C1950" s="1">
        <f t="shared" si="1001"/>
        <v>7788</v>
      </c>
      <c r="D1950">
        <f t="shared" si="1002"/>
        <v>0</v>
      </c>
      <c r="E1950" s="1">
        <f t="shared" si="1003"/>
        <v>3894</v>
      </c>
      <c r="F1950">
        <f t="shared" si="1004"/>
        <v>0</v>
      </c>
      <c r="G1950" s="1">
        <f t="shared" si="1005"/>
        <v>1947</v>
      </c>
      <c r="H1950">
        <f t="shared" si="1006"/>
        <v>1</v>
      </c>
      <c r="I1950" s="1">
        <f t="shared" si="1007"/>
        <v>973</v>
      </c>
      <c r="J1950">
        <f t="shared" si="1008"/>
        <v>1</v>
      </c>
      <c r="K1950" s="1">
        <f t="shared" si="1009"/>
        <v>486</v>
      </c>
      <c r="L1950">
        <f t="shared" si="1010"/>
        <v>0</v>
      </c>
      <c r="M1950" s="1">
        <f t="shared" si="1011"/>
        <v>243</v>
      </c>
      <c r="N1950">
        <f t="shared" si="1012"/>
        <v>1</v>
      </c>
      <c r="O1950" s="1">
        <f t="shared" si="1013"/>
        <v>121</v>
      </c>
      <c r="P1950">
        <f t="shared" si="1014"/>
        <v>1</v>
      </c>
      <c r="Q1950" s="1">
        <f t="shared" si="1015"/>
        <v>60</v>
      </c>
      <c r="R1950">
        <f t="shared" si="1016"/>
        <v>0</v>
      </c>
      <c r="S1950" s="1">
        <f t="shared" si="1017"/>
        <v>30</v>
      </c>
      <c r="T1950">
        <f t="shared" si="1018"/>
        <v>0</v>
      </c>
      <c r="U1950" s="1">
        <f t="shared" si="1019"/>
        <v>15</v>
      </c>
      <c r="V1950">
        <f t="shared" si="1020"/>
        <v>1</v>
      </c>
      <c r="W1950" s="1">
        <f t="shared" si="1021"/>
        <v>7</v>
      </c>
      <c r="X1950">
        <f t="shared" si="1022"/>
        <v>1</v>
      </c>
      <c r="Y1950" s="1">
        <f t="shared" si="1023"/>
        <v>3</v>
      </c>
      <c r="Z1950">
        <f t="shared" si="1024"/>
        <v>1</v>
      </c>
      <c r="AA1950" s="1">
        <f t="shared" si="1025"/>
        <v>1</v>
      </c>
      <c r="AB1950">
        <f t="shared" si="1026"/>
        <v>1</v>
      </c>
      <c r="AC1950" s="1">
        <f t="shared" si="1027"/>
        <v>0</v>
      </c>
      <c r="AD1950">
        <f t="shared" si="1028"/>
        <v>0</v>
      </c>
      <c r="AE1950" s="1">
        <f t="shared" si="1029"/>
        <v>0</v>
      </c>
      <c r="AF1950">
        <f t="shared" si="1030"/>
        <v>0</v>
      </c>
      <c r="AG1950" s="1">
        <f t="shared" si="1031"/>
        <v>0</v>
      </c>
      <c r="AH1950">
        <f t="shared" si="1032"/>
        <v>0</v>
      </c>
    </row>
    <row r="1951" hidden="1" spans="1:34">
      <c r="A1951">
        <v>15579</v>
      </c>
      <c r="B1951">
        <f t="shared" si="1000"/>
        <v>1</v>
      </c>
      <c r="C1951" s="1">
        <f t="shared" si="1001"/>
        <v>7789</v>
      </c>
      <c r="D1951">
        <f t="shared" si="1002"/>
        <v>1</v>
      </c>
      <c r="E1951" s="1">
        <f t="shared" si="1003"/>
        <v>3894</v>
      </c>
      <c r="F1951">
        <f t="shared" si="1004"/>
        <v>0</v>
      </c>
      <c r="G1951" s="1">
        <f t="shared" si="1005"/>
        <v>1947</v>
      </c>
      <c r="H1951">
        <f t="shared" si="1006"/>
        <v>1</v>
      </c>
      <c r="I1951" s="1">
        <f t="shared" si="1007"/>
        <v>973</v>
      </c>
      <c r="J1951">
        <f t="shared" si="1008"/>
        <v>1</v>
      </c>
      <c r="K1951" s="1">
        <f t="shared" si="1009"/>
        <v>486</v>
      </c>
      <c r="L1951">
        <f t="shared" si="1010"/>
        <v>0</v>
      </c>
      <c r="M1951" s="1">
        <f t="shared" si="1011"/>
        <v>243</v>
      </c>
      <c r="N1951">
        <f t="shared" si="1012"/>
        <v>1</v>
      </c>
      <c r="O1951" s="1">
        <f t="shared" si="1013"/>
        <v>121</v>
      </c>
      <c r="P1951">
        <f t="shared" si="1014"/>
        <v>1</v>
      </c>
      <c r="Q1951" s="1">
        <f t="shared" si="1015"/>
        <v>60</v>
      </c>
      <c r="R1951">
        <f t="shared" si="1016"/>
        <v>0</v>
      </c>
      <c r="S1951" s="1">
        <f t="shared" si="1017"/>
        <v>30</v>
      </c>
      <c r="T1951">
        <f t="shared" si="1018"/>
        <v>0</v>
      </c>
      <c r="U1951" s="1">
        <f t="shared" si="1019"/>
        <v>15</v>
      </c>
      <c r="V1951">
        <f t="shared" si="1020"/>
        <v>1</v>
      </c>
      <c r="W1951" s="1">
        <f t="shared" si="1021"/>
        <v>7</v>
      </c>
      <c r="X1951">
        <f t="shared" si="1022"/>
        <v>1</v>
      </c>
      <c r="Y1951" s="1">
        <f t="shared" si="1023"/>
        <v>3</v>
      </c>
      <c r="Z1951">
        <f t="shared" si="1024"/>
        <v>1</v>
      </c>
      <c r="AA1951" s="1">
        <f t="shared" si="1025"/>
        <v>1</v>
      </c>
      <c r="AB1951">
        <f t="shared" si="1026"/>
        <v>1</v>
      </c>
      <c r="AC1951" s="1">
        <f t="shared" si="1027"/>
        <v>0</v>
      </c>
      <c r="AD1951">
        <f t="shared" si="1028"/>
        <v>0</v>
      </c>
      <c r="AE1951" s="1">
        <f t="shared" si="1029"/>
        <v>0</v>
      </c>
      <c r="AF1951">
        <f t="shared" si="1030"/>
        <v>0</v>
      </c>
      <c r="AG1951" s="1">
        <f t="shared" si="1031"/>
        <v>0</v>
      </c>
      <c r="AH1951">
        <f t="shared" si="1032"/>
        <v>0</v>
      </c>
    </row>
    <row r="1952" hidden="1" spans="1:34">
      <c r="A1952">
        <v>15592</v>
      </c>
      <c r="B1952">
        <f t="shared" si="1000"/>
        <v>0</v>
      </c>
      <c r="C1952" s="1">
        <f t="shared" si="1001"/>
        <v>7796</v>
      </c>
      <c r="D1952">
        <f t="shared" si="1002"/>
        <v>0</v>
      </c>
      <c r="E1952" s="1">
        <f t="shared" si="1003"/>
        <v>3898</v>
      </c>
      <c r="F1952">
        <f t="shared" si="1004"/>
        <v>0</v>
      </c>
      <c r="G1952" s="1">
        <f t="shared" si="1005"/>
        <v>1949</v>
      </c>
      <c r="H1952">
        <f t="shared" si="1006"/>
        <v>1</v>
      </c>
      <c r="I1952" s="1">
        <f t="shared" si="1007"/>
        <v>974</v>
      </c>
      <c r="J1952">
        <f t="shared" si="1008"/>
        <v>0</v>
      </c>
      <c r="K1952" s="1">
        <f t="shared" si="1009"/>
        <v>487</v>
      </c>
      <c r="L1952">
        <f t="shared" si="1010"/>
        <v>1</v>
      </c>
      <c r="M1952" s="1">
        <f t="shared" si="1011"/>
        <v>243</v>
      </c>
      <c r="N1952">
        <f t="shared" si="1012"/>
        <v>1</v>
      </c>
      <c r="O1952" s="1">
        <f t="shared" si="1013"/>
        <v>121</v>
      </c>
      <c r="P1952">
        <f t="shared" si="1014"/>
        <v>1</v>
      </c>
      <c r="Q1952" s="1">
        <f t="shared" si="1015"/>
        <v>60</v>
      </c>
      <c r="R1952">
        <f t="shared" si="1016"/>
        <v>0</v>
      </c>
      <c r="S1952" s="1">
        <f t="shared" si="1017"/>
        <v>30</v>
      </c>
      <c r="T1952">
        <f t="shared" si="1018"/>
        <v>0</v>
      </c>
      <c r="U1952" s="1">
        <f t="shared" si="1019"/>
        <v>15</v>
      </c>
      <c r="V1952">
        <f t="shared" si="1020"/>
        <v>1</v>
      </c>
      <c r="W1952" s="1">
        <f t="shared" si="1021"/>
        <v>7</v>
      </c>
      <c r="X1952">
        <f t="shared" si="1022"/>
        <v>1</v>
      </c>
      <c r="Y1952" s="1">
        <f t="shared" si="1023"/>
        <v>3</v>
      </c>
      <c r="Z1952">
        <f t="shared" si="1024"/>
        <v>1</v>
      </c>
      <c r="AA1952" s="1">
        <f t="shared" si="1025"/>
        <v>1</v>
      </c>
      <c r="AB1952">
        <f t="shared" si="1026"/>
        <v>1</v>
      </c>
      <c r="AC1952" s="1">
        <f t="shared" si="1027"/>
        <v>0</v>
      </c>
      <c r="AD1952">
        <f t="shared" si="1028"/>
        <v>0</v>
      </c>
      <c r="AE1952" s="1">
        <f t="shared" si="1029"/>
        <v>0</v>
      </c>
      <c r="AF1952">
        <f t="shared" si="1030"/>
        <v>0</v>
      </c>
      <c r="AG1952" s="1">
        <f t="shared" si="1031"/>
        <v>0</v>
      </c>
      <c r="AH1952">
        <f t="shared" si="1032"/>
        <v>0</v>
      </c>
    </row>
    <row r="1953" hidden="1" spans="1:34">
      <c r="A1953">
        <v>15594</v>
      </c>
      <c r="B1953">
        <f t="shared" si="1000"/>
        <v>0</v>
      </c>
      <c r="C1953" s="1">
        <f t="shared" si="1001"/>
        <v>7797</v>
      </c>
      <c r="D1953">
        <f t="shared" si="1002"/>
        <v>1</v>
      </c>
      <c r="E1953" s="1">
        <f t="shared" si="1003"/>
        <v>3898</v>
      </c>
      <c r="F1953">
        <f t="shared" si="1004"/>
        <v>0</v>
      </c>
      <c r="G1953" s="1">
        <f t="shared" si="1005"/>
        <v>1949</v>
      </c>
      <c r="H1953">
        <f t="shared" si="1006"/>
        <v>1</v>
      </c>
      <c r="I1953" s="1">
        <f t="shared" si="1007"/>
        <v>974</v>
      </c>
      <c r="J1953">
        <f t="shared" si="1008"/>
        <v>0</v>
      </c>
      <c r="K1953" s="1">
        <f t="shared" si="1009"/>
        <v>487</v>
      </c>
      <c r="L1953">
        <f t="shared" si="1010"/>
        <v>1</v>
      </c>
      <c r="M1953" s="1">
        <f t="shared" si="1011"/>
        <v>243</v>
      </c>
      <c r="N1953">
        <f t="shared" si="1012"/>
        <v>1</v>
      </c>
      <c r="O1953" s="1">
        <f t="shared" si="1013"/>
        <v>121</v>
      </c>
      <c r="P1953">
        <f t="shared" si="1014"/>
        <v>1</v>
      </c>
      <c r="Q1953" s="1">
        <f t="shared" si="1015"/>
        <v>60</v>
      </c>
      <c r="R1953">
        <f t="shared" si="1016"/>
        <v>0</v>
      </c>
      <c r="S1953" s="1">
        <f t="shared" si="1017"/>
        <v>30</v>
      </c>
      <c r="T1953">
        <f t="shared" si="1018"/>
        <v>0</v>
      </c>
      <c r="U1953" s="1">
        <f t="shared" si="1019"/>
        <v>15</v>
      </c>
      <c r="V1953">
        <f t="shared" si="1020"/>
        <v>1</v>
      </c>
      <c r="W1953" s="1">
        <f t="shared" si="1021"/>
        <v>7</v>
      </c>
      <c r="X1953">
        <f t="shared" si="1022"/>
        <v>1</v>
      </c>
      <c r="Y1953" s="1">
        <f t="shared" si="1023"/>
        <v>3</v>
      </c>
      <c r="Z1953">
        <f t="shared" si="1024"/>
        <v>1</v>
      </c>
      <c r="AA1953" s="1">
        <f t="shared" si="1025"/>
        <v>1</v>
      </c>
      <c r="AB1953">
        <f t="shared" si="1026"/>
        <v>1</v>
      </c>
      <c r="AC1953" s="1">
        <f t="shared" si="1027"/>
        <v>0</v>
      </c>
      <c r="AD1953">
        <f t="shared" si="1028"/>
        <v>0</v>
      </c>
      <c r="AE1953" s="1">
        <f t="shared" si="1029"/>
        <v>0</v>
      </c>
      <c r="AF1953">
        <f t="shared" si="1030"/>
        <v>0</v>
      </c>
      <c r="AG1953" s="1">
        <f t="shared" si="1031"/>
        <v>0</v>
      </c>
      <c r="AH1953">
        <f t="shared" si="1032"/>
        <v>0</v>
      </c>
    </row>
    <row r="1954" hidden="1" spans="1:34">
      <c r="A1954">
        <v>15609</v>
      </c>
      <c r="B1954">
        <f t="shared" si="1000"/>
        <v>1</v>
      </c>
      <c r="C1954" s="1">
        <f t="shared" si="1001"/>
        <v>7804</v>
      </c>
      <c r="D1954">
        <f t="shared" si="1002"/>
        <v>0</v>
      </c>
      <c r="E1954" s="1">
        <f t="shared" si="1003"/>
        <v>3902</v>
      </c>
      <c r="F1954">
        <f t="shared" si="1004"/>
        <v>0</v>
      </c>
      <c r="G1954" s="1">
        <f t="shared" si="1005"/>
        <v>1951</v>
      </c>
      <c r="H1954">
        <f t="shared" si="1006"/>
        <v>1</v>
      </c>
      <c r="I1954" s="1">
        <f t="shared" si="1007"/>
        <v>975</v>
      </c>
      <c r="J1954">
        <f t="shared" si="1008"/>
        <v>1</v>
      </c>
      <c r="K1954" s="1">
        <f t="shared" si="1009"/>
        <v>487</v>
      </c>
      <c r="L1954">
        <f t="shared" si="1010"/>
        <v>1</v>
      </c>
      <c r="M1954" s="1">
        <f t="shared" si="1011"/>
        <v>243</v>
      </c>
      <c r="N1954">
        <f t="shared" si="1012"/>
        <v>1</v>
      </c>
      <c r="O1954" s="1">
        <f t="shared" si="1013"/>
        <v>121</v>
      </c>
      <c r="P1954">
        <f t="shared" si="1014"/>
        <v>1</v>
      </c>
      <c r="Q1954" s="1">
        <f t="shared" si="1015"/>
        <v>60</v>
      </c>
      <c r="R1954">
        <f t="shared" si="1016"/>
        <v>0</v>
      </c>
      <c r="S1954" s="1">
        <f t="shared" si="1017"/>
        <v>30</v>
      </c>
      <c r="T1954">
        <f t="shared" si="1018"/>
        <v>0</v>
      </c>
      <c r="U1954" s="1">
        <f t="shared" si="1019"/>
        <v>15</v>
      </c>
      <c r="V1954">
        <f t="shared" si="1020"/>
        <v>1</v>
      </c>
      <c r="W1954" s="1">
        <f t="shared" si="1021"/>
        <v>7</v>
      </c>
      <c r="X1954">
        <f t="shared" si="1022"/>
        <v>1</v>
      </c>
      <c r="Y1954" s="1">
        <f t="shared" si="1023"/>
        <v>3</v>
      </c>
      <c r="Z1954">
        <f t="shared" si="1024"/>
        <v>1</v>
      </c>
      <c r="AA1954" s="1">
        <f t="shared" si="1025"/>
        <v>1</v>
      </c>
      <c r="AB1954">
        <f t="shared" si="1026"/>
        <v>1</v>
      </c>
      <c r="AC1954" s="1">
        <f t="shared" si="1027"/>
        <v>0</v>
      </c>
      <c r="AD1954">
        <f t="shared" si="1028"/>
        <v>0</v>
      </c>
      <c r="AE1954" s="1">
        <f t="shared" si="1029"/>
        <v>0</v>
      </c>
      <c r="AF1954">
        <f t="shared" si="1030"/>
        <v>0</v>
      </c>
      <c r="AG1954" s="1">
        <f t="shared" si="1031"/>
        <v>0</v>
      </c>
      <c r="AH1954">
        <f t="shared" si="1032"/>
        <v>0</v>
      </c>
    </row>
    <row r="1955" hidden="1" spans="1:34">
      <c r="A1955">
        <v>15611</v>
      </c>
      <c r="B1955">
        <f t="shared" si="1000"/>
        <v>1</v>
      </c>
      <c r="C1955" s="1">
        <f t="shared" si="1001"/>
        <v>7805</v>
      </c>
      <c r="D1955">
        <f t="shared" si="1002"/>
        <v>1</v>
      </c>
      <c r="E1955" s="1">
        <f t="shared" si="1003"/>
        <v>3902</v>
      </c>
      <c r="F1955">
        <f t="shared" si="1004"/>
        <v>0</v>
      </c>
      <c r="G1955" s="1">
        <f t="shared" si="1005"/>
        <v>1951</v>
      </c>
      <c r="H1955">
        <f t="shared" si="1006"/>
        <v>1</v>
      </c>
      <c r="I1955" s="1">
        <f t="shared" si="1007"/>
        <v>975</v>
      </c>
      <c r="J1955">
        <f t="shared" si="1008"/>
        <v>1</v>
      </c>
      <c r="K1955" s="1">
        <f t="shared" si="1009"/>
        <v>487</v>
      </c>
      <c r="L1955">
        <f t="shared" si="1010"/>
        <v>1</v>
      </c>
      <c r="M1955" s="1">
        <f t="shared" si="1011"/>
        <v>243</v>
      </c>
      <c r="N1955">
        <f t="shared" si="1012"/>
        <v>1</v>
      </c>
      <c r="O1955" s="1">
        <f t="shared" si="1013"/>
        <v>121</v>
      </c>
      <c r="P1955">
        <f t="shared" si="1014"/>
        <v>1</v>
      </c>
      <c r="Q1955" s="1">
        <f t="shared" si="1015"/>
        <v>60</v>
      </c>
      <c r="R1955">
        <f t="shared" si="1016"/>
        <v>0</v>
      </c>
      <c r="S1955" s="1">
        <f t="shared" si="1017"/>
        <v>30</v>
      </c>
      <c r="T1955">
        <f t="shared" si="1018"/>
        <v>0</v>
      </c>
      <c r="U1955" s="1">
        <f t="shared" si="1019"/>
        <v>15</v>
      </c>
      <c r="V1955">
        <f t="shared" si="1020"/>
        <v>1</v>
      </c>
      <c r="W1955" s="1">
        <f t="shared" si="1021"/>
        <v>7</v>
      </c>
      <c r="X1955">
        <f t="shared" si="1022"/>
        <v>1</v>
      </c>
      <c r="Y1955" s="1">
        <f t="shared" si="1023"/>
        <v>3</v>
      </c>
      <c r="Z1955">
        <f t="shared" si="1024"/>
        <v>1</v>
      </c>
      <c r="AA1955" s="1">
        <f t="shared" si="1025"/>
        <v>1</v>
      </c>
      <c r="AB1955">
        <f t="shared" si="1026"/>
        <v>1</v>
      </c>
      <c r="AC1955" s="1">
        <f t="shared" si="1027"/>
        <v>0</v>
      </c>
      <c r="AD1955">
        <f t="shared" si="1028"/>
        <v>0</v>
      </c>
      <c r="AE1955" s="1">
        <f t="shared" si="1029"/>
        <v>0</v>
      </c>
      <c r="AF1955">
        <f t="shared" si="1030"/>
        <v>0</v>
      </c>
      <c r="AG1955" s="1">
        <f t="shared" si="1031"/>
        <v>0</v>
      </c>
      <c r="AH1955">
        <f t="shared" si="1032"/>
        <v>0</v>
      </c>
    </row>
    <row r="1956" spans="1:34">
      <c r="A1956">
        <v>15620</v>
      </c>
      <c r="B1956">
        <f t="shared" si="1000"/>
        <v>0</v>
      </c>
      <c r="C1956" s="1">
        <f t="shared" si="1001"/>
        <v>7810</v>
      </c>
      <c r="D1956">
        <f t="shared" si="1002"/>
        <v>0</v>
      </c>
      <c r="E1956" s="1">
        <f t="shared" si="1003"/>
        <v>3905</v>
      </c>
      <c r="F1956">
        <f t="shared" si="1004"/>
        <v>1</v>
      </c>
      <c r="G1956" s="1">
        <f t="shared" si="1005"/>
        <v>1952</v>
      </c>
      <c r="H1956">
        <f t="shared" si="1006"/>
        <v>0</v>
      </c>
      <c r="I1956" s="1">
        <f t="shared" si="1007"/>
        <v>976</v>
      </c>
      <c r="J1956">
        <f t="shared" si="1008"/>
        <v>0</v>
      </c>
      <c r="K1956" s="1">
        <f t="shared" si="1009"/>
        <v>488</v>
      </c>
      <c r="L1956">
        <f t="shared" si="1010"/>
        <v>0</v>
      </c>
      <c r="M1956" s="1">
        <f t="shared" si="1011"/>
        <v>244</v>
      </c>
      <c r="N1956">
        <f t="shared" si="1012"/>
        <v>0</v>
      </c>
      <c r="O1956" s="1">
        <f t="shared" si="1013"/>
        <v>122</v>
      </c>
      <c r="P1956">
        <f t="shared" si="1014"/>
        <v>0</v>
      </c>
      <c r="Q1956" s="1">
        <f t="shared" si="1015"/>
        <v>61</v>
      </c>
      <c r="R1956">
        <f t="shared" si="1016"/>
        <v>1</v>
      </c>
      <c r="S1956" s="1">
        <f t="shared" si="1017"/>
        <v>30</v>
      </c>
      <c r="T1956">
        <f t="shared" si="1018"/>
        <v>0</v>
      </c>
      <c r="U1956" s="1">
        <f t="shared" si="1019"/>
        <v>15</v>
      </c>
      <c r="V1956">
        <f t="shared" si="1020"/>
        <v>1</v>
      </c>
      <c r="W1956" s="1">
        <f t="shared" si="1021"/>
        <v>7</v>
      </c>
      <c r="X1956">
        <f t="shared" si="1022"/>
        <v>1</v>
      </c>
      <c r="Y1956" s="1">
        <f t="shared" si="1023"/>
        <v>3</v>
      </c>
      <c r="Z1956">
        <f t="shared" si="1024"/>
        <v>1</v>
      </c>
      <c r="AA1956" s="1">
        <f t="shared" si="1025"/>
        <v>1</v>
      </c>
      <c r="AB1956">
        <f t="shared" si="1026"/>
        <v>1</v>
      </c>
      <c r="AC1956" s="1">
        <f t="shared" si="1027"/>
        <v>0</v>
      </c>
      <c r="AD1956">
        <f t="shared" si="1028"/>
        <v>0</v>
      </c>
      <c r="AE1956" s="1">
        <f t="shared" si="1029"/>
        <v>0</v>
      </c>
      <c r="AF1956">
        <f t="shared" si="1030"/>
        <v>0</v>
      </c>
      <c r="AG1956" s="1">
        <f t="shared" si="1031"/>
        <v>0</v>
      </c>
      <c r="AH1956">
        <f t="shared" si="1032"/>
        <v>0</v>
      </c>
    </row>
    <row r="1957" spans="1:34">
      <c r="A1957">
        <v>15622</v>
      </c>
      <c r="B1957">
        <f t="shared" si="1000"/>
        <v>0</v>
      </c>
      <c r="C1957" s="1">
        <f t="shared" si="1001"/>
        <v>7811</v>
      </c>
      <c r="D1957">
        <f t="shared" si="1002"/>
        <v>1</v>
      </c>
      <c r="E1957" s="1">
        <f t="shared" si="1003"/>
        <v>3905</v>
      </c>
      <c r="F1957">
        <f t="shared" si="1004"/>
        <v>1</v>
      </c>
      <c r="G1957" s="1">
        <f t="shared" si="1005"/>
        <v>1952</v>
      </c>
      <c r="H1957">
        <f t="shared" si="1006"/>
        <v>0</v>
      </c>
      <c r="I1957" s="1">
        <f t="shared" si="1007"/>
        <v>976</v>
      </c>
      <c r="J1957">
        <f t="shared" si="1008"/>
        <v>0</v>
      </c>
      <c r="K1957" s="1">
        <f t="shared" si="1009"/>
        <v>488</v>
      </c>
      <c r="L1957">
        <f t="shared" si="1010"/>
        <v>0</v>
      </c>
      <c r="M1957" s="1">
        <f t="shared" si="1011"/>
        <v>244</v>
      </c>
      <c r="N1957">
        <f t="shared" si="1012"/>
        <v>0</v>
      </c>
      <c r="O1957" s="1">
        <f t="shared" si="1013"/>
        <v>122</v>
      </c>
      <c r="P1957">
        <f t="shared" si="1014"/>
        <v>0</v>
      </c>
      <c r="Q1957" s="1">
        <f t="shared" si="1015"/>
        <v>61</v>
      </c>
      <c r="R1957">
        <f t="shared" si="1016"/>
        <v>1</v>
      </c>
      <c r="S1957" s="1">
        <f t="shared" si="1017"/>
        <v>30</v>
      </c>
      <c r="T1957">
        <f t="shared" si="1018"/>
        <v>0</v>
      </c>
      <c r="U1957" s="1">
        <f t="shared" si="1019"/>
        <v>15</v>
      </c>
      <c r="V1957">
        <f t="shared" si="1020"/>
        <v>1</v>
      </c>
      <c r="W1957" s="1">
        <f t="shared" si="1021"/>
        <v>7</v>
      </c>
      <c r="X1957">
        <f t="shared" si="1022"/>
        <v>1</v>
      </c>
      <c r="Y1957" s="1">
        <f t="shared" si="1023"/>
        <v>3</v>
      </c>
      <c r="Z1957">
        <f t="shared" si="1024"/>
        <v>1</v>
      </c>
      <c r="AA1957" s="1">
        <f t="shared" si="1025"/>
        <v>1</v>
      </c>
      <c r="AB1957">
        <f t="shared" si="1026"/>
        <v>1</v>
      </c>
      <c r="AC1957" s="1">
        <f t="shared" si="1027"/>
        <v>0</v>
      </c>
      <c r="AD1957">
        <f t="shared" si="1028"/>
        <v>0</v>
      </c>
      <c r="AE1957" s="1">
        <f t="shared" si="1029"/>
        <v>0</v>
      </c>
      <c r="AF1957">
        <f t="shared" si="1030"/>
        <v>0</v>
      </c>
      <c r="AG1957" s="1">
        <f t="shared" si="1031"/>
        <v>0</v>
      </c>
      <c r="AH1957">
        <f t="shared" si="1032"/>
        <v>0</v>
      </c>
    </row>
    <row r="1958" spans="1:34">
      <c r="A1958">
        <v>15637</v>
      </c>
      <c r="B1958">
        <f t="shared" si="1000"/>
        <v>1</v>
      </c>
      <c r="C1958" s="1">
        <f t="shared" si="1001"/>
        <v>7818</v>
      </c>
      <c r="D1958">
        <f t="shared" si="1002"/>
        <v>0</v>
      </c>
      <c r="E1958" s="1">
        <f t="shared" si="1003"/>
        <v>3909</v>
      </c>
      <c r="F1958">
        <f t="shared" si="1004"/>
        <v>1</v>
      </c>
      <c r="G1958" s="1">
        <f t="shared" si="1005"/>
        <v>1954</v>
      </c>
      <c r="H1958">
        <f t="shared" si="1006"/>
        <v>0</v>
      </c>
      <c r="I1958" s="1">
        <f t="shared" si="1007"/>
        <v>977</v>
      </c>
      <c r="J1958">
        <f t="shared" si="1008"/>
        <v>1</v>
      </c>
      <c r="K1958" s="1">
        <f t="shared" si="1009"/>
        <v>488</v>
      </c>
      <c r="L1958">
        <f t="shared" si="1010"/>
        <v>0</v>
      </c>
      <c r="M1958" s="1">
        <f t="shared" si="1011"/>
        <v>244</v>
      </c>
      <c r="N1958">
        <f t="shared" si="1012"/>
        <v>0</v>
      </c>
      <c r="O1958" s="1">
        <f t="shared" si="1013"/>
        <v>122</v>
      </c>
      <c r="P1958">
        <f t="shared" si="1014"/>
        <v>0</v>
      </c>
      <c r="Q1958" s="1">
        <f t="shared" si="1015"/>
        <v>61</v>
      </c>
      <c r="R1958">
        <f t="shared" si="1016"/>
        <v>1</v>
      </c>
      <c r="S1958" s="1">
        <f t="shared" si="1017"/>
        <v>30</v>
      </c>
      <c r="T1958">
        <f t="shared" si="1018"/>
        <v>0</v>
      </c>
      <c r="U1958" s="1">
        <f t="shared" si="1019"/>
        <v>15</v>
      </c>
      <c r="V1958">
        <f t="shared" si="1020"/>
        <v>1</v>
      </c>
      <c r="W1958" s="1">
        <f t="shared" si="1021"/>
        <v>7</v>
      </c>
      <c r="X1958">
        <f t="shared" si="1022"/>
        <v>1</v>
      </c>
      <c r="Y1958" s="1">
        <f t="shared" si="1023"/>
        <v>3</v>
      </c>
      <c r="Z1958">
        <f t="shared" si="1024"/>
        <v>1</v>
      </c>
      <c r="AA1958" s="1">
        <f t="shared" si="1025"/>
        <v>1</v>
      </c>
      <c r="AB1958">
        <f t="shared" si="1026"/>
        <v>1</v>
      </c>
      <c r="AC1958" s="1">
        <f t="shared" si="1027"/>
        <v>0</v>
      </c>
      <c r="AD1958">
        <f t="shared" si="1028"/>
        <v>0</v>
      </c>
      <c r="AE1958" s="1">
        <f t="shared" si="1029"/>
        <v>0</v>
      </c>
      <c r="AF1958">
        <f t="shared" si="1030"/>
        <v>0</v>
      </c>
      <c r="AG1958" s="1">
        <f t="shared" si="1031"/>
        <v>0</v>
      </c>
      <c r="AH1958">
        <f t="shared" si="1032"/>
        <v>0</v>
      </c>
    </row>
    <row r="1959" spans="1:34">
      <c r="A1959">
        <v>15639</v>
      </c>
      <c r="B1959">
        <f t="shared" si="1000"/>
        <v>1</v>
      </c>
      <c r="C1959" s="1">
        <f t="shared" si="1001"/>
        <v>7819</v>
      </c>
      <c r="D1959">
        <f t="shared" si="1002"/>
        <v>1</v>
      </c>
      <c r="E1959" s="1">
        <f t="shared" si="1003"/>
        <v>3909</v>
      </c>
      <c r="F1959">
        <f t="shared" si="1004"/>
        <v>1</v>
      </c>
      <c r="G1959" s="1">
        <f t="shared" si="1005"/>
        <v>1954</v>
      </c>
      <c r="H1959">
        <f t="shared" si="1006"/>
        <v>0</v>
      </c>
      <c r="I1959" s="1">
        <f t="shared" si="1007"/>
        <v>977</v>
      </c>
      <c r="J1959">
        <f t="shared" si="1008"/>
        <v>1</v>
      </c>
      <c r="K1959" s="1">
        <f t="shared" si="1009"/>
        <v>488</v>
      </c>
      <c r="L1959">
        <f t="shared" si="1010"/>
        <v>0</v>
      </c>
      <c r="M1959" s="1">
        <f t="shared" si="1011"/>
        <v>244</v>
      </c>
      <c r="N1959">
        <f t="shared" si="1012"/>
        <v>0</v>
      </c>
      <c r="O1959" s="1">
        <f t="shared" si="1013"/>
        <v>122</v>
      </c>
      <c r="P1959">
        <f t="shared" si="1014"/>
        <v>0</v>
      </c>
      <c r="Q1959" s="1">
        <f t="shared" si="1015"/>
        <v>61</v>
      </c>
      <c r="R1959">
        <f t="shared" si="1016"/>
        <v>1</v>
      </c>
      <c r="S1959" s="1">
        <f t="shared" si="1017"/>
        <v>30</v>
      </c>
      <c r="T1959">
        <f t="shared" si="1018"/>
        <v>0</v>
      </c>
      <c r="U1959" s="1">
        <f t="shared" si="1019"/>
        <v>15</v>
      </c>
      <c r="V1959">
        <f t="shared" si="1020"/>
        <v>1</v>
      </c>
      <c r="W1959" s="1">
        <f t="shared" si="1021"/>
        <v>7</v>
      </c>
      <c r="X1959">
        <f t="shared" si="1022"/>
        <v>1</v>
      </c>
      <c r="Y1959" s="1">
        <f t="shared" si="1023"/>
        <v>3</v>
      </c>
      <c r="Z1959">
        <f t="shared" si="1024"/>
        <v>1</v>
      </c>
      <c r="AA1959" s="1">
        <f t="shared" si="1025"/>
        <v>1</v>
      </c>
      <c r="AB1959">
        <f t="shared" si="1026"/>
        <v>1</v>
      </c>
      <c r="AC1959" s="1">
        <f t="shared" si="1027"/>
        <v>0</v>
      </c>
      <c r="AD1959">
        <f t="shared" si="1028"/>
        <v>0</v>
      </c>
      <c r="AE1959" s="1">
        <f t="shared" si="1029"/>
        <v>0</v>
      </c>
      <c r="AF1959">
        <f t="shared" si="1030"/>
        <v>0</v>
      </c>
      <c r="AG1959" s="1">
        <f t="shared" si="1031"/>
        <v>0</v>
      </c>
      <c r="AH1959">
        <f t="shared" si="1032"/>
        <v>0</v>
      </c>
    </row>
    <row r="1960" spans="1:34">
      <c r="A1960">
        <v>15652</v>
      </c>
      <c r="B1960">
        <f t="shared" si="1000"/>
        <v>0</v>
      </c>
      <c r="C1960" s="1">
        <f t="shared" si="1001"/>
        <v>7826</v>
      </c>
      <c r="D1960">
        <f t="shared" si="1002"/>
        <v>0</v>
      </c>
      <c r="E1960" s="1">
        <f t="shared" si="1003"/>
        <v>3913</v>
      </c>
      <c r="F1960">
        <f t="shared" si="1004"/>
        <v>1</v>
      </c>
      <c r="G1960" s="1">
        <f t="shared" si="1005"/>
        <v>1956</v>
      </c>
      <c r="H1960">
        <f t="shared" si="1006"/>
        <v>0</v>
      </c>
      <c r="I1960" s="1">
        <f t="shared" si="1007"/>
        <v>978</v>
      </c>
      <c r="J1960">
        <f t="shared" si="1008"/>
        <v>0</v>
      </c>
      <c r="K1960" s="1">
        <f t="shared" si="1009"/>
        <v>489</v>
      </c>
      <c r="L1960">
        <f t="shared" si="1010"/>
        <v>1</v>
      </c>
      <c r="M1960" s="1">
        <f t="shared" si="1011"/>
        <v>244</v>
      </c>
      <c r="N1960">
        <f t="shared" si="1012"/>
        <v>0</v>
      </c>
      <c r="O1960" s="1">
        <f t="shared" si="1013"/>
        <v>122</v>
      </c>
      <c r="P1960">
        <f t="shared" si="1014"/>
        <v>0</v>
      </c>
      <c r="Q1960" s="1">
        <f t="shared" si="1015"/>
        <v>61</v>
      </c>
      <c r="R1960">
        <f t="shared" si="1016"/>
        <v>1</v>
      </c>
      <c r="S1960" s="1">
        <f t="shared" si="1017"/>
        <v>30</v>
      </c>
      <c r="T1960">
        <f t="shared" si="1018"/>
        <v>0</v>
      </c>
      <c r="U1960" s="1">
        <f t="shared" si="1019"/>
        <v>15</v>
      </c>
      <c r="V1960">
        <f t="shared" si="1020"/>
        <v>1</v>
      </c>
      <c r="W1960" s="1">
        <f t="shared" si="1021"/>
        <v>7</v>
      </c>
      <c r="X1960">
        <f t="shared" si="1022"/>
        <v>1</v>
      </c>
      <c r="Y1960" s="1">
        <f t="shared" si="1023"/>
        <v>3</v>
      </c>
      <c r="Z1960">
        <f t="shared" si="1024"/>
        <v>1</v>
      </c>
      <c r="AA1960" s="1">
        <f t="shared" si="1025"/>
        <v>1</v>
      </c>
      <c r="AB1960">
        <f t="shared" si="1026"/>
        <v>1</v>
      </c>
      <c r="AC1960" s="1">
        <f t="shared" si="1027"/>
        <v>0</v>
      </c>
      <c r="AD1960">
        <f t="shared" si="1028"/>
        <v>0</v>
      </c>
      <c r="AE1960" s="1">
        <f t="shared" si="1029"/>
        <v>0</v>
      </c>
      <c r="AF1960">
        <f t="shared" si="1030"/>
        <v>0</v>
      </c>
      <c r="AG1960" s="1">
        <f t="shared" si="1031"/>
        <v>0</v>
      </c>
      <c r="AH1960">
        <f t="shared" si="1032"/>
        <v>0</v>
      </c>
    </row>
    <row r="1961" spans="1:34">
      <c r="A1961">
        <v>15654</v>
      </c>
      <c r="B1961">
        <f t="shared" si="1000"/>
        <v>0</v>
      </c>
      <c r="C1961" s="1">
        <f t="shared" si="1001"/>
        <v>7827</v>
      </c>
      <c r="D1961">
        <f t="shared" si="1002"/>
        <v>1</v>
      </c>
      <c r="E1961" s="1">
        <f t="shared" si="1003"/>
        <v>3913</v>
      </c>
      <c r="F1961">
        <f t="shared" si="1004"/>
        <v>1</v>
      </c>
      <c r="G1961" s="1">
        <f t="shared" si="1005"/>
        <v>1956</v>
      </c>
      <c r="H1961">
        <f t="shared" si="1006"/>
        <v>0</v>
      </c>
      <c r="I1961" s="1">
        <f t="shared" si="1007"/>
        <v>978</v>
      </c>
      <c r="J1961">
        <f t="shared" si="1008"/>
        <v>0</v>
      </c>
      <c r="K1961" s="1">
        <f t="shared" si="1009"/>
        <v>489</v>
      </c>
      <c r="L1961">
        <f t="shared" si="1010"/>
        <v>1</v>
      </c>
      <c r="M1961" s="1">
        <f t="shared" si="1011"/>
        <v>244</v>
      </c>
      <c r="N1961">
        <f t="shared" si="1012"/>
        <v>0</v>
      </c>
      <c r="O1961" s="1">
        <f t="shared" si="1013"/>
        <v>122</v>
      </c>
      <c r="P1961">
        <f t="shared" si="1014"/>
        <v>0</v>
      </c>
      <c r="Q1961" s="1">
        <f t="shared" si="1015"/>
        <v>61</v>
      </c>
      <c r="R1961">
        <f t="shared" si="1016"/>
        <v>1</v>
      </c>
      <c r="S1961" s="1">
        <f t="shared" si="1017"/>
        <v>30</v>
      </c>
      <c r="T1961">
        <f t="shared" si="1018"/>
        <v>0</v>
      </c>
      <c r="U1961" s="1">
        <f t="shared" si="1019"/>
        <v>15</v>
      </c>
      <c r="V1961">
        <f t="shared" si="1020"/>
        <v>1</v>
      </c>
      <c r="W1961" s="1">
        <f t="shared" si="1021"/>
        <v>7</v>
      </c>
      <c r="X1961">
        <f t="shared" si="1022"/>
        <v>1</v>
      </c>
      <c r="Y1961" s="1">
        <f t="shared" si="1023"/>
        <v>3</v>
      </c>
      <c r="Z1961">
        <f t="shared" si="1024"/>
        <v>1</v>
      </c>
      <c r="AA1961" s="1">
        <f t="shared" si="1025"/>
        <v>1</v>
      </c>
      <c r="AB1961">
        <f t="shared" si="1026"/>
        <v>1</v>
      </c>
      <c r="AC1961" s="1">
        <f t="shared" si="1027"/>
        <v>0</v>
      </c>
      <c r="AD1961">
        <f t="shared" si="1028"/>
        <v>0</v>
      </c>
      <c r="AE1961" s="1">
        <f t="shared" si="1029"/>
        <v>0</v>
      </c>
      <c r="AF1961">
        <f t="shared" si="1030"/>
        <v>0</v>
      </c>
      <c r="AG1961" s="1">
        <f t="shared" si="1031"/>
        <v>0</v>
      </c>
      <c r="AH1961">
        <f t="shared" si="1032"/>
        <v>0</v>
      </c>
    </row>
    <row r="1962" spans="1:34">
      <c r="A1962">
        <v>15669</v>
      </c>
      <c r="B1962">
        <f t="shared" si="1000"/>
        <v>1</v>
      </c>
      <c r="C1962" s="1">
        <f t="shared" si="1001"/>
        <v>7834</v>
      </c>
      <c r="D1962">
        <f t="shared" si="1002"/>
        <v>0</v>
      </c>
      <c r="E1962" s="1">
        <f t="shared" si="1003"/>
        <v>3917</v>
      </c>
      <c r="F1962">
        <f t="shared" si="1004"/>
        <v>1</v>
      </c>
      <c r="G1962" s="1">
        <f t="shared" si="1005"/>
        <v>1958</v>
      </c>
      <c r="H1962">
        <f t="shared" si="1006"/>
        <v>0</v>
      </c>
      <c r="I1962" s="1">
        <f t="shared" si="1007"/>
        <v>979</v>
      </c>
      <c r="J1962">
        <f t="shared" si="1008"/>
        <v>1</v>
      </c>
      <c r="K1962" s="1">
        <f t="shared" si="1009"/>
        <v>489</v>
      </c>
      <c r="L1962">
        <f t="shared" si="1010"/>
        <v>1</v>
      </c>
      <c r="M1962" s="1">
        <f t="shared" si="1011"/>
        <v>244</v>
      </c>
      <c r="N1962">
        <f t="shared" si="1012"/>
        <v>0</v>
      </c>
      <c r="O1962" s="1">
        <f t="shared" si="1013"/>
        <v>122</v>
      </c>
      <c r="P1962">
        <f t="shared" si="1014"/>
        <v>0</v>
      </c>
      <c r="Q1962" s="1">
        <f t="shared" si="1015"/>
        <v>61</v>
      </c>
      <c r="R1962">
        <f t="shared" si="1016"/>
        <v>1</v>
      </c>
      <c r="S1962" s="1">
        <f t="shared" si="1017"/>
        <v>30</v>
      </c>
      <c r="T1962">
        <f t="shared" si="1018"/>
        <v>0</v>
      </c>
      <c r="U1962" s="1">
        <f t="shared" si="1019"/>
        <v>15</v>
      </c>
      <c r="V1962">
        <f t="shared" si="1020"/>
        <v>1</v>
      </c>
      <c r="W1962" s="1">
        <f t="shared" si="1021"/>
        <v>7</v>
      </c>
      <c r="X1962">
        <f t="shared" si="1022"/>
        <v>1</v>
      </c>
      <c r="Y1962" s="1">
        <f t="shared" si="1023"/>
        <v>3</v>
      </c>
      <c r="Z1962">
        <f t="shared" si="1024"/>
        <v>1</v>
      </c>
      <c r="AA1962" s="1">
        <f t="shared" si="1025"/>
        <v>1</v>
      </c>
      <c r="AB1962">
        <f t="shared" si="1026"/>
        <v>1</v>
      </c>
      <c r="AC1962" s="1">
        <f t="shared" si="1027"/>
        <v>0</v>
      </c>
      <c r="AD1962">
        <f t="shared" si="1028"/>
        <v>0</v>
      </c>
      <c r="AE1962" s="1">
        <f t="shared" si="1029"/>
        <v>0</v>
      </c>
      <c r="AF1962">
        <f t="shared" si="1030"/>
        <v>0</v>
      </c>
      <c r="AG1962" s="1">
        <f t="shared" si="1031"/>
        <v>0</v>
      </c>
      <c r="AH1962">
        <f t="shared" si="1032"/>
        <v>0</v>
      </c>
    </row>
    <row r="1963" spans="1:34">
      <c r="A1963">
        <v>15671</v>
      </c>
      <c r="B1963">
        <f t="shared" si="1000"/>
        <v>1</v>
      </c>
      <c r="C1963" s="1">
        <f t="shared" si="1001"/>
        <v>7835</v>
      </c>
      <c r="D1963">
        <f t="shared" si="1002"/>
        <v>1</v>
      </c>
      <c r="E1963" s="1">
        <f t="shared" si="1003"/>
        <v>3917</v>
      </c>
      <c r="F1963">
        <f t="shared" si="1004"/>
        <v>1</v>
      </c>
      <c r="G1963" s="1">
        <f t="shared" si="1005"/>
        <v>1958</v>
      </c>
      <c r="H1963">
        <f t="shared" si="1006"/>
        <v>0</v>
      </c>
      <c r="I1963" s="1">
        <f t="shared" si="1007"/>
        <v>979</v>
      </c>
      <c r="J1963">
        <f t="shared" si="1008"/>
        <v>1</v>
      </c>
      <c r="K1963" s="1">
        <f t="shared" si="1009"/>
        <v>489</v>
      </c>
      <c r="L1963">
        <f t="shared" si="1010"/>
        <v>1</v>
      </c>
      <c r="M1963" s="1">
        <f t="shared" si="1011"/>
        <v>244</v>
      </c>
      <c r="N1963">
        <f t="shared" si="1012"/>
        <v>0</v>
      </c>
      <c r="O1963" s="1">
        <f t="shared" si="1013"/>
        <v>122</v>
      </c>
      <c r="P1963">
        <f t="shared" si="1014"/>
        <v>0</v>
      </c>
      <c r="Q1963" s="1">
        <f t="shared" si="1015"/>
        <v>61</v>
      </c>
      <c r="R1963">
        <f t="shared" si="1016"/>
        <v>1</v>
      </c>
      <c r="S1963" s="1">
        <f t="shared" si="1017"/>
        <v>30</v>
      </c>
      <c r="T1963">
        <f t="shared" si="1018"/>
        <v>0</v>
      </c>
      <c r="U1963" s="1">
        <f t="shared" si="1019"/>
        <v>15</v>
      </c>
      <c r="V1963">
        <f t="shared" si="1020"/>
        <v>1</v>
      </c>
      <c r="W1963" s="1">
        <f t="shared" si="1021"/>
        <v>7</v>
      </c>
      <c r="X1963">
        <f t="shared" si="1022"/>
        <v>1</v>
      </c>
      <c r="Y1963" s="1">
        <f t="shared" si="1023"/>
        <v>3</v>
      </c>
      <c r="Z1963">
        <f t="shared" si="1024"/>
        <v>1</v>
      </c>
      <c r="AA1963" s="1">
        <f t="shared" si="1025"/>
        <v>1</v>
      </c>
      <c r="AB1963">
        <f t="shared" si="1026"/>
        <v>1</v>
      </c>
      <c r="AC1963" s="1">
        <f t="shared" si="1027"/>
        <v>0</v>
      </c>
      <c r="AD1963">
        <f t="shared" si="1028"/>
        <v>0</v>
      </c>
      <c r="AE1963" s="1">
        <f t="shared" si="1029"/>
        <v>0</v>
      </c>
      <c r="AF1963">
        <f t="shared" si="1030"/>
        <v>0</v>
      </c>
      <c r="AG1963" s="1">
        <f t="shared" si="1031"/>
        <v>0</v>
      </c>
      <c r="AH1963">
        <f t="shared" si="1032"/>
        <v>0</v>
      </c>
    </row>
    <row r="1964" spans="1:34">
      <c r="A1964">
        <v>15680</v>
      </c>
      <c r="B1964">
        <f t="shared" si="1000"/>
        <v>0</v>
      </c>
      <c r="C1964" s="1">
        <f t="shared" si="1001"/>
        <v>7840</v>
      </c>
      <c r="D1964">
        <f t="shared" si="1002"/>
        <v>0</v>
      </c>
      <c r="E1964" s="1">
        <f t="shared" si="1003"/>
        <v>3920</v>
      </c>
      <c r="F1964">
        <f t="shared" si="1004"/>
        <v>0</v>
      </c>
      <c r="G1964" s="1">
        <f t="shared" si="1005"/>
        <v>1960</v>
      </c>
      <c r="H1964">
        <f t="shared" si="1006"/>
        <v>0</v>
      </c>
      <c r="I1964" s="1">
        <f t="shared" si="1007"/>
        <v>980</v>
      </c>
      <c r="J1964">
        <f t="shared" si="1008"/>
        <v>0</v>
      </c>
      <c r="K1964" s="1">
        <f t="shared" si="1009"/>
        <v>490</v>
      </c>
      <c r="L1964">
        <f t="shared" si="1010"/>
        <v>0</v>
      </c>
      <c r="M1964" s="1">
        <f t="shared" si="1011"/>
        <v>245</v>
      </c>
      <c r="N1964">
        <f t="shared" si="1012"/>
        <v>1</v>
      </c>
      <c r="O1964" s="1">
        <f t="shared" si="1013"/>
        <v>122</v>
      </c>
      <c r="P1964">
        <f t="shared" si="1014"/>
        <v>0</v>
      </c>
      <c r="Q1964" s="1">
        <f t="shared" si="1015"/>
        <v>61</v>
      </c>
      <c r="R1964">
        <f t="shared" si="1016"/>
        <v>1</v>
      </c>
      <c r="S1964" s="1">
        <f t="shared" si="1017"/>
        <v>30</v>
      </c>
      <c r="T1964">
        <f t="shared" si="1018"/>
        <v>0</v>
      </c>
      <c r="U1964" s="1">
        <f t="shared" si="1019"/>
        <v>15</v>
      </c>
      <c r="V1964">
        <f t="shared" si="1020"/>
        <v>1</v>
      </c>
      <c r="W1964" s="1">
        <f t="shared" si="1021"/>
        <v>7</v>
      </c>
      <c r="X1964">
        <f t="shared" si="1022"/>
        <v>1</v>
      </c>
      <c r="Y1964" s="1">
        <f t="shared" si="1023"/>
        <v>3</v>
      </c>
      <c r="Z1964">
        <f t="shared" si="1024"/>
        <v>1</v>
      </c>
      <c r="AA1964" s="1">
        <f t="shared" si="1025"/>
        <v>1</v>
      </c>
      <c r="AB1964">
        <f t="shared" si="1026"/>
        <v>1</v>
      </c>
      <c r="AC1964" s="1">
        <f t="shared" si="1027"/>
        <v>0</v>
      </c>
      <c r="AD1964">
        <f t="shared" si="1028"/>
        <v>0</v>
      </c>
      <c r="AE1964" s="1">
        <f t="shared" si="1029"/>
        <v>0</v>
      </c>
      <c r="AF1964">
        <f t="shared" si="1030"/>
        <v>0</v>
      </c>
      <c r="AG1964" s="1">
        <f t="shared" si="1031"/>
        <v>0</v>
      </c>
      <c r="AH1964">
        <f t="shared" si="1032"/>
        <v>0</v>
      </c>
    </row>
    <row r="1965" spans="1:34">
      <c r="A1965">
        <v>15682</v>
      </c>
      <c r="B1965">
        <f t="shared" si="1000"/>
        <v>0</v>
      </c>
      <c r="C1965" s="1">
        <f t="shared" si="1001"/>
        <v>7841</v>
      </c>
      <c r="D1965">
        <f t="shared" si="1002"/>
        <v>1</v>
      </c>
      <c r="E1965" s="1">
        <f t="shared" si="1003"/>
        <v>3920</v>
      </c>
      <c r="F1965">
        <f t="shared" si="1004"/>
        <v>0</v>
      </c>
      <c r="G1965" s="1">
        <f t="shared" si="1005"/>
        <v>1960</v>
      </c>
      <c r="H1965">
        <f t="shared" si="1006"/>
        <v>0</v>
      </c>
      <c r="I1965" s="1">
        <f t="shared" si="1007"/>
        <v>980</v>
      </c>
      <c r="J1965">
        <f t="shared" si="1008"/>
        <v>0</v>
      </c>
      <c r="K1965" s="1">
        <f t="shared" si="1009"/>
        <v>490</v>
      </c>
      <c r="L1965">
        <f t="shared" si="1010"/>
        <v>0</v>
      </c>
      <c r="M1965" s="1">
        <f t="shared" si="1011"/>
        <v>245</v>
      </c>
      <c r="N1965">
        <f t="shared" si="1012"/>
        <v>1</v>
      </c>
      <c r="O1965" s="1">
        <f t="shared" si="1013"/>
        <v>122</v>
      </c>
      <c r="P1965">
        <f t="shared" si="1014"/>
        <v>0</v>
      </c>
      <c r="Q1965" s="1">
        <f t="shared" si="1015"/>
        <v>61</v>
      </c>
      <c r="R1965">
        <f t="shared" si="1016"/>
        <v>1</v>
      </c>
      <c r="S1965" s="1">
        <f t="shared" si="1017"/>
        <v>30</v>
      </c>
      <c r="T1965">
        <f t="shared" si="1018"/>
        <v>0</v>
      </c>
      <c r="U1965" s="1">
        <f t="shared" si="1019"/>
        <v>15</v>
      </c>
      <c r="V1965">
        <f t="shared" si="1020"/>
        <v>1</v>
      </c>
      <c r="W1965" s="1">
        <f t="shared" si="1021"/>
        <v>7</v>
      </c>
      <c r="X1965">
        <f t="shared" si="1022"/>
        <v>1</v>
      </c>
      <c r="Y1965" s="1">
        <f t="shared" si="1023"/>
        <v>3</v>
      </c>
      <c r="Z1965">
        <f t="shared" si="1024"/>
        <v>1</v>
      </c>
      <c r="AA1965" s="1">
        <f t="shared" si="1025"/>
        <v>1</v>
      </c>
      <c r="AB1965">
        <f t="shared" si="1026"/>
        <v>1</v>
      </c>
      <c r="AC1965" s="1">
        <f t="shared" si="1027"/>
        <v>0</v>
      </c>
      <c r="AD1965">
        <f t="shared" si="1028"/>
        <v>0</v>
      </c>
      <c r="AE1965" s="1">
        <f t="shared" si="1029"/>
        <v>0</v>
      </c>
      <c r="AF1965">
        <f t="shared" si="1030"/>
        <v>0</v>
      </c>
      <c r="AG1965" s="1">
        <f t="shared" si="1031"/>
        <v>0</v>
      </c>
      <c r="AH1965">
        <f t="shared" si="1032"/>
        <v>0</v>
      </c>
    </row>
    <row r="1966" spans="1:34">
      <c r="A1966">
        <v>15697</v>
      </c>
      <c r="B1966">
        <f t="shared" si="1000"/>
        <v>1</v>
      </c>
      <c r="C1966" s="1">
        <f t="shared" si="1001"/>
        <v>7848</v>
      </c>
      <c r="D1966">
        <f t="shared" si="1002"/>
        <v>0</v>
      </c>
      <c r="E1966" s="1">
        <f t="shared" si="1003"/>
        <v>3924</v>
      </c>
      <c r="F1966">
        <f t="shared" si="1004"/>
        <v>0</v>
      </c>
      <c r="G1966" s="1">
        <f t="shared" si="1005"/>
        <v>1962</v>
      </c>
      <c r="H1966">
        <f t="shared" si="1006"/>
        <v>0</v>
      </c>
      <c r="I1966" s="1">
        <f t="shared" si="1007"/>
        <v>981</v>
      </c>
      <c r="J1966">
        <f t="shared" si="1008"/>
        <v>1</v>
      </c>
      <c r="K1966" s="1">
        <f t="shared" si="1009"/>
        <v>490</v>
      </c>
      <c r="L1966">
        <f t="shared" si="1010"/>
        <v>0</v>
      </c>
      <c r="M1966" s="1">
        <f t="shared" si="1011"/>
        <v>245</v>
      </c>
      <c r="N1966">
        <f t="shared" si="1012"/>
        <v>1</v>
      </c>
      <c r="O1966" s="1">
        <f t="shared" si="1013"/>
        <v>122</v>
      </c>
      <c r="P1966">
        <f t="shared" si="1014"/>
        <v>0</v>
      </c>
      <c r="Q1966" s="1">
        <f t="shared" si="1015"/>
        <v>61</v>
      </c>
      <c r="R1966">
        <f t="shared" si="1016"/>
        <v>1</v>
      </c>
      <c r="S1966" s="1">
        <f t="shared" si="1017"/>
        <v>30</v>
      </c>
      <c r="T1966">
        <f t="shared" si="1018"/>
        <v>0</v>
      </c>
      <c r="U1966" s="1">
        <f t="shared" si="1019"/>
        <v>15</v>
      </c>
      <c r="V1966">
        <f t="shared" si="1020"/>
        <v>1</v>
      </c>
      <c r="W1966" s="1">
        <f t="shared" si="1021"/>
        <v>7</v>
      </c>
      <c r="X1966">
        <f t="shared" si="1022"/>
        <v>1</v>
      </c>
      <c r="Y1966" s="1">
        <f t="shared" si="1023"/>
        <v>3</v>
      </c>
      <c r="Z1966">
        <f t="shared" si="1024"/>
        <v>1</v>
      </c>
      <c r="AA1966" s="1">
        <f t="shared" si="1025"/>
        <v>1</v>
      </c>
      <c r="AB1966">
        <f t="shared" si="1026"/>
        <v>1</v>
      </c>
      <c r="AC1966" s="1">
        <f t="shared" si="1027"/>
        <v>0</v>
      </c>
      <c r="AD1966">
        <f t="shared" si="1028"/>
        <v>0</v>
      </c>
      <c r="AE1966" s="1">
        <f t="shared" si="1029"/>
        <v>0</v>
      </c>
      <c r="AF1966">
        <f t="shared" si="1030"/>
        <v>0</v>
      </c>
      <c r="AG1966" s="1">
        <f t="shared" si="1031"/>
        <v>0</v>
      </c>
      <c r="AH1966">
        <f t="shared" si="1032"/>
        <v>0</v>
      </c>
    </row>
    <row r="1967" spans="1:34">
      <c r="A1967">
        <v>15699</v>
      </c>
      <c r="B1967">
        <f t="shared" si="1000"/>
        <v>1</v>
      </c>
      <c r="C1967" s="1">
        <f t="shared" si="1001"/>
        <v>7849</v>
      </c>
      <c r="D1967">
        <f t="shared" si="1002"/>
        <v>1</v>
      </c>
      <c r="E1967" s="1">
        <f t="shared" si="1003"/>
        <v>3924</v>
      </c>
      <c r="F1967">
        <f t="shared" si="1004"/>
        <v>0</v>
      </c>
      <c r="G1967" s="1">
        <f t="shared" si="1005"/>
        <v>1962</v>
      </c>
      <c r="H1967">
        <f t="shared" si="1006"/>
        <v>0</v>
      </c>
      <c r="I1967" s="1">
        <f t="shared" si="1007"/>
        <v>981</v>
      </c>
      <c r="J1967">
        <f t="shared" si="1008"/>
        <v>1</v>
      </c>
      <c r="K1967" s="1">
        <f t="shared" si="1009"/>
        <v>490</v>
      </c>
      <c r="L1967">
        <f t="shared" si="1010"/>
        <v>0</v>
      </c>
      <c r="M1967" s="1">
        <f t="shared" si="1011"/>
        <v>245</v>
      </c>
      <c r="N1967">
        <f t="shared" si="1012"/>
        <v>1</v>
      </c>
      <c r="O1967" s="1">
        <f t="shared" si="1013"/>
        <v>122</v>
      </c>
      <c r="P1967">
        <f t="shared" si="1014"/>
        <v>0</v>
      </c>
      <c r="Q1967" s="1">
        <f t="shared" si="1015"/>
        <v>61</v>
      </c>
      <c r="R1967">
        <f t="shared" si="1016"/>
        <v>1</v>
      </c>
      <c r="S1967" s="1">
        <f t="shared" si="1017"/>
        <v>30</v>
      </c>
      <c r="T1967">
        <f t="shared" si="1018"/>
        <v>0</v>
      </c>
      <c r="U1967" s="1">
        <f t="shared" si="1019"/>
        <v>15</v>
      </c>
      <c r="V1967">
        <f t="shared" si="1020"/>
        <v>1</v>
      </c>
      <c r="W1967" s="1">
        <f t="shared" si="1021"/>
        <v>7</v>
      </c>
      <c r="X1967">
        <f t="shared" si="1022"/>
        <v>1</v>
      </c>
      <c r="Y1967" s="1">
        <f t="shared" si="1023"/>
        <v>3</v>
      </c>
      <c r="Z1967">
        <f t="shared" si="1024"/>
        <v>1</v>
      </c>
      <c r="AA1967" s="1">
        <f t="shared" si="1025"/>
        <v>1</v>
      </c>
      <c r="AB1967">
        <f t="shared" si="1026"/>
        <v>1</v>
      </c>
      <c r="AC1967" s="1">
        <f t="shared" si="1027"/>
        <v>0</v>
      </c>
      <c r="AD1967">
        <f t="shared" si="1028"/>
        <v>0</v>
      </c>
      <c r="AE1967" s="1">
        <f t="shared" si="1029"/>
        <v>0</v>
      </c>
      <c r="AF1967">
        <f t="shared" si="1030"/>
        <v>0</v>
      </c>
      <c r="AG1967" s="1">
        <f t="shared" si="1031"/>
        <v>0</v>
      </c>
      <c r="AH1967">
        <f t="shared" si="1032"/>
        <v>0</v>
      </c>
    </row>
    <row r="1968" spans="1:34">
      <c r="A1968">
        <v>15712</v>
      </c>
      <c r="B1968">
        <f t="shared" si="1000"/>
        <v>0</v>
      </c>
      <c r="C1968" s="1">
        <f t="shared" si="1001"/>
        <v>7856</v>
      </c>
      <c r="D1968">
        <f t="shared" si="1002"/>
        <v>0</v>
      </c>
      <c r="E1968" s="1">
        <f t="shared" si="1003"/>
        <v>3928</v>
      </c>
      <c r="F1968">
        <f t="shared" si="1004"/>
        <v>0</v>
      </c>
      <c r="G1968" s="1">
        <f t="shared" si="1005"/>
        <v>1964</v>
      </c>
      <c r="H1968">
        <f t="shared" si="1006"/>
        <v>0</v>
      </c>
      <c r="I1968" s="1">
        <f t="shared" si="1007"/>
        <v>982</v>
      </c>
      <c r="J1968">
        <f t="shared" si="1008"/>
        <v>0</v>
      </c>
      <c r="K1968" s="1">
        <f t="shared" si="1009"/>
        <v>491</v>
      </c>
      <c r="L1968">
        <f t="shared" si="1010"/>
        <v>1</v>
      </c>
      <c r="M1968" s="1">
        <f t="shared" si="1011"/>
        <v>245</v>
      </c>
      <c r="N1968">
        <f t="shared" si="1012"/>
        <v>1</v>
      </c>
      <c r="O1968" s="1">
        <f t="shared" si="1013"/>
        <v>122</v>
      </c>
      <c r="P1968">
        <f t="shared" si="1014"/>
        <v>0</v>
      </c>
      <c r="Q1968" s="1">
        <f t="shared" si="1015"/>
        <v>61</v>
      </c>
      <c r="R1968">
        <f t="shared" si="1016"/>
        <v>1</v>
      </c>
      <c r="S1968" s="1">
        <f t="shared" si="1017"/>
        <v>30</v>
      </c>
      <c r="T1968">
        <f t="shared" si="1018"/>
        <v>0</v>
      </c>
      <c r="U1968" s="1">
        <f t="shared" si="1019"/>
        <v>15</v>
      </c>
      <c r="V1968">
        <f t="shared" si="1020"/>
        <v>1</v>
      </c>
      <c r="W1968" s="1">
        <f t="shared" si="1021"/>
        <v>7</v>
      </c>
      <c r="X1968">
        <f t="shared" si="1022"/>
        <v>1</v>
      </c>
      <c r="Y1968" s="1">
        <f t="shared" si="1023"/>
        <v>3</v>
      </c>
      <c r="Z1968">
        <f t="shared" si="1024"/>
        <v>1</v>
      </c>
      <c r="AA1968" s="1">
        <f t="shared" si="1025"/>
        <v>1</v>
      </c>
      <c r="AB1968">
        <f t="shared" si="1026"/>
        <v>1</v>
      </c>
      <c r="AC1968" s="1">
        <f t="shared" si="1027"/>
        <v>0</v>
      </c>
      <c r="AD1968">
        <f t="shared" si="1028"/>
        <v>0</v>
      </c>
      <c r="AE1968" s="1">
        <f t="shared" si="1029"/>
        <v>0</v>
      </c>
      <c r="AF1968">
        <f t="shared" si="1030"/>
        <v>0</v>
      </c>
      <c r="AG1968" s="1">
        <f t="shared" si="1031"/>
        <v>0</v>
      </c>
      <c r="AH1968">
        <f t="shared" si="1032"/>
        <v>0</v>
      </c>
    </row>
    <row r="1969" spans="1:34">
      <c r="A1969">
        <v>15714</v>
      </c>
      <c r="B1969">
        <f t="shared" si="1000"/>
        <v>0</v>
      </c>
      <c r="C1969" s="1">
        <f t="shared" si="1001"/>
        <v>7857</v>
      </c>
      <c r="D1969">
        <f t="shared" si="1002"/>
        <v>1</v>
      </c>
      <c r="E1969" s="1">
        <f t="shared" si="1003"/>
        <v>3928</v>
      </c>
      <c r="F1969">
        <f t="shared" si="1004"/>
        <v>0</v>
      </c>
      <c r="G1969" s="1">
        <f t="shared" si="1005"/>
        <v>1964</v>
      </c>
      <c r="H1969">
        <f t="shared" si="1006"/>
        <v>0</v>
      </c>
      <c r="I1969" s="1">
        <f t="shared" si="1007"/>
        <v>982</v>
      </c>
      <c r="J1969">
        <f t="shared" si="1008"/>
        <v>0</v>
      </c>
      <c r="K1969" s="1">
        <f t="shared" si="1009"/>
        <v>491</v>
      </c>
      <c r="L1969">
        <f t="shared" si="1010"/>
        <v>1</v>
      </c>
      <c r="M1969" s="1">
        <f t="shared" si="1011"/>
        <v>245</v>
      </c>
      <c r="N1969">
        <f t="shared" si="1012"/>
        <v>1</v>
      </c>
      <c r="O1969" s="1">
        <f t="shared" si="1013"/>
        <v>122</v>
      </c>
      <c r="P1969">
        <f t="shared" si="1014"/>
        <v>0</v>
      </c>
      <c r="Q1969" s="1">
        <f t="shared" si="1015"/>
        <v>61</v>
      </c>
      <c r="R1969">
        <f t="shared" si="1016"/>
        <v>1</v>
      </c>
      <c r="S1969" s="1">
        <f t="shared" si="1017"/>
        <v>30</v>
      </c>
      <c r="T1969">
        <f t="shared" si="1018"/>
        <v>0</v>
      </c>
      <c r="U1969" s="1">
        <f t="shared" si="1019"/>
        <v>15</v>
      </c>
      <c r="V1969">
        <f t="shared" si="1020"/>
        <v>1</v>
      </c>
      <c r="W1969" s="1">
        <f t="shared" si="1021"/>
        <v>7</v>
      </c>
      <c r="X1969">
        <f t="shared" si="1022"/>
        <v>1</v>
      </c>
      <c r="Y1969" s="1">
        <f t="shared" si="1023"/>
        <v>3</v>
      </c>
      <c r="Z1969">
        <f t="shared" si="1024"/>
        <v>1</v>
      </c>
      <c r="AA1969" s="1">
        <f t="shared" si="1025"/>
        <v>1</v>
      </c>
      <c r="AB1969">
        <f t="shared" si="1026"/>
        <v>1</v>
      </c>
      <c r="AC1969" s="1">
        <f t="shared" si="1027"/>
        <v>0</v>
      </c>
      <c r="AD1969">
        <f t="shared" si="1028"/>
        <v>0</v>
      </c>
      <c r="AE1969" s="1">
        <f t="shared" si="1029"/>
        <v>0</v>
      </c>
      <c r="AF1969">
        <f t="shared" si="1030"/>
        <v>0</v>
      </c>
      <c r="AG1969" s="1">
        <f t="shared" si="1031"/>
        <v>0</v>
      </c>
      <c r="AH1969">
        <f t="shared" si="1032"/>
        <v>0</v>
      </c>
    </row>
    <row r="1970" spans="1:34">
      <c r="A1970">
        <v>15729</v>
      </c>
      <c r="B1970">
        <f t="shared" si="1000"/>
        <v>1</v>
      </c>
      <c r="C1970" s="1">
        <f t="shared" si="1001"/>
        <v>7864</v>
      </c>
      <c r="D1970">
        <f t="shared" si="1002"/>
        <v>0</v>
      </c>
      <c r="E1970" s="1">
        <f t="shared" si="1003"/>
        <v>3932</v>
      </c>
      <c r="F1970">
        <f t="shared" si="1004"/>
        <v>0</v>
      </c>
      <c r="G1970" s="1">
        <f t="shared" si="1005"/>
        <v>1966</v>
      </c>
      <c r="H1970">
        <f t="shared" si="1006"/>
        <v>0</v>
      </c>
      <c r="I1970" s="1">
        <f t="shared" si="1007"/>
        <v>983</v>
      </c>
      <c r="J1970">
        <f t="shared" si="1008"/>
        <v>1</v>
      </c>
      <c r="K1970" s="1">
        <f t="shared" si="1009"/>
        <v>491</v>
      </c>
      <c r="L1970">
        <f t="shared" si="1010"/>
        <v>1</v>
      </c>
      <c r="M1970" s="1">
        <f t="shared" si="1011"/>
        <v>245</v>
      </c>
      <c r="N1970">
        <f t="shared" si="1012"/>
        <v>1</v>
      </c>
      <c r="O1970" s="1">
        <f t="shared" si="1013"/>
        <v>122</v>
      </c>
      <c r="P1970">
        <f t="shared" si="1014"/>
        <v>0</v>
      </c>
      <c r="Q1970" s="1">
        <f t="shared" si="1015"/>
        <v>61</v>
      </c>
      <c r="R1970">
        <f t="shared" si="1016"/>
        <v>1</v>
      </c>
      <c r="S1970" s="1">
        <f t="shared" si="1017"/>
        <v>30</v>
      </c>
      <c r="T1970">
        <f t="shared" si="1018"/>
        <v>0</v>
      </c>
      <c r="U1970" s="1">
        <f t="shared" si="1019"/>
        <v>15</v>
      </c>
      <c r="V1970">
        <f t="shared" si="1020"/>
        <v>1</v>
      </c>
      <c r="W1970" s="1">
        <f t="shared" si="1021"/>
        <v>7</v>
      </c>
      <c r="X1970">
        <f t="shared" si="1022"/>
        <v>1</v>
      </c>
      <c r="Y1970" s="1">
        <f t="shared" si="1023"/>
        <v>3</v>
      </c>
      <c r="Z1970">
        <f t="shared" si="1024"/>
        <v>1</v>
      </c>
      <c r="AA1970" s="1">
        <f t="shared" si="1025"/>
        <v>1</v>
      </c>
      <c r="AB1970">
        <f t="shared" si="1026"/>
        <v>1</v>
      </c>
      <c r="AC1970" s="1">
        <f t="shared" si="1027"/>
        <v>0</v>
      </c>
      <c r="AD1970">
        <f t="shared" si="1028"/>
        <v>0</v>
      </c>
      <c r="AE1970" s="1">
        <f t="shared" si="1029"/>
        <v>0</v>
      </c>
      <c r="AF1970">
        <f t="shared" si="1030"/>
        <v>0</v>
      </c>
      <c r="AG1970" s="1">
        <f t="shared" si="1031"/>
        <v>0</v>
      </c>
      <c r="AH1970">
        <f t="shared" si="1032"/>
        <v>0</v>
      </c>
    </row>
    <row r="1971" spans="1:34">
      <c r="A1971">
        <v>15731</v>
      </c>
      <c r="B1971">
        <f t="shared" si="1000"/>
        <v>1</v>
      </c>
      <c r="C1971" s="1">
        <f t="shared" si="1001"/>
        <v>7865</v>
      </c>
      <c r="D1971">
        <f t="shared" si="1002"/>
        <v>1</v>
      </c>
      <c r="E1971" s="1">
        <f t="shared" si="1003"/>
        <v>3932</v>
      </c>
      <c r="F1971">
        <f t="shared" si="1004"/>
        <v>0</v>
      </c>
      <c r="G1971" s="1">
        <f t="shared" si="1005"/>
        <v>1966</v>
      </c>
      <c r="H1971">
        <f t="shared" si="1006"/>
        <v>0</v>
      </c>
      <c r="I1971" s="1">
        <f t="shared" si="1007"/>
        <v>983</v>
      </c>
      <c r="J1971">
        <f t="shared" si="1008"/>
        <v>1</v>
      </c>
      <c r="K1971" s="1">
        <f t="shared" si="1009"/>
        <v>491</v>
      </c>
      <c r="L1971">
        <f t="shared" si="1010"/>
        <v>1</v>
      </c>
      <c r="M1971" s="1">
        <f t="shared" si="1011"/>
        <v>245</v>
      </c>
      <c r="N1971">
        <f t="shared" si="1012"/>
        <v>1</v>
      </c>
      <c r="O1971" s="1">
        <f t="shared" si="1013"/>
        <v>122</v>
      </c>
      <c r="P1971">
        <f t="shared" si="1014"/>
        <v>0</v>
      </c>
      <c r="Q1971" s="1">
        <f t="shared" si="1015"/>
        <v>61</v>
      </c>
      <c r="R1971">
        <f t="shared" si="1016"/>
        <v>1</v>
      </c>
      <c r="S1971" s="1">
        <f t="shared" si="1017"/>
        <v>30</v>
      </c>
      <c r="T1971">
        <f t="shared" si="1018"/>
        <v>0</v>
      </c>
      <c r="U1971" s="1">
        <f t="shared" si="1019"/>
        <v>15</v>
      </c>
      <c r="V1971">
        <f t="shared" si="1020"/>
        <v>1</v>
      </c>
      <c r="W1971" s="1">
        <f t="shared" si="1021"/>
        <v>7</v>
      </c>
      <c r="X1971">
        <f t="shared" si="1022"/>
        <v>1</v>
      </c>
      <c r="Y1971" s="1">
        <f t="shared" si="1023"/>
        <v>3</v>
      </c>
      <c r="Z1971">
        <f t="shared" si="1024"/>
        <v>1</v>
      </c>
      <c r="AA1971" s="1">
        <f t="shared" si="1025"/>
        <v>1</v>
      </c>
      <c r="AB1971">
        <f t="shared" si="1026"/>
        <v>1</v>
      </c>
      <c r="AC1971" s="1">
        <f t="shared" si="1027"/>
        <v>0</v>
      </c>
      <c r="AD1971">
        <f t="shared" si="1028"/>
        <v>0</v>
      </c>
      <c r="AE1971" s="1">
        <f t="shared" si="1029"/>
        <v>0</v>
      </c>
      <c r="AF1971">
        <f t="shared" si="1030"/>
        <v>0</v>
      </c>
      <c r="AG1971" s="1">
        <f t="shared" si="1031"/>
        <v>0</v>
      </c>
      <c r="AH1971">
        <f t="shared" si="1032"/>
        <v>0</v>
      </c>
    </row>
    <row r="1972" hidden="1" spans="1:34">
      <c r="A1972">
        <v>15756</v>
      </c>
      <c r="B1972">
        <f t="shared" si="1000"/>
        <v>0</v>
      </c>
      <c r="C1972" s="1">
        <f t="shared" si="1001"/>
        <v>7878</v>
      </c>
      <c r="D1972">
        <f t="shared" si="1002"/>
        <v>0</v>
      </c>
      <c r="E1972" s="1">
        <f t="shared" si="1003"/>
        <v>3939</v>
      </c>
      <c r="F1972">
        <f t="shared" si="1004"/>
        <v>1</v>
      </c>
      <c r="G1972" s="1">
        <f t="shared" si="1005"/>
        <v>1969</v>
      </c>
      <c r="H1972">
        <f t="shared" si="1006"/>
        <v>1</v>
      </c>
      <c r="I1972" s="1">
        <f t="shared" si="1007"/>
        <v>984</v>
      </c>
      <c r="J1972">
        <f t="shared" si="1008"/>
        <v>0</v>
      </c>
      <c r="K1972" s="1">
        <f t="shared" si="1009"/>
        <v>492</v>
      </c>
      <c r="L1972">
        <f t="shared" si="1010"/>
        <v>0</v>
      </c>
      <c r="M1972" s="1">
        <f t="shared" si="1011"/>
        <v>246</v>
      </c>
      <c r="N1972">
        <f t="shared" si="1012"/>
        <v>0</v>
      </c>
      <c r="O1972" s="1">
        <f t="shared" si="1013"/>
        <v>123</v>
      </c>
      <c r="P1972">
        <f t="shared" si="1014"/>
        <v>1</v>
      </c>
      <c r="Q1972" s="1">
        <f t="shared" si="1015"/>
        <v>61</v>
      </c>
      <c r="R1972">
        <f t="shared" si="1016"/>
        <v>1</v>
      </c>
      <c r="S1972" s="1">
        <f t="shared" si="1017"/>
        <v>30</v>
      </c>
      <c r="T1972">
        <f t="shared" si="1018"/>
        <v>0</v>
      </c>
      <c r="U1972" s="1">
        <f t="shared" si="1019"/>
        <v>15</v>
      </c>
      <c r="V1972">
        <f t="shared" si="1020"/>
        <v>1</v>
      </c>
      <c r="W1972" s="1">
        <f t="shared" si="1021"/>
        <v>7</v>
      </c>
      <c r="X1972">
        <f t="shared" si="1022"/>
        <v>1</v>
      </c>
      <c r="Y1972" s="1">
        <f t="shared" si="1023"/>
        <v>3</v>
      </c>
      <c r="Z1972">
        <f t="shared" si="1024"/>
        <v>1</v>
      </c>
      <c r="AA1972" s="1">
        <f t="shared" si="1025"/>
        <v>1</v>
      </c>
      <c r="AB1972">
        <f t="shared" si="1026"/>
        <v>1</v>
      </c>
      <c r="AC1972" s="1">
        <f t="shared" si="1027"/>
        <v>0</v>
      </c>
      <c r="AD1972">
        <f t="shared" si="1028"/>
        <v>0</v>
      </c>
      <c r="AE1972" s="1">
        <f t="shared" si="1029"/>
        <v>0</v>
      </c>
      <c r="AF1972">
        <f t="shared" si="1030"/>
        <v>0</v>
      </c>
      <c r="AG1972" s="1">
        <f t="shared" si="1031"/>
        <v>0</v>
      </c>
      <c r="AH1972">
        <f t="shared" si="1032"/>
        <v>0</v>
      </c>
    </row>
    <row r="1973" hidden="1" spans="1:34">
      <c r="A1973">
        <v>15758</v>
      </c>
      <c r="B1973">
        <f t="shared" si="1000"/>
        <v>0</v>
      </c>
      <c r="C1973" s="1">
        <f t="shared" si="1001"/>
        <v>7879</v>
      </c>
      <c r="D1973">
        <f t="shared" si="1002"/>
        <v>1</v>
      </c>
      <c r="E1973" s="1">
        <f t="shared" si="1003"/>
        <v>3939</v>
      </c>
      <c r="F1973">
        <f t="shared" si="1004"/>
        <v>1</v>
      </c>
      <c r="G1973" s="1">
        <f t="shared" si="1005"/>
        <v>1969</v>
      </c>
      <c r="H1973">
        <f t="shared" si="1006"/>
        <v>1</v>
      </c>
      <c r="I1973" s="1">
        <f t="shared" si="1007"/>
        <v>984</v>
      </c>
      <c r="J1973">
        <f t="shared" si="1008"/>
        <v>0</v>
      </c>
      <c r="K1973" s="1">
        <f t="shared" si="1009"/>
        <v>492</v>
      </c>
      <c r="L1973">
        <f t="shared" si="1010"/>
        <v>0</v>
      </c>
      <c r="M1973" s="1">
        <f t="shared" si="1011"/>
        <v>246</v>
      </c>
      <c r="N1973">
        <f t="shared" si="1012"/>
        <v>0</v>
      </c>
      <c r="O1973" s="1">
        <f t="shared" si="1013"/>
        <v>123</v>
      </c>
      <c r="P1973">
        <f t="shared" si="1014"/>
        <v>1</v>
      </c>
      <c r="Q1973" s="1">
        <f t="shared" si="1015"/>
        <v>61</v>
      </c>
      <c r="R1973">
        <f t="shared" si="1016"/>
        <v>1</v>
      </c>
      <c r="S1973" s="1">
        <f t="shared" si="1017"/>
        <v>30</v>
      </c>
      <c r="T1973">
        <f t="shared" si="1018"/>
        <v>0</v>
      </c>
      <c r="U1973" s="1">
        <f t="shared" si="1019"/>
        <v>15</v>
      </c>
      <c r="V1973">
        <f t="shared" si="1020"/>
        <v>1</v>
      </c>
      <c r="W1973" s="1">
        <f t="shared" si="1021"/>
        <v>7</v>
      </c>
      <c r="X1973">
        <f t="shared" si="1022"/>
        <v>1</v>
      </c>
      <c r="Y1973" s="1">
        <f t="shared" si="1023"/>
        <v>3</v>
      </c>
      <c r="Z1973">
        <f t="shared" si="1024"/>
        <v>1</v>
      </c>
      <c r="AA1973" s="1">
        <f t="shared" si="1025"/>
        <v>1</v>
      </c>
      <c r="AB1973">
        <f t="shared" si="1026"/>
        <v>1</v>
      </c>
      <c r="AC1973" s="1">
        <f t="shared" si="1027"/>
        <v>0</v>
      </c>
      <c r="AD1973">
        <f t="shared" si="1028"/>
        <v>0</v>
      </c>
      <c r="AE1973" s="1">
        <f t="shared" si="1029"/>
        <v>0</v>
      </c>
      <c r="AF1973">
        <f t="shared" si="1030"/>
        <v>0</v>
      </c>
      <c r="AG1973" s="1">
        <f t="shared" si="1031"/>
        <v>0</v>
      </c>
      <c r="AH1973">
        <f t="shared" si="1032"/>
        <v>0</v>
      </c>
    </row>
    <row r="1974" hidden="1" spans="1:34">
      <c r="A1974">
        <v>15773</v>
      </c>
      <c r="B1974">
        <f t="shared" si="1000"/>
        <v>1</v>
      </c>
      <c r="C1974" s="1">
        <f t="shared" si="1001"/>
        <v>7886</v>
      </c>
      <c r="D1974">
        <f t="shared" si="1002"/>
        <v>0</v>
      </c>
      <c r="E1974" s="1">
        <f t="shared" si="1003"/>
        <v>3943</v>
      </c>
      <c r="F1974">
        <f t="shared" si="1004"/>
        <v>1</v>
      </c>
      <c r="G1974" s="1">
        <f t="shared" si="1005"/>
        <v>1971</v>
      </c>
      <c r="H1974">
        <f t="shared" si="1006"/>
        <v>1</v>
      </c>
      <c r="I1974" s="1">
        <f t="shared" si="1007"/>
        <v>985</v>
      </c>
      <c r="J1974">
        <f t="shared" si="1008"/>
        <v>1</v>
      </c>
      <c r="K1974" s="1">
        <f t="shared" si="1009"/>
        <v>492</v>
      </c>
      <c r="L1974">
        <f t="shared" si="1010"/>
        <v>0</v>
      </c>
      <c r="M1974" s="1">
        <f t="shared" si="1011"/>
        <v>246</v>
      </c>
      <c r="N1974">
        <f t="shared" si="1012"/>
        <v>0</v>
      </c>
      <c r="O1974" s="1">
        <f t="shared" si="1013"/>
        <v>123</v>
      </c>
      <c r="P1974">
        <f t="shared" si="1014"/>
        <v>1</v>
      </c>
      <c r="Q1974" s="1">
        <f t="shared" si="1015"/>
        <v>61</v>
      </c>
      <c r="R1974">
        <f t="shared" si="1016"/>
        <v>1</v>
      </c>
      <c r="S1974" s="1">
        <f t="shared" si="1017"/>
        <v>30</v>
      </c>
      <c r="T1974">
        <f t="shared" si="1018"/>
        <v>0</v>
      </c>
      <c r="U1974" s="1">
        <f t="shared" si="1019"/>
        <v>15</v>
      </c>
      <c r="V1974">
        <f t="shared" si="1020"/>
        <v>1</v>
      </c>
      <c r="W1974" s="1">
        <f t="shared" si="1021"/>
        <v>7</v>
      </c>
      <c r="X1974">
        <f t="shared" si="1022"/>
        <v>1</v>
      </c>
      <c r="Y1974" s="1">
        <f t="shared" si="1023"/>
        <v>3</v>
      </c>
      <c r="Z1974">
        <f t="shared" si="1024"/>
        <v>1</v>
      </c>
      <c r="AA1974" s="1">
        <f t="shared" si="1025"/>
        <v>1</v>
      </c>
      <c r="AB1974">
        <f t="shared" si="1026"/>
        <v>1</v>
      </c>
      <c r="AC1974" s="1">
        <f t="shared" si="1027"/>
        <v>0</v>
      </c>
      <c r="AD1974">
        <f t="shared" si="1028"/>
        <v>0</v>
      </c>
      <c r="AE1974" s="1">
        <f t="shared" si="1029"/>
        <v>0</v>
      </c>
      <c r="AF1974">
        <f t="shared" si="1030"/>
        <v>0</v>
      </c>
      <c r="AG1974" s="1">
        <f t="shared" si="1031"/>
        <v>0</v>
      </c>
      <c r="AH1974">
        <f t="shared" si="1032"/>
        <v>0</v>
      </c>
    </row>
    <row r="1975" hidden="1" spans="1:34">
      <c r="A1975">
        <v>15775</v>
      </c>
      <c r="B1975">
        <f t="shared" si="1000"/>
        <v>1</v>
      </c>
      <c r="C1975" s="1">
        <f t="shared" si="1001"/>
        <v>7887</v>
      </c>
      <c r="D1975">
        <f t="shared" si="1002"/>
        <v>1</v>
      </c>
      <c r="E1975" s="1">
        <f t="shared" si="1003"/>
        <v>3943</v>
      </c>
      <c r="F1975">
        <f t="shared" si="1004"/>
        <v>1</v>
      </c>
      <c r="G1975" s="1">
        <f t="shared" si="1005"/>
        <v>1971</v>
      </c>
      <c r="H1975">
        <f t="shared" si="1006"/>
        <v>1</v>
      </c>
      <c r="I1975" s="1">
        <f t="shared" si="1007"/>
        <v>985</v>
      </c>
      <c r="J1975">
        <f t="shared" si="1008"/>
        <v>1</v>
      </c>
      <c r="K1975" s="1">
        <f t="shared" si="1009"/>
        <v>492</v>
      </c>
      <c r="L1975">
        <f t="shared" si="1010"/>
        <v>0</v>
      </c>
      <c r="M1975" s="1">
        <f t="shared" si="1011"/>
        <v>246</v>
      </c>
      <c r="N1975">
        <f t="shared" si="1012"/>
        <v>0</v>
      </c>
      <c r="O1975" s="1">
        <f t="shared" si="1013"/>
        <v>123</v>
      </c>
      <c r="P1975">
        <f t="shared" si="1014"/>
        <v>1</v>
      </c>
      <c r="Q1975" s="1">
        <f t="shared" si="1015"/>
        <v>61</v>
      </c>
      <c r="R1975">
        <f t="shared" si="1016"/>
        <v>1</v>
      </c>
      <c r="S1975" s="1">
        <f t="shared" si="1017"/>
        <v>30</v>
      </c>
      <c r="T1975">
        <f t="shared" si="1018"/>
        <v>0</v>
      </c>
      <c r="U1975" s="1">
        <f t="shared" si="1019"/>
        <v>15</v>
      </c>
      <c r="V1975">
        <f t="shared" si="1020"/>
        <v>1</v>
      </c>
      <c r="W1975" s="1">
        <f t="shared" si="1021"/>
        <v>7</v>
      </c>
      <c r="X1975">
        <f t="shared" si="1022"/>
        <v>1</v>
      </c>
      <c r="Y1975" s="1">
        <f t="shared" si="1023"/>
        <v>3</v>
      </c>
      <c r="Z1975">
        <f t="shared" si="1024"/>
        <v>1</v>
      </c>
      <c r="AA1975" s="1">
        <f t="shared" si="1025"/>
        <v>1</v>
      </c>
      <c r="AB1975">
        <f t="shared" si="1026"/>
        <v>1</v>
      </c>
      <c r="AC1975" s="1">
        <f t="shared" si="1027"/>
        <v>0</v>
      </c>
      <c r="AD1975">
        <f t="shared" si="1028"/>
        <v>0</v>
      </c>
      <c r="AE1975" s="1">
        <f t="shared" si="1029"/>
        <v>0</v>
      </c>
      <c r="AF1975">
        <f t="shared" si="1030"/>
        <v>0</v>
      </c>
      <c r="AG1975" s="1">
        <f t="shared" si="1031"/>
        <v>0</v>
      </c>
      <c r="AH1975">
        <f t="shared" si="1032"/>
        <v>0</v>
      </c>
    </row>
    <row r="1976" hidden="1" spans="1:34">
      <c r="A1976">
        <v>15788</v>
      </c>
      <c r="B1976">
        <f t="shared" si="1000"/>
        <v>0</v>
      </c>
      <c r="C1976" s="1">
        <f t="shared" si="1001"/>
        <v>7894</v>
      </c>
      <c r="D1976">
        <f t="shared" si="1002"/>
        <v>0</v>
      </c>
      <c r="E1976" s="1">
        <f t="shared" si="1003"/>
        <v>3947</v>
      </c>
      <c r="F1976">
        <f t="shared" si="1004"/>
        <v>1</v>
      </c>
      <c r="G1976" s="1">
        <f t="shared" si="1005"/>
        <v>1973</v>
      </c>
      <c r="H1976">
        <f t="shared" si="1006"/>
        <v>1</v>
      </c>
      <c r="I1976" s="1">
        <f t="shared" si="1007"/>
        <v>986</v>
      </c>
      <c r="J1976">
        <f t="shared" si="1008"/>
        <v>0</v>
      </c>
      <c r="K1976" s="1">
        <f t="shared" si="1009"/>
        <v>493</v>
      </c>
      <c r="L1976">
        <f t="shared" si="1010"/>
        <v>1</v>
      </c>
      <c r="M1976" s="1">
        <f t="shared" si="1011"/>
        <v>246</v>
      </c>
      <c r="N1976">
        <f t="shared" si="1012"/>
        <v>0</v>
      </c>
      <c r="O1976" s="1">
        <f t="shared" si="1013"/>
        <v>123</v>
      </c>
      <c r="P1976">
        <f t="shared" si="1014"/>
        <v>1</v>
      </c>
      <c r="Q1976" s="1">
        <f t="shared" si="1015"/>
        <v>61</v>
      </c>
      <c r="R1976">
        <f t="shared" si="1016"/>
        <v>1</v>
      </c>
      <c r="S1976" s="1">
        <f t="shared" si="1017"/>
        <v>30</v>
      </c>
      <c r="T1976">
        <f t="shared" si="1018"/>
        <v>0</v>
      </c>
      <c r="U1976" s="1">
        <f t="shared" si="1019"/>
        <v>15</v>
      </c>
      <c r="V1976">
        <f t="shared" si="1020"/>
        <v>1</v>
      </c>
      <c r="W1976" s="1">
        <f t="shared" si="1021"/>
        <v>7</v>
      </c>
      <c r="X1976">
        <f t="shared" si="1022"/>
        <v>1</v>
      </c>
      <c r="Y1976" s="1">
        <f t="shared" si="1023"/>
        <v>3</v>
      </c>
      <c r="Z1976">
        <f t="shared" si="1024"/>
        <v>1</v>
      </c>
      <c r="AA1976" s="1">
        <f t="shared" si="1025"/>
        <v>1</v>
      </c>
      <c r="AB1976">
        <f t="shared" si="1026"/>
        <v>1</v>
      </c>
      <c r="AC1976" s="1">
        <f t="shared" si="1027"/>
        <v>0</v>
      </c>
      <c r="AD1976">
        <f t="shared" si="1028"/>
        <v>0</v>
      </c>
      <c r="AE1976" s="1">
        <f t="shared" si="1029"/>
        <v>0</v>
      </c>
      <c r="AF1976">
        <f t="shared" si="1030"/>
        <v>0</v>
      </c>
      <c r="AG1976" s="1">
        <f t="shared" si="1031"/>
        <v>0</v>
      </c>
      <c r="AH1976">
        <f t="shared" si="1032"/>
        <v>0</v>
      </c>
    </row>
    <row r="1977" hidden="1" spans="1:34">
      <c r="A1977">
        <v>15790</v>
      </c>
      <c r="B1977">
        <f t="shared" si="1000"/>
        <v>0</v>
      </c>
      <c r="C1977" s="1">
        <f t="shared" si="1001"/>
        <v>7895</v>
      </c>
      <c r="D1977">
        <f t="shared" si="1002"/>
        <v>1</v>
      </c>
      <c r="E1977" s="1">
        <f t="shared" si="1003"/>
        <v>3947</v>
      </c>
      <c r="F1977">
        <f t="shared" si="1004"/>
        <v>1</v>
      </c>
      <c r="G1977" s="1">
        <f t="shared" si="1005"/>
        <v>1973</v>
      </c>
      <c r="H1977">
        <f t="shared" si="1006"/>
        <v>1</v>
      </c>
      <c r="I1977" s="1">
        <f t="shared" si="1007"/>
        <v>986</v>
      </c>
      <c r="J1977">
        <f t="shared" si="1008"/>
        <v>0</v>
      </c>
      <c r="K1977" s="1">
        <f t="shared" si="1009"/>
        <v>493</v>
      </c>
      <c r="L1977">
        <f t="shared" si="1010"/>
        <v>1</v>
      </c>
      <c r="M1977" s="1">
        <f t="shared" si="1011"/>
        <v>246</v>
      </c>
      <c r="N1977">
        <f t="shared" si="1012"/>
        <v>0</v>
      </c>
      <c r="O1977" s="1">
        <f t="shared" si="1013"/>
        <v>123</v>
      </c>
      <c r="P1977">
        <f t="shared" si="1014"/>
        <v>1</v>
      </c>
      <c r="Q1977" s="1">
        <f t="shared" si="1015"/>
        <v>61</v>
      </c>
      <c r="R1977">
        <f t="shared" si="1016"/>
        <v>1</v>
      </c>
      <c r="S1977" s="1">
        <f t="shared" si="1017"/>
        <v>30</v>
      </c>
      <c r="T1977">
        <f t="shared" si="1018"/>
        <v>0</v>
      </c>
      <c r="U1977" s="1">
        <f t="shared" si="1019"/>
        <v>15</v>
      </c>
      <c r="V1977">
        <f t="shared" si="1020"/>
        <v>1</v>
      </c>
      <c r="W1977" s="1">
        <f t="shared" si="1021"/>
        <v>7</v>
      </c>
      <c r="X1977">
        <f t="shared" si="1022"/>
        <v>1</v>
      </c>
      <c r="Y1977" s="1">
        <f t="shared" si="1023"/>
        <v>3</v>
      </c>
      <c r="Z1977">
        <f t="shared" si="1024"/>
        <v>1</v>
      </c>
      <c r="AA1977" s="1">
        <f t="shared" si="1025"/>
        <v>1</v>
      </c>
      <c r="AB1977">
        <f t="shared" si="1026"/>
        <v>1</v>
      </c>
      <c r="AC1977" s="1">
        <f t="shared" si="1027"/>
        <v>0</v>
      </c>
      <c r="AD1977">
        <f t="shared" si="1028"/>
        <v>0</v>
      </c>
      <c r="AE1977" s="1">
        <f t="shared" si="1029"/>
        <v>0</v>
      </c>
      <c r="AF1977">
        <f t="shared" si="1030"/>
        <v>0</v>
      </c>
      <c r="AG1977" s="1">
        <f t="shared" si="1031"/>
        <v>0</v>
      </c>
      <c r="AH1977">
        <f t="shared" si="1032"/>
        <v>0</v>
      </c>
    </row>
    <row r="1978" hidden="1" spans="1:34">
      <c r="A1978">
        <v>15805</v>
      </c>
      <c r="B1978">
        <f t="shared" si="1000"/>
        <v>1</v>
      </c>
      <c r="C1978" s="1">
        <f t="shared" si="1001"/>
        <v>7902</v>
      </c>
      <c r="D1978">
        <f t="shared" si="1002"/>
        <v>0</v>
      </c>
      <c r="E1978" s="1">
        <f t="shared" si="1003"/>
        <v>3951</v>
      </c>
      <c r="F1978">
        <f t="shared" si="1004"/>
        <v>1</v>
      </c>
      <c r="G1978" s="1">
        <f t="shared" si="1005"/>
        <v>1975</v>
      </c>
      <c r="H1978">
        <f t="shared" si="1006"/>
        <v>1</v>
      </c>
      <c r="I1978" s="1">
        <f t="shared" si="1007"/>
        <v>987</v>
      </c>
      <c r="J1978">
        <f t="shared" si="1008"/>
        <v>1</v>
      </c>
      <c r="K1978" s="1">
        <f t="shared" si="1009"/>
        <v>493</v>
      </c>
      <c r="L1978">
        <f t="shared" si="1010"/>
        <v>1</v>
      </c>
      <c r="M1978" s="1">
        <f t="shared" si="1011"/>
        <v>246</v>
      </c>
      <c r="N1978">
        <f t="shared" si="1012"/>
        <v>0</v>
      </c>
      <c r="O1978" s="1">
        <f t="shared" si="1013"/>
        <v>123</v>
      </c>
      <c r="P1978">
        <f t="shared" si="1014"/>
        <v>1</v>
      </c>
      <c r="Q1978" s="1">
        <f t="shared" si="1015"/>
        <v>61</v>
      </c>
      <c r="R1978">
        <f t="shared" si="1016"/>
        <v>1</v>
      </c>
      <c r="S1978" s="1">
        <f t="shared" si="1017"/>
        <v>30</v>
      </c>
      <c r="T1978">
        <f t="shared" si="1018"/>
        <v>0</v>
      </c>
      <c r="U1978" s="1">
        <f t="shared" si="1019"/>
        <v>15</v>
      </c>
      <c r="V1978">
        <f t="shared" si="1020"/>
        <v>1</v>
      </c>
      <c r="W1978" s="1">
        <f t="shared" si="1021"/>
        <v>7</v>
      </c>
      <c r="X1978">
        <f t="shared" si="1022"/>
        <v>1</v>
      </c>
      <c r="Y1978" s="1">
        <f t="shared" si="1023"/>
        <v>3</v>
      </c>
      <c r="Z1978">
        <f t="shared" si="1024"/>
        <v>1</v>
      </c>
      <c r="AA1978" s="1">
        <f t="shared" si="1025"/>
        <v>1</v>
      </c>
      <c r="AB1978">
        <f t="shared" si="1026"/>
        <v>1</v>
      </c>
      <c r="AC1978" s="1">
        <f t="shared" si="1027"/>
        <v>0</v>
      </c>
      <c r="AD1978">
        <f t="shared" si="1028"/>
        <v>0</v>
      </c>
      <c r="AE1978" s="1">
        <f t="shared" si="1029"/>
        <v>0</v>
      </c>
      <c r="AF1978">
        <f t="shared" si="1030"/>
        <v>0</v>
      </c>
      <c r="AG1978" s="1">
        <f t="shared" si="1031"/>
        <v>0</v>
      </c>
      <c r="AH1978">
        <f t="shared" si="1032"/>
        <v>0</v>
      </c>
    </row>
    <row r="1979" hidden="1" spans="1:34">
      <c r="A1979">
        <v>15807</v>
      </c>
      <c r="B1979">
        <f t="shared" si="1000"/>
        <v>1</v>
      </c>
      <c r="C1979" s="1">
        <f t="shared" si="1001"/>
        <v>7903</v>
      </c>
      <c r="D1979">
        <f t="shared" si="1002"/>
        <v>1</v>
      </c>
      <c r="E1979" s="1">
        <f t="shared" si="1003"/>
        <v>3951</v>
      </c>
      <c r="F1979">
        <f t="shared" si="1004"/>
        <v>1</v>
      </c>
      <c r="G1979" s="1">
        <f t="shared" si="1005"/>
        <v>1975</v>
      </c>
      <c r="H1979">
        <f t="shared" si="1006"/>
        <v>1</v>
      </c>
      <c r="I1979" s="1">
        <f t="shared" si="1007"/>
        <v>987</v>
      </c>
      <c r="J1979">
        <f t="shared" si="1008"/>
        <v>1</v>
      </c>
      <c r="K1979" s="1">
        <f t="shared" si="1009"/>
        <v>493</v>
      </c>
      <c r="L1979">
        <f t="shared" si="1010"/>
        <v>1</v>
      </c>
      <c r="M1979" s="1">
        <f t="shared" si="1011"/>
        <v>246</v>
      </c>
      <c r="N1979">
        <f t="shared" si="1012"/>
        <v>0</v>
      </c>
      <c r="O1979" s="1">
        <f t="shared" si="1013"/>
        <v>123</v>
      </c>
      <c r="P1979">
        <f t="shared" si="1014"/>
        <v>1</v>
      </c>
      <c r="Q1979" s="1">
        <f t="shared" si="1015"/>
        <v>61</v>
      </c>
      <c r="R1979">
        <f t="shared" si="1016"/>
        <v>1</v>
      </c>
      <c r="S1979" s="1">
        <f t="shared" si="1017"/>
        <v>30</v>
      </c>
      <c r="T1979">
        <f t="shared" si="1018"/>
        <v>0</v>
      </c>
      <c r="U1979" s="1">
        <f t="shared" si="1019"/>
        <v>15</v>
      </c>
      <c r="V1979">
        <f t="shared" si="1020"/>
        <v>1</v>
      </c>
      <c r="W1979" s="1">
        <f t="shared" si="1021"/>
        <v>7</v>
      </c>
      <c r="X1979">
        <f t="shared" si="1022"/>
        <v>1</v>
      </c>
      <c r="Y1979" s="1">
        <f t="shared" si="1023"/>
        <v>3</v>
      </c>
      <c r="Z1979">
        <f t="shared" si="1024"/>
        <v>1</v>
      </c>
      <c r="AA1979" s="1">
        <f t="shared" si="1025"/>
        <v>1</v>
      </c>
      <c r="AB1979">
        <f t="shared" si="1026"/>
        <v>1</v>
      </c>
      <c r="AC1979" s="1">
        <f t="shared" si="1027"/>
        <v>0</v>
      </c>
      <c r="AD1979">
        <f t="shared" si="1028"/>
        <v>0</v>
      </c>
      <c r="AE1979" s="1">
        <f t="shared" si="1029"/>
        <v>0</v>
      </c>
      <c r="AF1979">
        <f t="shared" si="1030"/>
        <v>0</v>
      </c>
      <c r="AG1979" s="1">
        <f t="shared" si="1031"/>
        <v>0</v>
      </c>
      <c r="AH1979">
        <f t="shared" si="1032"/>
        <v>0</v>
      </c>
    </row>
    <row r="1980" hidden="1" spans="1:34">
      <c r="A1980">
        <v>15816</v>
      </c>
      <c r="B1980">
        <f t="shared" si="1000"/>
        <v>0</v>
      </c>
      <c r="C1980" s="1">
        <f t="shared" si="1001"/>
        <v>7908</v>
      </c>
      <c r="D1980">
        <f t="shared" si="1002"/>
        <v>0</v>
      </c>
      <c r="E1980" s="1">
        <f t="shared" si="1003"/>
        <v>3954</v>
      </c>
      <c r="F1980">
        <f t="shared" si="1004"/>
        <v>0</v>
      </c>
      <c r="G1980" s="1">
        <f t="shared" si="1005"/>
        <v>1977</v>
      </c>
      <c r="H1980">
        <f t="shared" si="1006"/>
        <v>1</v>
      </c>
      <c r="I1980" s="1">
        <f t="shared" si="1007"/>
        <v>988</v>
      </c>
      <c r="J1980">
        <f t="shared" si="1008"/>
        <v>0</v>
      </c>
      <c r="K1980" s="1">
        <f t="shared" si="1009"/>
        <v>494</v>
      </c>
      <c r="L1980">
        <f t="shared" si="1010"/>
        <v>0</v>
      </c>
      <c r="M1980" s="1">
        <f t="shared" si="1011"/>
        <v>247</v>
      </c>
      <c r="N1980">
        <f t="shared" si="1012"/>
        <v>1</v>
      </c>
      <c r="O1980" s="1">
        <f t="shared" si="1013"/>
        <v>123</v>
      </c>
      <c r="P1980">
        <f t="shared" si="1014"/>
        <v>1</v>
      </c>
      <c r="Q1980" s="1">
        <f t="shared" si="1015"/>
        <v>61</v>
      </c>
      <c r="R1980">
        <f t="shared" si="1016"/>
        <v>1</v>
      </c>
      <c r="S1980" s="1">
        <f t="shared" si="1017"/>
        <v>30</v>
      </c>
      <c r="T1980">
        <f t="shared" si="1018"/>
        <v>0</v>
      </c>
      <c r="U1980" s="1">
        <f t="shared" si="1019"/>
        <v>15</v>
      </c>
      <c r="V1980">
        <f t="shared" si="1020"/>
        <v>1</v>
      </c>
      <c r="W1980" s="1">
        <f t="shared" si="1021"/>
        <v>7</v>
      </c>
      <c r="X1980">
        <f t="shared" si="1022"/>
        <v>1</v>
      </c>
      <c r="Y1980" s="1">
        <f t="shared" si="1023"/>
        <v>3</v>
      </c>
      <c r="Z1980">
        <f t="shared" si="1024"/>
        <v>1</v>
      </c>
      <c r="AA1980" s="1">
        <f t="shared" si="1025"/>
        <v>1</v>
      </c>
      <c r="AB1980">
        <f t="shared" si="1026"/>
        <v>1</v>
      </c>
      <c r="AC1980" s="1">
        <f t="shared" si="1027"/>
        <v>0</v>
      </c>
      <c r="AD1980">
        <f t="shared" si="1028"/>
        <v>0</v>
      </c>
      <c r="AE1980" s="1">
        <f t="shared" si="1029"/>
        <v>0</v>
      </c>
      <c r="AF1980">
        <f t="shared" si="1030"/>
        <v>0</v>
      </c>
      <c r="AG1980" s="1">
        <f t="shared" si="1031"/>
        <v>0</v>
      </c>
      <c r="AH1980">
        <f t="shared" si="1032"/>
        <v>0</v>
      </c>
    </row>
    <row r="1981" hidden="1" spans="1:34">
      <c r="A1981">
        <v>15818</v>
      </c>
      <c r="B1981">
        <f t="shared" si="1000"/>
        <v>0</v>
      </c>
      <c r="C1981" s="1">
        <f t="shared" si="1001"/>
        <v>7909</v>
      </c>
      <c r="D1981">
        <f t="shared" si="1002"/>
        <v>1</v>
      </c>
      <c r="E1981" s="1">
        <f t="shared" si="1003"/>
        <v>3954</v>
      </c>
      <c r="F1981">
        <f t="shared" si="1004"/>
        <v>0</v>
      </c>
      <c r="G1981" s="1">
        <f t="shared" si="1005"/>
        <v>1977</v>
      </c>
      <c r="H1981">
        <f t="shared" si="1006"/>
        <v>1</v>
      </c>
      <c r="I1981" s="1">
        <f t="shared" si="1007"/>
        <v>988</v>
      </c>
      <c r="J1981">
        <f t="shared" si="1008"/>
        <v>0</v>
      </c>
      <c r="K1981" s="1">
        <f t="shared" si="1009"/>
        <v>494</v>
      </c>
      <c r="L1981">
        <f t="shared" si="1010"/>
        <v>0</v>
      </c>
      <c r="M1981" s="1">
        <f t="shared" si="1011"/>
        <v>247</v>
      </c>
      <c r="N1981">
        <f t="shared" si="1012"/>
        <v>1</v>
      </c>
      <c r="O1981" s="1">
        <f t="shared" si="1013"/>
        <v>123</v>
      </c>
      <c r="P1981">
        <f t="shared" si="1014"/>
        <v>1</v>
      </c>
      <c r="Q1981" s="1">
        <f t="shared" si="1015"/>
        <v>61</v>
      </c>
      <c r="R1981">
        <f t="shared" si="1016"/>
        <v>1</v>
      </c>
      <c r="S1981" s="1">
        <f t="shared" si="1017"/>
        <v>30</v>
      </c>
      <c r="T1981">
        <f t="shared" si="1018"/>
        <v>0</v>
      </c>
      <c r="U1981" s="1">
        <f t="shared" si="1019"/>
        <v>15</v>
      </c>
      <c r="V1981">
        <f t="shared" si="1020"/>
        <v>1</v>
      </c>
      <c r="W1981" s="1">
        <f t="shared" si="1021"/>
        <v>7</v>
      </c>
      <c r="X1981">
        <f t="shared" si="1022"/>
        <v>1</v>
      </c>
      <c r="Y1981" s="1">
        <f t="shared" si="1023"/>
        <v>3</v>
      </c>
      <c r="Z1981">
        <f t="shared" si="1024"/>
        <v>1</v>
      </c>
      <c r="AA1981" s="1">
        <f t="shared" si="1025"/>
        <v>1</v>
      </c>
      <c r="AB1981">
        <f t="shared" si="1026"/>
        <v>1</v>
      </c>
      <c r="AC1981" s="1">
        <f t="shared" si="1027"/>
        <v>0</v>
      </c>
      <c r="AD1981">
        <f t="shared" si="1028"/>
        <v>0</v>
      </c>
      <c r="AE1981" s="1">
        <f t="shared" si="1029"/>
        <v>0</v>
      </c>
      <c r="AF1981">
        <f t="shared" si="1030"/>
        <v>0</v>
      </c>
      <c r="AG1981" s="1">
        <f t="shared" si="1031"/>
        <v>0</v>
      </c>
      <c r="AH1981">
        <f t="shared" si="1032"/>
        <v>0</v>
      </c>
    </row>
    <row r="1982" hidden="1" spans="1:34">
      <c r="A1982">
        <v>15833</v>
      </c>
      <c r="B1982">
        <f t="shared" si="1000"/>
        <v>1</v>
      </c>
      <c r="C1982" s="1">
        <f t="shared" si="1001"/>
        <v>7916</v>
      </c>
      <c r="D1982">
        <f t="shared" si="1002"/>
        <v>0</v>
      </c>
      <c r="E1982" s="1">
        <f t="shared" si="1003"/>
        <v>3958</v>
      </c>
      <c r="F1982">
        <f t="shared" si="1004"/>
        <v>0</v>
      </c>
      <c r="G1982" s="1">
        <f t="shared" si="1005"/>
        <v>1979</v>
      </c>
      <c r="H1982">
        <f t="shared" si="1006"/>
        <v>1</v>
      </c>
      <c r="I1982" s="1">
        <f t="shared" si="1007"/>
        <v>989</v>
      </c>
      <c r="J1982">
        <f t="shared" si="1008"/>
        <v>1</v>
      </c>
      <c r="K1982" s="1">
        <f t="shared" si="1009"/>
        <v>494</v>
      </c>
      <c r="L1982">
        <f t="shared" si="1010"/>
        <v>0</v>
      </c>
      <c r="M1982" s="1">
        <f t="shared" si="1011"/>
        <v>247</v>
      </c>
      <c r="N1982">
        <f t="shared" si="1012"/>
        <v>1</v>
      </c>
      <c r="O1982" s="1">
        <f t="shared" si="1013"/>
        <v>123</v>
      </c>
      <c r="P1982">
        <f t="shared" si="1014"/>
        <v>1</v>
      </c>
      <c r="Q1982" s="1">
        <f t="shared" si="1015"/>
        <v>61</v>
      </c>
      <c r="R1982">
        <f t="shared" si="1016"/>
        <v>1</v>
      </c>
      <c r="S1982" s="1">
        <f t="shared" si="1017"/>
        <v>30</v>
      </c>
      <c r="T1982">
        <f t="shared" si="1018"/>
        <v>0</v>
      </c>
      <c r="U1982" s="1">
        <f t="shared" si="1019"/>
        <v>15</v>
      </c>
      <c r="V1982">
        <f t="shared" si="1020"/>
        <v>1</v>
      </c>
      <c r="W1982" s="1">
        <f t="shared" si="1021"/>
        <v>7</v>
      </c>
      <c r="X1982">
        <f t="shared" si="1022"/>
        <v>1</v>
      </c>
      <c r="Y1982" s="1">
        <f t="shared" si="1023"/>
        <v>3</v>
      </c>
      <c r="Z1982">
        <f t="shared" si="1024"/>
        <v>1</v>
      </c>
      <c r="AA1982" s="1">
        <f t="shared" si="1025"/>
        <v>1</v>
      </c>
      <c r="AB1982">
        <f t="shared" si="1026"/>
        <v>1</v>
      </c>
      <c r="AC1982" s="1">
        <f t="shared" si="1027"/>
        <v>0</v>
      </c>
      <c r="AD1982">
        <f t="shared" si="1028"/>
        <v>0</v>
      </c>
      <c r="AE1982" s="1">
        <f t="shared" si="1029"/>
        <v>0</v>
      </c>
      <c r="AF1982">
        <f t="shared" si="1030"/>
        <v>0</v>
      </c>
      <c r="AG1982" s="1">
        <f t="shared" si="1031"/>
        <v>0</v>
      </c>
      <c r="AH1982">
        <f t="shared" si="1032"/>
        <v>0</v>
      </c>
    </row>
    <row r="1983" hidden="1" spans="1:34">
      <c r="A1983">
        <v>15835</v>
      </c>
      <c r="B1983">
        <f t="shared" si="1000"/>
        <v>1</v>
      </c>
      <c r="C1983" s="1">
        <f t="shared" si="1001"/>
        <v>7917</v>
      </c>
      <c r="D1983">
        <f t="shared" si="1002"/>
        <v>1</v>
      </c>
      <c r="E1983" s="1">
        <f t="shared" si="1003"/>
        <v>3958</v>
      </c>
      <c r="F1983">
        <f t="shared" si="1004"/>
        <v>0</v>
      </c>
      <c r="G1983" s="1">
        <f t="shared" si="1005"/>
        <v>1979</v>
      </c>
      <c r="H1983">
        <f t="shared" si="1006"/>
        <v>1</v>
      </c>
      <c r="I1983" s="1">
        <f t="shared" si="1007"/>
        <v>989</v>
      </c>
      <c r="J1983">
        <f t="shared" si="1008"/>
        <v>1</v>
      </c>
      <c r="K1983" s="1">
        <f t="shared" si="1009"/>
        <v>494</v>
      </c>
      <c r="L1983">
        <f t="shared" si="1010"/>
        <v>0</v>
      </c>
      <c r="M1983" s="1">
        <f t="shared" si="1011"/>
        <v>247</v>
      </c>
      <c r="N1983">
        <f t="shared" si="1012"/>
        <v>1</v>
      </c>
      <c r="O1983" s="1">
        <f t="shared" si="1013"/>
        <v>123</v>
      </c>
      <c r="P1983">
        <f t="shared" si="1014"/>
        <v>1</v>
      </c>
      <c r="Q1983" s="1">
        <f t="shared" si="1015"/>
        <v>61</v>
      </c>
      <c r="R1983">
        <f t="shared" si="1016"/>
        <v>1</v>
      </c>
      <c r="S1983" s="1">
        <f t="shared" si="1017"/>
        <v>30</v>
      </c>
      <c r="T1983">
        <f t="shared" si="1018"/>
        <v>0</v>
      </c>
      <c r="U1983" s="1">
        <f t="shared" si="1019"/>
        <v>15</v>
      </c>
      <c r="V1983">
        <f t="shared" si="1020"/>
        <v>1</v>
      </c>
      <c r="W1983" s="1">
        <f t="shared" si="1021"/>
        <v>7</v>
      </c>
      <c r="X1983">
        <f t="shared" si="1022"/>
        <v>1</v>
      </c>
      <c r="Y1983" s="1">
        <f t="shared" si="1023"/>
        <v>3</v>
      </c>
      <c r="Z1983">
        <f t="shared" si="1024"/>
        <v>1</v>
      </c>
      <c r="AA1983" s="1">
        <f t="shared" si="1025"/>
        <v>1</v>
      </c>
      <c r="AB1983">
        <f t="shared" si="1026"/>
        <v>1</v>
      </c>
      <c r="AC1983" s="1">
        <f t="shared" si="1027"/>
        <v>0</v>
      </c>
      <c r="AD1983">
        <f t="shared" si="1028"/>
        <v>0</v>
      </c>
      <c r="AE1983" s="1">
        <f t="shared" si="1029"/>
        <v>0</v>
      </c>
      <c r="AF1983">
        <f t="shared" si="1030"/>
        <v>0</v>
      </c>
      <c r="AG1983" s="1">
        <f t="shared" si="1031"/>
        <v>0</v>
      </c>
      <c r="AH1983">
        <f t="shared" si="1032"/>
        <v>0</v>
      </c>
    </row>
    <row r="1984" hidden="1" spans="1:34">
      <c r="A1984">
        <v>15848</v>
      </c>
      <c r="B1984">
        <f t="shared" si="1000"/>
        <v>0</v>
      </c>
      <c r="C1984" s="1">
        <f t="shared" si="1001"/>
        <v>7924</v>
      </c>
      <c r="D1984">
        <f t="shared" si="1002"/>
        <v>0</v>
      </c>
      <c r="E1984" s="1">
        <f t="shared" si="1003"/>
        <v>3962</v>
      </c>
      <c r="F1984">
        <f t="shared" si="1004"/>
        <v>0</v>
      </c>
      <c r="G1984" s="1">
        <f t="shared" si="1005"/>
        <v>1981</v>
      </c>
      <c r="H1984">
        <f t="shared" si="1006"/>
        <v>1</v>
      </c>
      <c r="I1984" s="1">
        <f t="shared" si="1007"/>
        <v>990</v>
      </c>
      <c r="J1984">
        <f t="shared" si="1008"/>
        <v>0</v>
      </c>
      <c r="K1984" s="1">
        <f t="shared" si="1009"/>
        <v>495</v>
      </c>
      <c r="L1984">
        <f t="shared" si="1010"/>
        <v>1</v>
      </c>
      <c r="M1984" s="1">
        <f t="shared" si="1011"/>
        <v>247</v>
      </c>
      <c r="N1984">
        <f t="shared" si="1012"/>
        <v>1</v>
      </c>
      <c r="O1984" s="1">
        <f t="shared" si="1013"/>
        <v>123</v>
      </c>
      <c r="P1984">
        <f t="shared" si="1014"/>
        <v>1</v>
      </c>
      <c r="Q1984" s="1">
        <f t="shared" si="1015"/>
        <v>61</v>
      </c>
      <c r="R1984">
        <f t="shared" si="1016"/>
        <v>1</v>
      </c>
      <c r="S1984" s="1">
        <f t="shared" si="1017"/>
        <v>30</v>
      </c>
      <c r="T1984">
        <f t="shared" si="1018"/>
        <v>0</v>
      </c>
      <c r="U1984" s="1">
        <f t="shared" si="1019"/>
        <v>15</v>
      </c>
      <c r="V1984">
        <f t="shared" si="1020"/>
        <v>1</v>
      </c>
      <c r="W1984" s="1">
        <f t="shared" si="1021"/>
        <v>7</v>
      </c>
      <c r="X1984">
        <f t="shared" si="1022"/>
        <v>1</v>
      </c>
      <c r="Y1984" s="1">
        <f t="shared" si="1023"/>
        <v>3</v>
      </c>
      <c r="Z1984">
        <f t="shared" si="1024"/>
        <v>1</v>
      </c>
      <c r="AA1984" s="1">
        <f t="shared" si="1025"/>
        <v>1</v>
      </c>
      <c r="AB1984">
        <f t="shared" si="1026"/>
        <v>1</v>
      </c>
      <c r="AC1984" s="1">
        <f t="shared" si="1027"/>
        <v>0</v>
      </c>
      <c r="AD1984">
        <f t="shared" si="1028"/>
        <v>0</v>
      </c>
      <c r="AE1984" s="1">
        <f t="shared" si="1029"/>
        <v>0</v>
      </c>
      <c r="AF1984">
        <f t="shared" si="1030"/>
        <v>0</v>
      </c>
      <c r="AG1984" s="1">
        <f t="shared" si="1031"/>
        <v>0</v>
      </c>
      <c r="AH1984">
        <f t="shared" si="1032"/>
        <v>0</v>
      </c>
    </row>
    <row r="1985" hidden="1" spans="1:34">
      <c r="A1985">
        <v>15850</v>
      </c>
      <c r="B1985">
        <f t="shared" si="1000"/>
        <v>0</v>
      </c>
      <c r="C1985" s="1">
        <f t="shared" si="1001"/>
        <v>7925</v>
      </c>
      <c r="D1985">
        <f t="shared" si="1002"/>
        <v>1</v>
      </c>
      <c r="E1985" s="1">
        <f t="shared" si="1003"/>
        <v>3962</v>
      </c>
      <c r="F1985">
        <f t="shared" si="1004"/>
        <v>0</v>
      </c>
      <c r="G1985" s="1">
        <f t="shared" si="1005"/>
        <v>1981</v>
      </c>
      <c r="H1985">
        <f t="shared" si="1006"/>
        <v>1</v>
      </c>
      <c r="I1985" s="1">
        <f t="shared" si="1007"/>
        <v>990</v>
      </c>
      <c r="J1985">
        <f t="shared" si="1008"/>
        <v>0</v>
      </c>
      <c r="K1985" s="1">
        <f t="shared" si="1009"/>
        <v>495</v>
      </c>
      <c r="L1985">
        <f t="shared" si="1010"/>
        <v>1</v>
      </c>
      <c r="M1985" s="1">
        <f t="shared" si="1011"/>
        <v>247</v>
      </c>
      <c r="N1985">
        <f t="shared" si="1012"/>
        <v>1</v>
      </c>
      <c r="O1985" s="1">
        <f t="shared" si="1013"/>
        <v>123</v>
      </c>
      <c r="P1985">
        <f t="shared" si="1014"/>
        <v>1</v>
      </c>
      <c r="Q1985" s="1">
        <f t="shared" si="1015"/>
        <v>61</v>
      </c>
      <c r="R1985">
        <f t="shared" si="1016"/>
        <v>1</v>
      </c>
      <c r="S1985" s="1">
        <f t="shared" si="1017"/>
        <v>30</v>
      </c>
      <c r="T1985">
        <f t="shared" si="1018"/>
        <v>0</v>
      </c>
      <c r="U1985" s="1">
        <f t="shared" si="1019"/>
        <v>15</v>
      </c>
      <c r="V1985">
        <f t="shared" si="1020"/>
        <v>1</v>
      </c>
      <c r="W1985" s="1">
        <f t="shared" si="1021"/>
        <v>7</v>
      </c>
      <c r="X1985">
        <f t="shared" si="1022"/>
        <v>1</v>
      </c>
      <c r="Y1985" s="1">
        <f t="shared" si="1023"/>
        <v>3</v>
      </c>
      <c r="Z1985">
        <f t="shared" si="1024"/>
        <v>1</v>
      </c>
      <c r="AA1985" s="1">
        <f t="shared" si="1025"/>
        <v>1</v>
      </c>
      <c r="AB1985">
        <f t="shared" si="1026"/>
        <v>1</v>
      </c>
      <c r="AC1985" s="1">
        <f t="shared" si="1027"/>
        <v>0</v>
      </c>
      <c r="AD1985">
        <f t="shared" si="1028"/>
        <v>0</v>
      </c>
      <c r="AE1985" s="1">
        <f t="shared" si="1029"/>
        <v>0</v>
      </c>
      <c r="AF1985">
        <f t="shared" si="1030"/>
        <v>0</v>
      </c>
      <c r="AG1985" s="1">
        <f t="shared" si="1031"/>
        <v>0</v>
      </c>
      <c r="AH1985">
        <f t="shared" si="1032"/>
        <v>0</v>
      </c>
    </row>
    <row r="1986" hidden="1" spans="1:34">
      <c r="A1986">
        <v>15865</v>
      </c>
      <c r="B1986">
        <f t="shared" si="1000"/>
        <v>1</v>
      </c>
      <c r="C1986" s="1">
        <f t="shared" si="1001"/>
        <v>7932</v>
      </c>
      <c r="D1986">
        <f t="shared" si="1002"/>
        <v>0</v>
      </c>
      <c r="E1986" s="1">
        <f t="shared" si="1003"/>
        <v>3966</v>
      </c>
      <c r="F1986">
        <f t="shared" si="1004"/>
        <v>0</v>
      </c>
      <c r="G1986" s="1">
        <f t="shared" si="1005"/>
        <v>1983</v>
      </c>
      <c r="H1986">
        <f t="shared" si="1006"/>
        <v>1</v>
      </c>
      <c r="I1986" s="1">
        <f t="shared" si="1007"/>
        <v>991</v>
      </c>
      <c r="J1986">
        <f t="shared" si="1008"/>
        <v>1</v>
      </c>
      <c r="K1986" s="1">
        <f t="shared" si="1009"/>
        <v>495</v>
      </c>
      <c r="L1986">
        <f t="shared" si="1010"/>
        <v>1</v>
      </c>
      <c r="M1986" s="1">
        <f t="shared" si="1011"/>
        <v>247</v>
      </c>
      <c r="N1986">
        <f t="shared" si="1012"/>
        <v>1</v>
      </c>
      <c r="O1986" s="1">
        <f t="shared" si="1013"/>
        <v>123</v>
      </c>
      <c r="P1986">
        <f t="shared" si="1014"/>
        <v>1</v>
      </c>
      <c r="Q1986" s="1">
        <f t="shared" si="1015"/>
        <v>61</v>
      </c>
      <c r="R1986">
        <f t="shared" si="1016"/>
        <v>1</v>
      </c>
      <c r="S1986" s="1">
        <f t="shared" si="1017"/>
        <v>30</v>
      </c>
      <c r="T1986">
        <f t="shared" si="1018"/>
        <v>0</v>
      </c>
      <c r="U1986" s="1">
        <f t="shared" si="1019"/>
        <v>15</v>
      </c>
      <c r="V1986">
        <f t="shared" si="1020"/>
        <v>1</v>
      </c>
      <c r="W1986" s="1">
        <f t="shared" si="1021"/>
        <v>7</v>
      </c>
      <c r="X1986">
        <f t="shared" si="1022"/>
        <v>1</v>
      </c>
      <c r="Y1986" s="1">
        <f t="shared" si="1023"/>
        <v>3</v>
      </c>
      <c r="Z1986">
        <f t="shared" si="1024"/>
        <v>1</v>
      </c>
      <c r="AA1986" s="1">
        <f t="shared" si="1025"/>
        <v>1</v>
      </c>
      <c r="AB1986">
        <f t="shared" si="1026"/>
        <v>1</v>
      </c>
      <c r="AC1986" s="1">
        <f t="shared" si="1027"/>
        <v>0</v>
      </c>
      <c r="AD1986">
        <f t="shared" si="1028"/>
        <v>0</v>
      </c>
      <c r="AE1986" s="1">
        <f t="shared" si="1029"/>
        <v>0</v>
      </c>
      <c r="AF1986">
        <f t="shared" si="1030"/>
        <v>0</v>
      </c>
      <c r="AG1986" s="1">
        <f t="shared" si="1031"/>
        <v>0</v>
      </c>
      <c r="AH1986">
        <f t="shared" si="1032"/>
        <v>0</v>
      </c>
    </row>
    <row r="1987" hidden="1" spans="1:34">
      <c r="A1987">
        <v>15867</v>
      </c>
      <c r="B1987">
        <f t="shared" ref="B1987:B2050" si="1033">MOD(A1987,2)</f>
        <v>1</v>
      </c>
      <c r="C1987" s="1">
        <f t="shared" ref="C1987:C2050" si="1034">INT(A1987/2)</f>
        <v>7933</v>
      </c>
      <c r="D1987">
        <f t="shared" ref="D1987:D2050" si="1035">MOD(C1987,2)</f>
        <v>1</v>
      </c>
      <c r="E1987" s="1">
        <f t="shared" ref="E1987:E2050" si="1036">INT(C1987/2)</f>
        <v>3966</v>
      </c>
      <c r="F1987">
        <f t="shared" ref="F1987:F2050" si="1037">MOD(E1987,2)</f>
        <v>0</v>
      </c>
      <c r="G1987" s="1">
        <f t="shared" ref="G1987:G2050" si="1038">INT(E1987/2)</f>
        <v>1983</v>
      </c>
      <c r="H1987">
        <f t="shared" ref="H1987:H2050" si="1039">MOD(G1987,2)</f>
        <v>1</v>
      </c>
      <c r="I1987" s="1">
        <f t="shared" ref="I1987:I2050" si="1040">INT(G1987/2)</f>
        <v>991</v>
      </c>
      <c r="J1987">
        <f t="shared" ref="J1987:J2050" si="1041">MOD(I1987,2)</f>
        <v>1</v>
      </c>
      <c r="K1987" s="1">
        <f t="shared" ref="K1987:K2050" si="1042">INT(I1987/2)</f>
        <v>495</v>
      </c>
      <c r="L1987">
        <f t="shared" ref="L1987:L2050" si="1043">MOD(K1987,2)</f>
        <v>1</v>
      </c>
      <c r="M1987" s="1">
        <f t="shared" ref="M1987:M2050" si="1044">INT(K1987/2)</f>
        <v>247</v>
      </c>
      <c r="N1987">
        <f t="shared" ref="N1987:N2050" si="1045">MOD(M1987,2)</f>
        <v>1</v>
      </c>
      <c r="O1987" s="1">
        <f t="shared" ref="O1987:O2050" si="1046">INT(M1987/2)</f>
        <v>123</v>
      </c>
      <c r="P1987">
        <f t="shared" ref="P1987:P2050" si="1047">MOD(O1987,2)</f>
        <v>1</v>
      </c>
      <c r="Q1987" s="1">
        <f t="shared" ref="Q1987:Q2050" si="1048">INT(O1987/2)</f>
        <v>61</v>
      </c>
      <c r="R1987">
        <f t="shared" ref="R1987:R2050" si="1049">MOD(Q1987,2)</f>
        <v>1</v>
      </c>
      <c r="S1987" s="1">
        <f t="shared" ref="S1987:S2050" si="1050">INT(Q1987/2)</f>
        <v>30</v>
      </c>
      <c r="T1987">
        <f t="shared" ref="T1987:T2050" si="1051">MOD(S1987,2)</f>
        <v>0</v>
      </c>
      <c r="U1987" s="1">
        <f t="shared" ref="U1987:U2050" si="1052">INT(S1987/2)</f>
        <v>15</v>
      </c>
      <c r="V1987">
        <f t="shared" ref="V1987:V2050" si="1053">MOD(U1987,2)</f>
        <v>1</v>
      </c>
      <c r="W1987" s="1">
        <f t="shared" ref="W1987:W2050" si="1054">INT(U1987/2)</f>
        <v>7</v>
      </c>
      <c r="X1987">
        <f t="shared" ref="X1987:X2050" si="1055">MOD(W1987,2)</f>
        <v>1</v>
      </c>
      <c r="Y1987" s="1">
        <f t="shared" ref="Y1987:Y2050" si="1056">INT(W1987/2)</f>
        <v>3</v>
      </c>
      <c r="Z1987">
        <f t="shared" ref="Z1987:Z2050" si="1057">MOD(Y1987,2)</f>
        <v>1</v>
      </c>
      <c r="AA1987" s="1">
        <f t="shared" ref="AA1987:AA2050" si="1058">INT(Y1987/2)</f>
        <v>1</v>
      </c>
      <c r="AB1987">
        <f t="shared" ref="AB1987:AB2050" si="1059">MOD(AA1987,2)</f>
        <v>1</v>
      </c>
      <c r="AC1987" s="1">
        <f t="shared" ref="AC1987:AC2050" si="1060">INT(AA1987/2)</f>
        <v>0</v>
      </c>
      <c r="AD1987">
        <f t="shared" ref="AD1987:AD2050" si="1061">MOD(AC1987,2)</f>
        <v>0</v>
      </c>
      <c r="AE1987" s="1">
        <f t="shared" ref="AE1987:AE2050" si="1062">INT(AC1987/2)</f>
        <v>0</v>
      </c>
      <c r="AF1987">
        <f t="shared" ref="AF1987:AF2050" si="1063">MOD(AE1987,2)</f>
        <v>0</v>
      </c>
      <c r="AG1987" s="1">
        <f t="shared" ref="AG1987:AG2050" si="1064">INT(AE1987/2)</f>
        <v>0</v>
      </c>
      <c r="AH1987">
        <f t="shared" ref="AH1987:AH2050" si="1065">MOD(AG1987,2)</f>
        <v>0</v>
      </c>
    </row>
    <row r="1988" spans="1:34">
      <c r="A1988">
        <v>15876</v>
      </c>
      <c r="B1988">
        <f t="shared" si="1033"/>
        <v>0</v>
      </c>
      <c r="C1988" s="1">
        <f t="shared" si="1034"/>
        <v>7938</v>
      </c>
      <c r="D1988">
        <f t="shared" si="1035"/>
        <v>0</v>
      </c>
      <c r="E1988" s="1">
        <f t="shared" si="1036"/>
        <v>3969</v>
      </c>
      <c r="F1988">
        <f t="shared" si="1037"/>
        <v>1</v>
      </c>
      <c r="G1988" s="1">
        <f t="shared" si="1038"/>
        <v>1984</v>
      </c>
      <c r="H1988">
        <f t="shared" si="1039"/>
        <v>0</v>
      </c>
      <c r="I1988" s="1">
        <f t="shared" si="1040"/>
        <v>992</v>
      </c>
      <c r="J1988">
        <f t="shared" si="1041"/>
        <v>0</v>
      </c>
      <c r="K1988" s="1">
        <f t="shared" si="1042"/>
        <v>496</v>
      </c>
      <c r="L1988">
        <f t="shared" si="1043"/>
        <v>0</v>
      </c>
      <c r="M1988" s="1">
        <f t="shared" si="1044"/>
        <v>248</v>
      </c>
      <c r="N1988">
        <f t="shared" si="1045"/>
        <v>0</v>
      </c>
      <c r="O1988" s="1">
        <f t="shared" si="1046"/>
        <v>124</v>
      </c>
      <c r="P1988">
        <f t="shared" si="1047"/>
        <v>0</v>
      </c>
      <c r="Q1988" s="1">
        <f t="shared" si="1048"/>
        <v>62</v>
      </c>
      <c r="R1988">
        <f t="shared" si="1049"/>
        <v>0</v>
      </c>
      <c r="S1988" s="1">
        <f t="shared" si="1050"/>
        <v>31</v>
      </c>
      <c r="T1988">
        <f t="shared" si="1051"/>
        <v>1</v>
      </c>
      <c r="U1988" s="1">
        <f t="shared" si="1052"/>
        <v>15</v>
      </c>
      <c r="V1988">
        <f t="shared" si="1053"/>
        <v>1</v>
      </c>
      <c r="W1988" s="1">
        <f t="shared" si="1054"/>
        <v>7</v>
      </c>
      <c r="X1988">
        <f t="shared" si="1055"/>
        <v>1</v>
      </c>
      <c r="Y1988" s="1">
        <f t="shared" si="1056"/>
        <v>3</v>
      </c>
      <c r="Z1988">
        <f t="shared" si="1057"/>
        <v>1</v>
      </c>
      <c r="AA1988" s="1">
        <f t="shared" si="1058"/>
        <v>1</v>
      </c>
      <c r="AB1988">
        <f t="shared" si="1059"/>
        <v>1</v>
      </c>
      <c r="AC1988" s="1">
        <f t="shared" si="1060"/>
        <v>0</v>
      </c>
      <c r="AD1988">
        <f t="shared" si="1061"/>
        <v>0</v>
      </c>
      <c r="AE1988" s="1">
        <f t="shared" si="1062"/>
        <v>0</v>
      </c>
      <c r="AF1988">
        <f t="shared" si="1063"/>
        <v>0</v>
      </c>
      <c r="AG1988" s="1">
        <f t="shared" si="1064"/>
        <v>0</v>
      </c>
      <c r="AH1988">
        <f t="shared" si="1065"/>
        <v>0</v>
      </c>
    </row>
    <row r="1989" spans="1:34">
      <c r="A1989">
        <v>15878</v>
      </c>
      <c r="B1989">
        <f t="shared" si="1033"/>
        <v>0</v>
      </c>
      <c r="C1989" s="1">
        <f t="shared" si="1034"/>
        <v>7939</v>
      </c>
      <c r="D1989">
        <f t="shared" si="1035"/>
        <v>1</v>
      </c>
      <c r="E1989" s="1">
        <f t="shared" si="1036"/>
        <v>3969</v>
      </c>
      <c r="F1989">
        <f t="shared" si="1037"/>
        <v>1</v>
      </c>
      <c r="G1989" s="1">
        <f t="shared" si="1038"/>
        <v>1984</v>
      </c>
      <c r="H1989">
        <f t="shared" si="1039"/>
        <v>0</v>
      </c>
      <c r="I1989" s="1">
        <f t="shared" si="1040"/>
        <v>992</v>
      </c>
      <c r="J1989">
        <f t="shared" si="1041"/>
        <v>0</v>
      </c>
      <c r="K1989" s="1">
        <f t="shared" si="1042"/>
        <v>496</v>
      </c>
      <c r="L1989">
        <f t="shared" si="1043"/>
        <v>0</v>
      </c>
      <c r="M1989" s="1">
        <f t="shared" si="1044"/>
        <v>248</v>
      </c>
      <c r="N1989">
        <f t="shared" si="1045"/>
        <v>0</v>
      </c>
      <c r="O1989" s="1">
        <f t="shared" si="1046"/>
        <v>124</v>
      </c>
      <c r="P1989">
        <f t="shared" si="1047"/>
        <v>0</v>
      </c>
      <c r="Q1989" s="1">
        <f t="shared" si="1048"/>
        <v>62</v>
      </c>
      <c r="R1989">
        <f t="shared" si="1049"/>
        <v>0</v>
      </c>
      <c r="S1989" s="1">
        <f t="shared" si="1050"/>
        <v>31</v>
      </c>
      <c r="T1989">
        <f t="shared" si="1051"/>
        <v>1</v>
      </c>
      <c r="U1989" s="1">
        <f t="shared" si="1052"/>
        <v>15</v>
      </c>
      <c r="V1989">
        <f t="shared" si="1053"/>
        <v>1</v>
      </c>
      <c r="W1989" s="1">
        <f t="shared" si="1054"/>
        <v>7</v>
      </c>
      <c r="X1989">
        <f t="shared" si="1055"/>
        <v>1</v>
      </c>
      <c r="Y1989" s="1">
        <f t="shared" si="1056"/>
        <v>3</v>
      </c>
      <c r="Z1989">
        <f t="shared" si="1057"/>
        <v>1</v>
      </c>
      <c r="AA1989" s="1">
        <f t="shared" si="1058"/>
        <v>1</v>
      </c>
      <c r="AB1989">
        <f t="shared" si="1059"/>
        <v>1</v>
      </c>
      <c r="AC1989" s="1">
        <f t="shared" si="1060"/>
        <v>0</v>
      </c>
      <c r="AD1989">
        <f t="shared" si="1061"/>
        <v>0</v>
      </c>
      <c r="AE1989" s="1">
        <f t="shared" si="1062"/>
        <v>0</v>
      </c>
      <c r="AF1989">
        <f t="shared" si="1063"/>
        <v>0</v>
      </c>
      <c r="AG1989" s="1">
        <f t="shared" si="1064"/>
        <v>0</v>
      </c>
      <c r="AH1989">
        <f t="shared" si="1065"/>
        <v>0</v>
      </c>
    </row>
    <row r="1990" spans="1:34">
      <c r="A1990">
        <v>15893</v>
      </c>
      <c r="B1990">
        <f t="shared" si="1033"/>
        <v>1</v>
      </c>
      <c r="C1990" s="1">
        <f t="shared" si="1034"/>
        <v>7946</v>
      </c>
      <c r="D1990">
        <f t="shared" si="1035"/>
        <v>0</v>
      </c>
      <c r="E1990" s="1">
        <f t="shared" si="1036"/>
        <v>3973</v>
      </c>
      <c r="F1990">
        <f t="shared" si="1037"/>
        <v>1</v>
      </c>
      <c r="G1990" s="1">
        <f t="shared" si="1038"/>
        <v>1986</v>
      </c>
      <c r="H1990">
        <f t="shared" si="1039"/>
        <v>0</v>
      </c>
      <c r="I1990" s="1">
        <f t="shared" si="1040"/>
        <v>993</v>
      </c>
      <c r="J1990">
        <f t="shared" si="1041"/>
        <v>1</v>
      </c>
      <c r="K1990" s="1">
        <f t="shared" si="1042"/>
        <v>496</v>
      </c>
      <c r="L1990">
        <f t="shared" si="1043"/>
        <v>0</v>
      </c>
      <c r="M1990" s="1">
        <f t="shared" si="1044"/>
        <v>248</v>
      </c>
      <c r="N1990">
        <f t="shared" si="1045"/>
        <v>0</v>
      </c>
      <c r="O1990" s="1">
        <f t="shared" si="1046"/>
        <v>124</v>
      </c>
      <c r="P1990">
        <f t="shared" si="1047"/>
        <v>0</v>
      </c>
      <c r="Q1990" s="1">
        <f t="shared" si="1048"/>
        <v>62</v>
      </c>
      <c r="R1990">
        <f t="shared" si="1049"/>
        <v>0</v>
      </c>
      <c r="S1990" s="1">
        <f t="shared" si="1050"/>
        <v>31</v>
      </c>
      <c r="T1990">
        <f t="shared" si="1051"/>
        <v>1</v>
      </c>
      <c r="U1990" s="1">
        <f t="shared" si="1052"/>
        <v>15</v>
      </c>
      <c r="V1990">
        <f t="shared" si="1053"/>
        <v>1</v>
      </c>
      <c r="W1990" s="1">
        <f t="shared" si="1054"/>
        <v>7</v>
      </c>
      <c r="X1990">
        <f t="shared" si="1055"/>
        <v>1</v>
      </c>
      <c r="Y1990" s="1">
        <f t="shared" si="1056"/>
        <v>3</v>
      </c>
      <c r="Z1990">
        <f t="shared" si="1057"/>
        <v>1</v>
      </c>
      <c r="AA1990" s="1">
        <f t="shared" si="1058"/>
        <v>1</v>
      </c>
      <c r="AB1990">
        <f t="shared" si="1059"/>
        <v>1</v>
      </c>
      <c r="AC1990" s="1">
        <f t="shared" si="1060"/>
        <v>0</v>
      </c>
      <c r="AD1990">
        <f t="shared" si="1061"/>
        <v>0</v>
      </c>
      <c r="AE1990" s="1">
        <f t="shared" si="1062"/>
        <v>0</v>
      </c>
      <c r="AF1990">
        <f t="shared" si="1063"/>
        <v>0</v>
      </c>
      <c r="AG1990" s="1">
        <f t="shared" si="1064"/>
        <v>0</v>
      </c>
      <c r="AH1990">
        <f t="shared" si="1065"/>
        <v>0</v>
      </c>
    </row>
    <row r="1991" spans="1:34">
      <c r="A1991">
        <v>15895</v>
      </c>
      <c r="B1991">
        <f t="shared" si="1033"/>
        <v>1</v>
      </c>
      <c r="C1991" s="1">
        <f t="shared" si="1034"/>
        <v>7947</v>
      </c>
      <c r="D1991">
        <f t="shared" si="1035"/>
        <v>1</v>
      </c>
      <c r="E1991" s="1">
        <f t="shared" si="1036"/>
        <v>3973</v>
      </c>
      <c r="F1991">
        <f t="shared" si="1037"/>
        <v>1</v>
      </c>
      <c r="G1991" s="1">
        <f t="shared" si="1038"/>
        <v>1986</v>
      </c>
      <c r="H1991">
        <f t="shared" si="1039"/>
        <v>0</v>
      </c>
      <c r="I1991" s="1">
        <f t="shared" si="1040"/>
        <v>993</v>
      </c>
      <c r="J1991">
        <f t="shared" si="1041"/>
        <v>1</v>
      </c>
      <c r="K1991" s="1">
        <f t="shared" si="1042"/>
        <v>496</v>
      </c>
      <c r="L1991">
        <f t="shared" si="1043"/>
        <v>0</v>
      </c>
      <c r="M1991" s="1">
        <f t="shared" si="1044"/>
        <v>248</v>
      </c>
      <c r="N1991">
        <f t="shared" si="1045"/>
        <v>0</v>
      </c>
      <c r="O1991" s="1">
        <f t="shared" si="1046"/>
        <v>124</v>
      </c>
      <c r="P1991">
        <f t="shared" si="1047"/>
        <v>0</v>
      </c>
      <c r="Q1991" s="1">
        <f t="shared" si="1048"/>
        <v>62</v>
      </c>
      <c r="R1991">
        <f t="shared" si="1049"/>
        <v>0</v>
      </c>
      <c r="S1991" s="1">
        <f t="shared" si="1050"/>
        <v>31</v>
      </c>
      <c r="T1991">
        <f t="shared" si="1051"/>
        <v>1</v>
      </c>
      <c r="U1991" s="1">
        <f t="shared" si="1052"/>
        <v>15</v>
      </c>
      <c r="V1991">
        <f t="shared" si="1053"/>
        <v>1</v>
      </c>
      <c r="W1991" s="1">
        <f t="shared" si="1054"/>
        <v>7</v>
      </c>
      <c r="X1991">
        <f t="shared" si="1055"/>
        <v>1</v>
      </c>
      <c r="Y1991" s="1">
        <f t="shared" si="1056"/>
        <v>3</v>
      </c>
      <c r="Z1991">
        <f t="shared" si="1057"/>
        <v>1</v>
      </c>
      <c r="AA1991" s="1">
        <f t="shared" si="1058"/>
        <v>1</v>
      </c>
      <c r="AB1991">
        <f t="shared" si="1059"/>
        <v>1</v>
      </c>
      <c r="AC1991" s="1">
        <f t="shared" si="1060"/>
        <v>0</v>
      </c>
      <c r="AD1991">
        <f t="shared" si="1061"/>
        <v>0</v>
      </c>
      <c r="AE1991" s="1">
        <f t="shared" si="1062"/>
        <v>0</v>
      </c>
      <c r="AF1991">
        <f t="shared" si="1063"/>
        <v>0</v>
      </c>
      <c r="AG1991" s="1">
        <f t="shared" si="1064"/>
        <v>0</v>
      </c>
      <c r="AH1991">
        <f t="shared" si="1065"/>
        <v>0</v>
      </c>
    </row>
    <row r="1992" spans="1:34">
      <c r="A1992">
        <v>15908</v>
      </c>
      <c r="B1992">
        <f t="shared" si="1033"/>
        <v>0</v>
      </c>
      <c r="C1992" s="1">
        <f t="shared" si="1034"/>
        <v>7954</v>
      </c>
      <c r="D1992">
        <f t="shared" si="1035"/>
        <v>0</v>
      </c>
      <c r="E1992" s="1">
        <f t="shared" si="1036"/>
        <v>3977</v>
      </c>
      <c r="F1992">
        <f t="shared" si="1037"/>
        <v>1</v>
      </c>
      <c r="G1992" s="1">
        <f t="shared" si="1038"/>
        <v>1988</v>
      </c>
      <c r="H1992">
        <f t="shared" si="1039"/>
        <v>0</v>
      </c>
      <c r="I1992" s="1">
        <f t="shared" si="1040"/>
        <v>994</v>
      </c>
      <c r="J1992">
        <f t="shared" si="1041"/>
        <v>0</v>
      </c>
      <c r="K1992" s="1">
        <f t="shared" si="1042"/>
        <v>497</v>
      </c>
      <c r="L1992">
        <f t="shared" si="1043"/>
        <v>1</v>
      </c>
      <c r="M1992" s="1">
        <f t="shared" si="1044"/>
        <v>248</v>
      </c>
      <c r="N1992">
        <f t="shared" si="1045"/>
        <v>0</v>
      </c>
      <c r="O1992" s="1">
        <f t="shared" si="1046"/>
        <v>124</v>
      </c>
      <c r="P1992">
        <f t="shared" si="1047"/>
        <v>0</v>
      </c>
      <c r="Q1992" s="1">
        <f t="shared" si="1048"/>
        <v>62</v>
      </c>
      <c r="R1992">
        <f t="shared" si="1049"/>
        <v>0</v>
      </c>
      <c r="S1992" s="1">
        <f t="shared" si="1050"/>
        <v>31</v>
      </c>
      <c r="T1992">
        <f t="shared" si="1051"/>
        <v>1</v>
      </c>
      <c r="U1992" s="1">
        <f t="shared" si="1052"/>
        <v>15</v>
      </c>
      <c r="V1992">
        <f t="shared" si="1053"/>
        <v>1</v>
      </c>
      <c r="W1992" s="1">
        <f t="shared" si="1054"/>
        <v>7</v>
      </c>
      <c r="X1992">
        <f t="shared" si="1055"/>
        <v>1</v>
      </c>
      <c r="Y1992" s="1">
        <f t="shared" si="1056"/>
        <v>3</v>
      </c>
      <c r="Z1992">
        <f t="shared" si="1057"/>
        <v>1</v>
      </c>
      <c r="AA1992" s="1">
        <f t="shared" si="1058"/>
        <v>1</v>
      </c>
      <c r="AB1992">
        <f t="shared" si="1059"/>
        <v>1</v>
      </c>
      <c r="AC1992" s="1">
        <f t="shared" si="1060"/>
        <v>0</v>
      </c>
      <c r="AD1992">
        <f t="shared" si="1061"/>
        <v>0</v>
      </c>
      <c r="AE1992" s="1">
        <f t="shared" si="1062"/>
        <v>0</v>
      </c>
      <c r="AF1992">
        <f t="shared" si="1063"/>
        <v>0</v>
      </c>
      <c r="AG1992" s="1">
        <f t="shared" si="1064"/>
        <v>0</v>
      </c>
      <c r="AH1992">
        <f t="shared" si="1065"/>
        <v>0</v>
      </c>
    </row>
    <row r="1993" spans="1:34">
      <c r="A1993">
        <v>15910</v>
      </c>
      <c r="B1993">
        <f t="shared" si="1033"/>
        <v>0</v>
      </c>
      <c r="C1993" s="1">
        <f t="shared" si="1034"/>
        <v>7955</v>
      </c>
      <c r="D1993">
        <f t="shared" si="1035"/>
        <v>1</v>
      </c>
      <c r="E1993" s="1">
        <f t="shared" si="1036"/>
        <v>3977</v>
      </c>
      <c r="F1993">
        <f t="shared" si="1037"/>
        <v>1</v>
      </c>
      <c r="G1993" s="1">
        <f t="shared" si="1038"/>
        <v>1988</v>
      </c>
      <c r="H1993">
        <f t="shared" si="1039"/>
        <v>0</v>
      </c>
      <c r="I1993" s="1">
        <f t="shared" si="1040"/>
        <v>994</v>
      </c>
      <c r="J1993">
        <f t="shared" si="1041"/>
        <v>0</v>
      </c>
      <c r="K1993" s="1">
        <f t="shared" si="1042"/>
        <v>497</v>
      </c>
      <c r="L1993">
        <f t="shared" si="1043"/>
        <v>1</v>
      </c>
      <c r="M1993" s="1">
        <f t="shared" si="1044"/>
        <v>248</v>
      </c>
      <c r="N1993">
        <f t="shared" si="1045"/>
        <v>0</v>
      </c>
      <c r="O1993" s="1">
        <f t="shared" si="1046"/>
        <v>124</v>
      </c>
      <c r="P1993">
        <f t="shared" si="1047"/>
        <v>0</v>
      </c>
      <c r="Q1993" s="1">
        <f t="shared" si="1048"/>
        <v>62</v>
      </c>
      <c r="R1993">
        <f t="shared" si="1049"/>
        <v>0</v>
      </c>
      <c r="S1993" s="1">
        <f t="shared" si="1050"/>
        <v>31</v>
      </c>
      <c r="T1993">
        <f t="shared" si="1051"/>
        <v>1</v>
      </c>
      <c r="U1993" s="1">
        <f t="shared" si="1052"/>
        <v>15</v>
      </c>
      <c r="V1993">
        <f t="shared" si="1053"/>
        <v>1</v>
      </c>
      <c r="W1993" s="1">
        <f t="shared" si="1054"/>
        <v>7</v>
      </c>
      <c r="X1993">
        <f t="shared" si="1055"/>
        <v>1</v>
      </c>
      <c r="Y1993" s="1">
        <f t="shared" si="1056"/>
        <v>3</v>
      </c>
      <c r="Z1993">
        <f t="shared" si="1057"/>
        <v>1</v>
      </c>
      <c r="AA1993" s="1">
        <f t="shared" si="1058"/>
        <v>1</v>
      </c>
      <c r="AB1993">
        <f t="shared" si="1059"/>
        <v>1</v>
      </c>
      <c r="AC1993" s="1">
        <f t="shared" si="1060"/>
        <v>0</v>
      </c>
      <c r="AD1993">
        <f t="shared" si="1061"/>
        <v>0</v>
      </c>
      <c r="AE1993" s="1">
        <f t="shared" si="1062"/>
        <v>0</v>
      </c>
      <c r="AF1993">
        <f t="shared" si="1063"/>
        <v>0</v>
      </c>
      <c r="AG1993" s="1">
        <f t="shared" si="1064"/>
        <v>0</v>
      </c>
      <c r="AH1993">
        <f t="shared" si="1065"/>
        <v>0</v>
      </c>
    </row>
    <row r="1994" spans="1:34">
      <c r="A1994">
        <v>15925</v>
      </c>
      <c r="B1994">
        <f t="shared" si="1033"/>
        <v>1</v>
      </c>
      <c r="C1994" s="1">
        <f t="shared" si="1034"/>
        <v>7962</v>
      </c>
      <c r="D1994">
        <f t="shared" si="1035"/>
        <v>0</v>
      </c>
      <c r="E1994" s="1">
        <f t="shared" si="1036"/>
        <v>3981</v>
      </c>
      <c r="F1994">
        <f t="shared" si="1037"/>
        <v>1</v>
      </c>
      <c r="G1994" s="1">
        <f t="shared" si="1038"/>
        <v>1990</v>
      </c>
      <c r="H1994">
        <f t="shared" si="1039"/>
        <v>0</v>
      </c>
      <c r="I1994" s="1">
        <f t="shared" si="1040"/>
        <v>995</v>
      </c>
      <c r="J1994">
        <f t="shared" si="1041"/>
        <v>1</v>
      </c>
      <c r="K1994" s="1">
        <f t="shared" si="1042"/>
        <v>497</v>
      </c>
      <c r="L1994">
        <f t="shared" si="1043"/>
        <v>1</v>
      </c>
      <c r="M1994" s="1">
        <f t="shared" si="1044"/>
        <v>248</v>
      </c>
      <c r="N1994">
        <f t="shared" si="1045"/>
        <v>0</v>
      </c>
      <c r="O1994" s="1">
        <f t="shared" si="1046"/>
        <v>124</v>
      </c>
      <c r="P1994">
        <f t="shared" si="1047"/>
        <v>0</v>
      </c>
      <c r="Q1994" s="1">
        <f t="shared" si="1048"/>
        <v>62</v>
      </c>
      <c r="R1994">
        <f t="shared" si="1049"/>
        <v>0</v>
      </c>
      <c r="S1994" s="1">
        <f t="shared" si="1050"/>
        <v>31</v>
      </c>
      <c r="T1994">
        <f t="shared" si="1051"/>
        <v>1</v>
      </c>
      <c r="U1994" s="1">
        <f t="shared" si="1052"/>
        <v>15</v>
      </c>
      <c r="V1994">
        <f t="shared" si="1053"/>
        <v>1</v>
      </c>
      <c r="W1994" s="1">
        <f t="shared" si="1054"/>
        <v>7</v>
      </c>
      <c r="X1994">
        <f t="shared" si="1055"/>
        <v>1</v>
      </c>
      <c r="Y1994" s="1">
        <f t="shared" si="1056"/>
        <v>3</v>
      </c>
      <c r="Z1994">
        <f t="shared" si="1057"/>
        <v>1</v>
      </c>
      <c r="AA1994" s="1">
        <f t="shared" si="1058"/>
        <v>1</v>
      </c>
      <c r="AB1994">
        <f t="shared" si="1059"/>
        <v>1</v>
      </c>
      <c r="AC1994" s="1">
        <f t="shared" si="1060"/>
        <v>0</v>
      </c>
      <c r="AD1994">
        <f t="shared" si="1061"/>
        <v>0</v>
      </c>
      <c r="AE1994" s="1">
        <f t="shared" si="1062"/>
        <v>0</v>
      </c>
      <c r="AF1994">
        <f t="shared" si="1063"/>
        <v>0</v>
      </c>
      <c r="AG1994" s="1">
        <f t="shared" si="1064"/>
        <v>0</v>
      </c>
      <c r="AH1994">
        <f t="shared" si="1065"/>
        <v>0</v>
      </c>
    </row>
    <row r="1995" spans="1:34">
      <c r="A1995">
        <v>15927</v>
      </c>
      <c r="B1995">
        <f t="shared" si="1033"/>
        <v>1</v>
      </c>
      <c r="C1995" s="1">
        <f t="shared" si="1034"/>
        <v>7963</v>
      </c>
      <c r="D1995">
        <f t="shared" si="1035"/>
        <v>1</v>
      </c>
      <c r="E1995" s="1">
        <f t="shared" si="1036"/>
        <v>3981</v>
      </c>
      <c r="F1995">
        <f t="shared" si="1037"/>
        <v>1</v>
      </c>
      <c r="G1995" s="1">
        <f t="shared" si="1038"/>
        <v>1990</v>
      </c>
      <c r="H1995">
        <f t="shared" si="1039"/>
        <v>0</v>
      </c>
      <c r="I1995" s="1">
        <f t="shared" si="1040"/>
        <v>995</v>
      </c>
      <c r="J1995">
        <f t="shared" si="1041"/>
        <v>1</v>
      </c>
      <c r="K1995" s="1">
        <f t="shared" si="1042"/>
        <v>497</v>
      </c>
      <c r="L1995">
        <f t="shared" si="1043"/>
        <v>1</v>
      </c>
      <c r="M1995" s="1">
        <f t="shared" si="1044"/>
        <v>248</v>
      </c>
      <c r="N1995">
        <f t="shared" si="1045"/>
        <v>0</v>
      </c>
      <c r="O1995" s="1">
        <f t="shared" si="1046"/>
        <v>124</v>
      </c>
      <c r="P1995">
        <f t="shared" si="1047"/>
        <v>0</v>
      </c>
      <c r="Q1995" s="1">
        <f t="shared" si="1048"/>
        <v>62</v>
      </c>
      <c r="R1995">
        <f t="shared" si="1049"/>
        <v>0</v>
      </c>
      <c r="S1995" s="1">
        <f t="shared" si="1050"/>
        <v>31</v>
      </c>
      <c r="T1995">
        <f t="shared" si="1051"/>
        <v>1</v>
      </c>
      <c r="U1995" s="1">
        <f t="shared" si="1052"/>
        <v>15</v>
      </c>
      <c r="V1995">
        <f t="shared" si="1053"/>
        <v>1</v>
      </c>
      <c r="W1995" s="1">
        <f t="shared" si="1054"/>
        <v>7</v>
      </c>
      <c r="X1995">
        <f t="shared" si="1055"/>
        <v>1</v>
      </c>
      <c r="Y1995" s="1">
        <f t="shared" si="1056"/>
        <v>3</v>
      </c>
      <c r="Z1995">
        <f t="shared" si="1057"/>
        <v>1</v>
      </c>
      <c r="AA1995" s="1">
        <f t="shared" si="1058"/>
        <v>1</v>
      </c>
      <c r="AB1995">
        <f t="shared" si="1059"/>
        <v>1</v>
      </c>
      <c r="AC1995" s="1">
        <f t="shared" si="1060"/>
        <v>0</v>
      </c>
      <c r="AD1995">
        <f t="shared" si="1061"/>
        <v>0</v>
      </c>
      <c r="AE1995" s="1">
        <f t="shared" si="1062"/>
        <v>0</v>
      </c>
      <c r="AF1995">
        <f t="shared" si="1063"/>
        <v>0</v>
      </c>
      <c r="AG1995" s="1">
        <f t="shared" si="1064"/>
        <v>0</v>
      </c>
      <c r="AH1995">
        <f t="shared" si="1065"/>
        <v>0</v>
      </c>
    </row>
    <row r="1996" spans="1:34">
      <c r="A1996">
        <v>15936</v>
      </c>
      <c r="B1996">
        <f t="shared" si="1033"/>
        <v>0</v>
      </c>
      <c r="C1996" s="1">
        <f t="shared" si="1034"/>
        <v>7968</v>
      </c>
      <c r="D1996">
        <f t="shared" si="1035"/>
        <v>0</v>
      </c>
      <c r="E1996" s="1">
        <f t="shared" si="1036"/>
        <v>3984</v>
      </c>
      <c r="F1996">
        <f t="shared" si="1037"/>
        <v>0</v>
      </c>
      <c r="G1996" s="1">
        <f t="shared" si="1038"/>
        <v>1992</v>
      </c>
      <c r="H1996">
        <f t="shared" si="1039"/>
        <v>0</v>
      </c>
      <c r="I1996" s="1">
        <f t="shared" si="1040"/>
        <v>996</v>
      </c>
      <c r="J1996">
        <f t="shared" si="1041"/>
        <v>0</v>
      </c>
      <c r="K1996" s="1">
        <f t="shared" si="1042"/>
        <v>498</v>
      </c>
      <c r="L1996">
        <f t="shared" si="1043"/>
        <v>0</v>
      </c>
      <c r="M1996" s="1">
        <f t="shared" si="1044"/>
        <v>249</v>
      </c>
      <c r="N1996">
        <f t="shared" si="1045"/>
        <v>1</v>
      </c>
      <c r="O1996" s="1">
        <f t="shared" si="1046"/>
        <v>124</v>
      </c>
      <c r="P1996">
        <f t="shared" si="1047"/>
        <v>0</v>
      </c>
      <c r="Q1996" s="1">
        <f t="shared" si="1048"/>
        <v>62</v>
      </c>
      <c r="R1996">
        <f t="shared" si="1049"/>
        <v>0</v>
      </c>
      <c r="S1996" s="1">
        <f t="shared" si="1050"/>
        <v>31</v>
      </c>
      <c r="T1996">
        <f t="shared" si="1051"/>
        <v>1</v>
      </c>
      <c r="U1996" s="1">
        <f t="shared" si="1052"/>
        <v>15</v>
      </c>
      <c r="V1996">
        <f t="shared" si="1053"/>
        <v>1</v>
      </c>
      <c r="W1996" s="1">
        <f t="shared" si="1054"/>
        <v>7</v>
      </c>
      <c r="X1996">
        <f t="shared" si="1055"/>
        <v>1</v>
      </c>
      <c r="Y1996" s="1">
        <f t="shared" si="1056"/>
        <v>3</v>
      </c>
      <c r="Z1996">
        <f t="shared" si="1057"/>
        <v>1</v>
      </c>
      <c r="AA1996" s="1">
        <f t="shared" si="1058"/>
        <v>1</v>
      </c>
      <c r="AB1996">
        <f t="shared" si="1059"/>
        <v>1</v>
      </c>
      <c r="AC1996" s="1">
        <f t="shared" si="1060"/>
        <v>0</v>
      </c>
      <c r="AD1996">
        <f t="shared" si="1061"/>
        <v>0</v>
      </c>
      <c r="AE1996" s="1">
        <f t="shared" si="1062"/>
        <v>0</v>
      </c>
      <c r="AF1996">
        <f t="shared" si="1063"/>
        <v>0</v>
      </c>
      <c r="AG1996" s="1">
        <f t="shared" si="1064"/>
        <v>0</v>
      </c>
      <c r="AH1996">
        <f t="shared" si="1065"/>
        <v>0</v>
      </c>
    </row>
    <row r="1997" spans="1:34">
      <c r="A1997">
        <v>15938</v>
      </c>
      <c r="B1997">
        <f t="shared" si="1033"/>
        <v>0</v>
      </c>
      <c r="C1997" s="1">
        <f t="shared" si="1034"/>
        <v>7969</v>
      </c>
      <c r="D1997">
        <f t="shared" si="1035"/>
        <v>1</v>
      </c>
      <c r="E1997" s="1">
        <f t="shared" si="1036"/>
        <v>3984</v>
      </c>
      <c r="F1997">
        <f t="shared" si="1037"/>
        <v>0</v>
      </c>
      <c r="G1997" s="1">
        <f t="shared" si="1038"/>
        <v>1992</v>
      </c>
      <c r="H1997">
        <f t="shared" si="1039"/>
        <v>0</v>
      </c>
      <c r="I1997" s="1">
        <f t="shared" si="1040"/>
        <v>996</v>
      </c>
      <c r="J1997">
        <f t="shared" si="1041"/>
        <v>0</v>
      </c>
      <c r="K1997" s="1">
        <f t="shared" si="1042"/>
        <v>498</v>
      </c>
      <c r="L1997">
        <f t="shared" si="1043"/>
        <v>0</v>
      </c>
      <c r="M1997" s="1">
        <f t="shared" si="1044"/>
        <v>249</v>
      </c>
      <c r="N1997">
        <f t="shared" si="1045"/>
        <v>1</v>
      </c>
      <c r="O1997" s="1">
        <f t="shared" si="1046"/>
        <v>124</v>
      </c>
      <c r="P1997">
        <f t="shared" si="1047"/>
        <v>0</v>
      </c>
      <c r="Q1997" s="1">
        <f t="shared" si="1048"/>
        <v>62</v>
      </c>
      <c r="R1997">
        <f t="shared" si="1049"/>
        <v>0</v>
      </c>
      <c r="S1997" s="1">
        <f t="shared" si="1050"/>
        <v>31</v>
      </c>
      <c r="T1997">
        <f t="shared" si="1051"/>
        <v>1</v>
      </c>
      <c r="U1997" s="1">
        <f t="shared" si="1052"/>
        <v>15</v>
      </c>
      <c r="V1997">
        <f t="shared" si="1053"/>
        <v>1</v>
      </c>
      <c r="W1997" s="1">
        <f t="shared" si="1054"/>
        <v>7</v>
      </c>
      <c r="X1997">
        <f t="shared" si="1055"/>
        <v>1</v>
      </c>
      <c r="Y1997" s="1">
        <f t="shared" si="1056"/>
        <v>3</v>
      </c>
      <c r="Z1997">
        <f t="shared" si="1057"/>
        <v>1</v>
      </c>
      <c r="AA1997" s="1">
        <f t="shared" si="1058"/>
        <v>1</v>
      </c>
      <c r="AB1997">
        <f t="shared" si="1059"/>
        <v>1</v>
      </c>
      <c r="AC1997" s="1">
        <f t="shared" si="1060"/>
        <v>0</v>
      </c>
      <c r="AD1997">
        <f t="shared" si="1061"/>
        <v>0</v>
      </c>
      <c r="AE1997" s="1">
        <f t="shared" si="1062"/>
        <v>0</v>
      </c>
      <c r="AF1997">
        <f t="shared" si="1063"/>
        <v>0</v>
      </c>
      <c r="AG1997" s="1">
        <f t="shared" si="1064"/>
        <v>0</v>
      </c>
      <c r="AH1997">
        <f t="shared" si="1065"/>
        <v>0</v>
      </c>
    </row>
    <row r="1998" spans="1:34">
      <c r="A1998">
        <v>15953</v>
      </c>
      <c r="B1998">
        <f t="shared" si="1033"/>
        <v>1</v>
      </c>
      <c r="C1998" s="1">
        <f t="shared" si="1034"/>
        <v>7976</v>
      </c>
      <c r="D1998">
        <f t="shared" si="1035"/>
        <v>0</v>
      </c>
      <c r="E1998" s="1">
        <f t="shared" si="1036"/>
        <v>3988</v>
      </c>
      <c r="F1998">
        <f t="shared" si="1037"/>
        <v>0</v>
      </c>
      <c r="G1998" s="1">
        <f t="shared" si="1038"/>
        <v>1994</v>
      </c>
      <c r="H1998">
        <f t="shared" si="1039"/>
        <v>0</v>
      </c>
      <c r="I1998" s="1">
        <f t="shared" si="1040"/>
        <v>997</v>
      </c>
      <c r="J1998">
        <f t="shared" si="1041"/>
        <v>1</v>
      </c>
      <c r="K1998" s="1">
        <f t="shared" si="1042"/>
        <v>498</v>
      </c>
      <c r="L1998">
        <f t="shared" si="1043"/>
        <v>0</v>
      </c>
      <c r="M1998" s="1">
        <f t="shared" si="1044"/>
        <v>249</v>
      </c>
      <c r="N1998">
        <f t="shared" si="1045"/>
        <v>1</v>
      </c>
      <c r="O1998" s="1">
        <f t="shared" si="1046"/>
        <v>124</v>
      </c>
      <c r="P1998">
        <f t="shared" si="1047"/>
        <v>0</v>
      </c>
      <c r="Q1998" s="1">
        <f t="shared" si="1048"/>
        <v>62</v>
      </c>
      <c r="R1998">
        <f t="shared" si="1049"/>
        <v>0</v>
      </c>
      <c r="S1998" s="1">
        <f t="shared" si="1050"/>
        <v>31</v>
      </c>
      <c r="T1998">
        <f t="shared" si="1051"/>
        <v>1</v>
      </c>
      <c r="U1998" s="1">
        <f t="shared" si="1052"/>
        <v>15</v>
      </c>
      <c r="V1998">
        <f t="shared" si="1053"/>
        <v>1</v>
      </c>
      <c r="W1998" s="1">
        <f t="shared" si="1054"/>
        <v>7</v>
      </c>
      <c r="X1998">
        <f t="shared" si="1055"/>
        <v>1</v>
      </c>
      <c r="Y1998" s="1">
        <f t="shared" si="1056"/>
        <v>3</v>
      </c>
      <c r="Z1998">
        <f t="shared" si="1057"/>
        <v>1</v>
      </c>
      <c r="AA1998" s="1">
        <f t="shared" si="1058"/>
        <v>1</v>
      </c>
      <c r="AB1998">
        <f t="shared" si="1059"/>
        <v>1</v>
      </c>
      <c r="AC1998" s="1">
        <f t="shared" si="1060"/>
        <v>0</v>
      </c>
      <c r="AD1998">
        <f t="shared" si="1061"/>
        <v>0</v>
      </c>
      <c r="AE1998" s="1">
        <f t="shared" si="1062"/>
        <v>0</v>
      </c>
      <c r="AF1998">
        <f t="shared" si="1063"/>
        <v>0</v>
      </c>
      <c r="AG1998" s="1">
        <f t="shared" si="1064"/>
        <v>0</v>
      </c>
      <c r="AH1998">
        <f t="shared" si="1065"/>
        <v>0</v>
      </c>
    </row>
    <row r="1999" spans="1:34">
      <c r="A1999">
        <v>15955</v>
      </c>
      <c r="B1999">
        <f t="shared" si="1033"/>
        <v>1</v>
      </c>
      <c r="C1999" s="1">
        <f t="shared" si="1034"/>
        <v>7977</v>
      </c>
      <c r="D1999">
        <f t="shared" si="1035"/>
        <v>1</v>
      </c>
      <c r="E1999" s="1">
        <f t="shared" si="1036"/>
        <v>3988</v>
      </c>
      <c r="F1999">
        <f t="shared" si="1037"/>
        <v>0</v>
      </c>
      <c r="G1999" s="1">
        <f t="shared" si="1038"/>
        <v>1994</v>
      </c>
      <c r="H1999">
        <f t="shared" si="1039"/>
        <v>0</v>
      </c>
      <c r="I1999" s="1">
        <f t="shared" si="1040"/>
        <v>997</v>
      </c>
      <c r="J1999">
        <f t="shared" si="1041"/>
        <v>1</v>
      </c>
      <c r="K1999" s="1">
        <f t="shared" si="1042"/>
        <v>498</v>
      </c>
      <c r="L1999">
        <f t="shared" si="1043"/>
        <v>0</v>
      </c>
      <c r="M1999" s="1">
        <f t="shared" si="1044"/>
        <v>249</v>
      </c>
      <c r="N1999">
        <f t="shared" si="1045"/>
        <v>1</v>
      </c>
      <c r="O1999" s="1">
        <f t="shared" si="1046"/>
        <v>124</v>
      </c>
      <c r="P1999">
        <f t="shared" si="1047"/>
        <v>0</v>
      </c>
      <c r="Q1999" s="1">
        <f t="shared" si="1048"/>
        <v>62</v>
      </c>
      <c r="R1999">
        <f t="shared" si="1049"/>
        <v>0</v>
      </c>
      <c r="S1999" s="1">
        <f t="shared" si="1050"/>
        <v>31</v>
      </c>
      <c r="T1999">
        <f t="shared" si="1051"/>
        <v>1</v>
      </c>
      <c r="U1999" s="1">
        <f t="shared" si="1052"/>
        <v>15</v>
      </c>
      <c r="V1999">
        <f t="shared" si="1053"/>
        <v>1</v>
      </c>
      <c r="W1999" s="1">
        <f t="shared" si="1054"/>
        <v>7</v>
      </c>
      <c r="X1999">
        <f t="shared" si="1055"/>
        <v>1</v>
      </c>
      <c r="Y1999" s="1">
        <f t="shared" si="1056"/>
        <v>3</v>
      </c>
      <c r="Z1999">
        <f t="shared" si="1057"/>
        <v>1</v>
      </c>
      <c r="AA1999" s="1">
        <f t="shared" si="1058"/>
        <v>1</v>
      </c>
      <c r="AB1999">
        <f t="shared" si="1059"/>
        <v>1</v>
      </c>
      <c r="AC1999" s="1">
        <f t="shared" si="1060"/>
        <v>0</v>
      </c>
      <c r="AD1999">
        <f t="shared" si="1061"/>
        <v>0</v>
      </c>
      <c r="AE1999" s="1">
        <f t="shared" si="1062"/>
        <v>0</v>
      </c>
      <c r="AF1999">
        <f t="shared" si="1063"/>
        <v>0</v>
      </c>
      <c r="AG1999" s="1">
        <f t="shared" si="1064"/>
        <v>0</v>
      </c>
      <c r="AH1999">
        <f t="shared" si="1065"/>
        <v>0</v>
      </c>
    </row>
    <row r="2000" spans="1:34">
      <c r="A2000">
        <v>15968</v>
      </c>
      <c r="B2000">
        <f t="shared" si="1033"/>
        <v>0</v>
      </c>
      <c r="C2000" s="1">
        <f t="shared" si="1034"/>
        <v>7984</v>
      </c>
      <c r="D2000">
        <f t="shared" si="1035"/>
        <v>0</v>
      </c>
      <c r="E2000" s="1">
        <f t="shared" si="1036"/>
        <v>3992</v>
      </c>
      <c r="F2000">
        <f t="shared" si="1037"/>
        <v>0</v>
      </c>
      <c r="G2000" s="1">
        <f t="shared" si="1038"/>
        <v>1996</v>
      </c>
      <c r="H2000">
        <f t="shared" si="1039"/>
        <v>0</v>
      </c>
      <c r="I2000" s="1">
        <f t="shared" si="1040"/>
        <v>998</v>
      </c>
      <c r="J2000">
        <f t="shared" si="1041"/>
        <v>0</v>
      </c>
      <c r="K2000" s="1">
        <f t="shared" si="1042"/>
        <v>499</v>
      </c>
      <c r="L2000">
        <f t="shared" si="1043"/>
        <v>1</v>
      </c>
      <c r="M2000" s="1">
        <f t="shared" si="1044"/>
        <v>249</v>
      </c>
      <c r="N2000">
        <f t="shared" si="1045"/>
        <v>1</v>
      </c>
      <c r="O2000" s="1">
        <f t="shared" si="1046"/>
        <v>124</v>
      </c>
      <c r="P2000">
        <f t="shared" si="1047"/>
        <v>0</v>
      </c>
      <c r="Q2000" s="1">
        <f t="shared" si="1048"/>
        <v>62</v>
      </c>
      <c r="R2000">
        <f t="shared" si="1049"/>
        <v>0</v>
      </c>
      <c r="S2000" s="1">
        <f t="shared" si="1050"/>
        <v>31</v>
      </c>
      <c r="T2000">
        <f t="shared" si="1051"/>
        <v>1</v>
      </c>
      <c r="U2000" s="1">
        <f t="shared" si="1052"/>
        <v>15</v>
      </c>
      <c r="V2000">
        <f t="shared" si="1053"/>
        <v>1</v>
      </c>
      <c r="W2000" s="1">
        <f t="shared" si="1054"/>
        <v>7</v>
      </c>
      <c r="X2000">
        <f t="shared" si="1055"/>
        <v>1</v>
      </c>
      <c r="Y2000" s="1">
        <f t="shared" si="1056"/>
        <v>3</v>
      </c>
      <c r="Z2000">
        <f t="shared" si="1057"/>
        <v>1</v>
      </c>
      <c r="AA2000" s="1">
        <f t="shared" si="1058"/>
        <v>1</v>
      </c>
      <c r="AB2000">
        <f t="shared" si="1059"/>
        <v>1</v>
      </c>
      <c r="AC2000" s="1">
        <f t="shared" si="1060"/>
        <v>0</v>
      </c>
      <c r="AD2000">
        <f t="shared" si="1061"/>
        <v>0</v>
      </c>
      <c r="AE2000" s="1">
        <f t="shared" si="1062"/>
        <v>0</v>
      </c>
      <c r="AF2000">
        <f t="shared" si="1063"/>
        <v>0</v>
      </c>
      <c r="AG2000" s="1">
        <f t="shared" si="1064"/>
        <v>0</v>
      </c>
      <c r="AH2000">
        <f t="shared" si="1065"/>
        <v>0</v>
      </c>
    </row>
    <row r="2001" spans="1:34">
      <c r="A2001">
        <v>15970</v>
      </c>
      <c r="B2001">
        <f t="shared" si="1033"/>
        <v>0</v>
      </c>
      <c r="C2001" s="1">
        <f t="shared" si="1034"/>
        <v>7985</v>
      </c>
      <c r="D2001">
        <f t="shared" si="1035"/>
        <v>1</v>
      </c>
      <c r="E2001" s="1">
        <f t="shared" si="1036"/>
        <v>3992</v>
      </c>
      <c r="F2001">
        <f t="shared" si="1037"/>
        <v>0</v>
      </c>
      <c r="G2001" s="1">
        <f t="shared" si="1038"/>
        <v>1996</v>
      </c>
      <c r="H2001">
        <f t="shared" si="1039"/>
        <v>0</v>
      </c>
      <c r="I2001" s="1">
        <f t="shared" si="1040"/>
        <v>998</v>
      </c>
      <c r="J2001">
        <f t="shared" si="1041"/>
        <v>0</v>
      </c>
      <c r="K2001" s="1">
        <f t="shared" si="1042"/>
        <v>499</v>
      </c>
      <c r="L2001">
        <f t="shared" si="1043"/>
        <v>1</v>
      </c>
      <c r="M2001" s="1">
        <f t="shared" si="1044"/>
        <v>249</v>
      </c>
      <c r="N2001">
        <f t="shared" si="1045"/>
        <v>1</v>
      </c>
      <c r="O2001" s="1">
        <f t="shared" si="1046"/>
        <v>124</v>
      </c>
      <c r="P2001">
        <f t="shared" si="1047"/>
        <v>0</v>
      </c>
      <c r="Q2001" s="1">
        <f t="shared" si="1048"/>
        <v>62</v>
      </c>
      <c r="R2001">
        <f t="shared" si="1049"/>
        <v>0</v>
      </c>
      <c r="S2001" s="1">
        <f t="shared" si="1050"/>
        <v>31</v>
      </c>
      <c r="T2001">
        <f t="shared" si="1051"/>
        <v>1</v>
      </c>
      <c r="U2001" s="1">
        <f t="shared" si="1052"/>
        <v>15</v>
      </c>
      <c r="V2001">
        <f t="shared" si="1053"/>
        <v>1</v>
      </c>
      <c r="W2001" s="1">
        <f t="shared" si="1054"/>
        <v>7</v>
      </c>
      <c r="X2001">
        <f t="shared" si="1055"/>
        <v>1</v>
      </c>
      <c r="Y2001" s="1">
        <f t="shared" si="1056"/>
        <v>3</v>
      </c>
      <c r="Z2001">
        <f t="shared" si="1057"/>
        <v>1</v>
      </c>
      <c r="AA2001" s="1">
        <f t="shared" si="1058"/>
        <v>1</v>
      </c>
      <c r="AB2001">
        <f t="shared" si="1059"/>
        <v>1</v>
      </c>
      <c r="AC2001" s="1">
        <f t="shared" si="1060"/>
        <v>0</v>
      </c>
      <c r="AD2001">
        <f t="shared" si="1061"/>
        <v>0</v>
      </c>
      <c r="AE2001" s="1">
        <f t="shared" si="1062"/>
        <v>0</v>
      </c>
      <c r="AF2001">
        <f t="shared" si="1063"/>
        <v>0</v>
      </c>
      <c r="AG2001" s="1">
        <f t="shared" si="1064"/>
        <v>0</v>
      </c>
      <c r="AH2001">
        <f t="shared" si="1065"/>
        <v>0</v>
      </c>
    </row>
    <row r="2002" spans="1:34">
      <c r="A2002">
        <v>15985</v>
      </c>
      <c r="B2002">
        <f t="shared" si="1033"/>
        <v>1</v>
      </c>
      <c r="C2002" s="1">
        <f t="shared" si="1034"/>
        <v>7992</v>
      </c>
      <c r="D2002">
        <f t="shared" si="1035"/>
        <v>0</v>
      </c>
      <c r="E2002" s="1">
        <f t="shared" si="1036"/>
        <v>3996</v>
      </c>
      <c r="F2002">
        <f t="shared" si="1037"/>
        <v>0</v>
      </c>
      <c r="G2002" s="1">
        <f t="shared" si="1038"/>
        <v>1998</v>
      </c>
      <c r="H2002">
        <f t="shared" si="1039"/>
        <v>0</v>
      </c>
      <c r="I2002" s="1">
        <f t="shared" si="1040"/>
        <v>999</v>
      </c>
      <c r="J2002">
        <f t="shared" si="1041"/>
        <v>1</v>
      </c>
      <c r="K2002" s="1">
        <f t="shared" si="1042"/>
        <v>499</v>
      </c>
      <c r="L2002">
        <f t="shared" si="1043"/>
        <v>1</v>
      </c>
      <c r="M2002" s="1">
        <f t="shared" si="1044"/>
        <v>249</v>
      </c>
      <c r="N2002">
        <f t="shared" si="1045"/>
        <v>1</v>
      </c>
      <c r="O2002" s="1">
        <f t="shared" si="1046"/>
        <v>124</v>
      </c>
      <c r="P2002">
        <f t="shared" si="1047"/>
        <v>0</v>
      </c>
      <c r="Q2002" s="1">
        <f t="shared" si="1048"/>
        <v>62</v>
      </c>
      <c r="R2002">
        <f t="shared" si="1049"/>
        <v>0</v>
      </c>
      <c r="S2002" s="1">
        <f t="shared" si="1050"/>
        <v>31</v>
      </c>
      <c r="T2002">
        <f t="shared" si="1051"/>
        <v>1</v>
      </c>
      <c r="U2002" s="1">
        <f t="shared" si="1052"/>
        <v>15</v>
      </c>
      <c r="V2002">
        <f t="shared" si="1053"/>
        <v>1</v>
      </c>
      <c r="W2002" s="1">
        <f t="shared" si="1054"/>
        <v>7</v>
      </c>
      <c r="X2002">
        <f t="shared" si="1055"/>
        <v>1</v>
      </c>
      <c r="Y2002" s="1">
        <f t="shared" si="1056"/>
        <v>3</v>
      </c>
      <c r="Z2002">
        <f t="shared" si="1057"/>
        <v>1</v>
      </c>
      <c r="AA2002" s="1">
        <f t="shared" si="1058"/>
        <v>1</v>
      </c>
      <c r="AB2002">
        <f t="shared" si="1059"/>
        <v>1</v>
      </c>
      <c r="AC2002" s="1">
        <f t="shared" si="1060"/>
        <v>0</v>
      </c>
      <c r="AD2002">
        <f t="shared" si="1061"/>
        <v>0</v>
      </c>
      <c r="AE2002" s="1">
        <f t="shared" si="1062"/>
        <v>0</v>
      </c>
      <c r="AF2002">
        <f t="shared" si="1063"/>
        <v>0</v>
      </c>
      <c r="AG2002" s="1">
        <f t="shared" si="1064"/>
        <v>0</v>
      </c>
      <c r="AH2002">
        <f t="shared" si="1065"/>
        <v>0</v>
      </c>
    </row>
    <row r="2003" spans="1:34">
      <c r="A2003">
        <v>15987</v>
      </c>
      <c r="B2003">
        <f t="shared" si="1033"/>
        <v>1</v>
      </c>
      <c r="C2003" s="1">
        <f t="shared" si="1034"/>
        <v>7993</v>
      </c>
      <c r="D2003">
        <f t="shared" si="1035"/>
        <v>1</v>
      </c>
      <c r="E2003" s="1">
        <f t="shared" si="1036"/>
        <v>3996</v>
      </c>
      <c r="F2003">
        <f t="shared" si="1037"/>
        <v>0</v>
      </c>
      <c r="G2003" s="1">
        <f t="shared" si="1038"/>
        <v>1998</v>
      </c>
      <c r="H2003">
        <f t="shared" si="1039"/>
        <v>0</v>
      </c>
      <c r="I2003" s="1">
        <f t="shared" si="1040"/>
        <v>999</v>
      </c>
      <c r="J2003">
        <f t="shared" si="1041"/>
        <v>1</v>
      </c>
      <c r="K2003" s="1">
        <f t="shared" si="1042"/>
        <v>499</v>
      </c>
      <c r="L2003">
        <f t="shared" si="1043"/>
        <v>1</v>
      </c>
      <c r="M2003" s="1">
        <f t="shared" si="1044"/>
        <v>249</v>
      </c>
      <c r="N2003">
        <f t="shared" si="1045"/>
        <v>1</v>
      </c>
      <c r="O2003" s="1">
        <f t="shared" si="1046"/>
        <v>124</v>
      </c>
      <c r="P2003">
        <f t="shared" si="1047"/>
        <v>0</v>
      </c>
      <c r="Q2003" s="1">
        <f t="shared" si="1048"/>
        <v>62</v>
      </c>
      <c r="R2003">
        <f t="shared" si="1049"/>
        <v>0</v>
      </c>
      <c r="S2003" s="1">
        <f t="shared" si="1050"/>
        <v>31</v>
      </c>
      <c r="T2003">
        <f t="shared" si="1051"/>
        <v>1</v>
      </c>
      <c r="U2003" s="1">
        <f t="shared" si="1052"/>
        <v>15</v>
      </c>
      <c r="V2003">
        <f t="shared" si="1053"/>
        <v>1</v>
      </c>
      <c r="W2003" s="1">
        <f t="shared" si="1054"/>
        <v>7</v>
      </c>
      <c r="X2003">
        <f t="shared" si="1055"/>
        <v>1</v>
      </c>
      <c r="Y2003" s="1">
        <f t="shared" si="1056"/>
        <v>3</v>
      </c>
      <c r="Z2003">
        <f t="shared" si="1057"/>
        <v>1</v>
      </c>
      <c r="AA2003" s="1">
        <f t="shared" si="1058"/>
        <v>1</v>
      </c>
      <c r="AB2003">
        <f t="shared" si="1059"/>
        <v>1</v>
      </c>
      <c r="AC2003" s="1">
        <f t="shared" si="1060"/>
        <v>0</v>
      </c>
      <c r="AD2003">
        <f t="shared" si="1061"/>
        <v>0</v>
      </c>
      <c r="AE2003" s="1">
        <f t="shared" si="1062"/>
        <v>0</v>
      </c>
      <c r="AF2003">
        <f t="shared" si="1063"/>
        <v>0</v>
      </c>
      <c r="AG2003" s="1">
        <f t="shared" si="1064"/>
        <v>0</v>
      </c>
      <c r="AH2003">
        <f t="shared" si="1065"/>
        <v>0</v>
      </c>
    </row>
    <row r="2004" hidden="1" spans="1:34">
      <c r="A2004">
        <v>16012</v>
      </c>
      <c r="B2004">
        <f t="shared" si="1033"/>
        <v>0</v>
      </c>
      <c r="C2004" s="1">
        <f t="shared" si="1034"/>
        <v>8006</v>
      </c>
      <c r="D2004">
        <f t="shared" si="1035"/>
        <v>0</v>
      </c>
      <c r="E2004" s="1">
        <f t="shared" si="1036"/>
        <v>4003</v>
      </c>
      <c r="F2004">
        <f t="shared" si="1037"/>
        <v>1</v>
      </c>
      <c r="G2004" s="1">
        <f t="shared" si="1038"/>
        <v>2001</v>
      </c>
      <c r="H2004">
        <f t="shared" si="1039"/>
        <v>1</v>
      </c>
      <c r="I2004" s="1">
        <f t="shared" si="1040"/>
        <v>1000</v>
      </c>
      <c r="J2004">
        <f t="shared" si="1041"/>
        <v>0</v>
      </c>
      <c r="K2004" s="1">
        <f t="shared" si="1042"/>
        <v>500</v>
      </c>
      <c r="L2004">
        <f t="shared" si="1043"/>
        <v>0</v>
      </c>
      <c r="M2004" s="1">
        <f t="shared" si="1044"/>
        <v>250</v>
      </c>
      <c r="N2004">
        <f t="shared" si="1045"/>
        <v>0</v>
      </c>
      <c r="O2004" s="1">
        <f t="shared" si="1046"/>
        <v>125</v>
      </c>
      <c r="P2004">
        <f t="shared" si="1047"/>
        <v>1</v>
      </c>
      <c r="Q2004" s="1">
        <f t="shared" si="1048"/>
        <v>62</v>
      </c>
      <c r="R2004">
        <f t="shared" si="1049"/>
        <v>0</v>
      </c>
      <c r="S2004" s="1">
        <f t="shared" si="1050"/>
        <v>31</v>
      </c>
      <c r="T2004">
        <f t="shared" si="1051"/>
        <v>1</v>
      </c>
      <c r="U2004" s="1">
        <f t="shared" si="1052"/>
        <v>15</v>
      </c>
      <c r="V2004">
        <f t="shared" si="1053"/>
        <v>1</v>
      </c>
      <c r="W2004" s="1">
        <f t="shared" si="1054"/>
        <v>7</v>
      </c>
      <c r="X2004">
        <f t="shared" si="1055"/>
        <v>1</v>
      </c>
      <c r="Y2004" s="1">
        <f t="shared" si="1056"/>
        <v>3</v>
      </c>
      <c r="Z2004">
        <f t="shared" si="1057"/>
        <v>1</v>
      </c>
      <c r="AA2004" s="1">
        <f t="shared" si="1058"/>
        <v>1</v>
      </c>
      <c r="AB2004">
        <f t="shared" si="1059"/>
        <v>1</v>
      </c>
      <c r="AC2004" s="1">
        <f t="shared" si="1060"/>
        <v>0</v>
      </c>
      <c r="AD2004">
        <f t="shared" si="1061"/>
        <v>0</v>
      </c>
      <c r="AE2004" s="1">
        <f t="shared" si="1062"/>
        <v>0</v>
      </c>
      <c r="AF2004">
        <f t="shared" si="1063"/>
        <v>0</v>
      </c>
      <c r="AG2004" s="1">
        <f t="shared" si="1064"/>
        <v>0</v>
      </c>
      <c r="AH2004">
        <f t="shared" si="1065"/>
        <v>0</v>
      </c>
    </row>
    <row r="2005" hidden="1" spans="1:34">
      <c r="A2005">
        <v>16014</v>
      </c>
      <c r="B2005">
        <f t="shared" si="1033"/>
        <v>0</v>
      </c>
      <c r="C2005" s="1">
        <f t="shared" si="1034"/>
        <v>8007</v>
      </c>
      <c r="D2005">
        <f t="shared" si="1035"/>
        <v>1</v>
      </c>
      <c r="E2005" s="1">
        <f t="shared" si="1036"/>
        <v>4003</v>
      </c>
      <c r="F2005">
        <f t="shared" si="1037"/>
        <v>1</v>
      </c>
      <c r="G2005" s="1">
        <f t="shared" si="1038"/>
        <v>2001</v>
      </c>
      <c r="H2005">
        <f t="shared" si="1039"/>
        <v>1</v>
      </c>
      <c r="I2005" s="1">
        <f t="shared" si="1040"/>
        <v>1000</v>
      </c>
      <c r="J2005">
        <f t="shared" si="1041"/>
        <v>0</v>
      </c>
      <c r="K2005" s="1">
        <f t="shared" si="1042"/>
        <v>500</v>
      </c>
      <c r="L2005">
        <f t="shared" si="1043"/>
        <v>0</v>
      </c>
      <c r="M2005" s="1">
        <f t="shared" si="1044"/>
        <v>250</v>
      </c>
      <c r="N2005">
        <f t="shared" si="1045"/>
        <v>0</v>
      </c>
      <c r="O2005" s="1">
        <f t="shared" si="1046"/>
        <v>125</v>
      </c>
      <c r="P2005">
        <f t="shared" si="1047"/>
        <v>1</v>
      </c>
      <c r="Q2005" s="1">
        <f t="shared" si="1048"/>
        <v>62</v>
      </c>
      <c r="R2005">
        <f t="shared" si="1049"/>
        <v>0</v>
      </c>
      <c r="S2005" s="1">
        <f t="shared" si="1050"/>
        <v>31</v>
      </c>
      <c r="T2005">
        <f t="shared" si="1051"/>
        <v>1</v>
      </c>
      <c r="U2005" s="1">
        <f t="shared" si="1052"/>
        <v>15</v>
      </c>
      <c r="V2005">
        <f t="shared" si="1053"/>
        <v>1</v>
      </c>
      <c r="W2005" s="1">
        <f t="shared" si="1054"/>
        <v>7</v>
      </c>
      <c r="X2005">
        <f t="shared" si="1055"/>
        <v>1</v>
      </c>
      <c r="Y2005" s="1">
        <f t="shared" si="1056"/>
        <v>3</v>
      </c>
      <c r="Z2005">
        <f t="shared" si="1057"/>
        <v>1</v>
      </c>
      <c r="AA2005" s="1">
        <f t="shared" si="1058"/>
        <v>1</v>
      </c>
      <c r="AB2005">
        <f t="shared" si="1059"/>
        <v>1</v>
      </c>
      <c r="AC2005" s="1">
        <f t="shared" si="1060"/>
        <v>0</v>
      </c>
      <c r="AD2005">
        <f t="shared" si="1061"/>
        <v>0</v>
      </c>
      <c r="AE2005" s="1">
        <f t="shared" si="1062"/>
        <v>0</v>
      </c>
      <c r="AF2005">
        <f t="shared" si="1063"/>
        <v>0</v>
      </c>
      <c r="AG2005" s="1">
        <f t="shared" si="1064"/>
        <v>0</v>
      </c>
      <c r="AH2005">
        <f t="shared" si="1065"/>
        <v>0</v>
      </c>
    </row>
    <row r="2006" hidden="1" spans="1:34">
      <c r="A2006">
        <v>16029</v>
      </c>
      <c r="B2006">
        <f t="shared" si="1033"/>
        <v>1</v>
      </c>
      <c r="C2006" s="1">
        <f t="shared" si="1034"/>
        <v>8014</v>
      </c>
      <c r="D2006">
        <f t="shared" si="1035"/>
        <v>0</v>
      </c>
      <c r="E2006" s="1">
        <f t="shared" si="1036"/>
        <v>4007</v>
      </c>
      <c r="F2006">
        <f t="shared" si="1037"/>
        <v>1</v>
      </c>
      <c r="G2006" s="1">
        <f t="shared" si="1038"/>
        <v>2003</v>
      </c>
      <c r="H2006">
        <f t="shared" si="1039"/>
        <v>1</v>
      </c>
      <c r="I2006" s="1">
        <f t="shared" si="1040"/>
        <v>1001</v>
      </c>
      <c r="J2006">
        <f t="shared" si="1041"/>
        <v>1</v>
      </c>
      <c r="K2006" s="1">
        <f t="shared" si="1042"/>
        <v>500</v>
      </c>
      <c r="L2006">
        <f t="shared" si="1043"/>
        <v>0</v>
      </c>
      <c r="M2006" s="1">
        <f t="shared" si="1044"/>
        <v>250</v>
      </c>
      <c r="N2006">
        <f t="shared" si="1045"/>
        <v>0</v>
      </c>
      <c r="O2006" s="1">
        <f t="shared" si="1046"/>
        <v>125</v>
      </c>
      <c r="P2006">
        <f t="shared" si="1047"/>
        <v>1</v>
      </c>
      <c r="Q2006" s="1">
        <f t="shared" si="1048"/>
        <v>62</v>
      </c>
      <c r="R2006">
        <f t="shared" si="1049"/>
        <v>0</v>
      </c>
      <c r="S2006" s="1">
        <f t="shared" si="1050"/>
        <v>31</v>
      </c>
      <c r="T2006">
        <f t="shared" si="1051"/>
        <v>1</v>
      </c>
      <c r="U2006" s="1">
        <f t="shared" si="1052"/>
        <v>15</v>
      </c>
      <c r="V2006">
        <f t="shared" si="1053"/>
        <v>1</v>
      </c>
      <c r="W2006" s="1">
        <f t="shared" si="1054"/>
        <v>7</v>
      </c>
      <c r="X2006">
        <f t="shared" si="1055"/>
        <v>1</v>
      </c>
      <c r="Y2006" s="1">
        <f t="shared" si="1056"/>
        <v>3</v>
      </c>
      <c r="Z2006">
        <f t="shared" si="1057"/>
        <v>1</v>
      </c>
      <c r="AA2006" s="1">
        <f t="shared" si="1058"/>
        <v>1</v>
      </c>
      <c r="AB2006">
        <f t="shared" si="1059"/>
        <v>1</v>
      </c>
      <c r="AC2006" s="1">
        <f t="shared" si="1060"/>
        <v>0</v>
      </c>
      <c r="AD2006">
        <f t="shared" si="1061"/>
        <v>0</v>
      </c>
      <c r="AE2006" s="1">
        <f t="shared" si="1062"/>
        <v>0</v>
      </c>
      <c r="AF2006">
        <f t="shared" si="1063"/>
        <v>0</v>
      </c>
      <c r="AG2006" s="1">
        <f t="shared" si="1064"/>
        <v>0</v>
      </c>
      <c r="AH2006">
        <f t="shared" si="1065"/>
        <v>0</v>
      </c>
    </row>
    <row r="2007" hidden="1" spans="1:34">
      <c r="A2007">
        <v>16031</v>
      </c>
      <c r="B2007">
        <f t="shared" si="1033"/>
        <v>1</v>
      </c>
      <c r="C2007" s="1">
        <f t="shared" si="1034"/>
        <v>8015</v>
      </c>
      <c r="D2007">
        <f t="shared" si="1035"/>
        <v>1</v>
      </c>
      <c r="E2007" s="1">
        <f t="shared" si="1036"/>
        <v>4007</v>
      </c>
      <c r="F2007">
        <f t="shared" si="1037"/>
        <v>1</v>
      </c>
      <c r="G2007" s="1">
        <f t="shared" si="1038"/>
        <v>2003</v>
      </c>
      <c r="H2007">
        <f t="shared" si="1039"/>
        <v>1</v>
      </c>
      <c r="I2007" s="1">
        <f t="shared" si="1040"/>
        <v>1001</v>
      </c>
      <c r="J2007">
        <f t="shared" si="1041"/>
        <v>1</v>
      </c>
      <c r="K2007" s="1">
        <f t="shared" si="1042"/>
        <v>500</v>
      </c>
      <c r="L2007">
        <f t="shared" si="1043"/>
        <v>0</v>
      </c>
      <c r="M2007" s="1">
        <f t="shared" si="1044"/>
        <v>250</v>
      </c>
      <c r="N2007">
        <f t="shared" si="1045"/>
        <v>0</v>
      </c>
      <c r="O2007" s="1">
        <f t="shared" si="1046"/>
        <v>125</v>
      </c>
      <c r="P2007">
        <f t="shared" si="1047"/>
        <v>1</v>
      </c>
      <c r="Q2007" s="1">
        <f t="shared" si="1048"/>
        <v>62</v>
      </c>
      <c r="R2007">
        <f t="shared" si="1049"/>
        <v>0</v>
      </c>
      <c r="S2007" s="1">
        <f t="shared" si="1050"/>
        <v>31</v>
      </c>
      <c r="T2007">
        <f t="shared" si="1051"/>
        <v>1</v>
      </c>
      <c r="U2007" s="1">
        <f t="shared" si="1052"/>
        <v>15</v>
      </c>
      <c r="V2007">
        <f t="shared" si="1053"/>
        <v>1</v>
      </c>
      <c r="W2007" s="1">
        <f t="shared" si="1054"/>
        <v>7</v>
      </c>
      <c r="X2007">
        <f t="shared" si="1055"/>
        <v>1</v>
      </c>
      <c r="Y2007" s="1">
        <f t="shared" si="1056"/>
        <v>3</v>
      </c>
      <c r="Z2007">
        <f t="shared" si="1057"/>
        <v>1</v>
      </c>
      <c r="AA2007" s="1">
        <f t="shared" si="1058"/>
        <v>1</v>
      </c>
      <c r="AB2007">
        <f t="shared" si="1059"/>
        <v>1</v>
      </c>
      <c r="AC2007" s="1">
        <f t="shared" si="1060"/>
        <v>0</v>
      </c>
      <c r="AD2007">
        <f t="shared" si="1061"/>
        <v>0</v>
      </c>
      <c r="AE2007" s="1">
        <f t="shared" si="1062"/>
        <v>0</v>
      </c>
      <c r="AF2007">
        <f t="shared" si="1063"/>
        <v>0</v>
      </c>
      <c r="AG2007" s="1">
        <f t="shared" si="1064"/>
        <v>0</v>
      </c>
      <c r="AH2007">
        <f t="shared" si="1065"/>
        <v>0</v>
      </c>
    </row>
    <row r="2008" hidden="1" spans="1:34">
      <c r="A2008">
        <v>16044</v>
      </c>
      <c r="B2008">
        <f t="shared" si="1033"/>
        <v>0</v>
      </c>
      <c r="C2008" s="1">
        <f t="shared" si="1034"/>
        <v>8022</v>
      </c>
      <c r="D2008">
        <f t="shared" si="1035"/>
        <v>0</v>
      </c>
      <c r="E2008" s="1">
        <f t="shared" si="1036"/>
        <v>4011</v>
      </c>
      <c r="F2008">
        <f t="shared" si="1037"/>
        <v>1</v>
      </c>
      <c r="G2008" s="1">
        <f t="shared" si="1038"/>
        <v>2005</v>
      </c>
      <c r="H2008">
        <f t="shared" si="1039"/>
        <v>1</v>
      </c>
      <c r="I2008" s="1">
        <f t="shared" si="1040"/>
        <v>1002</v>
      </c>
      <c r="J2008">
        <f t="shared" si="1041"/>
        <v>0</v>
      </c>
      <c r="K2008" s="1">
        <f t="shared" si="1042"/>
        <v>501</v>
      </c>
      <c r="L2008">
        <f t="shared" si="1043"/>
        <v>1</v>
      </c>
      <c r="M2008" s="1">
        <f t="shared" si="1044"/>
        <v>250</v>
      </c>
      <c r="N2008">
        <f t="shared" si="1045"/>
        <v>0</v>
      </c>
      <c r="O2008" s="1">
        <f t="shared" si="1046"/>
        <v>125</v>
      </c>
      <c r="P2008">
        <f t="shared" si="1047"/>
        <v>1</v>
      </c>
      <c r="Q2008" s="1">
        <f t="shared" si="1048"/>
        <v>62</v>
      </c>
      <c r="R2008">
        <f t="shared" si="1049"/>
        <v>0</v>
      </c>
      <c r="S2008" s="1">
        <f t="shared" si="1050"/>
        <v>31</v>
      </c>
      <c r="T2008">
        <f t="shared" si="1051"/>
        <v>1</v>
      </c>
      <c r="U2008" s="1">
        <f t="shared" si="1052"/>
        <v>15</v>
      </c>
      <c r="V2008">
        <f t="shared" si="1053"/>
        <v>1</v>
      </c>
      <c r="W2008" s="1">
        <f t="shared" si="1054"/>
        <v>7</v>
      </c>
      <c r="X2008">
        <f t="shared" si="1055"/>
        <v>1</v>
      </c>
      <c r="Y2008" s="1">
        <f t="shared" si="1056"/>
        <v>3</v>
      </c>
      <c r="Z2008">
        <f t="shared" si="1057"/>
        <v>1</v>
      </c>
      <c r="AA2008" s="1">
        <f t="shared" si="1058"/>
        <v>1</v>
      </c>
      <c r="AB2008">
        <f t="shared" si="1059"/>
        <v>1</v>
      </c>
      <c r="AC2008" s="1">
        <f t="shared" si="1060"/>
        <v>0</v>
      </c>
      <c r="AD2008">
        <f t="shared" si="1061"/>
        <v>0</v>
      </c>
      <c r="AE2008" s="1">
        <f t="shared" si="1062"/>
        <v>0</v>
      </c>
      <c r="AF2008">
        <f t="shared" si="1063"/>
        <v>0</v>
      </c>
      <c r="AG2008" s="1">
        <f t="shared" si="1064"/>
        <v>0</v>
      </c>
      <c r="AH2008">
        <f t="shared" si="1065"/>
        <v>0</v>
      </c>
    </row>
    <row r="2009" hidden="1" spans="1:34">
      <c r="A2009">
        <v>16046</v>
      </c>
      <c r="B2009">
        <f t="shared" si="1033"/>
        <v>0</v>
      </c>
      <c r="C2009" s="1">
        <f t="shared" si="1034"/>
        <v>8023</v>
      </c>
      <c r="D2009">
        <f t="shared" si="1035"/>
        <v>1</v>
      </c>
      <c r="E2009" s="1">
        <f t="shared" si="1036"/>
        <v>4011</v>
      </c>
      <c r="F2009">
        <f t="shared" si="1037"/>
        <v>1</v>
      </c>
      <c r="G2009" s="1">
        <f t="shared" si="1038"/>
        <v>2005</v>
      </c>
      <c r="H2009">
        <f t="shared" si="1039"/>
        <v>1</v>
      </c>
      <c r="I2009" s="1">
        <f t="shared" si="1040"/>
        <v>1002</v>
      </c>
      <c r="J2009">
        <f t="shared" si="1041"/>
        <v>0</v>
      </c>
      <c r="K2009" s="1">
        <f t="shared" si="1042"/>
        <v>501</v>
      </c>
      <c r="L2009">
        <f t="shared" si="1043"/>
        <v>1</v>
      </c>
      <c r="M2009" s="1">
        <f t="shared" si="1044"/>
        <v>250</v>
      </c>
      <c r="N2009">
        <f t="shared" si="1045"/>
        <v>0</v>
      </c>
      <c r="O2009" s="1">
        <f t="shared" si="1046"/>
        <v>125</v>
      </c>
      <c r="P2009">
        <f t="shared" si="1047"/>
        <v>1</v>
      </c>
      <c r="Q2009" s="1">
        <f t="shared" si="1048"/>
        <v>62</v>
      </c>
      <c r="R2009">
        <f t="shared" si="1049"/>
        <v>0</v>
      </c>
      <c r="S2009" s="1">
        <f t="shared" si="1050"/>
        <v>31</v>
      </c>
      <c r="T2009">
        <f t="shared" si="1051"/>
        <v>1</v>
      </c>
      <c r="U2009" s="1">
        <f t="shared" si="1052"/>
        <v>15</v>
      </c>
      <c r="V2009">
        <f t="shared" si="1053"/>
        <v>1</v>
      </c>
      <c r="W2009" s="1">
        <f t="shared" si="1054"/>
        <v>7</v>
      </c>
      <c r="X2009">
        <f t="shared" si="1055"/>
        <v>1</v>
      </c>
      <c r="Y2009" s="1">
        <f t="shared" si="1056"/>
        <v>3</v>
      </c>
      <c r="Z2009">
        <f t="shared" si="1057"/>
        <v>1</v>
      </c>
      <c r="AA2009" s="1">
        <f t="shared" si="1058"/>
        <v>1</v>
      </c>
      <c r="AB2009">
        <f t="shared" si="1059"/>
        <v>1</v>
      </c>
      <c r="AC2009" s="1">
        <f t="shared" si="1060"/>
        <v>0</v>
      </c>
      <c r="AD2009">
        <f t="shared" si="1061"/>
        <v>0</v>
      </c>
      <c r="AE2009" s="1">
        <f t="shared" si="1062"/>
        <v>0</v>
      </c>
      <c r="AF2009">
        <f t="shared" si="1063"/>
        <v>0</v>
      </c>
      <c r="AG2009" s="1">
        <f t="shared" si="1064"/>
        <v>0</v>
      </c>
      <c r="AH2009">
        <f t="shared" si="1065"/>
        <v>0</v>
      </c>
    </row>
    <row r="2010" hidden="1" spans="1:34">
      <c r="A2010">
        <v>16061</v>
      </c>
      <c r="B2010">
        <f t="shared" si="1033"/>
        <v>1</v>
      </c>
      <c r="C2010" s="1">
        <f t="shared" si="1034"/>
        <v>8030</v>
      </c>
      <c r="D2010">
        <f t="shared" si="1035"/>
        <v>0</v>
      </c>
      <c r="E2010" s="1">
        <f t="shared" si="1036"/>
        <v>4015</v>
      </c>
      <c r="F2010">
        <f t="shared" si="1037"/>
        <v>1</v>
      </c>
      <c r="G2010" s="1">
        <f t="shared" si="1038"/>
        <v>2007</v>
      </c>
      <c r="H2010">
        <f t="shared" si="1039"/>
        <v>1</v>
      </c>
      <c r="I2010" s="1">
        <f t="shared" si="1040"/>
        <v>1003</v>
      </c>
      <c r="J2010">
        <f t="shared" si="1041"/>
        <v>1</v>
      </c>
      <c r="K2010" s="1">
        <f t="shared" si="1042"/>
        <v>501</v>
      </c>
      <c r="L2010">
        <f t="shared" si="1043"/>
        <v>1</v>
      </c>
      <c r="M2010" s="1">
        <f t="shared" si="1044"/>
        <v>250</v>
      </c>
      <c r="N2010">
        <f t="shared" si="1045"/>
        <v>0</v>
      </c>
      <c r="O2010" s="1">
        <f t="shared" si="1046"/>
        <v>125</v>
      </c>
      <c r="P2010">
        <f t="shared" si="1047"/>
        <v>1</v>
      </c>
      <c r="Q2010" s="1">
        <f t="shared" si="1048"/>
        <v>62</v>
      </c>
      <c r="R2010">
        <f t="shared" si="1049"/>
        <v>0</v>
      </c>
      <c r="S2010" s="1">
        <f t="shared" si="1050"/>
        <v>31</v>
      </c>
      <c r="T2010">
        <f t="shared" si="1051"/>
        <v>1</v>
      </c>
      <c r="U2010" s="1">
        <f t="shared" si="1052"/>
        <v>15</v>
      </c>
      <c r="V2010">
        <f t="shared" si="1053"/>
        <v>1</v>
      </c>
      <c r="W2010" s="1">
        <f t="shared" si="1054"/>
        <v>7</v>
      </c>
      <c r="X2010">
        <f t="shared" si="1055"/>
        <v>1</v>
      </c>
      <c r="Y2010" s="1">
        <f t="shared" si="1056"/>
        <v>3</v>
      </c>
      <c r="Z2010">
        <f t="shared" si="1057"/>
        <v>1</v>
      </c>
      <c r="AA2010" s="1">
        <f t="shared" si="1058"/>
        <v>1</v>
      </c>
      <c r="AB2010">
        <f t="shared" si="1059"/>
        <v>1</v>
      </c>
      <c r="AC2010" s="1">
        <f t="shared" si="1060"/>
        <v>0</v>
      </c>
      <c r="AD2010">
        <f t="shared" si="1061"/>
        <v>0</v>
      </c>
      <c r="AE2010" s="1">
        <f t="shared" si="1062"/>
        <v>0</v>
      </c>
      <c r="AF2010">
        <f t="shared" si="1063"/>
        <v>0</v>
      </c>
      <c r="AG2010" s="1">
        <f t="shared" si="1064"/>
        <v>0</v>
      </c>
      <c r="AH2010">
        <f t="shared" si="1065"/>
        <v>0</v>
      </c>
    </row>
    <row r="2011" hidden="1" spans="1:34">
      <c r="A2011">
        <v>16063</v>
      </c>
      <c r="B2011">
        <f t="shared" si="1033"/>
        <v>1</v>
      </c>
      <c r="C2011" s="1">
        <f t="shared" si="1034"/>
        <v>8031</v>
      </c>
      <c r="D2011">
        <f t="shared" si="1035"/>
        <v>1</v>
      </c>
      <c r="E2011" s="1">
        <f t="shared" si="1036"/>
        <v>4015</v>
      </c>
      <c r="F2011">
        <f t="shared" si="1037"/>
        <v>1</v>
      </c>
      <c r="G2011" s="1">
        <f t="shared" si="1038"/>
        <v>2007</v>
      </c>
      <c r="H2011">
        <f t="shared" si="1039"/>
        <v>1</v>
      </c>
      <c r="I2011" s="1">
        <f t="shared" si="1040"/>
        <v>1003</v>
      </c>
      <c r="J2011">
        <f t="shared" si="1041"/>
        <v>1</v>
      </c>
      <c r="K2011" s="1">
        <f t="shared" si="1042"/>
        <v>501</v>
      </c>
      <c r="L2011">
        <f t="shared" si="1043"/>
        <v>1</v>
      </c>
      <c r="M2011" s="1">
        <f t="shared" si="1044"/>
        <v>250</v>
      </c>
      <c r="N2011">
        <f t="shared" si="1045"/>
        <v>0</v>
      </c>
      <c r="O2011" s="1">
        <f t="shared" si="1046"/>
        <v>125</v>
      </c>
      <c r="P2011">
        <f t="shared" si="1047"/>
        <v>1</v>
      </c>
      <c r="Q2011" s="1">
        <f t="shared" si="1048"/>
        <v>62</v>
      </c>
      <c r="R2011">
        <f t="shared" si="1049"/>
        <v>0</v>
      </c>
      <c r="S2011" s="1">
        <f t="shared" si="1050"/>
        <v>31</v>
      </c>
      <c r="T2011">
        <f t="shared" si="1051"/>
        <v>1</v>
      </c>
      <c r="U2011" s="1">
        <f t="shared" si="1052"/>
        <v>15</v>
      </c>
      <c r="V2011">
        <f t="shared" si="1053"/>
        <v>1</v>
      </c>
      <c r="W2011" s="1">
        <f t="shared" si="1054"/>
        <v>7</v>
      </c>
      <c r="X2011">
        <f t="shared" si="1055"/>
        <v>1</v>
      </c>
      <c r="Y2011" s="1">
        <f t="shared" si="1056"/>
        <v>3</v>
      </c>
      <c r="Z2011">
        <f t="shared" si="1057"/>
        <v>1</v>
      </c>
      <c r="AA2011" s="1">
        <f t="shared" si="1058"/>
        <v>1</v>
      </c>
      <c r="AB2011">
        <f t="shared" si="1059"/>
        <v>1</v>
      </c>
      <c r="AC2011" s="1">
        <f t="shared" si="1060"/>
        <v>0</v>
      </c>
      <c r="AD2011">
        <f t="shared" si="1061"/>
        <v>0</v>
      </c>
      <c r="AE2011" s="1">
        <f t="shared" si="1062"/>
        <v>0</v>
      </c>
      <c r="AF2011">
        <f t="shared" si="1063"/>
        <v>0</v>
      </c>
      <c r="AG2011" s="1">
        <f t="shared" si="1064"/>
        <v>0</v>
      </c>
      <c r="AH2011">
        <f t="shared" si="1065"/>
        <v>0</v>
      </c>
    </row>
    <row r="2012" hidden="1" spans="1:34">
      <c r="A2012">
        <v>16072</v>
      </c>
      <c r="B2012">
        <f t="shared" si="1033"/>
        <v>0</v>
      </c>
      <c r="C2012" s="1">
        <f t="shared" si="1034"/>
        <v>8036</v>
      </c>
      <c r="D2012">
        <f t="shared" si="1035"/>
        <v>0</v>
      </c>
      <c r="E2012" s="1">
        <f t="shared" si="1036"/>
        <v>4018</v>
      </c>
      <c r="F2012">
        <f t="shared" si="1037"/>
        <v>0</v>
      </c>
      <c r="G2012" s="1">
        <f t="shared" si="1038"/>
        <v>2009</v>
      </c>
      <c r="H2012">
        <f t="shared" si="1039"/>
        <v>1</v>
      </c>
      <c r="I2012" s="1">
        <f t="shared" si="1040"/>
        <v>1004</v>
      </c>
      <c r="J2012">
        <f t="shared" si="1041"/>
        <v>0</v>
      </c>
      <c r="K2012" s="1">
        <f t="shared" si="1042"/>
        <v>502</v>
      </c>
      <c r="L2012">
        <f t="shared" si="1043"/>
        <v>0</v>
      </c>
      <c r="M2012" s="1">
        <f t="shared" si="1044"/>
        <v>251</v>
      </c>
      <c r="N2012">
        <f t="shared" si="1045"/>
        <v>1</v>
      </c>
      <c r="O2012" s="1">
        <f t="shared" si="1046"/>
        <v>125</v>
      </c>
      <c r="P2012">
        <f t="shared" si="1047"/>
        <v>1</v>
      </c>
      <c r="Q2012" s="1">
        <f t="shared" si="1048"/>
        <v>62</v>
      </c>
      <c r="R2012">
        <f t="shared" si="1049"/>
        <v>0</v>
      </c>
      <c r="S2012" s="1">
        <f t="shared" si="1050"/>
        <v>31</v>
      </c>
      <c r="T2012">
        <f t="shared" si="1051"/>
        <v>1</v>
      </c>
      <c r="U2012" s="1">
        <f t="shared" si="1052"/>
        <v>15</v>
      </c>
      <c r="V2012">
        <f t="shared" si="1053"/>
        <v>1</v>
      </c>
      <c r="W2012" s="1">
        <f t="shared" si="1054"/>
        <v>7</v>
      </c>
      <c r="X2012">
        <f t="shared" si="1055"/>
        <v>1</v>
      </c>
      <c r="Y2012" s="1">
        <f t="shared" si="1056"/>
        <v>3</v>
      </c>
      <c r="Z2012">
        <f t="shared" si="1057"/>
        <v>1</v>
      </c>
      <c r="AA2012" s="1">
        <f t="shared" si="1058"/>
        <v>1</v>
      </c>
      <c r="AB2012">
        <f t="shared" si="1059"/>
        <v>1</v>
      </c>
      <c r="AC2012" s="1">
        <f t="shared" si="1060"/>
        <v>0</v>
      </c>
      <c r="AD2012">
        <f t="shared" si="1061"/>
        <v>0</v>
      </c>
      <c r="AE2012" s="1">
        <f t="shared" si="1062"/>
        <v>0</v>
      </c>
      <c r="AF2012">
        <f t="shared" si="1063"/>
        <v>0</v>
      </c>
      <c r="AG2012" s="1">
        <f t="shared" si="1064"/>
        <v>0</v>
      </c>
      <c r="AH2012">
        <f t="shared" si="1065"/>
        <v>0</v>
      </c>
    </row>
    <row r="2013" hidden="1" spans="1:34">
      <c r="A2013">
        <v>16074</v>
      </c>
      <c r="B2013">
        <f t="shared" si="1033"/>
        <v>0</v>
      </c>
      <c r="C2013" s="1">
        <f t="shared" si="1034"/>
        <v>8037</v>
      </c>
      <c r="D2013">
        <f t="shared" si="1035"/>
        <v>1</v>
      </c>
      <c r="E2013" s="1">
        <f t="shared" si="1036"/>
        <v>4018</v>
      </c>
      <c r="F2013">
        <f t="shared" si="1037"/>
        <v>0</v>
      </c>
      <c r="G2013" s="1">
        <f t="shared" si="1038"/>
        <v>2009</v>
      </c>
      <c r="H2013">
        <f t="shared" si="1039"/>
        <v>1</v>
      </c>
      <c r="I2013" s="1">
        <f t="shared" si="1040"/>
        <v>1004</v>
      </c>
      <c r="J2013">
        <f t="shared" si="1041"/>
        <v>0</v>
      </c>
      <c r="K2013" s="1">
        <f t="shared" si="1042"/>
        <v>502</v>
      </c>
      <c r="L2013">
        <f t="shared" si="1043"/>
        <v>0</v>
      </c>
      <c r="M2013" s="1">
        <f t="shared" si="1044"/>
        <v>251</v>
      </c>
      <c r="N2013">
        <f t="shared" si="1045"/>
        <v>1</v>
      </c>
      <c r="O2013" s="1">
        <f t="shared" si="1046"/>
        <v>125</v>
      </c>
      <c r="P2013">
        <f t="shared" si="1047"/>
        <v>1</v>
      </c>
      <c r="Q2013" s="1">
        <f t="shared" si="1048"/>
        <v>62</v>
      </c>
      <c r="R2013">
        <f t="shared" si="1049"/>
        <v>0</v>
      </c>
      <c r="S2013" s="1">
        <f t="shared" si="1050"/>
        <v>31</v>
      </c>
      <c r="T2013">
        <f t="shared" si="1051"/>
        <v>1</v>
      </c>
      <c r="U2013" s="1">
        <f t="shared" si="1052"/>
        <v>15</v>
      </c>
      <c r="V2013">
        <f t="shared" si="1053"/>
        <v>1</v>
      </c>
      <c r="W2013" s="1">
        <f t="shared" si="1054"/>
        <v>7</v>
      </c>
      <c r="X2013">
        <f t="shared" si="1055"/>
        <v>1</v>
      </c>
      <c r="Y2013" s="1">
        <f t="shared" si="1056"/>
        <v>3</v>
      </c>
      <c r="Z2013">
        <f t="shared" si="1057"/>
        <v>1</v>
      </c>
      <c r="AA2013" s="1">
        <f t="shared" si="1058"/>
        <v>1</v>
      </c>
      <c r="AB2013">
        <f t="shared" si="1059"/>
        <v>1</v>
      </c>
      <c r="AC2013" s="1">
        <f t="shared" si="1060"/>
        <v>0</v>
      </c>
      <c r="AD2013">
        <f t="shared" si="1061"/>
        <v>0</v>
      </c>
      <c r="AE2013" s="1">
        <f t="shared" si="1062"/>
        <v>0</v>
      </c>
      <c r="AF2013">
        <f t="shared" si="1063"/>
        <v>0</v>
      </c>
      <c r="AG2013" s="1">
        <f t="shared" si="1064"/>
        <v>0</v>
      </c>
      <c r="AH2013">
        <f t="shared" si="1065"/>
        <v>0</v>
      </c>
    </row>
    <row r="2014" hidden="1" spans="1:34">
      <c r="A2014">
        <v>16089</v>
      </c>
      <c r="B2014">
        <f t="shared" si="1033"/>
        <v>1</v>
      </c>
      <c r="C2014" s="1">
        <f t="shared" si="1034"/>
        <v>8044</v>
      </c>
      <c r="D2014">
        <f t="shared" si="1035"/>
        <v>0</v>
      </c>
      <c r="E2014" s="1">
        <f t="shared" si="1036"/>
        <v>4022</v>
      </c>
      <c r="F2014">
        <f t="shared" si="1037"/>
        <v>0</v>
      </c>
      <c r="G2014" s="1">
        <f t="shared" si="1038"/>
        <v>2011</v>
      </c>
      <c r="H2014">
        <f t="shared" si="1039"/>
        <v>1</v>
      </c>
      <c r="I2014" s="1">
        <f t="shared" si="1040"/>
        <v>1005</v>
      </c>
      <c r="J2014">
        <f t="shared" si="1041"/>
        <v>1</v>
      </c>
      <c r="K2014" s="1">
        <f t="shared" si="1042"/>
        <v>502</v>
      </c>
      <c r="L2014">
        <f t="shared" si="1043"/>
        <v>0</v>
      </c>
      <c r="M2014" s="1">
        <f t="shared" si="1044"/>
        <v>251</v>
      </c>
      <c r="N2014">
        <f t="shared" si="1045"/>
        <v>1</v>
      </c>
      <c r="O2014" s="1">
        <f t="shared" si="1046"/>
        <v>125</v>
      </c>
      <c r="P2014">
        <f t="shared" si="1047"/>
        <v>1</v>
      </c>
      <c r="Q2014" s="1">
        <f t="shared" si="1048"/>
        <v>62</v>
      </c>
      <c r="R2014">
        <f t="shared" si="1049"/>
        <v>0</v>
      </c>
      <c r="S2014" s="1">
        <f t="shared" si="1050"/>
        <v>31</v>
      </c>
      <c r="T2014">
        <f t="shared" si="1051"/>
        <v>1</v>
      </c>
      <c r="U2014" s="1">
        <f t="shared" si="1052"/>
        <v>15</v>
      </c>
      <c r="V2014">
        <f t="shared" si="1053"/>
        <v>1</v>
      </c>
      <c r="W2014" s="1">
        <f t="shared" si="1054"/>
        <v>7</v>
      </c>
      <c r="X2014">
        <f t="shared" si="1055"/>
        <v>1</v>
      </c>
      <c r="Y2014" s="1">
        <f t="shared" si="1056"/>
        <v>3</v>
      </c>
      <c r="Z2014">
        <f t="shared" si="1057"/>
        <v>1</v>
      </c>
      <c r="AA2014" s="1">
        <f t="shared" si="1058"/>
        <v>1</v>
      </c>
      <c r="AB2014">
        <f t="shared" si="1059"/>
        <v>1</v>
      </c>
      <c r="AC2014" s="1">
        <f t="shared" si="1060"/>
        <v>0</v>
      </c>
      <c r="AD2014">
        <f t="shared" si="1061"/>
        <v>0</v>
      </c>
      <c r="AE2014" s="1">
        <f t="shared" si="1062"/>
        <v>0</v>
      </c>
      <c r="AF2014">
        <f t="shared" si="1063"/>
        <v>0</v>
      </c>
      <c r="AG2014" s="1">
        <f t="shared" si="1064"/>
        <v>0</v>
      </c>
      <c r="AH2014">
        <f t="shared" si="1065"/>
        <v>0</v>
      </c>
    </row>
    <row r="2015" hidden="1" spans="1:34">
      <c r="A2015">
        <v>16091</v>
      </c>
      <c r="B2015">
        <f t="shared" si="1033"/>
        <v>1</v>
      </c>
      <c r="C2015" s="1">
        <f t="shared" si="1034"/>
        <v>8045</v>
      </c>
      <c r="D2015">
        <f t="shared" si="1035"/>
        <v>1</v>
      </c>
      <c r="E2015" s="1">
        <f t="shared" si="1036"/>
        <v>4022</v>
      </c>
      <c r="F2015">
        <f t="shared" si="1037"/>
        <v>0</v>
      </c>
      <c r="G2015" s="1">
        <f t="shared" si="1038"/>
        <v>2011</v>
      </c>
      <c r="H2015">
        <f t="shared" si="1039"/>
        <v>1</v>
      </c>
      <c r="I2015" s="1">
        <f t="shared" si="1040"/>
        <v>1005</v>
      </c>
      <c r="J2015">
        <f t="shared" si="1041"/>
        <v>1</v>
      </c>
      <c r="K2015" s="1">
        <f t="shared" si="1042"/>
        <v>502</v>
      </c>
      <c r="L2015">
        <f t="shared" si="1043"/>
        <v>0</v>
      </c>
      <c r="M2015" s="1">
        <f t="shared" si="1044"/>
        <v>251</v>
      </c>
      <c r="N2015">
        <f t="shared" si="1045"/>
        <v>1</v>
      </c>
      <c r="O2015" s="1">
        <f t="shared" si="1046"/>
        <v>125</v>
      </c>
      <c r="P2015">
        <f t="shared" si="1047"/>
        <v>1</v>
      </c>
      <c r="Q2015" s="1">
        <f t="shared" si="1048"/>
        <v>62</v>
      </c>
      <c r="R2015">
        <f t="shared" si="1049"/>
        <v>0</v>
      </c>
      <c r="S2015" s="1">
        <f t="shared" si="1050"/>
        <v>31</v>
      </c>
      <c r="T2015">
        <f t="shared" si="1051"/>
        <v>1</v>
      </c>
      <c r="U2015" s="1">
        <f t="shared" si="1052"/>
        <v>15</v>
      </c>
      <c r="V2015">
        <f t="shared" si="1053"/>
        <v>1</v>
      </c>
      <c r="W2015" s="1">
        <f t="shared" si="1054"/>
        <v>7</v>
      </c>
      <c r="X2015">
        <f t="shared" si="1055"/>
        <v>1</v>
      </c>
      <c r="Y2015" s="1">
        <f t="shared" si="1056"/>
        <v>3</v>
      </c>
      <c r="Z2015">
        <f t="shared" si="1057"/>
        <v>1</v>
      </c>
      <c r="AA2015" s="1">
        <f t="shared" si="1058"/>
        <v>1</v>
      </c>
      <c r="AB2015">
        <f t="shared" si="1059"/>
        <v>1</v>
      </c>
      <c r="AC2015" s="1">
        <f t="shared" si="1060"/>
        <v>0</v>
      </c>
      <c r="AD2015">
        <f t="shared" si="1061"/>
        <v>0</v>
      </c>
      <c r="AE2015" s="1">
        <f t="shared" si="1062"/>
        <v>0</v>
      </c>
      <c r="AF2015">
        <f t="shared" si="1063"/>
        <v>0</v>
      </c>
      <c r="AG2015" s="1">
        <f t="shared" si="1064"/>
        <v>0</v>
      </c>
      <c r="AH2015">
        <f t="shared" si="1065"/>
        <v>0</v>
      </c>
    </row>
    <row r="2016" hidden="1" spans="1:34">
      <c r="A2016">
        <v>16104</v>
      </c>
      <c r="B2016">
        <f t="shared" si="1033"/>
        <v>0</v>
      </c>
      <c r="C2016" s="1">
        <f t="shared" si="1034"/>
        <v>8052</v>
      </c>
      <c r="D2016">
        <f t="shared" si="1035"/>
        <v>0</v>
      </c>
      <c r="E2016" s="1">
        <f t="shared" si="1036"/>
        <v>4026</v>
      </c>
      <c r="F2016">
        <f t="shared" si="1037"/>
        <v>0</v>
      </c>
      <c r="G2016" s="1">
        <f t="shared" si="1038"/>
        <v>2013</v>
      </c>
      <c r="H2016">
        <f t="shared" si="1039"/>
        <v>1</v>
      </c>
      <c r="I2016" s="1">
        <f t="shared" si="1040"/>
        <v>1006</v>
      </c>
      <c r="J2016">
        <f t="shared" si="1041"/>
        <v>0</v>
      </c>
      <c r="K2016" s="1">
        <f t="shared" si="1042"/>
        <v>503</v>
      </c>
      <c r="L2016">
        <f t="shared" si="1043"/>
        <v>1</v>
      </c>
      <c r="M2016" s="1">
        <f t="shared" si="1044"/>
        <v>251</v>
      </c>
      <c r="N2016">
        <f t="shared" si="1045"/>
        <v>1</v>
      </c>
      <c r="O2016" s="1">
        <f t="shared" si="1046"/>
        <v>125</v>
      </c>
      <c r="P2016">
        <f t="shared" si="1047"/>
        <v>1</v>
      </c>
      <c r="Q2016" s="1">
        <f t="shared" si="1048"/>
        <v>62</v>
      </c>
      <c r="R2016">
        <f t="shared" si="1049"/>
        <v>0</v>
      </c>
      <c r="S2016" s="1">
        <f t="shared" si="1050"/>
        <v>31</v>
      </c>
      <c r="T2016">
        <f t="shared" si="1051"/>
        <v>1</v>
      </c>
      <c r="U2016" s="1">
        <f t="shared" si="1052"/>
        <v>15</v>
      </c>
      <c r="V2016">
        <f t="shared" si="1053"/>
        <v>1</v>
      </c>
      <c r="W2016" s="1">
        <f t="shared" si="1054"/>
        <v>7</v>
      </c>
      <c r="X2016">
        <f t="shared" si="1055"/>
        <v>1</v>
      </c>
      <c r="Y2016" s="1">
        <f t="shared" si="1056"/>
        <v>3</v>
      </c>
      <c r="Z2016">
        <f t="shared" si="1057"/>
        <v>1</v>
      </c>
      <c r="AA2016" s="1">
        <f t="shared" si="1058"/>
        <v>1</v>
      </c>
      <c r="AB2016">
        <f t="shared" si="1059"/>
        <v>1</v>
      </c>
      <c r="AC2016" s="1">
        <f t="shared" si="1060"/>
        <v>0</v>
      </c>
      <c r="AD2016">
        <f t="shared" si="1061"/>
        <v>0</v>
      </c>
      <c r="AE2016" s="1">
        <f t="shared" si="1062"/>
        <v>0</v>
      </c>
      <c r="AF2016">
        <f t="shared" si="1063"/>
        <v>0</v>
      </c>
      <c r="AG2016" s="1">
        <f t="shared" si="1064"/>
        <v>0</v>
      </c>
      <c r="AH2016">
        <f t="shared" si="1065"/>
        <v>0</v>
      </c>
    </row>
    <row r="2017" hidden="1" spans="1:34">
      <c r="A2017">
        <v>16106</v>
      </c>
      <c r="B2017">
        <f t="shared" si="1033"/>
        <v>0</v>
      </c>
      <c r="C2017" s="1">
        <f t="shared" si="1034"/>
        <v>8053</v>
      </c>
      <c r="D2017">
        <f t="shared" si="1035"/>
        <v>1</v>
      </c>
      <c r="E2017" s="1">
        <f t="shared" si="1036"/>
        <v>4026</v>
      </c>
      <c r="F2017">
        <f t="shared" si="1037"/>
        <v>0</v>
      </c>
      <c r="G2017" s="1">
        <f t="shared" si="1038"/>
        <v>2013</v>
      </c>
      <c r="H2017">
        <f t="shared" si="1039"/>
        <v>1</v>
      </c>
      <c r="I2017" s="1">
        <f t="shared" si="1040"/>
        <v>1006</v>
      </c>
      <c r="J2017">
        <f t="shared" si="1041"/>
        <v>0</v>
      </c>
      <c r="K2017" s="1">
        <f t="shared" si="1042"/>
        <v>503</v>
      </c>
      <c r="L2017">
        <f t="shared" si="1043"/>
        <v>1</v>
      </c>
      <c r="M2017" s="1">
        <f t="shared" si="1044"/>
        <v>251</v>
      </c>
      <c r="N2017">
        <f t="shared" si="1045"/>
        <v>1</v>
      </c>
      <c r="O2017" s="1">
        <f t="shared" si="1046"/>
        <v>125</v>
      </c>
      <c r="P2017">
        <f t="shared" si="1047"/>
        <v>1</v>
      </c>
      <c r="Q2017" s="1">
        <f t="shared" si="1048"/>
        <v>62</v>
      </c>
      <c r="R2017">
        <f t="shared" si="1049"/>
        <v>0</v>
      </c>
      <c r="S2017" s="1">
        <f t="shared" si="1050"/>
        <v>31</v>
      </c>
      <c r="T2017">
        <f t="shared" si="1051"/>
        <v>1</v>
      </c>
      <c r="U2017" s="1">
        <f t="shared" si="1052"/>
        <v>15</v>
      </c>
      <c r="V2017">
        <f t="shared" si="1053"/>
        <v>1</v>
      </c>
      <c r="W2017" s="1">
        <f t="shared" si="1054"/>
        <v>7</v>
      </c>
      <c r="X2017">
        <f t="shared" si="1055"/>
        <v>1</v>
      </c>
      <c r="Y2017" s="1">
        <f t="shared" si="1056"/>
        <v>3</v>
      </c>
      <c r="Z2017">
        <f t="shared" si="1057"/>
        <v>1</v>
      </c>
      <c r="AA2017" s="1">
        <f t="shared" si="1058"/>
        <v>1</v>
      </c>
      <c r="AB2017">
        <f t="shared" si="1059"/>
        <v>1</v>
      </c>
      <c r="AC2017" s="1">
        <f t="shared" si="1060"/>
        <v>0</v>
      </c>
      <c r="AD2017">
        <f t="shared" si="1061"/>
        <v>0</v>
      </c>
      <c r="AE2017" s="1">
        <f t="shared" si="1062"/>
        <v>0</v>
      </c>
      <c r="AF2017">
        <f t="shared" si="1063"/>
        <v>0</v>
      </c>
      <c r="AG2017" s="1">
        <f t="shared" si="1064"/>
        <v>0</v>
      </c>
      <c r="AH2017">
        <f t="shared" si="1065"/>
        <v>0</v>
      </c>
    </row>
    <row r="2018" hidden="1" spans="1:34">
      <c r="A2018">
        <v>16121</v>
      </c>
      <c r="B2018">
        <f t="shared" si="1033"/>
        <v>1</v>
      </c>
      <c r="C2018" s="1">
        <f t="shared" si="1034"/>
        <v>8060</v>
      </c>
      <c r="D2018">
        <f t="shared" si="1035"/>
        <v>0</v>
      </c>
      <c r="E2018" s="1">
        <f t="shared" si="1036"/>
        <v>4030</v>
      </c>
      <c r="F2018">
        <f t="shared" si="1037"/>
        <v>0</v>
      </c>
      <c r="G2018" s="1">
        <f t="shared" si="1038"/>
        <v>2015</v>
      </c>
      <c r="H2018">
        <f t="shared" si="1039"/>
        <v>1</v>
      </c>
      <c r="I2018" s="1">
        <f t="shared" si="1040"/>
        <v>1007</v>
      </c>
      <c r="J2018">
        <f t="shared" si="1041"/>
        <v>1</v>
      </c>
      <c r="K2018" s="1">
        <f t="shared" si="1042"/>
        <v>503</v>
      </c>
      <c r="L2018">
        <f t="shared" si="1043"/>
        <v>1</v>
      </c>
      <c r="M2018" s="1">
        <f t="shared" si="1044"/>
        <v>251</v>
      </c>
      <c r="N2018">
        <f t="shared" si="1045"/>
        <v>1</v>
      </c>
      <c r="O2018" s="1">
        <f t="shared" si="1046"/>
        <v>125</v>
      </c>
      <c r="P2018">
        <f t="shared" si="1047"/>
        <v>1</v>
      </c>
      <c r="Q2018" s="1">
        <f t="shared" si="1048"/>
        <v>62</v>
      </c>
      <c r="R2018">
        <f t="shared" si="1049"/>
        <v>0</v>
      </c>
      <c r="S2018" s="1">
        <f t="shared" si="1050"/>
        <v>31</v>
      </c>
      <c r="T2018">
        <f t="shared" si="1051"/>
        <v>1</v>
      </c>
      <c r="U2018" s="1">
        <f t="shared" si="1052"/>
        <v>15</v>
      </c>
      <c r="V2018">
        <f t="shared" si="1053"/>
        <v>1</v>
      </c>
      <c r="W2018" s="1">
        <f t="shared" si="1054"/>
        <v>7</v>
      </c>
      <c r="X2018">
        <f t="shared" si="1055"/>
        <v>1</v>
      </c>
      <c r="Y2018" s="1">
        <f t="shared" si="1056"/>
        <v>3</v>
      </c>
      <c r="Z2018">
        <f t="shared" si="1057"/>
        <v>1</v>
      </c>
      <c r="AA2018" s="1">
        <f t="shared" si="1058"/>
        <v>1</v>
      </c>
      <c r="AB2018">
        <f t="shared" si="1059"/>
        <v>1</v>
      </c>
      <c r="AC2018" s="1">
        <f t="shared" si="1060"/>
        <v>0</v>
      </c>
      <c r="AD2018">
        <f t="shared" si="1061"/>
        <v>0</v>
      </c>
      <c r="AE2018" s="1">
        <f t="shared" si="1062"/>
        <v>0</v>
      </c>
      <c r="AF2018">
        <f t="shared" si="1063"/>
        <v>0</v>
      </c>
      <c r="AG2018" s="1">
        <f t="shared" si="1064"/>
        <v>0</v>
      </c>
      <c r="AH2018">
        <f t="shared" si="1065"/>
        <v>0</v>
      </c>
    </row>
    <row r="2019" hidden="1" spans="1:34">
      <c r="A2019">
        <v>16123</v>
      </c>
      <c r="B2019">
        <f t="shared" si="1033"/>
        <v>1</v>
      </c>
      <c r="C2019" s="1">
        <f t="shared" si="1034"/>
        <v>8061</v>
      </c>
      <c r="D2019">
        <f t="shared" si="1035"/>
        <v>1</v>
      </c>
      <c r="E2019" s="1">
        <f t="shared" si="1036"/>
        <v>4030</v>
      </c>
      <c r="F2019">
        <f t="shared" si="1037"/>
        <v>0</v>
      </c>
      <c r="G2019" s="1">
        <f t="shared" si="1038"/>
        <v>2015</v>
      </c>
      <c r="H2019">
        <f t="shared" si="1039"/>
        <v>1</v>
      </c>
      <c r="I2019" s="1">
        <f t="shared" si="1040"/>
        <v>1007</v>
      </c>
      <c r="J2019">
        <f t="shared" si="1041"/>
        <v>1</v>
      </c>
      <c r="K2019" s="1">
        <f t="shared" si="1042"/>
        <v>503</v>
      </c>
      <c r="L2019">
        <f t="shared" si="1043"/>
        <v>1</v>
      </c>
      <c r="M2019" s="1">
        <f t="shared" si="1044"/>
        <v>251</v>
      </c>
      <c r="N2019">
        <f t="shared" si="1045"/>
        <v>1</v>
      </c>
      <c r="O2019" s="1">
        <f t="shared" si="1046"/>
        <v>125</v>
      </c>
      <c r="P2019">
        <f t="shared" si="1047"/>
        <v>1</v>
      </c>
      <c r="Q2019" s="1">
        <f t="shared" si="1048"/>
        <v>62</v>
      </c>
      <c r="R2019">
        <f t="shared" si="1049"/>
        <v>0</v>
      </c>
      <c r="S2019" s="1">
        <f t="shared" si="1050"/>
        <v>31</v>
      </c>
      <c r="T2019">
        <f t="shared" si="1051"/>
        <v>1</v>
      </c>
      <c r="U2019" s="1">
        <f t="shared" si="1052"/>
        <v>15</v>
      </c>
      <c r="V2019">
        <f t="shared" si="1053"/>
        <v>1</v>
      </c>
      <c r="W2019" s="1">
        <f t="shared" si="1054"/>
        <v>7</v>
      </c>
      <c r="X2019">
        <f t="shared" si="1055"/>
        <v>1</v>
      </c>
      <c r="Y2019" s="1">
        <f t="shared" si="1056"/>
        <v>3</v>
      </c>
      <c r="Z2019">
        <f t="shared" si="1057"/>
        <v>1</v>
      </c>
      <c r="AA2019" s="1">
        <f t="shared" si="1058"/>
        <v>1</v>
      </c>
      <c r="AB2019">
        <f t="shared" si="1059"/>
        <v>1</v>
      </c>
      <c r="AC2019" s="1">
        <f t="shared" si="1060"/>
        <v>0</v>
      </c>
      <c r="AD2019">
        <f t="shared" si="1061"/>
        <v>0</v>
      </c>
      <c r="AE2019" s="1">
        <f t="shared" si="1062"/>
        <v>0</v>
      </c>
      <c r="AF2019">
        <f t="shared" si="1063"/>
        <v>0</v>
      </c>
      <c r="AG2019" s="1">
        <f t="shared" si="1064"/>
        <v>0</v>
      </c>
      <c r="AH2019">
        <f t="shared" si="1065"/>
        <v>0</v>
      </c>
    </row>
    <row r="2020" spans="1:34">
      <c r="A2020">
        <v>16132</v>
      </c>
      <c r="B2020">
        <f t="shared" si="1033"/>
        <v>0</v>
      </c>
      <c r="C2020" s="1">
        <f t="shared" si="1034"/>
        <v>8066</v>
      </c>
      <c r="D2020">
        <f t="shared" si="1035"/>
        <v>0</v>
      </c>
      <c r="E2020" s="1">
        <f t="shared" si="1036"/>
        <v>4033</v>
      </c>
      <c r="F2020">
        <f t="shared" si="1037"/>
        <v>1</v>
      </c>
      <c r="G2020" s="1">
        <f t="shared" si="1038"/>
        <v>2016</v>
      </c>
      <c r="H2020">
        <f t="shared" si="1039"/>
        <v>0</v>
      </c>
      <c r="I2020" s="1">
        <f t="shared" si="1040"/>
        <v>1008</v>
      </c>
      <c r="J2020">
        <f t="shared" si="1041"/>
        <v>0</v>
      </c>
      <c r="K2020" s="1">
        <f t="shared" si="1042"/>
        <v>504</v>
      </c>
      <c r="L2020">
        <f t="shared" si="1043"/>
        <v>0</v>
      </c>
      <c r="M2020" s="1">
        <f t="shared" si="1044"/>
        <v>252</v>
      </c>
      <c r="N2020">
        <f t="shared" si="1045"/>
        <v>0</v>
      </c>
      <c r="O2020" s="1">
        <f t="shared" si="1046"/>
        <v>126</v>
      </c>
      <c r="P2020">
        <f t="shared" si="1047"/>
        <v>0</v>
      </c>
      <c r="Q2020" s="1">
        <f t="shared" si="1048"/>
        <v>63</v>
      </c>
      <c r="R2020">
        <f t="shared" si="1049"/>
        <v>1</v>
      </c>
      <c r="S2020" s="1">
        <f t="shared" si="1050"/>
        <v>31</v>
      </c>
      <c r="T2020">
        <f t="shared" si="1051"/>
        <v>1</v>
      </c>
      <c r="U2020" s="1">
        <f t="shared" si="1052"/>
        <v>15</v>
      </c>
      <c r="V2020">
        <f t="shared" si="1053"/>
        <v>1</v>
      </c>
      <c r="W2020" s="1">
        <f t="shared" si="1054"/>
        <v>7</v>
      </c>
      <c r="X2020">
        <f t="shared" si="1055"/>
        <v>1</v>
      </c>
      <c r="Y2020" s="1">
        <f t="shared" si="1056"/>
        <v>3</v>
      </c>
      <c r="Z2020">
        <f t="shared" si="1057"/>
        <v>1</v>
      </c>
      <c r="AA2020" s="1">
        <f t="shared" si="1058"/>
        <v>1</v>
      </c>
      <c r="AB2020">
        <f t="shared" si="1059"/>
        <v>1</v>
      </c>
      <c r="AC2020" s="1">
        <f t="shared" si="1060"/>
        <v>0</v>
      </c>
      <c r="AD2020">
        <f t="shared" si="1061"/>
        <v>0</v>
      </c>
      <c r="AE2020" s="1">
        <f t="shared" si="1062"/>
        <v>0</v>
      </c>
      <c r="AF2020">
        <f t="shared" si="1063"/>
        <v>0</v>
      </c>
      <c r="AG2020" s="1">
        <f t="shared" si="1064"/>
        <v>0</v>
      </c>
      <c r="AH2020">
        <f t="shared" si="1065"/>
        <v>0</v>
      </c>
    </row>
    <row r="2021" spans="1:34">
      <c r="A2021">
        <v>16134</v>
      </c>
      <c r="B2021">
        <f t="shared" si="1033"/>
        <v>0</v>
      </c>
      <c r="C2021" s="1">
        <f t="shared" si="1034"/>
        <v>8067</v>
      </c>
      <c r="D2021">
        <f t="shared" si="1035"/>
        <v>1</v>
      </c>
      <c r="E2021" s="1">
        <f t="shared" si="1036"/>
        <v>4033</v>
      </c>
      <c r="F2021">
        <f t="shared" si="1037"/>
        <v>1</v>
      </c>
      <c r="G2021" s="1">
        <f t="shared" si="1038"/>
        <v>2016</v>
      </c>
      <c r="H2021">
        <f t="shared" si="1039"/>
        <v>0</v>
      </c>
      <c r="I2021" s="1">
        <f t="shared" si="1040"/>
        <v>1008</v>
      </c>
      <c r="J2021">
        <f t="shared" si="1041"/>
        <v>0</v>
      </c>
      <c r="K2021" s="1">
        <f t="shared" si="1042"/>
        <v>504</v>
      </c>
      <c r="L2021">
        <f t="shared" si="1043"/>
        <v>0</v>
      </c>
      <c r="M2021" s="1">
        <f t="shared" si="1044"/>
        <v>252</v>
      </c>
      <c r="N2021">
        <f t="shared" si="1045"/>
        <v>0</v>
      </c>
      <c r="O2021" s="1">
        <f t="shared" si="1046"/>
        <v>126</v>
      </c>
      <c r="P2021">
        <f t="shared" si="1047"/>
        <v>0</v>
      </c>
      <c r="Q2021" s="1">
        <f t="shared" si="1048"/>
        <v>63</v>
      </c>
      <c r="R2021">
        <f t="shared" si="1049"/>
        <v>1</v>
      </c>
      <c r="S2021" s="1">
        <f t="shared" si="1050"/>
        <v>31</v>
      </c>
      <c r="T2021">
        <f t="shared" si="1051"/>
        <v>1</v>
      </c>
      <c r="U2021" s="1">
        <f t="shared" si="1052"/>
        <v>15</v>
      </c>
      <c r="V2021">
        <f t="shared" si="1053"/>
        <v>1</v>
      </c>
      <c r="W2021" s="1">
        <f t="shared" si="1054"/>
        <v>7</v>
      </c>
      <c r="X2021">
        <f t="shared" si="1055"/>
        <v>1</v>
      </c>
      <c r="Y2021" s="1">
        <f t="shared" si="1056"/>
        <v>3</v>
      </c>
      <c r="Z2021">
        <f t="shared" si="1057"/>
        <v>1</v>
      </c>
      <c r="AA2021" s="1">
        <f t="shared" si="1058"/>
        <v>1</v>
      </c>
      <c r="AB2021">
        <f t="shared" si="1059"/>
        <v>1</v>
      </c>
      <c r="AC2021" s="1">
        <f t="shared" si="1060"/>
        <v>0</v>
      </c>
      <c r="AD2021">
        <f t="shared" si="1061"/>
        <v>0</v>
      </c>
      <c r="AE2021" s="1">
        <f t="shared" si="1062"/>
        <v>0</v>
      </c>
      <c r="AF2021">
        <f t="shared" si="1063"/>
        <v>0</v>
      </c>
      <c r="AG2021" s="1">
        <f t="shared" si="1064"/>
        <v>0</v>
      </c>
      <c r="AH2021">
        <f t="shared" si="1065"/>
        <v>0</v>
      </c>
    </row>
    <row r="2022" spans="1:34">
      <c r="A2022">
        <v>16149</v>
      </c>
      <c r="B2022">
        <f t="shared" si="1033"/>
        <v>1</v>
      </c>
      <c r="C2022" s="1">
        <f t="shared" si="1034"/>
        <v>8074</v>
      </c>
      <c r="D2022">
        <f t="shared" si="1035"/>
        <v>0</v>
      </c>
      <c r="E2022" s="1">
        <f t="shared" si="1036"/>
        <v>4037</v>
      </c>
      <c r="F2022">
        <f t="shared" si="1037"/>
        <v>1</v>
      </c>
      <c r="G2022" s="1">
        <f t="shared" si="1038"/>
        <v>2018</v>
      </c>
      <c r="H2022">
        <f t="shared" si="1039"/>
        <v>0</v>
      </c>
      <c r="I2022" s="1">
        <f t="shared" si="1040"/>
        <v>1009</v>
      </c>
      <c r="J2022">
        <f t="shared" si="1041"/>
        <v>1</v>
      </c>
      <c r="K2022" s="1">
        <f t="shared" si="1042"/>
        <v>504</v>
      </c>
      <c r="L2022">
        <f t="shared" si="1043"/>
        <v>0</v>
      </c>
      <c r="M2022" s="1">
        <f t="shared" si="1044"/>
        <v>252</v>
      </c>
      <c r="N2022">
        <f t="shared" si="1045"/>
        <v>0</v>
      </c>
      <c r="O2022" s="1">
        <f t="shared" si="1046"/>
        <v>126</v>
      </c>
      <c r="P2022">
        <f t="shared" si="1047"/>
        <v>0</v>
      </c>
      <c r="Q2022" s="1">
        <f t="shared" si="1048"/>
        <v>63</v>
      </c>
      <c r="R2022">
        <f t="shared" si="1049"/>
        <v>1</v>
      </c>
      <c r="S2022" s="1">
        <f t="shared" si="1050"/>
        <v>31</v>
      </c>
      <c r="T2022">
        <f t="shared" si="1051"/>
        <v>1</v>
      </c>
      <c r="U2022" s="1">
        <f t="shared" si="1052"/>
        <v>15</v>
      </c>
      <c r="V2022">
        <f t="shared" si="1053"/>
        <v>1</v>
      </c>
      <c r="W2022" s="1">
        <f t="shared" si="1054"/>
        <v>7</v>
      </c>
      <c r="X2022">
        <f t="shared" si="1055"/>
        <v>1</v>
      </c>
      <c r="Y2022" s="1">
        <f t="shared" si="1056"/>
        <v>3</v>
      </c>
      <c r="Z2022">
        <f t="shared" si="1057"/>
        <v>1</v>
      </c>
      <c r="AA2022" s="1">
        <f t="shared" si="1058"/>
        <v>1</v>
      </c>
      <c r="AB2022">
        <f t="shared" si="1059"/>
        <v>1</v>
      </c>
      <c r="AC2022" s="1">
        <f t="shared" si="1060"/>
        <v>0</v>
      </c>
      <c r="AD2022">
        <f t="shared" si="1061"/>
        <v>0</v>
      </c>
      <c r="AE2022" s="1">
        <f t="shared" si="1062"/>
        <v>0</v>
      </c>
      <c r="AF2022">
        <f t="shared" si="1063"/>
        <v>0</v>
      </c>
      <c r="AG2022" s="1">
        <f t="shared" si="1064"/>
        <v>0</v>
      </c>
      <c r="AH2022">
        <f t="shared" si="1065"/>
        <v>0</v>
      </c>
    </row>
    <row r="2023" spans="1:34">
      <c r="A2023">
        <v>16151</v>
      </c>
      <c r="B2023">
        <f t="shared" si="1033"/>
        <v>1</v>
      </c>
      <c r="C2023" s="1">
        <f t="shared" si="1034"/>
        <v>8075</v>
      </c>
      <c r="D2023">
        <f t="shared" si="1035"/>
        <v>1</v>
      </c>
      <c r="E2023" s="1">
        <f t="shared" si="1036"/>
        <v>4037</v>
      </c>
      <c r="F2023">
        <f t="shared" si="1037"/>
        <v>1</v>
      </c>
      <c r="G2023" s="1">
        <f t="shared" si="1038"/>
        <v>2018</v>
      </c>
      <c r="H2023">
        <f t="shared" si="1039"/>
        <v>0</v>
      </c>
      <c r="I2023" s="1">
        <f t="shared" si="1040"/>
        <v>1009</v>
      </c>
      <c r="J2023">
        <f t="shared" si="1041"/>
        <v>1</v>
      </c>
      <c r="K2023" s="1">
        <f t="shared" si="1042"/>
        <v>504</v>
      </c>
      <c r="L2023">
        <f t="shared" si="1043"/>
        <v>0</v>
      </c>
      <c r="M2023" s="1">
        <f t="shared" si="1044"/>
        <v>252</v>
      </c>
      <c r="N2023">
        <f t="shared" si="1045"/>
        <v>0</v>
      </c>
      <c r="O2023" s="1">
        <f t="shared" si="1046"/>
        <v>126</v>
      </c>
      <c r="P2023">
        <f t="shared" si="1047"/>
        <v>0</v>
      </c>
      <c r="Q2023" s="1">
        <f t="shared" si="1048"/>
        <v>63</v>
      </c>
      <c r="R2023">
        <f t="shared" si="1049"/>
        <v>1</v>
      </c>
      <c r="S2023" s="1">
        <f t="shared" si="1050"/>
        <v>31</v>
      </c>
      <c r="T2023">
        <f t="shared" si="1051"/>
        <v>1</v>
      </c>
      <c r="U2023" s="1">
        <f t="shared" si="1052"/>
        <v>15</v>
      </c>
      <c r="V2023">
        <f t="shared" si="1053"/>
        <v>1</v>
      </c>
      <c r="W2023" s="1">
        <f t="shared" si="1054"/>
        <v>7</v>
      </c>
      <c r="X2023">
        <f t="shared" si="1055"/>
        <v>1</v>
      </c>
      <c r="Y2023" s="1">
        <f t="shared" si="1056"/>
        <v>3</v>
      </c>
      <c r="Z2023">
        <f t="shared" si="1057"/>
        <v>1</v>
      </c>
      <c r="AA2023" s="1">
        <f t="shared" si="1058"/>
        <v>1</v>
      </c>
      <c r="AB2023">
        <f t="shared" si="1059"/>
        <v>1</v>
      </c>
      <c r="AC2023" s="1">
        <f t="shared" si="1060"/>
        <v>0</v>
      </c>
      <c r="AD2023">
        <f t="shared" si="1061"/>
        <v>0</v>
      </c>
      <c r="AE2023" s="1">
        <f t="shared" si="1062"/>
        <v>0</v>
      </c>
      <c r="AF2023">
        <f t="shared" si="1063"/>
        <v>0</v>
      </c>
      <c r="AG2023" s="1">
        <f t="shared" si="1064"/>
        <v>0</v>
      </c>
      <c r="AH2023">
        <f t="shared" si="1065"/>
        <v>0</v>
      </c>
    </row>
    <row r="2024" spans="1:34">
      <c r="A2024">
        <v>16164</v>
      </c>
      <c r="B2024">
        <f t="shared" si="1033"/>
        <v>0</v>
      </c>
      <c r="C2024" s="1">
        <f t="shared" si="1034"/>
        <v>8082</v>
      </c>
      <c r="D2024">
        <f t="shared" si="1035"/>
        <v>0</v>
      </c>
      <c r="E2024" s="1">
        <f t="shared" si="1036"/>
        <v>4041</v>
      </c>
      <c r="F2024">
        <f t="shared" si="1037"/>
        <v>1</v>
      </c>
      <c r="G2024" s="1">
        <f t="shared" si="1038"/>
        <v>2020</v>
      </c>
      <c r="H2024">
        <f t="shared" si="1039"/>
        <v>0</v>
      </c>
      <c r="I2024" s="1">
        <f t="shared" si="1040"/>
        <v>1010</v>
      </c>
      <c r="J2024">
        <f t="shared" si="1041"/>
        <v>0</v>
      </c>
      <c r="K2024" s="1">
        <f t="shared" si="1042"/>
        <v>505</v>
      </c>
      <c r="L2024">
        <f t="shared" si="1043"/>
        <v>1</v>
      </c>
      <c r="M2024" s="1">
        <f t="shared" si="1044"/>
        <v>252</v>
      </c>
      <c r="N2024">
        <f t="shared" si="1045"/>
        <v>0</v>
      </c>
      <c r="O2024" s="1">
        <f t="shared" si="1046"/>
        <v>126</v>
      </c>
      <c r="P2024">
        <f t="shared" si="1047"/>
        <v>0</v>
      </c>
      <c r="Q2024" s="1">
        <f t="shared" si="1048"/>
        <v>63</v>
      </c>
      <c r="R2024">
        <f t="shared" si="1049"/>
        <v>1</v>
      </c>
      <c r="S2024" s="1">
        <f t="shared" si="1050"/>
        <v>31</v>
      </c>
      <c r="T2024">
        <f t="shared" si="1051"/>
        <v>1</v>
      </c>
      <c r="U2024" s="1">
        <f t="shared" si="1052"/>
        <v>15</v>
      </c>
      <c r="V2024">
        <f t="shared" si="1053"/>
        <v>1</v>
      </c>
      <c r="W2024" s="1">
        <f t="shared" si="1054"/>
        <v>7</v>
      </c>
      <c r="X2024">
        <f t="shared" si="1055"/>
        <v>1</v>
      </c>
      <c r="Y2024" s="1">
        <f t="shared" si="1056"/>
        <v>3</v>
      </c>
      <c r="Z2024">
        <f t="shared" si="1057"/>
        <v>1</v>
      </c>
      <c r="AA2024" s="1">
        <f t="shared" si="1058"/>
        <v>1</v>
      </c>
      <c r="AB2024">
        <f t="shared" si="1059"/>
        <v>1</v>
      </c>
      <c r="AC2024" s="1">
        <f t="shared" si="1060"/>
        <v>0</v>
      </c>
      <c r="AD2024">
        <f t="shared" si="1061"/>
        <v>0</v>
      </c>
      <c r="AE2024" s="1">
        <f t="shared" si="1062"/>
        <v>0</v>
      </c>
      <c r="AF2024">
        <f t="shared" si="1063"/>
        <v>0</v>
      </c>
      <c r="AG2024" s="1">
        <f t="shared" si="1064"/>
        <v>0</v>
      </c>
      <c r="AH2024">
        <f t="shared" si="1065"/>
        <v>0</v>
      </c>
    </row>
    <row r="2025" spans="1:34">
      <c r="A2025">
        <v>16166</v>
      </c>
      <c r="B2025">
        <f t="shared" si="1033"/>
        <v>0</v>
      </c>
      <c r="C2025" s="1">
        <f t="shared" si="1034"/>
        <v>8083</v>
      </c>
      <c r="D2025">
        <f t="shared" si="1035"/>
        <v>1</v>
      </c>
      <c r="E2025" s="1">
        <f t="shared" si="1036"/>
        <v>4041</v>
      </c>
      <c r="F2025">
        <f t="shared" si="1037"/>
        <v>1</v>
      </c>
      <c r="G2025" s="1">
        <f t="shared" si="1038"/>
        <v>2020</v>
      </c>
      <c r="H2025">
        <f t="shared" si="1039"/>
        <v>0</v>
      </c>
      <c r="I2025" s="1">
        <f t="shared" si="1040"/>
        <v>1010</v>
      </c>
      <c r="J2025">
        <f t="shared" si="1041"/>
        <v>0</v>
      </c>
      <c r="K2025" s="1">
        <f t="shared" si="1042"/>
        <v>505</v>
      </c>
      <c r="L2025">
        <f t="shared" si="1043"/>
        <v>1</v>
      </c>
      <c r="M2025" s="1">
        <f t="shared" si="1044"/>
        <v>252</v>
      </c>
      <c r="N2025">
        <f t="shared" si="1045"/>
        <v>0</v>
      </c>
      <c r="O2025" s="1">
        <f t="shared" si="1046"/>
        <v>126</v>
      </c>
      <c r="P2025">
        <f t="shared" si="1047"/>
        <v>0</v>
      </c>
      <c r="Q2025" s="1">
        <f t="shared" si="1048"/>
        <v>63</v>
      </c>
      <c r="R2025">
        <f t="shared" si="1049"/>
        <v>1</v>
      </c>
      <c r="S2025" s="1">
        <f t="shared" si="1050"/>
        <v>31</v>
      </c>
      <c r="T2025">
        <f t="shared" si="1051"/>
        <v>1</v>
      </c>
      <c r="U2025" s="1">
        <f t="shared" si="1052"/>
        <v>15</v>
      </c>
      <c r="V2025">
        <f t="shared" si="1053"/>
        <v>1</v>
      </c>
      <c r="W2025" s="1">
        <f t="shared" si="1054"/>
        <v>7</v>
      </c>
      <c r="X2025">
        <f t="shared" si="1055"/>
        <v>1</v>
      </c>
      <c r="Y2025" s="1">
        <f t="shared" si="1056"/>
        <v>3</v>
      </c>
      <c r="Z2025">
        <f t="shared" si="1057"/>
        <v>1</v>
      </c>
      <c r="AA2025" s="1">
        <f t="shared" si="1058"/>
        <v>1</v>
      </c>
      <c r="AB2025">
        <f t="shared" si="1059"/>
        <v>1</v>
      </c>
      <c r="AC2025" s="1">
        <f t="shared" si="1060"/>
        <v>0</v>
      </c>
      <c r="AD2025">
        <f t="shared" si="1061"/>
        <v>0</v>
      </c>
      <c r="AE2025" s="1">
        <f t="shared" si="1062"/>
        <v>0</v>
      </c>
      <c r="AF2025">
        <f t="shared" si="1063"/>
        <v>0</v>
      </c>
      <c r="AG2025" s="1">
        <f t="shared" si="1064"/>
        <v>0</v>
      </c>
      <c r="AH2025">
        <f t="shared" si="1065"/>
        <v>0</v>
      </c>
    </row>
    <row r="2026" spans="1:34">
      <c r="A2026">
        <v>16181</v>
      </c>
      <c r="B2026">
        <f t="shared" si="1033"/>
        <v>1</v>
      </c>
      <c r="C2026" s="1">
        <f t="shared" si="1034"/>
        <v>8090</v>
      </c>
      <c r="D2026">
        <f t="shared" si="1035"/>
        <v>0</v>
      </c>
      <c r="E2026" s="1">
        <f t="shared" si="1036"/>
        <v>4045</v>
      </c>
      <c r="F2026">
        <f t="shared" si="1037"/>
        <v>1</v>
      </c>
      <c r="G2026" s="1">
        <f t="shared" si="1038"/>
        <v>2022</v>
      </c>
      <c r="H2026">
        <f t="shared" si="1039"/>
        <v>0</v>
      </c>
      <c r="I2026" s="1">
        <f t="shared" si="1040"/>
        <v>1011</v>
      </c>
      <c r="J2026">
        <f t="shared" si="1041"/>
        <v>1</v>
      </c>
      <c r="K2026" s="1">
        <f t="shared" si="1042"/>
        <v>505</v>
      </c>
      <c r="L2026">
        <f t="shared" si="1043"/>
        <v>1</v>
      </c>
      <c r="M2026" s="1">
        <f t="shared" si="1044"/>
        <v>252</v>
      </c>
      <c r="N2026">
        <f t="shared" si="1045"/>
        <v>0</v>
      </c>
      <c r="O2026" s="1">
        <f t="shared" si="1046"/>
        <v>126</v>
      </c>
      <c r="P2026">
        <f t="shared" si="1047"/>
        <v>0</v>
      </c>
      <c r="Q2026" s="1">
        <f t="shared" si="1048"/>
        <v>63</v>
      </c>
      <c r="R2026">
        <f t="shared" si="1049"/>
        <v>1</v>
      </c>
      <c r="S2026" s="1">
        <f t="shared" si="1050"/>
        <v>31</v>
      </c>
      <c r="T2026">
        <f t="shared" si="1051"/>
        <v>1</v>
      </c>
      <c r="U2026" s="1">
        <f t="shared" si="1052"/>
        <v>15</v>
      </c>
      <c r="V2026">
        <f t="shared" si="1053"/>
        <v>1</v>
      </c>
      <c r="W2026" s="1">
        <f t="shared" si="1054"/>
        <v>7</v>
      </c>
      <c r="X2026">
        <f t="shared" si="1055"/>
        <v>1</v>
      </c>
      <c r="Y2026" s="1">
        <f t="shared" si="1056"/>
        <v>3</v>
      </c>
      <c r="Z2026">
        <f t="shared" si="1057"/>
        <v>1</v>
      </c>
      <c r="AA2026" s="1">
        <f t="shared" si="1058"/>
        <v>1</v>
      </c>
      <c r="AB2026">
        <f t="shared" si="1059"/>
        <v>1</v>
      </c>
      <c r="AC2026" s="1">
        <f t="shared" si="1060"/>
        <v>0</v>
      </c>
      <c r="AD2026">
        <f t="shared" si="1061"/>
        <v>0</v>
      </c>
      <c r="AE2026" s="1">
        <f t="shared" si="1062"/>
        <v>0</v>
      </c>
      <c r="AF2026">
        <f t="shared" si="1063"/>
        <v>0</v>
      </c>
      <c r="AG2026" s="1">
        <f t="shared" si="1064"/>
        <v>0</v>
      </c>
      <c r="AH2026">
        <f t="shared" si="1065"/>
        <v>0</v>
      </c>
    </row>
    <row r="2027" spans="1:34">
      <c r="A2027">
        <v>16183</v>
      </c>
      <c r="B2027">
        <f t="shared" si="1033"/>
        <v>1</v>
      </c>
      <c r="C2027" s="1">
        <f t="shared" si="1034"/>
        <v>8091</v>
      </c>
      <c r="D2027">
        <f t="shared" si="1035"/>
        <v>1</v>
      </c>
      <c r="E2027" s="1">
        <f t="shared" si="1036"/>
        <v>4045</v>
      </c>
      <c r="F2027">
        <f t="shared" si="1037"/>
        <v>1</v>
      </c>
      <c r="G2027" s="1">
        <f t="shared" si="1038"/>
        <v>2022</v>
      </c>
      <c r="H2027">
        <f t="shared" si="1039"/>
        <v>0</v>
      </c>
      <c r="I2027" s="1">
        <f t="shared" si="1040"/>
        <v>1011</v>
      </c>
      <c r="J2027">
        <f t="shared" si="1041"/>
        <v>1</v>
      </c>
      <c r="K2027" s="1">
        <f t="shared" si="1042"/>
        <v>505</v>
      </c>
      <c r="L2027">
        <f t="shared" si="1043"/>
        <v>1</v>
      </c>
      <c r="M2027" s="1">
        <f t="shared" si="1044"/>
        <v>252</v>
      </c>
      <c r="N2027">
        <f t="shared" si="1045"/>
        <v>0</v>
      </c>
      <c r="O2027" s="1">
        <f t="shared" si="1046"/>
        <v>126</v>
      </c>
      <c r="P2027">
        <f t="shared" si="1047"/>
        <v>0</v>
      </c>
      <c r="Q2027" s="1">
        <f t="shared" si="1048"/>
        <v>63</v>
      </c>
      <c r="R2027">
        <f t="shared" si="1049"/>
        <v>1</v>
      </c>
      <c r="S2027" s="1">
        <f t="shared" si="1050"/>
        <v>31</v>
      </c>
      <c r="T2027">
        <f t="shared" si="1051"/>
        <v>1</v>
      </c>
      <c r="U2027" s="1">
        <f t="shared" si="1052"/>
        <v>15</v>
      </c>
      <c r="V2027">
        <f t="shared" si="1053"/>
        <v>1</v>
      </c>
      <c r="W2027" s="1">
        <f t="shared" si="1054"/>
        <v>7</v>
      </c>
      <c r="X2027">
        <f t="shared" si="1055"/>
        <v>1</v>
      </c>
      <c r="Y2027" s="1">
        <f t="shared" si="1056"/>
        <v>3</v>
      </c>
      <c r="Z2027">
        <f t="shared" si="1057"/>
        <v>1</v>
      </c>
      <c r="AA2027" s="1">
        <f t="shared" si="1058"/>
        <v>1</v>
      </c>
      <c r="AB2027">
        <f t="shared" si="1059"/>
        <v>1</v>
      </c>
      <c r="AC2027" s="1">
        <f t="shared" si="1060"/>
        <v>0</v>
      </c>
      <c r="AD2027">
        <f t="shared" si="1061"/>
        <v>0</v>
      </c>
      <c r="AE2027" s="1">
        <f t="shared" si="1062"/>
        <v>0</v>
      </c>
      <c r="AF2027">
        <f t="shared" si="1063"/>
        <v>0</v>
      </c>
      <c r="AG2027" s="1">
        <f t="shared" si="1064"/>
        <v>0</v>
      </c>
      <c r="AH2027">
        <f t="shared" si="1065"/>
        <v>0</v>
      </c>
    </row>
    <row r="2028" spans="1:34">
      <c r="A2028">
        <v>16192</v>
      </c>
      <c r="B2028">
        <f t="shared" si="1033"/>
        <v>0</v>
      </c>
      <c r="C2028" s="1">
        <f t="shared" si="1034"/>
        <v>8096</v>
      </c>
      <c r="D2028">
        <f t="shared" si="1035"/>
        <v>0</v>
      </c>
      <c r="E2028" s="1">
        <f t="shared" si="1036"/>
        <v>4048</v>
      </c>
      <c r="F2028">
        <f t="shared" si="1037"/>
        <v>0</v>
      </c>
      <c r="G2028" s="1">
        <f t="shared" si="1038"/>
        <v>2024</v>
      </c>
      <c r="H2028">
        <f t="shared" si="1039"/>
        <v>0</v>
      </c>
      <c r="I2028" s="1">
        <f t="shared" si="1040"/>
        <v>1012</v>
      </c>
      <c r="J2028">
        <f t="shared" si="1041"/>
        <v>0</v>
      </c>
      <c r="K2028" s="1">
        <f t="shared" si="1042"/>
        <v>506</v>
      </c>
      <c r="L2028">
        <f t="shared" si="1043"/>
        <v>0</v>
      </c>
      <c r="M2028" s="1">
        <f t="shared" si="1044"/>
        <v>253</v>
      </c>
      <c r="N2028">
        <f t="shared" si="1045"/>
        <v>1</v>
      </c>
      <c r="O2028" s="1">
        <f t="shared" si="1046"/>
        <v>126</v>
      </c>
      <c r="P2028">
        <f t="shared" si="1047"/>
        <v>0</v>
      </c>
      <c r="Q2028" s="1">
        <f t="shared" si="1048"/>
        <v>63</v>
      </c>
      <c r="R2028">
        <f t="shared" si="1049"/>
        <v>1</v>
      </c>
      <c r="S2028" s="1">
        <f t="shared" si="1050"/>
        <v>31</v>
      </c>
      <c r="T2028">
        <f t="shared" si="1051"/>
        <v>1</v>
      </c>
      <c r="U2028" s="1">
        <f t="shared" si="1052"/>
        <v>15</v>
      </c>
      <c r="V2028">
        <f t="shared" si="1053"/>
        <v>1</v>
      </c>
      <c r="W2028" s="1">
        <f t="shared" si="1054"/>
        <v>7</v>
      </c>
      <c r="X2028">
        <f t="shared" si="1055"/>
        <v>1</v>
      </c>
      <c r="Y2028" s="1">
        <f t="shared" si="1056"/>
        <v>3</v>
      </c>
      <c r="Z2028">
        <f t="shared" si="1057"/>
        <v>1</v>
      </c>
      <c r="AA2028" s="1">
        <f t="shared" si="1058"/>
        <v>1</v>
      </c>
      <c r="AB2028">
        <f t="shared" si="1059"/>
        <v>1</v>
      </c>
      <c r="AC2028" s="1">
        <f t="shared" si="1060"/>
        <v>0</v>
      </c>
      <c r="AD2028">
        <f t="shared" si="1061"/>
        <v>0</v>
      </c>
      <c r="AE2028" s="1">
        <f t="shared" si="1062"/>
        <v>0</v>
      </c>
      <c r="AF2028">
        <f t="shared" si="1063"/>
        <v>0</v>
      </c>
      <c r="AG2028" s="1">
        <f t="shared" si="1064"/>
        <v>0</v>
      </c>
      <c r="AH2028">
        <f t="shared" si="1065"/>
        <v>0</v>
      </c>
    </row>
    <row r="2029" spans="1:34">
      <c r="A2029">
        <v>16194</v>
      </c>
      <c r="B2029">
        <f t="shared" si="1033"/>
        <v>0</v>
      </c>
      <c r="C2029" s="1">
        <f t="shared" si="1034"/>
        <v>8097</v>
      </c>
      <c r="D2029">
        <f t="shared" si="1035"/>
        <v>1</v>
      </c>
      <c r="E2029" s="1">
        <f t="shared" si="1036"/>
        <v>4048</v>
      </c>
      <c r="F2029">
        <f t="shared" si="1037"/>
        <v>0</v>
      </c>
      <c r="G2029" s="1">
        <f t="shared" si="1038"/>
        <v>2024</v>
      </c>
      <c r="H2029">
        <f t="shared" si="1039"/>
        <v>0</v>
      </c>
      <c r="I2029" s="1">
        <f t="shared" si="1040"/>
        <v>1012</v>
      </c>
      <c r="J2029">
        <f t="shared" si="1041"/>
        <v>0</v>
      </c>
      <c r="K2029" s="1">
        <f t="shared" si="1042"/>
        <v>506</v>
      </c>
      <c r="L2029">
        <f t="shared" si="1043"/>
        <v>0</v>
      </c>
      <c r="M2029" s="1">
        <f t="shared" si="1044"/>
        <v>253</v>
      </c>
      <c r="N2029">
        <f t="shared" si="1045"/>
        <v>1</v>
      </c>
      <c r="O2029" s="1">
        <f t="shared" si="1046"/>
        <v>126</v>
      </c>
      <c r="P2029">
        <f t="shared" si="1047"/>
        <v>0</v>
      </c>
      <c r="Q2029" s="1">
        <f t="shared" si="1048"/>
        <v>63</v>
      </c>
      <c r="R2029">
        <f t="shared" si="1049"/>
        <v>1</v>
      </c>
      <c r="S2029" s="1">
        <f t="shared" si="1050"/>
        <v>31</v>
      </c>
      <c r="T2029">
        <f t="shared" si="1051"/>
        <v>1</v>
      </c>
      <c r="U2029" s="1">
        <f t="shared" si="1052"/>
        <v>15</v>
      </c>
      <c r="V2029">
        <f t="shared" si="1053"/>
        <v>1</v>
      </c>
      <c r="W2029" s="1">
        <f t="shared" si="1054"/>
        <v>7</v>
      </c>
      <c r="X2029">
        <f t="shared" si="1055"/>
        <v>1</v>
      </c>
      <c r="Y2029" s="1">
        <f t="shared" si="1056"/>
        <v>3</v>
      </c>
      <c r="Z2029">
        <f t="shared" si="1057"/>
        <v>1</v>
      </c>
      <c r="AA2029" s="1">
        <f t="shared" si="1058"/>
        <v>1</v>
      </c>
      <c r="AB2029">
        <f t="shared" si="1059"/>
        <v>1</v>
      </c>
      <c r="AC2029" s="1">
        <f t="shared" si="1060"/>
        <v>0</v>
      </c>
      <c r="AD2029">
        <f t="shared" si="1061"/>
        <v>0</v>
      </c>
      <c r="AE2029" s="1">
        <f t="shared" si="1062"/>
        <v>0</v>
      </c>
      <c r="AF2029">
        <f t="shared" si="1063"/>
        <v>0</v>
      </c>
      <c r="AG2029" s="1">
        <f t="shared" si="1064"/>
        <v>0</v>
      </c>
      <c r="AH2029">
        <f t="shared" si="1065"/>
        <v>0</v>
      </c>
    </row>
    <row r="2030" spans="1:34">
      <c r="A2030">
        <v>16209</v>
      </c>
      <c r="B2030">
        <f t="shared" si="1033"/>
        <v>1</v>
      </c>
      <c r="C2030" s="1">
        <f t="shared" si="1034"/>
        <v>8104</v>
      </c>
      <c r="D2030">
        <f t="shared" si="1035"/>
        <v>0</v>
      </c>
      <c r="E2030" s="1">
        <f t="shared" si="1036"/>
        <v>4052</v>
      </c>
      <c r="F2030">
        <f t="shared" si="1037"/>
        <v>0</v>
      </c>
      <c r="G2030" s="1">
        <f t="shared" si="1038"/>
        <v>2026</v>
      </c>
      <c r="H2030">
        <f t="shared" si="1039"/>
        <v>0</v>
      </c>
      <c r="I2030" s="1">
        <f t="shared" si="1040"/>
        <v>1013</v>
      </c>
      <c r="J2030">
        <f t="shared" si="1041"/>
        <v>1</v>
      </c>
      <c r="K2030" s="1">
        <f t="shared" si="1042"/>
        <v>506</v>
      </c>
      <c r="L2030">
        <f t="shared" si="1043"/>
        <v>0</v>
      </c>
      <c r="M2030" s="1">
        <f t="shared" si="1044"/>
        <v>253</v>
      </c>
      <c r="N2030">
        <f t="shared" si="1045"/>
        <v>1</v>
      </c>
      <c r="O2030" s="1">
        <f t="shared" si="1046"/>
        <v>126</v>
      </c>
      <c r="P2030">
        <f t="shared" si="1047"/>
        <v>0</v>
      </c>
      <c r="Q2030" s="1">
        <f t="shared" si="1048"/>
        <v>63</v>
      </c>
      <c r="R2030">
        <f t="shared" si="1049"/>
        <v>1</v>
      </c>
      <c r="S2030" s="1">
        <f t="shared" si="1050"/>
        <v>31</v>
      </c>
      <c r="T2030">
        <f t="shared" si="1051"/>
        <v>1</v>
      </c>
      <c r="U2030" s="1">
        <f t="shared" si="1052"/>
        <v>15</v>
      </c>
      <c r="V2030">
        <f t="shared" si="1053"/>
        <v>1</v>
      </c>
      <c r="W2030" s="1">
        <f t="shared" si="1054"/>
        <v>7</v>
      </c>
      <c r="X2030">
        <f t="shared" si="1055"/>
        <v>1</v>
      </c>
      <c r="Y2030" s="1">
        <f t="shared" si="1056"/>
        <v>3</v>
      </c>
      <c r="Z2030">
        <f t="shared" si="1057"/>
        <v>1</v>
      </c>
      <c r="AA2030" s="1">
        <f t="shared" si="1058"/>
        <v>1</v>
      </c>
      <c r="AB2030">
        <f t="shared" si="1059"/>
        <v>1</v>
      </c>
      <c r="AC2030" s="1">
        <f t="shared" si="1060"/>
        <v>0</v>
      </c>
      <c r="AD2030">
        <f t="shared" si="1061"/>
        <v>0</v>
      </c>
      <c r="AE2030" s="1">
        <f t="shared" si="1062"/>
        <v>0</v>
      </c>
      <c r="AF2030">
        <f t="shared" si="1063"/>
        <v>0</v>
      </c>
      <c r="AG2030" s="1">
        <f t="shared" si="1064"/>
        <v>0</v>
      </c>
      <c r="AH2030">
        <f t="shared" si="1065"/>
        <v>0</v>
      </c>
    </row>
    <row r="2031" spans="1:34">
      <c r="A2031">
        <v>16211</v>
      </c>
      <c r="B2031">
        <f t="shared" si="1033"/>
        <v>1</v>
      </c>
      <c r="C2031" s="1">
        <f t="shared" si="1034"/>
        <v>8105</v>
      </c>
      <c r="D2031">
        <f t="shared" si="1035"/>
        <v>1</v>
      </c>
      <c r="E2031" s="1">
        <f t="shared" si="1036"/>
        <v>4052</v>
      </c>
      <c r="F2031">
        <f t="shared" si="1037"/>
        <v>0</v>
      </c>
      <c r="G2031" s="1">
        <f t="shared" si="1038"/>
        <v>2026</v>
      </c>
      <c r="H2031">
        <f t="shared" si="1039"/>
        <v>0</v>
      </c>
      <c r="I2031" s="1">
        <f t="shared" si="1040"/>
        <v>1013</v>
      </c>
      <c r="J2031">
        <f t="shared" si="1041"/>
        <v>1</v>
      </c>
      <c r="K2031" s="1">
        <f t="shared" si="1042"/>
        <v>506</v>
      </c>
      <c r="L2031">
        <f t="shared" si="1043"/>
        <v>0</v>
      </c>
      <c r="M2031" s="1">
        <f t="shared" si="1044"/>
        <v>253</v>
      </c>
      <c r="N2031">
        <f t="shared" si="1045"/>
        <v>1</v>
      </c>
      <c r="O2031" s="1">
        <f t="shared" si="1046"/>
        <v>126</v>
      </c>
      <c r="P2031">
        <f t="shared" si="1047"/>
        <v>0</v>
      </c>
      <c r="Q2031" s="1">
        <f t="shared" si="1048"/>
        <v>63</v>
      </c>
      <c r="R2031">
        <f t="shared" si="1049"/>
        <v>1</v>
      </c>
      <c r="S2031" s="1">
        <f t="shared" si="1050"/>
        <v>31</v>
      </c>
      <c r="T2031">
        <f t="shared" si="1051"/>
        <v>1</v>
      </c>
      <c r="U2031" s="1">
        <f t="shared" si="1052"/>
        <v>15</v>
      </c>
      <c r="V2031">
        <f t="shared" si="1053"/>
        <v>1</v>
      </c>
      <c r="W2031" s="1">
        <f t="shared" si="1054"/>
        <v>7</v>
      </c>
      <c r="X2031">
        <f t="shared" si="1055"/>
        <v>1</v>
      </c>
      <c r="Y2031" s="1">
        <f t="shared" si="1056"/>
        <v>3</v>
      </c>
      <c r="Z2031">
        <f t="shared" si="1057"/>
        <v>1</v>
      </c>
      <c r="AA2031" s="1">
        <f t="shared" si="1058"/>
        <v>1</v>
      </c>
      <c r="AB2031">
        <f t="shared" si="1059"/>
        <v>1</v>
      </c>
      <c r="AC2031" s="1">
        <f t="shared" si="1060"/>
        <v>0</v>
      </c>
      <c r="AD2031">
        <f t="shared" si="1061"/>
        <v>0</v>
      </c>
      <c r="AE2031" s="1">
        <f t="shared" si="1062"/>
        <v>0</v>
      </c>
      <c r="AF2031">
        <f t="shared" si="1063"/>
        <v>0</v>
      </c>
      <c r="AG2031" s="1">
        <f t="shared" si="1064"/>
        <v>0</v>
      </c>
      <c r="AH2031">
        <f t="shared" si="1065"/>
        <v>0</v>
      </c>
    </row>
    <row r="2032" spans="1:34">
      <c r="A2032">
        <v>16224</v>
      </c>
      <c r="B2032">
        <f t="shared" si="1033"/>
        <v>0</v>
      </c>
      <c r="C2032" s="1">
        <f t="shared" si="1034"/>
        <v>8112</v>
      </c>
      <c r="D2032">
        <f t="shared" si="1035"/>
        <v>0</v>
      </c>
      <c r="E2032" s="1">
        <f t="shared" si="1036"/>
        <v>4056</v>
      </c>
      <c r="F2032">
        <f t="shared" si="1037"/>
        <v>0</v>
      </c>
      <c r="G2032" s="1">
        <f t="shared" si="1038"/>
        <v>2028</v>
      </c>
      <c r="H2032">
        <f t="shared" si="1039"/>
        <v>0</v>
      </c>
      <c r="I2032" s="1">
        <f t="shared" si="1040"/>
        <v>1014</v>
      </c>
      <c r="J2032">
        <f t="shared" si="1041"/>
        <v>0</v>
      </c>
      <c r="K2032" s="1">
        <f t="shared" si="1042"/>
        <v>507</v>
      </c>
      <c r="L2032">
        <f t="shared" si="1043"/>
        <v>1</v>
      </c>
      <c r="M2032" s="1">
        <f t="shared" si="1044"/>
        <v>253</v>
      </c>
      <c r="N2032">
        <f t="shared" si="1045"/>
        <v>1</v>
      </c>
      <c r="O2032" s="1">
        <f t="shared" si="1046"/>
        <v>126</v>
      </c>
      <c r="P2032">
        <f t="shared" si="1047"/>
        <v>0</v>
      </c>
      <c r="Q2032" s="1">
        <f t="shared" si="1048"/>
        <v>63</v>
      </c>
      <c r="R2032">
        <f t="shared" si="1049"/>
        <v>1</v>
      </c>
      <c r="S2032" s="1">
        <f t="shared" si="1050"/>
        <v>31</v>
      </c>
      <c r="T2032">
        <f t="shared" si="1051"/>
        <v>1</v>
      </c>
      <c r="U2032" s="1">
        <f t="shared" si="1052"/>
        <v>15</v>
      </c>
      <c r="V2032">
        <f t="shared" si="1053"/>
        <v>1</v>
      </c>
      <c r="W2032" s="1">
        <f t="shared" si="1054"/>
        <v>7</v>
      </c>
      <c r="X2032">
        <f t="shared" si="1055"/>
        <v>1</v>
      </c>
      <c r="Y2032" s="1">
        <f t="shared" si="1056"/>
        <v>3</v>
      </c>
      <c r="Z2032">
        <f t="shared" si="1057"/>
        <v>1</v>
      </c>
      <c r="AA2032" s="1">
        <f t="shared" si="1058"/>
        <v>1</v>
      </c>
      <c r="AB2032">
        <f t="shared" si="1059"/>
        <v>1</v>
      </c>
      <c r="AC2032" s="1">
        <f t="shared" si="1060"/>
        <v>0</v>
      </c>
      <c r="AD2032">
        <f t="shared" si="1061"/>
        <v>0</v>
      </c>
      <c r="AE2032" s="1">
        <f t="shared" si="1062"/>
        <v>0</v>
      </c>
      <c r="AF2032">
        <f t="shared" si="1063"/>
        <v>0</v>
      </c>
      <c r="AG2032" s="1">
        <f t="shared" si="1064"/>
        <v>0</v>
      </c>
      <c r="AH2032">
        <f t="shared" si="1065"/>
        <v>0</v>
      </c>
    </row>
    <row r="2033" spans="1:34">
      <c r="A2033">
        <v>16226</v>
      </c>
      <c r="B2033">
        <f t="shared" si="1033"/>
        <v>0</v>
      </c>
      <c r="C2033" s="1">
        <f t="shared" si="1034"/>
        <v>8113</v>
      </c>
      <c r="D2033">
        <f t="shared" si="1035"/>
        <v>1</v>
      </c>
      <c r="E2033" s="1">
        <f t="shared" si="1036"/>
        <v>4056</v>
      </c>
      <c r="F2033">
        <f t="shared" si="1037"/>
        <v>0</v>
      </c>
      <c r="G2033" s="1">
        <f t="shared" si="1038"/>
        <v>2028</v>
      </c>
      <c r="H2033">
        <f t="shared" si="1039"/>
        <v>0</v>
      </c>
      <c r="I2033" s="1">
        <f t="shared" si="1040"/>
        <v>1014</v>
      </c>
      <c r="J2033">
        <f t="shared" si="1041"/>
        <v>0</v>
      </c>
      <c r="K2033" s="1">
        <f t="shared" si="1042"/>
        <v>507</v>
      </c>
      <c r="L2033">
        <f t="shared" si="1043"/>
        <v>1</v>
      </c>
      <c r="M2033" s="1">
        <f t="shared" si="1044"/>
        <v>253</v>
      </c>
      <c r="N2033">
        <f t="shared" si="1045"/>
        <v>1</v>
      </c>
      <c r="O2033" s="1">
        <f t="shared" si="1046"/>
        <v>126</v>
      </c>
      <c r="P2033">
        <f t="shared" si="1047"/>
        <v>0</v>
      </c>
      <c r="Q2033" s="1">
        <f t="shared" si="1048"/>
        <v>63</v>
      </c>
      <c r="R2033">
        <f t="shared" si="1049"/>
        <v>1</v>
      </c>
      <c r="S2033" s="1">
        <f t="shared" si="1050"/>
        <v>31</v>
      </c>
      <c r="T2033">
        <f t="shared" si="1051"/>
        <v>1</v>
      </c>
      <c r="U2033" s="1">
        <f t="shared" si="1052"/>
        <v>15</v>
      </c>
      <c r="V2033">
        <f t="shared" si="1053"/>
        <v>1</v>
      </c>
      <c r="W2033" s="1">
        <f t="shared" si="1054"/>
        <v>7</v>
      </c>
      <c r="X2033">
        <f t="shared" si="1055"/>
        <v>1</v>
      </c>
      <c r="Y2033" s="1">
        <f t="shared" si="1056"/>
        <v>3</v>
      </c>
      <c r="Z2033">
        <f t="shared" si="1057"/>
        <v>1</v>
      </c>
      <c r="AA2033" s="1">
        <f t="shared" si="1058"/>
        <v>1</v>
      </c>
      <c r="AB2033">
        <f t="shared" si="1059"/>
        <v>1</v>
      </c>
      <c r="AC2033" s="1">
        <f t="shared" si="1060"/>
        <v>0</v>
      </c>
      <c r="AD2033">
        <f t="shared" si="1061"/>
        <v>0</v>
      </c>
      <c r="AE2033" s="1">
        <f t="shared" si="1062"/>
        <v>0</v>
      </c>
      <c r="AF2033">
        <f t="shared" si="1063"/>
        <v>0</v>
      </c>
      <c r="AG2033" s="1">
        <f t="shared" si="1064"/>
        <v>0</v>
      </c>
      <c r="AH2033">
        <f t="shared" si="1065"/>
        <v>0</v>
      </c>
    </row>
    <row r="2034" spans="1:34">
      <c r="A2034">
        <v>16241</v>
      </c>
      <c r="B2034">
        <f t="shared" si="1033"/>
        <v>1</v>
      </c>
      <c r="C2034" s="1">
        <f t="shared" si="1034"/>
        <v>8120</v>
      </c>
      <c r="D2034">
        <f t="shared" si="1035"/>
        <v>0</v>
      </c>
      <c r="E2034" s="1">
        <f t="shared" si="1036"/>
        <v>4060</v>
      </c>
      <c r="F2034">
        <f t="shared" si="1037"/>
        <v>0</v>
      </c>
      <c r="G2034" s="1">
        <f t="shared" si="1038"/>
        <v>2030</v>
      </c>
      <c r="H2034">
        <f t="shared" si="1039"/>
        <v>0</v>
      </c>
      <c r="I2034" s="1">
        <f t="shared" si="1040"/>
        <v>1015</v>
      </c>
      <c r="J2034">
        <f t="shared" si="1041"/>
        <v>1</v>
      </c>
      <c r="K2034" s="1">
        <f t="shared" si="1042"/>
        <v>507</v>
      </c>
      <c r="L2034">
        <f t="shared" si="1043"/>
        <v>1</v>
      </c>
      <c r="M2034" s="1">
        <f t="shared" si="1044"/>
        <v>253</v>
      </c>
      <c r="N2034">
        <f t="shared" si="1045"/>
        <v>1</v>
      </c>
      <c r="O2034" s="1">
        <f t="shared" si="1046"/>
        <v>126</v>
      </c>
      <c r="P2034">
        <f t="shared" si="1047"/>
        <v>0</v>
      </c>
      <c r="Q2034" s="1">
        <f t="shared" si="1048"/>
        <v>63</v>
      </c>
      <c r="R2034">
        <f t="shared" si="1049"/>
        <v>1</v>
      </c>
      <c r="S2034" s="1">
        <f t="shared" si="1050"/>
        <v>31</v>
      </c>
      <c r="T2034">
        <f t="shared" si="1051"/>
        <v>1</v>
      </c>
      <c r="U2034" s="1">
        <f t="shared" si="1052"/>
        <v>15</v>
      </c>
      <c r="V2034">
        <f t="shared" si="1053"/>
        <v>1</v>
      </c>
      <c r="W2034" s="1">
        <f t="shared" si="1054"/>
        <v>7</v>
      </c>
      <c r="X2034">
        <f t="shared" si="1055"/>
        <v>1</v>
      </c>
      <c r="Y2034" s="1">
        <f t="shared" si="1056"/>
        <v>3</v>
      </c>
      <c r="Z2034">
        <f t="shared" si="1057"/>
        <v>1</v>
      </c>
      <c r="AA2034" s="1">
        <f t="shared" si="1058"/>
        <v>1</v>
      </c>
      <c r="AB2034">
        <f t="shared" si="1059"/>
        <v>1</v>
      </c>
      <c r="AC2034" s="1">
        <f t="shared" si="1060"/>
        <v>0</v>
      </c>
      <c r="AD2034">
        <f t="shared" si="1061"/>
        <v>0</v>
      </c>
      <c r="AE2034" s="1">
        <f t="shared" si="1062"/>
        <v>0</v>
      </c>
      <c r="AF2034">
        <f t="shared" si="1063"/>
        <v>0</v>
      </c>
      <c r="AG2034" s="1">
        <f t="shared" si="1064"/>
        <v>0</v>
      </c>
      <c r="AH2034">
        <f t="shared" si="1065"/>
        <v>0</v>
      </c>
    </row>
    <row r="2035" spans="1:34">
      <c r="A2035">
        <v>16243</v>
      </c>
      <c r="B2035">
        <f t="shared" si="1033"/>
        <v>1</v>
      </c>
      <c r="C2035" s="1">
        <f t="shared" si="1034"/>
        <v>8121</v>
      </c>
      <c r="D2035">
        <f t="shared" si="1035"/>
        <v>1</v>
      </c>
      <c r="E2035" s="1">
        <f t="shared" si="1036"/>
        <v>4060</v>
      </c>
      <c r="F2035">
        <f t="shared" si="1037"/>
        <v>0</v>
      </c>
      <c r="G2035" s="1">
        <f t="shared" si="1038"/>
        <v>2030</v>
      </c>
      <c r="H2035">
        <f t="shared" si="1039"/>
        <v>0</v>
      </c>
      <c r="I2035" s="1">
        <f t="shared" si="1040"/>
        <v>1015</v>
      </c>
      <c r="J2035">
        <f t="shared" si="1041"/>
        <v>1</v>
      </c>
      <c r="K2035" s="1">
        <f t="shared" si="1042"/>
        <v>507</v>
      </c>
      <c r="L2035">
        <f t="shared" si="1043"/>
        <v>1</v>
      </c>
      <c r="M2035" s="1">
        <f t="shared" si="1044"/>
        <v>253</v>
      </c>
      <c r="N2035">
        <f t="shared" si="1045"/>
        <v>1</v>
      </c>
      <c r="O2035" s="1">
        <f t="shared" si="1046"/>
        <v>126</v>
      </c>
      <c r="P2035">
        <f t="shared" si="1047"/>
        <v>0</v>
      </c>
      <c r="Q2035" s="1">
        <f t="shared" si="1048"/>
        <v>63</v>
      </c>
      <c r="R2035">
        <f t="shared" si="1049"/>
        <v>1</v>
      </c>
      <c r="S2035" s="1">
        <f t="shared" si="1050"/>
        <v>31</v>
      </c>
      <c r="T2035">
        <f t="shared" si="1051"/>
        <v>1</v>
      </c>
      <c r="U2035" s="1">
        <f t="shared" si="1052"/>
        <v>15</v>
      </c>
      <c r="V2035">
        <f t="shared" si="1053"/>
        <v>1</v>
      </c>
      <c r="W2035" s="1">
        <f t="shared" si="1054"/>
        <v>7</v>
      </c>
      <c r="X2035">
        <f t="shared" si="1055"/>
        <v>1</v>
      </c>
      <c r="Y2035" s="1">
        <f t="shared" si="1056"/>
        <v>3</v>
      </c>
      <c r="Z2035">
        <f t="shared" si="1057"/>
        <v>1</v>
      </c>
      <c r="AA2035" s="1">
        <f t="shared" si="1058"/>
        <v>1</v>
      </c>
      <c r="AB2035">
        <f t="shared" si="1059"/>
        <v>1</v>
      </c>
      <c r="AC2035" s="1">
        <f t="shared" si="1060"/>
        <v>0</v>
      </c>
      <c r="AD2035">
        <f t="shared" si="1061"/>
        <v>0</v>
      </c>
      <c r="AE2035" s="1">
        <f t="shared" si="1062"/>
        <v>0</v>
      </c>
      <c r="AF2035">
        <f t="shared" si="1063"/>
        <v>0</v>
      </c>
      <c r="AG2035" s="1">
        <f t="shared" si="1064"/>
        <v>0</v>
      </c>
      <c r="AH2035">
        <f t="shared" si="1065"/>
        <v>0</v>
      </c>
    </row>
    <row r="2036" hidden="1" spans="1:34">
      <c r="A2036">
        <v>16268</v>
      </c>
      <c r="B2036">
        <f t="shared" si="1033"/>
        <v>0</v>
      </c>
      <c r="C2036" s="1">
        <f t="shared" si="1034"/>
        <v>8134</v>
      </c>
      <c r="D2036">
        <f t="shared" si="1035"/>
        <v>0</v>
      </c>
      <c r="E2036" s="1">
        <f t="shared" si="1036"/>
        <v>4067</v>
      </c>
      <c r="F2036">
        <f t="shared" si="1037"/>
        <v>1</v>
      </c>
      <c r="G2036" s="1">
        <f t="shared" si="1038"/>
        <v>2033</v>
      </c>
      <c r="H2036">
        <f t="shared" si="1039"/>
        <v>1</v>
      </c>
      <c r="I2036" s="1">
        <f t="shared" si="1040"/>
        <v>1016</v>
      </c>
      <c r="J2036">
        <f t="shared" si="1041"/>
        <v>0</v>
      </c>
      <c r="K2036" s="1">
        <f t="shared" si="1042"/>
        <v>508</v>
      </c>
      <c r="L2036">
        <f t="shared" si="1043"/>
        <v>0</v>
      </c>
      <c r="M2036" s="1">
        <f t="shared" si="1044"/>
        <v>254</v>
      </c>
      <c r="N2036">
        <f t="shared" si="1045"/>
        <v>0</v>
      </c>
      <c r="O2036" s="1">
        <f t="shared" si="1046"/>
        <v>127</v>
      </c>
      <c r="P2036">
        <f t="shared" si="1047"/>
        <v>1</v>
      </c>
      <c r="Q2036" s="1">
        <f t="shared" si="1048"/>
        <v>63</v>
      </c>
      <c r="R2036">
        <f t="shared" si="1049"/>
        <v>1</v>
      </c>
      <c r="S2036" s="1">
        <f t="shared" si="1050"/>
        <v>31</v>
      </c>
      <c r="T2036">
        <f t="shared" si="1051"/>
        <v>1</v>
      </c>
      <c r="U2036" s="1">
        <f t="shared" si="1052"/>
        <v>15</v>
      </c>
      <c r="V2036">
        <f t="shared" si="1053"/>
        <v>1</v>
      </c>
      <c r="W2036" s="1">
        <f t="shared" si="1054"/>
        <v>7</v>
      </c>
      <c r="X2036">
        <f t="shared" si="1055"/>
        <v>1</v>
      </c>
      <c r="Y2036" s="1">
        <f t="shared" si="1056"/>
        <v>3</v>
      </c>
      <c r="Z2036">
        <f t="shared" si="1057"/>
        <v>1</v>
      </c>
      <c r="AA2036" s="1">
        <f t="shared" si="1058"/>
        <v>1</v>
      </c>
      <c r="AB2036">
        <f t="shared" si="1059"/>
        <v>1</v>
      </c>
      <c r="AC2036" s="1">
        <f t="shared" si="1060"/>
        <v>0</v>
      </c>
      <c r="AD2036">
        <f t="shared" si="1061"/>
        <v>0</v>
      </c>
      <c r="AE2036" s="1">
        <f t="shared" si="1062"/>
        <v>0</v>
      </c>
      <c r="AF2036">
        <f t="shared" si="1063"/>
        <v>0</v>
      </c>
      <c r="AG2036" s="1">
        <f t="shared" si="1064"/>
        <v>0</v>
      </c>
      <c r="AH2036">
        <f t="shared" si="1065"/>
        <v>0</v>
      </c>
    </row>
    <row r="2037" hidden="1" spans="1:34">
      <c r="A2037">
        <v>16270</v>
      </c>
      <c r="B2037">
        <f t="shared" si="1033"/>
        <v>0</v>
      </c>
      <c r="C2037" s="1">
        <f t="shared" si="1034"/>
        <v>8135</v>
      </c>
      <c r="D2037">
        <f t="shared" si="1035"/>
        <v>1</v>
      </c>
      <c r="E2037" s="1">
        <f t="shared" si="1036"/>
        <v>4067</v>
      </c>
      <c r="F2037">
        <f t="shared" si="1037"/>
        <v>1</v>
      </c>
      <c r="G2037" s="1">
        <f t="shared" si="1038"/>
        <v>2033</v>
      </c>
      <c r="H2037">
        <f t="shared" si="1039"/>
        <v>1</v>
      </c>
      <c r="I2037" s="1">
        <f t="shared" si="1040"/>
        <v>1016</v>
      </c>
      <c r="J2037">
        <f t="shared" si="1041"/>
        <v>0</v>
      </c>
      <c r="K2037" s="1">
        <f t="shared" si="1042"/>
        <v>508</v>
      </c>
      <c r="L2037">
        <f t="shared" si="1043"/>
        <v>0</v>
      </c>
      <c r="M2037" s="1">
        <f t="shared" si="1044"/>
        <v>254</v>
      </c>
      <c r="N2037">
        <f t="shared" si="1045"/>
        <v>0</v>
      </c>
      <c r="O2037" s="1">
        <f t="shared" si="1046"/>
        <v>127</v>
      </c>
      <c r="P2037">
        <f t="shared" si="1047"/>
        <v>1</v>
      </c>
      <c r="Q2037" s="1">
        <f t="shared" si="1048"/>
        <v>63</v>
      </c>
      <c r="R2037">
        <f t="shared" si="1049"/>
        <v>1</v>
      </c>
      <c r="S2037" s="1">
        <f t="shared" si="1050"/>
        <v>31</v>
      </c>
      <c r="T2037">
        <f t="shared" si="1051"/>
        <v>1</v>
      </c>
      <c r="U2037" s="1">
        <f t="shared" si="1052"/>
        <v>15</v>
      </c>
      <c r="V2037">
        <f t="shared" si="1053"/>
        <v>1</v>
      </c>
      <c r="W2037" s="1">
        <f t="shared" si="1054"/>
        <v>7</v>
      </c>
      <c r="X2037">
        <f t="shared" si="1055"/>
        <v>1</v>
      </c>
      <c r="Y2037" s="1">
        <f t="shared" si="1056"/>
        <v>3</v>
      </c>
      <c r="Z2037">
        <f t="shared" si="1057"/>
        <v>1</v>
      </c>
      <c r="AA2037" s="1">
        <f t="shared" si="1058"/>
        <v>1</v>
      </c>
      <c r="AB2037">
        <f t="shared" si="1059"/>
        <v>1</v>
      </c>
      <c r="AC2037" s="1">
        <f t="shared" si="1060"/>
        <v>0</v>
      </c>
      <c r="AD2037">
        <f t="shared" si="1061"/>
        <v>0</v>
      </c>
      <c r="AE2037" s="1">
        <f t="shared" si="1062"/>
        <v>0</v>
      </c>
      <c r="AF2037">
        <f t="shared" si="1063"/>
        <v>0</v>
      </c>
      <c r="AG2037" s="1">
        <f t="shared" si="1064"/>
        <v>0</v>
      </c>
      <c r="AH2037">
        <f t="shared" si="1065"/>
        <v>0</v>
      </c>
    </row>
    <row r="2038" hidden="1" spans="1:34">
      <c r="A2038">
        <v>16285</v>
      </c>
      <c r="B2038">
        <f t="shared" si="1033"/>
        <v>1</v>
      </c>
      <c r="C2038" s="1">
        <f t="shared" si="1034"/>
        <v>8142</v>
      </c>
      <c r="D2038">
        <f t="shared" si="1035"/>
        <v>0</v>
      </c>
      <c r="E2038" s="1">
        <f t="shared" si="1036"/>
        <v>4071</v>
      </c>
      <c r="F2038">
        <f t="shared" si="1037"/>
        <v>1</v>
      </c>
      <c r="G2038" s="1">
        <f t="shared" si="1038"/>
        <v>2035</v>
      </c>
      <c r="H2038">
        <f t="shared" si="1039"/>
        <v>1</v>
      </c>
      <c r="I2038" s="1">
        <f t="shared" si="1040"/>
        <v>1017</v>
      </c>
      <c r="J2038">
        <f t="shared" si="1041"/>
        <v>1</v>
      </c>
      <c r="K2038" s="1">
        <f t="shared" si="1042"/>
        <v>508</v>
      </c>
      <c r="L2038">
        <f t="shared" si="1043"/>
        <v>0</v>
      </c>
      <c r="M2038" s="1">
        <f t="shared" si="1044"/>
        <v>254</v>
      </c>
      <c r="N2038">
        <f t="shared" si="1045"/>
        <v>0</v>
      </c>
      <c r="O2038" s="1">
        <f t="shared" si="1046"/>
        <v>127</v>
      </c>
      <c r="P2038">
        <f t="shared" si="1047"/>
        <v>1</v>
      </c>
      <c r="Q2038" s="1">
        <f t="shared" si="1048"/>
        <v>63</v>
      </c>
      <c r="R2038">
        <f t="shared" si="1049"/>
        <v>1</v>
      </c>
      <c r="S2038" s="1">
        <f t="shared" si="1050"/>
        <v>31</v>
      </c>
      <c r="T2038">
        <f t="shared" si="1051"/>
        <v>1</v>
      </c>
      <c r="U2038" s="1">
        <f t="shared" si="1052"/>
        <v>15</v>
      </c>
      <c r="V2038">
        <f t="shared" si="1053"/>
        <v>1</v>
      </c>
      <c r="W2038" s="1">
        <f t="shared" si="1054"/>
        <v>7</v>
      </c>
      <c r="X2038">
        <f t="shared" si="1055"/>
        <v>1</v>
      </c>
      <c r="Y2038" s="1">
        <f t="shared" si="1056"/>
        <v>3</v>
      </c>
      <c r="Z2038">
        <f t="shared" si="1057"/>
        <v>1</v>
      </c>
      <c r="AA2038" s="1">
        <f t="shared" si="1058"/>
        <v>1</v>
      </c>
      <c r="AB2038">
        <f t="shared" si="1059"/>
        <v>1</v>
      </c>
      <c r="AC2038" s="1">
        <f t="shared" si="1060"/>
        <v>0</v>
      </c>
      <c r="AD2038">
        <f t="shared" si="1061"/>
        <v>0</v>
      </c>
      <c r="AE2038" s="1">
        <f t="shared" si="1062"/>
        <v>0</v>
      </c>
      <c r="AF2038">
        <f t="shared" si="1063"/>
        <v>0</v>
      </c>
      <c r="AG2038" s="1">
        <f t="shared" si="1064"/>
        <v>0</v>
      </c>
      <c r="AH2038">
        <f t="shared" si="1065"/>
        <v>0</v>
      </c>
    </row>
    <row r="2039" hidden="1" spans="1:34">
      <c r="A2039">
        <v>16287</v>
      </c>
      <c r="B2039">
        <f t="shared" si="1033"/>
        <v>1</v>
      </c>
      <c r="C2039" s="1">
        <f t="shared" si="1034"/>
        <v>8143</v>
      </c>
      <c r="D2039">
        <f t="shared" si="1035"/>
        <v>1</v>
      </c>
      <c r="E2039" s="1">
        <f t="shared" si="1036"/>
        <v>4071</v>
      </c>
      <c r="F2039">
        <f t="shared" si="1037"/>
        <v>1</v>
      </c>
      <c r="G2039" s="1">
        <f t="shared" si="1038"/>
        <v>2035</v>
      </c>
      <c r="H2039">
        <f t="shared" si="1039"/>
        <v>1</v>
      </c>
      <c r="I2039" s="1">
        <f t="shared" si="1040"/>
        <v>1017</v>
      </c>
      <c r="J2039">
        <f t="shared" si="1041"/>
        <v>1</v>
      </c>
      <c r="K2039" s="1">
        <f t="shared" si="1042"/>
        <v>508</v>
      </c>
      <c r="L2039">
        <f t="shared" si="1043"/>
        <v>0</v>
      </c>
      <c r="M2039" s="1">
        <f t="shared" si="1044"/>
        <v>254</v>
      </c>
      <c r="N2039">
        <f t="shared" si="1045"/>
        <v>0</v>
      </c>
      <c r="O2039" s="1">
        <f t="shared" si="1046"/>
        <v>127</v>
      </c>
      <c r="P2039">
        <f t="shared" si="1047"/>
        <v>1</v>
      </c>
      <c r="Q2039" s="1">
        <f t="shared" si="1048"/>
        <v>63</v>
      </c>
      <c r="R2039">
        <f t="shared" si="1049"/>
        <v>1</v>
      </c>
      <c r="S2039" s="1">
        <f t="shared" si="1050"/>
        <v>31</v>
      </c>
      <c r="T2039">
        <f t="shared" si="1051"/>
        <v>1</v>
      </c>
      <c r="U2039" s="1">
        <f t="shared" si="1052"/>
        <v>15</v>
      </c>
      <c r="V2039">
        <f t="shared" si="1053"/>
        <v>1</v>
      </c>
      <c r="W2039" s="1">
        <f t="shared" si="1054"/>
        <v>7</v>
      </c>
      <c r="X2039">
        <f t="shared" si="1055"/>
        <v>1</v>
      </c>
      <c r="Y2039" s="1">
        <f t="shared" si="1056"/>
        <v>3</v>
      </c>
      <c r="Z2039">
        <f t="shared" si="1057"/>
        <v>1</v>
      </c>
      <c r="AA2039" s="1">
        <f t="shared" si="1058"/>
        <v>1</v>
      </c>
      <c r="AB2039">
        <f t="shared" si="1059"/>
        <v>1</v>
      </c>
      <c r="AC2039" s="1">
        <f t="shared" si="1060"/>
        <v>0</v>
      </c>
      <c r="AD2039">
        <f t="shared" si="1061"/>
        <v>0</v>
      </c>
      <c r="AE2039" s="1">
        <f t="shared" si="1062"/>
        <v>0</v>
      </c>
      <c r="AF2039">
        <f t="shared" si="1063"/>
        <v>0</v>
      </c>
      <c r="AG2039" s="1">
        <f t="shared" si="1064"/>
        <v>0</v>
      </c>
      <c r="AH2039">
        <f t="shared" si="1065"/>
        <v>0</v>
      </c>
    </row>
    <row r="2040" hidden="1" spans="1:34">
      <c r="A2040">
        <v>16300</v>
      </c>
      <c r="B2040">
        <f t="shared" si="1033"/>
        <v>0</v>
      </c>
      <c r="C2040" s="1">
        <f t="shared" si="1034"/>
        <v>8150</v>
      </c>
      <c r="D2040">
        <f t="shared" si="1035"/>
        <v>0</v>
      </c>
      <c r="E2040" s="1">
        <f t="shared" si="1036"/>
        <v>4075</v>
      </c>
      <c r="F2040">
        <f t="shared" si="1037"/>
        <v>1</v>
      </c>
      <c r="G2040" s="1">
        <f t="shared" si="1038"/>
        <v>2037</v>
      </c>
      <c r="H2040">
        <f t="shared" si="1039"/>
        <v>1</v>
      </c>
      <c r="I2040" s="1">
        <f t="shared" si="1040"/>
        <v>1018</v>
      </c>
      <c r="J2040">
        <f t="shared" si="1041"/>
        <v>0</v>
      </c>
      <c r="K2040" s="1">
        <f t="shared" si="1042"/>
        <v>509</v>
      </c>
      <c r="L2040">
        <f t="shared" si="1043"/>
        <v>1</v>
      </c>
      <c r="M2040" s="1">
        <f t="shared" si="1044"/>
        <v>254</v>
      </c>
      <c r="N2040">
        <f t="shared" si="1045"/>
        <v>0</v>
      </c>
      <c r="O2040" s="1">
        <f t="shared" si="1046"/>
        <v>127</v>
      </c>
      <c r="P2040">
        <f t="shared" si="1047"/>
        <v>1</v>
      </c>
      <c r="Q2040" s="1">
        <f t="shared" si="1048"/>
        <v>63</v>
      </c>
      <c r="R2040">
        <f t="shared" si="1049"/>
        <v>1</v>
      </c>
      <c r="S2040" s="1">
        <f t="shared" si="1050"/>
        <v>31</v>
      </c>
      <c r="T2040">
        <f t="shared" si="1051"/>
        <v>1</v>
      </c>
      <c r="U2040" s="1">
        <f t="shared" si="1052"/>
        <v>15</v>
      </c>
      <c r="V2040">
        <f t="shared" si="1053"/>
        <v>1</v>
      </c>
      <c r="W2040" s="1">
        <f t="shared" si="1054"/>
        <v>7</v>
      </c>
      <c r="X2040">
        <f t="shared" si="1055"/>
        <v>1</v>
      </c>
      <c r="Y2040" s="1">
        <f t="shared" si="1056"/>
        <v>3</v>
      </c>
      <c r="Z2040">
        <f t="shared" si="1057"/>
        <v>1</v>
      </c>
      <c r="AA2040" s="1">
        <f t="shared" si="1058"/>
        <v>1</v>
      </c>
      <c r="AB2040">
        <f t="shared" si="1059"/>
        <v>1</v>
      </c>
      <c r="AC2040" s="1">
        <f t="shared" si="1060"/>
        <v>0</v>
      </c>
      <c r="AD2040">
        <f t="shared" si="1061"/>
        <v>0</v>
      </c>
      <c r="AE2040" s="1">
        <f t="shared" si="1062"/>
        <v>0</v>
      </c>
      <c r="AF2040">
        <f t="shared" si="1063"/>
        <v>0</v>
      </c>
      <c r="AG2040" s="1">
        <f t="shared" si="1064"/>
        <v>0</v>
      </c>
      <c r="AH2040">
        <f t="shared" si="1065"/>
        <v>0</v>
      </c>
    </row>
    <row r="2041" hidden="1" spans="1:34">
      <c r="A2041">
        <v>16302</v>
      </c>
      <c r="B2041">
        <f t="shared" si="1033"/>
        <v>0</v>
      </c>
      <c r="C2041" s="1">
        <f t="shared" si="1034"/>
        <v>8151</v>
      </c>
      <c r="D2041">
        <f t="shared" si="1035"/>
        <v>1</v>
      </c>
      <c r="E2041" s="1">
        <f t="shared" si="1036"/>
        <v>4075</v>
      </c>
      <c r="F2041">
        <f t="shared" si="1037"/>
        <v>1</v>
      </c>
      <c r="G2041" s="1">
        <f t="shared" si="1038"/>
        <v>2037</v>
      </c>
      <c r="H2041">
        <f t="shared" si="1039"/>
        <v>1</v>
      </c>
      <c r="I2041" s="1">
        <f t="shared" si="1040"/>
        <v>1018</v>
      </c>
      <c r="J2041">
        <f t="shared" si="1041"/>
        <v>0</v>
      </c>
      <c r="K2041" s="1">
        <f t="shared" si="1042"/>
        <v>509</v>
      </c>
      <c r="L2041">
        <f t="shared" si="1043"/>
        <v>1</v>
      </c>
      <c r="M2041" s="1">
        <f t="shared" si="1044"/>
        <v>254</v>
      </c>
      <c r="N2041">
        <f t="shared" si="1045"/>
        <v>0</v>
      </c>
      <c r="O2041" s="1">
        <f t="shared" si="1046"/>
        <v>127</v>
      </c>
      <c r="P2041">
        <f t="shared" si="1047"/>
        <v>1</v>
      </c>
      <c r="Q2041" s="1">
        <f t="shared" si="1048"/>
        <v>63</v>
      </c>
      <c r="R2041">
        <f t="shared" si="1049"/>
        <v>1</v>
      </c>
      <c r="S2041" s="1">
        <f t="shared" si="1050"/>
        <v>31</v>
      </c>
      <c r="T2041">
        <f t="shared" si="1051"/>
        <v>1</v>
      </c>
      <c r="U2041" s="1">
        <f t="shared" si="1052"/>
        <v>15</v>
      </c>
      <c r="V2041">
        <f t="shared" si="1053"/>
        <v>1</v>
      </c>
      <c r="W2041" s="1">
        <f t="shared" si="1054"/>
        <v>7</v>
      </c>
      <c r="X2041">
        <f t="shared" si="1055"/>
        <v>1</v>
      </c>
      <c r="Y2041" s="1">
        <f t="shared" si="1056"/>
        <v>3</v>
      </c>
      <c r="Z2041">
        <f t="shared" si="1057"/>
        <v>1</v>
      </c>
      <c r="AA2041" s="1">
        <f t="shared" si="1058"/>
        <v>1</v>
      </c>
      <c r="AB2041">
        <f t="shared" si="1059"/>
        <v>1</v>
      </c>
      <c r="AC2041" s="1">
        <f t="shared" si="1060"/>
        <v>0</v>
      </c>
      <c r="AD2041">
        <f t="shared" si="1061"/>
        <v>0</v>
      </c>
      <c r="AE2041" s="1">
        <f t="shared" si="1062"/>
        <v>0</v>
      </c>
      <c r="AF2041">
        <f t="shared" si="1063"/>
        <v>0</v>
      </c>
      <c r="AG2041" s="1">
        <f t="shared" si="1064"/>
        <v>0</v>
      </c>
      <c r="AH2041">
        <f t="shared" si="1065"/>
        <v>0</v>
      </c>
    </row>
    <row r="2042" hidden="1" spans="1:34">
      <c r="A2042">
        <v>16317</v>
      </c>
      <c r="B2042">
        <f t="shared" si="1033"/>
        <v>1</v>
      </c>
      <c r="C2042" s="1">
        <f t="shared" si="1034"/>
        <v>8158</v>
      </c>
      <c r="D2042">
        <f t="shared" si="1035"/>
        <v>0</v>
      </c>
      <c r="E2042" s="1">
        <f t="shared" si="1036"/>
        <v>4079</v>
      </c>
      <c r="F2042">
        <f t="shared" si="1037"/>
        <v>1</v>
      </c>
      <c r="G2042" s="1">
        <f t="shared" si="1038"/>
        <v>2039</v>
      </c>
      <c r="H2042">
        <f t="shared" si="1039"/>
        <v>1</v>
      </c>
      <c r="I2042" s="1">
        <f t="shared" si="1040"/>
        <v>1019</v>
      </c>
      <c r="J2042">
        <f t="shared" si="1041"/>
        <v>1</v>
      </c>
      <c r="K2042" s="1">
        <f t="shared" si="1042"/>
        <v>509</v>
      </c>
      <c r="L2042">
        <f t="shared" si="1043"/>
        <v>1</v>
      </c>
      <c r="M2042" s="1">
        <f t="shared" si="1044"/>
        <v>254</v>
      </c>
      <c r="N2042">
        <f t="shared" si="1045"/>
        <v>0</v>
      </c>
      <c r="O2042" s="1">
        <f t="shared" si="1046"/>
        <v>127</v>
      </c>
      <c r="P2042">
        <f t="shared" si="1047"/>
        <v>1</v>
      </c>
      <c r="Q2042" s="1">
        <f t="shared" si="1048"/>
        <v>63</v>
      </c>
      <c r="R2042">
        <f t="shared" si="1049"/>
        <v>1</v>
      </c>
      <c r="S2042" s="1">
        <f t="shared" si="1050"/>
        <v>31</v>
      </c>
      <c r="T2042">
        <f t="shared" si="1051"/>
        <v>1</v>
      </c>
      <c r="U2042" s="1">
        <f t="shared" si="1052"/>
        <v>15</v>
      </c>
      <c r="V2042">
        <f t="shared" si="1053"/>
        <v>1</v>
      </c>
      <c r="W2042" s="1">
        <f t="shared" si="1054"/>
        <v>7</v>
      </c>
      <c r="X2042">
        <f t="shared" si="1055"/>
        <v>1</v>
      </c>
      <c r="Y2042" s="1">
        <f t="shared" si="1056"/>
        <v>3</v>
      </c>
      <c r="Z2042">
        <f t="shared" si="1057"/>
        <v>1</v>
      </c>
      <c r="AA2042" s="1">
        <f t="shared" si="1058"/>
        <v>1</v>
      </c>
      <c r="AB2042">
        <f t="shared" si="1059"/>
        <v>1</v>
      </c>
      <c r="AC2042" s="1">
        <f t="shared" si="1060"/>
        <v>0</v>
      </c>
      <c r="AD2042">
        <f t="shared" si="1061"/>
        <v>0</v>
      </c>
      <c r="AE2042" s="1">
        <f t="shared" si="1062"/>
        <v>0</v>
      </c>
      <c r="AF2042">
        <f t="shared" si="1063"/>
        <v>0</v>
      </c>
      <c r="AG2042" s="1">
        <f t="shared" si="1064"/>
        <v>0</v>
      </c>
      <c r="AH2042">
        <f t="shared" si="1065"/>
        <v>0</v>
      </c>
    </row>
    <row r="2043" hidden="1" spans="1:34">
      <c r="A2043">
        <v>16319</v>
      </c>
      <c r="B2043">
        <f t="shared" si="1033"/>
        <v>1</v>
      </c>
      <c r="C2043" s="1">
        <f t="shared" si="1034"/>
        <v>8159</v>
      </c>
      <c r="D2043">
        <f t="shared" si="1035"/>
        <v>1</v>
      </c>
      <c r="E2043" s="1">
        <f t="shared" si="1036"/>
        <v>4079</v>
      </c>
      <c r="F2043">
        <f t="shared" si="1037"/>
        <v>1</v>
      </c>
      <c r="G2043" s="1">
        <f t="shared" si="1038"/>
        <v>2039</v>
      </c>
      <c r="H2043">
        <f t="shared" si="1039"/>
        <v>1</v>
      </c>
      <c r="I2043" s="1">
        <f t="shared" si="1040"/>
        <v>1019</v>
      </c>
      <c r="J2043">
        <f t="shared" si="1041"/>
        <v>1</v>
      </c>
      <c r="K2043" s="1">
        <f t="shared" si="1042"/>
        <v>509</v>
      </c>
      <c r="L2043">
        <f t="shared" si="1043"/>
        <v>1</v>
      </c>
      <c r="M2043" s="1">
        <f t="shared" si="1044"/>
        <v>254</v>
      </c>
      <c r="N2043">
        <f t="shared" si="1045"/>
        <v>0</v>
      </c>
      <c r="O2043" s="1">
        <f t="shared" si="1046"/>
        <v>127</v>
      </c>
      <c r="P2043">
        <f t="shared" si="1047"/>
        <v>1</v>
      </c>
      <c r="Q2043" s="1">
        <f t="shared" si="1048"/>
        <v>63</v>
      </c>
      <c r="R2043">
        <f t="shared" si="1049"/>
        <v>1</v>
      </c>
      <c r="S2043" s="1">
        <f t="shared" si="1050"/>
        <v>31</v>
      </c>
      <c r="T2043">
        <f t="shared" si="1051"/>
        <v>1</v>
      </c>
      <c r="U2043" s="1">
        <f t="shared" si="1052"/>
        <v>15</v>
      </c>
      <c r="V2043">
        <f t="shared" si="1053"/>
        <v>1</v>
      </c>
      <c r="W2043" s="1">
        <f t="shared" si="1054"/>
        <v>7</v>
      </c>
      <c r="X2043">
        <f t="shared" si="1055"/>
        <v>1</v>
      </c>
      <c r="Y2043" s="1">
        <f t="shared" si="1056"/>
        <v>3</v>
      </c>
      <c r="Z2043">
        <f t="shared" si="1057"/>
        <v>1</v>
      </c>
      <c r="AA2043" s="1">
        <f t="shared" si="1058"/>
        <v>1</v>
      </c>
      <c r="AB2043">
        <f t="shared" si="1059"/>
        <v>1</v>
      </c>
      <c r="AC2043" s="1">
        <f t="shared" si="1060"/>
        <v>0</v>
      </c>
      <c r="AD2043">
        <f t="shared" si="1061"/>
        <v>0</v>
      </c>
      <c r="AE2043" s="1">
        <f t="shared" si="1062"/>
        <v>0</v>
      </c>
      <c r="AF2043">
        <f t="shared" si="1063"/>
        <v>0</v>
      </c>
      <c r="AG2043" s="1">
        <f t="shared" si="1064"/>
        <v>0</v>
      </c>
      <c r="AH2043">
        <f t="shared" si="1065"/>
        <v>0</v>
      </c>
    </row>
    <row r="2044" hidden="1" spans="1:34">
      <c r="A2044">
        <v>16328</v>
      </c>
      <c r="B2044">
        <f t="shared" si="1033"/>
        <v>0</v>
      </c>
      <c r="C2044" s="1">
        <f t="shared" si="1034"/>
        <v>8164</v>
      </c>
      <c r="D2044">
        <f t="shared" si="1035"/>
        <v>0</v>
      </c>
      <c r="E2044" s="1">
        <f t="shared" si="1036"/>
        <v>4082</v>
      </c>
      <c r="F2044">
        <f t="shared" si="1037"/>
        <v>0</v>
      </c>
      <c r="G2044" s="1">
        <f t="shared" si="1038"/>
        <v>2041</v>
      </c>
      <c r="H2044">
        <f t="shared" si="1039"/>
        <v>1</v>
      </c>
      <c r="I2044" s="1">
        <f t="shared" si="1040"/>
        <v>1020</v>
      </c>
      <c r="J2044">
        <f t="shared" si="1041"/>
        <v>0</v>
      </c>
      <c r="K2044" s="1">
        <f t="shared" si="1042"/>
        <v>510</v>
      </c>
      <c r="L2044">
        <f t="shared" si="1043"/>
        <v>0</v>
      </c>
      <c r="M2044" s="1">
        <f t="shared" si="1044"/>
        <v>255</v>
      </c>
      <c r="N2044">
        <f t="shared" si="1045"/>
        <v>1</v>
      </c>
      <c r="O2044" s="1">
        <f t="shared" si="1046"/>
        <v>127</v>
      </c>
      <c r="P2044">
        <f t="shared" si="1047"/>
        <v>1</v>
      </c>
      <c r="Q2044" s="1">
        <f t="shared" si="1048"/>
        <v>63</v>
      </c>
      <c r="R2044">
        <f t="shared" si="1049"/>
        <v>1</v>
      </c>
      <c r="S2044" s="1">
        <f t="shared" si="1050"/>
        <v>31</v>
      </c>
      <c r="T2044">
        <f t="shared" si="1051"/>
        <v>1</v>
      </c>
      <c r="U2044" s="1">
        <f t="shared" si="1052"/>
        <v>15</v>
      </c>
      <c r="V2044">
        <f t="shared" si="1053"/>
        <v>1</v>
      </c>
      <c r="W2044" s="1">
        <f t="shared" si="1054"/>
        <v>7</v>
      </c>
      <c r="X2044">
        <f t="shared" si="1055"/>
        <v>1</v>
      </c>
      <c r="Y2044" s="1">
        <f t="shared" si="1056"/>
        <v>3</v>
      </c>
      <c r="Z2044">
        <f t="shared" si="1057"/>
        <v>1</v>
      </c>
      <c r="AA2044" s="1">
        <f t="shared" si="1058"/>
        <v>1</v>
      </c>
      <c r="AB2044">
        <f t="shared" si="1059"/>
        <v>1</v>
      </c>
      <c r="AC2044" s="1">
        <f t="shared" si="1060"/>
        <v>0</v>
      </c>
      <c r="AD2044">
        <f t="shared" si="1061"/>
        <v>0</v>
      </c>
      <c r="AE2044" s="1">
        <f t="shared" si="1062"/>
        <v>0</v>
      </c>
      <c r="AF2044">
        <f t="shared" si="1063"/>
        <v>0</v>
      </c>
      <c r="AG2044" s="1">
        <f t="shared" si="1064"/>
        <v>0</v>
      </c>
      <c r="AH2044">
        <f t="shared" si="1065"/>
        <v>0</v>
      </c>
    </row>
    <row r="2045" hidden="1" spans="1:34">
      <c r="A2045">
        <v>16330</v>
      </c>
      <c r="B2045">
        <f t="shared" si="1033"/>
        <v>0</v>
      </c>
      <c r="C2045" s="1">
        <f t="shared" si="1034"/>
        <v>8165</v>
      </c>
      <c r="D2045">
        <f t="shared" si="1035"/>
        <v>1</v>
      </c>
      <c r="E2045" s="1">
        <f t="shared" si="1036"/>
        <v>4082</v>
      </c>
      <c r="F2045">
        <f t="shared" si="1037"/>
        <v>0</v>
      </c>
      <c r="G2045" s="1">
        <f t="shared" si="1038"/>
        <v>2041</v>
      </c>
      <c r="H2045">
        <f t="shared" si="1039"/>
        <v>1</v>
      </c>
      <c r="I2045" s="1">
        <f t="shared" si="1040"/>
        <v>1020</v>
      </c>
      <c r="J2045">
        <f t="shared" si="1041"/>
        <v>0</v>
      </c>
      <c r="K2045" s="1">
        <f t="shared" si="1042"/>
        <v>510</v>
      </c>
      <c r="L2045">
        <f t="shared" si="1043"/>
        <v>0</v>
      </c>
      <c r="M2045" s="1">
        <f t="shared" si="1044"/>
        <v>255</v>
      </c>
      <c r="N2045">
        <f t="shared" si="1045"/>
        <v>1</v>
      </c>
      <c r="O2045" s="1">
        <f t="shared" si="1046"/>
        <v>127</v>
      </c>
      <c r="P2045">
        <f t="shared" si="1047"/>
        <v>1</v>
      </c>
      <c r="Q2045" s="1">
        <f t="shared" si="1048"/>
        <v>63</v>
      </c>
      <c r="R2045">
        <f t="shared" si="1049"/>
        <v>1</v>
      </c>
      <c r="S2045" s="1">
        <f t="shared" si="1050"/>
        <v>31</v>
      </c>
      <c r="T2045">
        <f t="shared" si="1051"/>
        <v>1</v>
      </c>
      <c r="U2045" s="1">
        <f t="shared" si="1052"/>
        <v>15</v>
      </c>
      <c r="V2045">
        <f t="shared" si="1053"/>
        <v>1</v>
      </c>
      <c r="W2045" s="1">
        <f t="shared" si="1054"/>
        <v>7</v>
      </c>
      <c r="X2045">
        <f t="shared" si="1055"/>
        <v>1</v>
      </c>
      <c r="Y2045" s="1">
        <f t="shared" si="1056"/>
        <v>3</v>
      </c>
      <c r="Z2045">
        <f t="shared" si="1057"/>
        <v>1</v>
      </c>
      <c r="AA2045" s="1">
        <f t="shared" si="1058"/>
        <v>1</v>
      </c>
      <c r="AB2045">
        <f t="shared" si="1059"/>
        <v>1</v>
      </c>
      <c r="AC2045" s="1">
        <f t="shared" si="1060"/>
        <v>0</v>
      </c>
      <c r="AD2045">
        <f t="shared" si="1061"/>
        <v>0</v>
      </c>
      <c r="AE2045" s="1">
        <f t="shared" si="1062"/>
        <v>0</v>
      </c>
      <c r="AF2045">
        <f t="shared" si="1063"/>
        <v>0</v>
      </c>
      <c r="AG2045" s="1">
        <f t="shared" si="1064"/>
        <v>0</v>
      </c>
      <c r="AH2045">
        <f t="shared" si="1065"/>
        <v>0</v>
      </c>
    </row>
    <row r="2046" hidden="1" spans="1:34">
      <c r="A2046">
        <v>16345</v>
      </c>
      <c r="B2046">
        <f t="shared" si="1033"/>
        <v>1</v>
      </c>
      <c r="C2046" s="1">
        <f t="shared" si="1034"/>
        <v>8172</v>
      </c>
      <c r="D2046">
        <f t="shared" si="1035"/>
        <v>0</v>
      </c>
      <c r="E2046" s="1">
        <f t="shared" si="1036"/>
        <v>4086</v>
      </c>
      <c r="F2046">
        <f t="shared" si="1037"/>
        <v>0</v>
      </c>
      <c r="G2046" s="1">
        <f t="shared" si="1038"/>
        <v>2043</v>
      </c>
      <c r="H2046">
        <f t="shared" si="1039"/>
        <v>1</v>
      </c>
      <c r="I2046" s="1">
        <f t="shared" si="1040"/>
        <v>1021</v>
      </c>
      <c r="J2046">
        <f t="shared" si="1041"/>
        <v>1</v>
      </c>
      <c r="K2046" s="1">
        <f t="shared" si="1042"/>
        <v>510</v>
      </c>
      <c r="L2046">
        <f t="shared" si="1043"/>
        <v>0</v>
      </c>
      <c r="M2046" s="1">
        <f t="shared" si="1044"/>
        <v>255</v>
      </c>
      <c r="N2046">
        <f t="shared" si="1045"/>
        <v>1</v>
      </c>
      <c r="O2046" s="1">
        <f t="shared" si="1046"/>
        <v>127</v>
      </c>
      <c r="P2046">
        <f t="shared" si="1047"/>
        <v>1</v>
      </c>
      <c r="Q2046" s="1">
        <f t="shared" si="1048"/>
        <v>63</v>
      </c>
      <c r="R2046">
        <f t="shared" si="1049"/>
        <v>1</v>
      </c>
      <c r="S2046" s="1">
        <f t="shared" si="1050"/>
        <v>31</v>
      </c>
      <c r="T2046">
        <f t="shared" si="1051"/>
        <v>1</v>
      </c>
      <c r="U2046" s="1">
        <f t="shared" si="1052"/>
        <v>15</v>
      </c>
      <c r="V2046">
        <f t="shared" si="1053"/>
        <v>1</v>
      </c>
      <c r="W2046" s="1">
        <f t="shared" si="1054"/>
        <v>7</v>
      </c>
      <c r="X2046">
        <f t="shared" si="1055"/>
        <v>1</v>
      </c>
      <c r="Y2046" s="1">
        <f t="shared" si="1056"/>
        <v>3</v>
      </c>
      <c r="Z2046">
        <f t="shared" si="1057"/>
        <v>1</v>
      </c>
      <c r="AA2046" s="1">
        <f t="shared" si="1058"/>
        <v>1</v>
      </c>
      <c r="AB2046">
        <f t="shared" si="1059"/>
        <v>1</v>
      </c>
      <c r="AC2046" s="1">
        <f t="shared" si="1060"/>
        <v>0</v>
      </c>
      <c r="AD2046">
        <f t="shared" si="1061"/>
        <v>0</v>
      </c>
      <c r="AE2046" s="1">
        <f t="shared" si="1062"/>
        <v>0</v>
      </c>
      <c r="AF2046">
        <f t="shared" si="1063"/>
        <v>0</v>
      </c>
      <c r="AG2046" s="1">
        <f t="shared" si="1064"/>
        <v>0</v>
      </c>
      <c r="AH2046">
        <f t="shared" si="1065"/>
        <v>0</v>
      </c>
    </row>
    <row r="2047" hidden="1" spans="1:34">
      <c r="A2047">
        <v>16347</v>
      </c>
      <c r="B2047">
        <f t="shared" si="1033"/>
        <v>1</v>
      </c>
      <c r="C2047" s="1">
        <f t="shared" si="1034"/>
        <v>8173</v>
      </c>
      <c r="D2047">
        <f t="shared" si="1035"/>
        <v>1</v>
      </c>
      <c r="E2047" s="1">
        <f t="shared" si="1036"/>
        <v>4086</v>
      </c>
      <c r="F2047">
        <f t="shared" si="1037"/>
        <v>0</v>
      </c>
      <c r="G2047" s="1">
        <f t="shared" si="1038"/>
        <v>2043</v>
      </c>
      <c r="H2047">
        <f t="shared" si="1039"/>
        <v>1</v>
      </c>
      <c r="I2047" s="1">
        <f t="shared" si="1040"/>
        <v>1021</v>
      </c>
      <c r="J2047">
        <f t="shared" si="1041"/>
        <v>1</v>
      </c>
      <c r="K2047" s="1">
        <f t="shared" si="1042"/>
        <v>510</v>
      </c>
      <c r="L2047">
        <f t="shared" si="1043"/>
        <v>0</v>
      </c>
      <c r="M2047" s="1">
        <f t="shared" si="1044"/>
        <v>255</v>
      </c>
      <c r="N2047">
        <f t="shared" si="1045"/>
        <v>1</v>
      </c>
      <c r="O2047" s="1">
        <f t="shared" si="1046"/>
        <v>127</v>
      </c>
      <c r="P2047">
        <f t="shared" si="1047"/>
        <v>1</v>
      </c>
      <c r="Q2047" s="1">
        <f t="shared" si="1048"/>
        <v>63</v>
      </c>
      <c r="R2047">
        <f t="shared" si="1049"/>
        <v>1</v>
      </c>
      <c r="S2047" s="1">
        <f t="shared" si="1050"/>
        <v>31</v>
      </c>
      <c r="T2047">
        <f t="shared" si="1051"/>
        <v>1</v>
      </c>
      <c r="U2047" s="1">
        <f t="shared" si="1052"/>
        <v>15</v>
      </c>
      <c r="V2047">
        <f t="shared" si="1053"/>
        <v>1</v>
      </c>
      <c r="W2047" s="1">
        <f t="shared" si="1054"/>
        <v>7</v>
      </c>
      <c r="X2047">
        <f t="shared" si="1055"/>
        <v>1</v>
      </c>
      <c r="Y2047" s="1">
        <f t="shared" si="1056"/>
        <v>3</v>
      </c>
      <c r="Z2047">
        <f t="shared" si="1057"/>
        <v>1</v>
      </c>
      <c r="AA2047" s="1">
        <f t="shared" si="1058"/>
        <v>1</v>
      </c>
      <c r="AB2047">
        <f t="shared" si="1059"/>
        <v>1</v>
      </c>
      <c r="AC2047" s="1">
        <f t="shared" si="1060"/>
        <v>0</v>
      </c>
      <c r="AD2047">
        <f t="shared" si="1061"/>
        <v>0</v>
      </c>
      <c r="AE2047" s="1">
        <f t="shared" si="1062"/>
        <v>0</v>
      </c>
      <c r="AF2047">
        <f t="shared" si="1063"/>
        <v>0</v>
      </c>
      <c r="AG2047" s="1">
        <f t="shared" si="1064"/>
        <v>0</v>
      </c>
      <c r="AH2047">
        <f t="shared" si="1065"/>
        <v>0</v>
      </c>
    </row>
    <row r="2048" hidden="1" spans="1:34">
      <c r="A2048">
        <v>16360</v>
      </c>
      <c r="B2048">
        <f t="shared" si="1033"/>
        <v>0</v>
      </c>
      <c r="C2048" s="1">
        <f t="shared" si="1034"/>
        <v>8180</v>
      </c>
      <c r="D2048">
        <f t="shared" si="1035"/>
        <v>0</v>
      </c>
      <c r="E2048" s="1">
        <f t="shared" si="1036"/>
        <v>4090</v>
      </c>
      <c r="F2048">
        <f t="shared" si="1037"/>
        <v>0</v>
      </c>
      <c r="G2048" s="1">
        <f t="shared" si="1038"/>
        <v>2045</v>
      </c>
      <c r="H2048">
        <f t="shared" si="1039"/>
        <v>1</v>
      </c>
      <c r="I2048" s="1">
        <f t="shared" si="1040"/>
        <v>1022</v>
      </c>
      <c r="J2048">
        <f t="shared" si="1041"/>
        <v>0</v>
      </c>
      <c r="K2048" s="1">
        <f t="shared" si="1042"/>
        <v>511</v>
      </c>
      <c r="L2048">
        <f t="shared" si="1043"/>
        <v>1</v>
      </c>
      <c r="M2048" s="1">
        <f t="shared" si="1044"/>
        <v>255</v>
      </c>
      <c r="N2048">
        <f t="shared" si="1045"/>
        <v>1</v>
      </c>
      <c r="O2048" s="1">
        <f t="shared" si="1046"/>
        <v>127</v>
      </c>
      <c r="P2048">
        <f t="shared" si="1047"/>
        <v>1</v>
      </c>
      <c r="Q2048" s="1">
        <f t="shared" si="1048"/>
        <v>63</v>
      </c>
      <c r="R2048">
        <f t="shared" si="1049"/>
        <v>1</v>
      </c>
      <c r="S2048" s="1">
        <f t="shared" si="1050"/>
        <v>31</v>
      </c>
      <c r="T2048">
        <f t="shared" si="1051"/>
        <v>1</v>
      </c>
      <c r="U2048" s="1">
        <f t="shared" si="1052"/>
        <v>15</v>
      </c>
      <c r="V2048">
        <f t="shared" si="1053"/>
        <v>1</v>
      </c>
      <c r="W2048" s="1">
        <f t="shared" si="1054"/>
        <v>7</v>
      </c>
      <c r="X2048">
        <f t="shared" si="1055"/>
        <v>1</v>
      </c>
      <c r="Y2048" s="1">
        <f t="shared" si="1056"/>
        <v>3</v>
      </c>
      <c r="Z2048">
        <f t="shared" si="1057"/>
        <v>1</v>
      </c>
      <c r="AA2048" s="1">
        <f t="shared" si="1058"/>
        <v>1</v>
      </c>
      <c r="AB2048">
        <f t="shared" si="1059"/>
        <v>1</v>
      </c>
      <c r="AC2048" s="1">
        <f t="shared" si="1060"/>
        <v>0</v>
      </c>
      <c r="AD2048">
        <f t="shared" si="1061"/>
        <v>0</v>
      </c>
      <c r="AE2048" s="1">
        <f t="shared" si="1062"/>
        <v>0</v>
      </c>
      <c r="AF2048">
        <f t="shared" si="1063"/>
        <v>0</v>
      </c>
      <c r="AG2048" s="1">
        <f t="shared" si="1064"/>
        <v>0</v>
      </c>
      <c r="AH2048">
        <f t="shared" si="1065"/>
        <v>0</v>
      </c>
    </row>
    <row r="2049" hidden="1" spans="1:34">
      <c r="A2049">
        <v>16362</v>
      </c>
      <c r="B2049">
        <f t="shared" si="1033"/>
        <v>0</v>
      </c>
      <c r="C2049" s="1">
        <f t="shared" si="1034"/>
        <v>8181</v>
      </c>
      <c r="D2049">
        <f t="shared" si="1035"/>
        <v>1</v>
      </c>
      <c r="E2049" s="1">
        <f t="shared" si="1036"/>
        <v>4090</v>
      </c>
      <c r="F2049">
        <f t="shared" si="1037"/>
        <v>0</v>
      </c>
      <c r="G2049" s="1">
        <f t="shared" si="1038"/>
        <v>2045</v>
      </c>
      <c r="H2049">
        <f t="shared" si="1039"/>
        <v>1</v>
      </c>
      <c r="I2049" s="1">
        <f t="shared" si="1040"/>
        <v>1022</v>
      </c>
      <c r="J2049">
        <f t="shared" si="1041"/>
        <v>0</v>
      </c>
      <c r="K2049" s="1">
        <f t="shared" si="1042"/>
        <v>511</v>
      </c>
      <c r="L2049">
        <f t="shared" si="1043"/>
        <v>1</v>
      </c>
      <c r="M2049" s="1">
        <f t="shared" si="1044"/>
        <v>255</v>
      </c>
      <c r="N2049">
        <f t="shared" si="1045"/>
        <v>1</v>
      </c>
      <c r="O2049" s="1">
        <f t="shared" si="1046"/>
        <v>127</v>
      </c>
      <c r="P2049">
        <f t="shared" si="1047"/>
        <v>1</v>
      </c>
      <c r="Q2049" s="1">
        <f t="shared" si="1048"/>
        <v>63</v>
      </c>
      <c r="R2049">
        <f t="shared" si="1049"/>
        <v>1</v>
      </c>
      <c r="S2049" s="1">
        <f t="shared" si="1050"/>
        <v>31</v>
      </c>
      <c r="T2049">
        <f t="shared" si="1051"/>
        <v>1</v>
      </c>
      <c r="U2049" s="1">
        <f t="shared" si="1052"/>
        <v>15</v>
      </c>
      <c r="V2049">
        <f t="shared" si="1053"/>
        <v>1</v>
      </c>
      <c r="W2049" s="1">
        <f t="shared" si="1054"/>
        <v>7</v>
      </c>
      <c r="X2049">
        <f t="shared" si="1055"/>
        <v>1</v>
      </c>
      <c r="Y2049" s="1">
        <f t="shared" si="1056"/>
        <v>3</v>
      </c>
      <c r="Z2049">
        <f t="shared" si="1057"/>
        <v>1</v>
      </c>
      <c r="AA2049" s="1">
        <f t="shared" si="1058"/>
        <v>1</v>
      </c>
      <c r="AB2049">
        <f t="shared" si="1059"/>
        <v>1</v>
      </c>
      <c r="AC2049" s="1">
        <f t="shared" si="1060"/>
        <v>0</v>
      </c>
      <c r="AD2049">
        <f t="shared" si="1061"/>
        <v>0</v>
      </c>
      <c r="AE2049" s="1">
        <f t="shared" si="1062"/>
        <v>0</v>
      </c>
      <c r="AF2049">
        <f t="shared" si="1063"/>
        <v>0</v>
      </c>
      <c r="AG2049" s="1">
        <f t="shared" si="1064"/>
        <v>0</v>
      </c>
      <c r="AH2049">
        <f t="shared" si="1065"/>
        <v>0</v>
      </c>
    </row>
    <row r="2050" hidden="1" spans="1:34">
      <c r="A2050">
        <v>16377</v>
      </c>
      <c r="B2050">
        <f t="shared" si="1033"/>
        <v>1</v>
      </c>
      <c r="C2050" s="1">
        <f t="shared" si="1034"/>
        <v>8188</v>
      </c>
      <c r="D2050">
        <f t="shared" si="1035"/>
        <v>0</v>
      </c>
      <c r="E2050" s="1">
        <f t="shared" si="1036"/>
        <v>4094</v>
      </c>
      <c r="F2050">
        <f t="shared" si="1037"/>
        <v>0</v>
      </c>
      <c r="G2050" s="1">
        <f t="shared" si="1038"/>
        <v>2047</v>
      </c>
      <c r="H2050">
        <f t="shared" si="1039"/>
        <v>1</v>
      </c>
      <c r="I2050" s="1">
        <f t="shared" si="1040"/>
        <v>1023</v>
      </c>
      <c r="J2050">
        <f t="shared" si="1041"/>
        <v>1</v>
      </c>
      <c r="K2050" s="1">
        <f t="shared" si="1042"/>
        <v>511</v>
      </c>
      <c r="L2050">
        <f t="shared" si="1043"/>
        <v>1</v>
      </c>
      <c r="M2050" s="1">
        <f t="shared" si="1044"/>
        <v>255</v>
      </c>
      <c r="N2050">
        <f t="shared" si="1045"/>
        <v>1</v>
      </c>
      <c r="O2050" s="1">
        <f t="shared" si="1046"/>
        <v>127</v>
      </c>
      <c r="P2050">
        <f t="shared" si="1047"/>
        <v>1</v>
      </c>
      <c r="Q2050" s="1">
        <f t="shared" si="1048"/>
        <v>63</v>
      </c>
      <c r="R2050">
        <f t="shared" si="1049"/>
        <v>1</v>
      </c>
      <c r="S2050" s="1">
        <f t="shared" si="1050"/>
        <v>31</v>
      </c>
      <c r="T2050">
        <f t="shared" si="1051"/>
        <v>1</v>
      </c>
      <c r="U2050" s="1">
        <f t="shared" si="1052"/>
        <v>15</v>
      </c>
      <c r="V2050">
        <f t="shared" si="1053"/>
        <v>1</v>
      </c>
      <c r="W2050" s="1">
        <f t="shared" si="1054"/>
        <v>7</v>
      </c>
      <c r="X2050">
        <f t="shared" si="1055"/>
        <v>1</v>
      </c>
      <c r="Y2050" s="1">
        <f t="shared" si="1056"/>
        <v>3</v>
      </c>
      <c r="Z2050">
        <f t="shared" si="1057"/>
        <v>1</v>
      </c>
      <c r="AA2050" s="1">
        <f t="shared" si="1058"/>
        <v>1</v>
      </c>
      <c r="AB2050">
        <f t="shared" si="1059"/>
        <v>1</v>
      </c>
      <c r="AC2050" s="1">
        <f t="shared" si="1060"/>
        <v>0</v>
      </c>
      <c r="AD2050">
        <f t="shared" si="1061"/>
        <v>0</v>
      </c>
      <c r="AE2050" s="1">
        <f t="shared" si="1062"/>
        <v>0</v>
      </c>
      <c r="AF2050">
        <f t="shared" si="1063"/>
        <v>0</v>
      </c>
      <c r="AG2050" s="1">
        <f t="shared" si="1064"/>
        <v>0</v>
      </c>
      <c r="AH2050">
        <f t="shared" si="1065"/>
        <v>0</v>
      </c>
    </row>
    <row r="2051" hidden="1" spans="1:34">
      <c r="A2051">
        <v>16379</v>
      </c>
      <c r="B2051">
        <f t="shared" ref="B2051:B2114" si="1066">MOD(A2051,2)</f>
        <v>1</v>
      </c>
      <c r="C2051" s="1">
        <f t="shared" ref="C2051:C2114" si="1067">INT(A2051/2)</f>
        <v>8189</v>
      </c>
      <c r="D2051">
        <f t="shared" ref="D2051:D2114" si="1068">MOD(C2051,2)</f>
        <v>1</v>
      </c>
      <c r="E2051" s="1">
        <f t="shared" ref="E2051:E2114" si="1069">INT(C2051/2)</f>
        <v>4094</v>
      </c>
      <c r="F2051">
        <f t="shared" ref="F2051:F2114" si="1070">MOD(E2051,2)</f>
        <v>0</v>
      </c>
      <c r="G2051" s="1">
        <f t="shared" ref="G2051:G2114" si="1071">INT(E2051/2)</f>
        <v>2047</v>
      </c>
      <c r="H2051">
        <f t="shared" ref="H2051:H2114" si="1072">MOD(G2051,2)</f>
        <v>1</v>
      </c>
      <c r="I2051" s="1">
        <f t="shared" ref="I2051:I2114" si="1073">INT(G2051/2)</f>
        <v>1023</v>
      </c>
      <c r="J2051">
        <f t="shared" ref="J2051:J2114" si="1074">MOD(I2051,2)</f>
        <v>1</v>
      </c>
      <c r="K2051" s="1">
        <f t="shared" ref="K2051:K2114" si="1075">INT(I2051/2)</f>
        <v>511</v>
      </c>
      <c r="L2051">
        <f t="shared" ref="L2051:L2114" si="1076">MOD(K2051,2)</f>
        <v>1</v>
      </c>
      <c r="M2051" s="1">
        <f t="shared" ref="M2051:M2114" si="1077">INT(K2051/2)</f>
        <v>255</v>
      </c>
      <c r="N2051">
        <f t="shared" ref="N2051:N2114" si="1078">MOD(M2051,2)</f>
        <v>1</v>
      </c>
      <c r="O2051" s="1">
        <f t="shared" ref="O2051:O2114" si="1079">INT(M2051/2)</f>
        <v>127</v>
      </c>
      <c r="P2051">
        <f t="shared" ref="P2051:P2114" si="1080">MOD(O2051,2)</f>
        <v>1</v>
      </c>
      <c r="Q2051" s="1">
        <f t="shared" ref="Q2051:Q2114" si="1081">INT(O2051/2)</f>
        <v>63</v>
      </c>
      <c r="R2051">
        <f t="shared" ref="R2051:R2114" si="1082">MOD(Q2051,2)</f>
        <v>1</v>
      </c>
      <c r="S2051" s="1">
        <f t="shared" ref="S2051:S2114" si="1083">INT(Q2051/2)</f>
        <v>31</v>
      </c>
      <c r="T2051">
        <f t="shared" ref="T2051:T2114" si="1084">MOD(S2051,2)</f>
        <v>1</v>
      </c>
      <c r="U2051" s="1">
        <f t="shared" ref="U2051:U2114" si="1085">INT(S2051/2)</f>
        <v>15</v>
      </c>
      <c r="V2051">
        <f t="shared" ref="V2051:V2114" si="1086">MOD(U2051,2)</f>
        <v>1</v>
      </c>
      <c r="W2051" s="1">
        <f t="shared" ref="W2051:W2114" si="1087">INT(U2051/2)</f>
        <v>7</v>
      </c>
      <c r="X2051">
        <f t="shared" ref="X2051:X2114" si="1088">MOD(W2051,2)</f>
        <v>1</v>
      </c>
      <c r="Y2051" s="1">
        <f t="shared" ref="Y2051:Y2114" si="1089">INT(W2051/2)</f>
        <v>3</v>
      </c>
      <c r="Z2051">
        <f t="shared" ref="Z2051:Z2114" si="1090">MOD(Y2051,2)</f>
        <v>1</v>
      </c>
      <c r="AA2051" s="1">
        <f t="shared" ref="AA2051:AA2114" si="1091">INT(Y2051/2)</f>
        <v>1</v>
      </c>
      <c r="AB2051">
        <f t="shared" ref="AB2051:AB2114" si="1092">MOD(AA2051,2)</f>
        <v>1</v>
      </c>
      <c r="AC2051" s="1">
        <f t="shared" ref="AC2051:AC2114" si="1093">INT(AA2051/2)</f>
        <v>0</v>
      </c>
      <c r="AD2051">
        <f t="shared" ref="AD2051:AD2114" si="1094">MOD(AC2051,2)</f>
        <v>0</v>
      </c>
      <c r="AE2051" s="1">
        <f t="shared" ref="AE2051:AE2114" si="1095">INT(AC2051/2)</f>
        <v>0</v>
      </c>
      <c r="AF2051">
        <f t="shared" ref="AF2051:AF2114" si="1096">MOD(AE2051,2)</f>
        <v>0</v>
      </c>
      <c r="AG2051" s="1">
        <f t="shared" ref="AG2051:AG2114" si="1097">INT(AE2051/2)</f>
        <v>0</v>
      </c>
      <c r="AH2051">
        <f t="shared" ref="AH2051:AH2114" si="1098">MOD(AG2051,2)</f>
        <v>0</v>
      </c>
    </row>
    <row r="2052" spans="1:34">
      <c r="A2052">
        <v>16388</v>
      </c>
      <c r="B2052">
        <f t="shared" si="1066"/>
        <v>0</v>
      </c>
      <c r="C2052" s="1">
        <f t="shared" si="1067"/>
        <v>8194</v>
      </c>
      <c r="D2052">
        <f t="shared" si="1068"/>
        <v>0</v>
      </c>
      <c r="E2052" s="1">
        <f t="shared" si="1069"/>
        <v>4097</v>
      </c>
      <c r="F2052">
        <f t="shared" si="1070"/>
        <v>1</v>
      </c>
      <c r="G2052" s="1">
        <f t="shared" si="1071"/>
        <v>2048</v>
      </c>
      <c r="H2052">
        <f t="shared" si="1072"/>
        <v>0</v>
      </c>
      <c r="I2052" s="1">
        <f t="shared" si="1073"/>
        <v>1024</v>
      </c>
      <c r="J2052">
        <f t="shared" si="1074"/>
        <v>0</v>
      </c>
      <c r="K2052" s="1">
        <f t="shared" si="1075"/>
        <v>512</v>
      </c>
      <c r="L2052">
        <f t="shared" si="1076"/>
        <v>0</v>
      </c>
      <c r="M2052" s="1">
        <f t="shared" si="1077"/>
        <v>256</v>
      </c>
      <c r="N2052">
        <f t="shared" si="1078"/>
        <v>0</v>
      </c>
      <c r="O2052" s="1">
        <f t="shared" si="1079"/>
        <v>128</v>
      </c>
      <c r="P2052">
        <f t="shared" si="1080"/>
        <v>0</v>
      </c>
      <c r="Q2052" s="1">
        <f t="shared" si="1081"/>
        <v>64</v>
      </c>
      <c r="R2052">
        <f t="shared" si="1082"/>
        <v>0</v>
      </c>
      <c r="S2052" s="1">
        <f t="shared" si="1083"/>
        <v>32</v>
      </c>
      <c r="T2052">
        <f t="shared" si="1084"/>
        <v>0</v>
      </c>
      <c r="U2052" s="1">
        <f t="shared" si="1085"/>
        <v>16</v>
      </c>
      <c r="V2052">
        <f t="shared" si="1086"/>
        <v>0</v>
      </c>
      <c r="W2052" s="1">
        <f t="shared" si="1087"/>
        <v>8</v>
      </c>
      <c r="X2052">
        <f t="shared" si="1088"/>
        <v>0</v>
      </c>
      <c r="Y2052" s="1">
        <f t="shared" si="1089"/>
        <v>4</v>
      </c>
      <c r="Z2052">
        <f t="shared" si="1090"/>
        <v>0</v>
      </c>
      <c r="AA2052" s="1">
        <f t="shared" si="1091"/>
        <v>2</v>
      </c>
      <c r="AB2052">
        <f t="shared" si="1092"/>
        <v>0</v>
      </c>
      <c r="AC2052" s="1">
        <f t="shared" si="1093"/>
        <v>1</v>
      </c>
      <c r="AD2052">
        <f t="shared" si="1094"/>
        <v>1</v>
      </c>
      <c r="AE2052" s="1">
        <f t="shared" si="1095"/>
        <v>0</v>
      </c>
      <c r="AF2052">
        <f t="shared" si="1096"/>
        <v>0</v>
      </c>
      <c r="AG2052" s="1">
        <f t="shared" si="1097"/>
        <v>0</v>
      </c>
      <c r="AH2052">
        <f t="shared" si="1098"/>
        <v>0</v>
      </c>
    </row>
    <row r="2053" spans="1:34">
      <c r="A2053">
        <v>16390</v>
      </c>
      <c r="B2053">
        <f t="shared" si="1066"/>
        <v>0</v>
      </c>
      <c r="C2053" s="1">
        <f t="shared" si="1067"/>
        <v>8195</v>
      </c>
      <c r="D2053">
        <f t="shared" si="1068"/>
        <v>1</v>
      </c>
      <c r="E2053" s="1">
        <f t="shared" si="1069"/>
        <v>4097</v>
      </c>
      <c r="F2053">
        <f t="shared" si="1070"/>
        <v>1</v>
      </c>
      <c r="G2053" s="1">
        <f t="shared" si="1071"/>
        <v>2048</v>
      </c>
      <c r="H2053">
        <f t="shared" si="1072"/>
        <v>0</v>
      </c>
      <c r="I2053" s="1">
        <f t="shared" si="1073"/>
        <v>1024</v>
      </c>
      <c r="J2053">
        <f t="shared" si="1074"/>
        <v>0</v>
      </c>
      <c r="K2053" s="1">
        <f t="shared" si="1075"/>
        <v>512</v>
      </c>
      <c r="L2053">
        <f t="shared" si="1076"/>
        <v>0</v>
      </c>
      <c r="M2053" s="1">
        <f t="shared" si="1077"/>
        <v>256</v>
      </c>
      <c r="N2053">
        <f t="shared" si="1078"/>
        <v>0</v>
      </c>
      <c r="O2053" s="1">
        <f t="shared" si="1079"/>
        <v>128</v>
      </c>
      <c r="P2053">
        <f t="shared" si="1080"/>
        <v>0</v>
      </c>
      <c r="Q2053" s="1">
        <f t="shared" si="1081"/>
        <v>64</v>
      </c>
      <c r="R2053">
        <f t="shared" si="1082"/>
        <v>0</v>
      </c>
      <c r="S2053" s="1">
        <f t="shared" si="1083"/>
        <v>32</v>
      </c>
      <c r="T2053">
        <f t="shared" si="1084"/>
        <v>0</v>
      </c>
      <c r="U2053" s="1">
        <f t="shared" si="1085"/>
        <v>16</v>
      </c>
      <c r="V2053">
        <f t="shared" si="1086"/>
        <v>0</v>
      </c>
      <c r="W2053" s="1">
        <f t="shared" si="1087"/>
        <v>8</v>
      </c>
      <c r="X2053">
        <f t="shared" si="1088"/>
        <v>0</v>
      </c>
      <c r="Y2053" s="1">
        <f t="shared" si="1089"/>
        <v>4</v>
      </c>
      <c r="Z2053">
        <f t="shared" si="1090"/>
        <v>0</v>
      </c>
      <c r="AA2053" s="1">
        <f t="shared" si="1091"/>
        <v>2</v>
      </c>
      <c r="AB2053">
        <f t="shared" si="1092"/>
        <v>0</v>
      </c>
      <c r="AC2053" s="1">
        <f t="shared" si="1093"/>
        <v>1</v>
      </c>
      <c r="AD2053">
        <f t="shared" si="1094"/>
        <v>1</v>
      </c>
      <c r="AE2053" s="1">
        <f t="shared" si="1095"/>
        <v>0</v>
      </c>
      <c r="AF2053">
        <f t="shared" si="1096"/>
        <v>0</v>
      </c>
      <c r="AG2053" s="1">
        <f t="shared" si="1097"/>
        <v>0</v>
      </c>
      <c r="AH2053">
        <f t="shared" si="1098"/>
        <v>0</v>
      </c>
    </row>
    <row r="2054" spans="1:34">
      <c r="A2054">
        <v>16405</v>
      </c>
      <c r="B2054">
        <f t="shared" si="1066"/>
        <v>1</v>
      </c>
      <c r="C2054" s="1">
        <f t="shared" si="1067"/>
        <v>8202</v>
      </c>
      <c r="D2054">
        <f t="shared" si="1068"/>
        <v>0</v>
      </c>
      <c r="E2054" s="1">
        <f t="shared" si="1069"/>
        <v>4101</v>
      </c>
      <c r="F2054">
        <f t="shared" si="1070"/>
        <v>1</v>
      </c>
      <c r="G2054" s="1">
        <f t="shared" si="1071"/>
        <v>2050</v>
      </c>
      <c r="H2054">
        <f t="shared" si="1072"/>
        <v>0</v>
      </c>
      <c r="I2054" s="1">
        <f t="shared" si="1073"/>
        <v>1025</v>
      </c>
      <c r="J2054">
        <f t="shared" si="1074"/>
        <v>1</v>
      </c>
      <c r="K2054" s="1">
        <f t="shared" si="1075"/>
        <v>512</v>
      </c>
      <c r="L2054">
        <f t="shared" si="1076"/>
        <v>0</v>
      </c>
      <c r="M2054" s="1">
        <f t="shared" si="1077"/>
        <v>256</v>
      </c>
      <c r="N2054">
        <f t="shared" si="1078"/>
        <v>0</v>
      </c>
      <c r="O2054" s="1">
        <f t="shared" si="1079"/>
        <v>128</v>
      </c>
      <c r="P2054">
        <f t="shared" si="1080"/>
        <v>0</v>
      </c>
      <c r="Q2054" s="1">
        <f t="shared" si="1081"/>
        <v>64</v>
      </c>
      <c r="R2054">
        <f t="shared" si="1082"/>
        <v>0</v>
      </c>
      <c r="S2054" s="1">
        <f t="shared" si="1083"/>
        <v>32</v>
      </c>
      <c r="T2054">
        <f t="shared" si="1084"/>
        <v>0</v>
      </c>
      <c r="U2054" s="1">
        <f t="shared" si="1085"/>
        <v>16</v>
      </c>
      <c r="V2054">
        <f t="shared" si="1086"/>
        <v>0</v>
      </c>
      <c r="W2054" s="1">
        <f t="shared" si="1087"/>
        <v>8</v>
      </c>
      <c r="X2054">
        <f t="shared" si="1088"/>
        <v>0</v>
      </c>
      <c r="Y2054" s="1">
        <f t="shared" si="1089"/>
        <v>4</v>
      </c>
      <c r="Z2054">
        <f t="shared" si="1090"/>
        <v>0</v>
      </c>
      <c r="AA2054" s="1">
        <f t="shared" si="1091"/>
        <v>2</v>
      </c>
      <c r="AB2054">
        <f t="shared" si="1092"/>
        <v>0</v>
      </c>
      <c r="AC2054" s="1">
        <f t="shared" si="1093"/>
        <v>1</v>
      </c>
      <c r="AD2054">
        <f t="shared" si="1094"/>
        <v>1</v>
      </c>
      <c r="AE2054" s="1">
        <f t="shared" si="1095"/>
        <v>0</v>
      </c>
      <c r="AF2054">
        <f t="shared" si="1096"/>
        <v>0</v>
      </c>
      <c r="AG2054" s="1">
        <f t="shared" si="1097"/>
        <v>0</v>
      </c>
      <c r="AH2054">
        <f t="shared" si="1098"/>
        <v>0</v>
      </c>
    </row>
    <row r="2055" spans="1:34">
      <c r="A2055">
        <v>16407</v>
      </c>
      <c r="B2055">
        <f t="shared" si="1066"/>
        <v>1</v>
      </c>
      <c r="C2055" s="1">
        <f t="shared" si="1067"/>
        <v>8203</v>
      </c>
      <c r="D2055">
        <f t="shared" si="1068"/>
        <v>1</v>
      </c>
      <c r="E2055" s="1">
        <f t="shared" si="1069"/>
        <v>4101</v>
      </c>
      <c r="F2055">
        <f t="shared" si="1070"/>
        <v>1</v>
      </c>
      <c r="G2055" s="1">
        <f t="shared" si="1071"/>
        <v>2050</v>
      </c>
      <c r="H2055">
        <f t="shared" si="1072"/>
        <v>0</v>
      </c>
      <c r="I2055" s="1">
        <f t="shared" si="1073"/>
        <v>1025</v>
      </c>
      <c r="J2055">
        <f t="shared" si="1074"/>
        <v>1</v>
      </c>
      <c r="K2055" s="1">
        <f t="shared" si="1075"/>
        <v>512</v>
      </c>
      <c r="L2055">
        <f t="shared" si="1076"/>
        <v>0</v>
      </c>
      <c r="M2055" s="1">
        <f t="shared" si="1077"/>
        <v>256</v>
      </c>
      <c r="N2055">
        <f t="shared" si="1078"/>
        <v>0</v>
      </c>
      <c r="O2055" s="1">
        <f t="shared" si="1079"/>
        <v>128</v>
      </c>
      <c r="P2055">
        <f t="shared" si="1080"/>
        <v>0</v>
      </c>
      <c r="Q2055" s="1">
        <f t="shared" si="1081"/>
        <v>64</v>
      </c>
      <c r="R2055">
        <f t="shared" si="1082"/>
        <v>0</v>
      </c>
      <c r="S2055" s="1">
        <f t="shared" si="1083"/>
        <v>32</v>
      </c>
      <c r="T2055">
        <f t="shared" si="1084"/>
        <v>0</v>
      </c>
      <c r="U2055" s="1">
        <f t="shared" si="1085"/>
        <v>16</v>
      </c>
      <c r="V2055">
        <f t="shared" si="1086"/>
        <v>0</v>
      </c>
      <c r="W2055" s="1">
        <f t="shared" si="1087"/>
        <v>8</v>
      </c>
      <c r="X2055">
        <f t="shared" si="1088"/>
        <v>0</v>
      </c>
      <c r="Y2055" s="1">
        <f t="shared" si="1089"/>
        <v>4</v>
      </c>
      <c r="Z2055">
        <f t="shared" si="1090"/>
        <v>0</v>
      </c>
      <c r="AA2055" s="1">
        <f t="shared" si="1091"/>
        <v>2</v>
      </c>
      <c r="AB2055">
        <f t="shared" si="1092"/>
        <v>0</v>
      </c>
      <c r="AC2055" s="1">
        <f t="shared" si="1093"/>
        <v>1</v>
      </c>
      <c r="AD2055">
        <f t="shared" si="1094"/>
        <v>1</v>
      </c>
      <c r="AE2055" s="1">
        <f t="shared" si="1095"/>
        <v>0</v>
      </c>
      <c r="AF2055">
        <f t="shared" si="1096"/>
        <v>0</v>
      </c>
      <c r="AG2055" s="1">
        <f t="shared" si="1097"/>
        <v>0</v>
      </c>
      <c r="AH2055">
        <f t="shared" si="1098"/>
        <v>0</v>
      </c>
    </row>
    <row r="2056" spans="1:34">
      <c r="A2056">
        <v>16420</v>
      </c>
      <c r="B2056">
        <f t="shared" si="1066"/>
        <v>0</v>
      </c>
      <c r="C2056" s="1">
        <f t="shared" si="1067"/>
        <v>8210</v>
      </c>
      <c r="D2056">
        <f t="shared" si="1068"/>
        <v>0</v>
      </c>
      <c r="E2056" s="1">
        <f t="shared" si="1069"/>
        <v>4105</v>
      </c>
      <c r="F2056">
        <f t="shared" si="1070"/>
        <v>1</v>
      </c>
      <c r="G2056" s="1">
        <f t="shared" si="1071"/>
        <v>2052</v>
      </c>
      <c r="H2056">
        <f t="shared" si="1072"/>
        <v>0</v>
      </c>
      <c r="I2056" s="1">
        <f t="shared" si="1073"/>
        <v>1026</v>
      </c>
      <c r="J2056">
        <f t="shared" si="1074"/>
        <v>0</v>
      </c>
      <c r="K2056" s="1">
        <f t="shared" si="1075"/>
        <v>513</v>
      </c>
      <c r="L2056">
        <f t="shared" si="1076"/>
        <v>1</v>
      </c>
      <c r="M2056" s="1">
        <f t="shared" si="1077"/>
        <v>256</v>
      </c>
      <c r="N2056">
        <f t="shared" si="1078"/>
        <v>0</v>
      </c>
      <c r="O2056" s="1">
        <f t="shared" si="1079"/>
        <v>128</v>
      </c>
      <c r="P2056">
        <f t="shared" si="1080"/>
        <v>0</v>
      </c>
      <c r="Q2056" s="1">
        <f t="shared" si="1081"/>
        <v>64</v>
      </c>
      <c r="R2056">
        <f t="shared" si="1082"/>
        <v>0</v>
      </c>
      <c r="S2056" s="1">
        <f t="shared" si="1083"/>
        <v>32</v>
      </c>
      <c r="T2056">
        <f t="shared" si="1084"/>
        <v>0</v>
      </c>
      <c r="U2056" s="1">
        <f t="shared" si="1085"/>
        <v>16</v>
      </c>
      <c r="V2056">
        <f t="shared" si="1086"/>
        <v>0</v>
      </c>
      <c r="W2056" s="1">
        <f t="shared" si="1087"/>
        <v>8</v>
      </c>
      <c r="X2056">
        <f t="shared" si="1088"/>
        <v>0</v>
      </c>
      <c r="Y2056" s="1">
        <f t="shared" si="1089"/>
        <v>4</v>
      </c>
      <c r="Z2056">
        <f t="shared" si="1090"/>
        <v>0</v>
      </c>
      <c r="AA2056" s="1">
        <f t="shared" si="1091"/>
        <v>2</v>
      </c>
      <c r="AB2056">
        <f t="shared" si="1092"/>
        <v>0</v>
      </c>
      <c r="AC2056" s="1">
        <f t="shared" si="1093"/>
        <v>1</v>
      </c>
      <c r="AD2056">
        <f t="shared" si="1094"/>
        <v>1</v>
      </c>
      <c r="AE2056" s="1">
        <f t="shared" si="1095"/>
        <v>0</v>
      </c>
      <c r="AF2056">
        <f t="shared" si="1096"/>
        <v>0</v>
      </c>
      <c r="AG2056" s="1">
        <f t="shared" si="1097"/>
        <v>0</v>
      </c>
      <c r="AH2056">
        <f t="shared" si="1098"/>
        <v>0</v>
      </c>
    </row>
    <row r="2057" spans="1:34">
      <c r="A2057">
        <v>16422</v>
      </c>
      <c r="B2057">
        <f t="shared" si="1066"/>
        <v>0</v>
      </c>
      <c r="C2057" s="1">
        <f t="shared" si="1067"/>
        <v>8211</v>
      </c>
      <c r="D2057">
        <f t="shared" si="1068"/>
        <v>1</v>
      </c>
      <c r="E2057" s="1">
        <f t="shared" si="1069"/>
        <v>4105</v>
      </c>
      <c r="F2057">
        <f t="shared" si="1070"/>
        <v>1</v>
      </c>
      <c r="G2057" s="1">
        <f t="shared" si="1071"/>
        <v>2052</v>
      </c>
      <c r="H2057">
        <f t="shared" si="1072"/>
        <v>0</v>
      </c>
      <c r="I2057" s="1">
        <f t="shared" si="1073"/>
        <v>1026</v>
      </c>
      <c r="J2057">
        <f t="shared" si="1074"/>
        <v>0</v>
      </c>
      <c r="K2057" s="1">
        <f t="shared" si="1075"/>
        <v>513</v>
      </c>
      <c r="L2057">
        <f t="shared" si="1076"/>
        <v>1</v>
      </c>
      <c r="M2057" s="1">
        <f t="shared" si="1077"/>
        <v>256</v>
      </c>
      <c r="N2057">
        <f t="shared" si="1078"/>
        <v>0</v>
      </c>
      <c r="O2057" s="1">
        <f t="shared" si="1079"/>
        <v>128</v>
      </c>
      <c r="P2057">
        <f t="shared" si="1080"/>
        <v>0</v>
      </c>
      <c r="Q2057" s="1">
        <f t="shared" si="1081"/>
        <v>64</v>
      </c>
      <c r="R2057">
        <f t="shared" si="1082"/>
        <v>0</v>
      </c>
      <c r="S2057" s="1">
        <f t="shared" si="1083"/>
        <v>32</v>
      </c>
      <c r="T2057">
        <f t="shared" si="1084"/>
        <v>0</v>
      </c>
      <c r="U2057" s="1">
        <f t="shared" si="1085"/>
        <v>16</v>
      </c>
      <c r="V2057">
        <f t="shared" si="1086"/>
        <v>0</v>
      </c>
      <c r="W2057" s="1">
        <f t="shared" si="1087"/>
        <v>8</v>
      </c>
      <c r="X2057">
        <f t="shared" si="1088"/>
        <v>0</v>
      </c>
      <c r="Y2057" s="1">
        <f t="shared" si="1089"/>
        <v>4</v>
      </c>
      <c r="Z2057">
        <f t="shared" si="1090"/>
        <v>0</v>
      </c>
      <c r="AA2057" s="1">
        <f t="shared" si="1091"/>
        <v>2</v>
      </c>
      <c r="AB2057">
        <f t="shared" si="1092"/>
        <v>0</v>
      </c>
      <c r="AC2057" s="1">
        <f t="shared" si="1093"/>
        <v>1</v>
      </c>
      <c r="AD2057">
        <f t="shared" si="1094"/>
        <v>1</v>
      </c>
      <c r="AE2057" s="1">
        <f t="shared" si="1095"/>
        <v>0</v>
      </c>
      <c r="AF2057">
        <f t="shared" si="1096"/>
        <v>0</v>
      </c>
      <c r="AG2057" s="1">
        <f t="shared" si="1097"/>
        <v>0</v>
      </c>
      <c r="AH2057">
        <f t="shared" si="1098"/>
        <v>0</v>
      </c>
    </row>
    <row r="2058" spans="1:34">
      <c r="A2058">
        <v>16437</v>
      </c>
      <c r="B2058">
        <f t="shared" si="1066"/>
        <v>1</v>
      </c>
      <c r="C2058" s="1">
        <f t="shared" si="1067"/>
        <v>8218</v>
      </c>
      <c r="D2058">
        <f t="shared" si="1068"/>
        <v>0</v>
      </c>
      <c r="E2058" s="1">
        <f t="shared" si="1069"/>
        <v>4109</v>
      </c>
      <c r="F2058">
        <f t="shared" si="1070"/>
        <v>1</v>
      </c>
      <c r="G2058" s="1">
        <f t="shared" si="1071"/>
        <v>2054</v>
      </c>
      <c r="H2058">
        <f t="shared" si="1072"/>
        <v>0</v>
      </c>
      <c r="I2058" s="1">
        <f t="shared" si="1073"/>
        <v>1027</v>
      </c>
      <c r="J2058">
        <f t="shared" si="1074"/>
        <v>1</v>
      </c>
      <c r="K2058" s="1">
        <f t="shared" si="1075"/>
        <v>513</v>
      </c>
      <c r="L2058">
        <f t="shared" si="1076"/>
        <v>1</v>
      </c>
      <c r="M2058" s="1">
        <f t="shared" si="1077"/>
        <v>256</v>
      </c>
      <c r="N2058">
        <f t="shared" si="1078"/>
        <v>0</v>
      </c>
      <c r="O2058" s="1">
        <f t="shared" si="1079"/>
        <v>128</v>
      </c>
      <c r="P2058">
        <f t="shared" si="1080"/>
        <v>0</v>
      </c>
      <c r="Q2058" s="1">
        <f t="shared" si="1081"/>
        <v>64</v>
      </c>
      <c r="R2058">
        <f t="shared" si="1082"/>
        <v>0</v>
      </c>
      <c r="S2058" s="1">
        <f t="shared" si="1083"/>
        <v>32</v>
      </c>
      <c r="T2058">
        <f t="shared" si="1084"/>
        <v>0</v>
      </c>
      <c r="U2058" s="1">
        <f t="shared" si="1085"/>
        <v>16</v>
      </c>
      <c r="V2058">
        <f t="shared" si="1086"/>
        <v>0</v>
      </c>
      <c r="W2058" s="1">
        <f t="shared" si="1087"/>
        <v>8</v>
      </c>
      <c r="X2058">
        <f t="shared" si="1088"/>
        <v>0</v>
      </c>
      <c r="Y2058" s="1">
        <f t="shared" si="1089"/>
        <v>4</v>
      </c>
      <c r="Z2058">
        <f t="shared" si="1090"/>
        <v>0</v>
      </c>
      <c r="AA2058" s="1">
        <f t="shared" si="1091"/>
        <v>2</v>
      </c>
      <c r="AB2058">
        <f t="shared" si="1092"/>
        <v>0</v>
      </c>
      <c r="AC2058" s="1">
        <f t="shared" si="1093"/>
        <v>1</v>
      </c>
      <c r="AD2058">
        <f t="shared" si="1094"/>
        <v>1</v>
      </c>
      <c r="AE2058" s="1">
        <f t="shared" si="1095"/>
        <v>0</v>
      </c>
      <c r="AF2058">
        <f t="shared" si="1096"/>
        <v>0</v>
      </c>
      <c r="AG2058" s="1">
        <f t="shared" si="1097"/>
        <v>0</v>
      </c>
      <c r="AH2058">
        <f t="shared" si="1098"/>
        <v>0</v>
      </c>
    </row>
    <row r="2059" spans="1:34">
      <c r="A2059">
        <v>16439</v>
      </c>
      <c r="B2059">
        <f t="shared" si="1066"/>
        <v>1</v>
      </c>
      <c r="C2059" s="1">
        <f t="shared" si="1067"/>
        <v>8219</v>
      </c>
      <c r="D2059">
        <f t="shared" si="1068"/>
        <v>1</v>
      </c>
      <c r="E2059" s="1">
        <f t="shared" si="1069"/>
        <v>4109</v>
      </c>
      <c r="F2059">
        <f t="shared" si="1070"/>
        <v>1</v>
      </c>
      <c r="G2059" s="1">
        <f t="shared" si="1071"/>
        <v>2054</v>
      </c>
      <c r="H2059">
        <f t="shared" si="1072"/>
        <v>0</v>
      </c>
      <c r="I2059" s="1">
        <f t="shared" si="1073"/>
        <v>1027</v>
      </c>
      <c r="J2059">
        <f t="shared" si="1074"/>
        <v>1</v>
      </c>
      <c r="K2059" s="1">
        <f t="shared" si="1075"/>
        <v>513</v>
      </c>
      <c r="L2059">
        <f t="shared" si="1076"/>
        <v>1</v>
      </c>
      <c r="M2059" s="1">
        <f t="shared" si="1077"/>
        <v>256</v>
      </c>
      <c r="N2059">
        <f t="shared" si="1078"/>
        <v>0</v>
      </c>
      <c r="O2059" s="1">
        <f t="shared" si="1079"/>
        <v>128</v>
      </c>
      <c r="P2059">
        <f t="shared" si="1080"/>
        <v>0</v>
      </c>
      <c r="Q2059" s="1">
        <f t="shared" si="1081"/>
        <v>64</v>
      </c>
      <c r="R2059">
        <f t="shared" si="1082"/>
        <v>0</v>
      </c>
      <c r="S2059" s="1">
        <f t="shared" si="1083"/>
        <v>32</v>
      </c>
      <c r="T2059">
        <f t="shared" si="1084"/>
        <v>0</v>
      </c>
      <c r="U2059" s="1">
        <f t="shared" si="1085"/>
        <v>16</v>
      </c>
      <c r="V2059">
        <f t="shared" si="1086"/>
        <v>0</v>
      </c>
      <c r="W2059" s="1">
        <f t="shared" si="1087"/>
        <v>8</v>
      </c>
      <c r="X2059">
        <f t="shared" si="1088"/>
        <v>0</v>
      </c>
      <c r="Y2059" s="1">
        <f t="shared" si="1089"/>
        <v>4</v>
      </c>
      <c r="Z2059">
        <f t="shared" si="1090"/>
        <v>0</v>
      </c>
      <c r="AA2059" s="1">
        <f t="shared" si="1091"/>
        <v>2</v>
      </c>
      <c r="AB2059">
        <f t="shared" si="1092"/>
        <v>0</v>
      </c>
      <c r="AC2059" s="1">
        <f t="shared" si="1093"/>
        <v>1</v>
      </c>
      <c r="AD2059">
        <f t="shared" si="1094"/>
        <v>1</v>
      </c>
      <c r="AE2059" s="1">
        <f t="shared" si="1095"/>
        <v>0</v>
      </c>
      <c r="AF2059">
        <f t="shared" si="1096"/>
        <v>0</v>
      </c>
      <c r="AG2059" s="1">
        <f t="shared" si="1097"/>
        <v>0</v>
      </c>
      <c r="AH2059">
        <f t="shared" si="1098"/>
        <v>0</v>
      </c>
    </row>
    <row r="2060" spans="1:34">
      <c r="A2060">
        <v>16448</v>
      </c>
      <c r="B2060">
        <f t="shared" si="1066"/>
        <v>0</v>
      </c>
      <c r="C2060" s="1">
        <f t="shared" si="1067"/>
        <v>8224</v>
      </c>
      <c r="D2060">
        <f t="shared" si="1068"/>
        <v>0</v>
      </c>
      <c r="E2060" s="1">
        <f t="shared" si="1069"/>
        <v>4112</v>
      </c>
      <c r="F2060">
        <f t="shared" si="1070"/>
        <v>0</v>
      </c>
      <c r="G2060" s="1">
        <f t="shared" si="1071"/>
        <v>2056</v>
      </c>
      <c r="H2060">
        <f t="shared" si="1072"/>
        <v>0</v>
      </c>
      <c r="I2060" s="1">
        <f t="shared" si="1073"/>
        <v>1028</v>
      </c>
      <c r="J2060">
        <f t="shared" si="1074"/>
        <v>0</v>
      </c>
      <c r="K2060" s="1">
        <f t="shared" si="1075"/>
        <v>514</v>
      </c>
      <c r="L2060">
        <f t="shared" si="1076"/>
        <v>0</v>
      </c>
      <c r="M2060" s="1">
        <f t="shared" si="1077"/>
        <v>257</v>
      </c>
      <c r="N2060">
        <f t="shared" si="1078"/>
        <v>1</v>
      </c>
      <c r="O2060" s="1">
        <f t="shared" si="1079"/>
        <v>128</v>
      </c>
      <c r="P2060">
        <f t="shared" si="1080"/>
        <v>0</v>
      </c>
      <c r="Q2060" s="1">
        <f t="shared" si="1081"/>
        <v>64</v>
      </c>
      <c r="R2060">
        <f t="shared" si="1082"/>
        <v>0</v>
      </c>
      <c r="S2060" s="1">
        <f t="shared" si="1083"/>
        <v>32</v>
      </c>
      <c r="T2060">
        <f t="shared" si="1084"/>
        <v>0</v>
      </c>
      <c r="U2060" s="1">
        <f t="shared" si="1085"/>
        <v>16</v>
      </c>
      <c r="V2060">
        <f t="shared" si="1086"/>
        <v>0</v>
      </c>
      <c r="W2060" s="1">
        <f t="shared" si="1087"/>
        <v>8</v>
      </c>
      <c r="X2060">
        <f t="shared" si="1088"/>
        <v>0</v>
      </c>
      <c r="Y2060" s="1">
        <f t="shared" si="1089"/>
        <v>4</v>
      </c>
      <c r="Z2060">
        <f t="shared" si="1090"/>
        <v>0</v>
      </c>
      <c r="AA2060" s="1">
        <f t="shared" si="1091"/>
        <v>2</v>
      </c>
      <c r="AB2060">
        <f t="shared" si="1092"/>
        <v>0</v>
      </c>
      <c r="AC2060" s="1">
        <f t="shared" si="1093"/>
        <v>1</v>
      </c>
      <c r="AD2060">
        <f t="shared" si="1094"/>
        <v>1</v>
      </c>
      <c r="AE2060" s="1">
        <f t="shared" si="1095"/>
        <v>0</v>
      </c>
      <c r="AF2060">
        <f t="shared" si="1096"/>
        <v>0</v>
      </c>
      <c r="AG2060" s="1">
        <f t="shared" si="1097"/>
        <v>0</v>
      </c>
      <c r="AH2060">
        <f t="shared" si="1098"/>
        <v>0</v>
      </c>
    </row>
    <row r="2061" spans="1:34">
      <c r="A2061">
        <v>16450</v>
      </c>
      <c r="B2061">
        <f t="shared" si="1066"/>
        <v>0</v>
      </c>
      <c r="C2061" s="1">
        <f t="shared" si="1067"/>
        <v>8225</v>
      </c>
      <c r="D2061">
        <f t="shared" si="1068"/>
        <v>1</v>
      </c>
      <c r="E2061" s="1">
        <f t="shared" si="1069"/>
        <v>4112</v>
      </c>
      <c r="F2061">
        <f t="shared" si="1070"/>
        <v>0</v>
      </c>
      <c r="G2061" s="1">
        <f t="shared" si="1071"/>
        <v>2056</v>
      </c>
      <c r="H2061">
        <f t="shared" si="1072"/>
        <v>0</v>
      </c>
      <c r="I2061" s="1">
        <f t="shared" si="1073"/>
        <v>1028</v>
      </c>
      <c r="J2061">
        <f t="shared" si="1074"/>
        <v>0</v>
      </c>
      <c r="K2061" s="1">
        <f t="shared" si="1075"/>
        <v>514</v>
      </c>
      <c r="L2061">
        <f t="shared" si="1076"/>
        <v>0</v>
      </c>
      <c r="M2061" s="1">
        <f t="shared" si="1077"/>
        <v>257</v>
      </c>
      <c r="N2061">
        <f t="shared" si="1078"/>
        <v>1</v>
      </c>
      <c r="O2061" s="1">
        <f t="shared" si="1079"/>
        <v>128</v>
      </c>
      <c r="P2061">
        <f t="shared" si="1080"/>
        <v>0</v>
      </c>
      <c r="Q2061" s="1">
        <f t="shared" si="1081"/>
        <v>64</v>
      </c>
      <c r="R2061">
        <f t="shared" si="1082"/>
        <v>0</v>
      </c>
      <c r="S2061" s="1">
        <f t="shared" si="1083"/>
        <v>32</v>
      </c>
      <c r="T2061">
        <f t="shared" si="1084"/>
        <v>0</v>
      </c>
      <c r="U2061" s="1">
        <f t="shared" si="1085"/>
        <v>16</v>
      </c>
      <c r="V2061">
        <f t="shared" si="1086"/>
        <v>0</v>
      </c>
      <c r="W2061" s="1">
        <f t="shared" si="1087"/>
        <v>8</v>
      </c>
      <c r="X2061">
        <f t="shared" si="1088"/>
        <v>0</v>
      </c>
      <c r="Y2061" s="1">
        <f t="shared" si="1089"/>
        <v>4</v>
      </c>
      <c r="Z2061">
        <f t="shared" si="1090"/>
        <v>0</v>
      </c>
      <c r="AA2061" s="1">
        <f t="shared" si="1091"/>
        <v>2</v>
      </c>
      <c r="AB2061">
        <f t="shared" si="1092"/>
        <v>0</v>
      </c>
      <c r="AC2061" s="1">
        <f t="shared" si="1093"/>
        <v>1</v>
      </c>
      <c r="AD2061">
        <f t="shared" si="1094"/>
        <v>1</v>
      </c>
      <c r="AE2061" s="1">
        <f t="shared" si="1095"/>
        <v>0</v>
      </c>
      <c r="AF2061">
        <f t="shared" si="1096"/>
        <v>0</v>
      </c>
      <c r="AG2061" s="1">
        <f t="shared" si="1097"/>
        <v>0</v>
      </c>
      <c r="AH2061">
        <f t="shared" si="1098"/>
        <v>0</v>
      </c>
    </row>
    <row r="2062" spans="1:34">
      <c r="A2062">
        <v>16465</v>
      </c>
      <c r="B2062">
        <f t="shared" si="1066"/>
        <v>1</v>
      </c>
      <c r="C2062" s="1">
        <f t="shared" si="1067"/>
        <v>8232</v>
      </c>
      <c r="D2062">
        <f t="shared" si="1068"/>
        <v>0</v>
      </c>
      <c r="E2062" s="1">
        <f t="shared" si="1069"/>
        <v>4116</v>
      </c>
      <c r="F2062">
        <f t="shared" si="1070"/>
        <v>0</v>
      </c>
      <c r="G2062" s="1">
        <f t="shared" si="1071"/>
        <v>2058</v>
      </c>
      <c r="H2062">
        <f t="shared" si="1072"/>
        <v>0</v>
      </c>
      <c r="I2062" s="1">
        <f t="shared" si="1073"/>
        <v>1029</v>
      </c>
      <c r="J2062">
        <f t="shared" si="1074"/>
        <v>1</v>
      </c>
      <c r="K2062" s="1">
        <f t="shared" si="1075"/>
        <v>514</v>
      </c>
      <c r="L2062">
        <f t="shared" si="1076"/>
        <v>0</v>
      </c>
      <c r="M2062" s="1">
        <f t="shared" si="1077"/>
        <v>257</v>
      </c>
      <c r="N2062">
        <f t="shared" si="1078"/>
        <v>1</v>
      </c>
      <c r="O2062" s="1">
        <f t="shared" si="1079"/>
        <v>128</v>
      </c>
      <c r="P2062">
        <f t="shared" si="1080"/>
        <v>0</v>
      </c>
      <c r="Q2062" s="1">
        <f t="shared" si="1081"/>
        <v>64</v>
      </c>
      <c r="R2062">
        <f t="shared" si="1082"/>
        <v>0</v>
      </c>
      <c r="S2062" s="1">
        <f t="shared" si="1083"/>
        <v>32</v>
      </c>
      <c r="T2062">
        <f t="shared" si="1084"/>
        <v>0</v>
      </c>
      <c r="U2062" s="1">
        <f t="shared" si="1085"/>
        <v>16</v>
      </c>
      <c r="V2062">
        <f t="shared" si="1086"/>
        <v>0</v>
      </c>
      <c r="W2062" s="1">
        <f t="shared" si="1087"/>
        <v>8</v>
      </c>
      <c r="X2062">
        <f t="shared" si="1088"/>
        <v>0</v>
      </c>
      <c r="Y2062" s="1">
        <f t="shared" si="1089"/>
        <v>4</v>
      </c>
      <c r="Z2062">
        <f t="shared" si="1090"/>
        <v>0</v>
      </c>
      <c r="AA2062" s="1">
        <f t="shared" si="1091"/>
        <v>2</v>
      </c>
      <c r="AB2062">
        <f t="shared" si="1092"/>
        <v>0</v>
      </c>
      <c r="AC2062" s="1">
        <f t="shared" si="1093"/>
        <v>1</v>
      </c>
      <c r="AD2062">
        <f t="shared" si="1094"/>
        <v>1</v>
      </c>
      <c r="AE2062" s="1">
        <f t="shared" si="1095"/>
        <v>0</v>
      </c>
      <c r="AF2062">
        <f t="shared" si="1096"/>
        <v>0</v>
      </c>
      <c r="AG2062" s="1">
        <f t="shared" si="1097"/>
        <v>0</v>
      </c>
      <c r="AH2062">
        <f t="shared" si="1098"/>
        <v>0</v>
      </c>
    </row>
    <row r="2063" spans="1:34">
      <c r="A2063">
        <v>16467</v>
      </c>
      <c r="B2063">
        <f t="shared" si="1066"/>
        <v>1</v>
      </c>
      <c r="C2063" s="1">
        <f t="shared" si="1067"/>
        <v>8233</v>
      </c>
      <c r="D2063">
        <f t="shared" si="1068"/>
        <v>1</v>
      </c>
      <c r="E2063" s="1">
        <f t="shared" si="1069"/>
        <v>4116</v>
      </c>
      <c r="F2063">
        <f t="shared" si="1070"/>
        <v>0</v>
      </c>
      <c r="G2063" s="1">
        <f t="shared" si="1071"/>
        <v>2058</v>
      </c>
      <c r="H2063">
        <f t="shared" si="1072"/>
        <v>0</v>
      </c>
      <c r="I2063" s="1">
        <f t="shared" si="1073"/>
        <v>1029</v>
      </c>
      <c r="J2063">
        <f t="shared" si="1074"/>
        <v>1</v>
      </c>
      <c r="K2063" s="1">
        <f t="shared" si="1075"/>
        <v>514</v>
      </c>
      <c r="L2063">
        <f t="shared" si="1076"/>
        <v>0</v>
      </c>
      <c r="M2063" s="1">
        <f t="shared" si="1077"/>
        <v>257</v>
      </c>
      <c r="N2063">
        <f t="shared" si="1078"/>
        <v>1</v>
      </c>
      <c r="O2063" s="1">
        <f t="shared" si="1079"/>
        <v>128</v>
      </c>
      <c r="P2063">
        <f t="shared" si="1080"/>
        <v>0</v>
      </c>
      <c r="Q2063" s="1">
        <f t="shared" si="1081"/>
        <v>64</v>
      </c>
      <c r="R2063">
        <f t="shared" si="1082"/>
        <v>0</v>
      </c>
      <c r="S2063" s="1">
        <f t="shared" si="1083"/>
        <v>32</v>
      </c>
      <c r="T2063">
        <f t="shared" si="1084"/>
        <v>0</v>
      </c>
      <c r="U2063" s="1">
        <f t="shared" si="1085"/>
        <v>16</v>
      </c>
      <c r="V2063">
        <f t="shared" si="1086"/>
        <v>0</v>
      </c>
      <c r="W2063" s="1">
        <f t="shared" si="1087"/>
        <v>8</v>
      </c>
      <c r="X2063">
        <f t="shared" si="1088"/>
        <v>0</v>
      </c>
      <c r="Y2063" s="1">
        <f t="shared" si="1089"/>
        <v>4</v>
      </c>
      <c r="Z2063">
        <f t="shared" si="1090"/>
        <v>0</v>
      </c>
      <c r="AA2063" s="1">
        <f t="shared" si="1091"/>
        <v>2</v>
      </c>
      <c r="AB2063">
        <f t="shared" si="1092"/>
        <v>0</v>
      </c>
      <c r="AC2063" s="1">
        <f t="shared" si="1093"/>
        <v>1</v>
      </c>
      <c r="AD2063">
        <f t="shared" si="1094"/>
        <v>1</v>
      </c>
      <c r="AE2063" s="1">
        <f t="shared" si="1095"/>
        <v>0</v>
      </c>
      <c r="AF2063">
        <f t="shared" si="1096"/>
        <v>0</v>
      </c>
      <c r="AG2063" s="1">
        <f t="shared" si="1097"/>
        <v>0</v>
      </c>
      <c r="AH2063">
        <f t="shared" si="1098"/>
        <v>0</v>
      </c>
    </row>
    <row r="2064" spans="1:34">
      <c r="A2064">
        <v>16480</v>
      </c>
      <c r="B2064">
        <f t="shared" si="1066"/>
        <v>0</v>
      </c>
      <c r="C2064" s="1">
        <f t="shared" si="1067"/>
        <v>8240</v>
      </c>
      <c r="D2064">
        <f t="shared" si="1068"/>
        <v>0</v>
      </c>
      <c r="E2064" s="1">
        <f t="shared" si="1069"/>
        <v>4120</v>
      </c>
      <c r="F2064">
        <f t="shared" si="1070"/>
        <v>0</v>
      </c>
      <c r="G2064" s="1">
        <f t="shared" si="1071"/>
        <v>2060</v>
      </c>
      <c r="H2064">
        <f t="shared" si="1072"/>
        <v>0</v>
      </c>
      <c r="I2064" s="1">
        <f t="shared" si="1073"/>
        <v>1030</v>
      </c>
      <c r="J2064">
        <f t="shared" si="1074"/>
        <v>0</v>
      </c>
      <c r="K2064" s="1">
        <f t="shared" si="1075"/>
        <v>515</v>
      </c>
      <c r="L2064">
        <f t="shared" si="1076"/>
        <v>1</v>
      </c>
      <c r="M2064" s="1">
        <f t="shared" si="1077"/>
        <v>257</v>
      </c>
      <c r="N2064">
        <f t="shared" si="1078"/>
        <v>1</v>
      </c>
      <c r="O2064" s="1">
        <f t="shared" si="1079"/>
        <v>128</v>
      </c>
      <c r="P2064">
        <f t="shared" si="1080"/>
        <v>0</v>
      </c>
      <c r="Q2064" s="1">
        <f t="shared" si="1081"/>
        <v>64</v>
      </c>
      <c r="R2064">
        <f t="shared" si="1082"/>
        <v>0</v>
      </c>
      <c r="S2064" s="1">
        <f t="shared" si="1083"/>
        <v>32</v>
      </c>
      <c r="T2064">
        <f t="shared" si="1084"/>
        <v>0</v>
      </c>
      <c r="U2064" s="1">
        <f t="shared" si="1085"/>
        <v>16</v>
      </c>
      <c r="V2064">
        <f t="shared" si="1086"/>
        <v>0</v>
      </c>
      <c r="W2064" s="1">
        <f t="shared" si="1087"/>
        <v>8</v>
      </c>
      <c r="X2064">
        <f t="shared" si="1088"/>
        <v>0</v>
      </c>
      <c r="Y2064" s="1">
        <f t="shared" si="1089"/>
        <v>4</v>
      </c>
      <c r="Z2064">
        <f t="shared" si="1090"/>
        <v>0</v>
      </c>
      <c r="AA2064" s="1">
        <f t="shared" si="1091"/>
        <v>2</v>
      </c>
      <c r="AB2064">
        <f t="shared" si="1092"/>
        <v>0</v>
      </c>
      <c r="AC2064" s="1">
        <f t="shared" si="1093"/>
        <v>1</v>
      </c>
      <c r="AD2064">
        <f t="shared" si="1094"/>
        <v>1</v>
      </c>
      <c r="AE2064" s="1">
        <f t="shared" si="1095"/>
        <v>0</v>
      </c>
      <c r="AF2064">
        <f t="shared" si="1096"/>
        <v>0</v>
      </c>
      <c r="AG2064" s="1">
        <f t="shared" si="1097"/>
        <v>0</v>
      </c>
      <c r="AH2064">
        <f t="shared" si="1098"/>
        <v>0</v>
      </c>
    </row>
    <row r="2065" spans="1:34">
      <c r="A2065">
        <v>16482</v>
      </c>
      <c r="B2065">
        <f t="shared" si="1066"/>
        <v>0</v>
      </c>
      <c r="C2065" s="1">
        <f t="shared" si="1067"/>
        <v>8241</v>
      </c>
      <c r="D2065">
        <f t="shared" si="1068"/>
        <v>1</v>
      </c>
      <c r="E2065" s="1">
        <f t="shared" si="1069"/>
        <v>4120</v>
      </c>
      <c r="F2065">
        <f t="shared" si="1070"/>
        <v>0</v>
      </c>
      <c r="G2065" s="1">
        <f t="shared" si="1071"/>
        <v>2060</v>
      </c>
      <c r="H2065">
        <f t="shared" si="1072"/>
        <v>0</v>
      </c>
      <c r="I2065" s="1">
        <f t="shared" si="1073"/>
        <v>1030</v>
      </c>
      <c r="J2065">
        <f t="shared" si="1074"/>
        <v>0</v>
      </c>
      <c r="K2065" s="1">
        <f t="shared" si="1075"/>
        <v>515</v>
      </c>
      <c r="L2065">
        <f t="shared" si="1076"/>
        <v>1</v>
      </c>
      <c r="M2065" s="1">
        <f t="shared" si="1077"/>
        <v>257</v>
      </c>
      <c r="N2065">
        <f t="shared" si="1078"/>
        <v>1</v>
      </c>
      <c r="O2065" s="1">
        <f t="shared" si="1079"/>
        <v>128</v>
      </c>
      <c r="P2065">
        <f t="shared" si="1080"/>
        <v>0</v>
      </c>
      <c r="Q2065" s="1">
        <f t="shared" si="1081"/>
        <v>64</v>
      </c>
      <c r="R2065">
        <f t="shared" si="1082"/>
        <v>0</v>
      </c>
      <c r="S2065" s="1">
        <f t="shared" si="1083"/>
        <v>32</v>
      </c>
      <c r="T2065">
        <f t="shared" si="1084"/>
        <v>0</v>
      </c>
      <c r="U2065" s="1">
        <f t="shared" si="1085"/>
        <v>16</v>
      </c>
      <c r="V2065">
        <f t="shared" si="1086"/>
        <v>0</v>
      </c>
      <c r="W2065" s="1">
        <f t="shared" si="1087"/>
        <v>8</v>
      </c>
      <c r="X2065">
        <f t="shared" si="1088"/>
        <v>0</v>
      </c>
      <c r="Y2065" s="1">
        <f t="shared" si="1089"/>
        <v>4</v>
      </c>
      <c r="Z2065">
        <f t="shared" si="1090"/>
        <v>0</v>
      </c>
      <c r="AA2065" s="1">
        <f t="shared" si="1091"/>
        <v>2</v>
      </c>
      <c r="AB2065">
        <f t="shared" si="1092"/>
        <v>0</v>
      </c>
      <c r="AC2065" s="1">
        <f t="shared" si="1093"/>
        <v>1</v>
      </c>
      <c r="AD2065">
        <f t="shared" si="1094"/>
        <v>1</v>
      </c>
      <c r="AE2065" s="1">
        <f t="shared" si="1095"/>
        <v>0</v>
      </c>
      <c r="AF2065">
        <f t="shared" si="1096"/>
        <v>0</v>
      </c>
      <c r="AG2065" s="1">
        <f t="shared" si="1097"/>
        <v>0</v>
      </c>
      <c r="AH2065">
        <f t="shared" si="1098"/>
        <v>0</v>
      </c>
    </row>
    <row r="2066" spans="1:34">
      <c r="A2066">
        <v>16497</v>
      </c>
      <c r="B2066">
        <f t="shared" si="1066"/>
        <v>1</v>
      </c>
      <c r="C2066" s="1">
        <f t="shared" si="1067"/>
        <v>8248</v>
      </c>
      <c r="D2066">
        <f t="shared" si="1068"/>
        <v>0</v>
      </c>
      <c r="E2066" s="1">
        <f t="shared" si="1069"/>
        <v>4124</v>
      </c>
      <c r="F2066">
        <f t="shared" si="1070"/>
        <v>0</v>
      </c>
      <c r="G2066" s="1">
        <f t="shared" si="1071"/>
        <v>2062</v>
      </c>
      <c r="H2066">
        <f t="shared" si="1072"/>
        <v>0</v>
      </c>
      <c r="I2066" s="1">
        <f t="shared" si="1073"/>
        <v>1031</v>
      </c>
      <c r="J2066">
        <f t="shared" si="1074"/>
        <v>1</v>
      </c>
      <c r="K2066" s="1">
        <f t="shared" si="1075"/>
        <v>515</v>
      </c>
      <c r="L2066">
        <f t="shared" si="1076"/>
        <v>1</v>
      </c>
      <c r="M2066" s="1">
        <f t="shared" si="1077"/>
        <v>257</v>
      </c>
      <c r="N2066">
        <f t="shared" si="1078"/>
        <v>1</v>
      </c>
      <c r="O2066" s="1">
        <f t="shared" si="1079"/>
        <v>128</v>
      </c>
      <c r="P2066">
        <f t="shared" si="1080"/>
        <v>0</v>
      </c>
      <c r="Q2066" s="1">
        <f t="shared" si="1081"/>
        <v>64</v>
      </c>
      <c r="R2066">
        <f t="shared" si="1082"/>
        <v>0</v>
      </c>
      <c r="S2066" s="1">
        <f t="shared" si="1083"/>
        <v>32</v>
      </c>
      <c r="T2066">
        <f t="shared" si="1084"/>
        <v>0</v>
      </c>
      <c r="U2066" s="1">
        <f t="shared" si="1085"/>
        <v>16</v>
      </c>
      <c r="V2066">
        <f t="shared" si="1086"/>
        <v>0</v>
      </c>
      <c r="W2066" s="1">
        <f t="shared" si="1087"/>
        <v>8</v>
      </c>
      <c r="X2066">
        <f t="shared" si="1088"/>
        <v>0</v>
      </c>
      <c r="Y2066" s="1">
        <f t="shared" si="1089"/>
        <v>4</v>
      </c>
      <c r="Z2066">
        <f t="shared" si="1090"/>
        <v>0</v>
      </c>
      <c r="AA2066" s="1">
        <f t="shared" si="1091"/>
        <v>2</v>
      </c>
      <c r="AB2066">
        <f t="shared" si="1092"/>
        <v>0</v>
      </c>
      <c r="AC2066" s="1">
        <f t="shared" si="1093"/>
        <v>1</v>
      </c>
      <c r="AD2066">
        <f t="shared" si="1094"/>
        <v>1</v>
      </c>
      <c r="AE2066" s="1">
        <f t="shared" si="1095"/>
        <v>0</v>
      </c>
      <c r="AF2066">
        <f t="shared" si="1096"/>
        <v>0</v>
      </c>
      <c r="AG2066" s="1">
        <f t="shared" si="1097"/>
        <v>0</v>
      </c>
      <c r="AH2066">
        <f t="shared" si="1098"/>
        <v>0</v>
      </c>
    </row>
    <row r="2067" spans="1:34">
      <c r="A2067">
        <v>16499</v>
      </c>
      <c r="B2067">
        <f t="shared" si="1066"/>
        <v>1</v>
      </c>
      <c r="C2067" s="1">
        <f t="shared" si="1067"/>
        <v>8249</v>
      </c>
      <c r="D2067">
        <f t="shared" si="1068"/>
        <v>1</v>
      </c>
      <c r="E2067" s="1">
        <f t="shared" si="1069"/>
        <v>4124</v>
      </c>
      <c r="F2067">
        <f t="shared" si="1070"/>
        <v>0</v>
      </c>
      <c r="G2067" s="1">
        <f t="shared" si="1071"/>
        <v>2062</v>
      </c>
      <c r="H2067">
        <f t="shared" si="1072"/>
        <v>0</v>
      </c>
      <c r="I2067" s="1">
        <f t="shared" si="1073"/>
        <v>1031</v>
      </c>
      <c r="J2067">
        <f t="shared" si="1074"/>
        <v>1</v>
      </c>
      <c r="K2067" s="1">
        <f t="shared" si="1075"/>
        <v>515</v>
      </c>
      <c r="L2067">
        <f t="shared" si="1076"/>
        <v>1</v>
      </c>
      <c r="M2067" s="1">
        <f t="shared" si="1077"/>
        <v>257</v>
      </c>
      <c r="N2067">
        <f t="shared" si="1078"/>
        <v>1</v>
      </c>
      <c r="O2067" s="1">
        <f t="shared" si="1079"/>
        <v>128</v>
      </c>
      <c r="P2067">
        <f t="shared" si="1080"/>
        <v>0</v>
      </c>
      <c r="Q2067" s="1">
        <f t="shared" si="1081"/>
        <v>64</v>
      </c>
      <c r="R2067">
        <f t="shared" si="1082"/>
        <v>0</v>
      </c>
      <c r="S2067" s="1">
        <f t="shared" si="1083"/>
        <v>32</v>
      </c>
      <c r="T2067">
        <f t="shared" si="1084"/>
        <v>0</v>
      </c>
      <c r="U2067" s="1">
        <f t="shared" si="1085"/>
        <v>16</v>
      </c>
      <c r="V2067">
        <f t="shared" si="1086"/>
        <v>0</v>
      </c>
      <c r="W2067" s="1">
        <f t="shared" si="1087"/>
        <v>8</v>
      </c>
      <c r="X2067">
        <f t="shared" si="1088"/>
        <v>0</v>
      </c>
      <c r="Y2067" s="1">
        <f t="shared" si="1089"/>
        <v>4</v>
      </c>
      <c r="Z2067">
        <f t="shared" si="1090"/>
        <v>0</v>
      </c>
      <c r="AA2067" s="1">
        <f t="shared" si="1091"/>
        <v>2</v>
      </c>
      <c r="AB2067">
        <f t="shared" si="1092"/>
        <v>0</v>
      </c>
      <c r="AC2067" s="1">
        <f t="shared" si="1093"/>
        <v>1</v>
      </c>
      <c r="AD2067">
        <f t="shared" si="1094"/>
        <v>1</v>
      </c>
      <c r="AE2067" s="1">
        <f t="shared" si="1095"/>
        <v>0</v>
      </c>
      <c r="AF2067">
        <f t="shared" si="1096"/>
        <v>0</v>
      </c>
      <c r="AG2067" s="1">
        <f t="shared" si="1097"/>
        <v>0</v>
      </c>
      <c r="AH2067">
        <f t="shared" si="1098"/>
        <v>0</v>
      </c>
    </row>
    <row r="2068" hidden="1" spans="1:34">
      <c r="A2068">
        <v>16524</v>
      </c>
      <c r="B2068">
        <f t="shared" si="1066"/>
        <v>0</v>
      </c>
      <c r="C2068" s="1">
        <f t="shared" si="1067"/>
        <v>8262</v>
      </c>
      <c r="D2068">
        <f t="shared" si="1068"/>
        <v>0</v>
      </c>
      <c r="E2068" s="1">
        <f t="shared" si="1069"/>
        <v>4131</v>
      </c>
      <c r="F2068">
        <f t="shared" si="1070"/>
        <v>1</v>
      </c>
      <c r="G2068" s="1">
        <f t="shared" si="1071"/>
        <v>2065</v>
      </c>
      <c r="H2068">
        <f t="shared" si="1072"/>
        <v>1</v>
      </c>
      <c r="I2068" s="1">
        <f t="shared" si="1073"/>
        <v>1032</v>
      </c>
      <c r="J2068">
        <f t="shared" si="1074"/>
        <v>0</v>
      </c>
      <c r="K2068" s="1">
        <f t="shared" si="1075"/>
        <v>516</v>
      </c>
      <c r="L2068">
        <f t="shared" si="1076"/>
        <v>0</v>
      </c>
      <c r="M2068" s="1">
        <f t="shared" si="1077"/>
        <v>258</v>
      </c>
      <c r="N2068">
        <f t="shared" si="1078"/>
        <v>0</v>
      </c>
      <c r="O2068" s="1">
        <f t="shared" si="1079"/>
        <v>129</v>
      </c>
      <c r="P2068">
        <f t="shared" si="1080"/>
        <v>1</v>
      </c>
      <c r="Q2068" s="1">
        <f t="shared" si="1081"/>
        <v>64</v>
      </c>
      <c r="R2068">
        <f t="shared" si="1082"/>
        <v>0</v>
      </c>
      <c r="S2068" s="1">
        <f t="shared" si="1083"/>
        <v>32</v>
      </c>
      <c r="T2068">
        <f t="shared" si="1084"/>
        <v>0</v>
      </c>
      <c r="U2068" s="1">
        <f t="shared" si="1085"/>
        <v>16</v>
      </c>
      <c r="V2068">
        <f t="shared" si="1086"/>
        <v>0</v>
      </c>
      <c r="W2068" s="1">
        <f t="shared" si="1087"/>
        <v>8</v>
      </c>
      <c r="X2068">
        <f t="shared" si="1088"/>
        <v>0</v>
      </c>
      <c r="Y2068" s="1">
        <f t="shared" si="1089"/>
        <v>4</v>
      </c>
      <c r="Z2068">
        <f t="shared" si="1090"/>
        <v>0</v>
      </c>
      <c r="AA2068" s="1">
        <f t="shared" si="1091"/>
        <v>2</v>
      </c>
      <c r="AB2068">
        <f t="shared" si="1092"/>
        <v>0</v>
      </c>
      <c r="AC2068" s="1">
        <f t="shared" si="1093"/>
        <v>1</v>
      </c>
      <c r="AD2068">
        <f t="shared" si="1094"/>
        <v>1</v>
      </c>
      <c r="AE2068" s="1">
        <f t="shared" si="1095"/>
        <v>0</v>
      </c>
      <c r="AF2068">
        <f t="shared" si="1096"/>
        <v>0</v>
      </c>
      <c r="AG2068" s="1">
        <f t="shared" si="1097"/>
        <v>0</v>
      </c>
      <c r="AH2068">
        <f t="shared" si="1098"/>
        <v>0</v>
      </c>
    </row>
    <row r="2069" hidden="1" spans="1:34">
      <c r="A2069">
        <v>16526</v>
      </c>
      <c r="B2069">
        <f t="shared" si="1066"/>
        <v>0</v>
      </c>
      <c r="C2069" s="1">
        <f t="shared" si="1067"/>
        <v>8263</v>
      </c>
      <c r="D2069">
        <f t="shared" si="1068"/>
        <v>1</v>
      </c>
      <c r="E2069" s="1">
        <f t="shared" si="1069"/>
        <v>4131</v>
      </c>
      <c r="F2069">
        <f t="shared" si="1070"/>
        <v>1</v>
      </c>
      <c r="G2069" s="1">
        <f t="shared" si="1071"/>
        <v>2065</v>
      </c>
      <c r="H2069">
        <f t="shared" si="1072"/>
        <v>1</v>
      </c>
      <c r="I2069" s="1">
        <f t="shared" si="1073"/>
        <v>1032</v>
      </c>
      <c r="J2069">
        <f t="shared" si="1074"/>
        <v>0</v>
      </c>
      <c r="K2069" s="1">
        <f t="shared" si="1075"/>
        <v>516</v>
      </c>
      <c r="L2069">
        <f t="shared" si="1076"/>
        <v>0</v>
      </c>
      <c r="M2069" s="1">
        <f t="shared" si="1077"/>
        <v>258</v>
      </c>
      <c r="N2069">
        <f t="shared" si="1078"/>
        <v>0</v>
      </c>
      <c r="O2069" s="1">
        <f t="shared" si="1079"/>
        <v>129</v>
      </c>
      <c r="P2069">
        <f t="shared" si="1080"/>
        <v>1</v>
      </c>
      <c r="Q2069" s="1">
        <f t="shared" si="1081"/>
        <v>64</v>
      </c>
      <c r="R2069">
        <f t="shared" si="1082"/>
        <v>0</v>
      </c>
      <c r="S2069" s="1">
        <f t="shared" si="1083"/>
        <v>32</v>
      </c>
      <c r="T2069">
        <f t="shared" si="1084"/>
        <v>0</v>
      </c>
      <c r="U2069" s="1">
        <f t="shared" si="1085"/>
        <v>16</v>
      </c>
      <c r="V2069">
        <f t="shared" si="1086"/>
        <v>0</v>
      </c>
      <c r="W2069" s="1">
        <f t="shared" si="1087"/>
        <v>8</v>
      </c>
      <c r="X2069">
        <f t="shared" si="1088"/>
        <v>0</v>
      </c>
      <c r="Y2069" s="1">
        <f t="shared" si="1089"/>
        <v>4</v>
      </c>
      <c r="Z2069">
        <f t="shared" si="1090"/>
        <v>0</v>
      </c>
      <c r="AA2069" s="1">
        <f t="shared" si="1091"/>
        <v>2</v>
      </c>
      <c r="AB2069">
        <f t="shared" si="1092"/>
        <v>0</v>
      </c>
      <c r="AC2069" s="1">
        <f t="shared" si="1093"/>
        <v>1</v>
      </c>
      <c r="AD2069">
        <f t="shared" si="1094"/>
        <v>1</v>
      </c>
      <c r="AE2069" s="1">
        <f t="shared" si="1095"/>
        <v>0</v>
      </c>
      <c r="AF2069">
        <f t="shared" si="1096"/>
        <v>0</v>
      </c>
      <c r="AG2069" s="1">
        <f t="shared" si="1097"/>
        <v>0</v>
      </c>
      <c r="AH2069">
        <f t="shared" si="1098"/>
        <v>0</v>
      </c>
    </row>
    <row r="2070" hidden="1" spans="1:34">
      <c r="A2070">
        <v>16541</v>
      </c>
      <c r="B2070">
        <f t="shared" si="1066"/>
        <v>1</v>
      </c>
      <c r="C2070" s="1">
        <f t="shared" si="1067"/>
        <v>8270</v>
      </c>
      <c r="D2070">
        <f t="shared" si="1068"/>
        <v>0</v>
      </c>
      <c r="E2070" s="1">
        <f t="shared" si="1069"/>
        <v>4135</v>
      </c>
      <c r="F2070">
        <f t="shared" si="1070"/>
        <v>1</v>
      </c>
      <c r="G2070" s="1">
        <f t="shared" si="1071"/>
        <v>2067</v>
      </c>
      <c r="H2070">
        <f t="shared" si="1072"/>
        <v>1</v>
      </c>
      <c r="I2070" s="1">
        <f t="shared" si="1073"/>
        <v>1033</v>
      </c>
      <c r="J2070">
        <f t="shared" si="1074"/>
        <v>1</v>
      </c>
      <c r="K2070" s="1">
        <f t="shared" si="1075"/>
        <v>516</v>
      </c>
      <c r="L2070">
        <f t="shared" si="1076"/>
        <v>0</v>
      </c>
      <c r="M2070" s="1">
        <f t="shared" si="1077"/>
        <v>258</v>
      </c>
      <c r="N2070">
        <f t="shared" si="1078"/>
        <v>0</v>
      </c>
      <c r="O2070" s="1">
        <f t="shared" si="1079"/>
        <v>129</v>
      </c>
      <c r="P2070">
        <f t="shared" si="1080"/>
        <v>1</v>
      </c>
      <c r="Q2070" s="1">
        <f t="shared" si="1081"/>
        <v>64</v>
      </c>
      <c r="R2070">
        <f t="shared" si="1082"/>
        <v>0</v>
      </c>
      <c r="S2070" s="1">
        <f t="shared" si="1083"/>
        <v>32</v>
      </c>
      <c r="T2070">
        <f t="shared" si="1084"/>
        <v>0</v>
      </c>
      <c r="U2070" s="1">
        <f t="shared" si="1085"/>
        <v>16</v>
      </c>
      <c r="V2070">
        <f t="shared" si="1086"/>
        <v>0</v>
      </c>
      <c r="W2070" s="1">
        <f t="shared" si="1087"/>
        <v>8</v>
      </c>
      <c r="X2070">
        <f t="shared" si="1088"/>
        <v>0</v>
      </c>
      <c r="Y2070" s="1">
        <f t="shared" si="1089"/>
        <v>4</v>
      </c>
      <c r="Z2070">
        <f t="shared" si="1090"/>
        <v>0</v>
      </c>
      <c r="AA2070" s="1">
        <f t="shared" si="1091"/>
        <v>2</v>
      </c>
      <c r="AB2070">
        <f t="shared" si="1092"/>
        <v>0</v>
      </c>
      <c r="AC2070" s="1">
        <f t="shared" si="1093"/>
        <v>1</v>
      </c>
      <c r="AD2070">
        <f t="shared" si="1094"/>
        <v>1</v>
      </c>
      <c r="AE2070" s="1">
        <f t="shared" si="1095"/>
        <v>0</v>
      </c>
      <c r="AF2070">
        <f t="shared" si="1096"/>
        <v>0</v>
      </c>
      <c r="AG2070" s="1">
        <f t="shared" si="1097"/>
        <v>0</v>
      </c>
      <c r="AH2070">
        <f t="shared" si="1098"/>
        <v>0</v>
      </c>
    </row>
    <row r="2071" hidden="1" spans="1:34">
      <c r="A2071">
        <v>16543</v>
      </c>
      <c r="B2071">
        <f t="shared" si="1066"/>
        <v>1</v>
      </c>
      <c r="C2071" s="1">
        <f t="shared" si="1067"/>
        <v>8271</v>
      </c>
      <c r="D2071">
        <f t="shared" si="1068"/>
        <v>1</v>
      </c>
      <c r="E2071" s="1">
        <f t="shared" si="1069"/>
        <v>4135</v>
      </c>
      <c r="F2071">
        <f t="shared" si="1070"/>
        <v>1</v>
      </c>
      <c r="G2071" s="1">
        <f t="shared" si="1071"/>
        <v>2067</v>
      </c>
      <c r="H2071">
        <f t="shared" si="1072"/>
        <v>1</v>
      </c>
      <c r="I2071" s="1">
        <f t="shared" si="1073"/>
        <v>1033</v>
      </c>
      <c r="J2071">
        <f t="shared" si="1074"/>
        <v>1</v>
      </c>
      <c r="K2071" s="1">
        <f t="shared" si="1075"/>
        <v>516</v>
      </c>
      <c r="L2071">
        <f t="shared" si="1076"/>
        <v>0</v>
      </c>
      <c r="M2071" s="1">
        <f t="shared" si="1077"/>
        <v>258</v>
      </c>
      <c r="N2071">
        <f t="shared" si="1078"/>
        <v>0</v>
      </c>
      <c r="O2071" s="1">
        <f t="shared" si="1079"/>
        <v>129</v>
      </c>
      <c r="P2071">
        <f t="shared" si="1080"/>
        <v>1</v>
      </c>
      <c r="Q2071" s="1">
        <f t="shared" si="1081"/>
        <v>64</v>
      </c>
      <c r="R2071">
        <f t="shared" si="1082"/>
        <v>0</v>
      </c>
      <c r="S2071" s="1">
        <f t="shared" si="1083"/>
        <v>32</v>
      </c>
      <c r="T2071">
        <f t="shared" si="1084"/>
        <v>0</v>
      </c>
      <c r="U2071" s="1">
        <f t="shared" si="1085"/>
        <v>16</v>
      </c>
      <c r="V2071">
        <f t="shared" si="1086"/>
        <v>0</v>
      </c>
      <c r="W2071" s="1">
        <f t="shared" si="1087"/>
        <v>8</v>
      </c>
      <c r="X2071">
        <f t="shared" si="1088"/>
        <v>0</v>
      </c>
      <c r="Y2071" s="1">
        <f t="shared" si="1089"/>
        <v>4</v>
      </c>
      <c r="Z2071">
        <f t="shared" si="1090"/>
        <v>0</v>
      </c>
      <c r="AA2071" s="1">
        <f t="shared" si="1091"/>
        <v>2</v>
      </c>
      <c r="AB2071">
        <f t="shared" si="1092"/>
        <v>0</v>
      </c>
      <c r="AC2071" s="1">
        <f t="shared" si="1093"/>
        <v>1</v>
      </c>
      <c r="AD2071">
        <f t="shared" si="1094"/>
        <v>1</v>
      </c>
      <c r="AE2071" s="1">
        <f t="shared" si="1095"/>
        <v>0</v>
      </c>
      <c r="AF2071">
        <f t="shared" si="1096"/>
        <v>0</v>
      </c>
      <c r="AG2071" s="1">
        <f t="shared" si="1097"/>
        <v>0</v>
      </c>
      <c r="AH2071">
        <f t="shared" si="1098"/>
        <v>0</v>
      </c>
    </row>
    <row r="2072" hidden="1" spans="1:34">
      <c r="A2072">
        <v>16556</v>
      </c>
      <c r="B2072">
        <f t="shared" si="1066"/>
        <v>0</v>
      </c>
      <c r="C2072" s="1">
        <f t="shared" si="1067"/>
        <v>8278</v>
      </c>
      <c r="D2072">
        <f t="shared" si="1068"/>
        <v>0</v>
      </c>
      <c r="E2072" s="1">
        <f t="shared" si="1069"/>
        <v>4139</v>
      </c>
      <c r="F2072">
        <f t="shared" si="1070"/>
        <v>1</v>
      </c>
      <c r="G2072" s="1">
        <f t="shared" si="1071"/>
        <v>2069</v>
      </c>
      <c r="H2072">
        <f t="shared" si="1072"/>
        <v>1</v>
      </c>
      <c r="I2072" s="1">
        <f t="shared" si="1073"/>
        <v>1034</v>
      </c>
      <c r="J2072">
        <f t="shared" si="1074"/>
        <v>0</v>
      </c>
      <c r="K2072" s="1">
        <f t="shared" si="1075"/>
        <v>517</v>
      </c>
      <c r="L2072">
        <f t="shared" si="1076"/>
        <v>1</v>
      </c>
      <c r="M2072" s="1">
        <f t="shared" si="1077"/>
        <v>258</v>
      </c>
      <c r="N2072">
        <f t="shared" si="1078"/>
        <v>0</v>
      </c>
      <c r="O2072" s="1">
        <f t="shared" si="1079"/>
        <v>129</v>
      </c>
      <c r="P2072">
        <f t="shared" si="1080"/>
        <v>1</v>
      </c>
      <c r="Q2072" s="1">
        <f t="shared" si="1081"/>
        <v>64</v>
      </c>
      <c r="R2072">
        <f t="shared" si="1082"/>
        <v>0</v>
      </c>
      <c r="S2072" s="1">
        <f t="shared" si="1083"/>
        <v>32</v>
      </c>
      <c r="T2072">
        <f t="shared" si="1084"/>
        <v>0</v>
      </c>
      <c r="U2072" s="1">
        <f t="shared" si="1085"/>
        <v>16</v>
      </c>
      <c r="V2072">
        <f t="shared" si="1086"/>
        <v>0</v>
      </c>
      <c r="W2072" s="1">
        <f t="shared" si="1087"/>
        <v>8</v>
      </c>
      <c r="X2072">
        <f t="shared" si="1088"/>
        <v>0</v>
      </c>
      <c r="Y2072" s="1">
        <f t="shared" si="1089"/>
        <v>4</v>
      </c>
      <c r="Z2072">
        <f t="shared" si="1090"/>
        <v>0</v>
      </c>
      <c r="AA2072" s="1">
        <f t="shared" si="1091"/>
        <v>2</v>
      </c>
      <c r="AB2072">
        <f t="shared" si="1092"/>
        <v>0</v>
      </c>
      <c r="AC2072" s="1">
        <f t="shared" si="1093"/>
        <v>1</v>
      </c>
      <c r="AD2072">
        <f t="shared" si="1094"/>
        <v>1</v>
      </c>
      <c r="AE2072" s="1">
        <f t="shared" si="1095"/>
        <v>0</v>
      </c>
      <c r="AF2072">
        <f t="shared" si="1096"/>
        <v>0</v>
      </c>
      <c r="AG2072" s="1">
        <f t="shared" si="1097"/>
        <v>0</v>
      </c>
      <c r="AH2072">
        <f t="shared" si="1098"/>
        <v>0</v>
      </c>
    </row>
    <row r="2073" hidden="1" spans="1:34">
      <c r="A2073">
        <v>16558</v>
      </c>
      <c r="B2073">
        <f t="shared" si="1066"/>
        <v>0</v>
      </c>
      <c r="C2073" s="1">
        <f t="shared" si="1067"/>
        <v>8279</v>
      </c>
      <c r="D2073">
        <f t="shared" si="1068"/>
        <v>1</v>
      </c>
      <c r="E2073" s="1">
        <f t="shared" si="1069"/>
        <v>4139</v>
      </c>
      <c r="F2073">
        <f t="shared" si="1070"/>
        <v>1</v>
      </c>
      <c r="G2073" s="1">
        <f t="shared" si="1071"/>
        <v>2069</v>
      </c>
      <c r="H2073">
        <f t="shared" si="1072"/>
        <v>1</v>
      </c>
      <c r="I2073" s="1">
        <f t="shared" si="1073"/>
        <v>1034</v>
      </c>
      <c r="J2073">
        <f t="shared" si="1074"/>
        <v>0</v>
      </c>
      <c r="K2073" s="1">
        <f t="shared" si="1075"/>
        <v>517</v>
      </c>
      <c r="L2073">
        <f t="shared" si="1076"/>
        <v>1</v>
      </c>
      <c r="M2073" s="1">
        <f t="shared" si="1077"/>
        <v>258</v>
      </c>
      <c r="N2073">
        <f t="shared" si="1078"/>
        <v>0</v>
      </c>
      <c r="O2073" s="1">
        <f t="shared" si="1079"/>
        <v>129</v>
      </c>
      <c r="P2073">
        <f t="shared" si="1080"/>
        <v>1</v>
      </c>
      <c r="Q2073" s="1">
        <f t="shared" si="1081"/>
        <v>64</v>
      </c>
      <c r="R2073">
        <f t="shared" si="1082"/>
        <v>0</v>
      </c>
      <c r="S2073" s="1">
        <f t="shared" si="1083"/>
        <v>32</v>
      </c>
      <c r="T2073">
        <f t="shared" si="1084"/>
        <v>0</v>
      </c>
      <c r="U2073" s="1">
        <f t="shared" si="1085"/>
        <v>16</v>
      </c>
      <c r="V2073">
        <f t="shared" si="1086"/>
        <v>0</v>
      </c>
      <c r="W2073" s="1">
        <f t="shared" si="1087"/>
        <v>8</v>
      </c>
      <c r="X2073">
        <f t="shared" si="1088"/>
        <v>0</v>
      </c>
      <c r="Y2073" s="1">
        <f t="shared" si="1089"/>
        <v>4</v>
      </c>
      <c r="Z2073">
        <f t="shared" si="1090"/>
        <v>0</v>
      </c>
      <c r="AA2073" s="1">
        <f t="shared" si="1091"/>
        <v>2</v>
      </c>
      <c r="AB2073">
        <f t="shared" si="1092"/>
        <v>0</v>
      </c>
      <c r="AC2073" s="1">
        <f t="shared" si="1093"/>
        <v>1</v>
      </c>
      <c r="AD2073">
        <f t="shared" si="1094"/>
        <v>1</v>
      </c>
      <c r="AE2073" s="1">
        <f t="shared" si="1095"/>
        <v>0</v>
      </c>
      <c r="AF2073">
        <f t="shared" si="1096"/>
        <v>0</v>
      </c>
      <c r="AG2073" s="1">
        <f t="shared" si="1097"/>
        <v>0</v>
      </c>
      <c r="AH2073">
        <f t="shared" si="1098"/>
        <v>0</v>
      </c>
    </row>
    <row r="2074" hidden="1" spans="1:34">
      <c r="A2074">
        <v>16573</v>
      </c>
      <c r="B2074">
        <f t="shared" si="1066"/>
        <v>1</v>
      </c>
      <c r="C2074" s="1">
        <f t="shared" si="1067"/>
        <v>8286</v>
      </c>
      <c r="D2074">
        <f t="shared" si="1068"/>
        <v>0</v>
      </c>
      <c r="E2074" s="1">
        <f t="shared" si="1069"/>
        <v>4143</v>
      </c>
      <c r="F2074">
        <f t="shared" si="1070"/>
        <v>1</v>
      </c>
      <c r="G2074" s="1">
        <f t="shared" si="1071"/>
        <v>2071</v>
      </c>
      <c r="H2074">
        <f t="shared" si="1072"/>
        <v>1</v>
      </c>
      <c r="I2074" s="1">
        <f t="shared" si="1073"/>
        <v>1035</v>
      </c>
      <c r="J2074">
        <f t="shared" si="1074"/>
        <v>1</v>
      </c>
      <c r="K2074" s="1">
        <f t="shared" si="1075"/>
        <v>517</v>
      </c>
      <c r="L2074">
        <f t="shared" si="1076"/>
        <v>1</v>
      </c>
      <c r="M2074" s="1">
        <f t="shared" si="1077"/>
        <v>258</v>
      </c>
      <c r="N2074">
        <f t="shared" si="1078"/>
        <v>0</v>
      </c>
      <c r="O2074" s="1">
        <f t="shared" si="1079"/>
        <v>129</v>
      </c>
      <c r="P2074">
        <f t="shared" si="1080"/>
        <v>1</v>
      </c>
      <c r="Q2074" s="1">
        <f t="shared" si="1081"/>
        <v>64</v>
      </c>
      <c r="R2074">
        <f t="shared" si="1082"/>
        <v>0</v>
      </c>
      <c r="S2074" s="1">
        <f t="shared" si="1083"/>
        <v>32</v>
      </c>
      <c r="T2074">
        <f t="shared" si="1084"/>
        <v>0</v>
      </c>
      <c r="U2074" s="1">
        <f t="shared" si="1085"/>
        <v>16</v>
      </c>
      <c r="V2074">
        <f t="shared" si="1086"/>
        <v>0</v>
      </c>
      <c r="W2074" s="1">
        <f t="shared" si="1087"/>
        <v>8</v>
      </c>
      <c r="X2074">
        <f t="shared" si="1088"/>
        <v>0</v>
      </c>
      <c r="Y2074" s="1">
        <f t="shared" si="1089"/>
        <v>4</v>
      </c>
      <c r="Z2074">
        <f t="shared" si="1090"/>
        <v>0</v>
      </c>
      <c r="AA2074" s="1">
        <f t="shared" si="1091"/>
        <v>2</v>
      </c>
      <c r="AB2074">
        <f t="shared" si="1092"/>
        <v>0</v>
      </c>
      <c r="AC2074" s="1">
        <f t="shared" si="1093"/>
        <v>1</v>
      </c>
      <c r="AD2074">
        <f t="shared" si="1094"/>
        <v>1</v>
      </c>
      <c r="AE2074" s="1">
        <f t="shared" si="1095"/>
        <v>0</v>
      </c>
      <c r="AF2074">
        <f t="shared" si="1096"/>
        <v>0</v>
      </c>
      <c r="AG2074" s="1">
        <f t="shared" si="1097"/>
        <v>0</v>
      </c>
      <c r="AH2074">
        <f t="shared" si="1098"/>
        <v>0</v>
      </c>
    </row>
    <row r="2075" hidden="1" spans="1:34">
      <c r="A2075">
        <v>16575</v>
      </c>
      <c r="B2075">
        <f t="shared" si="1066"/>
        <v>1</v>
      </c>
      <c r="C2075" s="1">
        <f t="shared" si="1067"/>
        <v>8287</v>
      </c>
      <c r="D2075">
        <f t="shared" si="1068"/>
        <v>1</v>
      </c>
      <c r="E2075" s="1">
        <f t="shared" si="1069"/>
        <v>4143</v>
      </c>
      <c r="F2075">
        <f t="shared" si="1070"/>
        <v>1</v>
      </c>
      <c r="G2075" s="1">
        <f t="shared" si="1071"/>
        <v>2071</v>
      </c>
      <c r="H2075">
        <f t="shared" si="1072"/>
        <v>1</v>
      </c>
      <c r="I2075" s="1">
        <f t="shared" si="1073"/>
        <v>1035</v>
      </c>
      <c r="J2075">
        <f t="shared" si="1074"/>
        <v>1</v>
      </c>
      <c r="K2075" s="1">
        <f t="shared" si="1075"/>
        <v>517</v>
      </c>
      <c r="L2075">
        <f t="shared" si="1076"/>
        <v>1</v>
      </c>
      <c r="M2075" s="1">
        <f t="shared" si="1077"/>
        <v>258</v>
      </c>
      <c r="N2075">
        <f t="shared" si="1078"/>
        <v>0</v>
      </c>
      <c r="O2075" s="1">
        <f t="shared" si="1079"/>
        <v>129</v>
      </c>
      <c r="P2075">
        <f t="shared" si="1080"/>
        <v>1</v>
      </c>
      <c r="Q2075" s="1">
        <f t="shared" si="1081"/>
        <v>64</v>
      </c>
      <c r="R2075">
        <f t="shared" si="1082"/>
        <v>0</v>
      </c>
      <c r="S2075" s="1">
        <f t="shared" si="1083"/>
        <v>32</v>
      </c>
      <c r="T2075">
        <f t="shared" si="1084"/>
        <v>0</v>
      </c>
      <c r="U2075" s="1">
        <f t="shared" si="1085"/>
        <v>16</v>
      </c>
      <c r="V2075">
        <f t="shared" si="1086"/>
        <v>0</v>
      </c>
      <c r="W2075" s="1">
        <f t="shared" si="1087"/>
        <v>8</v>
      </c>
      <c r="X2075">
        <f t="shared" si="1088"/>
        <v>0</v>
      </c>
      <c r="Y2075" s="1">
        <f t="shared" si="1089"/>
        <v>4</v>
      </c>
      <c r="Z2075">
        <f t="shared" si="1090"/>
        <v>0</v>
      </c>
      <c r="AA2075" s="1">
        <f t="shared" si="1091"/>
        <v>2</v>
      </c>
      <c r="AB2075">
        <f t="shared" si="1092"/>
        <v>0</v>
      </c>
      <c r="AC2075" s="1">
        <f t="shared" si="1093"/>
        <v>1</v>
      </c>
      <c r="AD2075">
        <f t="shared" si="1094"/>
        <v>1</v>
      </c>
      <c r="AE2075" s="1">
        <f t="shared" si="1095"/>
        <v>0</v>
      </c>
      <c r="AF2075">
        <f t="shared" si="1096"/>
        <v>0</v>
      </c>
      <c r="AG2075" s="1">
        <f t="shared" si="1097"/>
        <v>0</v>
      </c>
      <c r="AH2075">
        <f t="shared" si="1098"/>
        <v>0</v>
      </c>
    </row>
    <row r="2076" hidden="1" spans="1:34">
      <c r="A2076">
        <v>16584</v>
      </c>
      <c r="B2076">
        <f t="shared" si="1066"/>
        <v>0</v>
      </c>
      <c r="C2076" s="1">
        <f t="shared" si="1067"/>
        <v>8292</v>
      </c>
      <c r="D2076">
        <f t="shared" si="1068"/>
        <v>0</v>
      </c>
      <c r="E2076" s="1">
        <f t="shared" si="1069"/>
        <v>4146</v>
      </c>
      <c r="F2076">
        <f t="shared" si="1070"/>
        <v>0</v>
      </c>
      <c r="G2076" s="1">
        <f t="shared" si="1071"/>
        <v>2073</v>
      </c>
      <c r="H2076">
        <f t="shared" si="1072"/>
        <v>1</v>
      </c>
      <c r="I2076" s="1">
        <f t="shared" si="1073"/>
        <v>1036</v>
      </c>
      <c r="J2076">
        <f t="shared" si="1074"/>
        <v>0</v>
      </c>
      <c r="K2076" s="1">
        <f t="shared" si="1075"/>
        <v>518</v>
      </c>
      <c r="L2076">
        <f t="shared" si="1076"/>
        <v>0</v>
      </c>
      <c r="M2076" s="1">
        <f t="shared" si="1077"/>
        <v>259</v>
      </c>
      <c r="N2076">
        <f t="shared" si="1078"/>
        <v>1</v>
      </c>
      <c r="O2076" s="1">
        <f t="shared" si="1079"/>
        <v>129</v>
      </c>
      <c r="P2076">
        <f t="shared" si="1080"/>
        <v>1</v>
      </c>
      <c r="Q2076" s="1">
        <f t="shared" si="1081"/>
        <v>64</v>
      </c>
      <c r="R2076">
        <f t="shared" si="1082"/>
        <v>0</v>
      </c>
      <c r="S2076" s="1">
        <f t="shared" si="1083"/>
        <v>32</v>
      </c>
      <c r="T2076">
        <f t="shared" si="1084"/>
        <v>0</v>
      </c>
      <c r="U2076" s="1">
        <f t="shared" si="1085"/>
        <v>16</v>
      </c>
      <c r="V2076">
        <f t="shared" si="1086"/>
        <v>0</v>
      </c>
      <c r="W2076" s="1">
        <f t="shared" si="1087"/>
        <v>8</v>
      </c>
      <c r="X2076">
        <f t="shared" si="1088"/>
        <v>0</v>
      </c>
      <c r="Y2076" s="1">
        <f t="shared" si="1089"/>
        <v>4</v>
      </c>
      <c r="Z2076">
        <f t="shared" si="1090"/>
        <v>0</v>
      </c>
      <c r="AA2076" s="1">
        <f t="shared" si="1091"/>
        <v>2</v>
      </c>
      <c r="AB2076">
        <f t="shared" si="1092"/>
        <v>0</v>
      </c>
      <c r="AC2076" s="1">
        <f t="shared" si="1093"/>
        <v>1</v>
      </c>
      <c r="AD2076">
        <f t="shared" si="1094"/>
        <v>1</v>
      </c>
      <c r="AE2076" s="1">
        <f t="shared" si="1095"/>
        <v>0</v>
      </c>
      <c r="AF2076">
        <f t="shared" si="1096"/>
        <v>0</v>
      </c>
      <c r="AG2076" s="1">
        <f t="shared" si="1097"/>
        <v>0</v>
      </c>
      <c r="AH2076">
        <f t="shared" si="1098"/>
        <v>0</v>
      </c>
    </row>
    <row r="2077" hidden="1" spans="1:34">
      <c r="A2077">
        <v>16586</v>
      </c>
      <c r="B2077">
        <f t="shared" si="1066"/>
        <v>0</v>
      </c>
      <c r="C2077" s="1">
        <f t="shared" si="1067"/>
        <v>8293</v>
      </c>
      <c r="D2077">
        <f t="shared" si="1068"/>
        <v>1</v>
      </c>
      <c r="E2077" s="1">
        <f t="shared" si="1069"/>
        <v>4146</v>
      </c>
      <c r="F2077">
        <f t="shared" si="1070"/>
        <v>0</v>
      </c>
      <c r="G2077" s="1">
        <f t="shared" si="1071"/>
        <v>2073</v>
      </c>
      <c r="H2077">
        <f t="shared" si="1072"/>
        <v>1</v>
      </c>
      <c r="I2077" s="1">
        <f t="shared" si="1073"/>
        <v>1036</v>
      </c>
      <c r="J2077">
        <f t="shared" si="1074"/>
        <v>0</v>
      </c>
      <c r="K2077" s="1">
        <f t="shared" si="1075"/>
        <v>518</v>
      </c>
      <c r="L2077">
        <f t="shared" si="1076"/>
        <v>0</v>
      </c>
      <c r="M2077" s="1">
        <f t="shared" si="1077"/>
        <v>259</v>
      </c>
      <c r="N2077">
        <f t="shared" si="1078"/>
        <v>1</v>
      </c>
      <c r="O2077" s="1">
        <f t="shared" si="1079"/>
        <v>129</v>
      </c>
      <c r="P2077">
        <f t="shared" si="1080"/>
        <v>1</v>
      </c>
      <c r="Q2077" s="1">
        <f t="shared" si="1081"/>
        <v>64</v>
      </c>
      <c r="R2077">
        <f t="shared" si="1082"/>
        <v>0</v>
      </c>
      <c r="S2077" s="1">
        <f t="shared" si="1083"/>
        <v>32</v>
      </c>
      <c r="T2077">
        <f t="shared" si="1084"/>
        <v>0</v>
      </c>
      <c r="U2077" s="1">
        <f t="shared" si="1085"/>
        <v>16</v>
      </c>
      <c r="V2077">
        <f t="shared" si="1086"/>
        <v>0</v>
      </c>
      <c r="W2077" s="1">
        <f t="shared" si="1087"/>
        <v>8</v>
      </c>
      <c r="X2077">
        <f t="shared" si="1088"/>
        <v>0</v>
      </c>
      <c r="Y2077" s="1">
        <f t="shared" si="1089"/>
        <v>4</v>
      </c>
      <c r="Z2077">
        <f t="shared" si="1090"/>
        <v>0</v>
      </c>
      <c r="AA2077" s="1">
        <f t="shared" si="1091"/>
        <v>2</v>
      </c>
      <c r="AB2077">
        <f t="shared" si="1092"/>
        <v>0</v>
      </c>
      <c r="AC2077" s="1">
        <f t="shared" si="1093"/>
        <v>1</v>
      </c>
      <c r="AD2077">
        <f t="shared" si="1094"/>
        <v>1</v>
      </c>
      <c r="AE2077" s="1">
        <f t="shared" si="1095"/>
        <v>0</v>
      </c>
      <c r="AF2077">
        <f t="shared" si="1096"/>
        <v>0</v>
      </c>
      <c r="AG2077" s="1">
        <f t="shared" si="1097"/>
        <v>0</v>
      </c>
      <c r="AH2077">
        <f t="shared" si="1098"/>
        <v>0</v>
      </c>
    </row>
    <row r="2078" hidden="1" spans="1:34">
      <c r="A2078">
        <v>16601</v>
      </c>
      <c r="B2078">
        <f t="shared" si="1066"/>
        <v>1</v>
      </c>
      <c r="C2078" s="1">
        <f t="shared" si="1067"/>
        <v>8300</v>
      </c>
      <c r="D2078">
        <f t="shared" si="1068"/>
        <v>0</v>
      </c>
      <c r="E2078" s="1">
        <f t="shared" si="1069"/>
        <v>4150</v>
      </c>
      <c r="F2078">
        <f t="shared" si="1070"/>
        <v>0</v>
      </c>
      <c r="G2078" s="1">
        <f t="shared" si="1071"/>
        <v>2075</v>
      </c>
      <c r="H2078">
        <f t="shared" si="1072"/>
        <v>1</v>
      </c>
      <c r="I2078" s="1">
        <f t="shared" si="1073"/>
        <v>1037</v>
      </c>
      <c r="J2078">
        <f t="shared" si="1074"/>
        <v>1</v>
      </c>
      <c r="K2078" s="1">
        <f t="shared" si="1075"/>
        <v>518</v>
      </c>
      <c r="L2078">
        <f t="shared" si="1076"/>
        <v>0</v>
      </c>
      <c r="M2078" s="1">
        <f t="shared" si="1077"/>
        <v>259</v>
      </c>
      <c r="N2078">
        <f t="shared" si="1078"/>
        <v>1</v>
      </c>
      <c r="O2078" s="1">
        <f t="shared" si="1079"/>
        <v>129</v>
      </c>
      <c r="P2078">
        <f t="shared" si="1080"/>
        <v>1</v>
      </c>
      <c r="Q2078" s="1">
        <f t="shared" si="1081"/>
        <v>64</v>
      </c>
      <c r="R2078">
        <f t="shared" si="1082"/>
        <v>0</v>
      </c>
      <c r="S2078" s="1">
        <f t="shared" si="1083"/>
        <v>32</v>
      </c>
      <c r="T2078">
        <f t="shared" si="1084"/>
        <v>0</v>
      </c>
      <c r="U2078" s="1">
        <f t="shared" si="1085"/>
        <v>16</v>
      </c>
      <c r="V2078">
        <f t="shared" si="1086"/>
        <v>0</v>
      </c>
      <c r="W2078" s="1">
        <f t="shared" si="1087"/>
        <v>8</v>
      </c>
      <c r="X2078">
        <f t="shared" si="1088"/>
        <v>0</v>
      </c>
      <c r="Y2078" s="1">
        <f t="shared" si="1089"/>
        <v>4</v>
      </c>
      <c r="Z2078">
        <f t="shared" si="1090"/>
        <v>0</v>
      </c>
      <c r="AA2078" s="1">
        <f t="shared" si="1091"/>
        <v>2</v>
      </c>
      <c r="AB2078">
        <f t="shared" si="1092"/>
        <v>0</v>
      </c>
      <c r="AC2078" s="1">
        <f t="shared" si="1093"/>
        <v>1</v>
      </c>
      <c r="AD2078">
        <f t="shared" si="1094"/>
        <v>1</v>
      </c>
      <c r="AE2078" s="1">
        <f t="shared" si="1095"/>
        <v>0</v>
      </c>
      <c r="AF2078">
        <f t="shared" si="1096"/>
        <v>0</v>
      </c>
      <c r="AG2078" s="1">
        <f t="shared" si="1097"/>
        <v>0</v>
      </c>
      <c r="AH2078">
        <f t="shared" si="1098"/>
        <v>0</v>
      </c>
    </row>
    <row r="2079" hidden="1" spans="1:34">
      <c r="A2079">
        <v>16603</v>
      </c>
      <c r="B2079">
        <f t="shared" si="1066"/>
        <v>1</v>
      </c>
      <c r="C2079" s="1">
        <f t="shared" si="1067"/>
        <v>8301</v>
      </c>
      <c r="D2079">
        <f t="shared" si="1068"/>
        <v>1</v>
      </c>
      <c r="E2079" s="1">
        <f t="shared" si="1069"/>
        <v>4150</v>
      </c>
      <c r="F2079">
        <f t="shared" si="1070"/>
        <v>0</v>
      </c>
      <c r="G2079" s="1">
        <f t="shared" si="1071"/>
        <v>2075</v>
      </c>
      <c r="H2079">
        <f t="shared" si="1072"/>
        <v>1</v>
      </c>
      <c r="I2079" s="1">
        <f t="shared" si="1073"/>
        <v>1037</v>
      </c>
      <c r="J2079">
        <f t="shared" si="1074"/>
        <v>1</v>
      </c>
      <c r="K2079" s="1">
        <f t="shared" si="1075"/>
        <v>518</v>
      </c>
      <c r="L2079">
        <f t="shared" si="1076"/>
        <v>0</v>
      </c>
      <c r="M2079" s="1">
        <f t="shared" si="1077"/>
        <v>259</v>
      </c>
      <c r="N2079">
        <f t="shared" si="1078"/>
        <v>1</v>
      </c>
      <c r="O2079" s="1">
        <f t="shared" si="1079"/>
        <v>129</v>
      </c>
      <c r="P2079">
        <f t="shared" si="1080"/>
        <v>1</v>
      </c>
      <c r="Q2079" s="1">
        <f t="shared" si="1081"/>
        <v>64</v>
      </c>
      <c r="R2079">
        <f t="shared" si="1082"/>
        <v>0</v>
      </c>
      <c r="S2079" s="1">
        <f t="shared" si="1083"/>
        <v>32</v>
      </c>
      <c r="T2079">
        <f t="shared" si="1084"/>
        <v>0</v>
      </c>
      <c r="U2079" s="1">
        <f t="shared" si="1085"/>
        <v>16</v>
      </c>
      <c r="V2079">
        <f t="shared" si="1086"/>
        <v>0</v>
      </c>
      <c r="W2079" s="1">
        <f t="shared" si="1087"/>
        <v>8</v>
      </c>
      <c r="X2079">
        <f t="shared" si="1088"/>
        <v>0</v>
      </c>
      <c r="Y2079" s="1">
        <f t="shared" si="1089"/>
        <v>4</v>
      </c>
      <c r="Z2079">
        <f t="shared" si="1090"/>
        <v>0</v>
      </c>
      <c r="AA2079" s="1">
        <f t="shared" si="1091"/>
        <v>2</v>
      </c>
      <c r="AB2079">
        <f t="shared" si="1092"/>
        <v>0</v>
      </c>
      <c r="AC2079" s="1">
        <f t="shared" si="1093"/>
        <v>1</v>
      </c>
      <c r="AD2079">
        <f t="shared" si="1094"/>
        <v>1</v>
      </c>
      <c r="AE2079" s="1">
        <f t="shared" si="1095"/>
        <v>0</v>
      </c>
      <c r="AF2079">
        <f t="shared" si="1096"/>
        <v>0</v>
      </c>
      <c r="AG2079" s="1">
        <f t="shared" si="1097"/>
        <v>0</v>
      </c>
      <c r="AH2079">
        <f t="shared" si="1098"/>
        <v>0</v>
      </c>
    </row>
    <row r="2080" hidden="1" spans="1:34">
      <c r="A2080">
        <v>16616</v>
      </c>
      <c r="B2080">
        <f t="shared" si="1066"/>
        <v>0</v>
      </c>
      <c r="C2080" s="1">
        <f t="shared" si="1067"/>
        <v>8308</v>
      </c>
      <c r="D2080">
        <f t="shared" si="1068"/>
        <v>0</v>
      </c>
      <c r="E2080" s="1">
        <f t="shared" si="1069"/>
        <v>4154</v>
      </c>
      <c r="F2080">
        <f t="shared" si="1070"/>
        <v>0</v>
      </c>
      <c r="G2080" s="1">
        <f t="shared" si="1071"/>
        <v>2077</v>
      </c>
      <c r="H2080">
        <f t="shared" si="1072"/>
        <v>1</v>
      </c>
      <c r="I2080" s="1">
        <f t="shared" si="1073"/>
        <v>1038</v>
      </c>
      <c r="J2080">
        <f t="shared" si="1074"/>
        <v>0</v>
      </c>
      <c r="K2080" s="1">
        <f t="shared" si="1075"/>
        <v>519</v>
      </c>
      <c r="L2080">
        <f t="shared" si="1076"/>
        <v>1</v>
      </c>
      <c r="M2080" s="1">
        <f t="shared" si="1077"/>
        <v>259</v>
      </c>
      <c r="N2080">
        <f t="shared" si="1078"/>
        <v>1</v>
      </c>
      <c r="O2080" s="1">
        <f t="shared" si="1079"/>
        <v>129</v>
      </c>
      <c r="P2080">
        <f t="shared" si="1080"/>
        <v>1</v>
      </c>
      <c r="Q2080" s="1">
        <f t="shared" si="1081"/>
        <v>64</v>
      </c>
      <c r="R2080">
        <f t="shared" si="1082"/>
        <v>0</v>
      </c>
      <c r="S2080" s="1">
        <f t="shared" si="1083"/>
        <v>32</v>
      </c>
      <c r="T2080">
        <f t="shared" si="1084"/>
        <v>0</v>
      </c>
      <c r="U2080" s="1">
        <f t="shared" si="1085"/>
        <v>16</v>
      </c>
      <c r="V2080">
        <f t="shared" si="1086"/>
        <v>0</v>
      </c>
      <c r="W2080" s="1">
        <f t="shared" si="1087"/>
        <v>8</v>
      </c>
      <c r="X2080">
        <f t="shared" si="1088"/>
        <v>0</v>
      </c>
      <c r="Y2080" s="1">
        <f t="shared" si="1089"/>
        <v>4</v>
      </c>
      <c r="Z2080">
        <f t="shared" si="1090"/>
        <v>0</v>
      </c>
      <c r="AA2080" s="1">
        <f t="shared" si="1091"/>
        <v>2</v>
      </c>
      <c r="AB2080">
        <f t="shared" si="1092"/>
        <v>0</v>
      </c>
      <c r="AC2080" s="1">
        <f t="shared" si="1093"/>
        <v>1</v>
      </c>
      <c r="AD2080">
        <f t="shared" si="1094"/>
        <v>1</v>
      </c>
      <c r="AE2080" s="1">
        <f t="shared" si="1095"/>
        <v>0</v>
      </c>
      <c r="AF2080">
        <f t="shared" si="1096"/>
        <v>0</v>
      </c>
      <c r="AG2080" s="1">
        <f t="shared" si="1097"/>
        <v>0</v>
      </c>
      <c r="AH2080">
        <f t="shared" si="1098"/>
        <v>0</v>
      </c>
    </row>
    <row r="2081" hidden="1" spans="1:34">
      <c r="A2081">
        <v>16618</v>
      </c>
      <c r="B2081">
        <f t="shared" si="1066"/>
        <v>0</v>
      </c>
      <c r="C2081" s="1">
        <f t="shared" si="1067"/>
        <v>8309</v>
      </c>
      <c r="D2081">
        <f t="shared" si="1068"/>
        <v>1</v>
      </c>
      <c r="E2081" s="1">
        <f t="shared" si="1069"/>
        <v>4154</v>
      </c>
      <c r="F2081">
        <f t="shared" si="1070"/>
        <v>0</v>
      </c>
      <c r="G2081" s="1">
        <f t="shared" si="1071"/>
        <v>2077</v>
      </c>
      <c r="H2081">
        <f t="shared" si="1072"/>
        <v>1</v>
      </c>
      <c r="I2081" s="1">
        <f t="shared" si="1073"/>
        <v>1038</v>
      </c>
      <c r="J2081">
        <f t="shared" si="1074"/>
        <v>0</v>
      </c>
      <c r="K2081" s="1">
        <f t="shared" si="1075"/>
        <v>519</v>
      </c>
      <c r="L2081">
        <f t="shared" si="1076"/>
        <v>1</v>
      </c>
      <c r="M2081" s="1">
        <f t="shared" si="1077"/>
        <v>259</v>
      </c>
      <c r="N2081">
        <f t="shared" si="1078"/>
        <v>1</v>
      </c>
      <c r="O2081" s="1">
        <f t="shared" si="1079"/>
        <v>129</v>
      </c>
      <c r="P2081">
        <f t="shared" si="1080"/>
        <v>1</v>
      </c>
      <c r="Q2081" s="1">
        <f t="shared" si="1081"/>
        <v>64</v>
      </c>
      <c r="R2081">
        <f t="shared" si="1082"/>
        <v>0</v>
      </c>
      <c r="S2081" s="1">
        <f t="shared" si="1083"/>
        <v>32</v>
      </c>
      <c r="T2081">
        <f t="shared" si="1084"/>
        <v>0</v>
      </c>
      <c r="U2081" s="1">
        <f t="shared" si="1085"/>
        <v>16</v>
      </c>
      <c r="V2081">
        <f t="shared" si="1086"/>
        <v>0</v>
      </c>
      <c r="W2081" s="1">
        <f t="shared" si="1087"/>
        <v>8</v>
      </c>
      <c r="X2081">
        <f t="shared" si="1088"/>
        <v>0</v>
      </c>
      <c r="Y2081" s="1">
        <f t="shared" si="1089"/>
        <v>4</v>
      </c>
      <c r="Z2081">
        <f t="shared" si="1090"/>
        <v>0</v>
      </c>
      <c r="AA2081" s="1">
        <f t="shared" si="1091"/>
        <v>2</v>
      </c>
      <c r="AB2081">
        <f t="shared" si="1092"/>
        <v>0</v>
      </c>
      <c r="AC2081" s="1">
        <f t="shared" si="1093"/>
        <v>1</v>
      </c>
      <c r="AD2081">
        <f t="shared" si="1094"/>
        <v>1</v>
      </c>
      <c r="AE2081" s="1">
        <f t="shared" si="1095"/>
        <v>0</v>
      </c>
      <c r="AF2081">
        <f t="shared" si="1096"/>
        <v>0</v>
      </c>
      <c r="AG2081" s="1">
        <f t="shared" si="1097"/>
        <v>0</v>
      </c>
      <c r="AH2081">
        <f t="shared" si="1098"/>
        <v>0</v>
      </c>
    </row>
    <row r="2082" hidden="1" spans="1:34">
      <c r="A2082">
        <v>16633</v>
      </c>
      <c r="B2082">
        <f t="shared" si="1066"/>
        <v>1</v>
      </c>
      <c r="C2082" s="1">
        <f t="shared" si="1067"/>
        <v>8316</v>
      </c>
      <c r="D2082">
        <f t="shared" si="1068"/>
        <v>0</v>
      </c>
      <c r="E2082" s="1">
        <f t="shared" si="1069"/>
        <v>4158</v>
      </c>
      <c r="F2082">
        <f t="shared" si="1070"/>
        <v>0</v>
      </c>
      <c r="G2082" s="1">
        <f t="shared" si="1071"/>
        <v>2079</v>
      </c>
      <c r="H2082">
        <f t="shared" si="1072"/>
        <v>1</v>
      </c>
      <c r="I2082" s="1">
        <f t="shared" si="1073"/>
        <v>1039</v>
      </c>
      <c r="J2082">
        <f t="shared" si="1074"/>
        <v>1</v>
      </c>
      <c r="K2082" s="1">
        <f t="shared" si="1075"/>
        <v>519</v>
      </c>
      <c r="L2082">
        <f t="shared" si="1076"/>
        <v>1</v>
      </c>
      <c r="M2082" s="1">
        <f t="shared" si="1077"/>
        <v>259</v>
      </c>
      <c r="N2082">
        <f t="shared" si="1078"/>
        <v>1</v>
      </c>
      <c r="O2082" s="1">
        <f t="shared" si="1079"/>
        <v>129</v>
      </c>
      <c r="P2082">
        <f t="shared" si="1080"/>
        <v>1</v>
      </c>
      <c r="Q2082" s="1">
        <f t="shared" si="1081"/>
        <v>64</v>
      </c>
      <c r="R2082">
        <f t="shared" si="1082"/>
        <v>0</v>
      </c>
      <c r="S2082" s="1">
        <f t="shared" si="1083"/>
        <v>32</v>
      </c>
      <c r="T2082">
        <f t="shared" si="1084"/>
        <v>0</v>
      </c>
      <c r="U2082" s="1">
        <f t="shared" si="1085"/>
        <v>16</v>
      </c>
      <c r="V2082">
        <f t="shared" si="1086"/>
        <v>0</v>
      </c>
      <c r="W2082" s="1">
        <f t="shared" si="1087"/>
        <v>8</v>
      </c>
      <c r="X2082">
        <f t="shared" si="1088"/>
        <v>0</v>
      </c>
      <c r="Y2082" s="1">
        <f t="shared" si="1089"/>
        <v>4</v>
      </c>
      <c r="Z2082">
        <f t="shared" si="1090"/>
        <v>0</v>
      </c>
      <c r="AA2082" s="1">
        <f t="shared" si="1091"/>
        <v>2</v>
      </c>
      <c r="AB2082">
        <f t="shared" si="1092"/>
        <v>0</v>
      </c>
      <c r="AC2082" s="1">
        <f t="shared" si="1093"/>
        <v>1</v>
      </c>
      <c r="AD2082">
        <f t="shared" si="1094"/>
        <v>1</v>
      </c>
      <c r="AE2082" s="1">
        <f t="shared" si="1095"/>
        <v>0</v>
      </c>
      <c r="AF2082">
        <f t="shared" si="1096"/>
        <v>0</v>
      </c>
      <c r="AG2082" s="1">
        <f t="shared" si="1097"/>
        <v>0</v>
      </c>
      <c r="AH2082">
        <f t="shared" si="1098"/>
        <v>0</v>
      </c>
    </row>
    <row r="2083" hidden="1" spans="1:34">
      <c r="A2083">
        <v>16635</v>
      </c>
      <c r="B2083">
        <f t="shared" si="1066"/>
        <v>1</v>
      </c>
      <c r="C2083" s="1">
        <f t="shared" si="1067"/>
        <v>8317</v>
      </c>
      <c r="D2083">
        <f t="shared" si="1068"/>
        <v>1</v>
      </c>
      <c r="E2083" s="1">
        <f t="shared" si="1069"/>
        <v>4158</v>
      </c>
      <c r="F2083">
        <f t="shared" si="1070"/>
        <v>0</v>
      </c>
      <c r="G2083" s="1">
        <f t="shared" si="1071"/>
        <v>2079</v>
      </c>
      <c r="H2083">
        <f t="shared" si="1072"/>
        <v>1</v>
      </c>
      <c r="I2083" s="1">
        <f t="shared" si="1073"/>
        <v>1039</v>
      </c>
      <c r="J2083">
        <f t="shared" si="1074"/>
        <v>1</v>
      </c>
      <c r="K2083" s="1">
        <f t="shared" si="1075"/>
        <v>519</v>
      </c>
      <c r="L2083">
        <f t="shared" si="1076"/>
        <v>1</v>
      </c>
      <c r="M2083" s="1">
        <f t="shared" si="1077"/>
        <v>259</v>
      </c>
      <c r="N2083">
        <f t="shared" si="1078"/>
        <v>1</v>
      </c>
      <c r="O2083" s="1">
        <f t="shared" si="1079"/>
        <v>129</v>
      </c>
      <c r="P2083">
        <f t="shared" si="1080"/>
        <v>1</v>
      </c>
      <c r="Q2083" s="1">
        <f t="shared" si="1081"/>
        <v>64</v>
      </c>
      <c r="R2083">
        <f t="shared" si="1082"/>
        <v>0</v>
      </c>
      <c r="S2083" s="1">
        <f t="shared" si="1083"/>
        <v>32</v>
      </c>
      <c r="T2083">
        <f t="shared" si="1084"/>
        <v>0</v>
      </c>
      <c r="U2083" s="1">
        <f t="shared" si="1085"/>
        <v>16</v>
      </c>
      <c r="V2083">
        <f t="shared" si="1086"/>
        <v>0</v>
      </c>
      <c r="W2083" s="1">
        <f t="shared" si="1087"/>
        <v>8</v>
      </c>
      <c r="X2083">
        <f t="shared" si="1088"/>
        <v>0</v>
      </c>
      <c r="Y2083" s="1">
        <f t="shared" si="1089"/>
        <v>4</v>
      </c>
      <c r="Z2083">
        <f t="shared" si="1090"/>
        <v>0</v>
      </c>
      <c r="AA2083" s="1">
        <f t="shared" si="1091"/>
        <v>2</v>
      </c>
      <c r="AB2083">
        <f t="shared" si="1092"/>
        <v>0</v>
      </c>
      <c r="AC2083" s="1">
        <f t="shared" si="1093"/>
        <v>1</v>
      </c>
      <c r="AD2083">
        <f t="shared" si="1094"/>
        <v>1</v>
      </c>
      <c r="AE2083" s="1">
        <f t="shared" si="1095"/>
        <v>0</v>
      </c>
      <c r="AF2083">
        <f t="shared" si="1096"/>
        <v>0</v>
      </c>
      <c r="AG2083" s="1">
        <f t="shared" si="1097"/>
        <v>0</v>
      </c>
      <c r="AH2083">
        <f t="shared" si="1098"/>
        <v>0</v>
      </c>
    </row>
    <row r="2084" spans="1:34">
      <c r="A2084">
        <v>16644</v>
      </c>
      <c r="B2084">
        <f t="shared" si="1066"/>
        <v>0</v>
      </c>
      <c r="C2084" s="1">
        <f t="shared" si="1067"/>
        <v>8322</v>
      </c>
      <c r="D2084">
        <f t="shared" si="1068"/>
        <v>0</v>
      </c>
      <c r="E2084" s="1">
        <f t="shared" si="1069"/>
        <v>4161</v>
      </c>
      <c r="F2084">
        <f t="shared" si="1070"/>
        <v>1</v>
      </c>
      <c r="G2084" s="1">
        <f t="shared" si="1071"/>
        <v>2080</v>
      </c>
      <c r="H2084">
        <f t="shared" si="1072"/>
        <v>0</v>
      </c>
      <c r="I2084" s="1">
        <f t="shared" si="1073"/>
        <v>1040</v>
      </c>
      <c r="J2084">
        <f t="shared" si="1074"/>
        <v>0</v>
      </c>
      <c r="K2084" s="1">
        <f t="shared" si="1075"/>
        <v>520</v>
      </c>
      <c r="L2084">
        <f t="shared" si="1076"/>
        <v>0</v>
      </c>
      <c r="M2084" s="1">
        <f t="shared" si="1077"/>
        <v>260</v>
      </c>
      <c r="N2084">
        <f t="shared" si="1078"/>
        <v>0</v>
      </c>
      <c r="O2084" s="1">
        <f t="shared" si="1079"/>
        <v>130</v>
      </c>
      <c r="P2084">
        <f t="shared" si="1080"/>
        <v>0</v>
      </c>
      <c r="Q2084" s="1">
        <f t="shared" si="1081"/>
        <v>65</v>
      </c>
      <c r="R2084">
        <f t="shared" si="1082"/>
        <v>1</v>
      </c>
      <c r="S2084" s="1">
        <f t="shared" si="1083"/>
        <v>32</v>
      </c>
      <c r="T2084">
        <f t="shared" si="1084"/>
        <v>0</v>
      </c>
      <c r="U2084" s="1">
        <f t="shared" si="1085"/>
        <v>16</v>
      </c>
      <c r="V2084">
        <f t="shared" si="1086"/>
        <v>0</v>
      </c>
      <c r="W2084" s="1">
        <f t="shared" si="1087"/>
        <v>8</v>
      </c>
      <c r="X2084">
        <f t="shared" si="1088"/>
        <v>0</v>
      </c>
      <c r="Y2084" s="1">
        <f t="shared" si="1089"/>
        <v>4</v>
      </c>
      <c r="Z2084">
        <f t="shared" si="1090"/>
        <v>0</v>
      </c>
      <c r="AA2084" s="1">
        <f t="shared" si="1091"/>
        <v>2</v>
      </c>
      <c r="AB2084">
        <f t="shared" si="1092"/>
        <v>0</v>
      </c>
      <c r="AC2084" s="1">
        <f t="shared" si="1093"/>
        <v>1</v>
      </c>
      <c r="AD2084">
        <f t="shared" si="1094"/>
        <v>1</v>
      </c>
      <c r="AE2084" s="1">
        <f t="shared" si="1095"/>
        <v>0</v>
      </c>
      <c r="AF2084">
        <f t="shared" si="1096"/>
        <v>0</v>
      </c>
      <c r="AG2084" s="1">
        <f t="shared" si="1097"/>
        <v>0</v>
      </c>
      <c r="AH2084">
        <f t="shared" si="1098"/>
        <v>0</v>
      </c>
    </row>
    <row r="2085" spans="1:34">
      <c r="A2085">
        <v>16646</v>
      </c>
      <c r="B2085">
        <f t="shared" si="1066"/>
        <v>0</v>
      </c>
      <c r="C2085" s="1">
        <f t="shared" si="1067"/>
        <v>8323</v>
      </c>
      <c r="D2085">
        <f t="shared" si="1068"/>
        <v>1</v>
      </c>
      <c r="E2085" s="1">
        <f t="shared" si="1069"/>
        <v>4161</v>
      </c>
      <c r="F2085">
        <f t="shared" si="1070"/>
        <v>1</v>
      </c>
      <c r="G2085" s="1">
        <f t="shared" si="1071"/>
        <v>2080</v>
      </c>
      <c r="H2085">
        <f t="shared" si="1072"/>
        <v>0</v>
      </c>
      <c r="I2085" s="1">
        <f t="shared" si="1073"/>
        <v>1040</v>
      </c>
      <c r="J2085">
        <f t="shared" si="1074"/>
        <v>0</v>
      </c>
      <c r="K2085" s="1">
        <f t="shared" si="1075"/>
        <v>520</v>
      </c>
      <c r="L2085">
        <f t="shared" si="1076"/>
        <v>0</v>
      </c>
      <c r="M2085" s="1">
        <f t="shared" si="1077"/>
        <v>260</v>
      </c>
      <c r="N2085">
        <f t="shared" si="1078"/>
        <v>0</v>
      </c>
      <c r="O2085" s="1">
        <f t="shared" si="1079"/>
        <v>130</v>
      </c>
      <c r="P2085">
        <f t="shared" si="1080"/>
        <v>0</v>
      </c>
      <c r="Q2085" s="1">
        <f t="shared" si="1081"/>
        <v>65</v>
      </c>
      <c r="R2085">
        <f t="shared" si="1082"/>
        <v>1</v>
      </c>
      <c r="S2085" s="1">
        <f t="shared" si="1083"/>
        <v>32</v>
      </c>
      <c r="T2085">
        <f t="shared" si="1084"/>
        <v>0</v>
      </c>
      <c r="U2085" s="1">
        <f t="shared" si="1085"/>
        <v>16</v>
      </c>
      <c r="V2085">
        <f t="shared" si="1086"/>
        <v>0</v>
      </c>
      <c r="W2085" s="1">
        <f t="shared" si="1087"/>
        <v>8</v>
      </c>
      <c r="X2085">
        <f t="shared" si="1088"/>
        <v>0</v>
      </c>
      <c r="Y2085" s="1">
        <f t="shared" si="1089"/>
        <v>4</v>
      </c>
      <c r="Z2085">
        <f t="shared" si="1090"/>
        <v>0</v>
      </c>
      <c r="AA2085" s="1">
        <f t="shared" si="1091"/>
        <v>2</v>
      </c>
      <c r="AB2085">
        <f t="shared" si="1092"/>
        <v>0</v>
      </c>
      <c r="AC2085" s="1">
        <f t="shared" si="1093"/>
        <v>1</v>
      </c>
      <c r="AD2085">
        <f t="shared" si="1094"/>
        <v>1</v>
      </c>
      <c r="AE2085" s="1">
        <f t="shared" si="1095"/>
        <v>0</v>
      </c>
      <c r="AF2085">
        <f t="shared" si="1096"/>
        <v>0</v>
      </c>
      <c r="AG2085" s="1">
        <f t="shared" si="1097"/>
        <v>0</v>
      </c>
      <c r="AH2085">
        <f t="shared" si="1098"/>
        <v>0</v>
      </c>
    </row>
    <row r="2086" spans="1:34">
      <c r="A2086">
        <v>16661</v>
      </c>
      <c r="B2086">
        <f t="shared" si="1066"/>
        <v>1</v>
      </c>
      <c r="C2086" s="1">
        <f t="shared" si="1067"/>
        <v>8330</v>
      </c>
      <c r="D2086">
        <f t="shared" si="1068"/>
        <v>0</v>
      </c>
      <c r="E2086" s="1">
        <f t="shared" si="1069"/>
        <v>4165</v>
      </c>
      <c r="F2086">
        <f t="shared" si="1070"/>
        <v>1</v>
      </c>
      <c r="G2086" s="1">
        <f t="shared" si="1071"/>
        <v>2082</v>
      </c>
      <c r="H2086">
        <f t="shared" si="1072"/>
        <v>0</v>
      </c>
      <c r="I2086" s="1">
        <f t="shared" si="1073"/>
        <v>1041</v>
      </c>
      <c r="J2086">
        <f t="shared" si="1074"/>
        <v>1</v>
      </c>
      <c r="K2086" s="1">
        <f t="shared" si="1075"/>
        <v>520</v>
      </c>
      <c r="L2086">
        <f t="shared" si="1076"/>
        <v>0</v>
      </c>
      <c r="M2086" s="1">
        <f t="shared" si="1077"/>
        <v>260</v>
      </c>
      <c r="N2086">
        <f t="shared" si="1078"/>
        <v>0</v>
      </c>
      <c r="O2086" s="1">
        <f t="shared" si="1079"/>
        <v>130</v>
      </c>
      <c r="P2086">
        <f t="shared" si="1080"/>
        <v>0</v>
      </c>
      <c r="Q2086" s="1">
        <f t="shared" si="1081"/>
        <v>65</v>
      </c>
      <c r="R2086">
        <f t="shared" si="1082"/>
        <v>1</v>
      </c>
      <c r="S2086" s="1">
        <f t="shared" si="1083"/>
        <v>32</v>
      </c>
      <c r="T2086">
        <f t="shared" si="1084"/>
        <v>0</v>
      </c>
      <c r="U2086" s="1">
        <f t="shared" si="1085"/>
        <v>16</v>
      </c>
      <c r="V2086">
        <f t="shared" si="1086"/>
        <v>0</v>
      </c>
      <c r="W2086" s="1">
        <f t="shared" si="1087"/>
        <v>8</v>
      </c>
      <c r="X2086">
        <f t="shared" si="1088"/>
        <v>0</v>
      </c>
      <c r="Y2086" s="1">
        <f t="shared" si="1089"/>
        <v>4</v>
      </c>
      <c r="Z2086">
        <f t="shared" si="1090"/>
        <v>0</v>
      </c>
      <c r="AA2086" s="1">
        <f t="shared" si="1091"/>
        <v>2</v>
      </c>
      <c r="AB2086">
        <f t="shared" si="1092"/>
        <v>0</v>
      </c>
      <c r="AC2086" s="1">
        <f t="shared" si="1093"/>
        <v>1</v>
      </c>
      <c r="AD2086">
        <f t="shared" si="1094"/>
        <v>1</v>
      </c>
      <c r="AE2086" s="1">
        <f t="shared" si="1095"/>
        <v>0</v>
      </c>
      <c r="AF2086">
        <f t="shared" si="1096"/>
        <v>0</v>
      </c>
      <c r="AG2086" s="1">
        <f t="shared" si="1097"/>
        <v>0</v>
      </c>
      <c r="AH2086">
        <f t="shared" si="1098"/>
        <v>0</v>
      </c>
    </row>
    <row r="2087" spans="1:34">
      <c r="A2087">
        <v>16663</v>
      </c>
      <c r="B2087">
        <f t="shared" si="1066"/>
        <v>1</v>
      </c>
      <c r="C2087" s="1">
        <f t="shared" si="1067"/>
        <v>8331</v>
      </c>
      <c r="D2087">
        <f t="shared" si="1068"/>
        <v>1</v>
      </c>
      <c r="E2087" s="1">
        <f t="shared" si="1069"/>
        <v>4165</v>
      </c>
      <c r="F2087">
        <f t="shared" si="1070"/>
        <v>1</v>
      </c>
      <c r="G2087" s="1">
        <f t="shared" si="1071"/>
        <v>2082</v>
      </c>
      <c r="H2087">
        <f t="shared" si="1072"/>
        <v>0</v>
      </c>
      <c r="I2087" s="1">
        <f t="shared" si="1073"/>
        <v>1041</v>
      </c>
      <c r="J2087">
        <f t="shared" si="1074"/>
        <v>1</v>
      </c>
      <c r="K2087" s="1">
        <f t="shared" si="1075"/>
        <v>520</v>
      </c>
      <c r="L2087">
        <f t="shared" si="1076"/>
        <v>0</v>
      </c>
      <c r="M2087" s="1">
        <f t="shared" si="1077"/>
        <v>260</v>
      </c>
      <c r="N2087">
        <f t="shared" si="1078"/>
        <v>0</v>
      </c>
      <c r="O2087" s="1">
        <f t="shared" si="1079"/>
        <v>130</v>
      </c>
      <c r="P2087">
        <f t="shared" si="1080"/>
        <v>0</v>
      </c>
      <c r="Q2087" s="1">
        <f t="shared" si="1081"/>
        <v>65</v>
      </c>
      <c r="R2087">
        <f t="shared" si="1082"/>
        <v>1</v>
      </c>
      <c r="S2087" s="1">
        <f t="shared" si="1083"/>
        <v>32</v>
      </c>
      <c r="T2087">
        <f t="shared" si="1084"/>
        <v>0</v>
      </c>
      <c r="U2087" s="1">
        <f t="shared" si="1085"/>
        <v>16</v>
      </c>
      <c r="V2087">
        <f t="shared" si="1086"/>
        <v>0</v>
      </c>
      <c r="W2087" s="1">
        <f t="shared" si="1087"/>
        <v>8</v>
      </c>
      <c r="X2087">
        <f t="shared" si="1088"/>
        <v>0</v>
      </c>
      <c r="Y2087" s="1">
        <f t="shared" si="1089"/>
        <v>4</v>
      </c>
      <c r="Z2087">
        <f t="shared" si="1090"/>
        <v>0</v>
      </c>
      <c r="AA2087" s="1">
        <f t="shared" si="1091"/>
        <v>2</v>
      </c>
      <c r="AB2087">
        <f t="shared" si="1092"/>
        <v>0</v>
      </c>
      <c r="AC2087" s="1">
        <f t="shared" si="1093"/>
        <v>1</v>
      </c>
      <c r="AD2087">
        <f t="shared" si="1094"/>
        <v>1</v>
      </c>
      <c r="AE2087" s="1">
        <f t="shared" si="1095"/>
        <v>0</v>
      </c>
      <c r="AF2087">
        <f t="shared" si="1096"/>
        <v>0</v>
      </c>
      <c r="AG2087" s="1">
        <f t="shared" si="1097"/>
        <v>0</v>
      </c>
      <c r="AH2087">
        <f t="shared" si="1098"/>
        <v>0</v>
      </c>
    </row>
    <row r="2088" spans="1:34">
      <c r="A2088">
        <v>16676</v>
      </c>
      <c r="B2088">
        <f t="shared" si="1066"/>
        <v>0</v>
      </c>
      <c r="C2088" s="1">
        <f t="shared" si="1067"/>
        <v>8338</v>
      </c>
      <c r="D2088">
        <f t="shared" si="1068"/>
        <v>0</v>
      </c>
      <c r="E2088" s="1">
        <f t="shared" si="1069"/>
        <v>4169</v>
      </c>
      <c r="F2088">
        <f t="shared" si="1070"/>
        <v>1</v>
      </c>
      <c r="G2088" s="1">
        <f t="shared" si="1071"/>
        <v>2084</v>
      </c>
      <c r="H2088">
        <f t="shared" si="1072"/>
        <v>0</v>
      </c>
      <c r="I2088" s="1">
        <f t="shared" si="1073"/>
        <v>1042</v>
      </c>
      <c r="J2088">
        <f t="shared" si="1074"/>
        <v>0</v>
      </c>
      <c r="K2088" s="1">
        <f t="shared" si="1075"/>
        <v>521</v>
      </c>
      <c r="L2088">
        <f t="shared" si="1076"/>
        <v>1</v>
      </c>
      <c r="M2088" s="1">
        <f t="shared" si="1077"/>
        <v>260</v>
      </c>
      <c r="N2088">
        <f t="shared" si="1078"/>
        <v>0</v>
      </c>
      <c r="O2088" s="1">
        <f t="shared" si="1079"/>
        <v>130</v>
      </c>
      <c r="P2088">
        <f t="shared" si="1080"/>
        <v>0</v>
      </c>
      <c r="Q2088" s="1">
        <f t="shared" si="1081"/>
        <v>65</v>
      </c>
      <c r="R2088">
        <f t="shared" si="1082"/>
        <v>1</v>
      </c>
      <c r="S2088" s="1">
        <f t="shared" si="1083"/>
        <v>32</v>
      </c>
      <c r="T2088">
        <f t="shared" si="1084"/>
        <v>0</v>
      </c>
      <c r="U2088" s="1">
        <f t="shared" si="1085"/>
        <v>16</v>
      </c>
      <c r="V2088">
        <f t="shared" si="1086"/>
        <v>0</v>
      </c>
      <c r="W2088" s="1">
        <f t="shared" si="1087"/>
        <v>8</v>
      </c>
      <c r="X2088">
        <f t="shared" si="1088"/>
        <v>0</v>
      </c>
      <c r="Y2088" s="1">
        <f t="shared" si="1089"/>
        <v>4</v>
      </c>
      <c r="Z2088">
        <f t="shared" si="1090"/>
        <v>0</v>
      </c>
      <c r="AA2088" s="1">
        <f t="shared" si="1091"/>
        <v>2</v>
      </c>
      <c r="AB2088">
        <f t="shared" si="1092"/>
        <v>0</v>
      </c>
      <c r="AC2088" s="1">
        <f t="shared" si="1093"/>
        <v>1</v>
      </c>
      <c r="AD2088">
        <f t="shared" si="1094"/>
        <v>1</v>
      </c>
      <c r="AE2088" s="1">
        <f t="shared" si="1095"/>
        <v>0</v>
      </c>
      <c r="AF2088">
        <f t="shared" si="1096"/>
        <v>0</v>
      </c>
      <c r="AG2088" s="1">
        <f t="shared" si="1097"/>
        <v>0</v>
      </c>
      <c r="AH2088">
        <f t="shared" si="1098"/>
        <v>0</v>
      </c>
    </row>
    <row r="2089" spans="1:34">
      <c r="A2089">
        <v>16678</v>
      </c>
      <c r="B2089">
        <f t="shared" si="1066"/>
        <v>0</v>
      </c>
      <c r="C2089" s="1">
        <f t="shared" si="1067"/>
        <v>8339</v>
      </c>
      <c r="D2089">
        <f t="shared" si="1068"/>
        <v>1</v>
      </c>
      <c r="E2089" s="1">
        <f t="shared" si="1069"/>
        <v>4169</v>
      </c>
      <c r="F2089">
        <f t="shared" si="1070"/>
        <v>1</v>
      </c>
      <c r="G2089" s="1">
        <f t="shared" si="1071"/>
        <v>2084</v>
      </c>
      <c r="H2089">
        <f t="shared" si="1072"/>
        <v>0</v>
      </c>
      <c r="I2089" s="1">
        <f t="shared" si="1073"/>
        <v>1042</v>
      </c>
      <c r="J2089">
        <f t="shared" si="1074"/>
        <v>0</v>
      </c>
      <c r="K2089" s="1">
        <f t="shared" si="1075"/>
        <v>521</v>
      </c>
      <c r="L2089">
        <f t="shared" si="1076"/>
        <v>1</v>
      </c>
      <c r="M2089" s="1">
        <f t="shared" si="1077"/>
        <v>260</v>
      </c>
      <c r="N2089">
        <f t="shared" si="1078"/>
        <v>0</v>
      </c>
      <c r="O2089" s="1">
        <f t="shared" si="1079"/>
        <v>130</v>
      </c>
      <c r="P2089">
        <f t="shared" si="1080"/>
        <v>0</v>
      </c>
      <c r="Q2089" s="1">
        <f t="shared" si="1081"/>
        <v>65</v>
      </c>
      <c r="R2089">
        <f t="shared" si="1082"/>
        <v>1</v>
      </c>
      <c r="S2089" s="1">
        <f t="shared" si="1083"/>
        <v>32</v>
      </c>
      <c r="T2089">
        <f t="shared" si="1084"/>
        <v>0</v>
      </c>
      <c r="U2089" s="1">
        <f t="shared" si="1085"/>
        <v>16</v>
      </c>
      <c r="V2089">
        <f t="shared" si="1086"/>
        <v>0</v>
      </c>
      <c r="W2089" s="1">
        <f t="shared" si="1087"/>
        <v>8</v>
      </c>
      <c r="X2089">
        <f t="shared" si="1088"/>
        <v>0</v>
      </c>
      <c r="Y2089" s="1">
        <f t="shared" si="1089"/>
        <v>4</v>
      </c>
      <c r="Z2089">
        <f t="shared" si="1090"/>
        <v>0</v>
      </c>
      <c r="AA2089" s="1">
        <f t="shared" si="1091"/>
        <v>2</v>
      </c>
      <c r="AB2089">
        <f t="shared" si="1092"/>
        <v>0</v>
      </c>
      <c r="AC2089" s="1">
        <f t="shared" si="1093"/>
        <v>1</v>
      </c>
      <c r="AD2089">
        <f t="shared" si="1094"/>
        <v>1</v>
      </c>
      <c r="AE2089" s="1">
        <f t="shared" si="1095"/>
        <v>0</v>
      </c>
      <c r="AF2089">
        <f t="shared" si="1096"/>
        <v>0</v>
      </c>
      <c r="AG2089" s="1">
        <f t="shared" si="1097"/>
        <v>0</v>
      </c>
      <c r="AH2089">
        <f t="shared" si="1098"/>
        <v>0</v>
      </c>
    </row>
    <row r="2090" spans="1:34">
      <c r="A2090">
        <v>16693</v>
      </c>
      <c r="B2090">
        <f t="shared" si="1066"/>
        <v>1</v>
      </c>
      <c r="C2090" s="1">
        <f t="shared" si="1067"/>
        <v>8346</v>
      </c>
      <c r="D2090">
        <f t="shared" si="1068"/>
        <v>0</v>
      </c>
      <c r="E2090" s="1">
        <f t="shared" si="1069"/>
        <v>4173</v>
      </c>
      <c r="F2090">
        <f t="shared" si="1070"/>
        <v>1</v>
      </c>
      <c r="G2090" s="1">
        <f t="shared" si="1071"/>
        <v>2086</v>
      </c>
      <c r="H2090">
        <f t="shared" si="1072"/>
        <v>0</v>
      </c>
      <c r="I2090" s="1">
        <f t="shared" si="1073"/>
        <v>1043</v>
      </c>
      <c r="J2090">
        <f t="shared" si="1074"/>
        <v>1</v>
      </c>
      <c r="K2090" s="1">
        <f t="shared" si="1075"/>
        <v>521</v>
      </c>
      <c r="L2090">
        <f t="shared" si="1076"/>
        <v>1</v>
      </c>
      <c r="M2090" s="1">
        <f t="shared" si="1077"/>
        <v>260</v>
      </c>
      <c r="N2090">
        <f t="shared" si="1078"/>
        <v>0</v>
      </c>
      <c r="O2090" s="1">
        <f t="shared" si="1079"/>
        <v>130</v>
      </c>
      <c r="P2090">
        <f t="shared" si="1080"/>
        <v>0</v>
      </c>
      <c r="Q2090" s="1">
        <f t="shared" si="1081"/>
        <v>65</v>
      </c>
      <c r="R2090">
        <f t="shared" si="1082"/>
        <v>1</v>
      </c>
      <c r="S2090" s="1">
        <f t="shared" si="1083"/>
        <v>32</v>
      </c>
      <c r="T2090">
        <f t="shared" si="1084"/>
        <v>0</v>
      </c>
      <c r="U2090" s="1">
        <f t="shared" si="1085"/>
        <v>16</v>
      </c>
      <c r="V2090">
        <f t="shared" si="1086"/>
        <v>0</v>
      </c>
      <c r="W2090" s="1">
        <f t="shared" si="1087"/>
        <v>8</v>
      </c>
      <c r="X2090">
        <f t="shared" si="1088"/>
        <v>0</v>
      </c>
      <c r="Y2090" s="1">
        <f t="shared" si="1089"/>
        <v>4</v>
      </c>
      <c r="Z2090">
        <f t="shared" si="1090"/>
        <v>0</v>
      </c>
      <c r="AA2090" s="1">
        <f t="shared" si="1091"/>
        <v>2</v>
      </c>
      <c r="AB2090">
        <f t="shared" si="1092"/>
        <v>0</v>
      </c>
      <c r="AC2090" s="1">
        <f t="shared" si="1093"/>
        <v>1</v>
      </c>
      <c r="AD2090">
        <f t="shared" si="1094"/>
        <v>1</v>
      </c>
      <c r="AE2090" s="1">
        <f t="shared" si="1095"/>
        <v>0</v>
      </c>
      <c r="AF2090">
        <f t="shared" si="1096"/>
        <v>0</v>
      </c>
      <c r="AG2090" s="1">
        <f t="shared" si="1097"/>
        <v>0</v>
      </c>
      <c r="AH2090">
        <f t="shared" si="1098"/>
        <v>0</v>
      </c>
    </row>
    <row r="2091" spans="1:34">
      <c r="A2091">
        <v>16695</v>
      </c>
      <c r="B2091">
        <f t="shared" si="1066"/>
        <v>1</v>
      </c>
      <c r="C2091" s="1">
        <f t="shared" si="1067"/>
        <v>8347</v>
      </c>
      <c r="D2091">
        <f t="shared" si="1068"/>
        <v>1</v>
      </c>
      <c r="E2091" s="1">
        <f t="shared" si="1069"/>
        <v>4173</v>
      </c>
      <c r="F2091">
        <f t="shared" si="1070"/>
        <v>1</v>
      </c>
      <c r="G2091" s="1">
        <f t="shared" si="1071"/>
        <v>2086</v>
      </c>
      <c r="H2091">
        <f t="shared" si="1072"/>
        <v>0</v>
      </c>
      <c r="I2091" s="1">
        <f t="shared" si="1073"/>
        <v>1043</v>
      </c>
      <c r="J2091">
        <f t="shared" si="1074"/>
        <v>1</v>
      </c>
      <c r="K2091" s="1">
        <f t="shared" si="1075"/>
        <v>521</v>
      </c>
      <c r="L2091">
        <f t="shared" si="1076"/>
        <v>1</v>
      </c>
      <c r="M2091" s="1">
        <f t="shared" si="1077"/>
        <v>260</v>
      </c>
      <c r="N2091">
        <f t="shared" si="1078"/>
        <v>0</v>
      </c>
      <c r="O2091" s="1">
        <f t="shared" si="1079"/>
        <v>130</v>
      </c>
      <c r="P2091">
        <f t="shared" si="1080"/>
        <v>0</v>
      </c>
      <c r="Q2091" s="1">
        <f t="shared" si="1081"/>
        <v>65</v>
      </c>
      <c r="R2091">
        <f t="shared" si="1082"/>
        <v>1</v>
      </c>
      <c r="S2091" s="1">
        <f t="shared" si="1083"/>
        <v>32</v>
      </c>
      <c r="T2091">
        <f t="shared" si="1084"/>
        <v>0</v>
      </c>
      <c r="U2091" s="1">
        <f t="shared" si="1085"/>
        <v>16</v>
      </c>
      <c r="V2091">
        <f t="shared" si="1086"/>
        <v>0</v>
      </c>
      <c r="W2091" s="1">
        <f t="shared" si="1087"/>
        <v>8</v>
      </c>
      <c r="X2091">
        <f t="shared" si="1088"/>
        <v>0</v>
      </c>
      <c r="Y2091" s="1">
        <f t="shared" si="1089"/>
        <v>4</v>
      </c>
      <c r="Z2091">
        <f t="shared" si="1090"/>
        <v>0</v>
      </c>
      <c r="AA2091" s="1">
        <f t="shared" si="1091"/>
        <v>2</v>
      </c>
      <c r="AB2091">
        <f t="shared" si="1092"/>
        <v>0</v>
      </c>
      <c r="AC2091" s="1">
        <f t="shared" si="1093"/>
        <v>1</v>
      </c>
      <c r="AD2091">
        <f t="shared" si="1094"/>
        <v>1</v>
      </c>
      <c r="AE2091" s="1">
        <f t="shared" si="1095"/>
        <v>0</v>
      </c>
      <c r="AF2091">
        <f t="shared" si="1096"/>
        <v>0</v>
      </c>
      <c r="AG2091" s="1">
        <f t="shared" si="1097"/>
        <v>0</v>
      </c>
      <c r="AH2091">
        <f t="shared" si="1098"/>
        <v>0</v>
      </c>
    </row>
    <row r="2092" spans="1:34">
      <c r="A2092">
        <v>16704</v>
      </c>
      <c r="B2092">
        <f t="shared" si="1066"/>
        <v>0</v>
      </c>
      <c r="C2092" s="1">
        <f t="shared" si="1067"/>
        <v>8352</v>
      </c>
      <c r="D2092">
        <f t="shared" si="1068"/>
        <v>0</v>
      </c>
      <c r="E2092" s="1">
        <f t="shared" si="1069"/>
        <v>4176</v>
      </c>
      <c r="F2092">
        <f t="shared" si="1070"/>
        <v>0</v>
      </c>
      <c r="G2092" s="1">
        <f t="shared" si="1071"/>
        <v>2088</v>
      </c>
      <c r="H2092">
        <f t="shared" si="1072"/>
        <v>0</v>
      </c>
      <c r="I2092" s="1">
        <f t="shared" si="1073"/>
        <v>1044</v>
      </c>
      <c r="J2092">
        <f t="shared" si="1074"/>
        <v>0</v>
      </c>
      <c r="K2092" s="1">
        <f t="shared" si="1075"/>
        <v>522</v>
      </c>
      <c r="L2092">
        <f t="shared" si="1076"/>
        <v>0</v>
      </c>
      <c r="M2092" s="1">
        <f t="shared" si="1077"/>
        <v>261</v>
      </c>
      <c r="N2092">
        <f t="shared" si="1078"/>
        <v>1</v>
      </c>
      <c r="O2092" s="1">
        <f t="shared" si="1079"/>
        <v>130</v>
      </c>
      <c r="P2092">
        <f t="shared" si="1080"/>
        <v>0</v>
      </c>
      <c r="Q2092" s="1">
        <f t="shared" si="1081"/>
        <v>65</v>
      </c>
      <c r="R2092">
        <f t="shared" si="1082"/>
        <v>1</v>
      </c>
      <c r="S2092" s="1">
        <f t="shared" si="1083"/>
        <v>32</v>
      </c>
      <c r="T2092">
        <f t="shared" si="1084"/>
        <v>0</v>
      </c>
      <c r="U2092" s="1">
        <f t="shared" si="1085"/>
        <v>16</v>
      </c>
      <c r="V2092">
        <f t="shared" si="1086"/>
        <v>0</v>
      </c>
      <c r="W2092" s="1">
        <f t="shared" si="1087"/>
        <v>8</v>
      </c>
      <c r="X2092">
        <f t="shared" si="1088"/>
        <v>0</v>
      </c>
      <c r="Y2092" s="1">
        <f t="shared" si="1089"/>
        <v>4</v>
      </c>
      <c r="Z2092">
        <f t="shared" si="1090"/>
        <v>0</v>
      </c>
      <c r="AA2092" s="1">
        <f t="shared" si="1091"/>
        <v>2</v>
      </c>
      <c r="AB2092">
        <f t="shared" si="1092"/>
        <v>0</v>
      </c>
      <c r="AC2092" s="1">
        <f t="shared" si="1093"/>
        <v>1</v>
      </c>
      <c r="AD2092">
        <f t="shared" si="1094"/>
        <v>1</v>
      </c>
      <c r="AE2092" s="1">
        <f t="shared" si="1095"/>
        <v>0</v>
      </c>
      <c r="AF2092">
        <f t="shared" si="1096"/>
        <v>0</v>
      </c>
      <c r="AG2092" s="1">
        <f t="shared" si="1097"/>
        <v>0</v>
      </c>
      <c r="AH2092">
        <f t="shared" si="1098"/>
        <v>0</v>
      </c>
    </row>
    <row r="2093" spans="1:34">
      <c r="A2093">
        <v>16706</v>
      </c>
      <c r="B2093">
        <f t="shared" si="1066"/>
        <v>0</v>
      </c>
      <c r="C2093" s="1">
        <f t="shared" si="1067"/>
        <v>8353</v>
      </c>
      <c r="D2093">
        <f t="shared" si="1068"/>
        <v>1</v>
      </c>
      <c r="E2093" s="1">
        <f t="shared" si="1069"/>
        <v>4176</v>
      </c>
      <c r="F2093">
        <f t="shared" si="1070"/>
        <v>0</v>
      </c>
      <c r="G2093" s="1">
        <f t="shared" si="1071"/>
        <v>2088</v>
      </c>
      <c r="H2093">
        <f t="shared" si="1072"/>
        <v>0</v>
      </c>
      <c r="I2093" s="1">
        <f t="shared" si="1073"/>
        <v>1044</v>
      </c>
      <c r="J2093">
        <f t="shared" si="1074"/>
        <v>0</v>
      </c>
      <c r="K2093" s="1">
        <f t="shared" si="1075"/>
        <v>522</v>
      </c>
      <c r="L2093">
        <f t="shared" si="1076"/>
        <v>0</v>
      </c>
      <c r="M2093" s="1">
        <f t="shared" si="1077"/>
        <v>261</v>
      </c>
      <c r="N2093">
        <f t="shared" si="1078"/>
        <v>1</v>
      </c>
      <c r="O2093" s="1">
        <f t="shared" si="1079"/>
        <v>130</v>
      </c>
      <c r="P2093">
        <f t="shared" si="1080"/>
        <v>0</v>
      </c>
      <c r="Q2093" s="1">
        <f t="shared" si="1081"/>
        <v>65</v>
      </c>
      <c r="R2093">
        <f t="shared" si="1082"/>
        <v>1</v>
      </c>
      <c r="S2093" s="1">
        <f t="shared" si="1083"/>
        <v>32</v>
      </c>
      <c r="T2093">
        <f t="shared" si="1084"/>
        <v>0</v>
      </c>
      <c r="U2093" s="1">
        <f t="shared" si="1085"/>
        <v>16</v>
      </c>
      <c r="V2093">
        <f t="shared" si="1086"/>
        <v>0</v>
      </c>
      <c r="W2093" s="1">
        <f t="shared" si="1087"/>
        <v>8</v>
      </c>
      <c r="X2093">
        <f t="shared" si="1088"/>
        <v>0</v>
      </c>
      <c r="Y2093" s="1">
        <f t="shared" si="1089"/>
        <v>4</v>
      </c>
      <c r="Z2093">
        <f t="shared" si="1090"/>
        <v>0</v>
      </c>
      <c r="AA2093" s="1">
        <f t="shared" si="1091"/>
        <v>2</v>
      </c>
      <c r="AB2093">
        <f t="shared" si="1092"/>
        <v>0</v>
      </c>
      <c r="AC2093" s="1">
        <f t="shared" si="1093"/>
        <v>1</v>
      </c>
      <c r="AD2093">
        <f t="shared" si="1094"/>
        <v>1</v>
      </c>
      <c r="AE2093" s="1">
        <f t="shared" si="1095"/>
        <v>0</v>
      </c>
      <c r="AF2093">
        <f t="shared" si="1096"/>
        <v>0</v>
      </c>
      <c r="AG2093" s="1">
        <f t="shared" si="1097"/>
        <v>0</v>
      </c>
      <c r="AH2093">
        <f t="shared" si="1098"/>
        <v>0</v>
      </c>
    </row>
    <row r="2094" spans="1:34">
      <c r="A2094">
        <v>16721</v>
      </c>
      <c r="B2094">
        <f t="shared" si="1066"/>
        <v>1</v>
      </c>
      <c r="C2094" s="1">
        <f t="shared" si="1067"/>
        <v>8360</v>
      </c>
      <c r="D2094">
        <f t="shared" si="1068"/>
        <v>0</v>
      </c>
      <c r="E2094" s="1">
        <f t="shared" si="1069"/>
        <v>4180</v>
      </c>
      <c r="F2094">
        <f t="shared" si="1070"/>
        <v>0</v>
      </c>
      <c r="G2094" s="1">
        <f t="shared" si="1071"/>
        <v>2090</v>
      </c>
      <c r="H2094">
        <f t="shared" si="1072"/>
        <v>0</v>
      </c>
      <c r="I2094" s="1">
        <f t="shared" si="1073"/>
        <v>1045</v>
      </c>
      <c r="J2094">
        <f t="shared" si="1074"/>
        <v>1</v>
      </c>
      <c r="K2094" s="1">
        <f t="shared" si="1075"/>
        <v>522</v>
      </c>
      <c r="L2094">
        <f t="shared" si="1076"/>
        <v>0</v>
      </c>
      <c r="M2094" s="1">
        <f t="shared" si="1077"/>
        <v>261</v>
      </c>
      <c r="N2094">
        <f t="shared" si="1078"/>
        <v>1</v>
      </c>
      <c r="O2094" s="1">
        <f t="shared" si="1079"/>
        <v>130</v>
      </c>
      <c r="P2094">
        <f t="shared" si="1080"/>
        <v>0</v>
      </c>
      <c r="Q2094" s="1">
        <f t="shared" si="1081"/>
        <v>65</v>
      </c>
      <c r="R2094">
        <f t="shared" si="1082"/>
        <v>1</v>
      </c>
      <c r="S2094" s="1">
        <f t="shared" si="1083"/>
        <v>32</v>
      </c>
      <c r="T2094">
        <f t="shared" si="1084"/>
        <v>0</v>
      </c>
      <c r="U2094" s="1">
        <f t="shared" si="1085"/>
        <v>16</v>
      </c>
      <c r="V2094">
        <f t="shared" si="1086"/>
        <v>0</v>
      </c>
      <c r="W2094" s="1">
        <f t="shared" si="1087"/>
        <v>8</v>
      </c>
      <c r="X2094">
        <f t="shared" si="1088"/>
        <v>0</v>
      </c>
      <c r="Y2094" s="1">
        <f t="shared" si="1089"/>
        <v>4</v>
      </c>
      <c r="Z2094">
        <f t="shared" si="1090"/>
        <v>0</v>
      </c>
      <c r="AA2094" s="1">
        <f t="shared" si="1091"/>
        <v>2</v>
      </c>
      <c r="AB2094">
        <f t="shared" si="1092"/>
        <v>0</v>
      </c>
      <c r="AC2094" s="1">
        <f t="shared" si="1093"/>
        <v>1</v>
      </c>
      <c r="AD2094">
        <f t="shared" si="1094"/>
        <v>1</v>
      </c>
      <c r="AE2094" s="1">
        <f t="shared" si="1095"/>
        <v>0</v>
      </c>
      <c r="AF2094">
        <f t="shared" si="1096"/>
        <v>0</v>
      </c>
      <c r="AG2094" s="1">
        <f t="shared" si="1097"/>
        <v>0</v>
      </c>
      <c r="AH2094">
        <f t="shared" si="1098"/>
        <v>0</v>
      </c>
    </row>
    <row r="2095" spans="1:34">
      <c r="A2095">
        <v>16723</v>
      </c>
      <c r="B2095">
        <f t="shared" si="1066"/>
        <v>1</v>
      </c>
      <c r="C2095" s="1">
        <f t="shared" si="1067"/>
        <v>8361</v>
      </c>
      <c r="D2095">
        <f t="shared" si="1068"/>
        <v>1</v>
      </c>
      <c r="E2095" s="1">
        <f t="shared" si="1069"/>
        <v>4180</v>
      </c>
      <c r="F2095">
        <f t="shared" si="1070"/>
        <v>0</v>
      </c>
      <c r="G2095" s="1">
        <f t="shared" si="1071"/>
        <v>2090</v>
      </c>
      <c r="H2095">
        <f t="shared" si="1072"/>
        <v>0</v>
      </c>
      <c r="I2095" s="1">
        <f t="shared" si="1073"/>
        <v>1045</v>
      </c>
      <c r="J2095">
        <f t="shared" si="1074"/>
        <v>1</v>
      </c>
      <c r="K2095" s="1">
        <f t="shared" si="1075"/>
        <v>522</v>
      </c>
      <c r="L2095">
        <f t="shared" si="1076"/>
        <v>0</v>
      </c>
      <c r="M2095" s="1">
        <f t="shared" si="1077"/>
        <v>261</v>
      </c>
      <c r="N2095">
        <f t="shared" si="1078"/>
        <v>1</v>
      </c>
      <c r="O2095" s="1">
        <f t="shared" si="1079"/>
        <v>130</v>
      </c>
      <c r="P2095">
        <f t="shared" si="1080"/>
        <v>0</v>
      </c>
      <c r="Q2095" s="1">
        <f t="shared" si="1081"/>
        <v>65</v>
      </c>
      <c r="R2095">
        <f t="shared" si="1082"/>
        <v>1</v>
      </c>
      <c r="S2095" s="1">
        <f t="shared" si="1083"/>
        <v>32</v>
      </c>
      <c r="T2095">
        <f t="shared" si="1084"/>
        <v>0</v>
      </c>
      <c r="U2095" s="1">
        <f t="shared" si="1085"/>
        <v>16</v>
      </c>
      <c r="V2095">
        <f t="shared" si="1086"/>
        <v>0</v>
      </c>
      <c r="W2095" s="1">
        <f t="shared" si="1087"/>
        <v>8</v>
      </c>
      <c r="X2095">
        <f t="shared" si="1088"/>
        <v>0</v>
      </c>
      <c r="Y2095" s="1">
        <f t="shared" si="1089"/>
        <v>4</v>
      </c>
      <c r="Z2095">
        <f t="shared" si="1090"/>
        <v>0</v>
      </c>
      <c r="AA2095" s="1">
        <f t="shared" si="1091"/>
        <v>2</v>
      </c>
      <c r="AB2095">
        <f t="shared" si="1092"/>
        <v>0</v>
      </c>
      <c r="AC2095" s="1">
        <f t="shared" si="1093"/>
        <v>1</v>
      </c>
      <c r="AD2095">
        <f t="shared" si="1094"/>
        <v>1</v>
      </c>
      <c r="AE2095" s="1">
        <f t="shared" si="1095"/>
        <v>0</v>
      </c>
      <c r="AF2095">
        <f t="shared" si="1096"/>
        <v>0</v>
      </c>
      <c r="AG2095" s="1">
        <f t="shared" si="1097"/>
        <v>0</v>
      </c>
      <c r="AH2095">
        <f t="shared" si="1098"/>
        <v>0</v>
      </c>
    </row>
    <row r="2096" spans="1:34">
      <c r="A2096">
        <v>16736</v>
      </c>
      <c r="B2096">
        <f t="shared" si="1066"/>
        <v>0</v>
      </c>
      <c r="C2096" s="1">
        <f t="shared" si="1067"/>
        <v>8368</v>
      </c>
      <c r="D2096">
        <f t="shared" si="1068"/>
        <v>0</v>
      </c>
      <c r="E2096" s="1">
        <f t="shared" si="1069"/>
        <v>4184</v>
      </c>
      <c r="F2096">
        <f t="shared" si="1070"/>
        <v>0</v>
      </c>
      <c r="G2096" s="1">
        <f t="shared" si="1071"/>
        <v>2092</v>
      </c>
      <c r="H2096">
        <f t="shared" si="1072"/>
        <v>0</v>
      </c>
      <c r="I2096" s="1">
        <f t="shared" si="1073"/>
        <v>1046</v>
      </c>
      <c r="J2096">
        <f t="shared" si="1074"/>
        <v>0</v>
      </c>
      <c r="K2096" s="1">
        <f t="shared" si="1075"/>
        <v>523</v>
      </c>
      <c r="L2096">
        <f t="shared" si="1076"/>
        <v>1</v>
      </c>
      <c r="M2096" s="1">
        <f t="shared" si="1077"/>
        <v>261</v>
      </c>
      <c r="N2096">
        <f t="shared" si="1078"/>
        <v>1</v>
      </c>
      <c r="O2096" s="1">
        <f t="shared" si="1079"/>
        <v>130</v>
      </c>
      <c r="P2096">
        <f t="shared" si="1080"/>
        <v>0</v>
      </c>
      <c r="Q2096" s="1">
        <f t="shared" si="1081"/>
        <v>65</v>
      </c>
      <c r="R2096">
        <f t="shared" si="1082"/>
        <v>1</v>
      </c>
      <c r="S2096" s="1">
        <f t="shared" si="1083"/>
        <v>32</v>
      </c>
      <c r="T2096">
        <f t="shared" si="1084"/>
        <v>0</v>
      </c>
      <c r="U2096" s="1">
        <f t="shared" si="1085"/>
        <v>16</v>
      </c>
      <c r="V2096">
        <f t="shared" si="1086"/>
        <v>0</v>
      </c>
      <c r="W2096" s="1">
        <f t="shared" si="1087"/>
        <v>8</v>
      </c>
      <c r="X2096">
        <f t="shared" si="1088"/>
        <v>0</v>
      </c>
      <c r="Y2096" s="1">
        <f t="shared" si="1089"/>
        <v>4</v>
      </c>
      <c r="Z2096">
        <f t="shared" si="1090"/>
        <v>0</v>
      </c>
      <c r="AA2096" s="1">
        <f t="shared" si="1091"/>
        <v>2</v>
      </c>
      <c r="AB2096">
        <f t="shared" si="1092"/>
        <v>0</v>
      </c>
      <c r="AC2096" s="1">
        <f t="shared" si="1093"/>
        <v>1</v>
      </c>
      <c r="AD2096">
        <f t="shared" si="1094"/>
        <v>1</v>
      </c>
      <c r="AE2096" s="1">
        <f t="shared" si="1095"/>
        <v>0</v>
      </c>
      <c r="AF2096">
        <f t="shared" si="1096"/>
        <v>0</v>
      </c>
      <c r="AG2096" s="1">
        <f t="shared" si="1097"/>
        <v>0</v>
      </c>
      <c r="AH2096">
        <f t="shared" si="1098"/>
        <v>0</v>
      </c>
    </row>
    <row r="2097" spans="1:34">
      <c r="A2097">
        <v>16738</v>
      </c>
      <c r="B2097">
        <f t="shared" si="1066"/>
        <v>0</v>
      </c>
      <c r="C2097" s="1">
        <f t="shared" si="1067"/>
        <v>8369</v>
      </c>
      <c r="D2097">
        <f t="shared" si="1068"/>
        <v>1</v>
      </c>
      <c r="E2097" s="1">
        <f t="shared" si="1069"/>
        <v>4184</v>
      </c>
      <c r="F2097">
        <f t="shared" si="1070"/>
        <v>0</v>
      </c>
      <c r="G2097" s="1">
        <f t="shared" si="1071"/>
        <v>2092</v>
      </c>
      <c r="H2097">
        <f t="shared" si="1072"/>
        <v>0</v>
      </c>
      <c r="I2097" s="1">
        <f t="shared" si="1073"/>
        <v>1046</v>
      </c>
      <c r="J2097">
        <f t="shared" si="1074"/>
        <v>0</v>
      </c>
      <c r="K2097" s="1">
        <f t="shared" si="1075"/>
        <v>523</v>
      </c>
      <c r="L2097">
        <f t="shared" si="1076"/>
        <v>1</v>
      </c>
      <c r="M2097" s="1">
        <f t="shared" si="1077"/>
        <v>261</v>
      </c>
      <c r="N2097">
        <f t="shared" si="1078"/>
        <v>1</v>
      </c>
      <c r="O2097" s="1">
        <f t="shared" si="1079"/>
        <v>130</v>
      </c>
      <c r="P2097">
        <f t="shared" si="1080"/>
        <v>0</v>
      </c>
      <c r="Q2097" s="1">
        <f t="shared" si="1081"/>
        <v>65</v>
      </c>
      <c r="R2097">
        <f t="shared" si="1082"/>
        <v>1</v>
      </c>
      <c r="S2097" s="1">
        <f t="shared" si="1083"/>
        <v>32</v>
      </c>
      <c r="T2097">
        <f t="shared" si="1084"/>
        <v>0</v>
      </c>
      <c r="U2097" s="1">
        <f t="shared" si="1085"/>
        <v>16</v>
      </c>
      <c r="V2097">
        <f t="shared" si="1086"/>
        <v>0</v>
      </c>
      <c r="W2097" s="1">
        <f t="shared" si="1087"/>
        <v>8</v>
      </c>
      <c r="X2097">
        <f t="shared" si="1088"/>
        <v>0</v>
      </c>
      <c r="Y2097" s="1">
        <f t="shared" si="1089"/>
        <v>4</v>
      </c>
      <c r="Z2097">
        <f t="shared" si="1090"/>
        <v>0</v>
      </c>
      <c r="AA2097" s="1">
        <f t="shared" si="1091"/>
        <v>2</v>
      </c>
      <c r="AB2097">
        <f t="shared" si="1092"/>
        <v>0</v>
      </c>
      <c r="AC2097" s="1">
        <f t="shared" si="1093"/>
        <v>1</v>
      </c>
      <c r="AD2097">
        <f t="shared" si="1094"/>
        <v>1</v>
      </c>
      <c r="AE2097" s="1">
        <f t="shared" si="1095"/>
        <v>0</v>
      </c>
      <c r="AF2097">
        <f t="shared" si="1096"/>
        <v>0</v>
      </c>
      <c r="AG2097" s="1">
        <f t="shared" si="1097"/>
        <v>0</v>
      </c>
      <c r="AH2097">
        <f t="shared" si="1098"/>
        <v>0</v>
      </c>
    </row>
    <row r="2098" spans="1:34">
      <c r="A2098">
        <v>16753</v>
      </c>
      <c r="B2098">
        <f t="shared" si="1066"/>
        <v>1</v>
      </c>
      <c r="C2098" s="1">
        <f t="shared" si="1067"/>
        <v>8376</v>
      </c>
      <c r="D2098">
        <f t="shared" si="1068"/>
        <v>0</v>
      </c>
      <c r="E2098" s="1">
        <f t="shared" si="1069"/>
        <v>4188</v>
      </c>
      <c r="F2098">
        <f t="shared" si="1070"/>
        <v>0</v>
      </c>
      <c r="G2098" s="1">
        <f t="shared" si="1071"/>
        <v>2094</v>
      </c>
      <c r="H2098">
        <f t="shared" si="1072"/>
        <v>0</v>
      </c>
      <c r="I2098" s="1">
        <f t="shared" si="1073"/>
        <v>1047</v>
      </c>
      <c r="J2098">
        <f t="shared" si="1074"/>
        <v>1</v>
      </c>
      <c r="K2098" s="1">
        <f t="shared" si="1075"/>
        <v>523</v>
      </c>
      <c r="L2098">
        <f t="shared" si="1076"/>
        <v>1</v>
      </c>
      <c r="M2098" s="1">
        <f t="shared" si="1077"/>
        <v>261</v>
      </c>
      <c r="N2098">
        <f t="shared" si="1078"/>
        <v>1</v>
      </c>
      <c r="O2098" s="1">
        <f t="shared" si="1079"/>
        <v>130</v>
      </c>
      <c r="P2098">
        <f t="shared" si="1080"/>
        <v>0</v>
      </c>
      <c r="Q2098" s="1">
        <f t="shared" si="1081"/>
        <v>65</v>
      </c>
      <c r="R2098">
        <f t="shared" si="1082"/>
        <v>1</v>
      </c>
      <c r="S2098" s="1">
        <f t="shared" si="1083"/>
        <v>32</v>
      </c>
      <c r="T2098">
        <f t="shared" si="1084"/>
        <v>0</v>
      </c>
      <c r="U2098" s="1">
        <f t="shared" si="1085"/>
        <v>16</v>
      </c>
      <c r="V2098">
        <f t="shared" si="1086"/>
        <v>0</v>
      </c>
      <c r="W2098" s="1">
        <f t="shared" si="1087"/>
        <v>8</v>
      </c>
      <c r="X2098">
        <f t="shared" si="1088"/>
        <v>0</v>
      </c>
      <c r="Y2098" s="1">
        <f t="shared" si="1089"/>
        <v>4</v>
      </c>
      <c r="Z2098">
        <f t="shared" si="1090"/>
        <v>0</v>
      </c>
      <c r="AA2098" s="1">
        <f t="shared" si="1091"/>
        <v>2</v>
      </c>
      <c r="AB2098">
        <f t="shared" si="1092"/>
        <v>0</v>
      </c>
      <c r="AC2098" s="1">
        <f t="shared" si="1093"/>
        <v>1</v>
      </c>
      <c r="AD2098">
        <f t="shared" si="1094"/>
        <v>1</v>
      </c>
      <c r="AE2098" s="1">
        <f t="shared" si="1095"/>
        <v>0</v>
      </c>
      <c r="AF2098">
        <f t="shared" si="1096"/>
        <v>0</v>
      </c>
      <c r="AG2098" s="1">
        <f t="shared" si="1097"/>
        <v>0</v>
      </c>
      <c r="AH2098">
        <f t="shared" si="1098"/>
        <v>0</v>
      </c>
    </row>
    <row r="2099" spans="1:34">
      <c r="A2099">
        <v>16755</v>
      </c>
      <c r="B2099">
        <f t="shared" si="1066"/>
        <v>1</v>
      </c>
      <c r="C2099" s="1">
        <f t="shared" si="1067"/>
        <v>8377</v>
      </c>
      <c r="D2099">
        <f t="shared" si="1068"/>
        <v>1</v>
      </c>
      <c r="E2099" s="1">
        <f t="shared" si="1069"/>
        <v>4188</v>
      </c>
      <c r="F2099">
        <f t="shared" si="1070"/>
        <v>0</v>
      </c>
      <c r="G2099" s="1">
        <f t="shared" si="1071"/>
        <v>2094</v>
      </c>
      <c r="H2099">
        <f t="shared" si="1072"/>
        <v>0</v>
      </c>
      <c r="I2099" s="1">
        <f t="shared" si="1073"/>
        <v>1047</v>
      </c>
      <c r="J2099">
        <f t="shared" si="1074"/>
        <v>1</v>
      </c>
      <c r="K2099" s="1">
        <f t="shared" si="1075"/>
        <v>523</v>
      </c>
      <c r="L2099">
        <f t="shared" si="1076"/>
        <v>1</v>
      </c>
      <c r="M2099" s="1">
        <f t="shared" si="1077"/>
        <v>261</v>
      </c>
      <c r="N2099">
        <f t="shared" si="1078"/>
        <v>1</v>
      </c>
      <c r="O2099" s="1">
        <f t="shared" si="1079"/>
        <v>130</v>
      </c>
      <c r="P2099">
        <f t="shared" si="1080"/>
        <v>0</v>
      </c>
      <c r="Q2099" s="1">
        <f t="shared" si="1081"/>
        <v>65</v>
      </c>
      <c r="R2099">
        <f t="shared" si="1082"/>
        <v>1</v>
      </c>
      <c r="S2099" s="1">
        <f t="shared" si="1083"/>
        <v>32</v>
      </c>
      <c r="T2099">
        <f t="shared" si="1084"/>
        <v>0</v>
      </c>
      <c r="U2099" s="1">
        <f t="shared" si="1085"/>
        <v>16</v>
      </c>
      <c r="V2099">
        <f t="shared" si="1086"/>
        <v>0</v>
      </c>
      <c r="W2099" s="1">
        <f t="shared" si="1087"/>
        <v>8</v>
      </c>
      <c r="X2099">
        <f t="shared" si="1088"/>
        <v>0</v>
      </c>
      <c r="Y2099" s="1">
        <f t="shared" si="1089"/>
        <v>4</v>
      </c>
      <c r="Z2099">
        <f t="shared" si="1090"/>
        <v>0</v>
      </c>
      <c r="AA2099" s="1">
        <f t="shared" si="1091"/>
        <v>2</v>
      </c>
      <c r="AB2099">
        <f t="shared" si="1092"/>
        <v>0</v>
      </c>
      <c r="AC2099" s="1">
        <f t="shared" si="1093"/>
        <v>1</v>
      </c>
      <c r="AD2099">
        <f t="shared" si="1094"/>
        <v>1</v>
      </c>
      <c r="AE2099" s="1">
        <f t="shared" si="1095"/>
        <v>0</v>
      </c>
      <c r="AF2099">
        <f t="shared" si="1096"/>
        <v>0</v>
      </c>
      <c r="AG2099" s="1">
        <f t="shared" si="1097"/>
        <v>0</v>
      </c>
      <c r="AH2099">
        <f t="shared" si="1098"/>
        <v>0</v>
      </c>
    </row>
    <row r="2100" hidden="1" spans="1:34">
      <c r="A2100">
        <v>16780</v>
      </c>
      <c r="B2100">
        <f t="shared" si="1066"/>
        <v>0</v>
      </c>
      <c r="C2100" s="1">
        <f t="shared" si="1067"/>
        <v>8390</v>
      </c>
      <c r="D2100">
        <f t="shared" si="1068"/>
        <v>0</v>
      </c>
      <c r="E2100" s="1">
        <f t="shared" si="1069"/>
        <v>4195</v>
      </c>
      <c r="F2100">
        <f t="shared" si="1070"/>
        <v>1</v>
      </c>
      <c r="G2100" s="1">
        <f t="shared" si="1071"/>
        <v>2097</v>
      </c>
      <c r="H2100">
        <f t="shared" si="1072"/>
        <v>1</v>
      </c>
      <c r="I2100" s="1">
        <f t="shared" si="1073"/>
        <v>1048</v>
      </c>
      <c r="J2100">
        <f t="shared" si="1074"/>
        <v>0</v>
      </c>
      <c r="K2100" s="1">
        <f t="shared" si="1075"/>
        <v>524</v>
      </c>
      <c r="L2100">
        <f t="shared" si="1076"/>
        <v>0</v>
      </c>
      <c r="M2100" s="1">
        <f t="shared" si="1077"/>
        <v>262</v>
      </c>
      <c r="N2100">
        <f t="shared" si="1078"/>
        <v>0</v>
      </c>
      <c r="O2100" s="1">
        <f t="shared" si="1079"/>
        <v>131</v>
      </c>
      <c r="P2100">
        <f t="shared" si="1080"/>
        <v>1</v>
      </c>
      <c r="Q2100" s="1">
        <f t="shared" si="1081"/>
        <v>65</v>
      </c>
      <c r="R2100">
        <f t="shared" si="1082"/>
        <v>1</v>
      </c>
      <c r="S2100" s="1">
        <f t="shared" si="1083"/>
        <v>32</v>
      </c>
      <c r="T2100">
        <f t="shared" si="1084"/>
        <v>0</v>
      </c>
      <c r="U2100" s="1">
        <f t="shared" si="1085"/>
        <v>16</v>
      </c>
      <c r="V2100">
        <f t="shared" si="1086"/>
        <v>0</v>
      </c>
      <c r="W2100" s="1">
        <f t="shared" si="1087"/>
        <v>8</v>
      </c>
      <c r="X2100">
        <f t="shared" si="1088"/>
        <v>0</v>
      </c>
      <c r="Y2100" s="1">
        <f t="shared" si="1089"/>
        <v>4</v>
      </c>
      <c r="Z2100">
        <f t="shared" si="1090"/>
        <v>0</v>
      </c>
      <c r="AA2100" s="1">
        <f t="shared" si="1091"/>
        <v>2</v>
      </c>
      <c r="AB2100">
        <f t="shared" si="1092"/>
        <v>0</v>
      </c>
      <c r="AC2100" s="1">
        <f t="shared" si="1093"/>
        <v>1</v>
      </c>
      <c r="AD2100">
        <f t="shared" si="1094"/>
        <v>1</v>
      </c>
      <c r="AE2100" s="1">
        <f t="shared" si="1095"/>
        <v>0</v>
      </c>
      <c r="AF2100">
        <f t="shared" si="1096"/>
        <v>0</v>
      </c>
      <c r="AG2100" s="1">
        <f t="shared" si="1097"/>
        <v>0</v>
      </c>
      <c r="AH2100">
        <f t="shared" si="1098"/>
        <v>0</v>
      </c>
    </row>
    <row r="2101" hidden="1" spans="1:34">
      <c r="A2101">
        <v>16782</v>
      </c>
      <c r="B2101">
        <f t="shared" si="1066"/>
        <v>0</v>
      </c>
      <c r="C2101" s="1">
        <f t="shared" si="1067"/>
        <v>8391</v>
      </c>
      <c r="D2101">
        <f t="shared" si="1068"/>
        <v>1</v>
      </c>
      <c r="E2101" s="1">
        <f t="shared" si="1069"/>
        <v>4195</v>
      </c>
      <c r="F2101">
        <f t="shared" si="1070"/>
        <v>1</v>
      </c>
      <c r="G2101" s="1">
        <f t="shared" si="1071"/>
        <v>2097</v>
      </c>
      <c r="H2101">
        <f t="shared" si="1072"/>
        <v>1</v>
      </c>
      <c r="I2101" s="1">
        <f t="shared" si="1073"/>
        <v>1048</v>
      </c>
      <c r="J2101">
        <f t="shared" si="1074"/>
        <v>0</v>
      </c>
      <c r="K2101" s="1">
        <f t="shared" si="1075"/>
        <v>524</v>
      </c>
      <c r="L2101">
        <f t="shared" si="1076"/>
        <v>0</v>
      </c>
      <c r="M2101" s="1">
        <f t="shared" si="1077"/>
        <v>262</v>
      </c>
      <c r="N2101">
        <f t="shared" si="1078"/>
        <v>0</v>
      </c>
      <c r="O2101" s="1">
        <f t="shared" si="1079"/>
        <v>131</v>
      </c>
      <c r="P2101">
        <f t="shared" si="1080"/>
        <v>1</v>
      </c>
      <c r="Q2101" s="1">
        <f t="shared" si="1081"/>
        <v>65</v>
      </c>
      <c r="R2101">
        <f t="shared" si="1082"/>
        <v>1</v>
      </c>
      <c r="S2101" s="1">
        <f t="shared" si="1083"/>
        <v>32</v>
      </c>
      <c r="T2101">
        <f t="shared" si="1084"/>
        <v>0</v>
      </c>
      <c r="U2101" s="1">
        <f t="shared" si="1085"/>
        <v>16</v>
      </c>
      <c r="V2101">
        <f t="shared" si="1086"/>
        <v>0</v>
      </c>
      <c r="W2101" s="1">
        <f t="shared" si="1087"/>
        <v>8</v>
      </c>
      <c r="X2101">
        <f t="shared" si="1088"/>
        <v>0</v>
      </c>
      <c r="Y2101" s="1">
        <f t="shared" si="1089"/>
        <v>4</v>
      </c>
      <c r="Z2101">
        <f t="shared" si="1090"/>
        <v>0</v>
      </c>
      <c r="AA2101" s="1">
        <f t="shared" si="1091"/>
        <v>2</v>
      </c>
      <c r="AB2101">
        <f t="shared" si="1092"/>
        <v>0</v>
      </c>
      <c r="AC2101" s="1">
        <f t="shared" si="1093"/>
        <v>1</v>
      </c>
      <c r="AD2101">
        <f t="shared" si="1094"/>
        <v>1</v>
      </c>
      <c r="AE2101" s="1">
        <f t="shared" si="1095"/>
        <v>0</v>
      </c>
      <c r="AF2101">
        <f t="shared" si="1096"/>
        <v>0</v>
      </c>
      <c r="AG2101" s="1">
        <f t="shared" si="1097"/>
        <v>0</v>
      </c>
      <c r="AH2101">
        <f t="shared" si="1098"/>
        <v>0</v>
      </c>
    </row>
    <row r="2102" hidden="1" spans="1:34">
      <c r="A2102">
        <v>16797</v>
      </c>
      <c r="B2102">
        <f t="shared" si="1066"/>
        <v>1</v>
      </c>
      <c r="C2102" s="1">
        <f t="shared" si="1067"/>
        <v>8398</v>
      </c>
      <c r="D2102">
        <f t="shared" si="1068"/>
        <v>0</v>
      </c>
      <c r="E2102" s="1">
        <f t="shared" si="1069"/>
        <v>4199</v>
      </c>
      <c r="F2102">
        <f t="shared" si="1070"/>
        <v>1</v>
      </c>
      <c r="G2102" s="1">
        <f t="shared" si="1071"/>
        <v>2099</v>
      </c>
      <c r="H2102">
        <f t="shared" si="1072"/>
        <v>1</v>
      </c>
      <c r="I2102" s="1">
        <f t="shared" si="1073"/>
        <v>1049</v>
      </c>
      <c r="J2102">
        <f t="shared" si="1074"/>
        <v>1</v>
      </c>
      <c r="K2102" s="1">
        <f t="shared" si="1075"/>
        <v>524</v>
      </c>
      <c r="L2102">
        <f t="shared" si="1076"/>
        <v>0</v>
      </c>
      <c r="M2102" s="1">
        <f t="shared" si="1077"/>
        <v>262</v>
      </c>
      <c r="N2102">
        <f t="shared" si="1078"/>
        <v>0</v>
      </c>
      <c r="O2102" s="1">
        <f t="shared" si="1079"/>
        <v>131</v>
      </c>
      <c r="P2102">
        <f t="shared" si="1080"/>
        <v>1</v>
      </c>
      <c r="Q2102" s="1">
        <f t="shared" si="1081"/>
        <v>65</v>
      </c>
      <c r="R2102">
        <f t="shared" si="1082"/>
        <v>1</v>
      </c>
      <c r="S2102" s="1">
        <f t="shared" si="1083"/>
        <v>32</v>
      </c>
      <c r="T2102">
        <f t="shared" si="1084"/>
        <v>0</v>
      </c>
      <c r="U2102" s="1">
        <f t="shared" si="1085"/>
        <v>16</v>
      </c>
      <c r="V2102">
        <f t="shared" si="1086"/>
        <v>0</v>
      </c>
      <c r="W2102" s="1">
        <f t="shared" si="1087"/>
        <v>8</v>
      </c>
      <c r="X2102">
        <f t="shared" si="1088"/>
        <v>0</v>
      </c>
      <c r="Y2102" s="1">
        <f t="shared" si="1089"/>
        <v>4</v>
      </c>
      <c r="Z2102">
        <f t="shared" si="1090"/>
        <v>0</v>
      </c>
      <c r="AA2102" s="1">
        <f t="shared" si="1091"/>
        <v>2</v>
      </c>
      <c r="AB2102">
        <f t="shared" si="1092"/>
        <v>0</v>
      </c>
      <c r="AC2102" s="1">
        <f t="shared" si="1093"/>
        <v>1</v>
      </c>
      <c r="AD2102">
        <f t="shared" si="1094"/>
        <v>1</v>
      </c>
      <c r="AE2102" s="1">
        <f t="shared" si="1095"/>
        <v>0</v>
      </c>
      <c r="AF2102">
        <f t="shared" si="1096"/>
        <v>0</v>
      </c>
      <c r="AG2102" s="1">
        <f t="shared" si="1097"/>
        <v>0</v>
      </c>
      <c r="AH2102">
        <f t="shared" si="1098"/>
        <v>0</v>
      </c>
    </row>
    <row r="2103" hidden="1" spans="1:34">
      <c r="A2103">
        <v>16799</v>
      </c>
      <c r="B2103">
        <f t="shared" si="1066"/>
        <v>1</v>
      </c>
      <c r="C2103" s="1">
        <f t="shared" si="1067"/>
        <v>8399</v>
      </c>
      <c r="D2103">
        <f t="shared" si="1068"/>
        <v>1</v>
      </c>
      <c r="E2103" s="1">
        <f t="shared" si="1069"/>
        <v>4199</v>
      </c>
      <c r="F2103">
        <f t="shared" si="1070"/>
        <v>1</v>
      </c>
      <c r="G2103" s="1">
        <f t="shared" si="1071"/>
        <v>2099</v>
      </c>
      <c r="H2103">
        <f t="shared" si="1072"/>
        <v>1</v>
      </c>
      <c r="I2103" s="1">
        <f t="shared" si="1073"/>
        <v>1049</v>
      </c>
      <c r="J2103">
        <f t="shared" si="1074"/>
        <v>1</v>
      </c>
      <c r="K2103" s="1">
        <f t="shared" si="1075"/>
        <v>524</v>
      </c>
      <c r="L2103">
        <f t="shared" si="1076"/>
        <v>0</v>
      </c>
      <c r="M2103" s="1">
        <f t="shared" si="1077"/>
        <v>262</v>
      </c>
      <c r="N2103">
        <f t="shared" si="1078"/>
        <v>0</v>
      </c>
      <c r="O2103" s="1">
        <f t="shared" si="1079"/>
        <v>131</v>
      </c>
      <c r="P2103">
        <f t="shared" si="1080"/>
        <v>1</v>
      </c>
      <c r="Q2103" s="1">
        <f t="shared" si="1081"/>
        <v>65</v>
      </c>
      <c r="R2103">
        <f t="shared" si="1082"/>
        <v>1</v>
      </c>
      <c r="S2103" s="1">
        <f t="shared" si="1083"/>
        <v>32</v>
      </c>
      <c r="T2103">
        <f t="shared" si="1084"/>
        <v>0</v>
      </c>
      <c r="U2103" s="1">
        <f t="shared" si="1085"/>
        <v>16</v>
      </c>
      <c r="V2103">
        <f t="shared" si="1086"/>
        <v>0</v>
      </c>
      <c r="W2103" s="1">
        <f t="shared" si="1087"/>
        <v>8</v>
      </c>
      <c r="X2103">
        <f t="shared" si="1088"/>
        <v>0</v>
      </c>
      <c r="Y2103" s="1">
        <f t="shared" si="1089"/>
        <v>4</v>
      </c>
      <c r="Z2103">
        <f t="shared" si="1090"/>
        <v>0</v>
      </c>
      <c r="AA2103" s="1">
        <f t="shared" si="1091"/>
        <v>2</v>
      </c>
      <c r="AB2103">
        <f t="shared" si="1092"/>
        <v>0</v>
      </c>
      <c r="AC2103" s="1">
        <f t="shared" si="1093"/>
        <v>1</v>
      </c>
      <c r="AD2103">
        <f t="shared" si="1094"/>
        <v>1</v>
      </c>
      <c r="AE2103" s="1">
        <f t="shared" si="1095"/>
        <v>0</v>
      </c>
      <c r="AF2103">
        <f t="shared" si="1096"/>
        <v>0</v>
      </c>
      <c r="AG2103" s="1">
        <f t="shared" si="1097"/>
        <v>0</v>
      </c>
      <c r="AH2103">
        <f t="shared" si="1098"/>
        <v>0</v>
      </c>
    </row>
    <row r="2104" hidden="1" spans="1:34">
      <c r="A2104">
        <v>16812</v>
      </c>
      <c r="B2104">
        <f t="shared" si="1066"/>
        <v>0</v>
      </c>
      <c r="C2104" s="1">
        <f t="shared" si="1067"/>
        <v>8406</v>
      </c>
      <c r="D2104">
        <f t="shared" si="1068"/>
        <v>0</v>
      </c>
      <c r="E2104" s="1">
        <f t="shared" si="1069"/>
        <v>4203</v>
      </c>
      <c r="F2104">
        <f t="shared" si="1070"/>
        <v>1</v>
      </c>
      <c r="G2104" s="1">
        <f t="shared" si="1071"/>
        <v>2101</v>
      </c>
      <c r="H2104">
        <f t="shared" si="1072"/>
        <v>1</v>
      </c>
      <c r="I2104" s="1">
        <f t="shared" si="1073"/>
        <v>1050</v>
      </c>
      <c r="J2104">
        <f t="shared" si="1074"/>
        <v>0</v>
      </c>
      <c r="K2104" s="1">
        <f t="shared" si="1075"/>
        <v>525</v>
      </c>
      <c r="L2104">
        <f t="shared" si="1076"/>
        <v>1</v>
      </c>
      <c r="M2104" s="1">
        <f t="shared" si="1077"/>
        <v>262</v>
      </c>
      <c r="N2104">
        <f t="shared" si="1078"/>
        <v>0</v>
      </c>
      <c r="O2104" s="1">
        <f t="shared" si="1079"/>
        <v>131</v>
      </c>
      <c r="P2104">
        <f t="shared" si="1080"/>
        <v>1</v>
      </c>
      <c r="Q2104" s="1">
        <f t="shared" si="1081"/>
        <v>65</v>
      </c>
      <c r="R2104">
        <f t="shared" si="1082"/>
        <v>1</v>
      </c>
      <c r="S2104" s="1">
        <f t="shared" si="1083"/>
        <v>32</v>
      </c>
      <c r="T2104">
        <f t="shared" si="1084"/>
        <v>0</v>
      </c>
      <c r="U2104" s="1">
        <f t="shared" si="1085"/>
        <v>16</v>
      </c>
      <c r="V2104">
        <f t="shared" si="1086"/>
        <v>0</v>
      </c>
      <c r="W2104" s="1">
        <f t="shared" si="1087"/>
        <v>8</v>
      </c>
      <c r="X2104">
        <f t="shared" si="1088"/>
        <v>0</v>
      </c>
      <c r="Y2104" s="1">
        <f t="shared" si="1089"/>
        <v>4</v>
      </c>
      <c r="Z2104">
        <f t="shared" si="1090"/>
        <v>0</v>
      </c>
      <c r="AA2104" s="1">
        <f t="shared" si="1091"/>
        <v>2</v>
      </c>
      <c r="AB2104">
        <f t="shared" si="1092"/>
        <v>0</v>
      </c>
      <c r="AC2104" s="1">
        <f t="shared" si="1093"/>
        <v>1</v>
      </c>
      <c r="AD2104">
        <f t="shared" si="1094"/>
        <v>1</v>
      </c>
      <c r="AE2104" s="1">
        <f t="shared" si="1095"/>
        <v>0</v>
      </c>
      <c r="AF2104">
        <f t="shared" si="1096"/>
        <v>0</v>
      </c>
      <c r="AG2104" s="1">
        <f t="shared" si="1097"/>
        <v>0</v>
      </c>
      <c r="AH2104">
        <f t="shared" si="1098"/>
        <v>0</v>
      </c>
    </row>
    <row r="2105" hidden="1" spans="1:34">
      <c r="A2105">
        <v>16814</v>
      </c>
      <c r="B2105">
        <f t="shared" si="1066"/>
        <v>0</v>
      </c>
      <c r="C2105" s="1">
        <f t="shared" si="1067"/>
        <v>8407</v>
      </c>
      <c r="D2105">
        <f t="shared" si="1068"/>
        <v>1</v>
      </c>
      <c r="E2105" s="1">
        <f t="shared" si="1069"/>
        <v>4203</v>
      </c>
      <c r="F2105">
        <f t="shared" si="1070"/>
        <v>1</v>
      </c>
      <c r="G2105" s="1">
        <f t="shared" si="1071"/>
        <v>2101</v>
      </c>
      <c r="H2105">
        <f t="shared" si="1072"/>
        <v>1</v>
      </c>
      <c r="I2105" s="1">
        <f t="shared" si="1073"/>
        <v>1050</v>
      </c>
      <c r="J2105">
        <f t="shared" si="1074"/>
        <v>0</v>
      </c>
      <c r="K2105" s="1">
        <f t="shared" si="1075"/>
        <v>525</v>
      </c>
      <c r="L2105">
        <f t="shared" si="1076"/>
        <v>1</v>
      </c>
      <c r="M2105" s="1">
        <f t="shared" si="1077"/>
        <v>262</v>
      </c>
      <c r="N2105">
        <f t="shared" si="1078"/>
        <v>0</v>
      </c>
      <c r="O2105" s="1">
        <f t="shared" si="1079"/>
        <v>131</v>
      </c>
      <c r="P2105">
        <f t="shared" si="1080"/>
        <v>1</v>
      </c>
      <c r="Q2105" s="1">
        <f t="shared" si="1081"/>
        <v>65</v>
      </c>
      <c r="R2105">
        <f t="shared" si="1082"/>
        <v>1</v>
      </c>
      <c r="S2105" s="1">
        <f t="shared" si="1083"/>
        <v>32</v>
      </c>
      <c r="T2105">
        <f t="shared" si="1084"/>
        <v>0</v>
      </c>
      <c r="U2105" s="1">
        <f t="shared" si="1085"/>
        <v>16</v>
      </c>
      <c r="V2105">
        <f t="shared" si="1086"/>
        <v>0</v>
      </c>
      <c r="W2105" s="1">
        <f t="shared" si="1087"/>
        <v>8</v>
      </c>
      <c r="X2105">
        <f t="shared" si="1088"/>
        <v>0</v>
      </c>
      <c r="Y2105" s="1">
        <f t="shared" si="1089"/>
        <v>4</v>
      </c>
      <c r="Z2105">
        <f t="shared" si="1090"/>
        <v>0</v>
      </c>
      <c r="AA2105" s="1">
        <f t="shared" si="1091"/>
        <v>2</v>
      </c>
      <c r="AB2105">
        <f t="shared" si="1092"/>
        <v>0</v>
      </c>
      <c r="AC2105" s="1">
        <f t="shared" si="1093"/>
        <v>1</v>
      </c>
      <c r="AD2105">
        <f t="shared" si="1094"/>
        <v>1</v>
      </c>
      <c r="AE2105" s="1">
        <f t="shared" si="1095"/>
        <v>0</v>
      </c>
      <c r="AF2105">
        <f t="shared" si="1096"/>
        <v>0</v>
      </c>
      <c r="AG2105" s="1">
        <f t="shared" si="1097"/>
        <v>0</v>
      </c>
      <c r="AH2105">
        <f t="shared" si="1098"/>
        <v>0</v>
      </c>
    </row>
    <row r="2106" hidden="1" spans="1:34">
      <c r="A2106">
        <v>16829</v>
      </c>
      <c r="B2106">
        <f t="shared" si="1066"/>
        <v>1</v>
      </c>
      <c r="C2106" s="1">
        <f t="shared" si="1067"/>
        <v>8414</v>
      </c>
      <c r="D2106">
        <f t="shared" si="1068"/>
        <v>0</v>
      </c>
      <c r="E2106" s="1">
        <f t="shared" si="1069"/>
        <v>4207</v>
      </c>
      <c r="F2106">
        <f t="shared" si="1070"/>
        <v>1</v>
      </c>
      <c r="G2106" s="1">
        <f t="shared" si="1071"/>
        <v>2103</v>
      </c>
      <c r="H2106">
        <f t="shared" si="1072"/>
        <v>1</v>
      </c>
      <c r="I2106" s="1">
        <f t="shared" si="1073"/>
        <v>1051</v>
      </c>
      <c r="J2106">
        <f t="shared" si="1074"/>
        <v>1</v>
      </c>
      <c r="K2106" s="1">
        <f t="shared" si="1075"/>
        <v>525</v>
      </c>
      <c r="L2106">
        <f t="shared" si="1076"/>
        <v>1</v>
      </c>
      <c r="M2106" s="1">
        <f t="shared" si="1077"/>
        <v>262</v>
      </c>
      <c r="N2106">
        <f t="shared" si="1078"/>
        <v>0</v>
      </c>
      <c r="O2106" s="1">
        <f t="shared" si="1079"/>
        <v>131</v>
      </c>
      <c r="P2106">
        <f t="shared" si="1080"/>
        <v>1</v>
      </c>
      <c r="Q2106" s="1">
        <f t="shared" si="1081"/>
        <v>65</v>
      </c>
      <c r="R2106">
        <f t="shared" si="1082"/>
        <v>1</v>
      </c>
      <c r="S2106" s="1">
        <f t="shared" si="1083"/>
        <v>32</v>
      </c>
      <c r="T2106">
        <f t="shared" si="1084"/>
        <v>0</v>
      </c>
      <c r="U2106" s="1">
        <f t="shared" si="1085"/>
        <v>16</v>
      </c>
      <c r="V2106">
        <f t="shared" si="1086"/>
        <v>0</v>
      </c>
      <c r="W2106" s="1">
        <f t="shared" si="1087"/>
        <v>8</v>
      </c>
      <c r="X2106">
        <f t="shared" si="1088"/>
        <v>0</v>
      </c>
      <c r="Y2106" s="1">
        <f t="shared" si="1089"/>
        <v>4</v>
      </c>
      <c r="Z2106">
        <f t="shared" si="1090"/>
        <v>0</v>
      </c>
      <c r="AA2106" s="1">
        <f t="shared" si="1091"/>
        <v>2</v>
      </c>
      <c r="AB2106">
        <f t="shared" si="1092"/>
        <v>0</v>
      </c>
      <c r="AC2106" s="1">
        <f t="shared" si="1093"/>
        <v>1</v>
      </c>
      <c r="AD2106">
        <f t="shared" si="1094"/>
        <v>1</v>
      </c>
      <c r="AE2106" s="1">
        <f t="shared" si="1095"/>
        <v>0</v>
      </c>
      <c r="AF2106">
        <f t="shared" si="1096"/>
        <v>0</v>
      </c>
      <c r="AG2106" s="1">
        <f t="shared" si="1097"/>
        <v>0</v>
      </c>
      <c r="AH2106">
        <f t="shared" si="1098"/>
        <v>0</v>
      </c>
    </row>
    <row r="2107" hidden="1" spans="1:34">
      <c r="A2107">
        <v>16831</v>
      </c>
      <c r="B2107">
        <f t="shared" si="1066"/>
        <v>1</v>
      </c>
      <c r="C2107" s="1">
        <f t="shared" si="1067"/>
        <v>8415</v>
      </c>
      <c r="D2107">
        <f t="shared" si="1068"/>
        <v>1</v>
      </c>
      <c r="E2107" s="1">
        <f t="shared" si="1069"/>
        <v>4207</v>
      </c>
      <c r="F2107">
        <f t="shared" si="1070"/>
        <v>1</v>
      </c>
      <c r="G2107" s="1">
        <f t="shared" si="1071"/>
        <v>2103</v>
      </c>
      <c r="H2107">
        <f t="shared" si="1072"/>
        <v>1</v>
      </c>
      <c r="I2107" s="1">
        <f t="shared" si="1073"/>
        <v>1051</v>
      </c>
      <c r="J2107">
        <f t="shared" si="1074"/>
        <v>1</v>
      </c>
      <c r="K2107" s="1">
        <f t="shared" si="1075"/>
        <v>525</v>
      </c>
      <c r="L2107">
        <f t="shared" si="1076"/>
        <v>1</v>
      </c>
      <c r="M2107" s="1">
        <f t="shared" si="1077"/>
        <v>262</v>
      </c>
      <c r="N2107">
        <f t="shared" si="1078"/>
        <v>0</v>
      </c>
      <c r="O2107" s="1">
        <f t="shared" si="1079"/>
        <v>131</v>
      </c>
      <c r="P2107">
        <f t="shared" si="1080"/>
        <v>1</v>
      </c>
      <c r="Q2107" s="1">
        <f t="shared" si="1081"/>
        <v>65</v>
      </c>
      <c r="R2107">
        <f t="shared" si="1082"/>
        <v>1</v>
      </c>
      <c r="S2107" s="1">
        <f t="shared" si="1083"/>
        <v>32</v>
      </c>
      <c r="T2107">
        <f t="shared" si="1084"/>
        <v>0</v>
      </c>
      <c r="U2107" s="1">
        <f t="shared" si="1085"/>
        <v>16</v>
      </c>
      <c r="V2107">
        <f t="shared" si="1086"/>
        <v>0</v>
      </c>
      <c r="W2107" s="1">
        <f t="shared" si="1087"/>
        <v>8</v>
      </c>
      <c r="X2107">
        <f t="shared" si="1088"/>
        <v>0</v>
      </c>
      <c r="Y2107" s="1">
        <f t="shared" si="1089"/>
        <v>4</v>
      </c>
      <c r="Z2107">
        <f t="shared" si="1090"/>
        <v>0</v>
      </c>
      <c r="AA2107" s="1">
        <f t="shared" si="1091"/>
        <v>2</v>
      </c>
      <c r="AB2107">
        <f t="shared" si="1092"/>
        <v>0</v>
      </c>
      <c r="AC2107" s="1">
        <f t="shared" si="1093"/>
        <v>1</v>
      </c>
      <c r="AD2107">
        <f t="shared" si="1094"/>
        <v>1</v>
      </c>
      <c r="AE2107" s="1">
        <f t="shared" si="1095"/>
        <v>0</v>
      </c>
      <c r="AF2107">
        <f t="shared" si="1096"/>
        <v>0</v>
      </c>
      <c r="AG2107" s="1">
        <f t="shared" si="1097"/>
        <v>0</v>
      </c>
      <c r="AH2107">
        <f t="shared" si="1098"/>
        <v>0</v>
      </c>
    </row>
    <row r="2108" hidden="1" spans="1:34">
      <c r="A2108">
        <v>16840</v>
      </c>
      <c r="B2108">
        <f t="shared" si="1066"/>
        <v>0</v>
      </c>
      <c r="C2108" s="1">
        <f t="shared" si="1067"/>
        <v>8420</v>
      </c>
      <c r="D2108">
        <f t="shared" si="1068"/>
        <v>0</v>
      </c>
      <c r="E2108" s="1">
        <f t="shared" si="1069"/>
        <v>4210</v>
      </c>
      <c r="F2108">
        <f t="shared" si="1070"/>
        <v>0</v>
      </c>
      <c r="G2108" s="1">
        <f t="shared" si="1071"/>
        <v>2105</v>
      </c>
      <c r="H2108">
        <f t="shared" si="1072"/>
        <v>1</v>
      </c>
      <c r="I2108" s="1">
        <f t="shared" si="1073"/>
        <v>1052</v>
      </c>
      <c r="J2108">
        <f t="shared" si="1074"/>
        <v>0</v>
      </c>
      <c r="K2108" s="1">
        <f t="shared" si="1075"/>
        <v>526</v>
      </c>
      <c r="L2108">
        <f t="shared" si="1076"/>
        <v>0</v>
      </c>
      <c r="M2108" s="1">
        <f t="shared" si="1077"/>
        <v>263</v>
      </c>
      <c r="N2108">
        <f t="shared" si="1078"/>
        <v>1</v>
      </c>
      <c r="O2108" s="1">
        <f t="shared" si="1079"/>
        <v>131</v>
      </c>
      <c r="P2108">
        <f t="shared" si="1080"/>
        <v>1</v>
      </c>
      <c r="Q2108" s="1">
        <f t="shared" si="1081"/>
        <v>65</v>
      </c>
      <c r="R2108">
        <f t="shared" si="1082"/>
        <v>1</v>
      </c>
      <c r="S2108" s="1">
        <f t="shared" si="1083"/>
        <v>32</v>
      </c>
      <c r="T2108">
        <f t="shared" si="1084"/>
        <v>0</v>
      </c>
      <c r="U2108" s="1">
        <f t="shared" si="1085"/>
        <v>16</v>
      </c>
      <c r="V2108">
        <f t="shared" si="1086"/>
        <v>0</v>
      </c>
      <c r="W2108" s="1">
        <f t="shared" si="1087"/>
        <v>8</v>
      </c>
      <c r="X2108">
        <f t="shared" si="1088"/>
        <v>0</v>
      </c>
      <c r="Y2108" s="1">
        <f t="shared" si="1089"/>
        <v>4</v>
      </c>
      <c r="Z2108">
        <f t="shared" si="1090"/>
        <v>0</v>
      </c>
      <c r="AA2108" s="1">
        <f t="shared" si="1091"/>
        <v>2</v>
      </c>
      <c r="AB2108">
        <f t="shared" si="1092"/>
        <v>0</v>
      </c>
      <c r="AC2108" s="1">
        <f t="shared" si="1093"/>
        <v>1</v>
      </c>
      <c r="AD2108">
        <f t="shared" si="1094"/>
        <v>1</v>
      </c>
      <c r="AE2108" s="1">
        <f t="shared" si="1095"/>
        <v>0</v>
      </c>
      <c r="AF2108">
        <f t="shared" si="1096"/>
        <v>0</v>
      </c>
      <c r="AG2108" s="1">
        <f t="shared" si="1097"/>
        <v>0</v>
      </c>
      <c r="AH2108">
        <f t="shared" si="1098"/>
        <v>0</v>
      </c>
    </row>
    <row r="2109" hidden="1" spans="1:34">
      <c r="A2109">
        <v>16842</v>
      </c>
      <c r="B2109">
        <f t="shared" si="1066"/>
        <v>0</v>
      </c>
      <c r="C2109" s="1">
        <f t="shared" si="1067"/>
        <v>8421</v>
      </c>
      <c r="D2109">
        <f t="shared" si="1068"/>
        <v>1</v>
      </c>
      <c r="E2109" s="1">
        <f t="shared" si="1069"/>
        <v>4210</v>
      </c>
      <c r="F2109">
        <f t="shared" si="1070"/>
        <v>0</v>
      </c>
      <c r="G2109" s="1">
        <f t="shared" si="1071"/>
        <v>2105</v>
      </c>
      <c r="H2109">
        <f t="shared" si="1072"/>
        <v>1</v>
      </c>
      <c r="I2109" s="1">
        <f t="shared" si="1073"/>
        <v>1052</v>
      </c>
      <c r="J2109">
        <f t="shared" si="1074"/>
        <v>0</v>
      </c>
      <c r="K2109" s="1">
        <f t="shared" si="1075"/>
        <v>526</v>
      </c>
      <c r="L2109">
        <f t="shared" si="1076"/>
        <v>0</v>
      </c>
      <c r="M2109" s="1">
        <f t="shared" si="1077"/>
        <v>263</v>
      </c>
      <c r="N2109">
        <f t="shared" si="1078"/>
        <v>1</v>
      </c>
      <c r="O2109" s="1">
        <f t="shared" si="1079"/>
        <v>131</v>
      </c>
      <c r="P2109">
        <f t="shared" si="1080"/>
        <v>1</v>
      </c>
      <c r="Q2109" s="1">
        <f t="shared" si="1081"/>
        <v>65</v>
      </c>
      <c r="R2109">
        <f t="shared" si="1082"/>
        <v>1</v>
      </c>
      <c r="S2109" s="1">
        <f t="shared" si="1083"/>
        <v>32</v>
      </c>
      <c r="T2109">
        <f t="shared" si="1084"/>
        <v>0</v>
      </c>
      <c r="U2109" s="1">
        <f t="shared" si="1085"/>
        <v>16</v>
      </c>
      <c r="V2109">
        <f t="shared" si="1086"/>
        <v>0</v>
      </c>
      <c r="W2109" s="1">
        <f t="shared" si="1087"/>
        <v>8</v>
      </c>
      <c r="X2109">
        <f t="shared" si="1088"/>
        <v>0</v>
      </c>
      <c r="Y2109" s="1">
        <f t="shared" si="1089"/>
        <v>4</v>
      </c>
      <c r="Z2109">
        <f t="shared" si="1090"/>
        <v>0</v>
      </c>
      <c r="AA2109" s="1">
        <f t="shared" si="1091"/>
        <v>2</v>
      </c>
      <c r="AB2109">
        <f t="shared" si="1092"/>
        <v>0</v>
      </c>
      <c r="AC2109" s="1">
        <f t="shared" si="1093"/>
        <v>1</v>
      </c>
      <c r="AD2109">
        <f t="shared" si="1094"/>
        <v>1</v>
      </c>
      <c r="AE2109" s="1">
        <f t="shared" si="1095"/>
        <v>0</v>
      </c>
      <c r="AF2109">
        <f t="shared" si="1096"/>
        <v>0</v>
      </c>
      <c r="AG2109" s="1">
        <f t="shared" si="1097"/>
        <v>0</v>
      </c>
      <c r="AH2109">
        <f t="shared" si="1098"/>
        <v>0</v>
      </c>
    </row>
    <row r="2110" hidden="1" spans="1:34">
      <c r="A2110">
        <v>16857</v>
      </c>
      <c r="B2110">
        <f t="shared" si="1066"/>
        <v>1</v>
      </c>
      <c r="C2110" s="1">
        <f t="shared" si="1067"/>
        <v>8428</v>
      </c>
      <c r="D2110">
        <f t="shared" si="1068"/>
        <v>0</v>
      </c>
      <c r="E2110" s="1">
        <f t="shared" si="1069"/>
        <v>4214</v>
      </c>
      <c r="F2110">
        <f t="shared" si="1070"/>
        <v>0</v>
      </c>
      <c r="G2110" s="1">
        <f t="shared" si="1071"/>
        <v>2107</v>
      </c>
      <c r="H2110">
        <f t="shared" si="1072"/>
        <v>1</v>
      </c>
      <c r="I2110" s="1">
        <f t="shared" si="1073"/>
        <v>1053</v>
      </c>
      <c r="J2110">
        <f t="shared" si="1074"/>
        <v>1</v>
      </c>
      <c r="K2110" s="1">
        <f t="shared" si="1075"/>
        <v>526</v>
      </c>
      <c r="L2110">
        <f t="shared" si="1076"/>
        <v>0</v>
      </c>
      <c r="M2110" s="1">
        <f t="shared" si="1077"/>
        <v>263</v>
      </c>
      <c r="N2110">
        <f t="shared" si="1078"/>
        <v>1</v>
      </c>
      <c r="O2110" s="1">
        <f t="shared" si="1079"/>
        <v>131</v>
      </c>
      <c r="P2110">
        <f t="shared" si="1080"/>
        <v>1</v>
      </c>
      <c r="Q2110" s="1">
        <f t="shared" si="1081"/>
        <v>65</v>
      </c>
      <c r="R2110">
        <f t="shared" si="1082"/>
        <v>1</v>
      </c>
      <c r="S2110" s="1">
        <f t="shared" si="1083"/>
        <v>32</v>
      </c>
      <c r="T2110">
        <f t="shared" si="1084"/>
        <v>0</v>
      </c>
      <c r="U2110" s="1">
        <f t="shared" si="1085"/>
        <v>16</v>
      </c>
      <c r="V2110">
        <f t="shared" si="1086"/>
        <v>0</v>
      </c>
      <c r="W2110" s="1">
        <f t="shared" si="1087"/>
        <v>8</v>
      </c>
      <c r="X2110">
        <f t="shared" si="1088"/>
        <v>0</v>
      </c>
      <c r="Y2110" s="1">
        <f t="shared" si="1089"/>
        <v>4</v>
      </c>
      <c r="Z2110">
        <f t="shared" si="1090"/>
        <v>0</v>
      </c>
      <c r="AA2110" s="1">
        <f t="shared" si="1091"/>
        <v>2</v>
      </c>
      <c r="AB2110">
        <f t="shared" si="1092"/>
        <v>0</v>
      </c>
      <c r="AC2110" s="1">
        <f t="shared" si="1093"/>
        <v>1</v>
      </c>
      <c r="AD2110">
        <f t="shared" si="1094"/>
        <v>1</v>
      </c>
      <c r="AE2110" s="1">
        <f t="shared" si="1095"/>
        <v>0</v>
      </c>
      <c r="AF2110">
        <f t="shared" si="1096"/>
        <v>0</v>
      </c>
      <c r="AG2110" s="1">
        <f t="shared" si="1097"/>
        <v>0</v>
      </c>
      <c r="AH2110">
        <f t="shared" si="1098"/>
        <v>0</v>
      </c>
    </row>
    <row r="2111" hidden="1" spans="1:34">
      <c r="A2111">
        <v>16859</v>
      </c>
      <c r="B2111">
        <f t="shared" si="1066"/>
        <v>1</v>
      </c>
      <c r="C2111" s="1">
        <f t="shared" si="1067"/>
        <v>8429</v>
      </c>
      <c r="D2111">
        <f t="shared" si="1068"/>
        <v>1</v>
      </c>
      <c r="E2111" s="1">
        <f t="shared" si="1069"/>
        <v>4214</v>
      </c>
      <c r="F2111">
        <f t="shared" si="1070"/>
        <v>0</v>
      </c>
      <c r="G2111" s="1">
        <f t="shared" si="1071"/>
        <v>2107</v>
      </c>
      <c r="H2111">
        <f t="shared" si="1072"/>
        <v>1</v>
      </c>
      <c r="I2111" s="1">
        <f t="shared" si="1073"/>
        <v>1053</v>
      </c>
      <c r="J2111">
        <f t="shared" si="1074"/>
        <v>1</v>
      </c>
      <c r="K2111" s="1">
        <f t="shared" si="1075"/>
        <v>526</v>
      </c>
      <c r="L2111">
        <f t="shared" si="1076"/>
        <v>0</v>
      </c>
      <c r="M2111" s="1">
        <f t="shared" si="1077"/>
        <v>263</v>
      </c>
      <c r="N2111">
        <f t="shared" si="1078"/>
        <v>1</v>
      </c>
      <c r="O2111" s="1">
        <f t="shared" si="1079"/>
        <v>131</v>
      </c>
      <c r="P2111">
        <f t="shared" si="1080"/>
        <v>1</v>
      </c>
      <c r="Q2111" s="1">
        <f t="shared" si="1081"/>
        <v>65</v>
      </c>
      <c r="R2111">
        <f t="shared" si="1082"/>
        <v>1</v>
      </c>
      <c r="S2111" s="1">
        <f t="shared" si="1083"/>
        <v>32</v>
      </c>
      <c r="T2111">
        <f t="shared" si="1084"/>
        <v>0</v>
      </c>
      <c r="U2111" s="1">
        <f t="shared" si="1085"/>
        <v>16</v>
      </c>
      <c r="V2111">
        <f t="shared" si="1086"/>
        <v>0</v>
      </c>
      <c r="W2111" s="1">
        <f t="shared" si="1087"/>
        <v>8</v>
      </c>
      <c r="X2111">
        <f t="shared" si="1088"/>
        <v>0</v>
      </c>
      <c r="Y2111" s="1">
        <f t="shared" si="1089"/>
        <v>4</v>
      </c>
      <c r="Z2111">
        <f t="shared" si="1090"/>
        <v>0</v>
      </c>
      <c r="AA2111" s="1">
        <f t="shared" si="1091"/>
        <v>2</v>
      </c>
      <c r="AB2111">
        <f t="shared" si="1092"/>
        <v>0</v>
      </c>
      <c r="AC2111" s="1">
        <f t="shared" si="1093"/>
        <v>1</v>
      </c>
      <c r="AD2111">
        <f t="shared" si="1094"/>
        <v>1</v>
      </c>
      <c r="AE2111" s="1">
        <f t="shared" si="1095"/>
        <v>0</v>
      </c>
      <c r="AF2111">
        <f t="shared" si="1096"/>
        <v>0</v>
      </c>
      <c r="AG2111" s="1">
        <f t="shared" si="1097"/>
        <v>0</v>
      </c>
      <c r="AH2111">
        <f t="shared" si="1098"/>
        <v>0</v>
      </c>
    </row>
    <row r="2112" hidden="1" spans="1:34">
      <c r="A2112">
        <v>16872</v>
      </c>
      <c r="B2112">
        <f t="shared" si="1066"/>
        <v>0</v>
      </c>
      <c r="C2112" s="1">
        <f t="shared" si="1067"/>
        <v>8436</v>
      </c>
      <c r="D2112">
        <f t="shared" si="1068"/>
        <v>0</v>
      </c>
      <c r="E2112" s="1">
        <f t="shared" si="1069"/>
        <v>4218</v>
      </c>
      <c r="F2112">
        <f t="shared" si="1070"/>
        <v>0</v>
      </c>
      <c r="G2112" s="1">
        <f t="shared" si="1071"/>
        <v>2109</v>
      </c>
      <c r="H2112">
        <f t="shared" si="1072"/>
        <v>1</v>
      </c>
      <c r="I2112" s="1">
        <f t="shared" si="1073"/>
        <v>1054</v>
      </c>
      <c r="J2112">
        <f t="shared" si="1074"/>
        <v>0</v>
      </c>
      <c r="K2112" s="1">
        <f t="shared" si="1075"/>
        <v>527</v>
      </c>
      <c r="L2112">
        <f t="shared" si="1076"/>
        <v>1</v>
      </c>
      <c r="M2112" s="1">
        <f t="shared" si="1077"/>
        <v>263</v>
      </c>
      <c r="N2112">
        <f t="shared" si="1078"/>
        <v>1</v>
      </c>
      <c r="O2112" s="1">
        <f t="shared" si="1079"/>
        <v>131</v>
      </c>
      <c r="P2112">
        <f t="shared" si="1080"/>
        <v>1</v>
      </c>
      <c r="Q2112" s="1">
        <f t="shared" si="1081"/>
        <v>65</v>
      </c>
      <c r="R2112">
        <f t="shared" si="1082"/>
        <v>1</v>
      </c>
      <c r="S2112" s="1">
        <f t="shared" si="1083"/>
        <v>32</v>
      </c>
      <c r="T2112">
        <f t="shared" si="1084"/>
        <v>0</v>
      </c>
      <c r="U2112" s="1">
        <f t="shared" si="1085"/>
        <v>16</v>
      </c>
      <c r="V2112">
        <f t="shared" si="1086"/>
        <v>0</v>
      </c>
      <c r="W2112" s="1">
        <f t="shared" si="1087"/>
        <v>8</v>
      </c>
      <c r="X2112">
        <f t="shared" si="1088"/>
        <v>0</v>
      </c>
      <c r="Y2112" s="1">
        <f t="shared" si="1089"/>
        <v>4</v>
      </c>
      <c r="Z2112">
        <f t="shared" si="1090"/>
        <v>0</v>
      </c>
      <c r="AA2112" s="1">
        <f t="shared" si="1091"/>
        <v>2</v>
      </c>
      <c r="AB2112">
        <f t="shared" si="1092"/>
        <v>0</v>
      </c>
      <c r="AC2112" s="1">
        <f t="shared" si="1093"/>
        <v>1</v>
      </c>
      <c r="AD2112">
        <f t="shared" si="1094"/>
        <v>1</v>
      </c>
      <c r="AE2112" s="1">
        <f t="shared" si="1095"/>
        <v>0</v>
      </c>
      <c r="AF2112">
        <f t="shared" si="1096"/>
        <v>0</v>
      </c>
      <c r="AG2112" s="1">
        <f t="shared" si="1097"/>
        <v>0</v>
      </c>
      <c r="AH2112">
        <f t="shared" si="1098"/>
        <v>0</v>
      </c>
    </row>
    <row r="2113" hidden="1" spans="1:34">
      <c r="A2113">
        <v>16874</v>
      </c>
      <c r="B2113">
        <f t="shared" si="1066"/>
        <v>0</v>
      </c>
      <c r="C2113" s="1">
        <f t="shared" si="1067"/>
        <v>8437</v>
      </c>
      <c r="D2113">
        <f t="shared" si="1068"/>
        <v>1</v>
      </c>
      <c r="E2113" s="1">
        <f t="shared" si="1069"/>
        <v>4218</v>
      </c>
      <c r="F2113">
        <f t="shared" si="1070"/>
        <v>0</v>
      </c>
      <c r="G2113" s="1">
        <f t="shared" si="1071"/>
        <v>2109</v>
      </c>
      <c r="H2113">
        <f t="shared" si="1072"/>
        <v>1</v>
      </c>
      <c r="I2113" s="1">
        <f t="shared" si="1073"/>
        <v>1054</v>
      </c>
      <c r="J2113">
        <f t="shared" si="1074"/>
        <v>0</v>
      </c>
      <c r="K2113" s="1">
        <f t="shared" si="1075"/>
        <v>527</v>
      </c>
      <c r="L2113">
        <f t="shared" si="1076"/>
        <v>1</v>
      </c>
      <c r="M2113" s="1">
        <f t="shared" si="1077"/>
        <v>263</v>
      </c>
      <c r="N2113">
        <f t="shared" si="1078"/>
        <v>1</v>
      </c>
      <c r="O2113" s="1">
        <f t="shared" si="1079"/>
        <v>131</v>
      </c>
      <c r="P2113">
        <f t="shared" si="1080"/>
        <v>1</v>
      </c>
      <c r="Q2113" s="1">
        <f t="shared" si="1081"/>
        <v>65</v>
      </c>
      <c r="R2113">
        <f t="shared" si="1082"/>
        <v>1</v>
      </c>
      <c r="S2113" s="1">
        <f t="shared" si="1083"/>
        <v>32</v>
      </c>
      <c r="T2113">
        <f t="shared" si="1084"/>
        <v>0</v>
      </c>
      <c r="U2113" s="1">
        <f t="shared" si="1085"/>
        <v>16</v>
      </c>
      <c r="V2113">
        <f t="shared" si="1086"/>
        <v>0</v>
      </c>
      <c r="W2113" s="1">
        <f t="shared" si="1087"/>
        <v>8</v>
      </c>
      <c r="X2113">
        <f t="shared" si="1088"/>
        <v>0</v>
      </c>
      <c r="Y2113" s="1">
        <f t="shared" si="1089"/>
        <v>4</v>
      </c>
      <c r="Z2113">
        <f t="shared" si="1090"/>
        <v>0</v>
      </c>
      <c r="AA2113" s="1">
        <f t="shared" si="1091"/>
        <v>2</v>
      </c>
      <c r="AB2113">
        <f t="shared" si="1092"/>
        <v>0</v>
      </c>
      <c r="AC2113" s="1">
        <f t="shared" si="1093"/>
        <v>1</v>
      </c>
      <c r="AD2113">
        <f t="shared" si="1094"/>
        <v>1</v>
      </c>
      <c r="AE2113" s="1">
        <f t="shared" si="1095"/>
        <v>0</v>
      </c>
      <c r="AF2113">
        <f t="shared" si="1096"/>
        <v>0</v>
      </c>
      <c r="AG2113" s="1">
        <f t="shared" si="1097"/>
        <v>0</v>
      </c>
      <c r="AH2113">
        <f t="shared" si="1098"/>
        <v>0</v>
      </c>
    </row>
    <row r="2114" hidden="1" spans="1:34">
      <c r="A2114">
        <v>16889</v>
      </c>
      <c r="B2114">
        <f t="shared" si="1066"/>
        <v>1</v>
      </c>
      <c r="C2114" s="1">
        <f t="shared" si="1067"/>
        <v>8444</v>
      </c>
      <c r="D2114">
        <f t="shared" si="1068"/>
        <v>0</v>
      </c>
      <c r="E2114" s="1">
        <f t="shared" si="1069"/>
        <v>4222</v>
      </c>
      <c r="F2114">
        <f t="shared" si="1070"/>
        <v>0</v>
      </c>
      <c r="G2114" s="1">
        <f t="shared" si="1071"/>
        <v>2111</v>
      </c>
      <c r="H2114">
        <f t="shared" si="1072"/>
        <v>1</v>
      </c>
      <c r="I2114" s="1">
        <f t="shared" si="1073"/>
        <v>1055</v>
      </c>
      <c r="J2114">
        <f t="shared" si="1074"/>
        <v>1</v>
      </c>
      <c r="K2114" s="1">
        <f t="shared" si="1075"/>
        <v>527</v>
      </c>
      <c r="L2114">
        <f t="shared" si="1076"/>
        <v>1</v>
      </c>
      <c r="M2114" s="1">
        <f t="shared" si="1077"/>
        <v>263</v>
      </c>
      <c r="N2114">
        <f t="shared" si="1078"/>
        <v>1</v>
      </c>
      <c r="O2114" s="1">
        <f t="shared" si="1079"/>
        <v>131</v>
      </c>
      <c r="P2114">
        <f t="shared" si="1080"/>
        <v>1</v>
      </c>
      <c r="Q2114" s="1">
        <f t="shared" si="1081"/>
        <v>65</v>
      </c>
      <c r="R2114">
        <f t="shared" si="1082"/>
        <v>1</v>
      </c>
      <c r="S2114" s="1">
        <f t="shared" si="1083"/>
        <v>32</v>
      </c>
      <c r="T2114">
        <f t="shared" si="1084"/>
        <v>0</v>
      </c>
      <c r="U2114" s="1">
        <f t="shared" si="1085"/>
        <v>16</v>
      </c>
      <c r="V2114">
        <f t="shared" si="1086"/>
        <v>0</v>
      </c>
      <c r="W2114" s="1">
        <f t="shared" si="1087"/>
        <v>8</v>
      </c>
      <c r="X2114">
        <f t="shared" si="1088"/>
        <v>0</v>
      </c>
      <c r="Y2114" s="1">
        <f t="shared" si="1089"/>
        <v>4</v>
      </c>
      <c r="Z2114">
        <f t="shared" si="1090"/>
        <v>0</v>
      </c>
      <c r="AA2114" s="1">
        <f t="shared" si="1091"/>
        <v>2</v>
      </c>
      <c r="AB2114">
        <f t="shared" si="1092"/>
        <v>0</v>
      </c>
      <c r="AC2114" s="1">
        <f t="shared" si="1093"/>
        <v>1</v>
      </c>
      <c r="AD2114">
        <f t="shared" si="1094"/>
        <v>1</v>
      </c>
      <c r="AE2114" s="1">
        <f t="shared" si="1095"/>
        <v>0</v>
      </c>
      <c r="AF2114">
        <f t="shared" si="1096"/>
        <v>0</v>
      </c>
      <c r="AG2114" s="1">
        <f t="shared" si="1097"/>
        <v>0</v>
      </c>
      <c r="AH2114">
        <f t="shared" si="1098"/>
        <v>0</v>
      </c>
    </row>
    <row r="2115" hidden="1" spans="1:34">
      <c r="A2115">
        <v>16891</v>
      </c>
      <c r="B2115">
        <f t="shared" ref="B2115:B2178" si="1099">MOD(A2115,2)</f>
        <v>1</v>
      </c>
      <c r="C2115" s="1">
        <f t="shared" ref="C2115:C2178" si="1100">INT(A2115/2)</f>
        <v>8445</v>
      </c>
      <c r="D2115">
        <f t="shared" ref="D2115:D2178" si="1101">MOD(C2115,2)</f>
        <v>1</v>
      </c>
      <c r="E2115" s="1">
        <f t="shared" ref="E2115:E2178" si="1102">INT(C2115/2)</f>
        <v>4222</v>
      </c>
      <c r="F2115">
        <f t="shared" ref="F2115:F2178" si="1103">MOD(E2115,2)</f>
        <v>0</v>
      </c>
      <c r="G2115" s="1">
        <f t="shared" ref="G2115:G2178" si="1104">INT(E2115/2)</f>
        <v>2111</v>
      </c>
      <c r="H2115">
        <f t="shared" ref="H2115:H2178" si="1105">MOD(G2115,2)</f>
        <v>1</v>
      </c>
      <c r="I2115" s="1">
        <f t="shared" ref="I2115:I2178" si="1106">INT(G2115/2)</f>
        <v>1055</v>
      </c>
      <c r="J2115">
        <f t="shared" ref="J2115:J2178" si="1107">MOD(I2115,2)</f>
        <v>1</v>
      </c>
      <c r="K2115" s="1">
        <f t="shared" ref="K2115:K2178" si="1108">INT(I2115/2)</f>
        <v>527</v>
      </c>
      <c r="L2115">
        <f t="shared" ref="L2115:L2178" si="1109">MOD(K2115,2)</f>
        <v>1</v>
      </c>
      <c r="M2115" s="1">
        <f t="shared" ref="M2115:M2178" si="1110">INT(K2115/2)</f>
        <v>263</v>
      </c>
      <c r="N2115">
        <f t="shared" ref="N2115:N2178" si="1111">MOD(M2115,2)</f>
        <v>1</v>
      </c>
      <c r="O2115" s="1">
        <f t="shared" ref="O2115:O2178" si="1112">INT(M2115/2)</f>
        <v>131</v>
      </c>
      <c r="P2115">
        <f t="shared" ref="P2115:P2178" si="1113">MOD(O2115,2)</f>
        <v>1</v>
      </c>
      <c r="Q2115" s="1">
        <f t="shared" ref="Q2115:Q2178" si="1114">INT(O2115/2)</f>
        <v>65</v>
      </c>
      <c r="R2115">
        <f t="shared" ref="R2115:R2178" si="1115">MOD(Q2115,2)</f>
        <v>1</v>
      </c>
      <c r="S2115" s="1">
        <f t="shared" ref="S2115:S2178" si="1116">INT(Q2115/2)</f>
        <v>32</v>
      </c>
      <c r="T2115">
        <f t="shared" ref="T2115:T2178" si="1117">MOD(S2115,2)</f>
        <v>0</v>
      </c>
      <c r="U2115" s="1">
        <f t="shared" ref="U2115:U2178" si="1118">INT(S2115/2)</f>
        <v>16</v>
      </c>
      <c r="V2115">
        <f t="shared" ref="V2115:V2178" si="1119">MOD(U2115,2)</f>
        <v>0</v>
      </c>
      <c r="W2115" s="1">
        <f t="shared" ref="W2115:W2178" si="1120">INT(U2115/2)</f>
        <v>8</v>
      </c>
      <c r="X2115">
        <f t="shared" ref="X2115:X2178" si="1121">MOD(W2115,2)</f>
        <v>0</v>
      </c>
      <c r="Y2115" s="1">
        <f t="shared" ref="Y2115:Y2178" si="1122">INT(W2115/2)</f>
        <v>4</v>
      </c>
      <c r="Z2115">
        <f t="shared" ref="Z2115:Z2178" si="1123">MOD(Y2115,2)</f>
        <v>0</v>
      </c>
      <c r="AA2115" s="1">
        <f t="shared" ref="AA2115:AA2178" si="1124">INT(Y2115/2)</f>
        <v>2</v>
      </c>
      <c r="AB2115">
        <f t="shared" ref="AB2115:AB2178" si="1125">MOD(AA2115,2)</f>
        <v>0</v>
      </c>
      <c r="AC2115" s="1">
        <f t="shared" ref="AC2115:AC2178" si="1126">INT(AA2115/2)</f>
        <v>1</v>
      </c>
      <c r="AD2115">
        <f t="shared" ref="AD2115:AD2178" si="1127">MOD(AC2115,2)</f>
        <v>1</v>
      </c>
      <c r="AE2115" s="1">
        <f t="shared" ref="AE2115:AE2178" si="1128">INT(AC2115/2)</f>
        <v>0</v>
      </c>
      <c r="AF2115">
        <f t="shared" ref="AF2115:AF2178" si="1129">MOD(AE2115,2)</f>
        <v>0</v>
      </c>
      <c r="AG2115" s="1">
        <f t="shared" ref="AG2115:AG2178" si="1130">INT(AE2115/2)</f>
        <v>0</v>
      </c>
      <c r="AH2115">
        <f t="shared" ref="AH2115:AH2178" si="1131">MOD(AG2115,2)</f>
        <v>0</v>
      </c>
    </row>
    <row r="2116" spans="1:34">
      <c r="A2116">
        <v>16900</v>
      </c>
      <c r="B2116">
        <f t="shared" si="1099"/>
        <v>0</v>
      </c>
      <c r="C2116" s="1">
        <f t="shared" si="1100"/>
        <v>8450</v>
      </c>
      <c r="D2116">
        <f t="shared" si="1101"/>
        <v>0</v>
      </c>
      <c r="E2116" s="1">
        <f t="shared" si="1102"/>
        <v>4225</v>
      </c>
      <c r="F2116">
        <f t="shared" si="1103"/>
        <v>1</v>
      </c>
      <c r="G2116" s="1">
        <f t="shared" si="1104"/>
        <v>2112</v>
      </c>
      <c r="H2116">
        <f t="shared" si="1105"/>
        <v>0</v>
      </c>
      <c r="I2116" s="1">
        <f t="shared" si="1106"/>
        <v>1056</v>
      </c>
      <c r="J2116">
        <f t="shared" si="1107"/>
        <v>0</v>
      </c>
      <c r="K2116" s="1">
        <f t="shared" si="1108"/>
        <v>528</v>
      </c>
      <c r="L2116">
        <f t="shared" si="1109"/>
        <v>0</v>
      </c>
      <c r="M2116" s="1">
        <f t="shared" si="1110"/>
        <v>264</v>
      </c>
      <c r="N2116">
        <f t="shared" si="1111"/>
        <v>0</v>
      </c>
      <c r="O2116" s="1">
        <f t="shared" si="1112"/>
        <v>132</v>
      </c>
      <c r="P2116">
        <f t="shared" si="1113"/>
        <v>0</v>
      </c>
      <c r="Q2116" s="1">
        <f t="shared" si="1114"/>
        <v>66</v>
      </c>
      <c r="R2116">
        <f t="shared" si="1115"/>
        <v>0</v>
      </c>
      <c r="S2116" s="1">
        <f t="shared" si="1116"/>
        <v>33</v>
      </c>
      <c r="T2116">
        <f t="shared" si="1117"/>
        <v>1</v>
      </c>
      <c r="U2116" s="1">
        <f t="shared" si="1118"/>
        <v>16</v>
      </c>
      <c r="V2116">
        <f t="shared" si="1119"/>
        <v>0</v>
      </c>
      <c r="W2116" s="1">
        <f t="shared" si="1120"/>
        <v>8</v>
      </c>
      <c r="X2116">
        <f t="shared" si="1121"/>
        <v>0</v>
      </c>
      <c r="Y2116" s="1">
        <f t="shared" si="1122"/>
        <v>4</v>
      </c>
      <c r="Z2116">
        <f t="shared" si="1123"/>
        <v>0</v>
      </c>
      <c r="AA2116" s="1">
        <f t="shared" si="1124"/>
        <v>2</v>
      </c>
      <c r="AB2116">
        <f t="shared" si="1125"/>
        <v>0</v>
      </c>
      <c r="AC2116" s="1">
        <f t="shared" si="1126"/>
        <v>1</v>
      </c>
      <c r="AD2116">
        <f t="shared" si="1127"/>
        <v>1</v>
      </c>
      <c r="AE2116" s="1">
        <f t="shared" si="1128"/>
        <v>0</v>
      </c>
      <c r="AF2116">
        <f t="shared" si="1129"/>
        <v>0</v>
      </c>
      <c r="AG2116" s="1">
        <f t="shared" si="1130"/>
        <v>0</v>
      </c>
      <c r="AH2116">
        <f t="shared" si="1131"/>
        <v>0</v>
      </c>
    </row>
    <row r="2117" spans="1:34">
      <c r="A2117">
        <v>16902</v>
      </c>
      <c r="B2117">
        <f t="shared" si="1099"/>
        <v>0</v>
      </c>
      <c r="C2117" s="1">
        <f t="shared" si="1100"/>
        <v>8451</v>
      </c>
      <c r="D2117">
        <f t="shared" si="1101"/>
        <v>1</v>
      </c>
      <c r="E2117" s="1">
        <f t="shared" si="1102"/>
        <v>4225</v>
      </c>
      <c r="F2117">
        <f t="shared" si="1103"/>
        <v>1</v>
      </c>
      <c r="G2117" s="1">
        <f t="shared" si="1104"/>
        <v>2112</v>
      </c>
      <c r="H2117">
        <f t="shared" si="1105"/>
        <v>0</v>
      </c>
      <c r="I2117" s="1">
        <f t="shared" si="1106"/>
        <v>1056</v>
      </c>
      <c r="J2117">
        <f t="shared" si="1107"/>
        <v>0</v>
      </c>
      <c r="K2117" s="1">
        <f t="shared" si="1108"/>
        <v>528</v>
      </c>
      <c r="L2117">
        <f t="shared" si="1109"/>
        <v>0</v>
      </c>
      <c r="M2117" s="1">
        <f t="shared" si="1110"/>
        <v>264</v>
      </c>
      <c r="N2117">
        <f t="shared" si="1111"/>
        <v>0</v>
      </c>
      <c r="O2117" s="1">
        <f t="shared" si="1112"/>
        <v>132</v>
      </c>
      <c r="P2117">
        <f t="shared" si="1113"/>
        <v>0</v>
      </c>
      <c r="Q2117" s="1">
        <f t="shared" si="1114"/>
        <v>66</v>
      </c>
      <c r="R2117">
        <f t="shared" si="1115"/>
        <v>0</v>
      </c>
      <c r="S2117" s="1">
        <f t="shared" si="1116"/>
        <v>33</v>
      </c>
      <c r="T2117">
        <f t="shared" si="1117"/>
        <v>1</v>
      </c>
      <c r="U2117" s="1">
        <f t="shared" si="1118"/>
        <v>16</v>
      </c>
      <c r="V2117">
        <f t="shared" si="1119"/>
        <v>0</v>
      </c>
      <c r="W2117" s="1">
        <f t="shared" si="1120"/>
        <v>8</v>
      </c>
      <c r="X2117">
        <f t="shared" si="1121"/>
        <v>0</v>
      </c>
      <c r="Y2117" s="1">
        <f t="shared" si="1122"/>
        <v>4</v>
      </c>
      <c r="Z2117">
        <f t="shared" si="1123"/>
        <v>0</v>
      </c>
      <c r="AA2117" s="1">
        <f t="shared" si="1124"/>
        <v>2</v>
      </c>
      <c r="AB2117">
        <f t="shared" si="1125"/>
        <v>0</v>
      </c>
      <c r="AC2117" s="1">
        <f t="shared" si="1126"/>
        <v>1</v>
      </c>
      <c r="AD2117">
        <f t="shared" si="1127"/>
        <v>1</v>
      </c>
      <c r="AE2117" s="1">
        <f t="shared" si="1128"/>
        <v>0</v>
      </c>
      <c r="AF2117">
        <f t="shared" si="1129"/>
        <v>0</v>
      </c>
      <c r="AG2117" s="1">
        <f t="shared" si="1130"/>
        <v>0</v>
      </c>
      <c r="AH2117">
        <f t="shared" si="1131"/>
        <v>0</v>
      </c>
    </row>
    <row r="2118" spans="1:34">
      <c r="A2118">
        <v>16917</v>
      </c>
      <c r="B2118">
        <f t="shared" si="1099"/>
        <v>1</v>
      </c>
      <c r="C2118" s="1">
        <f t="shared" si="1100"/>
        <v>8458</v>
      </c>
      <c r="D2118">
        <f t="shared" si="1101"/>
        <v>0</v>
      </c>
      <c r="E2118" s="1">
        <f t="shared" si="1102"/>
        <v>4229</v>
      </c>
      <c r="F2118">
        <f t="shared" si="1103"/>
        <v>1</v>
      </c>
      <c r="G2118" s="1">
        <f t="shared" si="1104"/>
        <v>2114</v>
      </c>
      <c r="H2118">
        <f t="shared" si="1105"/>
        <v>0</v>
      </c>
      <c r="I2118" s="1">
        <f t="shared" si="1106"/>
        <v>1057</v>
      </c>
      <c r="J2118">
        <f t="shared" si="1107"/>
        <v>1</v>
      </c>
      <c r="K2118" s="1">
        <f t="shared" si="1108"/>
        <v>528</v>
      </c>
      <c r="L2118">
        <f t="shared" si="1109"/>
        <v>0</v>
      </c>
      <c r="M2118" s="1">
        <f t="shared" si="1110"/>
        <v>264</v>
      </c>
      <c r="N2118">
        <f t="shared" si="1111"/>
        <v>0</v>
      </c>
      <c r="O2118" s="1">
        <f t="shared" si="1112"/>
        <v>132</v>
      </c>
      <c r="P2118">
        <f t="shared" si="1113"/>
        <v>0</v>
      </c>
      <c r="Q2118" s="1">
        <f t="shared" si="1114"/>
        <v>66</v>
      </c>
      <c r="R2118">
        <f t="shared" si="1115"/>
        <v>0</v>
      </c>
      <c r="S2118" s="1">
        <f t="shared" si="1116"/>
        <v>33</v>
      </c>
      <c r="T2118">
        <f t="shared" si="1117"/>
        <v>1</v>
      </c>
      <c r="U2118" s="1">
        <f t="shared" si="1118"/>
        <v>16</v>
      </c>
      <c r="V2118">
        <f t="shared" si="1119"/>
        <v>0</v>
      </c>
      <c r="W2118" s="1">
        <f t="shared" si="1120"/>
        <v>8</v>
      </c>
      <c r="X2118">
        <f t="shared" si="1121"/>
        <v>0</v>
      </c>
      <c r="Y2118" s="1">
        <f t="shared" si="1122"/>
        <v>4</v>
      </c>
      <c r="Z2118">
        <f t="shared" si="1123"/>
        <v>0</v>
      </c>
      <c r="AA2118" s="1">
        <f t="shared" si="1124"/>
        <v>2</v>
      </c>
      <c r="AB2118">
        <f t="shared" si="1125"/>
        <v>0</v>
      </c>
      <c r="AC2118" s="1">
        <f t="shared" si="1126"/>
        <v>1</v>
      </c>
      <c r="AD2118">
        <f t="shared" si="1127"/>
        <v>1</v>
      </c>
      <c r="AE2118" s="1">
        <f t="shared" si="1128"/>
        <v>0</v>
      </c>
      <c r="AF2118">
        <f t="shared" si="1129"/>
        <v>0</v>
      </c>
      <c r="AG2118" s="1">
        <f t="shared" si="1130"/>
        <v>0</v>
      </c>
      <c r="AH2118">
        <f t="shared" si="1131"/>
        <v>0</v>
      </c>
    </row>
    <row r="2119" spans="1:34">
      <c r="A2119">
        <v>16919</v>
      </c>
      <c r="B2119">
        <f t="shared" si="1099"/>
        <v>1</v>
      </c>
      <c r="C2119" s="1">
        <f t="shared" si="1100"/>
        <v>8459</v>
      </c>
      <c r="D2119">
        <f t="shared" si="1101"/>
        <v>1</v>
      </c>
      <c r="E2119" s="1">
        <f t="shared" si="1102"/>
        <v>4229</v>
      </c>
      <c r="F2119">
        <f t="shared" si="1103"/>
        <v>1</v>
      </c>
      <c r="G2119" s="1">
        <f t="shared" si="1104"/>
        <v>2114</v>
      </c>
      <c r="H2119">
        <f t="shared" si="1105"/>
        <v>0</v>
      </c>
      <c r="I2119" s="1">
        <f t="shared" si="1106"/>
        <v>1057</v>
      </c>
      <c r="J2119">
        <f t="shared" si="1107"/>
        <v>1</v>
      </c>
      <c r="K2119" s="1">
        <f t="shared" si="1108"/>
        <v>528</v>
      </c>
      <c r="L2119">
        <f t="shared" si="1109"/>
        <v>0</v>
      </c>
      <c r="M2119" s="1">
        <f t="shared" si="1110"/>
        <v>264</v>
      </c>
      <c r="N2119">
        <f t="shared" si="1111"/>
        <v>0</v>
      </c>
      <c r="O2119" s="1">
        <f t="shared" si="1112"/>
        <v>132</v>
      </c>
      <c r="P2119">
        <f t="shared" si="1113"/>
        <v>0</v>
      </c>
      <c r="Q2119" s="1">
        <f t="shared" si="1114"/>
        <v>66</v>
      </c>
      <c r="R2119">
        <f t="shared" si="1115"/>
        <v>0</v>
      </c>
      <c r="S2119" s="1">
        <f t="shared" si="1116"/>
        <v>33</v>
      </c>
      <c r="T2119">
        <f t="shared" si="1117"/>
        <v>1</v>
      </c>
      <c r="U2119" s="1">
        <f t="shared" si="1118"/>
        <v>16</v>
      </c>
      <c r="V2119">
        <f t="shared" si="1119"/>
        <v>0</v>
      </c>
      <c r="W2119" s="1">
        <f t="shared" si="1120"/>
        <v>8</v>
      </c>
      <c r="X2119">
        <f t="shared" si="1121"/>
        <v>0</v>
      </c>
      <c r="Y2119" s="1">
        <f t="shared" si="1122"/>
        <v>4</v>
      </c>
      <c r="Z2119">
        <f t="shared" si="1123"/>
        <v>0</v>
      </c>
      <c r="AA2119" s="1">
        <f t="shared" si="1124"/>
        <v>2</v>
      </c>
      <c r="AB2119">
        <f t="shared" si="1125"/>
        <v>0</v>
      </c>
      <c r="AC2119" s="1">
        <f t="shared" si="1126"/>
        <v>1</v>
      </c>
      <c r="AD2119">
        <f t="shared" si="1127"/>
        <v>1</v>
      </c>
      <c r="AE2119" s="1">
        <f t="shared" si="1128"/>
        <v>0</v>
      </c>
      <c r="AF2119">
        <f t="shared" si="1129"/>
        <v>0</v>
      </c>
      <c r="AG2119" s="1">
        <f t="shared" si="1130"/>
        <v>0</v>
      </c>
      <c r="AH2119">
        <f t="shared" si="1131"/>
        <v>0</v>
      </c>
    </row>
    <row r="2120" spans="1:34">
      <c r="A2120">
        <v>16932</v>
      </c>
      <c r="B2120">
        <f t="shared" si="1099"/>
        <v>0</v>
      </c>
      <c r="C2120" s="1">
        <f t="shared" si="1100"/>
        <v>8466</v>
      </c>
      <c r="D2120">
        <f t="shared" si="1101"/>
        <v>0</v>
      </c>
      <c r="E2120" s="1">
        <f t="shared" si="1102"/>
        <v>4233</v>
      </c>
      <c r="F2120">
        <f t="shared" si="1103"/>
        <v>1</v>
      </c>
      <c r="G2120" s="1">
        <f t="shared" si="1104"/>
        <v>2116</v>
      </c>
      <c r="H2120">
        <f t="shared" si="1105"/>
        <v>0</v>
      </c>
      <c r="I2120" s="1">
        <f t="shared" si="1106"/>
        <v>1058</v>
      </c>
      <c r="J2120">
        <f t="shared" si="1107"/>
        <v>0</v>
      </c>
      <c r="K2120" s="1">
        <f t="shared" si="1108"/>
        <v>529</v>
      </c>
      <c r="L2120">
        <f t="shared" si="1109"/>
        <v>1</v>
      </c>
      <c r="M2120" s="1">
        <f t="shared" si="1110"/>
        <v>264</v>
      </c>
      <c r="N2120">
        <f t="shared" si="1111"/>
        <v>0</v>
      </c>
      <c r="O2120" s="1">
        <f t="shared" si="1112"/>
        <v>132</v>
      </c>
      <c r="P2120">
        <f t="shared" si="1113"/>
        <v>0</v>
      </c>
      <c r="Q2120" s="1">
        <f t="shared" si="1114"/>
        <v>66</v>
      </c>
      <c r="R2120">
        <f t="shared" si="1115"/>
        <v>0</v>
      </c>
      <c r="S2120" s="1">
        <f t="shared" si="1116"/>
        <v>33</v>
      </c>
      <c r="T2120">
        <f t="shared" si="1117"/>
        <v>1</v>
      </c>
      <c r="U2120" s="1">
        <f t="shared" si="1118"/>
        <v>16</v>
      </c>
      <c r="V2120">
        <f t="shared" si="1119"/>
        <v>0</v>
      </c>
      <c r="W2120" s="1">
        <f t="shared" si="1120"/>
        <v>8</v>
      </c>
      <c r="X2120">
        <f t="shared" si="1121"/>
        <v>0</v>
      </c>
      <c r="Y2120" s="1">
        <f t="shared" si="1122"/>
        <v>4</v>
      </c>
      <c r="Z2120">
        <f t="shared" si="1123"/>
        <v>0</v>
      </c>
      <c r="AA2120" s="1">
        <f t="shared" si="1124"/>
        <v>2</v>
      </c>
      <c r="AB2120">
        <f t="shared" si="1125"/>
        <v>0</v>
      </c>
      <c r="AC2120" s="1">
        <f t="shared" si="1126"/>
        <v>1</v>
      </c>
      <c r="AD2120">
        <f t="shared" si="1127"/>
        <v>1</v>
      </c>
      <c r="AE2120" s="1">
        <f t="shared" si="1128"/>
        <v>0</v>
      </c>
      <c r="AF2120">
        <f t="shared" si="1129"/>
        <v>0</v>
      </c>
      <c r="AG2120" s="1">
        <f t="shared" si="1130"/>
        <v>0</v>
      </c>
      <c r="AH2120">
        <f t="shared" si="1131"/>
        <v>0</v>
      </c>
    </row>
    <row r="2121" spans="1:34">
      <c r="A2121">
        <v>16934</v>
      </c>
      <c r="B2121">
        <f t="shared" si="1099"/>
        <v>0</v>
      </c>
      <c r="C2121" s="1">
        <f t="shared" si="1100"/>
        <v>8467</v>
      </c>
      <c r="D2121">
        <f t="shared" si="1101"/>
        <v>1</v>
      </c>
      <c r="E2121" s="1">
        <f t="shared" si="1102"/>
        <v>4233</v>
      </c>
      <c r="F2121">
        <f t="shared" si="1103"/>
        <v>1</v>
      </c>
      <c r="G2121" s="1">
        <f t="shared" si="1104"/>
        <v>2116</v>
      </c>
      <c r="H2121">
        <f t="shared" si="1105"/>
        <v>0</v>
      </c>
      <c r="I2121" s="1">
        <f t="shared" si="1106"/>
        <v>1058</v>
      </c>
      <c r="J2121">
        <f t="shared" si="1107"/>
        <v>0</v>
      </c>
      <c r="K2121" s="1">
        <f t="shared" si="1108"/>
        <v>529</v>
      </c>
      <c r="L2121">
        <f t="shared" si="1109"/>
        <v>1</v>
      </c>
      <c r="M2121" s="1">
        <f t="shared" si="1110"/>
        <v>264</v>
      </c>
      <c r="N2121">
        <f t="shared" si="1111"/>
        <v>0</v>
      </c>
      <c r="O2121" s="1">
        <f t="shared" si="1112"/>
        <v>132</v>
      </c>
      <c r="P2121">
        <f t="shared" si="1113"/>
        <v>0</v>
      </c>
      <c r="Q2121" s="1">
        <f t="shared" si="1114"/>
        <v>66</v>
      </c>
      <c r="R2121">
        <f t="shared" si="1115"/>
        <v>0</v>
      </c>
      <c r="S2121" s="1">
        <f t="shared" si="1116"/>
        <v>33</v>
      </c>
      <c r="T2121">
        <f t="shared" si="1117"/>
        <v>1</v>
      </c>
      <c r="U2121" s="1">
        <f t="shared" si="1118"/>
        <v>16</v>
      </c>
      <c r="V2121">
        <f t="shared" si="1119"/>
        <v>0</v>
      </c>
      <c r="W2121" s="1">
        <f t="shared" si="1120"/>
        <v>8</v>
      </c>
      <c r="X2121">
        <f t="shared" si="1121"/>
        <v>0</v>
      </c>
      <c r="Y2121" s="1">
        <f t="shared" si="1122"/>
        <v>4</v>
      </c>
      <c r="Z2121">
        <f t="shared" si="1123"/>
        <v>0</v>
      </c>
      <c r="AA2121" s="1">
        <f t="shared" si="1124"/>
        <v>2</v>
      </c>
      <c r="AB2121">
        <f t="shared" si="1125"/>
        <v>0</v>
      </c>
      <c r="AC2121" s="1">
        <f t="shared" si="1126"/>
        <v>1</v>
      </c>
      <c r="AD2121">
        <f t="shared" si="1127"/>
        <v>1</v>
      </c>
      <c r="AE2121" s="1">
        <f t="shared" si="1128"/>
        <v>0</v>
      </c>
      <c r="AF2121">
        <f t="shared" si="1129"/>
        <v>0</v>
      </c>
      <c r="AG2121" s="1">
        <f t="shared" si="1130"/>
        <v>0</v>
      </c>
      <c r="AH2121">
        <f t="shared" si="1131"/>
        <v>0</v>
      </c>
    </row>
    <row r="2122" spans="1:34">
      <c r="A2122">
        <v>16949</v>
      </c>
      <c r="B2122">
        <f t="shared" si="1099"/>
        <v>1</v>
      </c>
      <c r="C2122" s="1">
        <f t="shared" si="1100"/>
        <v>8474</v>
      </c>
      <c r="D2122">
        <f t="shared" si="1101"/>
        <v>0</v>
      </c>
      <c r="E2122" s="1">
        <f t="shared" si="1102"/>
        <v>4237</v>
      </c>
      <c r="F2122">
        <f t="shared" si="1103"/>
        <v>1</v>
      </c>
      <c r="G2122" s="1">
        <f t="shared" si="1104"/>
        <v>2118</v>
      </c>
      <c r="H2122">
        <f t="shared" si="1105"/>
        <v>0</v>
      </c>
      <c r="I2122" s="1">
        <f t="shared" si="1106"/>
        <v>1059</v>
      </c>
      <c r="J2122">
        <f t="shared" si="1107"/>
        <v>1</v>
      </c>
      <c r="K2122" s="1">
        <f t="shared" si="1108"/>
        <v>529</v>
      </c>
      <c r="L2122">
        <f t="shared" si="1109"/>
        <v>1</v>
      </c>
      <c r="M2122" s="1">
        <f t="shared" si="1110"/>
        <v>264</v>
      </c>
      <c r="N2122">
        <f t="shared" si="1111"/>
        <v>0</v>
      </c>
      <c r="O2122" s="1">
        <f t="shared" si="1112"/>
        <v>132</v>
      </c>
      <c r="P2122">
        <f t="shared" si="1113"/>
        <v>0</v>
      </c>
      <c r="Q2122" s="1">
        <f t="shared" si="1114"/>
        <v>66</v>
      </c>
      <c r="R2122">
        <f t="shared" si="1115"/>
        <v>0</v>
      </c>
      <c r="S2122" s="1">
        <f t="shared" si="1116"/>
        <v>33</v>
      </c>
      <c r="T2122">
        <f t="shared" si="1117"/>
        <v>1</v>
      </c>
      <c r="U2122" s="1">
        <f t="shared" si="1118"/>
        <v>16</v>
      </c>
      <c r="V2122">
        <f t="shared" si="1119"/>
        <v>0</v>
      </c>
      <c r="W2122" s="1">
        <f t="shared" si="1120"/>
        <v>8</v>
      </c>
      <c r="X2122">
        <f t="shared" si="1121"/>
        <v>0</v>
      </c>
      <c r="Y2122" s="1">
        <f t="shared" si="1122"/>
        <v>4</v>
      </c>
      <c r="Z2122">
        <f t="shared" si="1123"/>
        <v>0</v>
      </c>
      <c r="AA2122" s="1">
        <f t="shared" si="1124"/>
        <v>2</v>
      </c>
      <c r="AB2122">
        <f t="shared" si="1125"/>
        <v>0</v>
      </c>
      <c r="AC2122" s="1">
        <f t="shared" si="1126"/>
        <v>1</v>
      </c>
      <c r="AD2122">
        <f t="shared" si="1127"/>
        <v>1</v>
      </c>
      <c r="AE2122" s="1">
        <f t="shared" si="1128"/>
        <v>0</v>
      </c>
      <c r="AF2122">
        <f t="shared" si="1129"/>
        <v>0</v>
      </c>
      <c r="AG2122" s="1">
        <f t="shared" si="1130"/>
        <v>0</v>
      </c>
      <c r="AH2122">
        <f t="shared" si="1131"/>
        <v>0</v>
      </c>
    </row>
    <row r="2123" spans="1:34">
      <c r="A2123">
        <v>16951</v>
      </c>
      <c r="B2123">
        <f t="shared" si="1099"/>
        <v>1</v>
      </c>
      <c r="C2123" s="1">
        <f t="shared" si="1100"/>
        <v>8475</v>
      </c>
      <c r="D2123">
        <f t="shared" si="1101"/>
        <v>1</v>
      </c>
      <c r="E2123" s="1">
        <f t="shared" si="1102"/>
        <v>4237</v>
      </c>
      <c r="F2123">
        <f t="shared" si="1103"/>
        <v>1</v>
      </c>
      <c r="G2123" s="1">
        <f t="shared" si="1104"/>
        <v>2118</v>
      </c>
      <c r="H2123">
        <f t="shared" si="1105"/>
        <v>0</v>
      </c>
      <c r="I2123" s="1">
        <f t="shared" si="1106"/>
        <v>1059</v>
      </c>
      <c r="J2123">
        <f t="shared" si="1107"/>
        <v>1</v>
      </c>
      <c r="K2123" s="1">
        <f t="shared" si="1108"/>
        <v>529</v>
      </c>
      <c r="L2123">
        <f t="shared" si="1109"/>
        <v>1</v>
      </c>
      <c r="M2123" s="1">
        <f t="shared" si="1110"/>
        <v>264</v>
      </c>
      <c r="N2123">
        <f t="shared" si="1111"/>
        <v>0</v>
      </c>
      <c r="O2123" s="1">
        <f t="shared" si="1112"/>
        <v>132</v>
      </c>
      <c r="P2123">
        <f t="shared" si="1113"/>
        <v>0</v>
      </c>
      <c r="Q2123" s="1">
        <f t="shared" si="1114"/>
        <v>66</v>
      </c>
      <c r="R2123">
        <f t="shared" si="1115"/>
        <v>0</v>
      </c>
      <c r="S2123" s="1">
        <f t="shared" si="1116"/>
        <v>33</v>
      </c>
      <c r="T2123">
        <f t="shared" si="1117"/>
        <v>1</v>
      </c>
      <c r="U2123" s="1">
        <f t="shared" si="1118"/>
        <v>16</v>
      </c>
      <c r="V2123">
        <f t="shared" si="1119"/>
        <v>0</v>
      </c>
      <c r="W2123" s="1">
        <f t="shared" si="1120"/>
        <v>8</v>
      </c>
      <c r="X2123">
        <f t="shared" si="1121"/>
        <v>0</v>
      </c>
      <c r="Y2123" s="1">
        <f t="shared" si="1122"/>
        <v>4</v>
      </c>
      <c r="Z2123">
        <f t="shared" si="1123"/>
        <v>0</v>
      </c>
      <c r="AA2123" s="1">
        <f t="shared" si="1124"/>
        <v>2</v>
      </c>
      <c r="AB2123">
        <f t="shared" si="1125"/>
        <v>0</v>
      </c>
      <c r="AC2123" s="1">
        <f t="shared" si="1126"/>
        <v>1</v>
      </c>
      <c r="AD2123">
        <f t="shared" si="1127"/>
        <v>1</v>
      </c>
      <c r="AE2123" s="1">
        <f t="shared" si="1128"/>
        <v>0</v>
      </c>
      <c r="AF2123">
        <f t="shared" si="1129"/>
        <v>0</v>
      </c>
      <c r="AG2123" s="1">
        <f t="shared" si="1130"/>
        <v>0</v>
      </c>
      <c r="AH2123">
        <f t="shared" si="1131"/>
        <v>0</v>
      </c>
    </row>
    <row r="2124" spans="1:34">
      <c r="A2124">
        <v>16960</v>
      </c>
      <c r="B2124">
        <f t="shared" si="1099"/>
        <v>0</v>
      </c>
      <c r="C2124" s="1">
        <f t="shared" si="1100"/>
        <v>8480</v>
      </c>
      <c r="D2124">
        <f t="shared" si="1101"/>
        <v>0</v>
      </c>
      <c r="E2124" s="1">
        <f t="shared" si="1102"/>
        <v>4240</v>
      </c>
      <c r="F2124">
        <f t="shared" si="1103"/>
        <v>0</v>
      </c>
      <c r="G2124" s="1">
        <f t="shared" si="1104"/>
        <v>2120</v>
      </c>
      <c r="H2124">
        <f t="shared" si="1105"/>
        <v>0</v>
      </c>
      <c r="I2124" s="1">
        <f t="shared" si="1106"/>
        <v>1060</v>
      </c>
      <c r="J2124">
        <f t="shared" si="1107"/>
        <v>0</v>
      </c>
      <c r="K2124" s="1">
        <f t="shared" si="1108"/>
        <v>530</v>
      </c>
      <c r="L2124">
        <f t="shared" si="1109"/>
        <v>0</v>
      </c>
      <c r="M2124" s="1">
        <f t="shared" si="1110"/>
        <v>265</v>
      </c>
      <c r="N2124">
        <f t="shared" si="1111"/>
        <v>1</v>
      </c>
      <c r="O2124" s="1">
        <f t="shared" si="1112"/>
        <v>132</v>
      </c>
      <c r="P2124">
        <f t="shared" si="1113"/>
        <v>0</v>
      </c>
      <c r="Q2124" s="1">
        <f t="shared" si="1114"/>
        <v>66</v>
      </c>
      <c r="R2124">
        <f t="shared" si="1115"/>
        <v>0</v>
      </c>
      <c r="S2124" s="1">
        <f t="shared" si="1116"/>
        <v>33</v>
      </c>
      <c r="T2124">
        <f t="shared" si="1117"/>
        <v>1</v>
      </c>
      <c r="U2124" s="1">
        <f t="shared" si="1118"/>
        <v>16</v>
      </c>
      <c r="V2124">
        <f t="shared" si="1119"/>
        <v>0</v>
      </c>
      <c r="W2124" s="1">
        <f t="shared" si="1120"/>
        <v>8</v>
      </c>
      <c r="X2124">
        <f t="shared" si="1121"/>
        <v>0</v>
      </c>
      <c r="Y2124" s="1">
        <f t="shared" si="1122"/>
        <v>4</v>
      </c>
      <c r="Z2124">
        <f t="shared" si="1123"/>
        <v>0</v>
      </c>
      <c r="AA2124" s="1">
        <f t="shared" si="1124"/>
        <v>2</v>
      </c>
      <c r="AB2124">
        <f t="shared" si="1125"/>
        <v>0</v>
      </c>
      <c r="AC2124" s="1">
        <f t="shared" si="1126"/>
        <v>1</v>
      </c>
      <c r="AD2124">
        <f t="shared" si="1127"/>
        <v>1</v>
      </c>
      <c r="AE2124" s="1">
        <f t="shared" si="1128"/>
        <v>0</v>
      </c>
      <c r="AF2124">
        <f t="shared" si="1129"/>
        <v>0</v>
      </c>
      <c r="AG2124" s="1">
        <f t="shared" si="1130"/>
        <v>0</v>
      </c>
      <c r="AH2124">
        <f t="shared" si="1131"/>
        <v>0</v>
      </c>
    </row>
    <row r="2125" spans="1:34">
      <c r="A2125">
        <v>16962</v>
      </c>
      <c r="B2125">
        <f t="shared" si="1099"/>
        <v>0</v>
      </c>
      <c r="C2125" s="1">
        <f t="shared" si="1100"/>
        <v>8481</v>
      </c>
      <c r="D2125">
        <f t="shared" si="1101"/>
        <v>1</v>
      </c>
      <c r="E2125" s="1">
        <f t="shared" si="1102"/>
        <v>4240</v>
      </c>
      <c r="F2125">
        <f t="shared" si="1103"/>
        <v>0</v>
      </c>
      <c r="G2125" s="1">
        <f t="shared" si="1104"/>
        <v>2120</v>
      </c>
      <c r="H2125">
        <f t="shared" si="1105"/>
        <v>0</v>
      </c>
      <c r="I2125" s="1">
        <f t="shared" si="1106"/>
        <v>1060</v>
      </c>
      <c r="J2125">
        <f t="shared" si="1107"/>
        <v>0</v>
      </c>
      <c r="K2125" s="1">
        <f t="shared" si="1108"/>
        <v>530</v>
      </c>
      <c r="L2125">
        <f t="shared" si="1109"/>
        <v>0</v>
      </c>
      <c r="M2125" s="1">
        <f t="shared" si="1110"/>
        <v>265</v>
      </c>
      <c r="N2125">
        <f t="shared" si="1111"/>
        <v>1</v>
      </c>
      <c r="O2125" s="1">
        <f t="shared" si="1112"/>
        <v>132</v>
      </c>
      <c r="P2125">
        <f t="shared" si="1113"/>
        <v>0</v>
      </c>
      <c r="Q2125" s="1">
        <f t="shared" si="1114"/>
        <v>66</v>
      </c>
      <c r="R2125">
        <f t="shared" si="1115"/>
        <v>0</v>
      </c>
      <c r="S2125" s="1">
        <f t="shared" si="1116"/>
        <v>33</v>
      </c>
      <c r="T2125">
        <f t="shared" si="1117"/>
        <v>1</v>
      </c>
      <c r="U2125" s="1">
        <f t="shared" si="1118"/>
        <v>16</v>
      </c>
      <c r="V2125">
        <f t="shared" si="1119"/>
        <v>0</v>
      </c>
      <c r="W2125" s="1">
        <f t="shared" si="1120"/>
        <v>8</v>
      </c>
      <c r="X2125">
        <f t="shared" si="1121"/>
        <v>0</v>
      </c>
      <c r="Y2125" s="1">
        <f t="shared" si="1122"/>
        <v>4</v>
      </c>
      <c r="Z2125">
        <f t="shared" si="1123"/>
        <v>0</v>
      </c>
      <c r="AA2125" s="1">
        <f t="shared" si="1124"/>
        <v>2</v>
      </c>
      <c r="AB2125">
        <f t="shared" si="1125"/>
        <v>0</v>
      </c>
      <c r="AC2125" s="1">
        <f t="shared" si="1126"/>
        <v>1</v>
      </c>
      <c r="AD2125">
        <f t="shared" si="1127"/>
        <v>1</v>
      </c>
      <c r="AE2125" s="1">
        <f t="shared" si="1128"/>
        <v>0</v>
      </c>
      <c r="AF2125">
        <f t="shared" si="1129"/>
        <v>0</v>
      </c>
      <c r="AG2125" s="1">
        <f t="shared" si="1130"/>
        <v>0</v>
      </c>
      <c r="AH2125">
        <f t="shared" si="1131"/>
        <v>0</v>
      </c>
    </row>
    <row r="2126" spans="1:34">
      <c r="A2126">
        <v>16977</v>
      </c>
      <c r="B2126">
        <f t="shared" si="1099"/>
        <v>1</v>
      </c>
      <c r="C2126" s="1">
        <f t="shared" si="1100"/>
        <v>8488</v>
      </c>
      <c r="D2126">
        <f t="shared" si="1101"/>
        <v>0</v>
      </c>
      <c r="E2126" s="1">
        <f t="shared" si="1102"/>
        <v>4244</v>
      </c>
      <c r="F2126">
        <f t="shared" si="1103"/>
        <v>0</v>
      </c>
      <c r="G2126" s="1">
        <f t="shared" si="1104"/>
        <v>2122</v>
      </c>
      <c r="H2126">
        <f t="shared" si="1105"/>
        <v>0</v>
      </c>
      <c r="I2126" s="1">
        <f t="shared" si="1106"/>
        <v>1061</v>
      </c>
      <c r="J2126">
        <f t="shared" si="1107"/>
        <v>1</v>
      </c>
      <c r="K2126" s="1">
        <f t="shared" si="1108"/>
        <v>530</v>
      </c>
      <c r="L2126">
        <f t="shared" si="1109"/>
        <v>0</v>
      </c>
      <c r="M2126" s="1">
        <f t="shared" si="1110"/>
        <v>265</v>
      </c>
      <c r="N2126">
        <f t="shared" si="1111"/>
        <v>1</v>
      </c>
      <c r="O2126" s="1">
        <f t="shared" si="1112"/>
        <v>132</v>
      </c>
      <c r="P2126">
        <f t="shared" si="1113"/>
        <v>0</v>
      </c>
      <c r="Q2126" s="1">
        <f t="shared" si="1114"/>
        <v>66</v>
      </c>
      <c r="R2126">
        <f t="shared" si="1115"/>
        <v>0</v>
      </c>
      <c r="S2126" s="1">
        <f t="shared" si="1116"/>
        <v>33</v>
      </c>
      <c r="T2126">
        <f t="shared" si="1117"/>
        <v>1</v>
      </c>
      <c r="U2126" s="1">
        <f t="shared" si="1118"/>
        <v>16</v>
      </c>
      <c r="V2126">
        <f t="shared" si="1119"/>
        <v>0</v>
      </c>
      <c r="W2126" s="1">
        <f t="shared" si="1120"/>
        <v>8</v>
      </c>
      <c r="X2126">
        <f t="shared" si="1121"/>
        <v>0</v>
      </c>
      <c r="Y2126" s="1">
        <f t="shared" si="1122"/>
        <v>4</v>
      </c>
      <c r="Z2126">
        <f t="shared" si="1123"/>
        <v>0</v>
      </c>
      <c r="AA2126" s="1">
        <f t="shared" si="1124"/>
        <v>2</v>
      </c>
      <c r="AB2126">
        <f t="shared" si="1125"/>
        <v>0</v>
      </c>
      <c r="AC2126" s="1">
        <f t="shared" si="1126"/>
        <v>1</v>
      </c>
      <c r="AD2126">
        <f t="shared" si="1127"/>
        <v>1</v>
      </c>
      <c r="AE2126" s="1">
        <f t="shared" si="1128"/>
        <v>0</v>
      </c>
      <c r="AF2126">
        <f t="shared" si="1129"/>
        <v>0</v>
      </c>
      <c r="AG2126" s="1">
        <f t="shared" si="1130"/>
        <v>0</v>
      </c>
      <c r="AH2126">
        <f t="shared" si="1131"/>
        <v>0</v>
      </c>
    </row>
    <row r="2127" spans="1:34">
      <c r="A2127">
        <v>16979</v>
      </c>
      <c r="B2127">
        <f t="shared" si="1099"/>
        <v>1</v>
      </c>
      <c r="C2127" s="1">
        <f t="shared" si="1100"/>
        <v>8489</v>
      </c>
      <c r="D2127">
        <f t="shared" si="1101"/>
        <v>1</v>
      </c>
      <c r="E2127" s="1">
        <f t="shared" si="1102"/>
        <v>4244</v>
      </c>
      <c r="F2127">
        <f t="shared" si="1103"/>
        <v>0</v>
      </c>
      <c r="G2127" s="1">
        <f t="shared" si="1104"/>
        <v>2122</v>
      </c>
      <c r="H2127">
        <f t="shared" si="1105"/>
        <v>0</v>
      </c>
      <c r="I2127" s="1">
        <f t="shared" si="1106"/>
        <v>1061</v>
      </c>
      <c r="J2127">
        <f t="shared" si="1107"/>
        <v>1</v>
      </c>
      <c r="K2127" s="1">
        <f t="shared" si="1108"/>
        <v>530</v>
      </c>
      <c r="L2127">
        <f t="shared" si="1109"/>
        <v>0</v>
      </c>
      <c r="M2127" s="1">
        <f t="shared" si="1110"/>
        <v>265</v>
      </c>
      <c r="N2127">
        <f t="shared" si="1111"/>
        <v>1</v>
      </c>
      <c r="O2127" s="1">
        <f t="shared" si="1112"/>
        <v>132</v>
      </c>
      <c r="P2127">
        <f t="shared" si="1113"/>
        <v>0</v>
      </c>
      <c r="Q2127" s="1">
        <f t="shared" si="1114"/>
        <v>66</v>
      </c>
      <c r="R2127">
        <f t="shared" si="1115"/>
        <v>0</v>
      </c>
      <c r="S2127" s="1">
        <f t="shared" si="1116"/>
        <v>33</v>
      </c>
      <c r="T2127">
        <f t="shared" si="1117"/>
        <v>1</v>
      </c>
      <c r="U2127" s="1">
        <f t="shared" si="1118"/>
        <v>16</v>
      </c>
      <c r="V2127">
        <f t="shared" si="1119"/>
        <v>0</v>
      </c>
      <c r="W2127" s="1">
        <f t="shared" si="1120"/>
        <v>8</v>
      </c>
      <c r="X2127">
        <f t="shared" si="1121"/>
        <v>0</v>
      </c>
      <c r="Y2127" s="1">
        <f t="shared" si="1122"/>
        <v>4</v>
      </c>
      <c r="Z2127">
        <f t="shared" si="1123"/>
        <v>0</v>
      </c>
      <c r="AA2127" s="1">
        <f t="shared" si="1124"/>
        <v>2</v>
      </c>
      <c r="AB2127">
        <f t="shared" si="1125"/>
        <v>0</v>
      </c>
      <c r="AC2127" s="1">
        <f t="shared" si="1126"/>
        <v>1</v>
      </c>
      <c r="AD2127">
        <f t="shared" si="1127"/>
        <v>1</v>
      </c>
      <c r="AE2127" s="1">
        <f t="shared" si="1128"/>
        <v>0</v>
      </c>
      <c r="AF2127">
        <f t="shared" si="1129"/>
        <v>0</v>
      </c>
      <c r="AG2127" s="1">
        <f t="shared" si="1130"/>
        <v>0</v>
      </c>
      <c r="AH2127">
        <f t="shared" si="1131"/>
        <v>0</v>
      </c>
    </row>
    <row r="2128" spans="1:34">
      <c r="A2128">
        <v>16992</v>
      </c>
      <c r="B2128">
        <f t="shared" si="1099"/>
        <v>0</v>
      </c>
      <c r="C2128" s="1">
        <f t="shared" si="1100"/>
        <v>8496</v>
      </c>
      <c r="D2128">
        <f t="shared" si="1101"/>
        <v>0</v>
      </c>
      <c r="E2128" s="1">
        <f t="shared" si="1102"/>
        <v>4248</v>
      </c>
      <c r="F2128">
        <f t="shared" si="1103"/>
        <v>0</v>
      </c>
      <c r="G2128" s="1">
        <f t="shared" si="1104"/>
        <v>2124</v>
      </c>
      <c r="H2128">
        <f t="shared" si="1105"/>
        <v>0</v>
      </c>
      <c r="I2128" s="1">
        <f t="shared" si="1106"/>
        <v>1062</v>
      </c>
      <c r="J2128">
        <f t="shared" si="1107"/>
        <v>0</v>
      </c>
      <c r="K2128" s="1">
        <f t="shared" si="1108"/>
        <v>531</v>
      </c>
      <c r="L2128">
        <f t="shared" si="1109"/>
        <v>1</v>
      </c>
      <c r="M2128" s="1">
        <f t="shared" si="1110"/>
        <v>265</v>
      </c>
      <c r="N2128">
        <f t="shared" si="1111"/>
        <v>1</v>
      </c>
      <c r="O2128" s="1">
        <f t="shared" si="1112"/>
        <v>132</v>
      </c>
      <c r="P2128">
        <f t="shared" si="1113"/>
        <v>0</v>
      </c>
      <c r="Q2128" s="1">
        <f t="shared" si="1114"/>
        <v>66</v>
      </c>
      <c r="R2128">
        <f t="shared" si="1115"/>
        <v>0</v>
      </c>
      <c r="S2128" s="1">
        <f t="shared" si="1116"/>
        <v>33</v>
      </c>
      <c r="T2128">
        <f t="shared" si="1117"/>
        <v>1</v>
      </c>
      <c r="U2128" s="1">
        <f t="shared" si="1118"/>
        <v>16</v>
      </c>
      <c r="V2128">
        <f t="shared" si="1119"/>
        <v>0</v>
      </c>
      <c r="W2128" s="1">
        <f t="shared" si="1120"/>
        <v>8</v>
      </c>
      <c r="X2128">
        <f t="shared" si="1121"/>
        <v>0</v>
      </c>
      <c r="Y2128" s="1">
        <f t="shared" si="1122"/>
        <v>4</v>
      </c>
      <c r="Z2128">
        <f t="shared" si="1123"/>
        <v>0</v>
      </c>
      <c r="AA2128" s="1">
        <f t="shared" si="1124"/>
        <v>2</v>
      </c>
      <c r="AB2128">
        <f t="shared" si="1125"/>
        <v>0</v>
      </c>
      <c r="AC2128" s="1">
        <f t="shared" si="1126"/>
        <v>1</v>
      </c>
      <c r="AD2128">
        <f t="shared" si="1127"/>
        <v>1</v>
      </c>
      <c r="AE2128" s="1">
        <f t="shared" si="1128"/>
        <v>0</v>
      </c>
      <c r="AF2128">
        <f t="shared" si="1129"/>
        <v>0</v>
      </c>
      <c r="AG2128" s="1">
        <f t="shared" si="1130"/>
        <v>0</v>
      </c>
      <c r="AH2128">
        <f t="shared" si="1131"/>
        <v>0</v>
      </c>
    </row>
    <row r="2129" spans="1:34">
      <c r="A2129">
        <v>16994</v>
      </c>
      <c r="B2129">
        <f t="shared" si="1099"/>
        <v>0</v>
      </c>
      <c r="C2129" s="1">
        <f t="shared" si="1100"/>
        <v>8497</v>
      </c>
      <c r="D2129">
        <f t="shared" si="1101"/>
        <v>1</v>
      </c>
      <c r="E2129" s="1">
        <f t="shared" si="1102"/>
        <v>4248</v>
      </c>
      <c r="F2129">
        <f t="shared" si="1103"/>
        <v>0</v>
      </c>
      <c r="G2129" s="1">
        <f t="shared" si="1104"/>
        <v>2124</v>
      </c>
      <c r="H2129">
        <f t="shared" si="1105"/>
        <v>0</v>
      </c>
      <c r="I2129" s="1">
        <f t="shared" si="1106"/>
        <v>1062</v>
      </c>
      <c r="J2129">
        <f t="shared" si="1107"/>
        <v>0</v>
      </c>
      <c r="K2129" s="1">
        <f t="shared" si="1108"/>
        <v>531</v>
      </c>
      <c r="L2129">
        <f t="shared" si="1109"/>
        <v>1</v>
      </c>
      <c r="M2129" s="1">
        <f t="shared" si="1110"/>
        <v>265</v>
      </c>
      <c r="N2129">
        <f t="shared" si="1111"/>
        <v>1</v>
      </c>
      <c r="O2129" s="1">
        <f t="shared" si="1112"/>
        <v>132</v>
      </c>
      <c r="P2129">
        <f t="shared" si="1113"/>
        <v>0</v>
      </c>
      <c r="Q2129" s="1">
        <f t="shared" si="1114"/>
        <v>66</v>
      </c>
      <c r="R2129">
        <f t="shared" si="1115"/>
        <v>0</v>
      </c>
      <c r="S2129" s="1">
        <f t="shared" si="1116"/>
        <v>33</v>
      </c>
      <c r="T2129">
        <f t="shared" si="1117"/>
        <v>1</v>
      </c>
      <c r="U2129" s="1">
        <f t="shared" si="1118"/>
        <v>16</v>
      </c>
      <c r="V2129">
        <f t="shared" si="1119"/>
        <v>0</v>
      </c>
      <c r="W2129" s="1">
        <f t="shared" si="1120"/>
        <v>8</v>
      </c>
      <c r="X2129">
        <f t="shared" si="1121"/>
        <v>0</v>
      </c>
      <c r="Y2129" s="1">
        <f t="shared" si="1122"/>
        <v>4</v>
      </c>
      <c r="Z2129">
        <f t="shared" si="1123"/>
        <v>0</v>
      </c>
      <c r="AA2129" s="1">
        <f t="shared" si="1124"/>
        <v>2</v>
      </c>
      <c r="AB2129">
        <f t="shared" si="1125"/>
        <v>0</v>
      </c>
      <c r="AC2129" s="1">
        <f t="shared" si="1126"/>
        <v>1</v>
      </c>
      <c r="AD2129">
        <f t="shared" si="1127"/>
        <v>1</v>
      </c>
      <c r="AE2129" s="1">
        <f t="shared" si="1128"/>
        <v>0</v>
      </c>
      <c r="AF2129">
        <f t="shared" si="1129"/>
        <v>0</v>
      </c>
      <c r="AG2129" s="1">
        <f t="shared" si="1130"/>
        <v>0</v>
      </c>
      <c r="AH2129">
        <f t="shared" si="1131"/>
        <v>0</v>
      </c>
    </row>
    <row r="2130" spans="1:34">
      <c r="A2130">
        <v>17009</v>
      </c>
      <c r="B2130">
        <f t="shared" si="1099"/>
        <v>1</v>
      </c>
      <c r="C2130" s="1">
        <f t="shared" si="1100"/>
        <v>8504</v>
      </c>
      <c r="D2130">
        <f t="shared" si="1101"/>
        <v>0</v>
      </c>
      <c r="E2130" s="1">
        <f t="shared" si="1102"/>
        <v>4252</v>
      </c>
      <c r="F2130">
        <f t="shared" si="1103"/>
        <v>0</v>
      </c>
      <c r="G2130" s="1">
        <f t="shared" si="1104"/>
        <v>2126</v>
      </c>
      <c r="H2130">
        <f t="shared" si="1105"/>
        <v>0</v>
      </c>
      <c r="I2130" s="1">
        <f t="shared" si="1106"/>
        <v>1063</v>
      </c>
      <c r="J2130">
        <f t="shared" si="1107"/>
        <v>1</v>
      </c>
      <c r="K2130" s="1">
        <f t="shared" si="1108"/>
        <v>531</v>
      </c>
      <c r="L2130">
        <f t="shared" si="1109"/>
        <v>1</v>
      </c>
      <c r="M2130" s="1">
        <f t="shared" si="1110"/>
        <v>265</v>
      </c>
      <c r="N2130">
        <f t="shared" si="1111"/>
        <v>1</v>
      </c>
      <c r="O2130" s="1">
        <f t="shared" si="1112"/>
        <v>132</v>
      </c>
      <c r="P2130">
        <f t="shared" si="1113"/>
        <v>0</v>
      </c>
      <c r="Q2130" s="1">
        <f t="shared" si="1114"/>
        <v>66</v>
      </c>
      <c r="R2130">
        <f t="shared" si="1115"/>
        <v>0</v>
      </c>
      <c r="S2130" s="1">
        <f t="shared" si="1116"/>
        <v>33</v>
      </c>
      <c r="T2130">
        <f t="shared" si="1117"/>
        <v>1</v>
      </c>
      <c r="U2130" s="1">
        <f t="shared" si="1118"/>
        <v>16</v>
      </c>
      <c r="V2130">
        <f t="shared" si="1119"/>
        <v>0</v>
      </c>
      <c r="W2130" s="1">
        <f t="shared" si="1120"/>
        <v>8</v>
      </c>
      <c r="X2130">
        <f t="shared" si="1121"/>
        <v>0</v>
      </c>
      <c r="Y2130" s="1">
        <f t="shared" si="1122"/>
        <v>4</v>
      </c>
      <c r="Z2130">
        <f t="shared" si="1123"/>
        <v>0</v>
      </c>
      <c r="AA2130" s="1">
        <f t="shared" si="1124"/>
        <v>2</v>
      </c>
      <c r="AB2130">
        <f t="shared" si="1125"/>
        <v>0</v>
      </c>
      <c r="AC2130" s="1">
        <f t="shared" si="1126"/>
        <v>1</v>
      </c>
      <c r="AD2130">
        <f t="shared" si="1127"/>
        <v>1</v>
      </c>
      <c r="AE2130" s="1">
        <f t="shared" si="1128"/>
        <v>0</v>
      </c>
      <c r="AF2130">
        <f t="shared" si="1129"/>
        <v>0</v>
      </c>
      <c r="AG2130" s="1">
        <f t="shared" si="1130"/>
        <v>0</v>
      </c>
      <c r="AH2130">
        <f t="shared" si="1131"/>
        <v>0</v>
      </c>
    </row>
    <row r="2131" spans="1:34">
      <c r="A2131">
        <v>17011</v>
      </c>
      <c r="B2131">
        <f t="shared" si="1099"/>
        <v>1</v>
      </c>
      <c r="C2131" s="1">
        <f t="shared" si="1100"/>
        <v>8505</v>
      </c>
      <c r="D2131">
        <f t="shared" si="1101"/>
        <v>1</v>
      </c>
      <c r="E2131" s="1">
        <f t="shared" si="1102"/>
        <v>4252</v>
      </c>
      <c r="F2131">
        <f t="shared" si="1103"/>
        <v>0</v>
      </c>
      <c r="G2131" s="1">
        <f t="shared" si="1104"/>
        <v>2126</v>
      </c>
      <c r="H2131">
        <f t="shared" si="1105"/>
        <v>0</v>
      </c>
      <c r="I2131" s="1">
        <f t="shared" si="1106"/>
        <v>1063</v>
      </c>
      <c r="J2131">
        <f t="shared" si="1107"/>
        <v>1</v>
      </c>
      <c r="K2131" s="1">
        <f t="shared" si="1108"/>
        <v>531</v>
      </c>
      <c r="L2131">
        <f t="shared" si="1109"/>
        <v>1</v>
      </c>
      <c r="M2131" s="1">
        <f t="shared" si="1110"/>
        <v>265</v>
      </c>
      <c r="N2131">
        <f t="shared" si="1111"/>
        <v>1</v>
      </c>
      <c r="O2131" s="1">
        <f t="shared" si="1112"/>
        <v>132</v>
      </c>
      <c r="P2131">
        <f t="shared" si="1113"/>
        <v>0</v>
      </c>
      <c r="Q2131" s="1">
        <f t="shared" si="1114"/>
        <v>66</v>
      </c>
      <c r="R2131">
        <f t="shared" si="1115"/>
        <v>0</v>
      </c>
      <c r="S2131" s="1">
        <f t="shared" si="1116"/>
        <v>33</v>
      </c>
      <c r="T2131">
        <f t="shared" si="1117"/>
        <v>1</v>
      </c>
      <c r="U2131" s="1">
        <f t="shared" si="1118"/>
        <v>16</v>
      </c>
      <c r="V2131">
        <f t="shared" si="1119"/>
        <v>0</v>
      </c>
      <c r="W2131" s="1">
        <f t="shared" si="1120"/>
        <v>8</v>
      </c>
      <c r="X2131">
        <f t="shared" si="1121"/>
        <v>0</v>
      </c>
      <c r="Y2131" s="1">
        <f t="shared" si="1122"/>
        <v>4</v>
      </c>
      <c r="Z2131">
        <f t="shared" si="1123"/>
        <v>0</v>
      </c>
      <c r="AA2131" s="1">
        <f t="shared" si="1124"/>
        <v>2</v>
      </c>
      <c r="AB2131">
        <f t="shared" si="1125"/>
        <v>0</v>
      </c>
      <c r="AC2131" s="1">
        <f t="shared" si="1126"/>
        <v>1</v>
      </c>
      <c r="AD2131">
        <f t="shared" si="1127"/>
        <v>1</v>
      </c>
      <c r="AE2131" s="1">
        <f t="shared" si="1128"/>
        <v>0</v>
      </c>
      <c r="AF2131">
        <f t="shared" si="1129"/>
        <v>0</v>
      </c>
      <c r="AG2131" s="1">
        <f t="shared" si="1130"/>
        <v>0</v>
      </c>
      <c r="AH2131">
        <f t="shared" si="1131"/>
        <v>0</v>
      </c>
    </row>
    <row r="2132" hidden="1" spans="1:34">
      <c r="A2132">
        <v>17036</v>
      </c>
      <c r="B2132">
        <f t="shared" si="1099"/>
        <v>0</v>
      </c>
      <c r="C2132" s="1">
        <f t="shared" si="1100"/>
        <v>8518</v>
      </c>
      <c r="D2132">
        <f t="shared" si="1101"/>
        <v>0</v>
      </c>
      <c r="E2132" s="1">
        <f t="shared" si="1102"/>
        <v>4259</v>
      </c>
      <c r="F2132">
        <f t="shared" si="1103"/>
        <v>1</v>
      </c>
      <c r="G2132" s="1">
        <f t="shared" si="1104"/>
        <v>2129</v>
      </c>
      <c r="H2132">
        <f t="shared" si="1105"/>
        <v>1</v>
      </c>
      <c r="I2132" s="1">
        <f t="shared" si="1106"/>
        <v>1064</v>
      </c>
      <c r="J2132">
        <f t="shared" si="1107"/>
        <v>0</v>
      </c>
      <c r="K2132" s="1">
        <f t="shared" si="1108"/>
        <v>532</v>
      </c>
      <c r="L2132">
        <f t="shared" si="1109"/>
        <v>0</v>
      </c>
      <c r="M2132" s="1">
        <f t="shared" si="1110"/>
        <v>266</v>
      </c>
      <c r="N2132">
        <f t="shared" si="1111"/>
        <v>0</v>
      </c>
      <c r="O2132" s="1">
        <f t="shared" si="1112"/>
        <v>133</v>
      </c>
      <c r="P2132">
        <f t="shared" si="1113"/>
        <v>1</v>
      </c>
      <c r="Q2132" s="1">
        <f t="shared" si="1114"/>
        <v>66</v>
      </c>
      <c r="R2132">
        <f t="shared" si="1115"/>
        <v>0</v>
      </c>
      <c r="S2132" s="1">
        <f t="shared" si="1116"/>
        <v>33</v>
      </c>
      <c r="T2132">
        <f t="shared" si="1117"/>
        <v>1</v>
      </c>
      <c r="U2132" s="1">
        <f t="shared" si="1118"/>
        <v>16</v>
      </c>
      <c r="V2132">
        <f t="shared" si="1119"/>
        <v>0</v>
      </c>
      <c r="W2132" s="1">
        <f t="shared" si="1120"/>
        <v>8</v>
      </c>
      <c r="X2132">
        <f t="shared" si="1121"/>
        <v>0</v>
      </c>
      <c r="Y2132" s="1">
        <f t="shared" si="1122"/>
        <v>4</v>
      </c>
      <c r="Z2132">
        <f t="shared" si="1123"/>
        <v>0</v>
      </c>
      <c r="AA2132" s="1">
        <f t="shared" si="1124"/>
        <v>2</v>
      </c>
      <c r="AB2132">
        <f t="shared" si="1125"/>
        <v>0</v>
      </c>
      <c r="AC2132" s="1">
        <f t="shared" si="1126"/>
        <v>1</v>
      </c>
      <c r="AD2132">
        <f t="shared" si="1127"/>
        <v>1</v>
      </c>
      <c r="AE2132" s="1">
        <f t="shared" si="1128"/>
        <v>0</v>
      </c>
      <c r="AF2132">
        <f t="shared" si="1129"/>
        <v>0</v>
      </c>
      <c r="AG2132" s="1">
        <f t="shared" si="1130"/>
        <v>0</v>
      </c>
      <c r="AH2132">
        <f t="shared" si="1131"/>
        <v>0</v>
      </c>
    </row>
    <row r="2133" hidden="1" spans="1:34">
      <c r="A2133">
        <v>17038</v>
      </c>
      <c r="B2133">
        <f t="shared" si="1099"/>
        <v>0</v>
      </c>
      <c r="C2133" s="1">
        <f t="shared" si="1100"/>
        <v>8519</v>
      </c>
      <c r="D2133">
        <f t="shared" si="1101"/>
        <v>1</v>
      </c>
      <c r="E2133" s="1">
        <f t="shared" si="1102"/>
        <v>4259</v>
      </c>
      <c r="F2133">
        <f t="shared" si="1103"/>
        <v>1</v>
      </c>
      <c r="G2133" s="1">
        <f t="shared" si="1104"/>
        <v>2129</v>
      </c>
      <c r="H2133">
        <f t="shared" si="1105"/>
        <v>1</v>
      </c>
      <c r="I2133" s="1">
        <f t="shared" si="1106"/>
        <v>1064</v>
      </c>
      <c r="J2133">
        <f t="shared" si="1107"/>
        <v>0</v>
      </c>
      <c r="K2133" s="1">
        <f t="shared" si="1108"/>
        <v>532</v>
      </c>
      <c r="L2133">
        <f t="shared" si="1109"/>
        <v>0</v>
      </c>
      <c r="M2133" s="1">
        <f t="shared" si="1110"/>
        <v>266</v>
      </c>
      <c r="N2133">
        <f t="shared" si="1111"/>
        <v>0</v>
      </c>
      <c r="O2133" s="1">
        <f t="shared" si="1112"/>
        <v>133</v>
      </c>
      <c r="P2133">
        <f t="shared" si="1113"/>
        <v>1</v>
      </c>
      <c r="Q2133" s="1">
        <f t="shared" si="1114"/>
        <v>66</v>
      </c>
      <c r="R2133">
        <f t="shared" si="1115"/>
        <v>0</v>
      </c>
      <c r="S2133" s="1">
        <f t="shared" si="1116"/>
        <v>33</v>
      </c>
      <c r="T2133">
        <f t="shared" si="1117"/>
        <v>1</v>
      </c>
      <c r="U2133" s="1">
        <f t="shared" si="1118"/>
        <v>16</v>
      </c>
      <c r="V2133">
        <f t="shared" si="1119"/>
        <v>0</v>
      </c>
      <c r="W2133" s="1">
        <f t="shared" si="1120"/>
        <v>8</v>
      </c>
      <c r="X2133">
        <f t="shared" si="1121"/>
        <v>0</v>
      </c>
      <c r="Y2133" s="1">
        <f t="shared" si="1122"/>
        <v>4</v>
      </c>
      <c r="Z2133">
        <f t="shared" si="1123"/>
        <v>0</v>
      </c>
      <c r="AA2133" s="1">
        <f t="shared" si="1124"/>
        <v>2</v>
      </c>
      <c r="AB2133">
        <f t="shared" si="1125"/>
        <v>0</v>
      </c>
      <c r="AC2133" s="1">
        <f t="shared" si="1126"/>
        <v>1</v>
      </c>
      <c r="AD2133">
        <f t="shared" si="1127"/>
        <v>1</v>
      </c>
      <c r="AE2133" s="1">
        <f t="shared" si="1128"/>
        <v>0</v>
      </c>
      <c r="AF2133">
        <f t="shared" si="1129"/>
        <v>0</v>
      </c>
      <c r="AG2133" s="1">
        <f t="shared" si="1130"/>
        <v>0</v>
      </c>
      <c r="AH2133">
        <f t="shared" si="1131"/>
        <v>0</v>
      </c>
    </row>
    <row r="2134" hidden="1" spans="1:34">
      <c r="A2134">
        <v>17053</v>
      </c>
      <c r="B2134">
        <f t="shared" si="1099"/>
        <v>1</v>
      </c>
      <c r="C2134" s="1">
        <f t="shared" si="1100"/>
        <v>8526</v>
      </c>
      <c r="D2134">
        <f t="shared" si="1101"/>
        <v>0</v>
      </c>
      <c r="E2134" s="1">
        <f t="shared" si="1102"/>
        <v>4263</v>
      </c>
      <c r="F2134">
        <f t="shared" si="1103"/>
        <v>1</v>
      </c>
      <c r="G2134" s="1">
        <f t="shared" si="1104"/>
        <v>2131</v>
      </c>
      <c r="H2134">
        <f t="shared" si="1105"/>
        <v>1</v>
      </c>
      <c r="I2134" s="1">
        <f t="shared" si="1106"/>
        <v>1065</v>
      </c>
      <c r="J2134">
        <f t="shared" si="1107"/>
        <v>1</v>
      </c>
      <c r="K2134" s="1">
        <f t="shared" si="1108"/>
        <v>532</v>
      </c>
      <c r="L2134">
        <f t="shared" si="1109"/>
        <v>0</v>
      </c>
      <c r="M2134" s="1">
        <f t="shared" si="1110"/>
        <v>266</v>
      </c>
      <c r="N2134">
        <f t="shared" si="1111"/>
        <v>0</v>
      </c>
      <c r="O2134" s="1">
        <f t="shared" si="1112"/>
        <v>133</v>
      </c>
      <c r="P2134">
        <f t="shared" si="1113"/>
        <v>1</v>
      </c>
      <c r="Q2134" s="1">
        <f t="shared" si="1114"/>
        <v>66</v>
      </c>
      <c r="R2134">
        <f t="shared" si="1115"/>
        <v>0</v>
      </c>
      <c r="S2134" s="1">
        <f t="shared" si="1116"/>
        <v>33</v>
      </c>
      <c r="T2134">
        <f t="shared" si="1117"/>
        <v>1</v>
      </c>
      <c r="U2134" s="1">
        <f t="shared" si="1118"/>
        <v>16</v>
      </c>
      <c r="V2134">
        <f t="shared" si="1119"/>
        <v>0</v>
      </c>
      <c r="W2134" s="1">
        <f t="shared" si="1120"/>
        <v>8</v>
      </c>
      <c r="X2134">
        <f t="shared" si="1121"/>
        <v>0</v>
      </c>
      <c r="Y2134" s="1">
        <f t="shared" si="1122"/>
        <v>4</v>
      </c>
      <c r="Z2134">
        <f t="shared" si="1123"/>
        <v>0</v>
      </c>
      <c r="AA2134" s="1">
        <f t="shared" si="1124"/>
        <v>2</v>
      </c>
      <c r="AB2134">
        <f t="shared" si="1125"/>
        <v>0</v>
      </c>
      <c r="AC2134" s="1">
        <f t="shared" si="1126"/>
        <v>1</v>
      </c>
      <c r="AD2134">
        <f t="shared" si="1127"/>
        <v>1</v>
      </c>
      <c r="AE2134" s="1">
        <f t="shared" si="1128"/>
        <v>0</v>
      </c>
      <c r="AF2134">
        <f t="shared" si="1129"/>
        <v>0</v>
      </c>
      <c r="AG2134" s="1">
        <f t="shared" si="1130"/>
        <v>0</v>
      </c>
      <c r="AH2134">
        <f t="shared" si="1131"/>
        <v>0</v>
      </c>
    </row>
    <row r="2135" hidden="1" spans="1:34">
      <c r="A2135">
        <v>17055</v>
      </c>
      <c r="B2135">
        <f t="shared" si="1099"/>
        <v>1</v>
      </c>
      <c r="C2135" s="1">
        <f t="shared" si="1100"/>
        <v>8527</v>
      </c>
      <c r="D2135">
        <f t="shared" si="1101"/>
        <v>1</v>
      </c>
      <c r="E2135" s="1">
        <f t="shared" si="1102"/>
        <v>4263</v>
      </c>
      <c r="F2135">
        <f t="shared" si="1103"/>
        <v>1</v>
      </c>
      <c r="G2135" s="1">
        <f t="shared" si="1104"/>
        <v>2131</v>
      </c>
      <c r="H2135">
        <f t="shared" si="1105"/>
        <v>1</v>
      </c>
      <c r="I2135" s="1">
        <f t="shared" si="1106"/>
        <v>1065</v>
      </c>
      <c r="J2135">
        <f t="shared" si="1107"/>
        <v>1</v>
      </c>
      <c r="K2135" s="1">
        <f t="shared" si="1108"/>
        <v>532</v>
      </c>
      <c r="L2135">
        <f t="shared" si="1109"/>
        <v>0</v>
      </c>
      <c r="M2135" s="1">
        <f t="shared" si="1110"/>
        <v>266</v>
      </c>
      <c r="N2135">
        <f t="shared" si="1111"/>
        <v>0</v>
      </c>
      <c r="O2135" s="1">
        <f t="shared" si="1112"/>
        <v>133</v>
      </c>
      <c r="P2135">
        <f t="shared" si="1113"/>
        <v>1</v>
      </c>
      <c r="Q2135" s="1">
        <f t="shared" si="1114"/>
        <v>66</v>
      </c>
      <c r="R2135">
        <f t="shared" si="1115"/>
        <v>0</v>
      </c>
      <c r="S2135" s="1">
        <f t="shared" si="1116"/>
        <v>33</v>
      </c>
      <c r="T2135">
        <f t="shared" si="1117"/>
        <v>1</v>
      </c>
      <c r="U2135" s="1">
        <f t="shared" si="1118"/>
        <v>16</v>
      </c>
      <c r="V2135">
        <f t="shared" si="1119"/>
        <v>0</v>
      </c>
      <c r="W2135" s="1">
        <f t="shared" si="1120"/>
        <v>8</v>
      </c>
      <c r="X2135">
        <f t="shared" si="1121"/>
        <v>0</v>
      </c>
      <c r="Y2135" s="1">
        <f t="shared" si="1122"/>
        <v>4</v>
      </c>
      <c r="Z2135">
        <f t="shared" si="1123"/>
        <v>0</v>
      </c>
      <c r="AA2135" s="1">
        <f t="shared" si="1124"/>
        <v>2</v>
      </c>
      <c r="AB2135">
        <f t="shared" si="1125"/>
        <v>0</v>
      </c>
      <c r="AC2135" s="1">
        <f t="shared" si="1126"/>
        <v>1</v>
      </c>
      <c r="AD2135">
        <f t="shared" si="1127"/>
        <v>1</v>
      </c>
      <c r="AE2135" s="1">
        <f t="shared" si="1128"/>
        <v>0</v>
      </c>
      <c r="AF2135">
        <f t="shared" si="1129"/>
        <v>0</v>
      </c>
      <c r="AG2135" s="1">
        <f t="shared" si="1130"/>
        <v>0</v>
      </c>
      <c r="AH2135">
        <f t="shared" si="1131"/>
        <v>0</v>
      </c>
    </row>
    <row r="2136" hidden="1" spans="1:34">
      <c r="A2136">
        <v>17068</v>
      </c>
      <c r="B2136">
        <f t="shared" si="1099"/>
        <v>0</v>
      </c>
      <c r="C2136" s="1">
        <f t="shared" si="1100"/>
        <v>8534</v>
      </c>
      <c r="D2136">
        <f t="shared" si="1101"/>
        <v>0</v>
      </c>
      <c r="E2136" s="1">
        <f t="shared" si="1102"/>
        <v>4267</v>
      </c>
      <c r="F2136">
        <f t="shared" si="1103"/>
        <v>1</v>
      </c>
      <c r="G2136" s="1">
        <f t="shared" si="1104"/>
        <v>2133</v>
      </c>
      <c r="H2136">
        <f t="shared" si="1105"/>
        <v>1</v>
      </c>
      <c r="I2136" s="1">
        <f t="shared" si="1106"/>
        <v>1066</v>
      </c>
      <c r="J2136">
        <f t="shared" si="1107"/>
        <v>0</v>
      </c>
      <c r="K2136" s="1">
        <f t="shared" si="1108"/>
        <v>533</v>
      </c>
      <c r="L2136">
        <f t="shared" si="1109"/>
        <v>1</v>
      </c>
      <c r="M2136" s="1">
        <f t="shared" si="1110"/>
        <v>266</v>
      </c>
      <c r="N2136">
        <f t="shared" si="1111"/>
        <v>0</v>
      </c>
      <c r="O2136" s="1">
        <f t="shared" si="1112"/>
        <v>133</v>
      </c>
      <c r="P2136">
        <f t="shared" si="1113"/>
        <v>1</v>
      </c>
      <c r="Q2136" s="1">
        <f t="shared" si="1114"/>
        <v>66</v>
      </c>
      <c r="R2136">
        <f t="shared" si="1115"/>
        <v>0</v>
      </c>
      <c r="S2136" s="1">
        <f t="shared" si="1116"/>
        <v>33</v>
      </c>
      <c r="T2136">
        <f t="shared" si="1117"/>
        <v>1</v>
      </c>
      <c r="U2136" s="1">
        <f t="shared" si="1118"/>
        <v>16</v>
      </c>
      <c r="V2136">
        <f t="shared" si="1119"/>
        <v>0</v>
      </c>
      <c r="W2136" s="1">
        <f t="shared" si="1120"/>
        <v>8</v>
      </c>
      <c r="X2136">
        <f t="shared" si="1121"/>
        <v>0</v>
      </c>
      <c r="Y2136" s="1">
        <f t="shared" si="1122"/>
        <v>4</v>
      </c>
      <c r="Z2136">
        <f t="shared" si="1123"/>
        <v>0</v>
      </c>
      <c r="AA2136" s="1">
        <f t="shared" si="1124"/>
        <v>2</v>
      </c>
      <c r="AB2136">
        <f t="shared" si="1125"/>
        <v>0</v>
      </c>
      <c r="AC2136" s="1">
        <f t="shared" si="1126"/>
        <v>1</v>
      </c>
      <c r="AD2136">
        <f t="shared" si="1127"/>
        <v>1</v>
      </c>
      <c r="AE2136" s="1">
        <f t="shared" si="1128"/>
        <v>0</v>
      </c>
      <c r="AF2136">
        <f t="shared" si="1129"/>
        <v>0</v>
      </c>
      <c r="AG2136" s="1">
        <f t="shared" si="1130"/>
        <v>0</v>
      </c>
      <c r="AH2136">
        <f t="shared" si="1131"/>
        <v>0</v>
      </c>
    </row>
    <row r="2137" hidden="1" spans="1:34">
      <c r="A2137">
        <v>17070</v>
      </c>
      <c r="B2137">
        <f t="shared" si="1099"/>
        <v>0</v>
      </c>
      <c r="C2137" s="1">
        <f t="shared" si="1100"/>
        <v>8535</v>
      </c>
      <c r="D2137">
        <f t="shared" si="1101"/>
        <v>1</v>
      </c>
      <c r="E2137" s="1">
        <f t="shared" si="1102"/>
        <v>4267</v>
      </c>
      <c r="F2137">
        <f t="shared" si="1103"/>
        <v>1</v>
      </c>
      <c r="G2137" s="1">
        <f t="shared" si="1104"/>
        <v>2133</v>
      </c>
      <c r="H2137">
        <f t="shared" si="1105"/>
        <v>1</v>
      </c>
      <c r="I2137" s="1">
        <f t="shared" si="1106"/>
        <v>1066</v>
      </c>
      <c r="J2137">
        <f t="shared" si="1107"/>
        <v>0</v>
      </c>
      <c r="K2137" s="1">
        <f t="shared" si="1108"/>
        <v>533</v>
      </c>
      <c r="L2137">
        <f t="shared" si="1109"/>
        <v>1</v>
      </c>
      <c r="M2137" s="1">
        <f t="shared" si="1110"/>
        <v>266</v>
      </c>
      <c r="N2137">
        <f t="shared" si="1111"/>
        <v>0</v>
      </c>
      <c r="O2137" s="1">
        <f t="shared" si="1112"/>
        <v>133</v>
      </c>
      <c r="P2137">
        <f t="shared" si="1113"/>
        <v>1</v>
      </c>
      <c r="Q2137" s="1">
        <f t="shared" si="1114"/>
        <v>66</v>
      </c>
      <c r="R2137">
        <f t="shared" si="1115"/>
        <v>0</v>
      </c>
      <c r="S2137" s="1">
        <f t="shared" si="1116"/>
        <v>33</v>
      </c>
      <c r="T2137">
        <f t="shared" si="1117"/>
        <v>1</v>
      </c>
      <c r="U2137" s="1">
        <f t="shared" si="1118"/>
        <v>16</v>
      </c>
      <c r="V2137">
        <f t="shared" si="1119"/>
        <v>0</v>
      </c>
      <c r="W2137" s="1">
        <f t="shared" si="1120"/>
        <v>8</v>
      </c>
      <c r="X2137">
        <f t="shared" si="1121"/>
        <v>0</v>
      </c>
      <c r="Y2137" s="1">
        <f t="shared" si="1122"/>
        <v>4</v>
      </c>
      <c r="Z2137">
        <f t="shared" si="1123"/>
        <v>0</v>
      </c>
      <c r="AA2137" s="1">
        <f t="shared" si="1124"/>
        <v>2</v>
      </c>
      <c r="AB2137">
        <f t="shared" si="1125"/>
        <v>0</v>
      </c>
      <c r="AC2137" s="1">
        <f t="shared" si="1126"/>
        <v>1</v>
      </c>
      <c r="AD2137">
        <f t="shared" si="1127"/>
        <v>1</v>
      </c>
      <c r="AE2137" s="1">
        <f t="shared" si="1128"/>
        <v>0</v>
      </c>
      <c r="AF2137">
        <f t="shared" si="1129"/>
        <v>0</v>
      </c>
      <c r="AG2137" s="1">
        <f t="shared" si="1130"/>
        <v>0</v>
      </c>
      <c r="AH2137">
        <f t="shared" si="1131"/>
        <v>0</v>
      </c>
    </row>
    <row r="2138" hidden="1" spans="1:34">
      <c r="A2138">
        <v>17085</v>
      </c>
      <c r="B2138">
        <f t="shared" si="1099"/>
        <v>1</v>
      </c>
      <c r="C2138" s="1">
        <f t="shared" si="1100"/>
        <v>8542</v>
      </c>
      <c r="D2138">
        <f t="shared" si="1101"/>
        <v>0</v>
      </c>
      <c r="E2138" s="1">
        <f t="shared" si="1102"/>
        <v>4271</v>
      </c>
      <c r="F2138">
        <f t="shared" si="1103"/>
        <v>1</v>
      </c>
      <c r="G2138" s="1">
        <f t="shared" si="1104"/>
        <v>2135</v>
      </c>
      <c r="H2138">
        <f t="shared" si="1105"/>
        <v>1</v>
      </c>
      <c r="I2138" s="1">
        <f t="shared" si="1106"/>
        <v>1067</v>
      </c>
      <c r="J2138">
        <f t="shared" si="1107"/>
        <v>1</v>
      </c>
      <c r="K2138" s="1">
        <f t="shared" si="1108"/>
        <v>533</v>
      </c>
      <c r="L2138">
        <f t="shared" si="1109"/>
        <v>1</v>
      </c>
      <c r="M2138" s="1">
        <f t="shared" si="1110"/>
        <v>266</v>
      </c>
      <c r="N2138">
        <f t="shared" si="1111"/>
        <v>0</v>
      </c>
      <c r="O2138" s="1">
        <f t="shared" si="1112"/>
        <v>133</v>
      </c>
      <c r="P2138">
        <f t="shared" si="1113"/>
        <v>1</v>
      </c>
      <c r="Q2138" s="1">
        <f t="shared" si="1114"/>
        <v>66</v>
      </c>
      <c r="R2138">
        <f t="shared" si="1115"/>
        <v>0</v>
      </c>
      <c r="S2138" s="1">
        <f t="shared" si="1116"/>
        <v>33</v>
      </c>
      <c r="T2138">
        <f t="shared" si="1117"/>
        <v>1</v>
      </c>
      <c r="U2138" s="1">
        <f t="shared" si="1118"/>
        <v>16</v>
      </c>
      <c r="V2138">
        <f t="shared" si="1119"/>
        <v>0</v>
      </c>
      <c r="W2138" s="1">
        <f t="shared" si="1120"/>
        <v>8</v>
      </c>
      <c r="X2138">
        <f t="shared" si="1121"/>
        <v>0</v>
      </c>
      <c r="Y2138" s="1">
        <f t="shared" si="1122"/>
        <v>4</v>
      </c>
      <c r="Z2138">
        <f t="shared" si="1123"/>
        <v>0</v>
      </c>
      <c r="AA2138" s="1">
        <f t="shared" si="1124"/>
        <v>2</v>
      </c>
      <c r="AB2138">
        <f t="shared" si="1125"/>
        <v>0</v>
      </c>
      <c r="AC2138" s="1">
        <f t="shared" si="1126"/>
        <v>1</v>
      </c>
      <c r="AD2138">
        <f t="shared" si="1127"/>
        <v>1</v>
      </c>
      <c r="AE2138" s="1">
        <f t="shared" si="1128"/>
        <v>0</v>
      </c>
      <c r="AF2138">
        <f t="shared" si="1129"/>
        <v>0</v>
      </c>
      <c r="AG2138" s="1">
        <f t="shared" si="1130"/>
        <v>0</v>
      </c>
      <c r="AH2138">
        <f t="shared" si="1131"/>
        <v>0</v>
      </c>
    </row>
    <row r="2139" hidden="1" spans="1:34">
      <c r="A2139">
        <v>17087</v>
      </c>
      <c r="B2139">
        <f t="shared" si="1099"/>
        <v>1</v>
      </c>
      <c r="C2139" s="1">
        <f t="shared" si="1100"/>
        <v>8543</v>
      </c>
      <c r="D2139">
        <f t="shared" si="1101"/>
        <v>1</v>
      </c>
      <c r="E2139" s="1">
        <f t="shared" si="1102"/>
        <v>4271</v>
      </c>
      <c r="F2139">
        <f t="shared" si="1103"/>
        <v>1</v>
      </c>
      <c r="G2139" s="1">
        <f t="shared" si="1104"/>
        <v>2135</v>
      </c>
      <c r="H2139">
        <f t="shared" si="1105"/>
        <v>1</v>
      </c>
      <c r="I2139" s="1">
        <f t="shared" si="1106"/>
        <v>1067</v>
      </c>
      <c r="J2139">
        <f t="shared" si="1107"/>
        <v>1</v>
      </c>
      <c r="K2139" s="1">
        <f t="shared" si="1108"/>
        <v>533</v>
      </c>
      <c r="L2139">
        <f t="shared" si="1109"/>
        <v>1</v>
      </c>
      <c r="M2139" s="1">
        <f t="shared" si="1110"/>
        <v>266</v>
      </c>
      <c r="N2139">
        <f t="shared" si="1111"/>
        <v>0</v>
      </c>
      <c r="O2139" s="1">
        <f t="shared" si="1112"/>
        <v>133</v>
      </c>
      <c r="P2139">
        <f t="shared" si="1113"/>
        <v>1</v>
      </c>
      <c r="Q2139" s="1">
        <f t="shared" si="1114"/>
        <v>66</v>
      </c>
      <c r="R2139">
        <f t="shared" si="1115"/>
        <v>0</v>
      </c>
      <c r="S2139" s="1">
        <f t="shared" si="1116"/>
        <v>33</v>
      </c>
      <c r="T2139">
        <f t="shared" si="1117"/>
        <v>1</v>
      </c>
      <c r="U2139" s="1">
        <f t="shared" si="1118"/>
        <v>16</v>
      </c>
      <c r="V2139">
        <f t="shared" si="1119"/>
        <v>0</v>
      </c>
      <c r="W2139" s="1">
        <f t="shared" si="1120"/>
        <v>8</v>
      </c>
      <c r="X2139">
        <f t="shared" si="1121"/>
        <v>0</v>
      </c>
      <c r="Y2139" s="1">
        <f t="shared" si="1122"/>
        <v>4</v>
      </c>
      <c r="Z2139">
        <f t="shared" si="1123"/>
        <v>0</v>
      </c>
      <c r="AA2139" s="1">
        <f t="shared" si="1124"/>
        <v>2</v>
      </c>
      <c r="AB2139">
        <f t="shared" si="1125"/>
        <v>0</v>
      </c>
      <c r="AC2139" s="1">
        <f t="shared" si="1126"/>
        <v>1</v>
      </c>
      <c r="AD2139">
        <f t="shared" si="1127"/>
        <v>1</v>
      </c>
      <c r="AE2139" s="1">
        <f t="shared" si="1128"/>
        <v>0</v>
      </c>
      <c r="AF2139">
        <f t="shared" si="1129"/>
        <v>0</v>
      </c>
      <c r="AG2139" s="1">
        <f t="shared" si="1130"/>
        <v>0</v>
      </c>
      <c r="AH2139">
        <f t="shared" si="1131"/>
        <v>0</v>
      </c>
    </row>
    <row r="2140" hidden="1" spans="1:34">
      <c r="A2140">
        <v>17096</v>
      </c>
      <c r="B2140">
        <f t="shared" si="1099"/>
        <v>0</v>
      </c>
      <c r="C2140" s="1">
        <f t="shared" si="1100"/>
        <v>8548</v>
      </c>
      <c r="D2140">
        <f t="shared" si="1101"/>
        <v>0</v>
      </c>
      <c r="E2140" s="1">
        <f t="shared" si="1102"/>
        <v>4274</v>
      </c>
      <c r="F2140">
        <f t="shared" si="1103"/>
        <v>0</v>
      </c>
      <c r="G2140" s="1">
        <f t="shared" si="1104"/>
        <v>2137</v>
      </c>
      <c r="H2140">
        <f t="shared" si="1105"/>
        <v>1</v>
      </c>
      <c r="I2140" s="1">
        <f t="shared" si="1106"/>
        <v>1068</v>
      </c>
      <c r="J2140">
        <f t="shared" si="1107"/>
        <v>0</v>
      </c>
      <c r="K2140" s="1">
        <f t="shared" si="1108"/>
        <v>534</v>
      </c>
      <c r="L2140">
        <f t="shared" si="1109"/>
        <v>0</v>
      </c>
      <c r="M2140" s="1">
        <f t="shared" si="1110"/>
        <v>267</v>
      </c>
      <c r="N2140">
        <f t="shared" si="1111"/>
        <v>1</v>
      </c>
      <c r="O2140" s="1">
        <f t="shared" si="1112"/>
        <v>133</v>
      </c>
      <c r="P2140">
        <f t="shared" si="1113"/>
        <v>1</v>
      </c>
      <c r="Q2140" s="1">
        <f t="shared" si="1114"/>
        <v>66</v>
      </c>
      <c r="R2140">
        <f t="shared" si="1115"/>
        <v>0</v>
      </c>
      <c r="S2140" s="1">
        <f t="shared" si="1116"/>
        <v>33</v>
      </c>
      <c r="T2140">
        <f t="shared" si="1117"/>
        <v>1</v>
      </c>
      <c r="U2140" s="1">
        <f t="shared" si="1118"/>
        <v>16</v>
      </c>
      <c r="V2140">
        <f t="shared" si="1119"/>
        <v>0</v>
      </c>
      <c r="W2140" s="1">
        <f t="shared" si="1120"/>
        <v>8</v>
      </c>
      <c r="X2140">
        <f t="shared" si="1121"/>
        <v>0</v>
      </c>
      <c r="Y2140" s="1">
        <f t="shared" si="1122"/>
        <v>4</v>
      </c>
      <c r="Z2140">
        <f t="shared" si="1123"/>
        <v>0</v>
      </c>
      <c r="AA2140" s="1">
        <f t="shared" si="1124"/>
        <v>2</v>
      </c>
      <c r="AB2140">
        <f t="shared" si="1125"/>
        <v>0</v>
      </c>
      <c r="AC2140" s="1">
        <f t="shared" si="1126"/>
        <v>1</v>
      </c>
      <c r="AD2140">
        <f t="shared" si="1127"/>
        <v>1</v>
      </c>
      <c r="AE2140" s="1">
        <f t="shared" si="1128"/>
        <v>0</v>
      </c>
      <c r="AF2140">
        <f t="shared" si="1129"/>
        <v>0</v>
      </c>
      <c r="AG2140" s="1">
        <f t="shared" si="1130"/>
        <v>0</v>
      </c>
      <c r="AH2140">
        <f t="shared" si="1131"/>
        <v>0</v>
      </c>
    </row>
    <row r="2141" hidden="1" spans="1:34">
      <c r="A2141">
        <v>17098</v>
      </c>
      <c r="B2141">
        <f t="shared" si="1099"/>
        <v>0</v>
      </c>
      <c r="C2141" s="1">
        <f t="shared" si="1100"/>
        <v>8549</v>
      </c>
      <c r="D2141">
        <f t="shared" si="1101"/>
        <v>1</v>
      </c>
      <c r="E2141" s="1">
        <f t="shared" si="1102"/>
        <v>4274</v>
      </c>
      <c r="F2141">
        <f t="shared" si="1103"/>
        <v>0</v>
      </c>
      <c r="G2141" s="1">
        <f t="shared" si="1104"/>
        <v>2137</v>
      </c>
      <c r="H2141">
        <f t="shared" si="1105"/>
        <v>1</v>
      </c>
      <c r="I2141" s="1">
        <f t="shared" si="1106"/>
        <v>1068</v>
      </c>
      <c r="J2141">
        <f t="shared" si="1107"/>
        <v>0</v>
      </c>
      <c r="K2141" s="1">
        <f t="shared" si="1108"/>
        <v>534</v>
      </c>
      <c r="L2141">
        <f t="shared" si="1109"/>
        <v>0</v>
      </c>
      <c r="M2141" s="1">
        <f t="shared" si="1110"/>
        <v>267</v>
      </c>
      <c r="N2141">
        <f t="shared" si="1111"/>
        <v>1</v>
      </c>
      <c r="O2141" s="1">
        <f t="shared" si="1112"/>
        <v>133</v>
      </c>
      <c r="P2141">
        <f t="shared" si="1113"/>
        <v>1</v>
      </c>
      <c r="Q2141" s="1">
        <f t="shared" si="1114"/>
        <v>66</v>
      </c>
      <c r="R2141">
        <f t="shared" si="1115"/>
        <v>0</v>
      </c>
      <c r="S2141" s="1">
        <f t="shared" si="1116"/>
        <v>33</v>
      </c>
      <c r="T2141">
        <f t="shared" si="1117"/>
        <v>1</v>
      </c>
      <c r="U2141" s="1">
        <f t="shared" si="1118"/>
        <v>16</v>
      </c>
      <c r="V2141">
        <f t="shared" si="1119"/>
        <v>0</v>
      </c>
      <c r="W2141" s="1">
        <f t="shared" si="1120"/>
        <v>8</v>
      </c>
      <c r="X2141">
        <f t="shared" si="1121"/>
        <v>0</v>
      </c>
      <c r="Y2141" s="1">
        <f t="shared" si="1122"/>
        <v>4</v>
      </c>
      <c r="Z2141">
        <f t="shared" si="1123"/>
        <v>0</v>
      </c>
      <c r="AA2141" s="1">
        <f t="shared" si="1124"/>
        <v>2</v>
      </c>
      <c r="AB2141">
        <f t="shared" si="1125"/>
        <v>0</v>
      </c>
      <c r="AC2141" s="1">
        <f t="shared" si="1126"/>
        <v>1</v>
      </c>
      <c r="AD2141">
        <f t="shared" si="1127"/>
        <v>1</v>
      </c>
      <c r="AE2141" s="1">
        <f t="shared" si="1128"/>
        <v>0</v>
      </c>
      <c r="AF2141">
        <f t="shared" si="1129"/>
        <v>0</v>
      </c>
      <c r="AG2141" s="1">
        <f t="shared" si="1130"/>
        <v>0</v>
      </c>
      <c r="AH2141">
        <f t="shared" si="1131"/>
        <v>0</v>
      </c>
    </row>
    <row r="2142" hidden="1" spans="1:34">
      <c r="A2142">
        <v>17113</v>
      </c>
      <c r="B2142">
        <f t="shared" si="1099"/>
        <v>1</v>
      </c>
      <c r="C2142" s="1">
        <f t="shared" si="1100"/>
        <v>8556</v>
      </c>
      <c r="D2142">
        <f t="shared" si="1101"/>
        <v>0</v>
      </c>
      <c r="E2142" s="1">
        <f t="shared" si="1102"/>
        <v>4278</v>
      </c>
      <c r="F2142">
        <f t="shared" si="1103"/>
        <v>0</v>
      </c>
      <c r="G2142" s="1">
        <f t="shared" si="1104"/>
        <v>2139</v>
      </c>
      <c r="H2142">
        <f t="shared" si="1105"/>
        <v>1</v>
      </c>
      <c r="I2142" s="1">
        <f t="shared" si="1106"/>
        <v>1069</v>
      </c>
      <c r="J2142">
        <f t="shared" si="1107"/>
        <v>1</v>
      </c>
      <c r="K2142" s="1">
        <f t="shared" si="1108"/>
        <v>534</v>
      </c>
      <c r="L2142">
        <f t="shared" si="1109"/>
        <v>0</v>
      </c>
      <c r="M2142" s="1">
        <f t="shared" si="1110"/>
        <v>267</v>
      </c>
      <c r="N2142">
        <f t="shared" si="1111"/>
        <v>1</v>
      </c>
      <c r="O2142" s="1">
        <f t="shared" si="1112"/>
        <v>133</v>
      </c>
      <c r="P2142">
        <f t="shared" si="1113"/>
        <v>1</v>
      </c>
      <c r="Q2142" s="1">
        <f t="shared" si="1114"/>
        <v>66</v>
      </c>
      <c r="R2142">
        <f t="shared" si="1115"/>
        <v>0</v>
      </c>
      <c r="S2142" s="1">
        <f t="shared" si="1116"/>
        <v>33</v>
      </c>
      <c r="T2142">
        <f t="shared" si="1117"/>
        <v>1</v>
      </c>
      <c r="U2142" s="1">
        <f t="shared" si="1118"/>
        <v>16</v>
      </c>
      <c r="V2142">
        <f t="shared" si="1119"/>
        <v>0</v>
      </c>
      <c r="W2142" s="1">
        <f t="shared" si="1120"/>
        <v>8</v>
      </c>
      <c r="X2142">
        <f t="shared" si="1121"/>
        <v>0</v>
      </c>
      <c r="Y2142" s="1">
        <f t="shared" si="1122"/>
        <v>4</v>
      </c>
      <c r="Z2142">
        <f t="shared" si="1123"/>
        <v>0</v>
      </c>
      <c r="AA2142" s="1">
        <f t="shared" si="1124"/>
        <v>2</v>
      </c>
      <c r="AB2142">
        <f t="shared" si="1125"/>
        <v>0</v>
      </c>
      <c r="AC2142" s="1">
        <f t="shared" si="1126"/>
        <v>1</v>
      </c>
      <c r="AD2142">
        <f t="shared" si="1127"/>
        <v>1</v>
      </c>
      <c r="AE2142" s="1">
        <f t="shared" si="1128"/>
        <v>0</v>
      </c>
      <c r="AF2142">
        <f t="shared" si="1129"/>
        <v>0</v>
      </c>
      <c r="AG2142" s="1">
        <f t="shared" si="1130"/>
        <v>0</v>
      </c>
      <c r="AH2142">
        <f t="shared" si="1131"/>
        <v>0</v>
      </c>
    </row>
    <row r="2143" hidden="1" spans="1:34">
      <c r="A2143">
        <v>17115</v>
      </c>
      <c r="B2143">
        <f t="shared" si="1099"/>
        <v>1</v>
      </c>
      <c r="C2143" s="1">
        <f t="shared" si="1100"/>
        <v>8557</v>
      </c>
      <c r="D2143">
        <f t="shared" si="1101"/>
        <v>1</v>
      </c>
      <c r="E2143" s="1">
        <f t="shared" si="1102"/>
        <v>4278</v>
      </c>
      <c r="F2143">
        <f t="shared" si="1103"/>
        <v>0</v>
      </c>
      <c r="G2143" s="1">
        <f t="shared" si="1104"/>
        <v>2139</v>
      </c>
      <c r="H2143">
        <f t="shared" si="1105"/>
        <v>1</v>
      </c>
      <c r="I2143" s="1">
        <f t="shared" si="1106"/>
        <v>1069</v>
      </c>
      <c r="J2143">
        <f t="shared" si="1107"/>
        <v>1</v>
      </c>
      <c r="K2143" s="1">
        <f t="shared" si="1108"/>
        <v>534</v>
      </c>
      <c r="L2143">
        <f t="shared" si="1109"/>
        <v>0</v>
      </c>
      <c r="M2143" s="1">
        <f t="shared" si="1110"/>
        <v>267</v>
      </c>
      <c r="N2143">
        <f t="shared" si="1111"/>
        <v>1</v>
      </c>
      <c r="O2143" s="1">
        <f t="shared" si="1112"/>
        <v>133</v>
      </c>
      <c r="P2143">
        <f t="shared" si="1113"/>
        <v>1</v>
      </c>
      <c r="Q2143" s="1">
        <f t="shared" si="1114"/>
        <v>66</v>
      </c>
      <c r="R2143">
        <f t="shared" si="1115"/>
        <v>0</v>
      </c>
      <c r="S2143" s="1">
        <f t="shared" si="1116"/>
        <v>33</v>
      </c>
      <c r="T2143">
        <f t="shared" si="1117"/>
        <v>1</v>
      </c>
      <c r="U2143" s="1">
        <f t="shared" si="1118"/>
        <v>16</v>
      </c>
      <c r="V2143">
        <f t="shared" si="1119"/>
        <v>0</v>
      </c>
      <c r="W2143" s="1">
        <f t="shared" si="1120"/>
        <v>8</v>
      </c>
      <c r="X2143">
        <f t="shared" si="1121"/>
        <v>0</v>
      </c>
      <c r="Y2143" s="1">
        <f t="shared" si="1122"/>
        <v>4</v>
      </c>
      <c r="Z2143">
        <f t="shared" si="1123"/>
        <v>0</v>
      </c>
      <c r="AA2143" s="1">
        <f t="shared" si="1124"/>
        <v>2</v>
      </c>
      <c r="AB2143">
        <f t="shared" si="1125"/>
        <v>0</v>
      </c>
      <c r="AC2143" s="1">
        <f t="shared" si="1126"/>
        <v>1</v>
      </c>
      <c r="AD2143">
        <f t="shared" si="1127"/>
        <v>1</v>
      </c>
      <c r="AE2143" s="1">
        <f t="shared" si="1128"/>
        <v>0</v>
      </c>
      <c r="AF2143">
        <f t="shared" si="1129"/>
        <v>0</v>
      </c>
      <c r="AG2143" s="1">
        <f t="shared" si="1130"/>
        <v>0</v>
      </c>
      <c r="AH2143">
        <f t="shared" si="1131"/>
        <v>0</v>
      </c>
    </row>
    <row r="2144" hidden="1" spans="1:34">
      <c r="A2144">
        <v>17128</v>
      </c>
      <c r="B2144">
        <f t="shared" si="1099"/>
        <v>0</v>
      </c>
      <c r="C2144" s="1">
        <f t="shared" si="1100"/>
        <v>8564</v>
      </c>
      <c r="D2144">
        <f t="shared" si="1101"/>
        <v>0</v>
      </c>
      <c r="E2144" s="1">
        <f t="shared" si="1102"/>
        <v>4282</v>
      </c>
      <c r="F2144">
        <f t="shared" si="1103"/>
        <v>0</v>
      </c>
      <c r="G2144" s="1">
        <f t="shared" si="1104"/>
        <v>2141</v>
      </c>
      <c r="H2144">
        <f t="shared" si="1105"/>
        <v>1</v>
      </c>
      <c r="I2144" s="1">
        <f t="shared" si="1106"/>
        <v>1070</v>
      </c>
      <c r="J2144">
        <f t="shared" si="1107"/>
        <v>0</v>
      </c>
      <c r="K2144" s="1">
        <f t="shared" si="1108"/>
        <v>535</v>
      </c>
      <c r="L2144">
        <f t="shared" si="1109"/>
        <v>1</v>
      </c>
      <c r="M2144" s="1">
        <f t="shared" si="1110"/>
        <v>267</v>
      </c>
      <c r="N2144">
        <f t="shared" si="1111"/>
        <v>1</v>
      </c>
      <c r="O2144" s="1">
        <f t="shared" si="1112"/>
        <v>133</v>
      </c>
      <c r="P2144">
        <f t="shared" si="1113"/>
        <v>1</v>
      </c>
      <c r="Q2144" s="1">
        <f t="shared" si="1114"/>
        <v>66</v>
      </c>
      <c r="R2144">
        <f t="shared" si="1115"/>
        <v>0</v>
      </c>
      <c r="S2144" s="1">
        <f t="shared" si="1116"/>
        <v>33</v>
      </c>
      <c r="T2144">
        <f t="shared" si="1117"/>
        <v>1</v>
      </c>
      <c r="U2144" s="1">
        <f t="shared" si="1118"/>
        <v>16</v>
      </c>
      <c r="V2144">
        <f t="shared" si="1119"/>
        <v>0</v>
      </c>
      <c r="W2144" s="1">
        <f t="shared" si="1120"/>
        <v>8</v>
      </c>
      <c r="X2144">
        <f t="shared" si="1121"/>
        <v>0</v>
      </c>
      <c r="Y2144" s="1">
        <f t="shared" si="1122"/>
        <v>4</v>
      </c>
      <c r="Z2144">
        <f t="shared" si="1123"/>
        <v>0</v>
      </c>
      <c r="AA2144" s="1">
        <f t="shared" si="1124"/>
        <v>2</v>
      </c>
      <c r="AB2144">
        <f t="shared" si="1125"/>
        <v>0</v>
      </c>
      <c r="AC2144" s="1">
        <f t="shared" si="1126"/>
        <v>1</v>
      </c>
      <c r="AD2144">
        <f t="shared" si="1127"/>
        <v>1</v>
      </c>
      <c r="AE2144" s="1">
        <f t="shared" si="1128"/>
        <v>0</v>
      </c>
      <c r="AF2144">
        <f t="shared" si="1129"/>
        <v>0</v>
      </c>
      <c r="AG2144" s="1">
        <f t="shared" si="1130"/>
        <v>0</v>
      </c>
      <c r="AH2144">
        <f t="shared" si="1131"/>
        <v>0</v>
      </c>
    </row>
    <row r="2145" hidden="1" spans="1:34">
      <c r="A2145">
        <v>17130</v>
      </c>
      <c r="B2145">
        <f t="shared" si="1099"/>
        <v>0</v>
      </c>
      <c r="C2145" s="1">
        <f t="shared" si="1100"/>
        <v>8565</v>
      </c>
      <c r="D2145">
        <f t="shared" si="1101"/>
        <v>1</v>
      </c>
      <c r="E2145" s="1">
        <f t="shared" si="1102"/>
        <v>4282</v>
      </c>
      <c r="F2145">
        <f t="shared" si="1103"/>
        <v>0</v>
      </c>
      <c r="G2145" s="1">
        <f t="shared" si="1104"/>
        <v>2141</v>
      </c>
      <c r="H2145">
        <f t="shared" si="1105"/>
        <v>1</v>
      </c>
      <c r="I2145" s="1">
        <f t="shared" si="1106"/>
        <v>1070</v>
      </c>
      <c r="J2145">
        <f t="shared" si="1107"/>
        <v>0</v>
      </c>
      <c r="K2145" s="1">
        <f t="shared" si="1108"/>
        <v>535</v>
      </c>
      <c r="L2145">
        <f t="shared" si="1109"/>
        <v>1</v>
      </c>
      <c r="M2145" s="1">
        <f t="shared" si="1110"/>
        <v>267</v>
      </c>
      <c r="N2145">
        <f t="shared" si="1111"/>
        <v>1</v>
      </c>
      <c r="O2145" s="1">
        <f t="shared" si="1112"/>
        <v>133</v>
      </c>
      <c r="P2145">
        <f t="shared" si="1113"/>
        <v>1</v>
      </c>
      <c r="Q2145" s="1">
        <f t="shared" si="1114"/>
        <v>66</v>
      </c>
      <c r="R2145">
        <f t="shared" si="1115"/>
        <v>0</v>
      </c>
      <c r="S2145" s="1">
        <f t="shared" si="1116"/>
        <v>33</v>
      </c>
      <c r="T2145">
        <f t="shared" si="1117"/>
        <v>1</v>
      </c>
      <c r="U2145" s="1">
        <f t="shared" si="1118"/>
        <v>16</v>
      </c>
      <c r="V2145">
        <f t="shared" si="1119"/>
        <v>0</v>
      </c>
      <c r="W2145" s="1">
        <f t="shared" si="1120"/>
        <v>8</v>
      </c>
      <c r="X2145">
        <f t="shared" si="1121"/>
        <v>0</v>
      </c>
      <c r="Y2145" s="1">
        <f t="shared" si="1122"/>
        <v>4</v>
      </c>
      <c r="Z2145">
        <f t="shared" si="1123"/>
        <v>0</v>
      </c>
      <c r="AA2145" s="1">
        <f t="shared" si="1124"/>
        <v>2</v>
      </c>
      <c r="AB2145">
        <f t="shared" si="1125"/>
        <v>0</v>
      </c>
      <c r="AC2145" s="1">
        <f t="shared" si="1126"/>
        <v>1</v>
      </c>
      <c r="AD2145">
        <f t="shared" si="1127"/>
        <v>1</v>
      </c>
      <c r="AE2145" s="1">
        <f t="shared" si="1128"/>
        <v>0</v>
      </c>
      <c r="AF2145">
        <f t="shared" si="1129"/>
        <v>0</v>
      </c>
      <c r="AG2145" s="1">
        <f t="shared" si="1130"/>
        <v>0</v>
      </c>
      <c r="AH2145">
        <f t="shared" si="1131"/>
        <v>0</v>
      </c>
    </row>
    <row r="2146" hidden="1" spans="1:34">
      <c r="A2146">
        <v>17145</v>
      </c>
      <c r="B2146">
        <f t="shared" si="1099"/>
        <v>1</v>
      </c>
      <c r="C2146" s="1">
        <f t="shared" si="1100"/>
        <v>8572</v>
      </c>
      <c r="D2146">
        <f t="shared" si="1101"/>
        <v>0</v>
      </c>
      <c r="E2146" s="1">
        <f t="shared" si="1102"/>
        <v>4286</v>
      </c>
      <c r="F2146">
        <f t="shared" si="1103"/>
        <v>0</v>
      </c>
      <c r="G2146" s="1">
        <f t="shared" si="1104"/>
        <v>2143</v>
      </c>
      <c r="H2146">
        <f t="shared" si="1105"/>
        <v>1</v>
      </c>
      <c r="I2146" s="1">
        <f t="shared" si="1106"/>
        <v>1071</v>
      </c>
      <c r="J2146">
        <f t="shared" si="1107"/>
        <v>1</v>
      </c>
      <c r="K2146" s="1">
        <f t="shared" si="1108"/>
        <v>535</v>
      </c>
      <c r="L2146">
        <f t="shared" si="1109"/>
        <v>1</v>
      </c>
      <c r="M2146" s="1">
        <f t="shared" si="1110"/>
        <v>267</v>
      </c>
      <c r="N2146">
        <f t="shared" si="1111"/>
        <v>1</v>
      </c>
      <c r="O2146" s="1">
        <f t="shared" si="1112"/>
        <v>133</v>
      </c>
      <c r="P2146">
        <f t="shared" si="1113"/>
        <v>1</v>
      </c>
      <c r="Q2146" s="1">
        <f t="shared" si="1114"/>
        <v>66</v>
      </c>
      <c r="R2146">
        <f t="shared" si="1115"/>
        <v>0</v>
      </c>
      <c r="S2146" s="1">
        <f t="shared" si="1116"/>
        <v>33</v>
      </c>
      <c r="T2146">
        <f t="shared" si="1117"/>
        <v>1</v>
      </c>
      <c r="U2146" s="1">
        <f t="shared" si="1118"/>
        <v>16</v>
      </c>
      <c r="V2146">
        <f t="shared" si="1119"/>
        <v>0</v>
      </c>
      <c r="W2146" s="1">
        <f t="shared" si="1120"/>
        <v>8</v>
      </c>
      <c r="X2146">
        <f t="shared" si="1121"/>
        <v>0</v>
      </c>
      <c r="Y2146" s="1">
        <f t="shared" si="1122"/>
        <v>4</v>
      </c>
      <c r="Z2146">
        <f t="shared" si="1123"/>
        <v>0</v>
      </c>
      <c r="AA2146" s="1">
        <f t="shared" si="1124"/>
        <v>2</v>
      </c>
      <c r="AB2146">
        <f t="shared" si="1125"/>
        <v>0</v>
      </c>
      <c r="AC2146" s="1">
        <f t="shared" si="1126"/>
        <v>1</v>
      </c>
      <c r="AD2146">
        <f t="shared" si="1127"/>
        <v>1</v>
      </c>
      <c r="AE2146" s="1">
        <f t="shared" si="1128"/>
        <v>0</v>
      </c>
      <c r="AF2146">
        <f t="shared" si="1129"/>
        <v>0</v>
      </c>
      <c r="AG2146" s="1">
        <f t="shared" si="1130"/>
        <v>0</v>
      </c>
      <c r="AH2146">
        <f t="shared" si="1131"/>
        <v>0</v>
      </c>
    </row>
    <row r="2147" hidden="1" spans="1:34">
      <c r="A2147">
        <v>17147</v>
      </c>
      <c r="B2147">
        <f t="shared" si="1099"/>
        <v>1</v>
      </c>
      <c r="C2147" s="1">
        <f t="shared" si="1100"/>
        <v>8573</v>
      </c>
      <c r="D2147">
        <f t="shared" si="1101"/>
        <v>1</v>
      </c>
      <c r="E2147" s="1">
        <f t="shared" si="1102"/>
        <v>4286</v>
      </c>
      <c r="F2147">
        <f t="shared" si="1103"/>
        <v>0</v>
      </c>
      <c r="G2147" s="1">
        <f t="shared" si="1104"/>
        <v>2143</v>
      </c>
      <c r="H2147">
        <f t="shared" si="1105"/>
        <v>1</v>
      </c>
      <c r="I2147" s="1">
        <f t="shared" si="1106"/>
        <v>1071</v>
      </c>
      <c r="J2147">
        <f t="shared" si="1107"/>
        <v>1</v>
      </c>
      <c r="K2147" s="1">
        <f t="shared" si="1108"/>
        <v>535</v>
      </c>
      <c r="L2147">
        <f t="shared" si="1109"/>
        <v>1</v>
      </c>
      <c r="M2147" s="1">
        <f t="shared" si="1110"/>
        <v>267</v>
      </c>
      <c r="N2147">
        <f t="shared" si="1111"/>
        <v>1</v>
      </c>
      <c r="O2147" s="1">
        <f t="shared" si="1112"/>
        <v>133</v>
      </c>
      <c r="P2147">
        <f t="shared" si="1113"/>
        <v>1</v>
      </c>
      <c r="Q2147" s="1">
        <f t="shared" si="1114"/>
        <v>66</v>
      </c>
      <c r="R2147">
        <f t="shared" si="1115"/>
        <v>0</v>
      </c>
      <c r="S2147" s="1">
        <f t="shared" si="1116"/>
        <v>33</v>
      </c>
      <c r="T2147">
        <f t="shared" si="1117"/>
        <v>1</v>
      </c>
      <c r="U2147" s="1">
        <f t="shared" si="1118"/>
        <v>16</v>
      </c>
      <c r="V2147">
        <f t="shared" si="1119"/>
        <v>0</v>
      </c>
      <c r="W2147" s="1">
        <f t="shared" si="1120"/>
        <v>8</v>
      </c>
      <c r="X2147">
        <f t="shared" si="1121"/>
        <v>0</v>
      </c>
      <c r="Y2147" s="1">
        <f t="shared" si="1122"/>
        <v>4</v>
      </c>
      <c r="Z2147">
        <f t="shared" si="1123"/>
        <v>0</v>
      </c>
      <c r="AA2147" s="1">
        <f t="shared" si="1124"/>
        <v>2</v>
      </c>
      <c r="AB2147">
        <f t="shared" si="1125"/>
        <v>0</v>
      </c>
      <c r="AC2147" s="1">
        <f t="shared" si="1126"/>
        <v>1</v>
      </c>
      <c r="AD2147">
        <f t="shared" si="1127"/>
        <v>1</v>
      </c>
      <c r="AE2147" s="1">
        <f t="shared" si="1128"/>
        <v>0</v>
      </c>
      <c r="AF2147">
        <f t="shared" si="1129"/>
        <v>0</v>
      </c>
      <c r="AG2147" s="1">
        <f t="shared" si="1130"/>
        <v>0</v>
      </c>
      <c r="AH2147">
        <f t="shared" si="1131"/>
        <v>0</v>
      </c>
    </row>
    <row r="2148" spans="1:34">
      <c r="A2148">
        <v>17156</v>
      </c>
      <c r="B2148">
        <f t="shared" si="1099"/>
        <v>0</v>
      </c>
      <c r="C2148" s="1">
        <f t="shared" si="1100"/>
        <v>8578</v>
      </c>
      <c r="D2148">
        <f t="shared" si="1101"/>
        <v>0</v>
      </c>
      <c r="E2148" s="1">
        <f t="shared" si="1102"/>
        <v>4289</v>
      </c>
      <c r="F2148">
        <f t="shared" si="1103"/>
        <v>1</v>
      </c>
      <c r="G2148" s="1">
        <f t="shared" si="1104"/>
        <v>2144</v>
      </c>
      <c r="H2148">
        <f t="shared" si="1105"/>
        <v>0</v>
      </c>
      <c r="I2148" s="1">
        <f t="shared" si="1106"/>
        <v>1072</v>
      </c>
      <c r="J2148">
        <f t="shared" si="1107"/>
        <v>0</v>
      </c>
      <c r="K2148" s="1">
        <f t="shared" si="1108"/>
        <v>536</v>
      </c>
      <c r="L2148">
        <f t="shared" si="1109"/>
        <v>0</v>
      </c>
      <c r="M2148" s="1">
        <f t="shared" si="1110"/>
        <v>268</v>
      </c>
      <c r="N2148">
        <f t="shared" si="1111"/>
        <v>0</v>
      </c>
      <c r="O2148" s="1">
        <f t="shared" si="1112"/>
        <v>134</v>
      </c>
      <c r="P2148">
        <f t="shared" si="1113"/>
        <v>0</v>
      </c>
      <c r="Q2148" s="1">
        <f t="shared" si="1114"/>
        <v>67</v>
      </c>
      <c r="R2148">
        <f t="shared" si="1115"/>
        <v>1</v>
      </c>
      <c r="S2148" s="1">
        <f t="shared" si="1116"/>
        <v>33</v>
      </c>
      <c r="T2148">
        <f t="shared" si="1117"/>
        <v>1</v>
      </c>
      <c r="U2148" s="1">
        <f t="shared" si="1118"/>
        <v>16</v>
      </c>
      <c r="V2148">
        <f t="shared" si="1119"/>
        <v>0</v>
      </c>
      <c r="W2148" s="1">
        <f t="shared" si="1120"/>
        <v>8</v>
      </c>
      <c r="X2148">
        <f t="shared" si="1121"/>
        <v>0</v>
      </c>
      <c r="Y2148" s="1">
        <f t="shared" si="1122"/>
        <v>4</v>
      </c>
      <c r="Z2148">
        <f t="shared" si="1123"/>
        <v>0</v>
      </c>
      <c r="AA2148" s="1">
        <f t="shared" si="1124"/>
        <v>2</v>
      </c>
      <c r="AB2148">
        <f t="shared" si="1125"/>
        <v>0</v>
      </c>
      <c r="AC2148" s="1">
        <f t="shared" si="1126"/>
        <v>1</v>
      </c>
      <c r="AD2148">
        <f t="shared" si="1127"/>
        <v>1</v>
      </c>
      <c r="AE2148" s="1">
        <f t="shared" si="1128"/>
        <v>0</v>
      </c>
      <c r="AF2148">
        <f t="shared" si="1129"/>
        <v>0</v>
      </c>
      <c r="AG2148" s="1">
        <f t="shared" si="1130"/>
        <v>0</v>
      </c>
      <c r="AH2148">
        <f t="shared" si="1131"/>
        <v>0</v>
      </c>
    </row>
    <row r="2149" spans="1:34">
      <c r="A2149">
        <v>17158</v>
      </c>
      <c r="B2149">
        <f t="shared" si="1099"/>
        <v>0</v>
      </c>
      <c r="C2149" s="1">
        <f t="shared" si="1100"/>
        <v>8579</v>
      </c>
      <c r="D2149">
        <f t="shared" si="1101"/>
        <v>1</v>
      </c>
      <c r="E2149" s="1">
        <f t="shared" si="1102"/>
        <v>4289</v>
      </c>
      <c r="F2149">
        <f t="shared" si="1103"/>
        <v>1</v>
      </c>
      <c r="G2149" s="1">
        <f t="shared" si="1104"/>
        <v>2144</v>
      </c>
      <c r="H2149">
        <f t="shared" si="1105"/>
        <v>0</v>
      </c>
      <c r="I2149" s="1">
        <f t="shared" si="1106"/>
        <v>1072</v>
      </c>
      <c r="J2149">
        <f t="shared" si="1107"/>
        <v>0</v>
      </c>
      <c r="K2149" s="1">
        <f t="shared" si="1108"/>
        <v>536</v>
      </c>
      <c r="L2149">
        <f t="shared" si="1109"/>
        <v>0</v>
      </c>
      <c r="M2149" s="1">
        <f t="shared" si="1110"/>
        <v>268</v>
      </c>
      <c r="N2149">
        <f t="shared" si="1111"/>
        <v>0</v>
      </c>
      <c r="O2149" s="1">
        <f t="shared" si="1112"/>
        <v>134</v>
      </c>
      <c r="P2149">
        <f t="shared" si="1113"/>
        <v>0</v>
      </c>
      <c r="Q2149" s="1">
        <f t="shared" si="1114"/>
        <v>67</v>
      </c>
      <c r="R2149">
        <f t="shared" si="1115"/>
        <v>1</v>
      </c>
      <c r="S2149" s="1">
        <f t="shared" si="1116"/>
        <v>33</v>
      </c>
      <c r="T2149">
        <f t="shared" si="1117"/>
        <v>1</v>
      </c>
      <c r="U2149" s="1">
        <f t="shared" si="1118"/>
        <v>16</v>
      </c>
      <c r="V2149">
        <f t="shared" si="1119"/>
        <v>0</v>
      </c>
      <c r="W2149" s="1">
        <f t="shared" si="1120"/>
        <v>8</v>
      </c>
      <c r="X2149">
        <f t="shared" si="1121"/>
        <v>0</v>
      </c>
      <c r="Y2149" s="1">
        <f t="shared" si="1122"/>
        <v>4</v>
      </c>
      <c r="Z2149">
        <f t="shared" si="1123"/>
        <v>0</v>
      </c>
      <c r="AA2149" s="1">
        <f t="shared" si="1124"/>
        <v>2</v>
      </c>
      <c r="AB2149">
        <f t="shared" si="1125"/>
        <v>0</v>
      </c>
      <c r="AC2149" s="1">
        <f t="shared" si="1126"/>
        <v>1</v>
      </c>
      <c r="AD2149">
        <f t="shared" si="1127"/>
        <v>1</v>
      </c>
      <c r="AE2149" s="1">
        <f t="shared" si="1128"/>
        <v>0</v>
      </c>
      <c r="AF2149">
        <f t="shared" si="1129"/>
        <v>0</v>
      </c>
      <c r="AG2149" s="1">
        <f t="shared" si="1130"/>
        <v>0</v>
      </c>
      <c r="AH2149">
        <f t="shared" si="1131"/>
        <v>0</v>
      </c>
    </row>
    <row r="2150" spans="1:34">
      <c r="A2150">
        <v>17173</v>
      </c>
      <c r="B2150">
        <f t="shared" si="1099"/>
        <v>1</v>
      </c>
      <c r="C2150" s="1">
        <f t="shared" si="1100"/>
        <v>8586</v>
      </c>
      <c r="D2150">
        <f t="shared" si="1101"/>
        <v>0</v>
      </c>
      <c r="E2150" s="1">
        <f t="shared" si="1102"/>
        <v>4293</v>
      </c>
      <c r="F2150">
        <f t="shared" si="1103"/>
        <v>1</v>
      </c>
      <c r="G2150" s="1">
        <f t="shared" si="1104"/>
        <v>2146</v>
      </c>
      <c r="H2150">
        <f t="shared" si="1105"/>
        <v>0</v>
      </c>
      <c r="I2150" s="1">
        <f t="shared" si="1106"/>
        <v>1073</v>
      </c>
      <c r="J2150">
        <f t="shared" si="1107"/>
        <v>1</v>
      </c>
      <c r="K2150" s="1">
        <f t="shared" si="1108"/>
        <v>536</v>
      </c>
      <c r="L2150">
        <f t="shared" si="1109"/>
        <v>0</v>
      </c>
      <c r="M2150" s="1">
        <f t="shared" si="1110"/>
        <v>268</v>
      </c>
      <c r="N2150">
        <f t="shared" si="1111"/>
        <v>0</v>
      </c>
      <c r="O2150" s="1">
        <f t="shared" si="1112"/>
        <v>134</v>
      </c>
      <c r="P2150">
        <f t="shared" si="1113"/>
        <v>0</v>
      </c>
      <c r="Q2150" s="1">
        <f t="shared" si="1114"/>
        <v>67</v>
      </c>
      <c r="R2150">
        <f t="shared" si="1115"/>
        <v>1</v>
      </c>
      <c r="S2150" s="1">
        <f t="shared" si="1116"/>
        <v>33</v>
      </c>
      <c r="T2150">
        <f t="shared" si="1117"/>
        <v>1</v>
      </c>
      <c r="U2150" s="1">
        <f t="shared" si="1118"/>
        <v>16</v>
      </c>
      <c r="V2150">
        <f t="shared" si="1119"/>
        <v>0</v>
      </c>
      <c r="W2150" s="1">
        <f t="shared" si="1120"/>
        <v>8</v>
      </c>
      <c r="X2150">
        <f t="shared" si="1121"/>
        <v>0</v>
      </c>
      <c r="Y2150" s="1">
        <f t="shared" si="1122"/>
        <v>4</v>
      </c>
      <c r="Z2150">
        <f t="shared" si="1123"/>
        <v>0</v>
      </c>
      <c r="AA2150" s="1">
        <f t="shared" si="1124"/>
        <v>2</v>
      </c>
      <c r="AB2150">
        <f t="shared" si="1125"/>
        <v>0</v>
      </c>
      <c r="AC2150" s="1">
        <f t="shared" si="1126"/>
        <v>1</v>
      </c>
      <c r="AD2150">
        <f t="shared" si="1127"/>
        <v>1</v>
      </c>
      <c r="AE2150" s="1">
        <f t="shared" si="1128"/>
        <v>0</v>
      </c>
      <c r="AF2150">
        <f t="shared" si="1129"/>
        <v>0</v>
      </c>
      <c r="AG2150" s="1">
        <f t="shared" si="1130"/>
        <v>0</v>
      </c>
      <c r="AH2150">
        <f t="shared" si="1131"/>
        <v>0</v>
      </c>
    </row>
    <row r="2151" spans="1:34">
      <c r="A2151">
        <v>17175</v>
      </c>
      <c r="B2151">
        <f t="shared" si="1099"/>
        <v>1</v>
      </c>
      <c r="C2151" s="1">
        <f t="shared" si="1100"/>
        <v>8587</v>
      </c>
      <c r="D2151">
        <f t="shared" si="1101"/>
        <v>1</v>
      </c>
      <c r="E2151" s="1">
        <f t="shared" si="1102"/>
        <v>4293</v>
      </c>
      <c r="F2151">
        <f t="shared" si="1103"/>
        <v>1</v>
      </c>
      <c r="G2151" s="1">
        <f t="shared" si="1104"/>
        <v>2146</v>
      </c>
      <c r="H2151">
        <f t="shared" si="1105"/>
        <v>0</v>
      </c>
      <c r="I2151" s="1">
        <f t="shared" si="1106"/>
        <v>1073</v>
      </c>
      <c r="J2151">
        <f t="shared" si="1107"/>
        <v>1</v>
      </c>
      <c r="K2151" s="1">
        <f t="shared" si="1108"/>
        <v>536</v>
      </c>
      <c r="L2151">
        <f t="shared" si="1109"/>
        <v>0</v>
      </c>
      <c r="M2151" s="1">
        <f t="shared" si="1110"/>
        <v>268</v>
      </c>
      <c r="N2151">
        <f t="shared" si="1111"/>
        <v>0</v>
      </c>
      <c r="O2151" s="1">
        <f t="shared" si="1112"/>
        <v>134</v>
      </c>
      <c r="P2151">
        <f t="shared" si="1113"/>
        <v>0</v>
      </c>
      <c r="Q2151" s="1">
        <f t="shared" si="1114"/>
        <v>67</v>
      </c>
      <c r="R2151">
        <f t="shared" si="1115"/>
        <v>1</v>
      </c>
      <c r="S2151" s="1">
        <f t="shared" si="1116"/>
        <v>33</v>
      </c>
      <c r="T2151">
        <f t="shared" si="1117"/>
        <v>1</v>
      </c>
      <c r="U2151" s="1">
        <f t="shared" si="1118"/>
        <v>16</v>
      </c>
      <c r="V2151">
        <f t="shared" si="1119"/>
        <v>0</v>
      </c>
      <c r="W2151" s="1">
        <f t="shared" si="1120"/>
        <v>8</v>
      </c>
      <c r="X2151">
        <f t="shared" si="1121"/>
        <v>0</v>
      </c>
      <c r="Y2151" s="1">
        <f t="shared" si="1122"/>
        <v>4</v>
      </c>
      <c r="Z2151">
        <f t="shared" si="1123"/>
        <v>0</v>
      </c>
      <c r="AA2151" s="1">
        <f t="shared" si="1124"/>
        <v>2</v>
      </c>
      <c r="AB2151">
        <f t="shared" si="1125"/>
        <v>0</v>
      </c>
      <c r="AC2151" s="1">
        <f t="shared" si="1126"/>
        <v>1</v>
      </c>
      <c r="AD2151">
        <f t="shared" si="1127"/>
        <v>1</v>
      </c>
      <c r="AE2151" s="1">
        <f t="shared" si="1128"/>
        <v>0</v>
      </c>
      <c r="AF2151">
        <f t="shared" si="1129"/>
        <v>0</v>
      </c>
      <c r="AG2151" s="1">
        <f t="shared" si="1130"/>
        <v>0</v>
      </c>
      <c r="AH2151">
        <f t="shared" si="1131"/>
        <v>0</v>
      </c>
    </row>
    <row r="2152" spans="1:34">
      <c r="A2152">
        <v>17188</v>
      </c>
      <c r="B2152">
        <f t="shared" si="1099"/>
        <v>0</v>
      </c>
      <c r="C2152" s="1">
        <f t="shared" si="1100"/>
        <v>8594</v>
      </c>
      <c r="D2152">
        <f t="shared" si="1101"/>
        <v>0</v>
      </c>
      <c r="E2152" s="1">
        <f t="shared" si="1102"/>
        <v>4297</v>
      </c>
      <c r="F2152">
        <f t="shared" si="1103"/>
        <v>1</v>
      </c>
      <c r="G2152" s="1">
        <f t="shared" si="1104"/>
        <v>2148</v>
      </c>
      <c r="H2152">
        <f t="shared" si="1105"/>
        <v>0</v>
      </c>
      <c r="I2152" s="1">
        <f t="shared" si="1106"/>
        <v>1074</v>
      </c>
      <c r="J2152">
        <f t="shared" si="1107"/>
        <v>0</v>
      </c>
      <c r="K2152" s="1">
        <f t="shared" si="1108"/>
        <v>537</v>
      </c>
      <c r="L2152">
        <f t="shared" si="1109"/>
        <v>1</v>
      </c>
      <c r="M2152" s="1">
        <f t="shared" si="1110"/>
        <v>268</v>
      </c>
      <c r="N2152">
        <f t="shared" si="1111"/>
        <v>0</v>
      </c>
      <c r="O2152" s="1">
        <f t="shared" si="1112"/>
        <v>134</v>
      </c>
      <c r="P2152">
        <f t="shared" si="1113"/>
        <v>0</v>
      </c>
      <c r="Q2152" s="1">
        <f t="shared" si="1114"/>
        <v>67</v>
      </c>
      <c r="R2152">
        <f t="shared" si="1115"/>
        <v>1</v>
      </c>
      <c r="S2152" s="1">
        <f t="shared" si="1116"/>
        <v>33</v>
      </c>
      <c r="T2152">
        <f t="shared" si="1117"/>
        <v>1</v>
      </c>
      <c r="U2152" s="1">
        <f t="shared" si="1118"/>
        <v>16</v>
      </c>
      <c r="V2152">
        <f t="shared" si="1119"/>
        <v>0</v>
      </c>
      <c r="W2152" s="1">
        <f t="shared" si="1120"/>
        <v>8</v>
      </c>
      <c r="X2152">
        <f t="shared" si="1121"/>
        <v>0</v>
      </c>
      <c r="Y2152" s="1">
        <f t="shared" si="1122"/>
        <v>4</v>
      </c>
      <c r="Z2152">
        <f t="shared" si="1123"/>
        <v>0</v>
      </c>
      <c r="AA2152" s="1">
        <f t="shared" si="1124"/>
        <v>2</v>
      </c>
      <c r="AB2152">
        <f t="shared" si="1125"/>
        <v>0</v>
      </c>
      <c r="AC2152" s="1">
        <f t="shared" si="1126"/>
        <v>1</v>
      </c>
      <c r="AD2152">
        <f t="shared" si="1127"/>
        <v>1</v>
      </c>
      <c r="AE2152" s="1">
        <f t="shared" si="1128"/>
        <v>0</v>
      </c>
      <c r="AF2152">
        <f t="shared" si="1129"/>
        <v>0</v>
      </c>
      <c r="AG2152" s="1">
        <f t="shared" si="1130"/>
        <v>0</v>
      </c>
      <c r="AH2152">
        <f t="shared" si="1131"/>
        <v>0</v>
      </c>
    </row>
    <row r="2153" spans="1:34">
      <c r="A2153">
        <v>17190</v>
      </c>
      <c r="B2153">
        <f t="shared" si="1099"/>
        <v>0</v>
      </c>
      <c r="C2153" s="1">
        <f t="shared" si="1100"/>
        <v>8595</v>
      </c>
      <c r="D2153">
        <f t="shared" si="1101"/>
        <v>1</v>
      </c>
      <c r="E2153" s="1">
        <f t="shared" si="1102"/>
        <v>4297</v>
      </c>
      <c r="F2153">
        <f t="shared" si="1103"/>
        <v>1</v>
      </c>
      <c r="G2153" s="1">
        <f t="shared" si="1104"/>
        <v>2148</v>
      </c>
      <c r="H2153">
        <f t="shared" si="1105"/>
        <v>0</v>
      </c>
      <c r="I2153" s="1">
        <f t="shared" si="1106"/>
        <v>1074</v>
      </c>
      <c r="J2153">
        <f t="shared" si="1107"/>
        <v>0</v>
      </c>
      <c r="K2153" s="1">
        <f t="shared" si="1108"/>
        <v>537</v>
      </c>
      <c r="L2153">
        <f t="shared" si="1109"/>
        <v>1</v>
      </c>
      <c r="M2153" s="1">
        <f t="shared" si="1110"/>
        <v>268</v>
      </c>
      <c r="N2153">
        <f t="shared" si="1111"/>
        <v>0</v>
      </c>
      <c r="O2153" s="1">
        <f t="shared" si="1112"/>
        <v>134</v>
      </c>
      <c r="P2153">
        <f t="shared" si="1113"/>
        <v>0</v>
      </c>
      <c r="Q2153" s="1">
        <f t="shared" si="1114"/>
        <v>67</v>
      </c>
      <c r="R2153">
        <f t="shared" si="1115"/>
        <v>1</v>
      </c>
      <c r="S2153" s="1">
        <f t="shared" si="1116"/>
        <v>33</v>
      </c>
      <c r="T2153">
        <f t="shared" si="1117"/>
        <v>1</v>
      </c>
      <c r="U2153" s="1">
        <f t="shared" si="1118"/>
        <v>16</v>
      </c>
      <c r="V2153">
        <f t="shared" si="1119"/>
        <v>0</v>
      </c>
      <c r="W2153" s="1">
        <f t="shared" si="1120"/>
        <v>8</v>
      </c>
      <c r="X2153">
        <f t="shared" si="1121"/>
        <v>0</v>
      </c>
      <c r="Y2153" s="1">
        <f t="shared" si="1122"/>
        <v>4</v>
      </c>
      <c r="Z2153">
        <f t="shared" si="1123"/>
        <v>0</v>
      </c>
      <c r="AA2153" s="1">
        <f t="shared" si="1124"/>
        <v>2</v>
      </c>
      <c r="AB2153">
        <f t="shared" si="1125"/>
        <v>0</v>
      </c>
      <c r="AC2153" s="1">
        <f t="shared" si="1126"/>
        <v>1</v>
      </c>
      <c r="AD2153">
        <f t="shared" si="1127"/>
        <v>1</v>
      </c>
      <c r="AE2153" s="1">
        <f t="shared" si="1128"/>
        <v>0</v>
      </c>
      <c r="AF2153">
        <f t="shared" si="1129"/>
        <v>0</v>
      </c>
      <c r="AG2153" s="1">
        <f t="shared" si="1130"/>
        <v>0</v>
      </c>
      <c r="AH2153">
        <f t="shared" si="1131"/>
        <v>0</v>
      </c>
    </row>
    <row r="2154" spans="1:34">
      <c r="A2154">
        <v>17205</v>
      </c>
      <c r="B2154">
        <f t="shared" si="1099"/>
        <v>1</v>
      </c>
      <c r="C2154" s="1">
        <f t="shared" si="1100"/>
        <v>8602</v>
      </c>
      <c r="D2154">
        <f t="shared" si="1101"/>
        <v>0</v>
      </c>
      <c r="E2154" s="1">
        <f t="shared" si="1102"/>
        <v>4301</v>
      </c>
      <c r="F2154">
        <f t="shared" si="1103"/>
        <v>1</v>
      </c>
      <c r="G2154" s="1">
        <f t="shared" si="1104"/>
        <v>2150</v>
      </c>
      <c r="H2154">
        <f t="shared" si="1105"/>
        <v>0</v>
      </c>
      <c r="I2154" s="1">
        <f t="shared" si="1106"/>
        <v>1075</v>
      </c>
      <c r="J2154">
        <f t="shared" si="1107"/>
        <v>1</v>
      </c>
      <c r="K2154" s="1">
        <f t="shared" si="1108"/>
        <v>537</v>
      </c>
      <c r="L2154">
        <f t="shared" si="1109"/>
        <v>1</v>
      </c>
      <c r="M2154" s="1">
        <f t="shared" si="1110"/>
        <v>268</v>
      </c>
      <c r="N2154">
        <f t="shared" si="1111"/>
        <v>0</v>
      </c>
      <c r="O2154" s="1">
        <f t="shared" si="1112"/>
        <v>134</v>
      </c>
      <c r="P2154">
        <f t="shared" si="1113"/>
        <v>0</v>
      </c>
      <c r="Q2154" s="1">
        <f t="shared" si="1114"/>
        <v>67</v>
      </c>
      <c r="R2154">
        <f t="shared" si="1115"/>
        <v>1</v>
      </c>
      <c r="S2154" s="1">
        <f t="shared" si="1116"/>
        <v>33</v>
      </c>
      <c r="T2154">
        <f t="shared" si="1117"/>
        <v>1</v>
      </c>
      <c r="U2154" s="1">
        <f t="shared" si="1118"/>
        <v>16</v>
      </c>
      <c r="V2154">
        <f t="shared" si="1119"/>
        <v>0</v>
      </c>
      <c r="W2154" s="1">
        <f t="shared" si="1120"/>
        <v>8</v>
      </c>
      <c r="X2154">
        <f t="shared" si="1121"/>
        <v>0</v>
      </c>
      <c r="Y2154" s="1">
        <f t="shared" si="1122"/>
        <v>4</v>
      </c>
      <c r="Z2154">
        <f t="shared" si="1123"/>
        <v>0</v>
      </c>
      <c r="AA2154" s="1">
        <f t="shared" si="1124"/>
        <v>2</v>
      </c>
      <c r="AB2154">
        <f t="shared" si="1125"/>
        <v>0</v>
      </c>
      <c r="AC2154" s="1">
        <f t="shared" si="1126"/>
        <v>1</v>
      </c>
      <c r="AD2154">
        <f t="shared" si="1127"/>
        <v>1</v>
      </c>
      <c r="AE2154" s="1">
        <f t="shared" si="1128"/>
        <v>0</v>
      </c>
      <c r="AF2154">
        <f t="shared" si="1129"/>
        <v>0</v>
      </c>
      <c r="AG2154" s="1">
        <f t="shared" si="1130"/>
        <v>0</v>
      </c>
      <c r="AH2154">
        <f t="shared" si="1131"/>
        <v>0</v>
      </c>
    </row>
    <row r="2155" spans="1:34">
      <c r="A2155">
        <v>17207</v>
      </c>
      <c r="B2155">
        <f t="shared" si="1099"/>
        <v>1</v>
      </c>
      <c r="C2155" s="1">
        <f t="shared" si="1100"/>
        <v>8603</v>
      </c>
      <c r="D2155">
        <f t="shared" si="1101"/>
        <v>1</v>
      </c>
      <c r="E2155" s="1">
        <f t="shared" si="1102"/>
        <v>4301</v>
      </c>
      <c r="F2155">
        <f t="shared" si="1103"/>
        <v>1</v>
      </c>
      <c r="G2155" s="1">
        <f t="shared" si="1104"/>
        <v>2150</v>
      </c>
      <c r="H2155">
        <f t="shared" si="1105"/>
        <v>0</v>
      </c>
      <c r="I2155" s="1">
        <f t="shared" si="1106"/>
        <v>1075</v>
      </c>
      <c r="J2155">
        <f t="shared" si="1107"/>
        <v>1</v>
      </c>
      <c r="K2155" s="1">
        <f t="shared" si="1108"/>
        <v>537</v>
      </c>
      <c r="L2155">
        <f t="shared" si="1109"/>
        <v>1</v>
      </c>
      <c r="M2155" s="1">
        <f t="shared" si="1110"/>
        <v>268</v>
      </c>
      <c r="N2155">
        <f t="shared" si="1111"/>
        <v>0</v>
      </c>
      <c r="O2155" s="1">
        <f t="shared" si="1112"/>
        <v>134</v>
      </c>
      <c r="P2155">
        <f t="shared" si="1113"/>
        <v>0</v>
      </c>
      <c r="Q2155" s="1">
        <f t="shared" si="1114"/>
        <v>67</v>
      </c>
      <c r="R2155">
        <f t="shared" si="1115"/>
        <v>1</v>
      </c>
      <c r="S2155" s="1">
        <f t="shared" si="1116"/>
        <v>33</v>
      </c>
      <c r="T2155">
        <f t="shared" si="1117"/>
        <v>1</v>
      </c>
      <c r="U2155" s="1">
        <f t="shared" si="1118"/>
        <v>16</v>
      </c>
      <c r="V2155">
        <f t="shared" si="1119"/>
        <v>0</v>
      </c>
      <c r="W2155" s="1">
        <f t="shared" si="1120"/>
        <v>8</v>
      </c>
      <c r="X2155">
        <f t="shared" si="1121"/>
        <v>0</v>
      </c>
      <c r="Y2155" s="1">
        <f t="shared" si="1122"/>
        <v>4</v>
      </c>
      <c r="Z2155">
        <f t="shared" si="1123"/>
        <v>0</v>
      </c>
      <c r="AA2155" s="1">
        <f t="shared" si="1124"/>
        <v>2</v>
      </c>
      <c r="AB2155">
        <f t="shared" si="1125"/>
        <v>0</v>
      </c>
      <c r="AC2155" s="1">
        <f t="shared" si="1126"/>
        <v>1</v>
      </c>
      <c r="AD2155">
        <f t="shared" si="1127"/>
        <v>1</v>
      </c>
      <c r="AE2155" s="1">
        <f t="shared" si="1128"/>
        <v>0</v>
      </c>
      <c r="AF2155">
        <f t="shared" si="1129"/>
        <v>0</v>
      </c>
      <c r="AG2155" s="1">
        <f t="shared" si="1130"/>
        <v>0</v>
      </c>
      <c r="AH2155">
        <f t="shared" si="1131"/>
        <v>0</v>
      </c>
    </row>
    <row r="2156" spans="1:34">
      <c r="A2156">
        <v>17216</v>
      </c>
      <c r="B2156">
        <f t="shared" si="1099"/>
        <v>0</v>
      </c>
      <c r="C2156" s="1">
        <f t="shared" si="1100"/>
        <v>8608</v>
      </c>
      <c r="D2156">
        <f t="shared" si="1101"/>
        <v>0</v>
      </c>
      <c r="E2156" s="1">
        <f t="shared" si="1102"/>
        <v>4304</v>
      </c>
      <c r="F2156">
        <f t="shared" si="1103"/>
        <v>0</v>
      </c>
      <c r="G2156" s="1">
        <f t="shared" si="1104"/>
        <v>2152</v>
      </c>
      <c r="H2156">
        <f t="shared" si="1105"/>
        <v>0</v>
      </c>
      <c r="I2156" s="1">
        <f t="shared" si="1106"/>
        <v>1076</v>
      </c>
      <c r="J2156">
        <f t="shared" si="1107"/>
        <v>0</v>
      </c>
      <c r="K2156" s="1">
        <f t="shared" si="1108"/>
        <v>538</v>
      </c>
      <c r="L2156">
        <f t="shared" si="1109"/>
        <v>0</v>
      </c>
      <c r="M2156" s="1">
        <f t="shared" si="1110"/>
        <v>269</v>
      </c>
      <c r="N2156">
        <f t="shared" si="1111"/>
        <v>1</v>
      </c>
      <c r="O2156" s="1">
        <f t="shared" si="1112"/>
        <v>134</v>
      </c>
      <c r="P2156">
        <f t="shared" si="1113"/>
        <v>0</v>
      </c>
      <c r="Q2156" s="1">
        <f t="shared" si="1114"/>
        <v>67</v>
      </c>
      <c r="R2156">
        <f t="shared" si="1115"/>
        <v>1</v>
      </c>
      <c r="S2156" s="1">
        <f t="shared" si="1116"/>
        <v>33</v>
      </c>
      <c r="T2156">
        <f t="shared" si="1117"/>
        <v>1</v>
      </c>
      <c r="U2156" s="1">
        <f t="shared" si="1118"/>
        <v>16</v>
      </c>
      <c r="V2156">
        <f t="shared" si="1119"/>
        <v>0</v>
      </c>
      <c r="W2156" s="1">
        <f t="shared" si="1120"/>
        <v>8</v>
      </c>
      <c r="X2156">
        <f t="shared" si="1121"/>
        <v>0</v>
      </c>
      <c r="Y2156" s="1">
        <f t="shared" si="1122"/>
        <v>4</v>
      </c>
      <c r="Z2156">
        <f t="shared" si="1123"/>
        <v>0</v>
      </c>
      <c r="AA2156" s="1">
        <f t="shared" si="1124"/>
        <v>2</v>
      </c>
      <c r="AB2156">
        <f t="shared" si="1125"/>
        <v>0</v>
      </c>
      <c r="AC2156" s="1">
        <f t="shared" si="1126"/>
        <v>1</v>
      </c>
      <c r="AD2156">
        <f t="shared" si="1127"/>
        <v>1</v>
      </c>
      <c r="AE2156" s="1">
        <f t="shared" si="1128"/>
        <v>0</v>
      </c>
      <c r="AF2156">
        <f t="shared" si="1129"/>
        <v>0</v>
      </c>
      <c r="AG2156" s="1">
        <f t="shared" si="1130"/>
        <v>0</v>
      </c>
      <c r="AH2156">
        <f t="shared" si="1131"/>
        <v>0</v>
      </c>
    </row>
    <row r="2157" spans="1:34">
      <c r="A2157">
        <v>17218</v>
      </c>
      <c r="B2157">
        <f t="shared" si="1099"/>
        <v>0</v>
      </c>
      <c r="C2157" s="1">
        <f t="shared" si="1100"/>
        <v>8609</v>
      </c>
      <c r="D2157">
        <f t="shared" si="1101"/>
        <v>1</v>
      </c>
      <c r="E2157" s="1">
        <f t="shared" si="1102"/>
        <v>4304</v>
      </c>
      <c r="F2157">
        <f t="shared" si="1103"/>
        <v>0</v>
      </c>
      <c r="G2157" s="1">
        <f t="shared" si="1104"/>
        <v>2152</v>
      </c>
      <c r="H2157">
        <f t="shared" si="1105"/>
        <v>0</v>
      </c>
      <c r="I2157" s="1">
        <f t="shared" si="1106"/>
        <v>1076</v>
      </c>
      <c r="J2157">
        <f t="shared" si="1107"/>
        <v>0</v>
      </c>
      <c r="K2157" s="1">
        <f t="shared" si="1108"/>
        <v>538</v>
      </c>
      <c r="L2157">
        <f t="shared" si="1109"/>
        <v>0</v>
      </c>
      <c r="M2157" s="1">
        <f t="shared" si="1110"/>
        <v>269</v>
      </c>
      <c r="N2157">
        <f t="shared" si="1111"/>
        <v>1</v>
      </c>
      <c r="O2157" s="1">
        <f t="shared" si="1112"/>
        <v>134</v>
      </c>
      <c r="P2157">
        <f t="shared" si="1113"/>
        <v>0</v>
      </c>
      <c r="Q2157" s="1">
        <f t="shared" si="1114"/>
        <v>67</v>
      </c>
      <c r="R2157">
        <f t="shared" si="1115"/>
        <v>1</v>
      </c>
      <c r="S2157" s="1">
        <f t="shared" si="1116"/>
        <v>33</v>
      </c>
      <c r="T2157">
        <f t="shared" si="1117"/>
        <v>1</v>
      </c>
      <c r="U2157" s="1">
        <f t="shared" si="1118"/>
        <v>16</v>
      </c>
      <c r="V2157">
        <f t="shared" si="1119"/>
        <v>0</v>
      </c>
      <c r="W2157" s="1">
        <f t="shared" si="1120"/>
        <v>8</v>
      </c>
      <c r="X2157">
        <f t="shared" si="1121"/>
        <v>0</v>
      </c>
      <c r="Y2157" s="1">
        <f t="shared" si="1122"/>
        <v>4</v>
      </c>
      <c r="Z2157">
        <f t="shared" si="1123"/>
        <v>0</v>
      </c>
      <c r="AA2157" s="1">
        <f t="shared" si="1124"/>
        <v>2</v>
      </c>
      <c r="AB2157">
        <f t="shared" si="1125"/>
        <v>0</v>
      </c>
      <c r="AC2157" s="1">
        <f t="shared" si="1126"/>
        <v>1</v>
      </c>
      <c r="AD2157">
        <f t="shared" si="1127"/>
        <v>1</v>
      </c>
      <c r="AE2157" s="1">
        <f t="shared" si="1128"/>
        <v>0</v>
      </c>
      <c r="AF2157">
        <f t="shared" si="1129"/>
        <v>0</v>
      </c>
      <c r="AG2157" s="1">
        <f t="shared" si="1130"/>
        <v>0</v>
      </c>
      <c r="AH2157">
        <f t="shared" si="1131"/>
        <v>0</v>
      </c>
    </row>
    <row r="2158" spans="1:34">
      <c r="A2158">
        <v>17233</v>
      </c>
      <c r="B2158">
        <f t="shared" si="1099"/>
        <v>1</v>
      </c>
      <c r="C2158" s="1">
        <f t="shared" si="1100"/>
        <v>8616</v>
      </c>
      <c r="D2158">
        <f t="shared" si="1101"/>
        <v>0</v>
      </c>
      <c r="E2158" s="1">
        <f t="shared" si="1102"/>
        <v>4308</v>
      </c>
      <c r="F2158">
        <f t="shared" si="1103"/>
        <v>0</v>
      </c>
      <c r="G2158" s="1">
        <f t="shared" si="1104"/>
        <v>2154</v>
      </c>
      <c r="H2158">
        <f t="shared" si="1105"/>
        <v>0</v>
      </c>
      <c r="I2158" s="1">
        <f t="shared" si="1106"/>
        <v>1077</v>
      </c>
      <c r="J2158">
        <f t="shared" si="1107"/>
        <v>1</v>
      </c>
      <c r="K2158" s="1">
        <f t="shared" si="1108"/>
        <v>538</v>
      </c>
      <c r="L2158">
        <f t="shared" si="1109"/>
        <v>0</v>
      </c>
      <c r="M2158" s="1">
        <f t="shared" si="1110"/>
        <v>269</v>
      </c>
      <c r="N2158">
        <f t="shared" si="1111"/>
        <v>1</v>
      </c>
      <c r="O2158" s="1">
        <f t="shared" si="1112"/>
        <v>134</v>
      </c>
      <c r="P2158">
        <f t="shared" si="1113"/>
        <v>0</v>
      </c>
      <c r="Q2158" s="1">
        <f t="shared" si="1114"/>
        <v>67</v>
      </c>
      <c r="R2158">
        <f t="shared" si="1115"/>
        <v>1</v>
      </c>
      <c r="S2158" s="1">
        <f t="shared" si="1116"/>
        <v>33</v>
      </c>
      <c r="T2158">
        <f t="shared" si="1117"/>
        <v>1</v>
      </c>
      <c r="U2158" s="1">
        <f t="shared" si="1118"/>
        <v>16</v>
      </c>
      <c r="V2158">
        <f t="shared" si="1119"/>
        <v>0</v>
      </c>
      <c r="W2158" s="1">
        <f t="shared" si="1120"/>
        <v>8</v>
      </c>
      <c r="X2158">
        <f t="shared" si="1121"/>
        <v>0</v>
      </c>
      <c r="Y2158" s="1">
        <f t="shared" si="1122"/>
        <v>4</v>
      </c>
      <c r="Z2158">
        <f t="shared" si="1123"/>
        <v>0</v>
      </c>
      <c r="AA2158" s="1">
        <f t="shared" si="1124"/>
        <v>2</v>
      </c>
      <c r="AB2158">
        <f t="shared" si="1125"/>
        <v>0</v>
      </c>
      <c r="AC2158" s="1">
        <f t="shared" si="1126"/>
        <v>1</v>
      </c>
      <c r="AD2158">
        <f t="shared" si="1127"/>
        <v>1</v>
      </c>
      <c r="AE2158" s="1">
        <f t="shared" si="1128"/>
        <v>0</v>
      </c>
      <c r="AF2158">
        <f t="shared" si="1129"/>
        <v>0</v>
      </c>
      <c r="AG2158" s="1">
        <f t="shared" si="1130"/>
        <v>0</v>
      </c>
      <c r="AH2158">
        <f t="shared" si="1131"/>
        <v>0</v>
      </c>
    </row>
    <row r="2159" spans="1:34">
      <c r="A2159">
        <v>17235</v>
      </c>
      <c r="B2159">
        <f t="shared" si="1099"/>
        <v>1</v>
      </c>
      <c r="C2159" s="1">
        <f t="shared" si="1100"/>
        <v>8617</v>
      </c>
      <c r="D2159">
        <f t="shared" si="1101"/>
        <v>1</v>
      </c>
      <c r="E2159" s="1">
        <f t="shared" si="1102"/>
        <v>4308</v>
      </c>
      <c r="F2159">
        <f t="shared" si="1103"/>
        <v>0</v>
      </c>
      <c r="G2159" s="1">
        <f t="shared" si="1104"/>
        <v>2154</v>
      </c>
      <c r="H2159">
        <f t="shared" si="1105"/>
        <v>0</v>
      </c>
      <c r="I2159" s="1">
        <f t="shared" si="1106"/>
        <v>1077</v>
      </c>
      <c r="J2159">
        <f t="shared" si="1107"/>
        <v>1</v>
      </c>
      <c r="K2159" s="1">
        <f t="shared" si="1108"/>
        <v>538</v>
      </c>
      <c r="L2159">
        <f t="shared" si="1109"/>
        <v>0</v>
      </c>
      <c r="M2159" s="1">
        <f t="shared" si="1110"/>
        <v>269</v>
      </c>
      <c r="N2159">
        <f t="shared" si="1111"/>
        <v>1</v>
      </c>
      <c r="O2159" s="1">
        <f t="shared" si="1112"/>
        <v>134</v>
      </c>
      <c r="P2159">
        <f t="shared" si="1113"/>
        <v>0</v>
      </c>
      <c r="Q2159" s="1">
        <f t="shared" si="1114"/>
        <v>67</v>
      </c>
      <c r="R2159">
        <f t="shared" si="1115"/>
        <v>1</v>
      </c>
      <c r="S2159" s="1">
        <f t="shared" si="1116"/>
        <v>33</v>
      </c>
      <c r="T2159">
        <f t="shared" si="1117"/>
        <v>1</v>
      </c>
      <c r="U2159" s="1">
        <f t="shared" si="1118"/>
        <v>16</v>
      </c>
      <c r="V2159">
        <f t="shared" si="1119"/>
        <v>0</v>
      </c>
      <c r="W2159" s="1">
        <f t="shared" si="1120"/>
        <v>8</v>
      </c>
      <c r="X2159">
        <f t="shared" si="1121"/>
        <v>0</v>
      </c>
      <c r="Y2159" s="1">
        <f t="shared" si="1122"/>
        <v>4</v>
      </c>
      <c r="Z2159">
        <f t="shared" si="1123"/>
        <v>0</v>
      </c>
      <c r="AA2159" s="1">
        <f t="shared" si="1124"/>
        <v>2</v>
      </c>
      <c r="AB2159">
        <f t="shared" si="1125"/>
        <v>0</v>
      </c>
      <c r="AC2159" s="1">
        <f t="shared" si="1126"/>
        <v>1</v>
      </c>
      <c r="AD2159">
        <f t="shared" si="1127"/>
        <v>1</v>
      </c>
      <c r="AE2159" s="1">
        <f t="shared" si="1128"/>
        <v>0</v>
      </c>
      <c r="AF2159">
        <f t="shared" si="1129"/>
        <v>0</v>
      </c>
      <c r="AG2159" s="1">
        <f t="shared" si="1130"/>
        <v>0</v>
      </c>
      <c r="AH2159">
        <f t="shared" si="1131"/>
        <v>0</v>
      </c>
    </row>
    <row r="2160" spans="1:34">
      <c r="A2160">
        <v>17248</v>
      </c>
      <c r="B2160">
        <f t="shared" si="1099"/>
        <v>0</v>
      </c>
      <c r="C2160" s="1">
        <f t="shared" si="1100"/>
        <v>8624</v>
      </c>
      <c r="D2160">
        <f t="shared" si="1101"/>
        <v>0</v>
      </c>
      <c r="E2160" s="1">
        <f t="shared" si="1102"/>
        <v>4312</v>
      </c>
      <c r="F2160">
        <f t="shared" si="1103"/>
        <v>0</v>
      </c>
      <c r="G2160" s="1">
        <f t="shared" si="1104"/>
        <v>2156</v>
      </c>
      <c r="H2160">
        <f t="shared" si="1105"/>
        <v>0</v>
      </c>
      <c r="I2160" s="1">
        <f t="shared" si="1106"/>
        <v>1078</v>
      </c>
      <c r="J2160">
        <f t="shared" si="1107"/>
        <v>0</v>
      </c>
      <c r="K2160" s="1">
        <f t="shared" si="1108"/>
        <v>539</v>
      </c>
      <c r="L2160">
        <f t="shared" si="1109"/>
        <v>1</v>
      </c>
      <c r="M2160" s="1">
        <f t="shared" si="1110"/>
        <v>269</v>
      </c>
      <c r="N2160">
        <f t="shared" si="1111"/>
        <v>1</v>
      </c>
      <c r="O2160" s="1">
        <f t="shared" si="1112"/>
        <v>134</v>
      </c>
      <c r="P2160">
        <f t="shared" si="1113"/>
        <v>0</v>
      </c>
      <c r="Q2160" s="1">
        <f t="shared" si="1114"/>
        <v>67</v>
      </c>
      <c r="R2160">
        <f t="shared" si="1115"/>
        <v>1</v>
      </c>
      <c r="S2160" s="1">
        <f t="shared" si="1116"/>
        <v>33</v>
      </c>
      <c r="T2160">
        <f t="shared" si="1117"/>
        <v>1</v>
      </c>
      <c r="U2160" s="1">
        <f t="shared" si="1118"/>
        <v>16</v>
      </c>
      <c r="V2160">
        <f t="shared" si="1119"/>
        <v>0</v>
      </c>
      <c r="W2160" s="1">
        <f t="shared" si="1120"/>
        <v>8</v>
      </c>
      <c r="X2160">
        <f t="shared" si="1121"/>
        <v>0</v>
      </c>
      <c r="Y2160" s="1">
        <f t="shared" si="1122"/>
        <v>4</v>
      </c>
      <c r="Z2160">
        <f t="shared" si="1123"/>
        <v>0</v>
      </c>
      <c r="AA2160" s="1">
        <f t="shared" si="1124"/>
        <v>2</v>
      </c>
      <c r="AB2160">
        <f t="shared" si="1125"/>
        <v>0</v>
      </c>
      <c r="AC2160" s="1">
        <f t="shared" si="1126"/>
        <v>1</v>
      </c>
      <c r="AD2160">
        <f t="shared" si="1127"/>
        <v>1</v>
      </c>
      <c r="AE2160" s="1">
        <f t="shared" si="1128"/>
        <v>0</v>
      </c>
      <c r="AF2160">
        <f t="shared" si="1129"/>
        <v>0</v>
      </c>
      <c r="AG2160" s="1">
        <f t="shared" si="1130"/>
        <v>0</v>
      </c>
      <c r="AH2160">
        <f t="shared" si="1131"/>
        <v>0</v>
      </c>
    </row>
    <row r="2161" spans="1:34">
      <c r="A2161">
        <v>17250</v>
      </c>
      <c r="B2161">
        <f t="shared" si="1099"/>
        <v>0</v>
      </c>
      <c r="C2161" s="1">
        <f t="shared" si="1100"/>
        <v>8625</v>
      </c>
      <c r="D2161">
        <f t="shared" si="1101"/>
        <v>1</v>
      </c>
      <c r="E2161" s="1">
        <f t="shared" si="1102"/>
        <v>4312</v>
      </c>
      <c r="F2161">
        <f t="shared" si="1103"/>
        <v>0</v>
      </c>
      <c r="G2161" s="1">
        <f t="shared" si="1104"/>
        <v>2156</v>
      </c>
      <c r="H2161">
        <f t="shared" si="1105"/>
        <v>0</v>
      </c>
      <c r="I2161" s="1">
        <f t="shared" si="1106"/>
        <v>1078</v>
      </c>
      <c r="J2161">
        <f t="shared" si="1107"/>
        <v>0</v>
      </c>
      <c r="K2161" s="1">
        <f t="shared" si="1108"/>
        <v>539</v>
      </c>
      <c r="L2161">
        <f t="shared" si="1109"/>
        <v>1</v>
      </c>
      <c r="M2161" s="1">
        <f t="shared" si="1110"/>
        <v>269</v>
      </c>
      <c r="N2161">
        <f t="shared" si="1111"/>
        <v>1</v>
      </c>
      <c r="O2161" s="1">
        <f t="shared" si="1112"/>
        <v>134</v>
      </c>
      <c r="P2161">
        <f t="shared" si="1113"/>
        <v>0</v>
      </c>
      <c r="Q2161" s="1">
        <f t="shared" si="1114"/>
        <v>67</v>
      </c>
      <c r="R2161">
        <f t="shared" si="1115"/>
        <v>1</v>
      </c>
      <c r="S2161" s="1">
        <f t="shared" si="1116"/>
        <v>33</v>
      </c>
      <c r="T2161">
        <f t="shared" si="1117"/>
        <v>1</v>
      </c>
      <c r="U2161" s="1">
        <f t="shared" si="1118"/>
        <v>16</v>
      </c>
      <c r="V2161">
        <f t="shared" si="1119"/>
        <v>0</v>
      </c>
      <c r="W2161" s="1">
        <f t="shared" si="1120"/>
        <v>8</v>
      </c>
      <c r="X2161">
        <f t="shared" si="1121"/>
        <v>0</v>
      </c>
      <c r="Y2161" s="1">
        <f t="shared" si="1122"/>
        <v>4</v>
      </c>
      <c r="Z2161">
        <f t="shared" si="1123"/>
        <v>0</v>
      </c>
      <c r="AA2161" s="1">
        <f t="shared" si="1124"/>
        <v>2</v>
      </c>
      <c r="AB2161">
        <f t="shared" si="1125"/>
        <v>0</v>
      </c>
      <c r="AC2161" s="1">
        <f t="shared" si="1126"/>
        <v>1</v>
      </c>
      <c r="AD2161">
        <f t="shared" si="1127"/>
        <v>1</v>
      </c>
      <c r="AE2161" s="1">
        <f t="shared" si="1128"/>
        <v>0</v>
      </c>
      <c r="AF2161">
        <f t="shared" si="1129"/>
        <v>0</v>
      </c>
      <c r="AG2161" s="1">
        <f t="shared" si="1130"/>
        <v>0</v>
      </c>
      <c r="AH2161">
        <f t="shared" si="1131"/>
        <v>0</v>
      </c>
    </row>
    <row r="2162" spans="1:34">
      <c r="A2162">
        <v>17265</v>
      </c>
      <c r="B2162">
        <f t="shared" si="1099"/>
        <v>1</v>
      </c>
      <c r="C2162" s="1">
        <f t="shared" si="1100"/>
        <v>8632</v>
      </c>
      <c r="D2162">
        <f t="shared" si="1101"/>
        <v>0</v>
      </c>
      <c r="E2162" s="1">
        <f t="shared" si="1102"/>
        <v>4316</v>
      </c>
      <c r="F2162">
        <f t="shared" si="1103"/>
        <v>0</v>
      </c>
      <c r="G2162" s="1">
        <f t="shared" si="1104"/>
        <v>2158</v>
      </c>
      <c r="H2162">
        <f t="shared" si="1105"/>
        <v>0</v>
      </c>
      <c r="I2162" s="1">
        <f t="shared" si="1106"/>
        <v>1079</v>
      </c>
      <c r="J2162">
        <f t="shared" si="1107"/>
        <v>1</v>
      </c>
      <c r="K2162" s="1">
        <f t="shared" si="1108"/>
        <v>539</v>
      </c>
      <c r="L2162">
        <f t="shared" si="1109"/>
        <v>1</v>
      </c>
      <c r="M2162" s="1">
        <f t="shared" si="1110"/>
        <v>269</v>
      </c>
      <c r="N2162">
        <f t="shared" si="1111"/>
        <v>1</v>
      </c>
      <c r="O2162" s="1">
        <f t="shared" si="1112"/>
        <v>134</v>
      </c>
      <c r="P2162">
        <f t="shared" si="1113"/>
        <v>0</v>
      </c>
      <c r="Q2162" s="1">
        <f t="shared" si="1114"/>
        <v>67</v>
      </c>
      <c r="R2162">
        <f t="shared" si="1115"/>
        <v>1</v>
      </c>
      <c r="S2162" s="1">
        <f t="shared" si="1116"/>
        <v>33</v>
      </c>
      <c r="T2162">
        <f t="shared" si="1117"/>
        <v>1</v>
      </c>
      <c r="U2162" s="1">
        <f t="shared" si="1118"/>
        <v>16</v>
      </c>
      <c r="V2162">
        <f t="shared" si="1119"/>
        <v>0</v>
      </c>
      <c r="W2162" s="1">
        <f t="shared" si="1120"/>
        <v>8</v>
      </c>
      <c r="X2162">
        <f t="shared" si="1121"/>
        <v>0</v>
      </c>
      <c r="Y2162" s="1">
        <f t="shared" si="1122"/>
        <v>4</v>
      </c>
      <c r="Z2162">
        <f t="shared" si="1123"/>
        <v>0</v>
      </c>
      <c r="AA2162" s="1">
        <f t="shared" si="1124"/>
        <v>2</v>
      </c>
      <c r="AB2162">
        <f t="shared" si="1125"/>
        <v>0</v>
      </c>
      <c r="AC2162" s="1">
        <f t="shared" si="1126"/>
        <v>1</v>
      </c>
      <c r="AD2162">
        <f t="shared" si="1127"/>
        <v>1</v>
      </c>
      <c r="AE2162" s="1">
        <f t="shared" si="1128"/>
        <v>0</v>
      </c>
      <c r="AF2162">
        <f t="shared" si="1129"/>
        <v>0</v>
      </c>
      <c r="AG2162" s="1">
        <f t="shared" si="1130"/>
        <v>0</v>
      </c>
      <c r="AH2162">
        <f t="shared" si="1131"/>
        <v>0</v>
      </c>
    </row>
    <row r="2163" spans="1:34">
      <c r="A2163">
        <v>17267</v>
      </c>
      <c r="B2163">
        <f t="shared" si="1099"/>
        <v>1</v>
      </c>
      <c r="C2163" s="1">
        <f t="shared" si="1100"/>
        <v>8633</v>
      </c>
      <c r="D2163">
        <f t="shared" si="1101"/>
        <v>1</v>
      </c>
      <c r="E2163" s="1">
        <f t="shared" si="1102"/>
        <v>4316</v>
      </c>
      <c r="F2163">
        <f t="shared" si="1103"/>
        <v>0</v>
      </c>
      <c r="G2163" s="1">
        <f t="shared" si="1104"/>
        <v>2158</v>
      </c>
      <c r="H2163">
        <f t="shared" si="1105"/>
        <v>0</v>
      </c>
      <c r="I2163" s="1">
        <f t="shared" si="1106"/>
        <v>1079</v>
      </c>
      <c r="J2163">
        <f t="shared" si="1107"/>
        <v>1</v>
      </c>
      <c r="K2163" s="1">
        <f t="shared" si="1108"/>
        <v>539</v>
      </c>
      <c r="L2163">
        <f t="shared" si="1109"/>
        <v>1</v>
      </c>
      <c r="M2163" s="1">
        <f t="shared" si="1110"/>
        <v>269</v>
      </c>
      <c r="N2163">
        <f t="shared" si="1111"/>
        <v>1</v>
      </c>
      <c r="O2163" s="1">
        <f t="shared" si="1112"/>
        <v>134</v>
      </c>
      <c r="P2163">
        <f t="shared" si="1113"/>
        <v>0</v>
      </c>
      <c r="Q2163" s="1">
        <f t="shared" si="1114"/>
        <v>67</v>
      </c>
      <c r="R2163">
        <f t="shared" si="1115"/>
        <v>1</v>
      </c>
      <c r="S2163" s="1">
        <f t="shared" si="1116"/>
        <v>33</v>
      </c>
      <c r="T2163">
        <f t="shared" si="1117"/>
        <v>1</v>
      </c>
      <c r="U2163" s="1">
        <f t="shared" si="1118"/>
        <v>16</v>
      </c>
      <c r="V2163">
        <f t="shared" si="1119"/>
        <v>0</v>
      </c>
      <c r="W2163" s="1">
        <f t="shared" si="1120"/>
        <v>8</v>
      </c>
      <c r="X2163">
        <f t="shared" si="1121"/>
        <v>0</v>
      </c>
      <c r="Y2163" s="1">
        <f t="shared" si="1122"/>
        <v>4</v>
      </c>
      <c r="Z2163">
        <f t="shared" si="1123"/>
        <v>0</v>
      </c>
      <c r="AA2163" s="1">
        <f t="shared" si="1124"/>
        <v>2</v>
      </c>
      <c r="AB2163">
        <f t="shared" si="1125"/>
        <v>0</v>
      </c>
      <c r="AC2163" s="1">
        <f t="shared" si="1126"/>
        <v>1</v>
      </c>
      <c r="AD2163">
        <f t="shared" si="1127"/>
        <v>1</v>
      </c>
      <c r="AE2163" s="1">
        <f t="shared" si="1128"/>
        <v>0</v>
      </c>
      <c r="AF2163">
        <f t="shared" si="1129"/>
        <v>0</v>
      </c>
      <c r="AG2163" s="1">
        <f t="shared" si="1130"/>
        <v>0</v>
      </c>
      <c r="AH2163">
        <f t="shared" si="1131"/>
        <v>0</v>
      </c>
    </row>
    <row r="2164" hidden="1" spans="1:34">
      <c r="A2164">
        <v>17292</v>
      </c>
      <c r="B2164">
        <f t="shared" si="1099"/>
        <v>0</v>
      </c>
      <c r="C2164" s="1">
        <f t="shared" si="1100"/>
        <v>8646</v>
      </c>
      <c r="D2164">
        <f t="shared" si="1101"/>
        <v>0</v>
      </c>
      <c r="E2164" s="1">
        <f t="shared" si="1102"/>
        <v>4323</v>
      </c>
      <c r="F2164">
        <f t="shared" si="1103"/>
        <v>1</v>
      </c>
      <c r="G2164" s="1">
        <f t="shared" si="1104"/>
        <v>2161</v>
      </c>
      <c r="H2164">
        <f t="shared" si="1105"/>
        <v>1</v>
      </c>
      <c r="I2164" s="1">
        <f t="shared" si="1106"/>
        <v>1080</v>
      </c>
      <c r="J2164">
        <f t="shared" si="1107"/>
        <v>0</v>
      </c>
      <c r="K2164" s="1">
        <f t="shared" si="1108"/>
        <v>540</v>
      </c>
      <c r="L2164">
        <f t="shared" si="1109"/>
        <v>0</v>
      </c>
      <c r="M2164" s="1">
        <f t="shared" si="1110"/>
        <v>270</v>
      </c>
      <c r="N2164">
        <f t="shared" si="1111"/>
        <v>0</v>
      </c>
      <c r="O2164" s="1">
        <f t="shared" si="1112"/>
        <v>135</v>
      </c>
      <c r="P2164">
        <f t="shared" si="1113"/>
        <v>1</v>
      </c>
      <c r="Q2164" s="1">
        <f t="shared" si="1114"/>
        <v>67</v>
      </c>
      <c r="R2164">
        <f t="shared" si="1115"/>
        <v>1</v>
      </c>
      <c r="S2164" s="1">
        <f t="shared" si="1116"/>
        <v>33</v>
      </c>
      <c r="T2164">
        <f t="shared" si="1117"/>
        <v>1</v>
      </c>
      <c r="U2164" s="1">
        <f t="shared" si="1118"/>
        <v>16</v>
      </c>
      <c r="V2164">
        <f t="shared" si="1119"/>
        <v>0</v>
      </c>
      <c r="W2164" s="1">
        <f t="shared" si="1120"/>
        <v>8</v>
      </c>
      <c r="X2164">
        <f t="shared" si="1121"/>
        <v>0</v>
      </c>
      <c r="Y2164" s="1">
        <f t="shared" si="1122"/>
        <v>4</v>
      </c>
      <c r="Z2164">
        <f t="shared" si="1123"/>
        <v>0</v>
      </c>
      <c r="AA2164" s="1">
        <f t="shared" si="1124"/>
        <v>2</v>
      </c>
      <c r="AB2164">
        <f t="shared" si="1125"/>
        <v>0</v>
      </c>
      <c r="AC2164" s="1">
        <f t="shared" si="1126"/>
        <v>1</v>
      </c>
      <c r="AD2164">
        <f t="shared" si="1127"/>
        <v>1</v>
      </c>
      <c r="AE2164" s="1">
        <f t="shared" si="1128"/>
        <v>0</v>
      </c>
      <c r="AF2164">
        <f t="shared" si="1129"/>
        <v>0</v>
      </c>
      <c r="AG2164" s="1">
        <f t="shared" si="1130"/>
        <v>0</v>
      </c>
      <c r="AH2164">
        <f t="shared" si="1131"/>
        <v>0</v>
      </c>
    </row>
    <row r="2165" hidden="1" spans="1:34">
      <c r="A2165">
        <v>17294</v>
      </c>
      <c r="B2165">
        <f t="shared" si="1099"/>
        <v>0</v>
      </c>
      <c r="C2165" s="1">
        <f t="shared" si="1100"/>
        <v>8647</v>
      </c>
      <c r="D2165">
        <f t="shared" si="1101"/>
        <v>1</v>
      </c>
      <c r="E2165" s="1">
        <f t="shared" si="1102"/>
        <v>4323</v>
      </c>
      <c r="F2165">
        <f t="shared" si="1103"/>
        <v>1</v>
      </c>
      <c r="G2165" s="1">
        <f t="shared" si="1104"/>
        <v>2161</v>
      </c>
      <c r="H2165">
        <f t="shared" si="1105"/>
        <v>1</v>
      </c>
      <c r="I2165" s="1">
        <f t="shared" si="1106"/>
        <v>1080</v>
      </c>
      <c r="J2165">
        <f t="shared" si="1107"/>
        <v>0</v>
      </c>
      <c r="K2165" s="1">
        <f t="shared" si="1108"/>
        <v>540</v>
      </c>
      <c r="L2165">
        <f t="shared" si="1109"/>
        <v>0</v>
      </c>
      <c r="M2165" s="1">
        <f t="shared" si="1110"/>
        <v>270</v>
      </c>
      <c r="N2165">
        <f t="shared" si="1111"/>
        <v>0</v>
      </c>
      <c r="O2165" s="1">
        <f t="shared" si="1112"/>
        <v>135</v>
      </c>
      <c r="P2165">
        <f t="shared" si="1113"/>
        <v>1</v>
      </c>
      <c r="Q2165" s="1">
        <f t="shared" si="1114"/>
        <v>67</v>
      </c>
      <c r="R2165">
        <f t="shared" si="1115"/>
        <v>1</v>
      </c>
      <c r="S2165" s="1">
        <f t="shared" si="1116"/>
        <v>33</v>
      </c>
      <c r="T2165">
        <f t="shared" si="1117"/>
        <v>1</v>
      </c>
      <c r="U2165" s="1">
        <f t="shared" si="1118"/>
        <v>16</v>
      </c>
      <c r="V2165">
        <f t="shared" si="1119"/>
        <v>0</v>
      </c>
      <c r="W2165" s="1">
        <f t="shared" si="1120"/>
        <v>8</v>
      </c>
      <c r="X2165">
        <f t="shared" si="1121"/>
        <v>0</v>
      </c>
      <c r="Y2165" s="1">
        <f t="shared" si="1122"/>
        <v>4</v>
      </c>
      <c r="Z2165">
        <f t="shared" si="1123"/>
        <v>0</v>
      </c>
      <c r="AA2165" s="1">
        <f t="shared" si="1124"/>
        <v>2</v>
      </c>
      <c r="AB2165">
        <f t="shared" si="1125"/>
        <v>0</v>
      </c>
      <c r="AC2165" s="1">
        <f t="shared" si="1126"/>
        <v>1</v>
      </c>
      <c r="AD2165">
        <f t="shared" si="1127"/>
        <v>1</v>
      </c>
      <c r="AE2165" s="1">
        <f t="shared" si="1128"/>
        <v>0</v>
      </c>
      <c r="AF2165">
        <f t="shared" si="1129"/>
        <v>0</v>
      </c>
      <c r="AG2165" s="1">
        <f t="shared" si="1130"/>
        <v>0</v>
      </c>
      <c r="AH2165">
        <f t="shared" si="1131"/>
        <v>0</v>
      </c>
    </row>
    <row r="2166" hidden="1" spans="1:34">
      <c r="A2166">
        <v>17309</v>
      </c>
      <c r="B2166">
        <f t="shared" si="1099"/>
        <v>1</v>
      </c>
      <c r="C2166" s="1">
        <f t="shared" si="1100"/>
        <v>8654</v>
      </c>
      <c r="D2166">
        <f t="shared" si="1101"/>
        <v>0</v>
      </c>
      <c r="E2166" s="1">
        <f t="shared" si="1102"/>
        <v>4327</v>
      </c>
      <c r="F2166">
        <f t="shared" si="1103"/>
        <v>1</v>
      </c>
      <c r="G2166" s="1">
        <f t="shared" si="1104"/>
        <v>2163</v>
      </c>
      <c r="H2166">
        <f t="shared" si="1105"/>
        <v>1</v>
      </c>
      <c r="I2166" s="1">
        <f t="shared" si="1106"/>
        <v>1081</v>
      </c>
      <c r="J2166">
        <f t="shared" si="1107"/>
        <v>1</v>
      </c>
      <c r="K2166" s="1">
        <f t="shared" si="1108"/>
        <v>540</v>
      </c>
      <c r="L2166">
        <f t="shared" si="1109"/>
        <v>0</v>
      </c>
      <c r="M2166" s="1">
        <f t="shared" si="1110"/>
        <v>270</v>
      </c>
      <c r="N2166">
        <f t="shared" si="1111"/>
        <v>0</v>
      </c>
      <c r="O2166" s="1">
        <f t="shared" si="1112"/>
        <v>135</v>
      </c>
      <c r="P2166">
        <f t="shared" si="1113"/>
        <v>1</v>
      </c>
      <c r="Q2166" s="1">
        <f t="shared" si="1114"/>
        <v>67</v>
      </c>
      <c r="R2166">
        <f t="shared" si="1115"/>
        <v>1</v>
      </c>
      <c r="S2166" s="1">
        <f t="shared" si="1116"/>
        <v>33</v>
      </c>
      <c r="T2166">
        <f t="shared" si="1117"/>
        <v>1</v>
      </c>
      <c r="U2166" s="1">
        <f t="shared" si="1118"/>
        <v>16</v>
      </c>
      <c r="V2166">
        <f t="shared" si="1119"/>
        <v>0</v>
      </c>
      <c r="W2166" s="1">
        <f t="shared" si="1120"/>
        <v>8</v>
      </c>
      <c r="X2166">
        <f t="shared" si="1121"/>
        <v>0</v>
      </c>
      <c r="Y2166" s="1">
        <f t="shared" si="1122"/>
        <v>4</v>
      </c>
      <c r="Z2166">
        <f t="shared" si="1123"/>
        <v>0</v>
      </c>
      <c r="AA2166" s="1">
        <f t="shared" si="1124"/>
        <v>2</v>
      </c>
      <c r="AB2166">
        <f t="shared" si="1125"/>
        <v>0</v>
      </c>
      <c r="AC2166" s="1">
        <f t="shared" si="1126"/>
        <v>1</v>
      </c>
      <c r="AD2166">
        <f t="shared" si="1127"/>
        <v>1</v>
      </c>
      <c r="AE2166" s="1">
        <f t="shared" si="1128"/>
        <v>0</v>
      </c>
      <c r="AF2166">
        <f t="shared" si="1129"/>
        <v>0</v>
      </c>
      <c r="AG2166" s="1">
        <f t="shared" si="1130"/>
        <v>0</v>
      </c>
      <c r="AH2166">
        <f t="shared" si="1131"/>
        <v>0</v>
      </c>
    </row>
    <row r="2167" hidden="1" spans="1:34">
      <c r="A2167">
        <v>17311</v>
      </c>
      <c r="B2167">
        <f t="shared" si="1099"/>
        <v>1</v>
      </c>
      <c r="C2167" s="1">
        <f t="shared" si="1100"/>
        <v>8655</v>
      </c>
      <c r="D2167">
        <f t="shared" si="1101"/>
        <v>1</v>
      </c>
      <c r="E2167" s="1">
        <f t="shared" si="1102"/>
        <v>4327</v>
      </c>
      <c r="F2167">
        <f t="shared" si="1103"/>
        <v>1</v>
      </c>
      <c r="G2167" s="1">
        <f t="shared" si="1104"/>
        <v>2163</v>
      </c>
      <c r="H2167">
        <f t="shared" si="1105"/>
        <v>1</v>
      </c>
      <c r="I2167" s="1">
        <f t="shared" si="1106"/>
        <v>1081</v>
      </c>
      <c r="J2167">
        <f t="shared" si="1107"/>
        <v>1</v>
      </c>
      <c r="K2167" s="1">
        <f t="shared" si="1108"/>
        <v>540</v>
      </c>
      <c r="L2167">
        <f t="shared" si="1109"/>
        <v>0</v>
      </c>
      <c r="M2167" s="1">
        <f t="shared" si="1110"/>
        <v>270</v>
      </c>
      <c r="N2167">
        <f t="shared" si="1111"/>
        <v>0</v>
      </c>
      <c r="O2167" s="1">
        <f t="shared" si="1112"/>
        <v>135</v>
      </c>
      <c r="P2167">
        <f t="shared" si="1113"/>
        <v>1</v>
      </c>
      <c r="Q2167" s="1">
        <f t="shared" si="1114"/>
        <v>67</v>
      </c>
      <c r="R2167">
        <f t="shared" si="1115"/>
        <v>1</v>
      </c>
      <c r="S2167" s="1">
        <f t="shared" si="1116"/>
        <v>33</v>
      </c>
      <c r="T2167">
        <f t="shared" si="1117"/>
        <v>1</v>
      </c>
      <c r="U2167" s="1">
        <f t="shared" si="1118"/>
        <v>16</v>
      </c>
      <c r="V2167">
        <f t="shared" si="1119"/>
        <v>0</v>
      </c>
      <c r="W2167" s="1">
        <f t="shared" si="1120"/>
        <v>8</v>
      </c>
      <c r="X2167">
        <f t="shared" si="1121"/>
        <v>0</v>
      </c>
      <c r="Y2167" s="1">
        <f t="shared" si="1122"/>
        <v>4</v>
      </c>
      <c r="Z2167">
        <f t="shared" si="1123"/>
        <v>0</v>
      </c>
      <c r="AA2167" s="1">
        <f t="shared" si="1124"/>
        <v>2</v>
      </c>
      <c r="AB2167">
        <f t="shared" si="1125"/>
        <v>0</v>
      </c>
      <c r="AC2167" s="1">
        <f t="shared" si="1126"/>
        <v>1</v>
      </c>
      <c r="AD2167">
        <f t="shared" si="1127"/>
        <v>1</v>
      </c>
      <c r="AE2167" s="1">
        <f t="shared" si="1128"/>
        <v>0</v>
      </c>
      <c r="AF2167">
        <f t="shared" si="1129"/>
        <v>0</v>
      </c>
      <c r="AG2167" s="1">
        <f t="shared" si="1130"/>
        <v>0</v>
      </c>
      <c r="AH2167">
        <f t="shared" si="1131"/>
        <v>0</v>
      </c>
    </row>
    <row r="2168" hidden="1" spans="1:34">
      <c r="A2168">
        <v>17324</v>
      </c>
      <c r="B2168">
        <f t="shared" si="1099"/>
        <v>0</v>
      </c>
      <c r="C2168" s="1">
        <f t="shared" si="1100"/>
        <v>8662</v>
      </c>
      <c r="D2168">
        <f t="shared" si="1101"/>
        <v>0</v>
      </c>
      <c r="E2168" s="1">
        <f t="shared" si="1102"/>
        <v>4331</v>
      </c>
      <c r="F2168">
        <f t="shared" si="1103"/>
        <v>1</v>
      </c>
      <c r="G2168" s="1">
        <f t="shared" si="1104"/>
        <v>2165</v>
      </c>
      <c r="H2168">
        <f t="shared" si="1105"/>
        <v>1</v>
      </c>
      <c r="I2168" s="1">
        <f t="shared" si="1106"/>
        <v>1082</v>
      </c>
      <c r="J2168">
        <f t="shared" si="1107"/>
        <v>0</v>
      </c>
      <c r="K2168" s="1">
        <f t="shared" si="1108"/>
        <v>541</v>
      </c>
      <c r="L2168">
        <f t="shared" si="1109"/>
        <v>1</v>
      </c>
      <c r="M2168" s="1">
        <f t="shared" si="1110"/>
        <v>270</v>
      </c>
      <c r="N2168">
        <f t="shared" si="1111"/>
        <v>0</v>
      </c>
      <c r="O2168" s="1">
        <f t="shared" si="1112"/>
        <v>135</v>
      </c>
      <c r="P2168">
        <f t="shared" si="1113"/>
        <v>1</v>
      </c>
      <c r="Q2168" s="1">
        <f t="shared" si="1114"/>
        <v>67</v>
      </c>
      <c r="R2168">
        <f t="shared" si="1115"/>
        <v>1</v>
      </c>
      <c r="S2168" s="1">
        <f t="shared" si="1116"/>
        <v>33</v>
      </c>
      <c r="T2168">
        <f t="shared" si="1117"/>
        <v>1</v>
      </c>
      <c r="U2168" s="1">
        <f t="shared" si="1118"/>
        <v>16</v>
      </c>
      <c r="V2168">
        <f t="shared" si="1119"/>
        <v>0</v>
      </c>
      <c r="W2168" s="1">
        <f t="shared" si="1120"/>
        <v>8</v>
      </c>
      <c r="X2168">
        <f t="shared" si="1121"/>
        <v>0</v>
      </c>
      <c r="Y2168" s="1">
        <f t="shared" si="1122"/>
        <v>4</v>
      </c>
      <c r="Z2168">
        <f t="shared" si="1123"/>
        <v>0</v>
      </c>
      <c r="AA2168" s="1">
        <f t="shared" si="1124"/>
        <v>2</v>
      </c>
      <c r="AB2168">
        <f t="shared" si="1125"/>
        <v>0</v>
      </c>
      <c r="AC2168" s="1">
        <f t="shared" si="1126"/>
        <v>1</v>
      </c>
      <c r="AD2168">
        <f t="shared" si="1127"/>
        <v>1</v>
      </c>
      <c r="AE2168" s="1">
        <f t="shared" si="1128"/>
        <v>0</v>
      </c>
      <c r="AF2168">
        <f t="shared" si="1129"/>
        <v>0</v>
      </c>
      <c r="AG2168" s="1">
        <f t="shared" si="1130"/>
        <v>0</v>
      </c>
      <c r="AH2168">
        <f t="shared" si="1131"/>
        <v>0</v>
      </c>
    </row>
    <row r="2169" hidden="1" spans="1:34">
      <c r="A2169">
        <v>17326</v>
      </c>
      <c r="B2169">
        <f t="shared" si="1099"/>
        <v>0</v>
      </c>
      <c r="C2169" s="1">
        <f t="shared" si="1100"/>
        <v>8663</v>
      </c>
      <c r="D2169">
        <f t="shared" si="1101"/>
        <v>1</v>
      </c>
      <c r="E2169" s="1">
        <f t="shared" si="1102"/>
        <v>4331</v>
      </c>
      <c r="F2169">
        <f t="shared" si="1103"/>
        <v>1</v>
      </c>
      <c r="G2169" s="1">
        <f t="shared" si="1104"/>
        <v>2165</v>
      </c>
      <c r="H2169">
        <f t="shared" si="1105"/>
        <v>1</v>
      </c>
      <c r="I2169" s="1">
        <f t="shared" si="1106"/>
        <v>1082</v>
      </c>
      <c r="J2169">
        <f t="shared" si="1107"/>
        <v>0</v>
      </c>
      <c r="K2169" s="1">
        <f t="shared" si="1108"/>
        <v>541</v>
      </c>
      <c r="L2169">
        <f t="shared" si="1109"/>
        <v>1</v>
      </c>
      <c r="M2169" s="1">
        <f t="shared" si="1110"/>
        <v>270</v>
      </c>
      <c r="N2169">
        <f t="shared" si="1111"/>
        <v>0</v>
      </c>
      <c r="O2169" s="1">
        <f t="shared" si="1112"/>
        <v>135</v>
      </c>
      <c r="P2169">
        <f t="shared" si="1113"/>
        <v>1</v>
      </c>
      <c r="Q2169" s="1">
        <f t="shared" si="1114"/>
        <v>67</v>
      </c>
      <c r="R2169">
        <f t="shared" si="1115"/>
        <v>1</v>
      </c>
      <c r="S2169" s="1">
        <f t="shared" si="1116"/>
        <v>33</v>
      </c>
      <c r="T2169">
        <f t="shared" si="1117"/>
        <v>1</v>
      </c>
      <c r="U2169" s="1">
        <f t="shared" si="1118"/>
        <v>16</v>
      </c>
      <c r="V2169">
        <f t="shared" si="1119"/>
        <v>0</v>
      </c>
      <c r="W2169" s="1">
        <f t="shared" si="1120"/>
        <v>8</v>
      </c>
      <c r="X2169">
        <f t="shared" si="1121"/>
        <v>0</v>
      </c>
      <c r="Y2169" s="1">
        <f t="shared" si="1122"/>
        <v>4</v>
      </c>
      <c r="Z2169">
        <f t="shared" si="1123"/>
        <v>0</v>
      </c>
      <c r="AA2169" s="1">
        <f t="shared" si="1124"/>
        <v>2</v>
      </c>
      <c r="AB2169">
        <f t="shared" si="1125"/>
        <v>0</v>
      </c>
      <c r="AC2169" s="1">
        <f t="shared" si="1126"/>
        <v>1</v>
      </c>
      <c r="AD2169">
        <f t="shared" si="1127"/>
        <v>1</v>
      </c>
      <c r="AE2169" s="1">
        <f t="shared" si="1128"/>
        <v>0</v>
      </c>
      <c r="AF2169">
        <f t="shared" si="1129"/>
        <v>0</v>
      </c>
      <c r="AG2169" s="1">
        <f t="shared" si="1130"/>
        <v>0</v>
      </c>
      <c r="AH2169">
        <f t="shared" si="1131"/>
        <v>0</v>
      </c>
    </row>
    <row r="2170" hidden="1" spans="1:34">
      <c r="A2170">
        <v>17341</v>
      </c>
      <c r="B2170">
        <f t="shared" si="1099"/>
        <v>1</v>
      </c>
      <c r="C2170" s="1">
        <f t="shared" si="1100"/>
        <v>8670</v>
      </c>
      <c r="D2170">
        <f t="shared" si="1101"/>
        <v>0</v>
      </c>
      <c r="E2170" s="1">
        <f t="shared" si="1102"/>
        <v>4335</v>
      </c>
      <c r="F2170">
        <f t="shared" si="1103"/>
        <v>1</v>
      </c>
      <c r="G2170" s="1">
        <f t="shared" si="1104"/>
        <v>2167</v>
      </c>
      <c r="H2170">
        <f t="shared" si="1105"/>
        <v>1</v>
      </c>
      <c r="I2170" s="1">
        <f t="shared" si="1106"/>
        <v>1083</v>
      </c>
      <c r="J2170">
        <f t="shared" si="1107"/>
        <v>1</v>
      </c>
      <c r="K2170" s="1">
        <f t="shared" si="1108"/>
        <v>541</v>
      </c>
      <c r="L2170">
        <f t="shared" si="1109"/>
        <v>1</v>
      </c>
      <c r="M2170" s="1">
        <f t="shared" si="1110"/>
        <v>270</v>
      </c>
      <c r="N2170">
        <f t="shared" si="1111"/>
        <v>0</v>
      </c>
      <c r="O2170" s="1">
        <f t="shared" si="1112"/>
        <v>135</v>
      </c>
      <c r="P2170">
        <f t="shared" si="1113"/>
        <v>1</v>
      </c>
      <c r="Q2170" s="1">
        <f t="shared" si="1114"/>
        <v>67</v>
      </c>
      <c r="R2170">
        <f t="shared" si="1115"/>
        <v>1</v>
      </c>
      <c r="S2170" s="1">
        <f t="shared" si="1116"/>
        <v>33</v>
      </c>
      <c r="T2170">
        <f t="shared" si="1117"/>
        <v>1</v>
      </c>
      <c r="U2170" s="1">
        <f t="shared" si="1118"/>
        <v>16</v>
      </c>
      <c r="V2170">
        <f t="shared" si="1119"/>
        <v>0</v>
      </c>
      <c r="W2170" s="1">
        <f t="shared" si="1120"/>
        <v>8</v>
      </c>
      <c r="X2170">
        <f t="shared" si="1121"/>
        <v>0</v>
      </c>
      <c r="Y2170" s="1">
        <f t="shared" si="1122"/>
        <v>4</v>
      </c>
      <c r="Z2170">
        <f t="shared" si="1123"/>
        <v>0</v>
      </c>
      <c r="AA2170" s="1">
        <f t="shared" si="1124"/>
        <v>2</v>
      </c>
      <c r="AB2170">
        <f t="shared" si="1125"/>
        <v>0</v>
      </c>
      <c r="AC2170" s="1">
        <f t="shared" si="1126"/>
        <v>1</v>
      </c>
      <c r="AD2170">
        <f t="shared" si="1127"/>
        <v>1</v>
      </c>
      <c r="AE2170" s="1">
        <f t="shared" si="1128"/>
        <v>0</v>
      </c>
      <c r="AF2170">
        <f t="shared" si="1129"/>
        <v>0</v>
      </c>
      <c r="AG2170" s="1">
        <f t="shared" si="1130"/>
        <v>0</v>
      </c>
      <c r="AH2170">
        <f t="shared" si="1131"/>
        <v>0</v>
      </c>
    </row>
    <row r="2171" hidden="1" spans="1:34">
      <c r="A2171">
        <v>17343</v>
      </c>
      <c r="B2171">
        <f t="shared" si="1099"/>
        <v>1</v>
      </c>
      <c r="C2171" s="1">
        <f t="shared" si="1100"/>
        <v>8671</v>
      </c>
      <c r="D2171">
        <f t="shared" si="1101"/>
        <v>1</v>
      </c>
      <c r="E2171" s="1">
        <f t="shared" si="1102"/>
        <v>4335</v>
      </c>
      <c r="F2171">
        <f t="shared" si="1103"/>
        <v>1</v>
      </c>
      <c r="G2171" s="1">
        <f t="shared" si="1104"/>
        <v>2167</v>
      </c>
      <c r="H2171">
        <f t="shared" si="1105"/>
        <v>1</v>
      </c>
      <c r="I2171" s="1">
        <f t="shared" si="1106"/>
        <v>1083</v>
      </c>
      <c r="J2171">
        <f t="shared" si="1107"/>
        <v>1</v>
      </c>
      <c r="K2171" s="1">
        <f t="shared" si="1108"/>
        <v>541</v>
      </c>
      <c r="L2171">
        <f t="shared" si="1109"/>
        <v>1</v>
      </c>
      <c r="M2171" s="1">
        <f t="shared" si="1110"/>
        <v>270</v>
      </c>
      <c r="N2171">
        <f t="shared" si="1111"/>
        <v>0</v>
      </c>
      <c r="O2171" s="1">
        <f t="shared" si="1112"/>
        <v>135</v>
      </c>
      <c r="P2171">
        <f t="shared" si="1113"/>
        <v>1</v>
      </c>
      <c r="Q2171" s="1">
        <f t="shared" si="1114"/>
        <v>67</v>
      </c>
      <c r="R2171">
        <f t="shared" si="1115"/>
        <v>1</v>
      </c>
      <c r="S2171" s="1">
        <f t="shared" si="1116"/>
        <v>33</v>
      </c>
      <c r="T2171">
        <f t="shared" si="1117"/>
        <v>1</v>
      </c>
      <c r="U2171" s="1">
        <f t="shared" si="1118"/>
        <v>16</v>
      </c>
      <c r="V2171">
        <f t="shared" si="1119"/>
        <v>0</v>
      </c>
      <c r="W2171" s="1">
        <f t="shared" si="1120"/>
        <v>8</v>
      </c>
      <c r="X2171">
        <f t="shared" si="1121"/>
        <v>0</v>
      </c>
      <c r="Y2171" s="1">
        <f t="shared" si="1122"/>
        <v>4</v>
      </c>
      <c r="Z2171">
        <f t="shared" si="1123"/>
        <v>0</v>
      </c>
      <c r="AA2171" s="1">
        <f t="shared" si="1124"/>
        <v>2</v>
      </c>
      <c r="AB2171">
        <f t="shared" si="1125"/>
        <v>0</v>
      </c>
      <c r="AC2171" s="1">
        <f t="shared" si="1126"/>
        <v>1</v>
      </c>
      <c r="AD2171">
        <f t="shared" si="1127"/>
        <v>1</v>
      </c>
      <c r="AE2171" s="1">
        <f t="shared" si="1128"/>
        <v>0</v>
      </c>
      <c r="AF2171">
        <f t="shared" si="1129"/>
        <v>0</v>
      </c>
      <c r="AG2171" s="1">
        <f t="shared" si="1130"/>
        <v>0</v>
      </c>
      <c r="AH2171">
        <f t="shared" si="1131"/>
        <v>0</v>
      </c>
    </row>
    <row r="2172" hidden="1" spans="1:34">
      <c r="A2172">
        <v>17352</v>
      </c>
      <c r="B2172">
        <f t="shared" si="1099"/>
        <v>0</v>
      </c>
      <c r="C2172" s="1">
        <f t="shared" si="1100"/>
        <v>8676</v>
      </c>
      <c r="D2172">
        <f t="shared" si="1101"/>
        <v>0</v>
      </c>
      <c r="E2172" s="1">
        <f t="shared" si="1102"/>
        <v>4338</v>
      </c>
      <c r="F2172">
        <f t="shared" si="1103"/>
        <v>0</v>
      </c>
      <c r="G2172" s="1">
        <f t="shared" si="1104"/>
        <v>2169</v>
      </c>
      <c r="H2172">
        <f t="shared" si="1105"/>
        <v>1</v>
      </c>
      <c r="I2172" s="1">
        <f t="shared" si="1106"/>
        <v>1084</v>
      </c>
      <c r="J2172">
        <f t="shared" si="1107"/>
        <v>0</v>
      </c>
      <c r="K2172" s="1">
        <f t="shared" si="1108"/>
        <v>542</v>
      </c>
      <c r="L2172">
        <f t="shared" si="1109"/>
        <v>0</v>
      </c>
      <c r="M2172" s="1">
        <f t="shared" si="1110"/>
        <v>271</v>
      </c>
      <c r="N2172">
        <f t="shared" si="1111"/>
        <v>1</v>
      </c>
      <c r="O2172" s="1">
        <f t="shared" si="1112"/>
        <v>135</v>
      </c>
      <c r="P2172">
        <f t="shared" si="1113"/>
        <v>1</v>
      </c>
      <c r="Q2172" s="1">
        <f t="shared" si="1114"/>
        <v>67</v>
      </c>
      <c r="R2172">
        <f t="shared" si="1115"/>
        <v>1</v>
      </c>
      <c r="S2172" s="1">
        <f t="shared" si="1116"/>
        <v>33</v>
      </c>
      <c r="T2172">
        <f t="shared" si="1117"/>
        <v>1</v>
      </c>
      <c r="U2172" s="1">
        <f t="shared" si="1118"/>
        <v>16</v>
      </c>
      <c r="V2172">
        <f t="shared" si="1119"/>
        <v>0</v>
      </c>
      <c r="W2172" s="1">
        <f t="shared" si="1120"/>
        <v>8</v>
      </c>
      <c r="X2172">
        <f t="shared" si="1121"/>
        <v>0</v>
      </c>
      <c r="Y2172" s="1">
        <f t="shared" si="1122"/>
        <v>4</v>
      </c>
      <c r="Z2172">
        <f t="shared" si="1123"/>
        <v>0</v>
      </c>
      <c r="AA2172" s="1">
        <f t="shared" si="1124"/>
        <v>2</v>
      </c>
      <c r="AB2172">
        <f t="shared" si="1125"/>
        <v>0</v>
      </c>
      <c r="AC2172" s="1">
        <f t="shared" si="1126"/>
        <v>1</v>
      </c>
      <c r="AD2172">
        <f t="shared" si="1127"/>
        <v>1</v>
      </c>
      <c r="AE2172" s="1">
        <f t="shared" si="1128"/>
        <v>0</v>
      </c>
      <c r="AF2172">
        <f t="shared" si="1129"/>
        <v>0</v>
      </c>
      <c r="AG2172" s="1">
        <f t="shared" si="1130"/>
        <v>0</v>
      </c>
      <c r="AH2172">
        <f t="shared" si="1131"/>
        <v>0</v>
      </c>
    </row>
    <row r="2173" hidden="1" spans="1:34">
      <c r="A2173">
        <v>17354</v>
      </c>
      <c r="B2173">
        <f t="shared" si="1099"/>
        <v>0</v>
      </c>
      <c r="C2173" s="1">
        <f t="shared" si="1100"/>
        <v>8677</v>
      </c>
      <c r="D2173">
        <f t="shared" si="1101"/>
        <v>1</v>
      </c>
      <c r="E2173" s="1">
        <f t="shared" si="1102"/>
        <v>4338</v>
      </c>
      <c r="F2173">
        <f t="shared" si="1103"/>
        <v>0</v>
      </c>
      <c r="G2173" s="1">
        <f t="shared" si="1104"/>
        <v>2169</v>
      </c>
      <c r="H2173">
        <f t="shared" si="1105"/>
        <v>1</v>
      </c>
      <c r="I2173" s="1">
        <f t="shared" si="1106"/>
        <v>1084</v>
      </c>
      <c r="J2173">
        <f t="shared" si="1107"/>
        <v>0</v>
      </c>
      <c r="K2173" s="1">
        <f t="shared" si="1108"/>
        <v>542</v>
      </c>
      <c r="L2173">
        <f t="shared" si="1109"/>
        <v>0</v>
      </c>
      <c r="M2173" s="1">
        <f t="shared" si="1110"/>
        <v>271</v>
      </c>
      <c r="N2173">
        <f t="shared" si="1111"/>
        <v>1</v>
      </c>
      <c r="O2173" s="1">
        <f t="shared" si="1112"/>
        <v>135</v>
      </c>
      <c r="P2173">
        <f t="shared" si="1113"/>
        <v>1</v>
      </c>
      <c r="Q2173" s="1">
        <f t="shared" si="1114"/>
        <v>67</v>
      </c>
      <c r="R2173">
        <f t="shared" si="1115"/>
        <v>1</v>
      </c>
      <c r="S2173" s="1">
        <f t="shared" si="1116"/>
        <v>33</v>
      </c>
      <c r="T2173">
        <f t="shared" si="1117"/>
        <v>1</v>
      </c>
      <c r="U2173" s="1">
        <f t="shared" si="1118"/>
        <v>16</v>
      </c>
      <c r="V2173">
        <f t="shared" si="1119"/>
        <v>0</v>
      </c>
      <c r="W2173" s="1">
        <f t="shared" si="1120"/>
        <v>8</v>
      </c>
      <c r="X2173">
        <f t="shared" si="1121"/>
        <v>0</v>
      </c>
      <c r="Y2173" s="1">
        <f t="shared" si="1122"/>
        <v>4</v>
      </c>
      <c r="Z2173">
        <f t="shared" si="1123"/>
        <v>0</v>
      </c>
      <c r="AA2173" s="1">
        <f t="shared" si="1124"/>
        <v>2</v>
      </c>
      <c r="AB2173">
        <f t="shared" si="1125"/>
        <v>0</v>
      </c>
      <c r="AC2173" s="1">
        <f t="shared" si="1126"/>
        <v>1</v>
      </c>
      <c r="AD2173">
        <f t="shared" si="1127"/>
        <v>1</v>
      </c>
      <c r="AE2173" s="1">
        <f t="shared" si="1128"/>
        <v>0</v>
      </c>
      <c r="AF2173">
        <f t="shared" si="1129"/>
        <v>0</v>
      </c>
      <c r="AG2173" s="1">
        <f t="shared" si="1130"/>
        <v>0</v>
      </c>
      <c r="AH2173">
        <f t="shared" si="1131"/>
        <v>0</v>
      </c>
    </row>
    <row r="2174" hidden="1" spans="1:34">
      <c r="A2174">
        <v>17369</v>
      </c>
      <c r="B2174">
        <f t="shared" si="1099"/>
        <v>1</v>
      </c>
      <c r="C2174" s="1">
        <f t="shared" si="1100"/>
        <v>8684</v>
      </c>
      <c r="D2174">
        <f t="shared" si="1101"/>
        <v>0</v>
      </c>
      <c r="E2174" s="1">
        <f t="shared" si="1102"/>
        <v>4342</v>
      </c>
      <c r="F2174">
        <f t="shared" si="1103"/>
        <v>0</v>
      </c>
      <c r="G2174" s="1">
        <f t="shared" si="1104"/>
        <v>2171</v>
      </c>
      <c r="H2174">
        <f t="shared" si="1105"/>
        <v>1</v>
      </c>
      <c r="I2174" s="1">
        <f t="shared" si="1106"/>
        <v>1085</v>
      </c>
      <c r="J2174">
        <f t="shared" si="1107"/>
        <v>1</v>
      </c>
      <c r="K2174" s="1">
        <f t="shared" si="1108"/>
        <v>542</v>
      </c>
      <c r="L2174">
        <f t="shared" si="1109"/>
        <v>0</v>
      </c>
      <c r="M2174" s="1">
        <f t="shared" si="1110"/>
        <v>271</v>
      </c>
      <c r="N2174">
        <f t="shared" si="1111"/>
        <v>1</v>
      </c>
      <c r="O2174" s="1">
        <f t="shared" si="1112"/>
        <v>135</v>
      </c>
      <c r="P2174">
        <f t="shared" si="1113"/>
        <v>1</v>
      </c>
      <c r="Q2174" s="1">
        <f t="shared" si="1114"/>
        <v>67</v>
      </c>
      <c r="R2174">
        <f t="shared" si="1115"/>
        <v>1</v>
      </c>
      <c r="S2174" s="1">
        <f t="shared" si="1116"/>
        <v>33</v>
      </c>
      <c r="T2174">
        <f t="shared" si="1117"/>
        <v>1</v>
      </c>
      <c r="U2174" s="1">
        <f t="shared" si="1118"/>
        <v>16</v>
      </c>
      <c r="V2174">
        <f t="shared" si="1119"/>
        <v>0</v>
      </c>
      <c r="W2174" s="1">
        <f t="shared" si="1120"/>
        <v>8</v>
      </c>
      <c r="X2174">
        <f t="shared" si="1121"/>
        <v>0</v>
      </c>
      <c r="Y2174" s="1">
        <f t="shared" si="1122"/>
        <v>4</v>
      </c>
      <c r="Z2174">
        <f t="shared" si="1123"/>
        <v>0</v>
      </c>
      <c r="AA2174" s="1">
        <f t="shared" si="1124"/>
        <v>2</v>
      </c>
      <c r="AB2174">
        <f t="shared" si="1125"/>
        <v>0</v>
      </c>
      <c r="AC2174" s="1">
        <f t="shared" si="1126"/>
        <v>1</v>
      </c>
      <c r="AD2174">
        <f t="shared" si="1127"/>
        <v>1</v>
      </c>
      <c r="AE2174" s="1">
        <f t="shared" si="1128"/>
        <v>0</v>
      </c>
      <c r="AF2174">
        <f t="shared" si="1129"/>
        <v>0</v>
      </c>
      <c r="AG2174" s="1">
        <f t="shared" si="1130"/>
        <v>0</v>
      </c>
      <c r="AH2174">
        <f t="shared" si="1131"/>
        <v>0</v>
      </c>
    </row>
    <row r="2175" hidden="1" spans="1:34">
      <c r="A2175">
        <v>17371</v>
      </c>
      <c r="B2175">
        <f t="shared" si="1099"/>
        <v>1</v>
      </c>
      <c r="C2175" s="1">
        <f t="shared" si="1100"/>
        <v>8685</v>
      </c>
      <c r="D2175">
        <f t="shared" si="1101"/>
        <v>1</v>
      </c>
      <c r="E2175" s="1">
        <f t="shared" si="1102"/>
        <v>4342</v>
      </c>
      <c r="F2175">
        <f t="shared" si="1103"/>
        <v>0</v>
      </c>
      <c r="G2175" s="1">
        <f t="shared" si="1104"/>
        <v>2171</v>
      </c>
      <c r="H2175">
        <f t="shared" si="1105"/>
        <v>1</v>
      </c>
      <c r="I2175" s="1">
        <f t="shared" si="1106"/>
        <v>1085</v>
      </c>
      <c r="J2175">
        <f t="shared" si="1107"/>
        <v>1</v>
      </c>
      <c r="K2175" s="1">
        <f t="shared" si="1108"/>
        <v>542</v>
      </c>
      <c r="L2175">
        <f t="shared" si="1109"/>
        <v>0</v>
      </c>
      <c r="M2175" s="1">
        <f t="shared" si="1110"/>
        <v>271</v>
      </c>
      <c r="N2175">
        <f t="shared" si="1111"/>
        <v>1</v>
      </c>
      <c r="O2175" s="1">
        <f t="shared" si="1112"/>
        <v>135</v>
      </c>
      <c r="P2175">
        <f t="shared" si="1113"/>
        <v>1</v>
      </c>
      <c r="Q2175" s="1">
        <f t="shared" si="1114"/>
        <v>67</v>
      </c>
      <c r="R2175">
        <f t="shared" si="1115"/>
        <v>1</v>
      </c>
      <c r="S2175" s="1">
        <f t="shared" si="1116"/>
        <v>33</v>
      </c>
      <c r="T2175">
        <f t="shared" si="1117"/>
        <v>1</v>
      </c>
      <c r="U2175" s="1">
        <f t="shared" si="1118"/>
        <v>16</v>
      </c>
      <c r="V2175">
        <f t="shared" si="1119"/>
        <v>0</v>
      </c>
      <c r="W2175" s="1">
        <f t="shared" si="1120"/>
        <v>8</v>
      </c>
      <c r="X2175">
        <f t="shared" si="1121"/>
        <v>0</v>
      </c>
      <c r="Y2175" s="1">
        <f t="shared" si="1122"/>
        <v>4</v>
      </c>
      <c r="Z2175">
        <f t="shared" si="1123"/>
        <v>0</v>
      </c>
      <c r="AA2175" s="1">
        <f t="shared" si="1124"/>
        <v>2</v>
      </c>
      <c r="AB2175">
        <f t="shared" si="1125"/>
        <v>0</v>
      </c>
      <c r="AC2175" s="1">
        <f t="shared" si="1126"/>
        <v>1</v>
      </c>
      <c r="AD2175">
        <f t="shared" si="1127"/>
        <v>1</v>
      </c>
      <c r="AE2175" s="1">
        <f t="shared" si="1128"/>
        <v>0</v>
      </c>
      <c r="AF2175">
        <f t="shared" si="1129"/>
        <v>0</v>
      </c>
      <c r="AG2175" s="1">
        <f t="shared" si="1130"/>
        <v>0</v>
      </c>
      <c r="AH2175">
        <f t="shared" si="1131"/>
        <v>0</v>
      </c>
    </row>
    <row r="2176" hidden="1" spans="1:34">
      <c r="A2176">
        <v>17384</v>
      </c>
      <c r="B2176">
        <f t="shared" si="1099"/>
        <v>0</v>
      </c>
      <c r="C2176" s="1">
        <f t="shared" si="1100"/>
        <v>8692</v>
      </c>
      <c r="D2176">
        <f t="shared" si="1101"/>
        <v>0</v>
      </c>
      <c r="E2176" s="1">
        <f t="shared" si="1102"/>
        <v>4346</v>
      </c>
      <c r="F2176">
        <f t="shared" si="1103"/>
        <v>0</v>
      </c>
      <c r="G2176" s="1">
        <f t="shared" si="1104"/>
        <v>2173</v>
      </c>
      <c r="H2176">
        <f t="shared" si="1105"/>
        <v>1</v>
      </c>
      <c r="I2176" s="1">
        <f t="shared" si="1106"/>
        <v>1086</v>
      </c>
      <c r="J2176">
        <f t="shared" si="1107"/>
        <v>0</v>
      </c>
      <c r="K2176" s="1">
        <f t="shared" si="1108"/>
        <v>543</v>
      </c>
      <c r="L2176">
        <f t="shared" si="1109"/>
        <v>1</v>
      </c>
      <c r="M2176" s="1">
        <f t="shared" si="1110"/>
        <v>271</v>
      </c>
      <c r="N2176">
        <f t="shared" si="1111"/>
        <v>1</v>
      </c>
      <c r="O2176" s="1">
        <f t="shared" si="1112"/>
        <v>135</v>
      </c>
      <c r="P2176">
        <f t="shared" si="1113"/>
        <v>1</v>
      </c>
      <c r="Q2176" s="1">
        <f t="shared" si="1114"/>
        <v>67</v>
      </c>
      <c r="R2176">
        <f t="shared" si="1115"/>
        <v>1</v>
      </c>
      <c r="S2176" s="1">
        <f t="shared" si="1116"/>
        <v>33</v>
      </c>
      <c r="T2176">
        <f t="shared" si="1117"/>
        <v>1</v>
      </c>
      <c r="U2176" s="1">
        <f t="shared" si="1118"/>
        <v>16</v>
      </c>
      <c r="V2176">
        <f t="shared" si="1119"/>
        <v>0</v>
      </c>
      <c r="W2176" s="1">
        <f t="shared" si="1120"/>
        <v>8</v>
      </c>
      <c r="X2176">
        <f t="shared" si="1121"/>
        <v>0</v>
      </c>
      <c r="Y2176" s="1">
        <f t="shared" si="1122"/>
        <v>4</v>
      </c>
      <c r="Z2176">
        <f t="shared" si="1123"/>
        <v>0</v>
      </c>
      <c r="AA2176" s="1">
        <f t="shared" si="1124"/>
        <v>2</v>
      </c>
      <c r="AB2176">
        <f t="shared" si="1125"/>
        <v>0</v>
      </c>
      <c r="AC2176" s="1">
        <f t="shared" si="1126"/>
        <v>1</v>
      </c>
      <c r="AD2176">
        <f t="shared" si="1127"/>
        <v>1</v>
      </c>
      <c r="AE2176" s="1">
        <f t="shared" si="1128"/>
        <v>0</v>
      </c>
      <c r="AF2176">
        <f t="shared" si="1129"/>
        <v>0</v>
      </c>
      <c r="AG2176" s="1">
        <f t="shared" si="1130"/>
        <v>0</v>
      </c>
      <c r="AH2176">
        <f t="shared" si="1131"/>
        <v>0</v>
      </c>
    </row>
    <row r="2177" hidden="1" spans="1:34">
      <c r="A2177">
        <v>17386</v>
      </c>
      <c r="B2177">
        <f t="shared" si="1099"/>
        <v>0</v>
      </c>
      <c r="C2177" s="1">
        <f t="shared" si="1100"/>
        <v>8693</v>
      </c>
      <c r="D2177">
        <f t="shared" si="1101"/>
        <v>1</v>
      </c>
      <c r="E2177" s="1">
        <f t="shared" si="1102"/>
        <v>4346</v>
      </c>
      <c r="F2177">
        <f t="shared" si="1103"/>
        <v>0</v>
      </c>
      <c r="G2177" s="1">
        <f t="shared" si="1104"/>
        <v>2173</v>
      </c>
      <c r="H2177">
        <f t="shared" si="1105"/>
        <v>1</v>
      </c>
      <c r="I2177" s="1">
        <f t="shared" si="1106"/>
        <v>1086</v>
      </c>
      <c r="J2177">
        <f t="shared" si="1107"/>
        <v>0</v>
      </c>
      <c r="K2177" s="1">
        <f t="shared" si="1108"/>
        <v>543</v>
      </c>
      <c r="L2177">
        <f t="shared" si="1109"/>
        <v>1</v>
      </c>
      <c r="M2177" s="1">
        <f t="shared" si="1110"/>
        <v>271</v>
      </c>
      <c r="N2177">
        <f t="shared" si="1111"/>
        <v>1</v>
      </c>
      <c r="O2177" s="1">
        <f t="shared" si="1112"/>
        <v>135</v>
      </c>
      <c r="P2177">
        <f t="shared" si="1113"/>
        <v>1</v>
      </c>
      <c r="Q2177" s="1">
        <f t="shared" si="1114"/>
        <v>67</v>
      </c>
      <c r="R2177">
        <f t="shared" si="1115"/>
        <v>1</v>
      </c>
      <c r="S2177" s="1">
        <f t="shared" si="1116"/>
        <v>33</v>
      </c>
      <c r="T2177">
        <f t="shared" si="1117"/>
        <v>1</v>
      </c>
      <c r="U2177" s="1">
        <f t="shared" si="1118"/>
        <v>16</v>
      </c>
      <c r="V2177">
        <f t="shared" si="1119"/>
        <v>0</v>
      </c>
      <c r="W2177" s="1">
        <f t="shared" si="1120"/>
        <v>8</v>
      </c>
      <c r="X2177">
        <f t="shared" si="1121"/>
        <v>0</v>
      </c>
      <c r="Y2177" s="1">
        <f t="shared" si="1122"/>
        <v>4</v>
      </c>
      <c r="Z2177">
        <f t="shared" si="1123"/>
        <v>0</v>
      </c>
      <c r="AA2177" s="1">
        <f t="shared" si="1124"/>
        <v>2</v>
      </c>
      <c r="AB2177">
        <f t="shared" si="1125"/>
        <v>0</v>
      </c>
      <c r="AC2177" s="1">
        <f t="shared" si="1126"/>
        <v>1</v>
      </c>
      <c r="AD2177">
        <f t="shared" si="1127"/>
        <v>1</v>
      </c>
      <c r="AE2177" s="1">
        <f t="shared" si="1128"/>
        <v>0</v>
      </c>
      <c r="AF2177">
        <f t="shared" si="1129"/>
        <v>0</v>
      </c>
      <c r="AG2177" s="1">
        <f t="shared" si="1130"/>
        <v>0</v>
      </c>
      <c r="AH2177">
        <f t="shared" si="1131"/>
        <v>0</v>
      </c>
    </row>
    <row r="2178" hidden="1" spans="1:34">
      <c r="A2178">
        <v>17401</v>
      </c>
      <c r="B2178">
        <f t="shared" si="1099"/>
        <v>1</v>
      </c>
      <c r="C2178" s="1">
        <f t="shared" si="1100"/>
        <v>8700</v>
      </c>
      <c r="D2178">
        <f t="shared" si="1101"/>
        <v>0</v>
      </c>
      <c r="E2178" s="1">
        <f t="shared" si="1102"/>
        <v>4350</v>
      </c>
      <c r="F2178">
        <f t="shared" si="1103"/>
        <v>0</v>
      </c>
      <c r="G2178" s="1">
        <f t="shared" si="1104"/>
        <v>2175</v>
      </c>
      <c r="H2178">
        <f t="shared" si="1105"/>
        <v>1</v>
      </c>
      <c r="I2178" s="1">
        <f t="shared" si="1106"/>
        <v>1087</v>
      </c>
      <c r="J2178">
        <f t="shared" si="1107"/>
        <v>1</v>
      </c>
      <c r="K2178" s="1">
        <f t="shared" si="1108"/>
        <v>543</v>
      </c>
      <c r="L2178">
        <f t="shared" si="1109"/>
        <v>1</v>
      </c>
      <c r="M2178" s="1">
        <f t="shared" si="1110"/>
        <v>271</v>
      </c>
      <c r="N2178">
        <f t="shared" si="1111"/>
        <v>1</v>
      </c>
      <c r="O2178" s="1">
        <f t="shared" si="1112"/>
        <v>135</v>
      </c>
      <c r="P2178">
        <f t="shared" si="1113"/>
        <v>1</v>
      </c>
      <c r="Q2178" s="1">
        <f t="shared" si="1114"/>
        <v>67</v>
      </c>
      <c r="R2178">
        <f t="shared" si="1115"/>
        <v>1</v>
      </c>
      <c r="S2178" s="1">
        <f t="shared" si="1116"/>
        <v>33</v>
      </c>
      <c r="T2178">
        <f t="shared" si="1117"/>
        <v>1</v>
      </c>
      <c r="U2178" s="1">
        <f t="shared" si="1118"/>
        <v>16</v>
      </c>
      <c r="V2178">
        <f t="shared" si="1119"/>
        <v>0</v>
      </c>
      <c r="W2178" s="1">
        <f t="shared" si="1120"/>
        <v>8</v>
      </c>
      <c r="X2178">
        <f t="shared" si="1121"/>
        <v>0</v>
      </c>
      <c r="Y2178" s="1">
        <f t="shared" si="1122"/>
        <v>4</v>
      </c>
      <c r="Z2178">
        <f t="shared" si="1123"/>
        <v>0</v>
      </c>
      <c r="AA2178" s="1">
        <f t="shared" si="1124"/>
        <v>2</v>
      </c>
      <c r="AB2178">
        <f t="shared" si="1125"/>
        <v>0</v>
      </c>
      <c r="AC2178" s="1">
        <f t="shared" si="1126"/>
        <v>1</v>
      </c>
      <c r="AD2178">
        <f t="shared" si="1127"/>
        <v>1</v>
      </c>
      <c r="AE2178" s="1">
        <f t="shared" si="1128"/>
        <v>0</v>
      </c>
      <c r="AF2178">
        <f t="shared" si="1129"/>
        <v>0</v>
      </c>
      <c r="AG2178" s="1">
        <f t="shared" si="1130"/>
        <v>0</v>
      </c>
      <c r="AH2178">
        <f t="shared" si="1131"/>
        <v>0</v>
      </c>
    </row>
    <row r="2179" hidden="1" spans="1:34">
      <c r="A2179">
        <v>17403</v>
      </c>
      <c r="B2179">
        <f t="shared" ref="B2179:B2242" si="1132">MOD(A2179,2)</f>
        <v>1</v>
      </c>
      <c r="C2179" s="1">
        <f t="shared" ref="C2179:C2242" si="1133">INT(A2179/2)</f>
        <v>8701</v>
      </c>
      <c r="D2179">
        <f t="shared" ref="D2179:D2242" si="1134">MOD(C2179,2)</f>
        <v>1</v>
      </c>
      <c r="E2179" s="1">
        <f t="shared" ref="E2179:E2242" si="1135">INT(C2179/2)</f>
        <v>4350</v>
      </c>
      <c r="F2179">
        <f t="shared" ref="F2179:F2242" si="1136">MOD(E2179,2)</f>
        <v>0</v>
      </c>
      <c r="G2179" s="1">
        <f t="shared" ref="G2179:G2242" si="1137">INT(E2179/2)</f>
        <v>2175</v>
      </c>
      <c r="H2179">
        <f t="shared" ref="H2179:H2242" si="1138">MOD(G2179,2)</f>
        <v>1</v>
      </c>
      <c r="I2179" s="1">
        <f t="shared" ref="I2179:I2242" si="1139">INT(G2179/2)</f>
        <v>1087</v>
      </c>
      <c r="J2179">
        <f t="shared" ref="J2179:J2242" si="1140">MOD(I2179,2)</f>
        <v>1</v>
      </c>
      <c r="K2179" s="1">
        <f t="shared" ref="K2179:K2242" si="1141">INT(I2179/2)</f>
        <v>543</v>
      </c>
      <c r="L2179">
        <f t="shared" ref="L2179:L2242" si="1142">MOD(K2179,2)</f>
        <v>1</v>
      </c>
      <c r="M2179" s="1">
        <f t="shared" ref="M2179:M2242" si="1143">INT(K2179/2)</f>
        <v>271</v>
      </c>
      <c r="N2179">
        <f t="shared" ref="N2179:N2242" si="1144">MOD(M2179,2)</f>
        <v>1</v>
      </c>
      <c r="O2179" s="1">
        <f t="shared" ref="O2179:O2242" si="1145">INT(M2179/2)</f>
        <v>135</v>
      </c>
      <c r="P2179">
        <f t="shared" ref="P2179:P2242" si="1146">MOD(O2179,2)</f>
        <v>1</v>
      </c>
      <c r="Q2179" s="1">
        <f t="shared" ref="Q2179:Q2242" si="1147">INT(O2179/2)</f>
        <v>67</v>
      </c>
      <c r="R2179">
        <f t="shared" ref="R2179:R2242" si="1148">MOD(Q2179,2)</f>
        <v>1</v>
      </c>
      <c r="S2179" s="1">
        <f t="shared" ref="S2179:S2242" si="1149">INT(Q2179/2)</f>
        <v>33</v>
      </c>
      <c r="T2179">
        <f t="shared" ref="T2179:T2242" si="1150">MOD(S2179,2)</f>
        <v>1</v>
      </c>
      <c r="U2179" s="1">
        <f t="shared" ref="U2179:U2242" si="1151">INT(S2179/2)</f>
        <v>16</v>
      </c>
      <c r="V2179">
        <f t="shared" ref="V2179:V2242" si="1152">MOD(U2179,2)</f>
        <v>0</v>
      </c>
      <c r="W2179" s="1">
        <f t="shared" ref="W2179:W2242" si="1153">INT(U2179/2)</f>
        <v>8</v>
      </c>
      <c r="X2179">
        <f t="shared" ref="X2179:X2242" si="1154">MOD(W2179,2)</f>
        <v>0</v>
      </c>
      <c r="Y2179" s="1">
        <f t="shared" ref="Y2179:Y2242" si="1155">INT(W2179/2)</f>
        <v>4</v>
      </c>
      <c r="Z2179">
        <f t="shared" ref="Z2179:Z2242" si="1156">MOD(Y2179,2)</f>
        <v>0</v>
      </c>
      <c r="AA2179" s="1">
        <f t="shared" ref="AA2179:AA2242" si="1157">INT(Y2179/2)</f>
        <v>2</v>
      </c>
      <c r="AB2179">
        <f t="shared" ref="AB2179:AB2242" si="1158">MOD(AA2179,2)</f>
        <v>0</v>
      </c>
      <c r="AC2179" s="1">
        <f t="shared" ref="AC2179:AC2242" si="1159">INT(AA2179/2)</f>
        <v>1</v>
      </c>
      <c r="AD2179">
        <f t="shared" ref="AD2179:AD2242" si="1160">MOD(AC2179,2)</f>
        <v>1</v>
      </c>
      <c r="AE2179" s="1">
        <f t="shared" ref="AE2179:AE2242" si="1161">INT(AC2179/2)</f>
        <v>0</v>
      </c>
      <c r="AF2179">
        <f t="shared" ref="AF2179:AF2242" si="1162">MOD(AE2179,2)</f>
        <v>0</v>
      </c>
      <c r="AG2179" s="1">
        <f t="shared" ref="AG2179:AG2242" si="1163">INT(AE2179/2)</f>
        <v>0</v>
      </c>
      <c r="AH2179">
        <f t="shared" ref="AH2179:AH2242" si="1164">MOD(AG2179,2)</f>
        <v>0</v>
      </c>
    </row>
    <row r="2180" spans="1:34">
      <c r="A2180">
        <v>17412</v>
      </c>
      <c r="B2180">
        <f t="shared" si="1132"/>
        <v>0</v>
      </c>
      <c r="C2180" s="1">
        <f t="shared" si="1133"/>
        <v>8706</v>
      </c>
      <c r="D2180">
        <f t="shared" si="1134"/>
        <v>0</v>
      </c>
      <c r="E2180" s="1">
        <f t="shared" si="1135"/>
        <v>4353</v>
      </c>
      <c r="F2180">
        <f t="shared" si="1136"/>
        <v>1</v>
      </c>
      <c r="G2180" s="1">
        <f t="shared" si="1137"/>
        <v>2176</v>
      </c>
      <c r="H2180">
        <f t="shared" si="1138"/>
        <v>0</v>
      </c>
      <c r="I2180" s="1">
        <f t="shared" si="1139"/>
        <v>1088</v>
      </c>
      <c r="J2180">
        <f t="shared" si="1140"/>
        <v>0</v>
      </c>
      <c r="K2180" s="1">
        <f t="shared" si="1141"/>
        <v>544</v>
      </c>
      <c r="L2180">
        <f t="shared" si="1142"/>
        <v>0</v>
      </c>
      <c r="M2180" s="1">
        <f t="shared" si="1143"/>
        <v>272</v>
      </c>
      <c r="N2180">
        <f t="shared" si="1144"/>
        <v>0</v>
      </c>
      <c r="O2180" s="1">
        <f t="shared" si="1145"/>
        <v>136</v>
      </c>
      <c r="P2180">
        <f t="shared" si="1146"/>
        <v>0</v>
      </c>
      <c r="Q2180" s="1">
        <f t="shared" si="1147"/>
        <v>68</v>
      </c>
      <c r="R2180">
        <f t="shared" si="1148"/>
        <v>0</v>
      </c>
      <c r="S2180" s="1">
        <f t="shared" si="1149"/>
        <v>34</v>
      </c>
      <c r="T2180">
        <f t="shared" si="1150"/>
        <v>0</v>
      </c>
      <c r="U2180" s="1">
        <f t="shared" si="1151"/>
        <v>17</v>
      </c>
      <c r="V2180">
        <f t="shared" si="1152"/>
        <v>1</v>
      </c>
      <c r="W2180" s="1">
        <f t="shared" si="1153"/>
        <v>8</v>
      </c>
      <c r="X2180">
        <f t="shared" si="1154"/>
        <v>0</v>
      </c>
      <c r="Y2180" s="1">
        <f t="shared" si="1155"/>
        <v>4</v>
      </c>
      <c r="Z2180">
        <f t="shared" si="1156"/>
        <v>0</v>
      </c>
      <c r="AA2180" s="1">
        <f t="shared" si="1157"/>
        <v>2</v>
      </c>
      <c r="AB2180">
        <f t="shared" si="1158"/>
        <v>0</v>
      </c>
      <c r="AC2180" s="1">
        <f t="shared" si="1159"/>
        <v>1</v>
      </c>
      <c r="AD2180">
        <f t="shared" si="1160"/>
        <v>1</v>
      </c>
      <c r="AE2180" s="1">
        <f t="shared" si="1161"/>
        <v>0</v>
      </c>
      <c r="AF2180">
        <f t="shared" si="1162"/>
        <v>0</v>
      </c>
      <c r="AG2180" s="1">
        <f t="shared" si="1163"/>
        <v>0</v>
      </c>
      <c r="AH2180">
        <f t="shared" si="1164"/>
        <v>0</v>
      </c>
    </row>
    <row r="2181" spans="1:34">
      <c r="A2181">
        <v>17414</v>
      </c>
      <c r="B2181">
        <f t="shared" si="1132"/>
        <v>0</v>
      </c>
      <c r="C2181" s="1">
        <f t="shared" si="1133"/>
        <v>8707</v>
      </c>
      <c r="D2181">
        <f t="shared" si="1134"/>
        <v>1</v>
      </c>
      <c r="E2181" s="1">
        <f t="shared" si="1135"/>
        <v>4353</v>
      </c>
      <c r="F2181">
        <f t="shared" si="1136"/>
        <v>1</v>
      </c>
      <c r="G2181" s="1">
        <f t="shared" si="1137"/>
        <v>2176</v>
      </c>
      <c r="H2181">
        <f t="shared" si="1138"/>
        <v>0</v>
      </c>
      <c r="I2181" s="1">
        <f t="shared" si="1139"/>
        <v>1088</v>
      </c>
      <c r="J2181">
        <f t="shared" si="1140"/>
        <v>0</v>
      </c>
      <c r="K2181" s="1">
        <f t="shared" si="1141"/>
        <v>544</v>
      </c>
      <c r="L2181">
        <f t="shared" si="1142"/>
        <v>0</v>
      </c>
      <c r="M2181" s="1">
        <f t="shared" si="1143"/>
        <v>272</v>
      </c>
      <c r="N2181">
        <f t="shared" si="1144"/>
        <v>0</v>
      </c>
      <c r="O2181" s="1">
        <f t="shared" si="1145"/>
        <v>136</v>
      </c>
      <c r="P2181">
        <f t="shared" si="1146"/>
        <v>0</v>
      </c>
      <c r="Q2181" s="1">
        <f t="shared" si="1147"/>
        <v>68</v>
      </c>
      <c r="R2181">
        <f t="shared" si="1148"/>
        <v>0</v>
      </c>
      <c r="S2181" s="1">
        <f t="shared" si="1149"/>
        <v>34</v>
      </c>
      <c r="T2181">
        <f t="shared" si="1150"/>
        <v>0</v>
      </c>
      <c r="U2181" s="1">
        <f t="shared" si="1151"/>
        <v>17</v>
      </c>
      <c r="V2181">
        <f t="shared" si="1152"/>
        <v>1</v>
      </c>
      <c r="W2181" s="1">
        <f t="shared" si="1153"/>
        <v>8</v>
      </c>
      <c r="X2181">
        <f t="shared" si="1154"/>
        <v>0</v>
      </c>
      <c r="Y2181" s="1">
        <f t="shared" si="1155"/>
        <v>4</v>
      </c>
      <c r="Z2181">
        <f t="shared" si="1156"/>
        <v>0</v>
      </c>
      <c r="AA2181" s="1">
        <f t="shared" si="1157"/>
        <v>2</v>
      </c>
      <c r="AB2181">
        <f t="shared" si="1158"/>
        <v>0</v>
      </c>
      <c r="AC2181" s="1">
        <f t="shared" si="1159"/>
        <v>1</v>
      </c>
      <c r="AD2181">
        <f t="shared" si="1160"/>
        <v>1</v>
      </c>
      <c r="AE2181" s="1">
        <f t="shared" si="1161"/>
        <v>0</v>
      </c>
      <c r="AF2181">
        <f t="shared" si="1162"/>
        <v>0</v>
      </c>
      <c r="AG2181" s="1">
        <f t="shared" si="1163"/>
        <v>0</v>
      </c>
      <c r="AH2181">
        <f t="shared" si="1164"/>
        <v>0</v>
      </c>
    </row>
    <row r="2182" spans="1:34">
      <c r="A2182">
        <v>17429</v>
      </c>
      <c r="B2182">
        <f t="shared" si="1132"/>
        <v>1</v>
      </c>
      <c r="C2182" s="1">
        <f t="shared" si="1133"/>
        <v>8714</v>
      </c>
      <c r="D2182">
        <f t="shared" si="1134"/>
        <v>0</v>
      </c>
      <c r="E2182" s="1">
        <f t="shared" si="1135"/>
        <v>4357</v>
      </c>
      <c r="F2182">
        <f t="shared" si="1136"/>
        <v>1</v>
      </c>
      <c r="G2182" s="1">
        <f t="shared" si="1137"/>
        <v>2178</v>
      </c>
      <c r="H2182">
        <f t="shared" si="1138"/>
        <v>0</v>
      </c>
      <c r="I2182" s="1">
        <f t="shared" si="1139"/>
        <v>1089</v>
      </c>
      <c r="J2182">
        <f t="shared" si="1140"/>
        <v>1</v>
      </c>
      <c r="K2182" s="1">
        <f t="shared" si="1141"/>
        <v>544</v>
      </c>
      <c r="L2182">
        <f t="shared" si="1142"/>
        <v>0</v>
      </c>
      <c r="M2182" s="1">
        <f t="shared" si="1143"/>
        <v>272</v>
      </c>
      <c r="N2182">
        <f t="shared" si="1144"/>
        <v>0</v>
      </c>
      <c r="O2182" s="1">
        <f t="shared" si="1145"/>
        <v>136</v>
      </c>
      <c r="P2182">
        <f t="shared" si="1146"/>
        <v>0</v>
      </c>
      <c r="Q2182" s="1">
        <f t="shared" si="1147"/>
        <v>68</v>
      </c>
      <c r="R2182">
        <f t="shared" si="1148"/>
        <v>0</v>
      </c>
      <c r="S2182" s="1">
        <f t="shared" si="1149"/>
        <v>34</v>
      </c>
      <c r="T2182">
        <f t="shared" si="1150"/>
        <v>0</v>
      </c>
      <c r="U2182" s="1">
        <f t="shared" si="1151"/>
        <v>17</v>
      </c>
      <c r="V2182">
        <f t="shared" si="1152"/>
        <v>1</v>
      </c>
      <c r="W2182" s="1">
        <f t="shared" si="1153"/>
        <v>8</v>
      </c>
      <c r="X2182">
        <f t="shared" si="1154"/>
        <v>0</v>
      </c>
      <c r="Y2182" s="1">
        <f t="shared" si="1155"/>
        <v>4</v>
      </c>
      <c r="Z2182">
        <f t="shared" si="1156"/>
        <v>0</v>
      </c>
      <c r="AA2182" s="1">
        <f t="shared" si="1157"/>
        <v>2</v>
      </c>
      <c r="AB2182">
        <f t="shared" si="1158"/>
        <v>0</v>
      </c>
      <c r="AC2182" s="1">
        <f t="shared" si="1159"/>
        <v>1</v>
      </c>
      <c r="AD2182">
        <f t="shared" si="1160"/>
        <v>1</v>
      </c>
      <c r="AE2182" s="1">
        <f t="shared" si="1161"/>
        <v>0</v>
      </c>
      <c r="AF2182">
        <f t="shared" si="1162"/>
        <v>0</v>
      </c>
      <c r="AG2182" s="1">
        <f t="shared" si="1163"/>
        <v>0</v>
      </c>
      <c r="AH2182">
        <f t="shared" si="1164"/>
        <v>0</v>
      </c>
    </row>
    <row r="2183" spans="1:34">
      <c r="A2183">
        <v>17431</v>
      </c>
      <c r="B2183">
        <f t="shared" si="1132"/>
        <v>1</v>
      </c>
      <c r="C2183" s="1">
        <f t="shared" si="1133"/>
        <v>8715</v>
      </c>
      <c r="D2183">
        <f t="shared" si="1134"/>
        <v>1</v>
      </c>
      <c r="E2183" s="1">
        <f t="shared" si="1135"/>
        <v>4357</v>
      </c>
      <c r="F2183">
        <f t="shared" si="1136"/>
        <v>1</v>
      </c>
      <c r="G2183" s="1">
        <f t="shared" si="1137"/>
        <v>2178</v>
      </c>
      <c r="H2183">
        <f t="shared" si="1138"/>
        <v>0</v>
      </c>
      <c r="I2183" s="1">
        <f t="shared" si="1139"/>
        <v>1089</v>
      </c>
      <c r="J2183">
        <f t="shared" si="1140"/>
        <v>1</v>
      </c>
      <c r="K2183" s="1">
        <f t="shared" si="1141"/>
        <v>544</v>
      </c>
      <c r="L2183">
        <f t="shared" si="1142"/>
        <v>0</v>
      </c>
      <c r="M2183" s="1">
        <f t="shared" si="1143"/>
        <v>272</v>
      </c>
      <c r="N2183">
        <f t="shared" si="1144"/>
        <v>0</v>
      </c>
      <c r="O2183" s="1">
        <f t="shared" si="1145"/>
        <v>136</v>
      </c>
      <c r="P2183">
        <f t="shared" si="1146"/>
        <v>0</v>
      </c>
      <c r="Q2183" s="1">
        <f t="shared" si="1147"/>
        <v>68</v>
      </c>
      <c r="R2183">
        <f t="shared" si="1148"/>
        <v>0</v>
      </c>
      <c r="S2183" s="1">
        <f t="shared" si="1149"/>
        <v>34</v>
      </c>
      <c r="T2183">
        <f t="shared" si="1150"/>
        <v>0</v>
      </c>
      <c r="U2183" s="1">
        <f t="shared" si="1151"/>
        <v>17</v>
      </c>
      <c r="V2183">
        <f t="shared" si="1152"/>
        <v>1</v>
      </c>
      <c r="W2183" s="1">
        <f t="shared" si="1153"/>
        <v>8</v>
      </c>
      <c r="X2183">
        <f t="shared" si="1154"/>
        <v>0</v>
      </c>
      <c r="Y2183" s="1">
        <f t="shared" si="1155"/>
        <v>4</v>
      </c>
      <c r="Z2183">
        <f t="shared" si="1156"/>
        <v>0</v>
      </c>
      <c r="AA2183" s="1">
        <f t="shared" si="1157"/>
        <v>2</v>
      </c>
      <c r="AB2183">
        <f t="shared" si="1158"/>
        <v>0</v>
      </c>
      <c r="AC2183" s="1">
        <f t="shared" si="1159"/>
        <v>1</v>
      </c>
      <c r="AD2183">
        <f t="shared" si="1160"/>
        <v>1</v>
      </c>
      <c r="AE2183" s="1">
        <f t="shared" si="1161"/>
        <v>0</v>
      </c>
      <c r="AF2183">
        <f t="shared" si="1162"/>
        <v>0</v>
      </c>
      <c r="AG2183" s="1">
        <f t="shared" si="1163"/>
        <v>0</v>
      </c>
      <c r="AH2183">
        <f t="shared" si="1164"/>
        <v>0</v>
      </c>
    </row>
    <row r="2184" spans="1:34">
      <c r="A2184">
        <v>17444</v>
      </c>
      <c r="B2184">
        <f t="shared" si="1132"/>
        <v>0</v>
      </c>
      <c r="C2184" s="1">
        <f t="shared" si="1133"/>
        <v>8722</v>
      </c>
      <c r="D2184">
        <f t="shared" si="1134"/>
        <v>0</v>
      </c>
      <c r="E2184" s="1">
        <f t="shared" si="1135"/>
        <v>4361</v>
      </c>
      <c r="F2184">
        <f t="shared" si="1136"/>
        <v>1</v>
      </c>
      <c r="G2184" s="1">
        <f t="shared" si="1137"/>
        <v>2180</v>
      </c>
      <c r="H2184">
        <f t="shared" si="1138"/>
        <v>0</v>
      </c>
      <c r="I2184" s="1">
        <f t="shared" si="1139"/>
        <v>1090</v>
      </c>
      <c r="J2184">
        <f t="shared" si="1140"/>
        <v>0</v>
      </c>
      <c r="K2184" s="1">
        <f t="shared" si="1141"/>
        <v>545</v>
      </c>
      <c r="L2184">
        <f t="shared" si="1142"/>
        <v>1</v>
      </c>
      <c r="M2184" s="1">
        <f t="shared" si="1143"/>
        <v>272</v>
      </c>
      <c r="N2184">
        <f t="shared" si="1144"/>
        <v>0</v>
      </c>
      <c r="O2184" s="1">
        <f t="shared" si="1145"/>
        <v>136</v>
      </c>
      <c r="P2184">
        <f t="shared" si="1146"/>
        <v>0</v>
      </c>
      <c r="Q2184" s="1">
        <f t="shared" si="1147"/>
        <v>68</v>
      </c>
      <c r="R2184">
        <f t="shared" si="1148"/>
        <v>0</v>
      </c>
      <c r="S2184" s="1">
        <f t="shared" si="1149"/>
        <v>34</v>
      </c>
      <c r="T2184">
        <f t="shared" si="1150"/>
        <v>0</v>
      </c>
      <c r="U2184" s="1">
        <f t="shared" si="1151"/>
        <v>17</v>
      </c>
      <c r="V2184">
        <f t="shared" si="1152"/>
        <v>1</v>
      </c>
      <c r="W2184" s="1">
        <f t="shared" si="1153"/>
        <v>8</v>
      </c>
      <c r="X2184">
        <f t="shared" si="1154"/>
        <v>0</v>
      </c>
      <c r="Y2184" s="1">
        <f t="shared" si="1155"/>
        <v>4</v>
      </c>
      <c r="Z2184">
        <f t="shared" si="1156"/>
        <v>0</v>
      </c>
      <c r="AA2184" s="1">
        <f t="shared" si="1157"/>
        <v>2</v>
      </c>
      <c r="AB2184">
        <f t="shared" si="1158"/>
        <v>0</v>
      </c>
      <c r="AC2184" s="1">
        <f t="shared" si="1159"/>
        <v>1</v>
      </c>
      <c r="AD2184">
        <f t="shared" si="1160"/>
        <v>1</v>
      </c>
      <c r="AE2184" s="1">
        <f t="shared" si="1161"/>
        <v>0</v>
      </c>
      <c r="AF2184">
        <f t="shared" si="1162"/>
        <v>0</v>
      </c>
      <c r="AG2184" s="1">
        <f t="shared" si="1163"/>
        <v>0</v>
      </c>
      <c r="AH2184">
        <f t="shared" si="1164"/>
        <v>0</v>
      </c>
    </row>
    <row r="2185" spans="1:34">
      <c r="A2185">
        <v>17446</v>
      </c>
      <c r="B2185">
        <f t="shared" si="1132"/>
        <v>0</v>
      </c>
      <c r="C2185" s="1">
        <f t="shared" si="1133"/>
        <v>8723</v>
      </c>
      <c r="D2185">
        <f t="shared" si="1134"/>
        <v>1</v>
      </c>
      <c r="E2185" s="1">
        <f t="shared" si="1135"/>
        <v>4361</v>
      </c>
      <c r="F2185">
        <f t="shared" si="1136"/>
        <v>1</v>
      </c>
      <c r="G2185" s="1">
        <f t="shared" si="1137"/>
        <v>2180</v>
      </c>
      <c r="H2185">
        <f t="shared" si="1138"/>
        <v>0</v>
      </c>
      <c r="I2185" s="1">
        <f t="shared" si="1139"/>
        <v>1090</v>
      </c>
      <c r="J2185">
        <f t="shared" si="1140"/>
        <v>0</v>
      </c>
      <c r="K2185" s="1">
        <f t="shared" si="1141"/>
        <v>545</v>
      </c>
      <c r="L2185">
        <f t="shared" si="1142"/>
        <v>1</v>
      </c>
      <c r="M2185" s="1">
        <f t="shared" si="1143"/>
        <v>272</v>
      </c>
      <c r="N2185">
        <f t="shared" si="1144"/>
        <v>0</v>
      </c>
      <c r="O2185" s="1">
        <f t="shared" si="1145"/>
        <v>136</v>
      </c>
      <c r="P2185">
        <f t="shared" si="1146"/>
        <v>0</v>
      </c>
      <c r="Q2185" s="1">
        <f t="shared" si="1147"/>
        <v>68</v>
      </c>
      <c r="R2185">
        <f t="shared" si="1148"/>
        <v>0</v>
      </c>
      <c r="S2185" s="1">
        <f t="shared" si="1149"/>
        <v>34</v>
      </c>
      <c r="T2185">
        <f t="shared" si="1150"/>
        <v>0</v>
      </c>
      <c r="U2185" s="1">
        <f t="shared" si="1151"/>
        <v>17</v>
      </c>
      <c r="V2185">
        <f t="shared" si="1152"/>
        <v>1</v>
      </c>
      <c r="W2185" s="1">
        <f t="shared" si="1153"/>
        <v>8</v>
      </c>
      <c r="X2185">
        <f t="shared" si="1154"/>
        <v>0</v>
      </c>
      <c r="Y2185" s="1">
        <f t="shared" si="1155"/>
        <v>4</v>
      </c>
      <c r="Z2185">
        <f t="shared" si="1156"/>
        <v>0</v>
      </c>
      <c r="AA2185" s="1">
        <f t="shared" si="1157"/>
        <v>2</v>
      </c>
      <c r="AB2185">
        <f t="shared" si="1158"/>
        <v>0</v>
      </c>
      <c r="AC2185" s="1">
        <f t="shared" si="1159"/>
        <v>1</v>
      </c>
      <c r="AD2185">
        <f t="shared" si="1160"/>
        <v>1</v>
      </c>
      <c r="AE2185" s="1">
        <f t="shared" si="1161"/>
        <v>0</v>
      </c>
      <c r="AF2185">
        <f t="shared" si="1162"/>
        <v>0</v>
      </c>
      <c r="AG2185" s="1">
        <f t="shared" si="1163"/>
        <v>0</v>
      </c>
      <c r="AH2185">
        <f t="shared" si="1164"/>
        <v>0</v>
      </c>
    </row>
    <row r="2186" spans="1:34">
      <c r="A2186">
        <v>17461</v>
      </c>
      <c r="B2186">
        <f t="shared" si="1132"/>
        <v>1</v>
      </c>
      <c r="C2186" s="1">
        <f t="shared" si="1133"/>
        <v>8730</v>
      </c>
      <c r="D2186">
        <f t="shared" si="1134"/>
        <v>0</v>
      </c>
      <c r="E2186" s="1">
        <f t="shared" si="1135"/>
        <v>4365</v>
      </c>
      <c r="F2186">
        <f t="shared" si="1136"/>
        <v>1</v>
      </c>
      <c r="G2186" s="1">
        <f t="shared" si="1137"/>
        <v>2182</v>
      </c>
      <c r="H2186">
        <f t="shared" si="1138"/>
        <v>0</v>
      </c>
      <c r="I2186" s="1">
        <f t="shared" si="1139"/>
        <v>1091</v>
      </c>
      <c r="J2186">
        <f t="shared" si="1140"/>
        <v>1</v>
      </c>
      <c r="K2186" s="1">
        <f t="shared" si="1141"/>
        <v>545</v>
      </c>
      <c r="L2186">
        <f t="shared" si="1142"/>
        <v>1</v>
      </c>
      <c r="M2186" s="1">
        <f t="shared" si="1143"/>
        <v>272</v>
      </c>
      <c r="N2186">
        <f t="shared" si="1144"/>
        <v>0</v>
      </c>
      <c r="O2186" s="1">
        <f t="shared" si="1145"/>
        <v>136</v>
      </c>
      <c r="P2186">
        <f t="shared" si="1146"/>
        <v>0</v>
      </c>
      <c r="Q2186" s="1">
        <f t="shared" si="1147"/>
        <v>68</v>
      </c>
      <c r="R2186">
        <f t="shared" si="1148"/>
        <v>0</v>
      </c>
      <c r="S2186" s="1">
        <f t="shared" si="1149"/>
        <v>34</v>
      </c>
      <c r="T2186">
        <f t="shared" si="1150"/>
        <v>0</v>
      </c>
      <c r="U2186" s="1">
        <f t="shared" si="1151"/>
        <v>17</v>
      </c>
      <c r="V2186">
        <f t="shared" si="1152"/>
        <v>1</v>
      </c>
      <c r="W2186" s="1">
        <f t="shared" si="1153"/>
        <v>8</v>
      </c>
      <c r="X2186">
        <f t="shared" si="1154"/>
        <v>0</v>
      </c>
      <c r="Y2186" s="1">
        <f t="shared" si="1155"/>
        <v>4</v>
      </c>
      <c r="Z2186">
        <f t="shared" si="1156"/>
        <v>0</v>
      </c>
      <c r="AA2186" s="1">
        <f t="shared" si="1157"/>
        <v>2</v>
      </c>
      <c r="AB2186">
        <f t="shared" si="1158"/>
        <v>0</v>
      </c>
      <c r="AC2186" s="1">
        <f t="shared" si="1159"/>
        <v>1</v>
      </c>
      <c r="AD2186">
        <f t="shared" si="1160"/>
        <v>1</v>
      </c>
      <c r="AE2186" s="1">
        <f t="shared" si="1161"/>
        <v>0</v>
      </c>
      <c r="AF2186">
        <f t="shared" si="1162"/>
        <v>0</v>
      </c>
      <c r="AG2186" s="1">
        <f t="shared" si="1163"/>
        <v>0</v>
      </c>
      <c r="AH2186">
        <f t="shared" si="1164"/>
        <v>0</v>
      </c>
    </row>
    <row r="2187" spans="1:34">
      <c r="A2187">
        <v>17463</v>
      </c>
      <c r="B2187">
        <f t="shared" si="1132"/>
        <v>1</v>
      </c>
      <c r="C2187" s="1">
        <f t="shared" si="1133"/>
        <v>8731</v>
      </c>
      <c r="D2187">
        <f t="shared" si="1134"/>
        <v>1</v>
      </c>
      <c r="E2187" s="1">
        <f t="shared" si="1135"/>
        <v>4365</v>
      </c>
      <c r="F2187">
        <f t="shared" si="1136"/>
        <v>1</v>
      </c>
      <c r="G2187" s="1">
        <f t="shared" si="1137"/>
        <v>2182</v>
      </c>
      <c r="H2187">
        <f t="shared" si="1138"/>
        <v>0</v>
      </c>
      <c r="I2187" s="1">
        <f t="shared" si="1139"/>
        <v>1091</v>
      </c>
      <c r="J2187">
        <f t="shared" si="1140"/>
        <v>1</v>
      </c>
      <c r="K2187" s="1">
        <f t="shared" si="1141"/>
        <v>545</v>
      </c>
      <c r="L2187">
        <f t="shared" si="1142"/>
        <v>1</v>
      </c>
      <c r="M2187" s="1">
        <f t="shared" si="1143"/>
        <v>272</v>
      </c>
      <c r="N2187">
        <f t="shared" si="1144"/>
        <v>0</v>
      </c>
      <c r="O2187" s="1">
        <f t="shared" si="1145"/>
        <v>136</v>
      </c>
      <c r="P2187">
        <f t="shared" si="1146"/>
        <v>0</v>
      </c>
      <c r="Q2187" s="1">
        <f t="shared" si="1147"/>
        <v>68</v>
      </c>
      <c r="R2187">
        <f t="shared" si="1148"/>
        <v>0</v>
      </c>
      <c r="S2187" s="1">
        <f t="shared" si="1149"/>
        <v>34</v>
      </c>
      <c r="T2187">
        <f t="shared" si="1150"/>
        <v>0</v>
      </c>
      <c r="U2187" s="1">
        <f t="shared" si="1151"/>
        <v>17</v>
      </c>
      <c r="V2187">
        <f t="shared" si="1152"/>
        <v>1</v>
      </c>
      <c r="W2187" s="1">
        <f t="shared" si="1153"/>
        <v>8</v>
      </c>
      <c r="X2187">
        <f t="shared" si="1154"/>
        <v>0</v>
      </c>
      <c r="Y2187" s="1">
        <f t="shared" si="1155"/>
        <v>4</v>
      </c>
      <c r="Z2187">
        <f t="shared" si="1156"/>
        <v>0</v>
      </c>
      <c r="AA2187" s="1">
        <f t="shared" si="1157"/>
        <v>2</v>
      </c>
      <c r="AB2187">
        <f t="shared" si="1158"/>
        <v>0</v>
      </c>
      <c r="AC2187" s="1">
        <f t="shared" si="1159"/>
        <v>1</v>
      </c>
      <c r="AD2187">
        <f t="shared" si="1160"/>
        <v>1</v>
      </c>
      <c r="AE2187" s="1">
        <f t="shared" si="1161"/>
        <v>0</v>
      </c>
      <c r="AF2187">
        <f t="shared" si="1162"/>
        <v>0</v>
      </c>
      <c r="AG2187" s="1">
        <f t="shared" si="1163"/>
        <v>0</v>
      </c>
      <c r="AH2187">
        <f t="shared" si="1164"/>
        <v>0</v>
      </c>
    </row>
    <row r="2188" spans="1:34">
      <c r="A2188">
        <v>17472</v>
      </c>
      <c r="B2188">
        <f t="shared" si="1132"/>
        <v>0</v>
      </c>
      <c r="C2188" s="1">
        <f t="shared" si="1133"/>
        <v>8736</v>
      </c>
      <c r="D2188">
        <f t="shared" si="1134"/>
        <v>0</v>
      </c>
      <c r="E2188" s="1">
        <f t="shared" si="1135"/>
        <v>4368</v>
      </c>
      <c r="F2188">
        <f t="shared" si="1136"/>
        <v>0</v>
      </c>
      <c r="G2188" s="1">
        <f t="shared" si="1137"/>
        <v>2184</v>
      </c>
      <c r="H2188">
        <f t="shared" si="1138"/>
        <v>0</v>
      </c>
      <c r="I2188" s="1">
        <f t="shared" si="1139"/>
        <v>1092</v>
      </c>
      <c r="J2188">
        <f t="shared" si="1140"/>
        <v>0</v>
      </c>
      <c r="K2188" s="1">
        <f t="shared" si="1141"/>
        <v>546</v>
      </c>
      <c r="L2188">
        <f t="shared" si="1142"/>
        <v>0</v>
      </c>
      <c r="M2188" s="1">
        <f t="shared" si="1143"/>
        <v>273</v>
      </c>
      <c r="N2188">
        <f t="shared" si="1144"/>
        <v>1</v>
      </c>
      <c r="O2188" s="1">
        <f t="shared" si="1145"/>
        <v>136</v>
      </c>
      <c r="P2188">
        <f t="shared" si="1146"/>
        <v>0</v>
      </c>
      <c r="Q2188" s="1">
        <f t="shared" si="1147"/>
        <v>68</v>
      </c>
      <c r="R2188">
        <f t="shared" si="1148"/>
        <v>0</v>
      </c>
      <c r="S2188" s="1">
        <f t="shared" si="1149"/>
        <v>34</v>
      </c>
      <c r="T2188">
        <f t="shared" si="1150"/>
        <v>0</v>
      </c>
      <c r="U2188" s="1">
        <f t="shared" si="1151"/>
        <v>17</v>
      </c>
      <c r="V2188">
        <f t="shared" si="1152"/>
        <v>1</v>
      </c>
      <c r="W2188" s="1">
        <f t="shared" si="1153"/>
        <v>8</v>
      </c>
      <c r="X2188">
        <f t="shared" si="1154"/>
        <v>0</v>
      </c>
      <c r="Y2188" s="1">
        <f t="shared" si="1155"/>
        <v>4</v>
      </c>
      <c r="Z2188">
        <f t="shared" si="1156"/>
        <v>0</v>
      </c>
      <c r="AA2188" s="1">
        <f t="shared" si="1157"/>
        <v>2</v>
      </c>
      <c r="AB2188">
        <f t="shared" si="1158"/>
        <v>0</v>
      </c>
      <c r="AC2188" s="1">
        <f t="shared" si="1159"/>
        <v>1</v>
      </c>
      <c r="AD2188">
        <f t="shared" si="1160"/>
        <v>1</v>
      </c>
      <c r="AE2188" s="1">
        <f t="shared" si="1161"/>
        <v>0</v>
      </c>
      <c r="AF2188">
        <f t="shared" si="1162"/>
        <v>0</v>
      </c>
      <c r="AG2188" s="1">
        <f t="shared" si="1163"/>
        <v>0</v>
      </c>
      <c r="AH2188">
        <f t="shared" si="1164"/>
        <v>0</v>
      </c>
    </row>
    <row r="2189" spans="1:34">
      <c r="A2189">
        <v>17474</v>
      </c>
      <c r="B2189">
        <f t="shared" si="1132"/>
        <v>0</v>
      </c>
      <c r="C2189" s="1">
        <f t="shared" si="1133"/>
        <v>8737</v>
      </c>
      <c r="D2189">
        <f t="shared" si="1134"/>
        <v>1</v>
      </c>
      <c r="E2189" s="1">
        <f t="shared" si="1135"/>
        <v>4368</v>
      </c>
      <c r="F2189">
        <f t="shared" si="1136"/>
        <v>0</v>
      </c>
      <c r="G2189" s="1">
        <f t="shared" si="1137"/>
        <v>2184</v>
      </c>
      <c r="H2189">
        <f t="shared" si="1138"/>
        <v>0</v>
      </c>
      <c r="I2189" s="1">
        <f t="shared" si="1139"/>
        <v>1092</v>
      </c>
      <c r="J2189">
        <f t="shared" si="1140"/>
        <v>0</v>
      </c>
      <c r="K2189" s="1">
        <f t="shared" si="1141"/>
        <v>546</v>
      </c>
      <c r="L2189">
        <f t="shared" si="1142"/>
        <v>0</v>
      </c>
      <c r="M2189" s="1">
        <f t="shared" si="1143"/>
        <v>273</v>
      </c>
      <c r="N2189">
        <f t="shared" si="1144"/>
        <v>1</v>
      </c>
      <c r="O2189" s="1">
        <f t="shared" si="1145"/>
        <v>136</v>
      </c>
      <c r="P2189">
        <f t="shared" si="1146"/>
        <v>0</v>
      </c>
      <c r="Q2189" s="1">
        <f t="shared" si="1147"/>
        <v>68</v>
      </c>
      <c r="R2189">
        <f t="shared" si="1148"/>
        <v>0</v>
      </c>
      <c r="S2189" s="1">
        <f t="shared" si="1149"/>
        <v>34</v>
      </c>
      <c r="T2189">
        <f t="shared" si="1150"/>
        <v>0</v>
      </c>
      <c r="U2189" s="1">
        <f t="shared" si="1151"/>
        <v>17</v>
      </c>
      <c r="V2189">
        <f t="shared" si="1152"/>
        <v>1</v>
      </c>
      <c r="W2189" s="1">
        <f t="shared" si="1153"/>
        <v>8</v>
      </c>
      <c r="X2189">
        <f t="shared" si="1154"/>
        <v>0</v>
      </c>
      <c r="Y2189" s="1">
        <f t="shared" si="1155"/>
        <v>4</v>
      </c>
      <c r="Z2189">
        <f t="shared" si="1156"/>
        <v>0</v>
      </c>
      <c r="AA2189" s="1">
        <f t="shared" si="1157"/>
        <v>2</v>
      </c>
      <c r="AB2189">
        <f t="shared" si="1158"/>
        <v>0</v>
      </c>
      <c r="AC2189" s="1">
        <f t="shared" si="1159"/>
        <v>1</v>
      </c>
      <c r="AD2189">
        <f t="shared" si="1160"/>
        <v>1</v>
      </c>
      <c r="AE2189" s="1">
        <f t="shared" si="1161"/>
        <v>0</v>
      </c>
      <c r="AF2189">
        <f t="shared" si="1162"/>
        <v>0</v>
      </c>
      <c r="AG2189" s="1">
        <f t="shared" si="1163"/>
        <v>0</v>
      </c>
      <c r="AH2189">
        <f t="shared" si="1164"/>
        <v>0</v>
      </c>
    </row>
    <row r="2190" spans="1:34">
      <c r="A2190">
        <v>17489</v>
      </c>
      <c r="B2190">
        <f t="shared" si="1132"/>
        <v>1</v>
      </c>
      <c r="C2190" s="1">
        <f t="shared" si="1133"/>
        <v>8744</v>
      </c>
      <c r="D2190">
        <f t="shared" si="1134"/>
        <v>0</v>
      </c>
      <c r="E2190" s="1">
        <f t="shared" si="1135"/>
        <v>4372</v>
      </c>
      <c r="F2190">
        <f t="shared" si="1136"/>
        <v>0</v>
      </c>
      <c r="G2190" s="1">
        <f t="shared" si="1137"/>
        <v>2186</v>
      </c>
      <c r="H2190">
        <f t="shared" si="1138"/>
        <v>0</v>
      </c>
      <c r="I2190" s="1">
        <f t="shared" si="1139"/>
        <v>1093</v>
      </c>
      <c r="J2190">
        <f t="shared" si="1140"/>
        <v>1</v>
      </c>
      <c r="K2190" s="1">
        <f t="shared" si="1141"/>
        <v>546</v>
      </c>
      <c r="L2190">
        <f t="shared" si="1142"/>
        <v>0</v>
      </c>
      <c r="M2190" s="1">
        <f t="shared" si="1143"/>
        <v>273</v>
      </c>
      <c r="N2190">
        <f t="shared" si="1144"/>
        <v>1</v>
      </c>
      <c r="O2190" s="1">
        <f t="shared" si="1145"/>
        <v>136</v>
      </c>
      <c r="P2190">
        <f t="shared" si="1146"/>
        <v>0</v>
      </c>
      <c r="Q2190" s="1">
        <f t="shared" si="1147"/>
        <v>68</v>
      </c>
      <c r="R2190">
        <f t="shared" si="1148"/>
        <v>0</v>
      </c>
      <c r="S2190" s="1">
        <f t="shared" si="1149"/>
        <v>34</v>
      </c>
      <c r="T2190">
        <f t="shared" si="1150"/>
        <v>0</v>
      </c>
      <c r="U2190" s="1">
        <f t="shared" si="1151"/>
        <v>17</v>
      </c>
      <c r="V2190">
        <f t="shared" si="1152"/>
        <v>1</v>
      </c>
      <c r="W2190" s="1">
        <f t="shared" si="1153"/>
        <v>8</v>
      </c>
      <c r="X2190">
        <f t="shared" si="1154"/>
        <v>0</v>
      </c>
      <c r="Y2190" s="1">
        <f t="shared" si="1155"/>
        <v>4</v>
      </c>
      <c r="Z2190">
        <f t="shared" si="1156"/>
        <v>0</v>
      </c>
      <c r="AA2190" s="1">
        <f t="shared" si="1157"/>
        <v>2</v>
      </c>
      <c r="AB2190">
        <f t="shared" si="1158"/>
        <v>0</v>
      </c>
      <c r="AC2190" s="1">
        <f t="shared" si="1159"/>
        <v>1</v>
      </c>
      <c r="AD2190">
        <f t="shared" si="1160"/>
        <v>1</v>
      </c>
      <c r="AE2190" s="1">
        <f t="shared" si="1161"/>
        <v>0</v>
      </c>
      <c r="AF2190">
        <f t="shared" si="1162"/>
        <v>0</v>
      </c>
      <c r="AG2190" s="1">
        <f t="shared" si="1163"/>
        <v>0</v>
      </c>
      <c r="AH2190">
        <f t="shared" si="1164"/>
        <v>0</v>
      </c>
    </row>
    <row r="2191" spans="1:34">
      <c r="A2191">
        <v>17491</v>
      </c>
      <c r="B2191">
        <f t="shared" si="1132"/>
        <v>1</v>
      </c>
      <c r="C2191" s="1">
        <f t="shared" si="1133"/>
        <v>8745</v>
      </c>
      <c r="D2191">
        <f t="shared" si="1134"/>
        <v>1</v>
      </c>
      <c r="E2191" s="1">
        <f t="shared" si="1135"/>
        <v>4372</v>
      </c>
      <c r="F2191">
        <f t="shared" si="1136"/>
        <v>0</v>
      </c>
      <c r="G2191" s="1">
        <f t="shared" si="1137"/>
        <v>2186</v>
      </c>
      <c r="H2191">
        <f t="shared" si="1138"/>
        <v>0</v>
      </c>
      <c r="I2191" s="1">
        <f t="shared" si="1139"/>
        <v>1093</v>
      </c>
      <c r="J2191">
        <f t="shared" si="1140"/>
        <v>1</v>
      </c>
      <c r="K2191" s="1">
        <f t="shared" si="1141"/>
        <v>546</v>
      </c>
      <c r="L2191">
        <f t="shared" si="1142"/>
        <v>0</v>
      </c>
      <c r="M2191" s="1">
        <f t="shared" si="1143"/>
        <v>273</v>
      </c>
      <c r="N2191">
        <f t="shared" si="1144"/>
        <v>1</v>
      </c>
      <c r="O2191" s="1">
        <f t="shared" si="1145"/>
        <v>136</v>
      </c>
      <c r="P2191">
        <f t="shared" si="1146"/>
        <v>0</v>
      </c>
      <c r="Q2191" s="1">
        <f t="shared" si="1147"/>
        <v>68</v>
      </c>
      <c r="R2191">
        <f t="shared" si="1148"/>
        <v>0</v>
      </c>
      <c r="S2191" s="1">
        <f t="shared" si="1149"/>
        <v>34</v>
      </c>
      <c r="T2191">
        <f t="shared" si="1150"/>
        <v>0</v>
      </c>
      <c r="U2191" s="1">
        <f t="shared" si="1151"/>
        <v>17</v>
      </c>
      <c r="V2191">
        <f t="shared" si="1152"/>
        <v>1</v>
      </c>
      <c r="W2191" s="1">
        <f t="shared" si="1153"/>
        <v>8</v>
      </c>
      <c r="X2191">
        <f t="shared" si="1154"/>
        <v>0</v>
      </c>
      <c r="Y2191" s="1">
        <f t="shared" si="1155"/>
        <v>4</v>
      </c>
      <c r="Z2191">
        <f t="shared" si="1156"/>
        <v>0</v>
      </c>
      <c r="AA2191" s="1">
        <f t="shared" si="1157"/>
        <v>2</v>
      </c>
      <c r="AB2191">
        <f t="shared" si="1158"/>
        <v>0</v>
      </c>
      <c r="AC2191" s="1">
        <f t="shared" si="1159"/>
        <v>1</v>
      </c>
      <c r="AD2191">
        <f t="shared" si="1160"/>
        <v>1</v>
      </c>
      <c r="AE2191" s="1">
        <f t="shared" si="1161"/>
        <v>0</v>
      </c>
      <c r="AF2191">
        <f t="shared" si="1162"/>
        <v>0</v>
      </c>
      <c r="AG2191" s="1">
        <f t="shared" si="1163"/>
        <v>0</v>
      </c>
      <c r="AH2191">
        <f t="shared" si="1164"/>
        <v>0</v>
      </c>
    </row>
    <row r="2192" spans="1:34">
      <c r="A2192">
        <v>17504</v>
      </c>
      <c r="B2192">
        <f t="shared" si="1132"/>
        <v>0</v>
      </c>
      <c r="C2192" s="1">
        <f t="shared" si="1133"/>
        <v>8752</v>
      </c>
      <c r="D2192">
        <f t="shared" si="1134"/>
        <v>0</v>
      </c>
      <c r="E2192" s="1">
        <f t="shared" si="1135"/>
        <v>4376</v>
      </c>
      <c r="F2192">
        <f t="shared" si="1136"/>
        <v>0</v>
      </c>
      <c r="G2192" s="1">
        <f t="shared" si="1137"/>
        <v>2188</v>
      </c>
      <c r="H2192">
        <f t="shared" si="1138"/>
        <v>0</v>
      </c>
      <c r="I2192" s="1">
        <f t="shared" si="1139"/>
        <v>1094</v>
      </c>
      <c r="J2192">
        <f t="shared" si="1140"/>
        <v>0</v>
      </c>
      <c r="K2192" s="1">
        <f t="shared" si="1141"/>
        <v>547</v>
      </c>
      <c r="L2192">
        <f t="shared" si="1142"/>
        <v>1</v>
      </c>
      <c r="M2192" s="1">
        <f t="shared" si="1143"/>
        <v>273</v>
      </c>
      <c r="N2192">
        <f t="shared" si="1144"/>
        <v>1</v>
      </c>
      <c r="O2192" s="1">
        <f t="shared" si="1145"/>
        <v>136</v>
      </c>
      <c r="P2192">
        <f t="shared" si="1146"/>
        <v>0</v>
      </c>
      <c r="Q2192" s="1">
        <f t="shared" si="1147"/>
        <v>68</v>
      </c>
      <c r="R2192">
        <f t="shared" si="1148"/>
        <v>0</v>
      </c>
      <c r="S2192" s="1">
        <f t="shared" si="1149"/>
        <v>34</v>
      </c>
      <c r="T2192">
        <f t="shared" si="1150"/>
        <v>0</v>
      </c>
      <c r="U2192" s="1">
        <f t="shared" si="1151"/>
        <v>17</v>
      </c>
      <c r="V2192">
        <f t="shared" si="1152"/>
        <v>1</v>
      </c>
      <c r="W2192" s="1">
        <f t="shared" si="1153"/>
        <v>8</v>
      </c>
      <c r="X2192">
        <f t="shared" si="1154"/>
        <v>0</v>
      </c>
      <c r="Y2192" s="1">
        <f t="shared" si="1155"/>
        <v>4</v>
      </c>
      <c r="Z2192">
        <f t="shared" si="1156"/>
        <v>0</v>
      </c>
      <c r="AA2192" s="1">
        <f t="shared" si="1157"/>
        <v>2</v>
      </c>
      <c r="AB2192">
        <f t="shared" si="1158"/>
        <v>0</v>
      </c>
      <c r="AC2192" s="1">
        <f t="shared" si="1159"/>
        <v>1</v>
      </c>
      <c r="AD2192">
        <f t="shared" si="1160"/>
        <v>1</v>
      </c>
      <c r="AE2192" s="1">
        <f t="shared" si="1161"/>
        <v>0</v>
      </c>
      <c r="AF2192">
        <f t="shared" si="1162"/>
        <v>0</v>
      </c>
      <c r="AG2192" s="1">
        <f t="shared" si="1163"/>
        <v>0</v>
      </c>
      <c r="AH2192">
        <f t="shared" si="1164"/>
        <v>0</v>
      </c>
    </row>
    <row r="2193" spans="1:34">
      <c r="A2193">
        <v>17506</v>
      </c>
      <c r="B2193">
        <f t="shared" si="1132"/>
        <v>0</v>
      </c>
      <c r="C2193" s="1">
        <f t="shared" si="1133"/>
        <v>8753</v>
      </c>
      <c r="D2193">
        <f t="shared" si="1134"/>
        <v>1</v>
      </c>
      <c r="E2193" s="1">
        <f t="shared" si="1135"/>
        <v>4376</v>
      </c>
      <c r="F2193">
        <f t="shared" si="1136"/>
        <v>0</v>
      </c>
      <c r="G2193" s="1">
        <f t="shared" si="1137"/>
        <v>2188</v>
      </c>
      <c r="H2193">
        <f t="shared" si="1138"/>
        <v>0</v>
      </c>
      <c r="I2193" s="1">
        <f t="shared" si="1139"/>
        <v>1094</v>
      </c>
      <c r="J2193">
        <f t="shared" si="1140"/>
        <v>0</v>
      </c>
      <c r="K2193" s="1">
        <f t="shared" si="1141"/>
        <v>547</v>
      </c>
      <c r="L2193">
        <f t="shared" si="1142"/>
        <v>1</v>
      </c>
      <c r="M2193" s="1">
        <f t="shared" si="1143"/>
        <v>273</v>
      </c>
      <c r="N2193">
        <f t="shared" si="1144"/>
        <v>1</v>
      </c>
      <c r="O2193" s="1">
        <f t="shared" si="1145"/>
        <v>136</v>
      </c>
      <c r="P2193">
        <f t="shared" si="1146"/>
        <v>0</v>
      </c>
      <c r="Q2193" s="1">
        <f t="shared" si="1147"/>
        <v>68</v>
      </c>
      <c r="R2193">
        <f t="shared" si="1148"/>
        <v>0</v>
      </c>
      <c r="S2193" s="1">
        <f t="shared" si="1149"/>
        <v>34</v>
      </c>
      <c r="T2193">
        <f t="shared" si="1150"/>
        <v>0</v>
      </c>
      <c r="U2193" s="1">
        <f t="shared" si="1151"/>
        <v>17</v>
      </c>
      <c r="V2193">
        <f t="shared" si="1152"/>
        <v>1</v>
      </c>
      <c r="W2193" s="1">
        <f t="shared" si="1153"/>
        <v>8</v>
      </c>
      <c r="X2193">
        <f t="shared" si="1154"/>
        <v>0</v>
      </c>
      <c r="Y2193" s="1">
        <f t="shared" si="1155"/>
        <v>4</v>
      </c>
      <c r="Z2193">
        <f t="shared" si="1156"/>
        <v>0</v>
      </c>
      <c r="AA2193" s="1">
        <f t="shared" si="1157"/>
        <v>2</v>
      </c>
      <c r="AB2193">
        <f t="shared" si="1158"/>
        <v>0</v>
      </c>
      <c r="AC2193" s="1">
        <f t="shared" si="1159"/>
        <v>1</v>
      </c>
      <c r="AD2193">
        <f t="shared" si="1160"/>
        <v>1</v>
      </c>
      <c r="AE2193" s="1">
        <f t="shared" si="1161"/>
        <v>0</v>
      </c>
      <c r="AF2193">
        <f t="shared" si="1162"/>
        <v>0</v>
      </c>
      <c r="AG2193" s="1">
        <f t="shared" si="1163"/>
        <v>0</v>
      </c>
      <c r="AH2193">
        <f t="shared" si="1164"/>
        <v>0</v>
      </c>
    </row>
    <row r="2194" spans="1:34">
      <c r="A2194">
        <v>17521</v>
      </c>
      <c r="B2194">
        <f t="shared" si="1132"/>
        <v>1</v>
      </c>
      <c r="C2194" s="1">
        <f t="shared" si="1133"/>
        <v>8760</v>
      </c>
      <c r="D2194">
        <f t="shared" si="1134"/>
        <v>0</v>
      </c>
      <c r="E2194" s="1">
        <f t="shared" si="1135"/>
        <v>4380</v>
      </c>
      <c r="F2194">
        <f t="shared" si="1136"/>
        <v>0</v>
      </c>
      <c r="G2194" s="1">
        <f t="shared" si="1137"/>
        <v>2190</v>
      </c>
      <c r="H2194">
        <f t="shared" si="1138"/>
        <v>0</v>
      </c>
      <c r="I2194" s="1">
        <f t="shared" si="1139"/>
        <v>1095</v>
      </c>
      <c r="J2194">
        <f t="shared" si="1140"/>
        <v>1</v>
      </c>
      <c r="K2194" s="1">
        <f t="shared" si="1141"/>
        <v>547</v>
      </c>
      <c r="L2194">
        <f t="shared" si="1142"/>
        <v>1</v>
      </c>
      <c r="M2194" s="1">
        <f t="shared" si="1143"/>
        <v>273</v>
      </c>
      <c r="N2194">
        <f t="shared" si="1144"/>
        <v>1</v>
      </c>
      <c r="O2194" s="1">
        <f t="shared" si="1145"/>
        <v>136</v>
      </c>
      <c r="P2194">
        <f t="shared" si="1146"/>
        <v>0</v>
      </c>
      <c r="Q2194" s="1">
        <f t="shared" si="1147"/>
        <v>68</v>
      </c>
      <c r="R2194">
        <f t="shared" si="1148"/>
        <v>0</v>
      </c>
      <c r="S2194" s="1">
        <f t="shared" si="1149"/>
        <v>34</v>
      </c>
      <c r="T2194">
        <f t="shared" si="1150"/>
        <v>0</v>
      </c>
      <c r="U2194" s="1">
        <f t="shared" si="1151"/>
        <v>17</v>
      </c>
      <c r="V2194">
        <f t="shared" si="1152"/>
        <v>1</v>
      </c>
      <c r="W2194" s="1">
        <f t="shared" si="1153"/>
        <v>8</v>
      </c>
      <c r="X2194">
        <f t="shared" si="1154"/>
        <v>0</v>
      </c>
      <c r="Y2194" s="1">
        <f t="shared" si="1155"/>
        <v>4</v>
      </c>
      <c r="Z2194">
        <f t="shared" si="1156"/>
        <v>0</v>
      </c>
      <c r="AA2194" s="1">
        <f t="shared" si="1157"/>
        <v>2</v>
      </c>
      <c r="AB2194">
        <f t="shared" si="1158"/>
        <v>0</v>
      </c>
      <c r="AC2194" s="1">
        <f t="shared" si="1159"/>
        <v>1</v>
      </c>
      <c r="AD2194">
        <f t="shared" si="1160"/>
        <v>1</v>
      </c>
      <c r="AE2194" s="1">
        <f t="shared" si="1161"/>
        <v>0</v>
      </c>
      <c r="AF2194">
        <f t="shared" si="1162"/>
        <v>0</v>
      </c>
      <c r="AG2194" s="1">
        <f t="shared" si="1163"/>
        <v>0</v>
      </c>
      <c r="AH2194">
        <f t="shared" si="1164"/>
        <v>0</v>
      </c>
    </row>
    <row r="2195" spans="1:34">
      <c r="A2195">
        <v>17523</v>
      </c>
      <c r="B2195">
        <f t="shared" si="1132"/>
        <v>1</v>
      </c>
      <c r="C2195" s="1">
        <f t="shared" si="1133"/>
        <v>8761</v>
      </c>
      <c r="D2195">
        <f t="shared" si="1134"/>
        <v>1</v>
      </c>
      <c r="E2195" s="1">
        <f t="shared" si="1135"/>
        <v>4380</v>
      </c>
      <c r="F2195">
        <f t="shared" si="1136"/>
        <v>0</v>
      </c>
      <c r="G2195" s="1">
        <f t="shared" si="1137"/>
        <v>2190</v>
      </c>
      <c r="H2195">
        <f t="shared" si="1138"/>
        <v>0</v>
      </c>
      <c r="I2195" s="1">
        <f t="shared" si="1139"/>
        <v>1095</v>
      </c>
      <c r="J2195">
        <f t="shared" si="1140"/>
        <v>1</v>
      </c>
      <c r="K2195" s="1">
        <f t="shared" si="1141"/>
        <v>547</v>
      </c>
      <c r="L2195">
        <f t="shared" si="1142"/>
        <v>1</v>
      </c>
      <c r="M2195" s="1">
        <f t="shared" si="1143"/>
        <v>273</v>
      </c>
      <c r="N2195">
        <f t="shared" si="1144"/>
        <v>1</v>
      </c>
      <c r="O2195" s="1">
        <f t="shared" si="1145"/>
        <v>136</v>
      </c>
      <c r="P2195">
        <f t="shared" si="1146"/>
        <v>0</v>
      </c>
      <c r="Q2195" s="1">
        <f t="shared" si="1147"/>
        <v>68</v>
      </c>
      <c r="R2195">
        <f t="shared" si="1148"/>
        <v>0</v>
      </c>
      <c r="S2195" s="1">
        <f t="shared" si="1149"/>
        <v>34</v>
      </c>
      <c r="T2195">
        <f t="shared" si="1150"/>
        <v>0</v>
      </c>
      <c r="U2195" s="1">
        <f t="shared" si="1151"/>
        <v>17</v>
      </c>
      <c r="V2195">
        <f t="shared" si="1152"/>
        <v>1</v>
      </c>
      <c r="W2195" s="1">
        <f t="shared" si="1153"/>
        <v>8</v>
      </c>
      <c r="X2195">
        <f t="shared" si="1154"/>
        <v>0</v>
      </c>
      <c r="Y2195" s="1">
        <f t="shared" si="1155"/>
        <v>4</v>
      </c>
      <c r="Z2195">
        <f t="shared" si="1156"/>
        <v>0</v>
      </c>
      <c r="AA2195" s="1">
        <f t="shared" si="1157"/>
        <v>2</v>
      </c>
      <c r="AB2195">
        <f t="shared" si="1158"/>
        <v>0</v>
      </c>
      <c r="AC2195" s="1">
        <f t="shared" si="1159"/>
        <v>1</v>
      </c>
      <c r="AD2195">
        <f t="shared" si="1160"/>
        <v>1</v>
      </c>
      <c r="AE2195" s="1">
        <f t="shared" si="1161"/>
        <v>0</v>
      </c>
      <c r="AF2195">
        <f t="shared" si="1162"/>
        <v>0</v>
      </c>
      <c r="AG2195" s="1">
        <f t="shared" si="1163"/>
        <v>0</v>
      </c>
      <c r="AH2195">
        <f t="shared" si="1164"/>
        <v>0</v>
      </c>
    </row>
    <row r="2196" hidden="1" spans="1:34">
      <c r="A2196">
        <v>17548</v>
      </c>
      <c r="B2196">
        <f t="shared" si="1132"/>
        <v>0</v>
      </c>
      <c r="C2196" s="1">
        <f t="shared" si="1133"/>
        <v>8774</v>
      </c>
      <c r="D2196">
        <f t="shared" si="1134"/>
        <v>0</v>
      </c>
      <c r="E2196" s="1">
        <f t="shared" si="1135"/>
        <v>4387</v>
      </c>
      <c r="F2196">
        <f t="shared" si="1136"/>
        <v>1</v>
      </c>
      <c r="G2196" s="1">
        <f t="shared" si="1137"/>
        <v>2193</v>
      </c>
      <c r="H2196">
        <f t="shared" si="1138"/>
        <v>1</v>
      </c>
      <c r="I2196" s="1">
        <f t="shared" si="1139"/>
        <v>1096</v>
      </c>
      <c r="J2196">
        <f t="shared" si="1140"/>
        <v>0</v>
      </c>
      <c r="K2196" s="1">
        <f t="shared" si="1141"/>
        <v>548</v>
      </c>
      <c r="L2196">
        <f t="shared" si="1142"/>
        <v>0</v>
      </c>
      <c r="M2196" s="1">
        <f t="shared" si="1143"/>
        <v>274</v>
      </c>
      <c r="N2196">
        <f t="shared" si="1144"/>
        <v>0</v>
      </c>
      <c r="O2196" s="1">
        <f t="shared" si="1145"/>
        <v>137</v>
      </c>
      <c r="P2196">
        <f t="shared" si="1146"/>
        <v>1</v>
      </c>
      <c r="Q2196" s="1">
        <f t="shared" si="1147"/>
        <v>68</v>
      </c>
      <c r="R2196">
        <f t="shared" si="1148"/>
        <v>0</v>
      </c>
      <c r="S2196" s="1">
        <f t="shared" si="1149"/>
        <v>34</v>
      </c>
      <c r="T2196">
        <f t="shared" si="1150"/>
        <v>0</v>
      </c>
      <c r="U2196" s="1">
        <f t="shared" si="1151"/>
        <v>17</v>
      </c>
      <c r="V2196">
        <f t="shared" si="1152"/>
        <v>1</v>
      </c>
      <c r="W2196" s="1">
        <f t="shared" si="1153"/>
        <v>8</v>
      </c>
      <c r="X2196">
        <f t="shared" si="1154"/>
        <v>0</v>
      </c>
      <c r="Y2196" s="1">
        <f t="shared" si="1155"/>
        <v>4</v>
      </c>
      <c r="Z2196">
        <f t="shared" si="1156"/>
        <v>0</v>
      </c>
      <c r="AA2196" s="1">
        <f t="shared" si="1157"/>
        <v>2</v>
      </c>
      <c r="AB2196">
        <f t="shared" si="1158"/>
        <v>0</v>
      </c>
      <c r="AC2196" s="1">
        <f t="shared" si="1159"/>
        <v>1</v>
      </c>
      <c r="AD2196">
        <f t="shared" si="1160"/>
        <v>1</v>
      </c>
      <c r="AE2196" s="1">
        <f t="shared" si="1161"/>
        <v>0</v>
      </c>
      <c r="AF2196">
        <f t="shared" si="1162"/>
        <v>0</v>
      </c>
      <c r="AG2196" s="1">
        <f t="shared" si="1163"/>
        <v>0</v>
      </c>
      <c r="AH2196">
        <f t="shared" si="1164"/>
        <v>0</v>
      </c>
    </row>
    <row r="2197" hidden="1" spans="1:34">
      <c r="A2197">
        <v>17550</v>
      </c>
      <c r="B2197">
        <f t="shared" si="1132"/>
        <v>0</v>
      </c>
      <c r="C2197" s="1">
        <f t="shared" si="1133"/>
        <v>8775</v>
      </c>
      <c r="D2197">
        <f t="shared" si="1134"/>
        <v>1</v>
      </c>
      <c r="E2197" s="1">
        <f t="shared" si="1135"/>
        <v>4387</v>
      </c>
      <c r="F2197">
        <f t="shared" si="1136"/>
        <v>1</v>
      </c>
      <c r="G2197" s="1">
        <f t="shared" si="1137"/>
        <v>2193</v>
      </c>
      <c r="H2197">
        <f t="shared" si="1138"/>
        <v>1</v>
      </c>
      <c r="I2197" s="1">
        <f t="shared" si="1139"/>
        <v>1096</v>
      </c>
      <c r="J2197">
        <f t="shared" si="1140"/>
        <v>0</v>
      </c>
      <c r="K2197" s="1">
        <f t="shared" si="1141"/>
        <v>548</v>
      </c>
      <c r="L2197">
        <f t="shared" si="1142"/>
        <v>0</v>
      </c>
      <c r="M2197" s="1">
        <f t="shared" si="1143"/>
        <v>274</v>
      </c>
      <c r="N2197">
        <f t="shared" si="1144"/>
        <v>0</v>
      </c>
      <c r="O2197" s="1">
        <f t="shared" si="1145"/>
        <v>137</v>
      </c>
      <c r="P2197">
        <f t="shared" si="1146"/>
        <v>1</v>
      </c>
      <c r="Q2197" s="1">
        <f t="shared" si="1147"/>
        <v>68</v>
      </c>
      <c r="R2197">
        <f t="shared" si="1148"/>
        <v>0</v>
      </c>
      <c r="S2197" s="1">
        <f t="shared" si="1149"/>
        <v>34</v>
      </c>
      <c r="T2197">
        <f t="shared" si="1150"/>
        <v>0</v>
      </c>
      <c r="U2197" s="1">
        <f t="shared" si="1151"/>
        <v>17</v>
      </c>
      <c r="V2197">
        <f t="shared" si="1152"/>
        <v>1</v>
      </c>
      <c r="W2197" s="1">
        <f t="shared" si="1153"/>
        <v>8</v>
      </c>
      <c r="X2197">
        <f t="shared" si="1154"/>
        <v>0</v>
      </c>
      <c r="Y2197" s="1">
        <f t="shared" si="1155"/>
        <v>4</v>
      </c>
      <c r="Z2197">
        <f t="shared" si="1156"/>
        <v>0</v>
      </c>
      <c r="AA2197" s="1">
        <f t="shared" si="1157"/>
        <v>2</v>
      </c>
      <c r="AB2197">
        <f t="shared" si="1158"/>
        <v>0</v>
      </c>
      <c r="AC2197" s="1">
        <f t="shared" si="1159"/>
        <v>1</v>
      </c>
      <c r="AD2197">
        <f t="shared" si="1160"/>
        <v>1</v>
      </c>
      <c r="AE2197" s="1">
        <f t="shared" si="1161"/>
        <v>0</v>
      </c>
      <c r="AF2197">
        <f t="shared" si="1162"/>
        <v>0</v>
      </c>
      <c r="AG2197" s="1">
        <f t="shared" si="1163"/>
        <v>0</v>
      </c>
      <c r="AH2197">
        <f t="shared" si="1164"/>
        <v>0</v>
      </c>
    </row>
    <row r="2198" hidden="1" spans="1:34">
      <c r="A2198">
        <v>17565</v>
      </c>
      <c r="B2198">
        <f t="shared" si="1132"/>
        <v>1</v>
      </c>
      <c r="C2198" s="1">
        <f t="shared" si="1133"/>
        <v>8782</v>
      </c>
      <c r="D2198">
        <f t="shared" si="1134"/>
        <v>0</v>
      </c>
      <c r="E2198" s="1">
        <f t="shared" si="1135"/>
        <v>4391</v>
      </c>
      <c r="F2198">
        <f t="shared" si="1136"/>
        <v>1</v>
      </c>
      <c r="G2198" s="1">
        <f t="shared" si="1137"/>
        <v>2195</v>
      </c>
      <c r="H2198">
        <f t="shared" si="1138"/>
        <v>1</v>
      </c>
      <c r="I2198" s="1">
        <f t="shared" si="1139"/>
        <v>1097</v>
      </c>
      <c r="J2198">
        <f t="shared" si="1140"/>
        <v>1</v>
      </c>
      <c r="K2198" s="1">
        <f t="shared" si="1141"/>
        <v>548</v>
      </c>
      <c r="L2198">
        <f t="shared" si="1142"/>
        <v>0</v>
      </c>
      <c r="M2198" s="1">
        <f t="shared" si="1143"/>
        <v>274</v>
      </c>
      <c r="N2198">
        <f t="shared" si="1144"/>
        <v>0</v>
      </c>
      <c r="O2198" s="1">
        <f t="shared" si="1145"/>
        <v>137</v>
      </c>
      <c r="P2198">
        <f t="shared" si="1146"/>
        <v>1</v>
      </c>
      <c r="Q2198" s="1">
        <f t="shared" si="1147"/>
        <v>68</v>
      </c>
      <c r="R2198">
        <f t="shared" si="1148"/>
        <v>0</v>
      </c>
      <c r="S2198" s="1">
        <f t="shared" si="1149"/>
        <v>34</v>
      </c>
      <c r="T2198">
        <f t="shared" si="1150"/>
        <v>0</v>
      </c>
      <c r="U2198" s="1">
        <f t="shared" si="1151"/>
        <v>17</v>
      </c>
      <c r="V2198">
        <f t="shared" si="1152"/>
        <v>1</v>
      </c>
      <c r="W2198" s="1">
        <f t="shared" si="1153"/>
        <v>8</v>
      </c>
      <c r="X2198">
        <f t="shared" si="1154"/>
        <v>0</v>
      </c>
      <c r="Y2198" s="1">
        <f t="shared" si="1155"/>
        <v>4</v>
      </c>
      <c r="Z2198">
        <f t="shared" si="1156"/>
        <v>0</v>
      </c>
      <c r="AA2198" s="1">
        <f t="shared" si="1157"/>
        <v>2</v>
      </c>
      <c r="AB2198">
        <f t="shared" si="1158"/>
        <v>0</v>
      </c>
      <c r="AC2198" s="1">
        <f t="shared" si="1159"/>
        <v>1</v>
      </c>
      <c r="AD2198">
        <f t="shared" si="1160"/>
        <v>1</v>
      </c>
      <c r="AE2198" s="1">
        <f t="shared" si="1161"/>
        <v>0</v>
      </c>
      <c r="AF2198">
        <f t="shared" si="1162"/>
        <v>0</v>
      </c>
      <c r="AG2198" s="1">
        <f t="shared" si="1163"/>
        <v>0</v>
      </c>
      <c r="AH2198">
        <f t="shared" si="1164"/>
        <v>0</v>
      </c>
    </row>
    <row r="2199" hidden="1" spans="1:34">
      <c r="A2199">
        <v>17567</v>
      </c>
      <c r="B2199">
        <f t="shared" si="1132"/>
        <v>1</v>
      </c>
      <c r="C2199" s="1">
        <f t="shared" si="1133"/>
        <v>8783</v>
      </c>
      <c r="D2199">
        <f t="shared" si="1134"/>
        <v>1</v>
      </c>
      <c r="E2199" s="1">
        <f t="shared" si="1135"/>
        <v>4391</v>
      </c>
      <c r="F2199">
        <f t="shared" si="1136"/>
        <v>1</v>
      </c>
      <c r="G2199" s="1">
        <f t="shared" si="1137"/>
        <v>2195</v>
      </c>
      <c r="H2199">
        <f t="shared" si="1138"/>
        <v>1</v>
      </c>
      <c r="I2199" s="1">
        <f t="shared" si="1139"/>
        <v>1097</v>
      </c>
      <c r="J2199">
        <f t="shared" si="1140"/>
        <v>1</v>
      </c>
      <c r="K2199" s="1">
        <f t="shared" si="1141"/>
        <v>548</v>
      </c>
      <c r="L2199">
        <f t="shared" si="1142"/>
        <v>0</v>
      </c>
      <c r="M2199" s="1">
        <f t="shared" si="1143"/>
        <v>274</v>
      </c>
      <c r="N2199">
        <f t="shared" si="1144"/>
        <v>0</v>
      </c>
      <c r="O2199" s="1">
        <f t="shared" si="1145"/>
        <v>137</v>
      </c>
      <c r="P2199">
        <f t="shared" si="1146"/>
        <v>1</v>
      </c>
      <c r="Q2199" s="1">
        <f t="shared" si="1147"/>
        <v>68</v>
      </c>
      <c r="R2199">
        <f t="shared" si="1148"/>
        <v>0</v>
      </c>
      <c r="S2199" s="1">
        <f t="shared" si="1149"/>
        <v>34</v>
      </c>
      <c r="T2199">
        <f t="shared" si="1150"/>
        <v>0</v>
      </c>
      <c r="U2199" s="1">
        <f t="shared" si="1151"/>
        <v>17</v>
      </c>
      <c r="V2199">
        <f t="shared" si="1152"/>
        <v>1</v>
      </c>
      <c r="W2199" s="1">
        <f t="shared" si="1153"/>
        <v>8</v>
      </c>
      <c r="X2199">
        <f t="shared" si="1154"/>
        <v>0</v>
      </c>
      <c r="Y2199" s="1">
        <f t="shared" si="1155"/>
        <v>4</v>
      </c>
      <c r="Z2199">
        <f t="shared" si="1156"/>
        <v>0</v>
      </c>
      <c r="AA2199" s="1">
        <f t="shared" si="1157"/>
        <v>2</v>
      </c>
      <c r="AB2199">
        <f t="shared" si="1158"/>
        <v>0</v>
      </c>
      <c r="AC2199" s="1">
        <f t="shared" si="1159"/>
        <v>1</v>
      </c>
      <c r="AD2199">
        <f t="shared" si="1160"/>
        <v>1</v>
      </c>
      <c r="AE2199" s="1">
        <f t="shared" si="1161"/>
        <v>0</v>
      </c>
      <c r="AF2199">
        <f t="shared" si="1162"/>
        <v>0</v>
      </c>
      <c r="AG2199" s="1">
        <f t="shared" si="1163"/>
        <v>0</v>
      </c>
      <c r="AH2199">
        <f t="shared" si="1164"/>
        <v>0</v>
      </c>
    </row>
    <row r="2200" hidden="1" spans="1:34">
      <c r="A2200">
        <v>17580</v>
      </c>
      <c r="B2200">
        <f t="shared" si="1132"/>
        <v>0</v>
      </c>
      <c r="C2200" s="1">
        <f t="shared" si="1133"/>
        <v>8790</v>
      </c>
      <c r="D2200">
        <f t="shared" si="1134"/>
        <v>0</v>
      </c>
      <c r="E2200" s="1">
        <f t="shared" si="1135"/>
        <v>4395</v>
      </c>
      <c r="F2200">
        <f t="shared" si="1136"/>
        <v>1</v>
      </c>
      <c r="G2200" s="1">
        <f t="shared" si="1137"/>
        <v>2197</v>
      </c>
      <c r="H2200">
        <f t="shared" si="1138"/>
        <v>1</v>
      </c>
      <c r="I2200" s="1">
        <f t="shared" si="1139"/>
        <v>1098</v>
      </c>
      <c r="J2200">
        <f t="shared" si="1140"/>
        <v>0</v>
      </c>
      <c r="K2200" s="1">
        <f t="shared" si="1141"/>
        <v>549</v>
      </c>
      <c r="L2200">
        <f t="shared" si="1142"/>
        <v>1</v>
      </c>
      <c r="M2200" s="1">
        <f t="shared" si="1143"/>
        <v>274</v>
      </c>
      <c r="N2200">
        <f t="shared" si="1144"/>
        <v>0</v>
      </c>
      <c r="O2200" s="1">
        <f t="shared" si="1145"/>
        <v>137</v>
      </c>
      <c r="P2200">
        <f t="shared" si="1146"/>
        <v>1</v>
      </c>
      <c r="Q2200" s="1">
        <f t="shared" si="1147"/>
        <v>68</v>
      </c>
      <c r="R2200">
        <f t="shared" si="1148"/>
        <v>0</v>
      </c>
      <c r="S2200" s="1">
        <f t="shared" si="1149"/>
        <v>34</v>
      </c>
      <c r="T2200">
        <f t="shared" si="1150"/>
        <v>0</v>
      </c>
      <c r="U2200" s="1">
        <f t="shared" si="1151"/>
        <v>17</v>
      </c>
      <c r="V2200">
        <f t="shared" si="1152"/>
        <v>1</v>
      </c>
      <c r="W2200" s="1">
        <f t="shared" si="1153"/>
        <v>8</v>
      </c>
      <c r="X2200">
        <f t="shared" si="1154"/>
        <v>0</v>
      </c>
      <c r="Y2200" s="1">
        <f t="shared" si="1155"/>
        <v>4</v>
      </c>
      <c r="Z2200">
        <f t="shared" si="1156"/>
        <v>0</v>
      </c>
      <c r="AA2200" s="1">
        <f t="shared" si="1157"/>
        <v>2</v>
      </c>
      <c r="AB2200">
        <f t="shared" si="1158"/>
        <v>0</v>
      </c>
      <c r="AC2200" s="1">
        <f t="shared" si="1159"/>
        <v>1</v>
      </c>
      <c r="AD2200">
        <f t="shared" si="1160"/>
        <v>1</v>
      </c>
      <c r="AE2200" s="1">
        <f t="shared" si="1161"/>
        <v>0</v>
      </c>
      <c r="AF2200">
        <f t="shared" si="1162"/>
        <v>0</v>
      </c>
      <c r="AG2200" s="1">
        <f t="shared" si="1163"/>
        <v>0</v>
      </c>
      <c r="AH2200">
        <f t="shared" si="1164"/>
        <v>0</v>
      </c>
    </row>
    <row r="2201" hidden="1" spans="1:34">
      <c r="A2201">
        <v>17582</v>
      </c>
      <c r="B2201">
        <f t="shared" si="1132"/>
        <v>0</v>
      </c>
      <c r="C2201" s="1">
        <f t="shared" si="1133"/>
        <v>8791</v>
      </c>
      <c r="D2201">
        <f t="shared" si="1134"/>
        <v>1</v>
      </c>
      <c r="E2201" s="1">
        <f t="shared" si="1135"/>
        <v>4395</v>
      </c>
      <c r="F2201">
        <f t="shared" si="1136"/>
        <v>1</v>
      </c>
      <c r="G2201" s="1">
        <f t="shared" si="1137"/>
        <v>2197</v>
      </c>
      <c r="H2201">
        <f t="shared" si="1138"/>
        <v>1</v>
      </c>
      <c r="I2201" s="1">
        <f t="shared" si="1139"/>
        <v>1098</v>
      </c>
      <c r="J2201">
        <f t="shared" si="1140"/>
        <v>0</v>
      </c>
      <c r="K2201" s="1">
        <f t="shared" si="1141"/>
        <v>549</v>
      </c>
      <c r="L2201">
        <f t="shared" si="1142"/>
        <v>1</v>
      </c>
      <c r="M2201" s="1">
        <f t="shared" si="1143"/>
        <v>274</v>
      </c>
      <c r="N2201">
        <f t="shared" si="1144"/>
        <v>0</v>
      </c>
      <c r="O2201" s="1">
        <f t="shared" si="1145"/>
        <v>137</v>
      </c>
      <c r="P2201">
        <f t="shared" si="1146"/>
        <v>1</v>
      </c>
      <c r="Q2201" s="1">
        <f t="shared" si="1147"/>
        <v>68</v>
      </c>
      <c r="R2201">
        <f t="shared" si="1148"/>
        <v>0</v>
      </c>
      <c r="S2201" s="1">
        <f t="shared" si="1149"/>
        <v>34</v>
      </c>
      <c r="T2201">
        <f t="shared" si="1150"/>
        <v>0</v>
      </c>
      <c r="U2201" s="1">
        <f t="shared" si="1151"/>
        <v>17</v>
      </c>
      <c r="V2201">
        <f t="shared" si="1152"/>
        <v>1</v>
      </c>
      <c r="W2201" s="1">
        <f t="shared" si="1153"/>
        <v>8</v>
      </c>
      <c r="X2201">
        <f t="shared" si="1154"/>
        <v>0</v>
      </c>
      <c r="Y2201" s="1">
        <f t="shared" si="1155"/>
        <v>4</v>
      </c>
      <c r="Z2201">
        <f t="shared" si="1156"/>
        <v>0</v>
      </c>
      <c r="AA2201" s="1">
        <f t="shared" si="1157"/>
        <v>2</v>
      </c>
      <c r="AB2201">
        <f t="shared" si="1158"/>
        <v>0</v>
      </c>
      <c r="AC2201" s="1">
        <f t="shared" si="1159"/>
        <v>1</v>
      </c>
      <c r="AD2201">
        <f t="shared" si="1160"/>
        <v>1</v>
      </c>
      <c r="AE2201" s="1">
        <f t="shared" si="1161"/>
        <v>0</v>
      </c>
      <c r="AF2201">
        <f t="shared" si="1162"/>
        <v>0</v>
      </c>
      <c r="AG2201" s="1">
        <f t="shared" si="1163"/>
        <v>0</v>
      </c>
      <c r="AH2201">
        <f t="shared" si="1164"/>
        <v>0</v>
      </c>
    </row>
    <row r="2202" hidden="1" spans="1:34">
      <c r="A2202">
        <v>17597</v>
      </c>
      <c r="B2202">
        <f t="shared" si="1132"/>
        <v>1</v>
      </c>
      <c r="C2202" s="1">
        <f t="shared" si="1133"/>
        <v>8798</v>
      </c>
      <c r="D2202">
        <f t="shared" si="1134"/>
        <v>0</v>
      </c>
      <c r="E2202" s="1">
        <f t="shared" si="1135"/>
        <v>4399</v>
      </c>
      <c r="F2202">
        <f t="shared" si="1136"/>
        <v>1</v>
      </c>
      <c r="G2202" s="1">
        <f t="shared" si="1137"/>
        <v>2199</v>
      </c>
      <c r="H2202">
        <f t="shared" si="1138"/>
        <v>1</v>
      </c>
      <c r="I2202" s="1">
        <f t="shared" si="1139"/>
        <v>1099</v>
      </c>
      <c r="J2202">
        <f t="shared" si="1140"/>
        <v>1</v>
      </c>
      <c r="K2202" s="1">
        <f t="shared" si="1141"/>
        <v>549</v>
      </c>
      <c r="L2202">
        <f t="shared" si="1142"/>
        <v>1</v>
      </c>
      <c r="M2202" s="1">
        <f t="shared" si="1143"/>
        <v>274</v>
      </c>
      <c r="N2202">
        <f t="shared" si="1144"/>
        <v>0</v>
      </c>
      <c r="O2202" s="1">
        <f t="shared" si="1145"/>
        <v>137</v>
      </c>
      <c r="P2202">
        <f t="shared" si="1146"/>
        <v>1</v>
      </c>
      <c r="Q2202" s="1">
        <f t="shared" si="1147"/>
        <v>68</v>
      </c>
      <c r="R2202">
        <f t="shared" si="1148"/>
        <v>0</v>
      </c>
      <c r="S2202" s="1">
        <f t="shared" si="1149"/>
        <v>34</v>
      </c>
      <c r="T2202">
        <f t="shared" si="1150"/>
        <v>0</v>
      </c>
      <c r="U2202" s="1">
        <f t="shared" si="1151"/>
        <v>17</v>
      </c>
      <c r="V2202">
        <f t="shared" si="1152"/>
        <v>1</v>
      </c>
      <c r="W2202" s="1">
        <f t="shared" si="1153"/>
        <v>8</v>
      </c>
      <c r="X2202">
        <f t="shared" si="1154"/>
        <v>0</v>
      </c>
      <c r="Y2202" s="1">
        <f t="shared" si="1155"/>
        <v>4</v>
      </c>
      <c r="Z2202">
        <f t="shared" si="1156"/>
        <v>0</v>
      </c>
      <c r="AA2202" s="1">
        <f t="shared" si="1157"/>
        <v>2</v>
      </c>
      <c r="AB2202">
        <f t="shared" si="1158"/>
        <v>0</v>
      </c>
      <c r="AC2202" s="1">
        <f t="shared" si="1159"/>
        <v>1</v>
      </c>
      <c r="AD2202">
        <f t="shared" si="1160"/>
        <v>1</v>
      </c>
      <c r="AE2202" s="1">
        <f t="shared" si="1161"/>
        <v>0</v>
      </c>
      <c r="AF2202">
        <f t="shared" si="1162"/>
        <v>0</v>
      </c>
      <c r="AG2202" s="1">
        <f t="shared" si="1163"/>
        <v>0</v>
      </c>
      <c r="AH2202">
        <f t="shared" si="1164"/>
        <v>0</v>
      </c>
    </row>
    <row r="2203" hidden="1" spans="1:34">
      <c r="A2203">
        <v>17599</v>
      </c>
      <c r="B2203">
        <f t="shared" si="1132"/>
        <v>1</v>
      </c>
      <c r="C2203" s="1">
        <f t="shared" si="1133"/>
        <v>8799</v>
      </c>
      <c r="D2203">
        <f t="shared" si="1134"/>
        <v>1</v>
      </c>
      <c r="E2203" s="1">
        <f t="shared" si="1135"/>
        <v>4399</v>
      </c>
      <c r="F2203">
        <f t="shared" si="1136"/>
        <v>1</v>
      </c>
      <c r="G2203" s="1">
        <f t="shared" si="1137"/>
        <v>2199</v>
      </c>
      <c r="H2203">
        <f t="shared" si="1138"/>
        <v>1</v>
      </c>
      <c r="I2203" s="1">
        <f t="shared" si="1139"/>
        <v>1099</v>
      </c>
      <c r="J2203">
        <f t="shared" si="1140"/>
        <v>1</v>
      </c>
      <c r="K2203" s="1">
        <f t="shared" si="1141"/>
        <v>549</v>
      </c>
      <c r="L2203">
        <f t="shared" si="1142"/>
        <v>1</v>
      </c>
      <c r="M2203" s="1">
        <f t="shared" si="1143"/>
        <v>274</v>
      </c>
      <c r="N2203">
        <f t="shared" si="1144"/>
        <v>0</v>
      </c>
      <c r="O2203" s="1">
        <f t="shared" si="1145"/>
        <v>137</v>
      </c>
      <c r="P2203">
        <f t="shared" si="1146"/>
        <v>1</v>
      </c>
      <c r="Q2203" s="1">
        <f t="shared" si="1147"/>
        <v>68</v>
      </c>
      <c r="R2203">
        <f t="shared" si="1148"/>
        <v>0</v>
      </c>
      <c r="S2203" s="1">
        <f t="shared" si="1149"/>
        <v>34</v>
      </c>
      <c r="T2203">
        <f t="shared" si="1150"/>
        <v>0</v>
      </c>
      <c r="U2203" s="1">
        <f t="shared" si="1151"/>
        <v>17</v>
      </c>
      <c r="V2203">
        <f t="shared" si="1152"/>
        <v>1</v>
      </c>
      <c r="W2203" s="1">
        <f t="shared" si="1153"/>
        <v>8</v>
      </c>
      <c r="X2203">
        <f t="shared" si="1154"/>
        <v>0</v>
      </c>
      <c r="Y2203" s="1">
        <f t="shared" si="1155"/>
        <v>4</v>
      </c>
      <c r="Z2203">
        <f t="shared" si="1156"/>
        <v>0</v>
      </c>
      <c r="AA2203" s="1">
        <f t="shared" si="1157"/>
        <v>2</v>
      </c>
      <c r="AB2203">
        <f t="shared" si="1158"/>
        <v>0</v>
      </c>
      <c r="AC2203" s="1">
        <f t="shared" si="1159"/>
        <v>1</v>
      </c>
      <c r="AD2203">
        <f t="shared" si="1160"/>
        <v>1</v>
      </c>
      <c r="AE2203" s="1">
        <f t="shared" si="1161"/>
        <v>0</v>
      </c>
      <c r="AF2203">
        <f t="shared" si="1162"/>
        <v>0</v>
      </c>
      <c r="AG2203" s="1">
        <f t="shared" si="1163"/>
        <v>0</v>
      </c>
      <c r="AH2203">
        <f t="shared" si="1164"/>
        <v>0</v>
      </c>
    </row>
    <row r="2204" hidden="1" spans="1:34">
      <c r="A2204">
        <v>17608</v>
      </c>
      <c r="B2204">
        <f t="shared" si="1132"/>
        <v>0</v>
      </c>
      <c r="C2204" s="1">
        <f t="shared" si="1133"/>
        <v>8804</v>
      </c>
      <c r="D2204">
        <f t="shared" si="1134"/>
        <v>0</v>
      </c>
      <c r="E2204" s="1">
        <f t="shared" si="1135"/>
        <v>4402</v>
      </c>
      <c r="F2204">
        <f t="shared" si="1136"/>
        <v>0</v>
      </c>
      <c r="G2204" s="1">
        <f t="shared" si="1137"/>
        <v>2201</v>
      </c>
      <c r="H2204">
        <f t="shared" si="1138"/>
        <v>1</v>
      </c>
      <c r="I2204" s="1">
        <f t="shared" si="1139"/>
        <v>1100</v>
      </c>
      <c r="J2204">
        <f t="shared" si="1140"/>
        <v>0</v>
      </c>
      <c r="K2204" s="1">
        <f t="shared" si="1141"/>
        <v>550</v>
      </c>
      <c r="L2204">
        <f t="shared" si="1142"/>
        <v>0</v>
      </c>
      <c r="M2204" s="1">
        <f t="shared" si="1143"/>
        <v>275</v>
      </c>
      <c r="N2204">
        <f t="shared" si="1144"/>
        <v>1</v>
      </c>
      <c r="O2204" s="1">
        <f t="shared" si="1145"/>
        <v>137</v>
      </c>
      <c r="P2204">
        <f t="shared" si="1146"/>
        <v>1</v>
      </c>
      <c r="Q2204" s="1">
        <f t="shared" si="1147"/>
        <v>68</v>
      </c>
      <c r="R2204">
        <f t="shared" si="1148"/>
        <v>0</v>
      </c>
      <c r="S2204" s="1">
        <f t="shared" si="1149"/>
        <v>34</v>
      </c>
      <c r="T2204">
        <f t="shared" si="1150"/>
        <v>0</v>
      </c>
      <c r="U2204" s="1">
        <f t="shared" si="1151"/>
        <v>17</v>
      </c>
      <c r="V2204">
        <f t="shared" si="1152"/>
        <v>1</v>
      </c>
      <c r="W2204" s="1">
        <f t="shared" si="1153"/>
        <v>8</v>
      </c>
      <c r="X2204">
        <f t="shared" si="1154"/>
        <v>0</v>
      </c>
      <c r="Y2204" s="1">
        <f t="shared" si="1155"/>
        <v>4</v>
      </c>
      <c r="Z2204">
        <f t="shared" si="1156"/>
        <v>0</v>
      </c>
      <c r="AA2204" s="1">
        <f t="shared" si="1157"/>
        <v>2</v>
      </c>
      <c r="AB2204">
        <f t="shared" si="1158"/>
        <v>0</v>
      </c>
      <c r="AC2204" s="1">
        <f t="shared" si="1159"/>
        <v>1</v>
      </c>
      <c r="AD2204">
        <f t="shared" si="1160"/>
        <v>1</v>
      </c>
      <c r="AE2204" s="1">
        <f t="shared" si="1161"/>
        <v>0</v>
      </c>
      <c r="AF2204">
        <f t="shared" si="1162"/>
        <v>0</v>
      </c>
      <c r="AG2204" s="1">
        <f t="shared" si="1163"/>
        <v>0</v>
      </c>
      <c r="AH2204">
        <f t="shared" si="1164"/>
        <v>0</v>
      </c>
    </row>
    <row r="2205" hidden="1" spans="1:34">
      <c r="A2205">
        <v>17610</v>
      </c>
      <c r="B2205">
        <f t="shared" si="1132"/>
        <v>0</v>
      </c>
      <c r="C2205" s="1">
        <f t="shared" si="1133"/>
        <v>8805</v>
      </c>
      <c r="D2205">
        <f t="shared" si="1134"/>
        <v>1</v>
      </c>
      <c r="E2205" s="1">
        <f t="shared" si="1135"/>
        <v>4402</v>
      </c>
      <c r="F2205">
        <f t="shared" si="1136"/>
        <v>0</v>
      </c>
      <c r="G2205" s="1">
        <f t="shared" si="1137"/>
        <v>2201</v>
      </c>
      <c r="H2205">
        <f t="shared" si="1138"/>
        <v>1</v>
      </c>
      <c r="I2205" s="1">
        <f t="shared" si="1139"/>
        <v>1100</v>
      </c>
      <c r="J2205">
        <f t="shared" si="1140"/>
        <v>0</v>
      </c>
      <c r="K2205" s="1">
        <f t="shared" si="1141"/>
        <v>550</v>
      </c>
      <c r="L2205">
        <f t="shared" si="1142"/>
        <v>0</v>
      </c>
      <c r="M2205" s="1">
        <f t="shared" si="1143"/>
        <v>275</v>
      </c>
      <c r="N2205">
        <f t="shared" si="1144"/>
        <v>1</v>
      </c>
      <c r="O2205" s="1">
        <f t="shared" si="1145"/>
        <v>137</v>
      </c>
      <c r="P2205">
        <f t="shared" si="1146"/>
        <v>1</v>
      </c>
      <c r="Q2205" s="1">
        <f t="shared" si="1147"/>
        <v>68</v>
      </c>
      <c r="R2205">
        <f t="shared" si="1148"/>
        <v>0</v>
      </c>
      <c r="S2205" s="1">
        <f t="shared" si="1149"/>
        <v>34</v>
      </c>
      <c r="T2205">
        <f t="shared" si="1150"/>
        <v>0</v>
      </c>
      <c r="U2205" s="1">
        <f t="shared" si="1151"/>
        <v>17</v>
      </c>
      <c r="V2205">
        <f t="shared" si="1152"/>
        <v>1</v>
      </c>
      <c r="W2205" s="1">
        <f t="shared" si="1153"/>
        <v>8</v>
      </c>
      <c r="X2205">
        <f t="shared" si="1154"/>
        <v>0</v>
      </c>
      <c r="Y2205" s="1">
        <f t="shared" si="1155"/>
        <v>4</v>
      </c>
      <c r="Z2205">
        <f t="shared" si="1156"/>
        <v>0</v>
      </c>
      <c r="AA2205" s="1">
        <f t="shared" si="1157"/>
        <v>2</v>
      </c>
      <c r="AB2205">
        <f t="shared" si="1158"/>
        <v>0</v>
      </c>
      <c r="AC2205" s="1">
        <f t="shared" si="1159"/>
        <v>1</v>
      </c>
      <c r="AD2205">
        <f t="shared" si="1160"/>
        <v>1</v>
      </c>
      <c r="AE2205" s="1">
        <f t="shared" si="1161"/>
        <v>0</v>
      </c>
      <c r="AF2205">
        <f t="shared" si="1162"/>
        <v>0</v>
      </c>
      <c r="AG2205" s="1">
        <f t="shared" si="1163"/>
        <v>0</v>
      </c>
      <c r="AH2205">
        <f t="shared" si="1164"/>
        <v>0</v>
      </c>
    </row>
    <row r="2206" hidden="1" spans="1:34">
      <c r="A2206">
        <v>17625</v>
      </c>
      <c r="B2206">
        <f t="shared" si="1132"/>
        <v>1</v>
      </c>
      <c r="C2206" s="1">
        <f t="shared" si="1133"/>
        <v>8812</v>
      </c>
      <c r="D2206">
        <f t="shared" si="1134"/>
        <v>0</v>
      </c>
      <c r="E2206" s="1">
        <f t="shared" si="1135"/>
        <v>4406</v>
      </c>
      <c r="F2206">
        <f t="shared" si="1136"/>
        <v>0</v>
      </c>
      <c r="G2206" s="1">
        <f t="shared" si="1137"/>
        <v>2203</v>
      </c>
      <c r="H2206">
        <f t="shared" si="1138"/>
        <v>1</v>
      </c>
      <c r="I2206" s="1">
        <f t="shared" si="1139"/>
        <v>1101</v>
      </c>
      <c r="J2206">
        <f t="shared" si="1140"/>
        <v>1</v>
      </c>
      <c r="K2206" s="1">
        <f t="shared" si="1141"/>
        <v>550</v>
      </c>
      <c r="L2206">
        <f t="shared" si="1142"/>
        <v>0</v>
      </c>
      <c r="M2206" s="1">
        <f t="shared" si="1143"/>
        <v>275</v>
      </c>
      <c r="N2206">
        <f t="shared" si="1144"/>
        <v>1</v>
      </c>
      <c r="O2206" s="1">
        <f t="shared" si="1145"/>
        <v>137</v>
      </c>
      <c r="P2206">
        <f t="shared" si="1146"/>
        <v>1</v>
      </c>
      <c r="Q2206" s="1">
        <f t="shared" si="1147"/>
        <v>68</v>
      </c>
      <c r="R2206">
        <f t="shared" si="1148"/>
        <v>0</v>
      </c>
      <c r="S2206" s="1">
        <f t="shared" si="1149"/>
        <v>34</v>
      </c>
      <c r="T2206">
        <f t="shared" si="1150"/>
        <v>0</v>
      </c>
      <c r="U2206" s="1">
        <f t="shared" si="1151"/>
        <v>17</v>
      </c>
      <c r="V2206">
        <f t="shared" si="1152"/>
        <v>1</v>
      </c>
      <c r="W2206" s="1">
        <f t="shared" si="1153"/>
        <v>8</v>
      </c>
      <c r="X2206">
        <f t="shared" si="1154"/>
        <v>0</v>
      </c>
      <c r="Y2206" s="1">
        <f t="shared" si="1155"/>
        <v>4</v>
      </c>
      <c r="Z2206">
        <f t="shared" si="1156"/>
        <v>0</v>
      </c>
      <c r="AA2206" s="1">
        <f t="shared" si="1157"/>
        <v>2</v>
      </c>
      <c r="AB2206">
        <f t="shared" si="1158"/>
        <v>0</v>
      </c>
      <c r="AC2206" s="1">
        <f t="shared" si="1159"/>
        <v>1</v>
      </c>
      <c r="AD2206">
        <f t="shared" si="1160"/>
        <v>1</v>
      </c>
      <c r="AE2206" s="1">
        <f t="shared" si="1161"/>
        <v>0</v>
      </c>
      <c r="AF2206">
        <f t="shared" si="1162"/>
        <v>0</v>
      </c>
      <c r="AG2206" s="1">
        <f t="shared" si="1163"/>
        <v>0</v>
      </c>
      <c r="AH2206">
        <f t="shared" si="1164"/>
        <v>0</v>
      </c>
    </row>
    <row r="2207" hidden="1" spans="1:34">
      <c r="A2207">
        <v>17627</v>
      </c>
      <c r="B2207">
        <f t="shared" si="1132"/>
        <v>1</v>
      </c>
      <c r="C2207" s="1">
        <f t="shared" si="1133"/>
        <v>8813</v>
      </c>
      <c r="D2207">
        <f t="shared" si="1134"/>
        <v>1</v>
      </c>
      <c r="E2207" s="1">
        <f t="shared" si="1135"/>
        <v>4406</v>
      </c>
      <c r="F2207">
        <f t="shared" si="1136"/>
        <v>0</v>
      </c>
      <c r="G2207" s="1">
        <f t="shared" si="1137"/>
        <v>2203</v>
      </c>
      <c r="H2207">
        <f t="shared" si="1138"/>
        <v>1</v>
      </c>
      <c r="I2207" s="1">
        <f t="shared" si="1139"/>
        <v>1101</v>
      </c>
      <c r="J2207">
        <f t="shared" si="1140"/>
        <v>1</v>
      </c>
      <c r="K2207" s="1">
        <f t="shared" si="1141"/>
        <v>550</v>
      </c>
      <c r="L2207">
        <f t="shared" si="1142"/>
        <v>0</v>
      </c>
      <c r="M2207" s="1">
        <f t="shared" si="1143"/>
        <v>275</v>
      </c>
      <c r="N2207">
        <f t="shared" si="1144"/>
        <v>1</v>
      </c>
      <c r="O2207" s="1">
        <f t="shared" si="1145"/>
        <v>137</v>
      </c>
      <c r="P2207">
        <f t="shared" si="1146"/>
        <v>1</v>
      </c>
      <c r="Q2207" s="1">
        <f t="shared" si="1147"/>
        <v>68</v>
      </c>
      <c r="R2207">
        <f t="shared" si="1148"/>
        <v>0</v>
      </c>
      <c r="S2207" s="1">
        <f t="shared" si="1149"/>
        <v>34</v>
      </c>
      <c r="T2207">
        <f t="shared" si="1150"/>
        <v>0</v>
      </c>
      <c r="U2207" s="1">
        <f t="shared" si="1151"/>
        <v>17</v>
      </c>
      <c r="V2207">
        <f t="shared" si="1152"/>
        <v>1</v>
      </c>
      <c r="W2207" s="1">
        <f t="shared" si="1153"/>
        <v>8</v>
      </c>
      <c r="X2207">
        <f t="shared" si="1154"/>
        <v>0</v>
      </c>
      <c r="Y2207" s="1">
        <f t="shared" si="1155"/>
        <v>4</v>
      </c>
      <c r="Z2207">
        <f t="shared" si="1156"/>
        <v>0</v>
      </c>
      <c r="AA2207" s="1">
        <f t="shared" si="1157"/>
        <v>2</v>
      </c>
      <c r="AB2207">
        <f t="shared" si="1158"/>
        <v>0</v>
      </c>
      <c r="AC2207" s="1">
        <f t="shared" si="1159"/>
        <v>1</v>
      </c>
      <c r="AD2207">
        <f t="shared" si="1160"/>
        <v>1</v>
      </c>
      <c r="AE2207" s="1">
        <f t="shared" si="1161"/>
        <v>0</v>
      </c>
      <c r="AF2207">
        <f t="shared" si="1162"/>
        <v>0</v>
      </c>
      <c r="AG2207" s="1">
        <f t="shared" si="1163"/>
        <v>0</v>
      </c>
      <c r="AH2207">
        <f t="shared" si="1164"/>
        <v>0</v>
      </c>
    </row>
    <row r="2208" hidden="1" spans="1:34">
      <c r="A2208">
        <v>17640</v>
      </c>
      <c r="B2208">
        <f t="shared" si="1132"/>
        <v>0</v>
      </c>
      <c r="C2208" s="1">
        <f t="shared" si="1133"/>
        <v>8820</v>
      </c>
      <c r="D2208">
        <f t="shared" si="1134"/>
        <v>0</v>
      </c>
      <c r="E2208" s="1">
        <f t="shared" si="1135"/>
        <v>4410</v>
      </c>
      <c r="F2208">
        <f t="shared" si="1136"/>
        <v>0</v>
      </c>
      <c r="G2208" s="1">
        <f t="shared" si="1137"/>
        <v>2205</v>
      </c>
      <c r="H2208">
        <f t="shared" si="1138"/>
        <v>1</v>
      </c>
      <c r="I2208" s="1">
        <f t="shared" si="1139"/>
        <v>1102</v>
      </c>
      <c r="J2208">
        <f t="shared" si="1140"/>
        <v>0</v>
      </c>
      <c r="K2208" s="1">
        <f t="shared" si="1141"/>
        <v>551</v>
      </c>
      <c r="L2208">
        <f t="shared" si="1142"/>
        <v>1</v>
      </c>
      <c r="M2208" s="1">
        <f t="shared" si="1143"/>
        <v>275</v>
      </c>
      <c r="N2208">
        <f t="shared" si="1144"/>
        <v>1</v>
      </c>
      <c r="O2208" s="1">
        <f t="shared" si="1145"/>
        <v>137</v>
      </c>
      <c r="P2208">
        <f t="shared" si="1146"/>
        <v>1</v>
      </c>
      <c r="Q2208" s="1">
        <f t="shared" si="1147"/>
        <v>68</v>
      </c>
      <c r="R2208">
        <f t="shared" si="1148"/>
        <v>0</v>
      </c>
      <c r="S2208" s="1">
        <f t="shared" si="1149"/>
        <v>34</v>
      </c>
      <c r="T2208">
        <f t="shared" si="1150"/>
        <v>0</v>
      </c>
      <c r="U2208" s="1">
        <f t="shared" si="1151"/>
        <v>17</v>
      </c>
      <c r="V2208">
        <f t="shared" si="1152"/>
        <v>1</v>
      </c>
      <c r="W2208" s="1">
        <f t="shared" si="1153"/>
        <v>8</v>
      </c>
      <c r="X2208">
        <f t="shared" si="1154"/>
        <v>0</v>
      </c>
      <c r="Y2208" s="1">
        <f t="shared" si="1155"/>
        <v>4</v>
      </c>
      <c r="Z2208">
        <f t="shared" si="1156"/>
        <v>0</v>
      </c>
      <c r="AA2208" s="1">
        <f t="shared" si="1157"/>
        <v>2</v>
      </c>
      <c r="AB2208">
        <f t="shared" si="1158"/>
        <v>0</v>
      </c>
      <c r="AC2208" s="1">
        <f t="shared" si="1159"/>
        <v>1</v>
      </c>
      <c r="AD2208">
        <f t="shared" si="1160"/>
        <v>1</v>
      </c>
      <c r="AE2208" s="1">
        <f t="shared" si="1161"/>
        <v>0</v>
      </c>
      <c r="AF2208">
        <f t="shared" si="1162"/>
        <v>0</v>
      </c>
      <c r="AG2208" s="1">
        <f t="shared" si="1163"/>
        <v>0</v>
      </c>
      <c r="AH2208">
        <f t="shared" si="1164"/>
        <v>0</v>
      </c>
    </row>
    <row r="2209" hidden="1" spans="1:34">
      <c r="A2209">
        <v>17642</v>
      </c>
      <c r="B2209">
        <f t="shared" si="1132"/>
        <v>0</v>
      </c>
      <c r="C2209" s="1">
        <f t="shared" si="1133"/>
        <v>8821</v>
      </c>
      <c r="D2209">
        <f t="shared" si="1134"/>
        <v>1</v>
      </c>
      <c r="E2209" s="1">
        <f t="shared" si="1135"/>
        <v>4410</v>
      </c>
      <c r="F2209">
        <f t="shared" si="1136"/>
        <v>0</v>
      </c>
      <c r="G2209" s="1">
        <f t="shared" si="1137"/>
        <v>2205</v>
      </c>
      <c r="H2209">
        <f t="shared" si="1138"/>
        <v>1</v>
      </c>
      <c r="I2209" s="1">
        <f t="shared" si="1139"/>
        <v>1102</v>
      </c>
      <c r="J2209">
        <f t="shared" si="1140"/>
        <v>0</v>
      </c>
      <c r="K2209" s="1">
        <f t="shared" si="1141"/>
        <v>551</v>
      </c>
      <c r="L2209">
        <f t="shared" si="1142"/>
        <v>1</v>
      </c>
      <c r="M2209" s="1">
        <f t="shared" si="1143"/>
        <v>275</v>
      </c>
      <c r="N2209">
        <f t="shared" si="1144"/>
        <v>1</v>
      </c>
      <c r="O2209" s="1">
        <f t="shared" si="1145"/>
        <v>137</v>
      </c>
      <c r="P2209">
        <f t="shared" si="1146"/>
        <v>1</v>
      </c>
      <c r="Q2209" s="1">
        <f t="shared" si="1147"/>
        <v>68</v>
      </c>
      <c r="R2209">
        <f t="shared" si="1148"/>
        <v>0</v>
      </c>
      <c r="S2209" s="1">
        <f t="shared" si="1149"/>
        <v>34</v>
      </c>
      <c r="T2209">
        <f t="shared" si="1150"/>
        <v>0</v>
      </c>
      <c r="U2209" s="1">
        <f t="shared" si="1151"/>
        <v>17</v>
      </c>
      <c r="V2209">
        <f t="shared" si="1152"/>
        <v>1</v>
      </c>
      <c r="W2209" s="1">
        <f t="shared" si="1153"/>
        <v>8</v>
      </c>
      <c r="X2209">
        <f t="shared" si="1154"/>
        <v>0</v>
      </c>
      <c r="Y2209" s="1">
        <f t="shared" si="1155"/>
        <v>4</v>
      </c>
      <c r="Z2209">
        <f t="shared" si="1156"/>
        <v>0</v>
      </c>
      <c r="AA2209" s="1">
        <f t="shared" si="1157"/>
        <v>2</v>
      </c>
      <c r="AB2209">
        <f t="shared" si="1158"/>
        <v>0</v>
      </c>
      <c r="AC2209" s="1">
        <f t="shared" si="1159"/>
        <v>1</v>
      </c>
      <c r="AD2209">
        <f t="shared" si="1160"/>
        <v>1</v>
      </c>
      <c r="AE2209" s="1">
        <f t="shared" si="1161"/>
        <v>0</v>
      </c>
      <c r="AF2209">
        <f t="shared" si="1162"/>
        <v>0</v>
      </c>
      <c r="AG2209" s="1">
        <f t="shared" si="1163"/>
        <v>0</v>
      </c>
      <c r="AH2209">
        <f t="shared" si="1164"/>
        <v>0</v>
      </c>
    </row>
    <row r="2210" hidden="1" spans="1:34">
      <c r="A2210">
        <v>17657</v>
      </c>
      <c r="B2210">
        <f t="shared" si="1132"/>
        <v>1</v>
      </c>
      <c r="C2210" s="1">
        <f t="shared" si="1133"/>
        <v>8828</v>
      </c>
      <c r="D2210">
        <f t="shared" si="1134"/>
        <v>0</v>
      </c>
      <c r="E2210" s="1">
        <f t="shared" si="1135"/>
        <v>4414</v>
      </c>
      <c r="F2210">
        <f t="shared" si="1136"/>
        <v>0</v>
      </c>
      <c r="G2210" s="1">
        <f t="shared" si="1137"/>
        <v>2207</v>
      </c>
      <c r="H2210">
        <f t="shared" si="1138"/>
        <v>1</v>
      </c>
      <c r="I2210" s="1">
        <f t="shared" si="1139"/>
        <v>1103</v>
      </c>
      <c r="J2210">
        <f t="shared" si="1140"/>
        <v>1</v>
      </c>
      <c r="K2210" s="1">
        <f t="shared" si="1141"/>
        <v>551</v>
      </c>
      <c r="L2210">
        <f t="shared" si="1142"/>
        <v>1</v>
      </c>
      <c r="M2210" s="1">
        <f t="shared" si="1143"/>
        <v>275</v>
      </c>
      <c r="N2210">
        <f t="shared" si="1144"/>
        <v>1</v>
      </c>
      <c r="O2210" s="1">
        <f t="shared" si="1145"/>
        <v>137</v>
      </c>
      <c r="P2210">
        <f t="shared" si="1146"/>
        <v>1</v>
      </c>
      <c r="Q2210" s="1">
        <f t="shared" si="1147"/>
        <v>68</v>
      </c>
      <c r="R2210">
        <f t="shared" si="1148"/>
        <v>0</v>
      </c>
      <c r="S2210" s="1">
        <f t="shared" si="1149"/>
        <v>34</v>
      </c>
      <c r="T2210">
        <f t="shared" si="1150"/>
        <v>0</v>
      </c>
      <c r="U2210" s="1">
        <f t="shared" si="1151"/>
        <v>17</v>
      </c>
      <c r="V2210">
        <f t="shared" si="1152"/>
        <v>1</v>
      </c>
      <c r="W2210" s="1">
        <f t="shared" si="1153"/>
        <v>8</v>
      </c>
      <c r="X2210">
        <f t="shared" si="1154"/>
        <v>0</v>
      </c>
      <c r="Y2210" s="1">
        <f t="shared" si="1155"/>
        <v>4</v>
      </c>
      <c r="Z2210">
        <f t="shared" si="1156"/>
        <v>0</v>
      </c>
      <c r="AA2210" s="1">
        <f t="shared" si="1157"/>
        <v>2</v>
      </c>
      <c r="AB2210">
        <f t="shared" si="1158"/>
        <v>0</v>
      </c>
      <c r="AC2210" s="1">
        <f t="shared" si="1159"/>
        <v>1</v>
      </c>
      <c r="AD2210">
        <f t="shared" si="1160"/>
        <v>1</v>
      </c>
      <c r="AE2210" s="1">
        <f t="shared" si="1161"/>
        <v>0</v>
      </c>
      <c r="AF2210">
        <f t="shared" si="1162"/>
        <v>0</v>
      </c>
      <c r="AG2210" s="1">
        <f t="shared" si="1163"/>
        <v>0</v>
      </c>
      <c r="AH2210">
        <f t="shared" si="1164"/>
        <v>0</v>
      </c>
    </row>
    <row r="2211" hidden="1" spans="1:34">
      <c r="A2211">
        <v>17659</v>
      </c>
      <c r="B2211">
        <f t="shared" si="1132"/>
        <v>1</v>
      </c>
      <c r="C2211" s="1">
        <f t="shared" si="1133"/>
        <v>8829</v>
      </c>
      <c r="D2211">
        <f t="shared" si="1134"/>
        <v>1</v>
      </c>
      <c r="E2211" s="1">
        <f t="shared" si="1135"/>
        <v>4414</v>
      </c>
      <c r="F2211">
        <f t="shared" si="1136"/>
        <v>0</v>
      </c>
      <c r="G2211" s="1">
        <f t="shared" si="1137"/>
        <v>2207</v>
      </c>
      <c r="H2211">
        <f t="shared" si="1138"/>
        <v>1</v>
      </c>
      <c r="I2211" s="1">
        <f t="shared" si="1139"/>
        <v>1103</v>
      </c>
      <c r="J2211">
        <f t="shared" si="1140"/>
        <v>1</v>
      </c>
      <c r="K2211" s="1">
        <f t="shared" si="1141"/>
        <v>551</v>
      </c>
      <c r="L2211">
        <f t="shared" si="1142"/>
        <v>1</v>
      </c>
      <c r="M2211" s="1">
        <f t="shared" si="1143"/>
        <v>275</v>
      </c>
      <c r="N2211">
        <f t="shared" si="1144"/>
        <v>1</v>
      </c>
      <c r="O2211" s="1">
        <f t="shared" si="1145"/>
        <v>137</v>
      </c>
      <c r="P2211">
        <f t="shared" si="1146"/>
        <v>1</v>
      </c>
      <c r="Q2211" s="1">
        <f t="shared" si="1147"/>
        <v>68</v>
      </c>
      <c r="R2211">
        <f t="shared" si="1148"/>
        <v>0</v>
      </c>
      <c r="S2211" s="1">
        <f t="shared" si="1149"/>
        <v>34</v>
      </c>
      <c r="T2211">
        <f t="shared" si="1150"/>
        <v>0</v>
      </c>
      <c r="U2211" s="1">
        <f t="shared" si="1151"/>
        <v>17</v>
      </c>
      <c r="V2211">
        <f t="shared" si="1152"/>
        <v>1</v>
      </c>
      <c r="W2211" s="1">
        <f t="shared" si="1153"/>
        <v>8</v>
      </c>
      <c r="X2211">
        <f t="shared" si="1154"/>
        <v>0</v>
      </c>
      <c r="Y2211" s="1">
        <f t="shared" si="1155"/>
        <v>4</v>
      </c>
      <c r="Z2211">
        <f t="shared" si="1156"/>
        <v>0</v>
      </c>
      <c r="AA2211" s="1">
        <f t="shared" si="1157"/>
        <v>2</v>
      </c>
      <c r="AB2211">
        <f t="shared" si="1158"/>
        <v>0</v>
      </c>
      <c r="AC2211" s="1">
        <f t="shared" si="1159"/>
        <v>1</v>
      </c>
      <c r="AD2211">
        <f t="shared" si="1160"/>
        <v>1</v>
      </c>
      <c r="AE2211" s="1">
        <f t="shared" si="1161"/>
        <v>0</v>
      </c>
      <c r="AF2211">
        <f t="shared" si="1162"/>
        <v>0</v>
      </c>
      <c r="AG2211" s="1">
        <f t="shared" si="1163"/>
        <v>0</v>
      </c>
      <c r="AH2211">
        <f t="shared" si="1164"/>
        <v>0</v>
      </c>
    </row>
    <row r="2212" spans="1:34">
      <c r="A2212">
        <v>17668</v>
      </c>
      <c r="B2212">
        <f t="shared" si="1132"/>
        <v>0</v>
      </c>
      <c r="C2212" s="1">
        <f t="shared" si="1133"/>
        <v>8834</v>
      </c>
      <c r="D2212">
        <f t="shared" si="1134"/>
        <v>0</v>
      </c>
      <c r="E2212" s="1">
        <f t="shared" si="1135"/>
        <v>4417</v>
      </c>
      <c r="F2212">
        <f t="shared" si="1136"/>
        <v>1</v>
      </c>
      <c r="G2212" s="1">
        <f t="shared" si="1137"/>
        <v>2208</v>
      </c>
      <c r="H2212">
        <f t="shared" si="1138"/>
        <v>0</v>
      </c>
      <c r="I2212" s="1">
        <f t="shared" si="1139"/>
        <v>1104</v>
      </c>
      <c r="J2212">
        <f t="shared" si="1140"/>
        <v>0</v>
      </c>
      <c r="K2212" s="1">
        <f t="shared" si="1141"/>
        <v>552</v>
      </c>
      <c r="L2212">
        <f t="shared" si="1142"/>
        <v>0</v>
      </c>
      <c r="M2212" s="1">
        <f t="shared" si="1143"/>
        <v>276</v>
      </c>
      <c r="N2212">
        <f t="shared" si="1144"/>
        <v>0</v>
      </c>
      <c r="O2212" s="1">
        <f t="shared" si="1145"/>
        <v>138</v>
      </c>
      <c r="P2212">
        <f t="shared" si="1146"/>
        <v>0</v>
      </c>
      <c r="Q2212" s="1">
        <f t="shared" si="1147"/>
        <v>69</v>
      </c>
      <c r="R2212">
        <f t="shared" si="1148"/>
        <v>1</v>
      </c>
      <c r="S2212" s="1">
        <f t="shared" si="1149"/>
        <v>34</v>
      </c>
      <c r="T2212">
        <f t="shared" si="1150"/>
        <v>0</v>
      </c>
      <c r="U2212" s="1">
        <f t="shared" si="1151"/>
        <v>17</v>
      </c>
      <c r="V2212">
        <f t="shared" si="1152"/>
        <v>1</v>
      </c>
      <c r="W2212" s="1">
        <f t="shared" si="1153"/>
        <v>8</v>
      </c>
      <c r="X2212">
        <f t="shared" si="1154"/>
        <v>0</v>
      </c>
      <c r="Y2212" s="1">
        <f t="shared" si="1155"/>
        <v>4</v>
      </c>
      <c r="Z2212">
        <f t="shared" si="1156"/>
        <v>0</v>
      </c>
      <c r="AA2212" s="1">
        <f t="shared" si="1157"/>
        <v>2</v>
      </c>
      <c r="AB2212">
        <f t="shared" si="1158"/>
        <v>0</v>
      </c>
      <c r="AC2212" s="1">
        <f t="shared" si="1159"/>
        <v>1</v>
      </c>
      <c r="AD2212">
        <f t="shared" si="1160"/>
        <v>1</v>
      </c>
      <c r="AE2212" s="1">
        <f t="shared" si="1161"/>
        <v>0</v>
      </c>
      <c r="AF2212">
        <f t="shared" si="1162"/>
        <v>0</v>
      </c>
      <c r="AG2212" s="1">
        <f t="shared" si="1163"/>
        <v>0</v>
      </c>
      <c r="AH2212">
        <f t="shared" si="1164"/>
        <v>0</v>
      </c>
    </row>
    <row r="2213" spans="1:34">
      <c r="A2213">
        <v>17670</v>
      </c>
      <c r="B2213">
        <f t="shared" si="1132"/>
        <v>0</v>
      </c>
      <c r="C2213" s="1">
        <f t="shared" si="1133"/>
        <v>8835</v>
      </c>
      <c r="D2213">
        <f t="shared" si="1134"/>
        <v>1</v>
      </c>
      <c r="E2213" s="1">
        <f t="shared" si="1135"/>
        <v>4417</v>
      </c>
      <c r="F2213">
        <f t="shared" si="1136"/>
        <v>1</v>
      </c>
      <c r="G2213" s="1">
        <f t="shared" si="1137"/>
        <v>2208</v>
      </c>
      <c r="H2213">
        <f t="shared" si="1138"/>
        <v>0</v>
      </c>
      <c r="I2213" s="1">
        <f t="shared" si="1139"/>
        <v>1104</v>
      </c>
      <c r="J2213">
        <f t="shared" si="1140"/>
        <v>0</v>
      </c>
      <c r="K2213" s="1">
        <f t="shared" si="1141"/>
        <v>552</v>
      </c>
      <c r="L2213">
        <f t="shared" si="1142"/>
        <v>0</v>
      </c>
      <c r="M2213" s="1">
        <f t="shared" si="1143"/>
        <v>276</v>
      </c>
      <c r="N2213">
        <f t="shared" si="1144"/>
        <v>0</v>
      </c>
      <c r="O2213" s="1">
        <f t="shared" si="1145"/>
        <v>138</v>
      </c>
      <c r="P2213">
        <f t="shared" si="1146"/>
        <v>0</v>
      </c>
      <c r="Q2213" s="1">
        <f t="shared" si="1147"/>
        <v>69</v>
      </c>
      <c r="R2213">
        <f t="shared" si="1148"/>
        <v>1</v>
      </c>
      <c r="S2213" s="1">
        <f t="shared" si="1149"/>
        <v>34</v>
      </c>
      <c r="T2213">
        <f t="shared" si="1150"/>
        <v>0</v>
      </c>
      <c r="U2213" s="1">
        <f t="shared" si="1151"/>
        <v>17</v>
      </c>
      <c r="V2213">
        <f t="shared" si="1152"/>
        <v>1</v>
      </c>
      <c r="W2213" s="1">
        <f t="shared" si="1153"/>
        <v>8</v>
      </c>
      <c r="X2213">
        <f t="shared" si="1154"/>
        <v>0</v>
      </c>
      <c r="Y2213" s="1">
        <f t="shared" si="1155"/>
        <v>4</v>
      </c>
      <c r="Z2213">
        <f t="shared" si="1156"/>
        <v>0</v>
      </c>
      <c r="AA2213" s="1">
        <f t="shared" si="1157"/>
        <v>2</v>
      </c>
      <c r="AB2213">
        <f t="shared" si="1158"/>
        <v>0</v>
      </c>
      <c r="AC2213" s="1">
        <f t="shared" si="1159"/>
        <v>1</v>
      </c>
      <c r="AD2213">
        <f t="shared" si="1160"/>
        <v>1</v>
      </c>
      <c r="AE2213" s="1">
        <f t="shared" si="1161"/>
        <v>0</v>
      </c>
      <c r="AF2213">
        <f t="shared" si="1162"/>
        <v>0</v>
      </c>
      <c r="AG2213" s="1">
        <f t="shared" si="1163"/>
        <v>0</v>
      </c>
      <c r="AH2213">
        <f t="shared" si="1164"/>
        <v>0</v>
      </c>
    </row>
    <row r="2214" spans="1:34">
      <c r="A2214">
        <v>17685</v>
      </c>
      <c r="B2214">
        <f t="shared" si="1132"/>
        <v>1</v>
      </c>
      <c r="C2214" s="1">
        <f t="shared" si="1133"/>
        <v>8842</v>
      </c>
      <c r="D2214">
        <f t="shared" si="1134"/>
        <v>0</v>
      </c>
      <c r="E2214" s="1">
        <f t="shared" si="1135"/>
        <v>4421</v>
      </c>
      <c r="F2214">
        <f t="shared" si="1136"/>
        <v>1</v>
      </c>
      <c r="G2214" s="1">
        <f t="shared" si="1137"/>
        <v>2210</v>
      </c>
      <c r="H2214">
        <f t="shared" si="1138"/>
        <v>0</v>
      </c>
      <c r="I2214" s="1">
        <f t="shared" si="1139"/>
        <v>1105</v>
      </c>
      <c r="J2214">
        <f t="shared" si="1140"/>
        <v>1</v>
      </c>
      <c r="K2214" s="1">
        <f t="shared" si="1141"/>
        <v>552</v>
      </c>
      <c r="L2214">
        <f t="shared" si="1142"/>
        <v>0</v>
      </c>
      <c r="M2214" s="1">
        <f t="shared" si="1143"/>
        <v>276</v>
      </c>
      <c r="N2214">
        <f t="shared" si="1144"/>
        <v>0</v>
      </c>
      <c r="O2214" s="1">
        <f t="shared" si="1145"/>
        <v>138</v>
      </c>
      <c r="P2214">
        <f t="shared" si="1146"/>
        <v>0</v>
      </c>
      <c r="Q2214" s="1">
        <f t="shared" si="1147"/>
        <v>69</v>
      </c>
      <c r="R2214">
        <f t="shared" si="1148"/>
        <v>1</v>
      </c>
      <c r="S2214" s="1">
        <f t="shared" si="1149"/>
        <v>34</v>
      </c>
      <c r="T2214">
        <f t="shared" si="1150"/>
        <v>0</v>
      </c>
      <c r="U2214" s="1">
        <f t="shared" si="1151"/>
        <v>17</v>
      </c>
      <c r="V2214">
        <f t="shared" si="1152"/>
        <v>1</v>
      </c>
      <c r="W2214" s="1">
        <f t="shared" si="1153"/>
        <v>8</v>
      </c>
      <c r="X2214">
        <f t="shared" si="1154"/>
        <v>0</v>
      </c>
      <c r="Y2214" s="1">
        <f t="shared" si="1155"/>
        <v>4</v>
      </c>
      <c r="Z2214">
        <f t="shared" si="1156"/>
        <v>0</v>
      </c>
      <c r="AA2214" s="1">
        <f t="shared" si="1157"/>
        <v>2</v>
      </c>
      <c r="AB2214">
        <f t="shared" si="1158"/>
        <v>0</v>
      </c>
      <c r="AC2214" s="1">
        <f t="shared" si="1159"/>
        <v>1</v>
      </c>
      <c r="AD2214">
        <f t="shared" si="1160"/>
        <v>1</v>
      </c>
      <c r="AE2214" s="1">
        <f t="shared" si="1161"/>
        <v>0</v>
      </c>
      <c r="AF2214">
        <f t="shared" si="1162"/>
        <v>0</v>
      </c>
      <c r="AG2214" s="1">
        <f t="shared" si="1163"/>
        <v>0</v>
      </c>
      <c r="AH2214">
        <f t="shared" si="1164"/>
        <v>0</v>
      </c>
    </row>
    <row r="2215" spans="1:34">
      <c r="A2215">
        <v>17687</v>
      </c>
      <c r="B2215">
        <f t="shared" si="1132"/>
        <v>1</v>
      </c>
      <c r="C2215" s="1">
        <f t="shared" si="1133"/>
        <v>8843</v>
      </c>
      <c r="D2215">
        <f t="shared" si="1134"/>
        <v>1</v>
      </c>
      <c r="E2215" s="1">
        <f t="shared" si="1135"/>
        <v>4421</v>
      </c>
      <c r="F2215">
        <f t="shared" si="1136"/>
        <v>1</v>
      </c>
      <c r="G2215" s="1">
        <f t="shared" si="1137"/>
        <v>2210</v>
      </c>
      <c r="H2215">
        <f t="shared" si="1138"/>
        <v>0</v>
      </c>
      <c r="I2215" s="1">
        <f t="shared" si="1139"/>
        <v>1105</v>
      </c>
      <c r="J2215">
        <f t="shared" si="1140"/>
        <v>1</v>
      </c>
      <c r="K2215" s="1">
        <f t="shared" si="1141"/>
        <v>552</v>
      </c>
      <c r="L2215">
        <f t="shared" si="1142"/>
        <v>0</v>
      </c>
      <c r="M2215" s="1">
        <f t="shared" si="1143"/>
        <v>276</v>
      </c>
      <c r="N2215">
        <f t="shared" si="1144"/>
        <v>0</v>
      </c>
      <c r="O2215" s="1">
        <f t="shared" si="1145"/>
        <v>138</v>
      </c>
      <c r="P2215">
        <f t="shared" si="1146"/>
        <v>0</v>
      </c>
      <c r="Q2215" s="1">
        <f t="shared" si="1147"/>
        <v>69</v>
      </c>
      <c r="R2215">
        <f t="shared" si="1148"/>
        <v>1</v>
      </c>
      <c r="S2215" s="1">
        <f t="shared" si="1149"/>
        <v>34</v>
      </c>
      <c r="T2215">
        <f t="shared" si="1150"/>
        <v>0</v>
      </c>
      <c r="U2215" s="1">
        <f t="shared" si="1151"/>
        <v>17</v>
      </c>
      <c r="V2215">
        <f t="shared" si="1152"/>
        <v>1</v>
      </c>
      <c r="W2215" s="1">
        <f t="shared" si="1153"/>
        <v>8</v>
      </c>
      <c r="X2215">
        <f t="shared" si="1154"/>
        <v>0</v>
      </c>
      <c r="Y2215" s="1">
        <f t="shared" si="1155"/>
        <v>4</v>
      </c>
      <c r="Z2215">
        <f t="shared" si="1156"/>
        <v>0</v>
      </c>
      <c r="AA2215" s="1">
        <f t="shared" si="1157"/>
        <v>2</v>
      </c>
      <c r="AB2215">
        <f t="shared" si="1158"/>
        <v>0</v>
      </c>
      <c r="AC2215" s="1">
        <f t="shared" si="1159"/>
        <v>1</v>
      </c>
      <c r="AD2215">
        <f t="shared" si="1160"/>
        <v>1</v>
      </c>
      <c r="AE2215" s="1">
        <f t="shared" si="1161"/>
        <v>0</v>
      </c>
      <c r="AF2215">
        <f t="shared" si="1162"/>
        <v>0</v>
      </c>
      <c r="AG2215" s="1">
        <f t="shared" si="1163"/>
        <v>0</v>
      </c>
      <c r="AH2215">
        <f t="shared" si="1164"/>
        <v>0</v>
      </c>
    </row>
    <row r="2216" spans="1:34">
      <c r="A2216">
        <v>17700</v>
      </c>
      <c r="B2216">
        <f t="shared" si="1132"/>
        <v>0</v>
      </c>
      <c r="C2216" s="1">
        <f t="shared" si="1133"/>
        <v>8850</v>
      </c>
      <c r="D2216">
        <f t="shared" si="1134"/>
        <v>0</v>
      </c>
      <c r="E2216" s="1">
        <f t="shared" si="1135"/>
        <v>4425</v>
      </c>
      <c r="F2216">
        <f t="shared" si="1136"/>
        <v>1</v>
      </c>
      <c r="G2216" s="1">
        <f t="shared" si="1137"/>
        <v>2212</v>
      </c>
      <c r="H2216">
        <f t="shared" si="1138"/>
        <v>0</v>
      </c>
      <c r="I2216" s="1">
        <f t="shared" si="1139"/>
        <v>1106</v>
      </c>
      <c r="J2216">
        <f t="shared" si="1140"/>
        <v>0</v>
      </c>
      <c r="K2216" s="1">
        <f t="shared" si="1141"/>
        <v>553</v>
      </c>
      <c r="L2216">
        <f t="shared" si="1142"/>
        <v>1</v>
      </c>
      <c r="M2216" s="1">
        <f t="shared" si="1143"/>
        <v>276</v>
      </c>
      <c r="N2216">
        <f t="shared" si="1144"/>
        <v>0</v>
      </c>
      <c r="O2216" s="1">
        <f t="shared" si="1145"/>
        <v>138</v>
      </c>
      <c r="P2216">
        <f t="shared" si="1146"/>
        <v>0</v>
      </c>
      <c r="Q2216" s="1">
        <f t="shared" si="1147"/>
        <v>69</v>
      </c>
      <c r="R2216">
        <f t="shared" si="1148"/>
        <v>1</v>
      </c>
      <c r="S2216" s="1">
        <f t="shared" si="1149"/>
        <v>34</v>
      </c>
      <c r="T2216">
        <f t="shared" si="1150"/>
        <v>0</v>
      </c>
      <c r="U2216" s="1">
        <f t="shared" si="1151"/>
        <v>17</v>
      </c>
      <c r="V2216">
        <f t="shared" si="1152"/>
        <v>1</v>
      </c>
      <c r="W2216" s="1">
        <f t="shared" si="1153"/>
        <v>8</v>
      </c>
      <c r="X2216">
        <f t="shared" si="1154"/>
        <v>0</v>
      </c>
      <c r="Y2216" s="1">
        <f t="shared" si="1155"/>
        <v>4</v>
      </c>
      <c r="Z2216">
        <f t="shared" si="1156"/>
        <v>0</v>
      </c>
      <c r="AA2216" s="1">
        <f t="shared" si="1157"/>
        <v>2</v>
      </c>
      <c r="AB2216">
        <f t="shared" si="1158"/>
        <v>0</v>
      </c>
      <c r="AC2216" s="1">
        <f t="shared" si="1159"/>
        <v>1</v>
      </c>
      <c r="AD2216">
        <f t="shared" si="1160"/>
        <v>1</v>
      </c>
      <c r="AE2216" s="1">
        <f t="shared" si="1161"/>
        <v>0</v>
      </c>
      <c r="AF2216">
        <f t="shared" si="1162"/>
        <v>0</v>
      </c>
      <c r="AG2216" s="1">
        <f t="shared" si="1163"/>
        <v>0</v>
      </c>
      <c r="AH2216">
        <f t="shared" si="1164"/>
        <v>0</v>
      </c>
    </row>
    <row r="2217" spans="1:34">
      <c r="A2217">
        <v>17702</v>
      </c>
      <c r="B2217">
        <f t="shared" si="1132"/>
        <v>0</v>
      </c>
      <c r="C2217" s="1">
        <f t="shared" si="1133"/>
        <v>8851</v>
      </c>
      <c r="D2217">
        <f t="shared" si="1134"/>
        <v>1</v>
      </c>
      <c r="E2217" s="1">
        <f t="shared" si="1135"/>
        <v>4425</v>
      </c>
      <c r="F2217">
        <f t="shared" si="1136"/>
        <v>1</v>
      </c>
      <c r="G2217" s="1">
        <f t="shared" si="1137"/>
        <v>2212</v>
      </c>
      <c r="H2217">
        <f t="shared" si="1138"/>
        <v>0</v>
      </c>
      <c r="I2217" s="1">
        <f t="shared" si="1139"/>
        <v>1106</v>
      </c>
      <c r="J2217">
        <f t="shared" si="1140"/>
        <v>0</v>
      </c>
      <c r="K2217" s="1">
        <f t="shared" si="1141"/>
        <v>553</v>
      </c>
      <c r="L2217">
        <f t="shared" si="1142"/>
        <v>1</v>
      </c>
      <c r="M2217" s="1">
        <f t="shared" si="1143"/>
        <v>276</v>
      </c>
      <c r="N2217">
        <f t="shared" si="1144"/>
        <v>0</v>
      </c>
      <c r="O2217" s="1">
        <f t="shared" si="1145"/>
        <v>138</v>
      </c>
      <c r="P2217">
        <f t="shared" si="1146"/>
        <v>0</v>
      </c>
      <c r="Q2217" s="1">
        <f t="shared" si="1147"/>
        <v>69</v>
      </c>
      <c r="R2217">
        <f t="shared" si="1148"/>
        <v>1</v>
      </c>
      <c r="S2217" s="1">
        <f t="shared" si="1149"/>
        <v>34</v>
      </c>
      <c r="T2217">
        <f t="shared" si="1150"/>
        <v>0</v>
      </c>
      <c r="U2217" s="1">
        <f t="shared" si="1151"/>
        <v>17</v>
      </c>
      <c r="V2217">
        <f t="shared" si="1152"/>
        <v>1</v>
      </c>
      <c r="W2217" s="1">
        <f t="shared" si="1153"/>
        <v>8</v>
      </c>
      <c r="X2217">
        <f t="shared" si="1154"/>
        <v>0</v>
      </c>
      <c r="Y2217" s="1">
        <f t="shared" si="1155"/>
        <v>4</v>
      </c>
      <c r="Z2217">
        <f t="shared" si="1156"/>
        <v>0</v>
      </c>
      <c r="AA2217" s="1">
        <f t="shared" si="1157"/>
        <v>2</v>
      </c>
      <c r="AB2217">
        <f t="shared" si="1158"/>
        <v>0</v>
      </c>
      <c r="AC2217" s="1">
        <f t="shared" si="1159"/>
        <v>1</v>
      </c>
      <c r="AD2217">
        <f t="shared" si="1160"/>
        <v>1</v>
      </c>
      <c r="AE2217" s="1">
        <f t="shared" si="1161"/>
        <v>0</v>
      </c>
      <c r="AF2217">
        <f t="shared" si="1162"/>
        <v>0</v>
      </c>
      <c r="AG2217" s="1">
        <f t="shared" si="1163"/>
        <v>0</v>
      </c>
      <c r="AH2217">
        <f t="shared" si="1164"/>
        <v>0</v>
      </c>
    </row>
    <row r="2218" spans="1:34">
      <c r="A2218">
        <v>17717</v>
      </c>
      <c r="B2218">
        <f t="shared" si="1132"/>
        <v>1</v>
      </c>
      <c r="C2218" s="1">
        <f t="shared" si="1133"/>
        <v>8858</v>
      </c>
      <c r="D2218">
        <f t="shared" si="1134"/>
        <v>0</v>
      </c>
      <c r="E2218" s="1">
        <f t="shared" si="1135"/>
        <v>4429</v>
      </c>
      <c r="F2218">
        <f t="shared" si="1136"/>
        <v>1</v>
      </c>
      <c r="G2218" s="1">
        <f t="shared" si="1137"/>
        <v>2214</v>
      </c>
      <c r="H2218">
        <f t="shared" si="1138"/>
        <v>0</v>
      </c>
      <c r="I2218" s="1">
        <f t="shared" si="1139"/>
        <v>1107</v>
      </c>
      <c r="J2218">
        <f t="shared" si="1140"/>
        <v>1</v>
      </c>
      <c r="K2218" s="1">
        <f t="shared" si="1141"/>
        <v>553</v>
      </c>
      <c r="L2218">
        <f t="shared" si="1142"/>
        <v>1</v>
      </c>
      <c r="M2218" s="1">
        <f t="shared" si="1143"/>
        <v>276</v>
      </c>
      <c r="N2218">
        <f t="shared" si="1144"/>
        <v>0</v>
      </c>
      <c r="O2218" s="1">
        <f t="shared" si="1145"/>
        <v>138</v>
      </c>
      <c r="P2218">
        <f t="shared" si="1146"/>
        <v>0</v>
      </c>
      <c r="Q2218" s="1">
        <f t="shared" si="1147"/>
        <v>69</v>
      </c>
      <c r="R2218">
        <f t="shared" si="1148"/>
        <v>1</v>
      </c>
      <c r="S2218" s="1">
        <f t="shared" si="1149"/>
        <v>34</v>
      </c>
      <c r="T2218">
        <f t="shared" si="1150"/>
        <v>0</v>
      </c>
      <c r="U2218" s="1">
        <f t="shared" si="1151"/>
        <v>17</v>
      </c>
      <c r="V2218">
        <f t="shared" si="1152"/>
        <v>1</v>
      </c>
      <c r="W2218" s="1">
        <f t="shared" si="1153"/>
        <v>8</v>
      </c>
      <c r="X2218">
        <f t="shared" si="1154"/>
        <v>0</v>
      </c>
      <c r="Y2218" s="1">
        <f t="shared" si="1155"/>
        <v>4</v>
      </c>
      <c r="Z2218">
        <f t="shared" si="1156"/>
        <v>0</v>
      </c>
      <c r="AA2218" s="1">
        <f t="shared" si="1157"/>
        <v>2</v>
      </c>
      <c r="AB2218">
        <f t="shared" si="1158"/>
        <v>0</v>
      </c>
      <c r="AC2218" s="1">
        <f t="shared" si="1159"/>
        <v>1</v>
      </c>
      <c r="AD2218">
        <f t="shared" si="1160"/>
        <v>1</v>
      </c>
      <c r="AE2218" s="1">
        <f t="shared" si="1161"/>
        <v>0</v>
      </c>
      <c r="AF2218">
        <f t="shared" si="1162"/>
        <v>0</v>
      </c>
      <c r="AG2218" s="1">
        <f t="shared" si="1163"/>
        <v>0</v>
      </c>
      <c r="AH2218">
        <f t="shared" si="1164"/>
        <v>0</v>
      </c>
    </row>
    <row r="2219" spans="1:34">
      <c r="A2219">
        <v>17719</v>
      </c>
      <c r="B2219">
        <f t="shared" si="1132"/>
        <v>1</v>
      </c>
      <c r="C2219" s="1">
        <f t="shared" si="1133"/>
        <v>8859</v>
      </c>
      <c r="D2219">
        <f t="shared" si="1134"/>
        <v>1</v>
      </c>
      <c r="E2219" s="1">
        <f t="shared" si="1135"/>
        <v>4429</v>
      </c>
      <c r="F2219">
        <f t="shared" si="1136"/>
        <v>1</v>
      </c>
      <c r="G2219" s="1">
        <f t="shared" si="1137"/>
        <v>2214</v>
      </c>
      <c r="H2219">
        <f t="shared" si="1138"/>
        <v>0</v>
      </c>
      <c r="I2219" s="1">
        <f t="shared" si="1139"/>
        <v>1107</v>
      </c>
      <c r="J2219">
        <f t="shared" si="1140"/>
        <v>1</v>
      </c>
      <c r="K2219" s="1">
        <f t="shared" si="1141"/>
        <v>553</v>
      </c>
      <c r="L2219">
        <f t="shared" si="1142"/>
        <v>1</v>
      </c>
      <c r="M2219" s="1">
        <f t="shared" si="1143"/>
        <v>276</v>
      </c>
      <c r="N2219">
        <f t="shared" si="1144"/>
        <v>0</v>
      </c>
      <c r="O2219" s="1">
        <f t="shared" si="1145"/>
        <v>138</v>
      </c>
      <c r="P2219">
        <f t="shared" si="1146"/>
        <v>0</v>
      </c>
      <c r="Q2219" s="1">
        <f t="shared" si="1147"/>
        <v>69</v>
      </c>
      <c r="R2219">
        <f t="shared" si="1148"/>
        <v>1</v>
      </c>
      <c r="S2219" s="1">
        <f t="shared" si="1149"/>
        <v>34</v>
      </c>
      <c r="T2219">
        <f t="shared" si="1150"/>
        <v>0</v>
      </c>
      <c r="U2219" s="1">
        <f t="shared" si="1151"/>
        <v>17</v>
      </c>
      <c r="V2219">
        <f t="shared" si="1152"/>
        <v>1</v>
      </c>
      <c r="W2219" s="1">
        <f t="shared" si="1153"/>
        <v>8</v>
      </c>
      <c r="X2219">
        <f t="shared" si="1154"/>
        <v>0</v>
      </c>
      <c r="Y2219" s="1">
        <f t="shared" si="1155"/>
        <v>4</v>
      </c>
      <c r="Z2219">
        <f t="shared" si="1156"/>
        <v>0</v>
      </c>
      <c r="AA2219" s="1">
        <f t="shared" si="1157"/>
        <v>2</v>
      </c>
      <c r="AB2219">
        <f t="shared" si="1158"/>
        <v>0</v>
      </c>
      <c r="AC2219" s="1">
        <f t="shared" si="1159"/>
        <v>1</v>
      </c>
      <c r="AD2219">
        <f t="shared" si="1160"/>
        <v>1</v>
      </c>
      <c r="AE2219" s="1">
        <f t="shared" si="1161"/>
        <v>0</v>
      </c>
      <c r="AF2219">
        <f t="shared" si="1162"/>
        <v>0</v>
      </c>
      <c r="AG2219" s="1">
        <f t="shared" si="1163"/>
        <v>0</v>
      </c>
      <c r="AH2219">
        <f t="shared" si="1164"/>
        <v>0</v>
      </c>
    </row>
    <row r="2220" spans="1:34">
      <c r="A2220">
        <v>17728</v>
      </c>
      <c r="B2220">
        <f t="shared" si="1132"/>
        <v>0</v>
      </c>
      <c r="C2220" s="1">
        <f t="shared" si="1133"/>
        <v>8864</v>
      </c>
      <c r="D2220">
        <f t="shared" si="1134"/>
        <v>0</v>
      </c>
      <c r="E2220" s="1">
        <f t="shared" si="1135"/>
        <v>4432</v>
      </c>
      <c r="F2220">
        <f t="shared" si="1136"/>
        <v>0</v>
      </c>
      <c r="G2220" s="1">
        <f t="shared" si="1137"/>
        <v>2216</v>
      </c>
      <c r="H2220">
        <f t="shared" si="1138"/>
        <v>0</v>
      </c>
      <c r="I2220" s="1">
        <f t="shared" si="1139"/>
        <v>1108</v>
      </c>
      <c r="J2220">
        <f t="shared" si="1140"/>
        <v>0</v>
      </c>
      <c r="K2220" s="1">
        <f t="shared" si="1141"/>
        <v>554</v>
      </c>
      <c r="L2220">
        <f t="shared" si="1142"/>
        <v>0</v>
      </c>
      <c r="M2220" s="1">
        <f t="shared" si="1143"/>
        <v>277</v>
      </c>
      <c r="N2220">
        <f t="shared" si="1144"/>
        <v>1</v>
      </c>
      <c r="O2220" s="1">
        <f t="shared" si="1145"/>
        <v>138</v>
      </c>
      <c r="P2220">
        <f t="shared" si="1146"/>
        <v>0</v>
      </c>
      <c r="Q2220" s="1">
        <f t="shared" si="1147"/>
        <v>69</v>
      </c>
      <c r="R2220">
        <f t="shared" si="1148"/>
        <v>1</v>
      </c>
      <c r="S2220" s="1">
        <f t="shared" si="1149"/>
        <v>34</v>
      </c>
      <c r="T2220">
        <f t="shared" si="1150"/>
        <v>0</v>
      </c>
      <c r="U2220" s="1">
        <f t="shared" si="1151"/>
        <v>17</v>
      </c>
      <c r="V2220">
        <f t="shared" si="1152"/>
        <v>1</v>
      </c>
      <c r="W2220" s="1">
        <f t="shared" si="1153"/>
        <v>8</v>
      </c>
      <c r="X2220">
        <f t="shared" si="1154"/>
        <v>0</v>
      </c>
      <c r="Y2220" s="1">
        <f t="shared" si="1155"/>
        <v>4</v>
      </c>
      <c r="Z2220">
        <f t="shared" si="1156"/>
        <v>0</v>
      </c>
      <c r="AA2220" s="1">
        <f t="shared" si="1157"/>
        <v>2</v>
      </c>
      <c r="AB2220">
        <f t="shared" si="1158"/>
        <v>0</v>
      </c>
      <c r="AC2220" s="1">
        <f t="shared" si="1159"/>
        <v>1</v>
      </c>
      <c r="AD2220">
        <f t="shared" si="1160"/>
        <v>1</v>
      </c>
      <c r="AE2220" s="1">
        <f t="shared" si="1161"/>
        <v>0</v>
      </c>
      <c r="AF2220">
        <f t="shared" si="1162"/>
        <v>0</v>
      </c>
      <c r="AG2220" s="1">
        <f t="shared" si="1163"/>
        <v>0</v>
      </c>
      <c r="AH2220">
        <f t="shared" si="1164"/>
        <v>0</v>
      </c>
    </row>
    <row r="2221" spans="1:34">
      <c r="A2221">
        <v>17730</v>
      </c>
      <c r="B2221">
        <f t="shared" si="1132"/>
        <v>0</v>
      </c>
      <c r="C2221" s="1">
        <f t="shared" si="1133"/>
        <v>8865</v>
      </c>
      <c r="D2221">
        <f t="shared" si="1134"/>
        <v>1</v>
      </c>
      <c r="E2221" s="1">
        <f t="shared" si="1135"/>
        <v>4432</v>
      </c>
      <c r="F2221">
        <f t="shared" si="1136"/>
        <v>0</v>
      </c>
      <c r="G2221" s="1">
        <f t="shared" si="1137"/>
        <v>2216</v>
      </c>
      <c r="H2221">
        <f t="shared" si="1138"/>
        <v>0</v>
      </c>
      <c r="I2221" s="1">
        <f t="shared" si="1139"/>
        <v>1108</v>
      </c>
      <c r="J2221">
        <f t="shared" si="1140"/>
        <v>0</v>
      </c>
      <c r="K2221" s="1">
        <f t="shared" si="1141"/>
        <v>554</v>
      </c>
      <c r="L2221">
        <f t="shared" si="1142"/>
        <v>0</v>
      </c>
      <c r="M2221" s="1">
        <f t="shared" si="1143"/>
        <v>277</v>
      </c>
      <c r="N2221">
        <f t="shared" si="1144"/>
        <v>1</v>
      </c>
      <c r="O2221" s="1">
        <f t="shared" si="1145"/>
        <v>138</v>
      </c>
      <c r="P2221">
        <f t="shared" si="1146"/>
        <v>0</v>
      </c>
      <c r="Q2221" s="1">
        <f t="shared" si="1147"/>
        <v>69</v>
      </c>
      <c r="R2221">
        <f t="shared" si="1148"/>
        <v>1</v>
      </c>
      <c r="S2221" s="1">
        <f t="shared" si="1149"/>
        <v>34</v>
      </c>
      <c r="T2221">
        <f t="shared" si="1150"/>
        <v>0</v>
      </c>
      <c r="U2221" s="1">
        <f t="shared" si="1151"/>
        <v>17</v>
      </c>
      <c r="V2221">
        <f t="shared" si="1152"/>
        <v>1</v>
      </c>
      <c r="W2221" s="1">
        <f t="shared" si="1153"/>
        <v>8</v>
      </c>
      <c r="X2221">
        <f t="shared" si="1154"/>
        <v>0</v>
      </c>
      <c r="Y2221" s="1">
        <f t="shared" si="1155"/>
        <v>4</v>
      </c>
      <c r="Z2221">
        <f t="shared" si="1156"/>
        <v>0</v>
      </c>
      <c r="AA2221" s="1">
        <f t="shared" si="1157"/>
        <v>2</v>
      </c>
      <c r="AB2221">
        <f t="shared" si="1158"/>
        <v>0</v>
      </c>
      <c r="AC2221" s="1">
        <f t="shared" si="1159"/>
        <v>1</v>
      </c>
      <c r="AD2221">
        <f t="shared" si="1160"/>
        <v>1</v>
      </c>
      <c r="AE2221" s="1">
        <f t="shared" si="1161"/>
        <v>0</v>
      </c>
      <c r="AF2221">
        <f t="shared" si="1162"/>
        <v>0</v>
      </c>
      <c r="AG2221" s="1">
        <f t="shared" si="1163"/>
        <v>0</v>
      </c>
      <c r="AH2221">
        <f t="shared" si="1164"/>
        <v>0</v>
      </c>
    </row>
    <row r="2222" spans="1:34">
      <c r="A2222">
        <v>17745</v>
      </c>
      <c r="B2222">
        <f t="shared" si="1132"/>
        <v>1</v>
      </c>
      <c r="C2222" s="1">
        <f t="shared" si="1133"/>
        <v>8872</v>
      </c>
      <c r="D2222">
        <f t="shared" si="1134"/>
        <v>0</v>
      </c>
      <c r="E2222" s="1">
        <f t="shared" si="1135"/>
        <v>4436</v>
      </c>
      <c r="F2222">
        <f t="shared" si="1136"/>
        <v>0</v>
      </c>
      <c r="G2222" s="1">
        <f t="shared" si="1137"/>
        <v>2218</v>
      </c>
      <c r="H2222">
        <f t="shared" si="1138"/>
        <v>0</v>
      </c>
      <c r="I2222" s="1">
        <f t="shared" si="1139"/>
        <v>1109</v>
      </c>
      <c r="J2222">
        <f t="shared" si="1140"/>
        <v>1</v>
      </c>
      <c r="K2222" s="1">
        <f t="shared" si="1141"/>
        <v>554</v>
      </c>
      <c r="L2222">
        <f t="shared" si="1142"/>
        <v>0</v>
      </c>
      <c r="M2222" s="1">
        <f t="shared" si="1143"/>
        <v>277</v>
      </c>
      <c r="N2222">
        <f t="shared" si="1144"/>
        <v>1</v>
      </c>
      <c r="O2222" s="1">
        <f t="shared" si="1145"/>
        <v>138</v>
      </c>
      <c r="P2222">
        <f t="shared" si="1146"/>
        <v>0</v>
      </c>
      <c r="Q2222" s="1">
        <f t="shared" si="1147"/>
        <v>69</v>
      </c>
      <c r="R2222">
        <f t="shared" si="1148"/>
        <v>1</v>
      </c>
      <c r="S2222" s="1">
        <f t="shared" si="1149"/>
        <v>34</v>
      </c>
      <c r="T2222">
        <f t="shared" si="1150"/>
        <v>0</v>
      </c>
      <c r="U2222" s="1">
        <f t="shared" si="1151"/>
        <v>17</v>
      </c>
      <c r="V2222">
        <f t="shared" si="1152"/>
        <v>1</v>
      </c>
      <c r="W2222" s="1">
        <f t="shared" si="1153"/>
        <v>8</v>
      </c>
      <c r="X2222">
        <f t="shared" si="1154"/>
        <v>0</v>
      </c>
      <c r="Y2222" s="1">
        <f t="shared" si="1155"/>
        <v>4</v>
      </c>
      <c r="Z2222">
        <f t="shared" si="1156"/>
        <v>0</v>
      </c>
      <c r="AA2222" s="1">
        <f t="shared" si="1157"/>
        <v>2</v>
      </c>
      <c r="AB2222">
        <f t="shared" si="1158"/>
        <v>0</v>
      </c>
      <c r="AC2222" s="1">
        <f t="shared" si="1159"/>
        <v>1</v>
      </c>
      <c r="AD2222">
        <f t="shared" si="1160"/>
        <v>1</v>
      </c>
      <c r="AE2222" s="1">
        <f t="shared" si="1161"/>
        <v>0</v>
      </c>
      <c r="AF2222">
        <f t="shared" si="1162"/>
        <v>0</v>
      </c>
      <c r="AG2222" s="1">
        <f t="shared" si="1163"/>
        <v>0</v>
      </c>
      <c r="AH2222">
        <f t="shared" si="1164"/>
        <v>0</v>
      </c>
    </row>
    <row r="2223" spans="1:34">
      <c r="A2223">
        <v>17747</v>
      </c>
      <c r="B2223">
        <f t="shared" si="1132"/>
        <v>1</v>
      </c>
      <c r="C2223" s="1">
        <f t="shared" si="1133"/>
        <v>8873</v>
      </c>
      <c r="D2223">
        <f t="shared" si="1134"/>
        <v>1</v>
      </c>
      <c r="E2223" s="1">
        <f t="shared" si="1135"/>
        <v>4436</v>
      </c>
      <c r="F2223">
        <f t="shared" si="1136"/>
        <v>0</v>
      </c>
      <c r="G2223" s="1">
        <f t="shared" si="1137"/>
        <v>2218</v>
      </c>
      <c r="H2223">
        <f t="shared" si="1138"/>
        <v>0</v>
      </c>
      <c r="I2223" s="1">
        <f t="shared" si="1139"/>
        <v>1109</v>
      </c>
      <c r="J2223">
        <f t="shared" si="1140"/>
        <v>1</v>
      </c>
      <c r="K2223" s="1">
        <f t="shared" si="1141"/>
        <v>554</v>
      </c>
      <c r="L2223">
        <f t="shared" si="1142"/>
        <v>0</v>
      </c>
      <c r="M2223" s="1">
        <f t="shared" si="1143"/>
        <v>277</v>
      </c>
      <c r="N2223">
        <f t="shared" si="1144"/>
        <v>1</v>
      </c>
      <c r="O2223" s="1">
        <f t="shared" si="1145"/>
        <v>138</v>
      </c>
      <c r="P2223">
        <f t="shared" si="1146"/>
        <v>0</v>
      </c>
      <c r="Q2223" s="1">
        <f t="shared" si="1147"/>
        <v>69</v>
      </c>
      <c r="R2223">
        <f t="shared" si="1148"/>
        <v>1</v>
      </c>
      <c r="S2223" s="1">
        <f t="shared" si="1149"/>
        <v>34</v>
      </c>
      <c r="T2223">
        <f t="shared" si="1150"/>
        <v>0</v>
      </c>
      <c r="U2223" s="1">
        <f t="shared" si="1151"/>
        <v>17</v>
      </c>
      <c r="V2223">
        <f t="shared" si="1152"/>
        <v>1</v>
      </c>
      <c r="W2223" s="1">
        <f t="shared" si="1153"/>
        <v>8</v>
      </c>
      <c r="X2223">
        <f t="shared" si="1154"/>
        <v>0</v>
      </c>
      <c r="Y2223" s="1">
        <f t="shared" si="1155"/>
        <v>4</v>
      </c>
      <c r="Z2223">
        <f t="shared" si="1156"/>
        <v>0</v>
      </c>
      <c r="AA2223" s="1">
        <f t="shared" si="1157"/>
        <v>2</v>
      </c>
      <c r="AB2223">
        <f t="shared" si="1158"/>
        <v>0</v>
      </c>
      <c r="AC2223" s="1">
        <f t="shared" si="1159"/>
        <v>1</v>
      </c>
      <c r="AD2223">
        <f t="shared" si="1160"/>
        <v>1</v>
      </c>
      <c r="AE2223" s="1">
        <f t="shared" si="1161"/>
        <v>0</v>
      </c>
      <c r="AF2223">
        <f t="shared" si="1162"/>
        <v>0</v>
      </c>
      <c r="AG2223" s="1">
        <f t="shared" si="1163"/>
        <v>0</v>
      </c>
      <c r="AH2223">
        <f t="shared" si="1164"/>
        <v>0</v>
      </c>
    </row>
    <row r="2224" spans="1:34">
      <c r="A2224">
        <v>17760</v>
      </c>
      <c r="B2224">
        <f t="shared" si="1132"/>
        <v>0</v>
      </c>
      <c r="C2224" s="1">
        <f t="shared" si="1133"/>
        <v>8880</v>
      </c>
      <c r="D2224">
        <f t="shared" si="1134"/>
        <v>0</v>
      </c>
      <c r="E2224" s="1">
        <f t="shared" si="1135"/>
        <v>4440</v>
      </c>
      <c r="F2224">
        <f t="shared" si="1136"/>
        <v>0</v>
      </c>
      <c r="G2224" s="1">
        <f t="shared" si="1137"/>
        <v>2220</v>
      </c>
      <c r="H2224">
        <f t="shared" si="1138"/>
        <v>0</v>
      </c>
      <c r="I2224" s="1">
        <f t="shared" si="1139"/>
        <v>1110</v>
      </c>
      <c r="J2224">
        <f t="shared" si="1140"/>
        <v>0</v>
      </c>
      <c r="K2224" s="1">
        <f t="shared" si="1141"/>
        <v>555</v>
      </c>
      <c r="L2224">
        <f t="shared" si="1142"/>
        <v>1</v>
      </c>
      <c r="M2224" s="1">
        <f t="shared" si="1143"/>
        <v>277</v>
      </c>
      <c r="N2224">
        <f t="shared" si="1144"/>
        <v>1</v>
      </c>
      <c r="O2224" s="1">
        <f t="shared" si="1145"/>
        <v>138</v>
      </c>
      <c r="P2224">
        <f t="shared" si="1146"/>
        <v>0</v>
      </c>
      <c r="Q2224" s="1">
        <f t="shared" si="1147"/>
        <v>69</v>
      </c>
      <c r="R2224">
        <f t="shared" si="1148"/>
        <v>1</v>
      </c>
      <c r="S2224" s="1">
        <f t="shared" si="1149"/>
        <v>34</v>
      </c>
      <c r="T2224">
        <f t="shared" si="1150"/>
        <v>0</v>
      </c>
      <c r="U2224" s="1">
        <f t="shared" si="1151"/>
        <v>17</v>
      </c>
      <c r="V2224">
        <f t="shared" si="1152"/>
        <v>1</v>
      </c>
      <c r="W2224" s="1">
        <f t="shared" si="1153"/>
        <v>8</v>
      </c>
      <c r="X2224">
        <f t="shared" si="1154"/>
        <v>0</v>
      </c>
      <c r="Y2224" s="1">
        <f t="shared" si="1155"/>
        <v>4</v>
      </c>
      <c r="Z2224">
        <f t="shared" si="1156"/>
        <v>0</v>
      </c>
      <c r="AA2224" s="1">
        <f t="shared" si="1157"/>
        <v>2</v>
      </c>
      <c r="AB2224">
        <f t="shared" si="1158"/>
        <v>0</v>
      </c>
      <c r="AC2224" s="1">
        <f t="shared" si="1159"/>
        <v>1</v>
      </c>
      <c r="AD2224">
        <f t="shared" si="1160"/>
        <v>1</v>
      </c>
      <c r="AE2224" s="1">
        <f t="shared" si="1161"/>
        <v>0</v>
      </c>
      <c r="AF2224">
        <f t="shared" si="1162"/>
        <v>0</v>
      </c>
      <c r="AG2224" s="1">
        <f t="shared" si="1163"/>
        <v>0</v>
      </c>
      <c r="AH2224">
        <f t="shared" si="1164"/>
        <v>0</v>
      </c>
    </row>
    <row r="2225" spans="1:34">
      <c r="A2225">
        <v>17762</v>
      </c>
      <c r="B2225">
        <f t="shared" si="1132"/>
        <v>0</v>
      </c>
      <c r="C2225" s="1">
        <f t="shared" si="1133"/>
        <v>8881</v>
      </c>
      <c r="D2225">
        <f t="shared" si="1134"/>
        <v>1</v>
      </c>
      <c r="E2225" s="1">
        <f t="shared" si="1135"/>
        <v>4440</v>
      </c>
      <c r="F2225">
        <f t="shared" si="1136"/>
        <v>0</v>
      </c>
      <c r="G2225" s="1">
        <f t="shared" si="1137"/>
        <v>2220</v>
      </c>
      <c r="H2225">
        <f t="shared" si="1138"/>
        <v>0</v>
      </c>
      <c r="I2225" s="1">
        <f t="shared" si="1139"/>
        <v>1110</v>
      </c>
      <c r="J2225">
        <f t="shared" si="1140"/>
        <v>0</v>
      </c>
      <c r="K2225" s="1">
        <f t="shared" si="1141"/>
        <v>555</v>
      </c>
      <c r="L2225">
        <f t="shared" si="1142"/>
        <v>1</v>
      </c>
      <c r="M2225" s="1">
        <f t="shared" si="1143"/>
        <v>277</v>
      </c>
      <c r="N2225">
        <f t="shared" si="1144"/>
        <v>1</v>
      </c>
      <c r="O2225" s="1">
        <f t="shared" si="1145"/>
        <v>138</v>
      </c>
      <c r="P2225">
        <f t="shared" si="1146"/>
        <v>0</v>
      </c>
      <c r="Q2225" s="1">
        <f t="shared" si="1147"/>
        <v>69</v>
      </c>
      <c r="R2225">
        <f t="shared" si="1148"/>
        <v>1</v>
      </c>
      <c r="S2225" s="1">
        <f t="shared" si="1149"/>
        <v>34</v>
      </c>
      <c r="T2225">
        <f t="shared" si="1150"/>
        <v>0</v>
      </c>
      <c r="U2225" s="1">
        <f t="shared" si="1151"/>
        <v>17</v>
      </c>
      <c r="V2225">
        <f t="shared" si="1152"/>
        <v>1</v>
      </c>
      <c r="W2225" s="1">
        <f t="shared" si="1153"/>
        <v>8</v>
      </c>
      <c r="X2225">
        <f t="shared" si="1154"/>
        <v>0</v>
      </c>
      <c r="Y2225" s="1">
        <f t="shared" si="1155"/>
        <v>4</v>
      </c>
      <c r="Z2225">
        <f t="shared" si="1156"/>
        <v>0</v>
      </c>
      <c r="AA2225" s="1">
        <f t="shared" si="1157"/>
        <v>2</v>
      </c>
      <c r="AB2225">
        <f t="shared" si="1158"/>
        <v>0</v>
      </c>
      <c r="AC2225" s="1">
        <f t="shared" si="1159"/>
        <v>1</v>
      </c>
      <c r="AD2225">
        <f t="shared" si="1160"/>
        <v>1</v>
      </c>
      <c r="AE2225" s="1">
        <f t="shared" si="1161"/>
        <v>0</v>
      </c>
      <c r="AF2225">
        <f t="shared" si="1162"/>
        <v>0</v>
      </c>
      <c r="AG2225" s="1">
        <f t="shared" si="1163"/>
        <v>0</v>
      </c>
      <c r="AH2225">
        <f t="shared" si="1164"/>
        <v>0</v>
      </c>
    </row>
    <row r="2226" spans="1:34">
      <c r="A2226">
        <v>17777</v>
      </c>
      <c r="B2226">
        <f t="shared" si="1132"/>
        <v>1</v>
      </c>
      <c r="C2226" s="1">
        <f t="shared" si="1133"/>
        <v>8888</v>
      </c>
      <c r="D2226">
        <f t="shared" si="1134"/>
        <v>0</v>
      </c>
      <c r="E2226" s="1">
        <f t="shared" si="1135"/>
        <v>4444</v>
      </c>
      <c r="F2226">
        <f t="shared" si="1136"/>
        <v>0</v>
      </c>
      <c r="G2226" s="1">
        <f t="shared" si="1137"/>
        <v>2222</v>
      </c>
      <c r="H2226">
        <f t="shared" si="1138"/>
        <v>0</v>
      </c>
      <c r="I2226" s="1">
        <f t="shared" si="1139"/>
        <v>1111</v>
      </c>
      <c r="J2226">
        <f t="shared" si="1140"/>
        <v>1</v>
      </c>
      <c r="K2226" s="1">
        <f t="shared" si="1141"/>
        <v>555</v>
      </c>
      <c r="L2226">
        <f t="shared" si="1142"/>
        <v>1</v>
      </c>
      <c r="M2226" s="1">
        <f t="shared" si="1143"/>
        <v>277</v>
      </c>
      <c r="N2226">
        <f t="shared" si="1144"/>
        <v>1</v>
      </c>
      <c r="O2226" s="1">
        <f t="shared" si="1145"/>
        <v>138</v>
      </c>
      <c r="P2226">
        <f t="shared" si="1146"/>
        <v>0</v>
      </c>
      <c r="Q2226" s="1">
        <f t="shared" si="1147"/>
        <v>69</v>
      </c>
      <c r="R2226">
        <f t="shared" si="1148"/>
        <v>1</v>
      </c>
      <c r="S2226" s="1">
        <f t="shared" si="1149"/>
        <v>34</v>
      </c>
      <c r="T2226">
        <f t="shared" si="1150"/>
        <v>0</v>
      </c>
      <c r="U2226" s="1">
        <f t="shared" si="1151"/>
        <v>17</v>
      </c>
      <c r="V2226">
        <f t="shared" si="1152"/>
        <v>1</v>
      </c>
      <c r="W2226" s="1">
        <f t="shared" si="1153"/>
        <v>8</v>
      </c>
      <c r="X2226">
        <f t="shared" si="1154"/>
        <v>0</v>
      </c>
      <c r="Y2226" s="1">
        <f t="shared" si="1155"/>
        <v>4</v>
      </c>
      <c r="Z2226">
        <f t="shared" si="1156"/>
        <v>0</v>
      </c>
      <c r="AA2226" s="1">
        <f t="shared" si="1157"/>
        <v>2</v>
      </c>
      <c r="AB2226">
        <f t="shared" si="1158"/>
        <v>0</v>
      </c>
      <c r="AC2226" s="1">
        <f t="shared" si="1159"/>
        <v>1</v>
      </c>
      <c r="AD2226">
        <f t="shared" si="1160"/>
        <v>1</v>
      </c>
      <c r="AE2226" s="1">
        <f t="shared" si="1161"/>
        <v>0</v>
      </c>
      <c r="AF2226">
        <f t="shared" si="1162"/>
        <v>0</v>
      </c>
      <c r="AG2226" s="1">
        <f t="shared" si="1163"/>
        <v>0</v>
      </c>
      <c r="AH2226">
        <f t="shared" si="1164"/>
        <v>0</v>
      </c>
    </row>
    <row r="2227" spans="1:34">
      <c r="A2227">
        <v>17779</v>
      </c>
      <c r="B2227">
        <f t="shared" si="1132"/>
        <v>1</v>
      </c>
      <c r="C2227" s="1">
        <f t="shared" si="1133"/>
        <v>8889</v>
      </c>
      <c r="D2227">
        <f t="shared" si="1134"/>
        <v>1</v>
      </c>
      <c r="E2227" s="1">
        <f t="shared" si="1135"/>
        <v>4444</v>
      </c>
      <c r="F2227">
        <f t="shared" si="1136"/>
        <v>0</v>
      </c>
      <c r="G2227" s="1">
        <f t="shared" si="1137"/>
        <v>2222</v>
      </c>
      <c r="H2227">
        <f t="shared" si="1138"/>
        <v>0</v>
      </c>
      <c r="I2227" s="1">
        <f t="shared" si="1139"/>
        <v>1111</v>
      </c>
      <c r="J2227">
        <f t="shared" si="1140"/>
        <v>1</v>
      </c>
      <c r="K2227" s="1">
        <f t="shared" si="1141"/>
        <v>555</v>
      </c>
      <c r="L2227">
        <f t="shared" si="1142"/>
        <v>1</v>
      </c>
      <c r="M2227" s="1">
        <f t="shared" si="1143"/>
        <v>277</v>
      </c>
      <c r="N2227">
        <f t="shared" si="1144"/>
        <v>1</v>
      </c>
      <c r="O2227" s="1">
        <f t="shared" si="1145"/>
        <v>138</v>
      </c>
      <c r="P2227">
        <f t="shared" si="1146"/>
        <v>0</v>
      </c>
      <c r="Q2227" s="1">
        <f t="shared" si="1147"/>
        <v>69</v>
      </c>
      <c r="R2227">
        <f t="shared" si="1148"/>
        <v>1</v>
      </c>
      <c r="S2227" s="1">
        <f t="shared" si="1149"/>
        <v>34</v>
      </c>
      <c r="T2227">
        <f t="shared" si="1150"/>
        <v>0</v>
      </c>
      <c r="U2227" s="1">
        <f t="shared" si="1151"/>
        <v>17</v>
      </c>
      <c r="V2227">
        <f t="shared" si="1152"/>
        <v>1</v>
      </c>
      <c r="W2227" s="1">
        <f t="shared" si="1153"/>
        <v>8</v>
      </c>
      <c r="X2227">
        <f t="shared" si="1154"/>
        <v>0</v>
      </c>
      <c r="Y2227" s="1">
        <f t="shared" si="1155"/>
        <v>4</v>
      </c>
      <c r="Z2227">
        <f t="shared" si="1156"/>
        <v>0</v>
      </c>
      <c r="AA2227" s="1">
        <f t="shared" si="1157"/>
        <v>2</v>
      </c>
      <c r="AB2227">
        <f t="shared" si="1158"/>
        <v>0</v>
      </c>
      <c r="AC2227" s="1">
        <f t="shared" si="1159"/>
        <v>1</v>
      </c>
      <c r="AD2227">
        <f t="shared" si="1160"/>
        <v>1</v>
      </c>
      <c r="AE2227" s="1">
        <f t="shared" si="1161"/>
        <v>0</v>
      </c>
      <c r="AF2227">
        <f t="shared" si="1162"/>
        <v>0</v>
      </c>
      <c r="AG2227" s="1">
        <f t="shared" si="1163"/>
        <v>0</v>
      </c>
      <c r="AH2227">
        <f t="shared" si="1164"/>
        <v>0</v>
      </c>
    </row>
    <row r="2228" hidden="1" spans="1:34">
      <c r="A2228">
        <v>17804</v>
      </c>
      <c r="B2228">
        <f t="shared" si="1132"/>
        <v>0</v>
      </c>
      <c r="C2228" s="1">
        <f t="shared" si="1133"/>
        <v>8902</v>
      </c>
      <c r="D2228">
        <f t="shared" si="1134"/>
        <v>0</v>
      </c>
      <c r="E2228" s="1">
        <f t="shared" si="1135"/>
        <v>4451</v>
      </c>
      <c r="F2228">
        <f t="shared" si="1136"/>
        <v>1</v>
      </c>
      <c r="G2228" s="1">
        <f t="shared" si="1137"/>
        <v>2225</v>
      </c>
      <c r="H2228">
        <f t="shared" si="1138"/>
        <v>1</v>
      </c>
      <c r="I2228" s="1">
        <f t="shared" si="1139"/>
        <v>1112</v>
      </c>
      <c r="J2228">
        <f t="shared" si="1140"/>
        <v>0</v>
      </c>
      <c r="K2228" s="1">
        <f t="shared" si="1141"/>
        <v>556</v>
      </c>
      <c r="L2228">
        <f t="shared" si="1142"/>
        <v>0</v>
      </c>
      <c r="M2228" s="1">
        <f t="shared" si="1143"/>
        <v>278</v>
      </c>
      <c r="N2228">
        <f t="shared" si="1144"/>
        <v>0</v>
      </c>
      <c r="O2228" s="1">
        <f t="shared" si="1145"/>
        <v>139</v>
      </c>
      <c r="P2228">
        <f t="shared" si="1146"/>
        <v>1</v>
      </c>
      <c r="Q2228" s="1">
        <f t="shared" si="1147"/>
        <v>69</v>
      </c>
      <c r="R2228">
        <f t="shared" si="1148"/>
        <v>1</v>
      </c>
      <c r="S2228" s="1">
        <f t="shared" si="1149"/>
        <v>34</v>
      </c>
      <c r="T2228">
        <f t="shared" si="1150"/>
        <v>0</v>
      </c>
      <c r="U2228" s="1">
        <f t="shared" si="1151"/>
        <v>17</v>
      </c>
      <c r="V2228">
        <f t="shared" si="1152"/>
        <v>1</v>
      </c>
      <c r="W2228" s="1">
        <f t="shared" si="1153"/>
        <v>8</v>
      </c>
      <c r="X2228">
        <f t="shared" si="1154"/>
        <v>0</v>
      </c>
      <c r="Y2228" s="1">
        <f t="shared" si="1155"/>
        <v>4</v>
      </c>
      <c r="Z2228">
        <f t="shared" si="1156"/>
        <v>0</v>
      </c>
      <c r="AA2228" s="1">
        <f t="shared" si="1157"/>
        <v>2</v>
      </c>
      <c r="AB2228">
        <f t="shared" si="1158"/>
        <v>0</v>
      </c>
      <c r="AC2228" s="1">
        <f t="shared" si="1159"/>
        <v>1</v>
      </c>
      <c r="AD2228">
        <f t="shared" si="1160"/>
        <v>1</v>
      </c>
      <c r="AE2228" s="1">
        <f t="shared" si="1161"/>
        <v>0</v>
      </c>
      <c r="AF2228">
        <f t="shared" si="1162"/>
        <v>0</v>
      </c>
      <c r="AG2228" s="1">
        <f t="shared" si="1163"/>
        <v>0</v>
      </c>
      <c r="AH2228">
        <f t="shared" si="1164"/>
        <v>0</v>
      </c>
    </row>
    <row r="2229" hidden="1" spans="1:34">
      <c r="A2229">
        <v>17806</v>
      </c>
      <c r="B2229">
        <f t="shared" si="1132"/>
        <v>0</v>
      </c>
      <c r="C2229" s="1">
        <f t="shared" si="1133"/>
        <v>8903</v>
      </c>
      <c r="D2229">
        <f t="shared" si="1134"/>
        <v>1</v>
      </c>
      <c r="E2229" s="1">
        <f t="shared" si="1135"/>
        <v>4451</v>
      </c>
      <c r="F2229">
        <f t="shared" si="1136"/>
        <v>1</v>
      </c>
      <c r="G2229" s="1">
        <f t="shared" si="1137"/>
        <v>2225</v>
      </c>
      <c r="H2229">
        <f t="shared" si="1138"/>
        <v>1</v>
      </c>
      <c r="I2229" s="1">
        <f t="shared" si="1139"/>
        <v>1112</v>
      </c>
      <c r="J2229">
        <f t="shared" si="1140"/>
        <v>0</v>
      </c>
      <c r="K2229" s="1">
        <f t="shared" si="1141"/>
        <v>556</v>
      </c>
      <c r="L2229">
        <f t="shared" si="1142"/>
        <v>0</v>
      </c>
      <c r="M2229" s="1">
        <f t="shared" si="1143"/>
        <v>278</v>
      </c>
      <c r="N2229">
        <f t="shared" si="1144"/>
        <v>0</v>
      </c>
      <c r="O2229" s="1">
        <f t="shared" si="1145"/>
        <v>139</v>
      </c>
      <c r="P2229">
        <f t="shared" si="1146"/>
        <v>1</v>
      </c>
      <c r="Q2229" s="1">
        <f t="shared" si="1147"/>
        <v>69</v>
      </c>
      <c r="R2229">
        <f t="shared" si="1148"/>
        <v>1</v>
      </c>
      <c r="S2229" s="1">
        <f t="shared" si="1149"/>
        <v>34</v>
      </c>
      <c r="T2229">
        <f t="shared" si="1150"/>
        <v>0</v>
      </c>
      <c r="U2229" s="1">
        <f t="shared" si="1151"/>
        <v>17</v>
      </c>
      <c r="V2229">
        <f t="shared" si="1152"/>
        <v>1</v>
      </c>
      <c r="W2229" s="1">
        <f t="shared" si="1153"/>
        <v>8</v>
      </c>
      <c r="X2229">
        <f t="shared" si="1154"/>
        <v>0</v>
      </c>
      <c r="Y2229" s="1">
        <f t="shared" si="1155"/>
        <v>4</v>
      </c>
      <c r="Z2229">
        <f t="shared" si="1156"/>
        <v>0</v>
      </c>
      <c r="AA2229" s="1">
        <f t="shared" si="1157"/>
        <v>2</v>
      </c>
      <c r="AB2229">
        <f t="shared" si="1158"/>
        <v>0</v>
      </c>
      <c r="AC2229" s="1">
        <f t="shared" si="1159"/>
        <v>1</v>
      </c>
      <c r="AD2229">
        <f t="shared" si="1160"/>
        <v>1</v>
      </c>
      <c r="AE2229" s="1">
        <f t="shared" si="1161"/>
        <v>0</v>
      </c>
      <c r="AF2229">
        <f t="shared" si="1162"/>
        <v>0</v>
      </c>
      <c r="AG2229" s="1">
        <f t="shared" si="1163"/>
        <v>0</v>
      </c>
      <c r="AH2229">
        <f t="shared" si="1164"/>
        <v>0</v>
      </c>
    </row>
    <row r="2230" hidden="1" spans="1:34">
      <c r="A2230">
        <v>17821</v>
      </c>
      <c r="B2230">
        <f t="shared" si="1132"/>
        <v>1</v>
      </c>
      <c r="C2230" s="1">
        <f t="shared" si="1133"/>
        <v>8910</v>
      </c>
      <c r="D2230">
        <f t="shared" si="1134"/>
        <v>0</v>
      </c>
      <c r="E2230" s="1">
        <f t="shared" si="1135"/>
        <v>4455</v>
      </c>
      <c r="F2230">
        <f t="shared" si="1136"/>
        <v>1</v>
      </c>
      <c r="G2230" s="1">
        <f t="shared" si="1137"/>
        <v>2227</v>
      </c>
      <c r="H2230">
        <f t="shared" si="1138"/>
        <v>1</v>
      </c>
      <c r="I2230" s="1">
        <f t="shared" si="1139"/>
        <v>1113</v>
      </c>
      <c r="J2230">
        <f t="shared" si="1140"/>
        <v>1</v>
      </c>
      <c r="K2230" s="1">
        <f t="shared" si="1141"/>
        <v>556</v>
      </c>
      <c r="L2230">
        <f t="shared" si="1142"/>
        <v>0</v>
      </c>
      <c r="M2230" s="1">
        <f t="shared" si="1143"/>
        <v>278</v>
      </c>
      <c r="N2230">
        <f t="shared" si="1144"/>
        <v>0</v>
      </c>
      <c r="O2230" s="1">
        <f t="shared" si="1145"/>
        <v>139</v>
      </c>
      <c r="P2230">
        <f t="shared" si="1146"/>
        <v>1</v>
      </c>
      <c r="Q2230" s="1">
        <f t="shared" si="1147"/>
        <v>69</v>
      </c>
      <c r="R2230">
        <f t="shared" si="1148"/>
        <v>1</v>
      </c>
      <c r="S2230" s="1">
        <f t="shared" si="1149"/>
        <v>34</v>
      </c>
      <c r="T2230">
        <f t="shared" si="1150"/>
        <v>0</v>
      </c>
      <c r="U2230" s="1">
        <f t="shared" si="1151"/>
        <v>17</v>
      </c>
      <c r="V2230">
        <f t="shared" si="1152"/>
        <v>1</v>
      </c>
      <c r="W2230" s="1">
        <f t="shared" si="1153"/>
        <v>8</v>
      </c>
      <c r="X2230">
        <f t="shared" si="1154"/>
        <v>0</v>
      </c>
      <c r="Y2230" s="1">
        <f t="shared" si="1155"/>
        <v>4</v>
      </c>
      <c r="Z2230">
        <f t="shared" si="1156"/>
        <v>0</v>
      </c>
      <c r="AA2230" s="1">
        <f t="shared" si="1157"/>
        <v>2</v>
      </c>
      <c r="AB2230">
        <f t="shared" si="1158"/>
        <v>0</v>
      </c>
      <c r="AC2230" s="1">
        <f t="shared" si="1159"/>
        <v>1</v>
      </c>
      <c r="AD2230">
        <f t="shared" si="1160"/>
        <v>1</v>
      </c>
      <c r="AE2230" s="1">
        <f t="shared" si="1161"/>
        <v>0</v>
      </c>
      <c r="AF2230">
        <f t="shared" si="1162"/>
        <v>0</v>
      </c>
      <c r="AG2230" s="1">
        <f t="shared" si="1163"/>
        <v>0</v>
      </c>
      <c r="AH2230">
        <f t="shared" si="1164"/>
        <v>0</v>
      </c>
    </row>
    <row r="2231" hidden="1" spans="1:34">
      <c r="A2231">
        <v>17823</v>
      </c>
      <c r="B2231">
        <f t="shared" si="1132"/>
        <v>1</v>
      </c>
      <c r="C2231" s="1">
        <f t="shared" si="1133"/>
        <v>8911</v>
      </c>
      <c r="D2231">
        <f t="shared" si="1134"/>
        <v>1</v>
      </c>
      <c r="E2231" s="1">
        <f t="shared" si="1135"/>
        <v>4455</v>
      </c>
      <c r="F2231">
        <f t="shared" si="1136"/>
        <v>1</v>
      </c>
      <c r="G2231" s="1">
        <f t="shared" si="1137"/>
        <v>2227</v>
      </c>
      <c r="H2231">
        <f t="shared" si="1138"/>
        <v>1</v>
      </c>
      <c r="I2231" s="1">
        <f t="shared" si="1139"/>
        <v>1113</v>
      </c>
      <c r="J2231">
        <f t="shared" si="1140"/>
        <v>1</v>
      </c>
      <c r="K2231" s="1">
        <f t="shared" si="1141"/>
        <v>556</v>
      </c>
      <c r="L2231">
        <f t="shared" si="1142"/>
        <v>0</v>
      </c>
      <c r="M2231" s="1">
        <f t="shared" si="1143"/>
        <v>278</v>
      </c>
      <c r="N2231">
        <f t="shared" si="1144"/>
        <v>0</v>
      </c>
      <c r="O2231" s="1">
        <f t="shared" si="1145"/>
        <v>139</v>
      </c>
      <c r="P2231">
        <f t="shared" si="1146"/>
        <v>1</v>
      </c>
      <c r="Q2231" s="1">
        <f t="shared" si="1147"/>
        <v>69</v>
      </c>
      <c r="R2231">
        <f t="shared" si="1148"/>
        <v>1</v>
      </c>
      <c r="S2231" s="1">
        <f t="shared" si="1149"/>
        <v>34</v>
      </c>
      <c r="T2231">
        <f t="shared" si="1150"/>
        <v>0</v>
      </c>
      <c r="U2231" s="1">
        <f t="shared" si="1151"/>
        <v>17</v>
      </c>
      <c r="V2231">
        <f t="shared" si="1152"/>
        <v>1</v>
      </c>
      <c r="W2231" s="1">
        <f t="shared" si="1153"/>
        <v>8</v>
      </c>
      <c r="X2231">
        <f t="shared" si="1154"/>
        <v>0</v>
      </c>
      <c r="Y2231" s="1">
        <f t="shared" si="1155"/>
        <v>4</v>
      </c>
      <c r="Z2231">
        <f t="shared" si="1156"/>
        <v>0</v>
      </c>
      <c r="AA2231" s="1">
        <f t="shared" si="1157"/>
        <v>2</v>
      </c>
      <c r="AB2231">
        <f t="shared" si="1158"/>
        <v>0</v>
      </c>
      <c r="AC2231" s="1">
        <f t="shared" si="1159"/>
        <v>1</v>
      </c>
      <c r="AD2231">
        <f t="shared" si="1160"/>
        <v>1</v>
      </c>
      <c r="AE2231" s="1">
        <f t="shared" si="1161"/>
        <v>0</v>
      </c>
      <c r="AF2231">
        <f t="shared" si="1162"/>
        <v>0</v>
      </c>
      <c r="AG2231" s="1">
        <f t="shared" si="1163"/>
        <v>0</v>
      </c>
      <c r="AH2231">
        <f t="shared" si="1164"/>
        <v>0</v>
      </c>
    </row>
    <row r="2232" hidden="1" spans="1:34">
      <c r="A2232">
        <v>17836</v>
      </c>
      <c r="B2232">
        <f t="shared" si="1132"/>
        <v>0</v>
      </c>
      <c r="C2232" s="1">
        <f t="shared" si="1133"/>
        <v>8918</v>
      </c>
      <c r="D2232">
        <f t="shared" si="1134"/>
        <v>0</v>
      </c>
      <c r="E2232" s="1">
        <f t="shared" si="1135"/>
        <v>4459</v>
      </c>
      <c r="F2232">
        <f t="shared" si="1136"/>
        <v>1</v>
      </c>
      <c r="G2232" s="1">
        <f t="shared" si="1137"/>
        <v>2229</v>
      </c>
      <c r="H2232">
        <f t="shared" si="1138"/>
        <v>1</v>
      </c>
      <c r="I2232" s="1">
        <f t="shared" si="1139"/>
        <v>1114</v>
      </c>
      <c r="J2232">
        <f t="shared" si="1140"/>
        <v>0</v>
      </c>
      <c r="K2232" s="1">
        <f t="shared" si="1141"/>
        <v>557</v>
      </c>
      <c r="L2232">
        <f t="shared" si="1142"/>
        <v>1</v>
      </c>
      <c r="M2232" s="1">
        <f t="shared" si="1143"/>
        <v>278</v>
      </c>
      <c r="N2232">
        <f t="shared" si="1144"/>
        <v>0</v>
      </c>
      <c r="O2232" s="1">
        <f t="shared" si="1145"/>
        <v>139</v>
      </c>
      <c r="P2232">
        <f t="shared" si="1146"/>
        <v>1</v>
      </c>
      <c r="Q2232" s="1">
        <f t="shared" si="1147"/>
        <v>69</v>
      </c>
      <c r="R2232">
        <f t="shared" si="1148"/>
        <v>1</v>
      </c>
      <c r="S2232" s="1">
        <f t="shared" si="1149"/>
        <v>34</v>
      </c>
      <c r="T2232">
        <f t="shared" si="1150"/>
        <v>0</v>
      </c>
      <c r="U2232" s="1">
        <f t="shared" si="1151"/>
        <v>17</v>
      </c>
      <c r="V2232">
        <f t="shared" si="1152"/>
        <v>1</v>
      </c>
      <c r="W2232" s="1">
        <f t="shared" si="1153"/>
        <v>8</v>
      </c>
      <c r="X2232">
        <f t="shared" si="1154"/>
        <v>0</v>
      </c>
      <c r="Y2232" s="1">
        <f t="shared" si="1155"/>
        <v>4</v>
      </c>
      <c r="Z2232">
        <f t="shared" si="1156"/>
        <v>0</v>
      </c>
      <c r="AA2232" s="1">
        <f t="shared" si="1157"/>
        <v>2</v>
      </c>
      <c r="AB2232">
        <f t="shared" si="1158"/>
        <v>0</v>
      </c>
      <c r="AC2232" s="1">
        <f t="shared" si="1159"/>
        <v>1</v>
      </c>
      <c r="AD2232">
        <f t="shared" si="1160"/>
        <v>1</v>
      </c>
      <c r="AE2232" s="1">
        <f t="shared" si="1161"/>
        <v>0</v>
      </c>
      <c r="AF2232">
        <f t="shared" si="1162"/>
        <v>0</v>
      </c>
      <c r="AG2232" s="1">
        <f t="shared" si="1163"/>
        <v>0</v>
      </c>
      <c r="AH2232">
        <f t="shared" si="1164"/>
        <v>0</v>
      </c>
    </row>
    <row r="2233" hidden="1" spans="1:34">
      <c r="A2233">
        <v>17838</v>
      </c>
      <c r="B2233">
        <f t="shared" si="1132"/>
        <v>0</v>
      </c>
      <c r="C2233" s="1">
        <f t="shared" si="1133"/>
        <v>8919</v>
      </c>
      <c r="D2233">
        <f t="shared" si="1134"/>
        <v>1</v>
      </c>
      <c r="E2233" s="1">
        <f t="shared" si="1135"/>
        <v>4459</v>
      </c>
      <c r="F2233">
        <f t="shared" si="1136"/>
        <v>1</v>
      </c>
      <c r="G2233" s="1">
        <f t="shared" si="1137"/>
        <v>2229</v>
      </c>
      <c r="H2233">
        <f t="shared" si="1138"/>
        <v>1</v>
      </c>
      <c r="I2233" s="1">
        <f t="shared" si="1139"/>
        <v>1114</v>
      </c>
      <c r="J2233">
        <f t="shared" si="1140"/>
        <v>0</v>
      </c>
      <c r="K2233" s="1">
        <f t="shared" si="1141"/>
        <v>557</v>
      </c>
      <c r="L2233">
        <f t="shared" si="1142"/>
        <v>1</v>
      </c>
      <c r="M2233" s="1">
        <f t="shared" si="1143"/>
        <v>278</v>
      </c>
      <c r="N2233">
        <f t="shared" si="1144"/>
        <v>0</v>
      </c>
      <c r="O2233" s="1">
        <f t="shared" si="1145"/>
        <v>139</v>
      </c>
      <c r="P2233">
        <f t="shared" si="1146"/>
        <v>1</v>
      </c>
      <c r="Q2233" s="1">
        <f t="shared" si="1147"/>
        <v>69</v>
      </c>
      <c r="R2233">
        <f t="shared" si="1148"/>
        <v>1</v>
      </c>
      <c r="S2233" s="1">
        <f t="shared" si="1149"/>
        <v>34</v>
      </c>
      <c r="T2233">
        <f t="shared" si="1150"/>
        <v>0</v>
      </c>
      <c r="U2233" s="1">
        <f t="shared" si="1151"/>
        <v>17</v>
      </c>
      <c r="V2233">
        <f t="shared" si="1152"/>
        <v>1</v>
      </c>
      <c r="W2233" s="1">
        <f t="shared" si="1153"/>
        <v>8</v>
      </c>
      <c r="X2233">
        <f t="shared" si="1154"/>
        <v>0</v>
      </c>
      <c r="Y2233" s="1">
        <f t="shared" si="1155"/>
        <v>4</v>
      </c>
      <c r="Z2233">
        <f t="shared" si="1156"/>
        <v>0</v>
      </c>
      <c r="AA2233" s="1">
        <f t="shared" si="1157"/>
        <v>2</v>
      </c>
      <c r="AB2233">
        <f t="shared" si="1158"/>
        <v>0</v>
      </c>
      <c r="AC2233" s="1">
        <f t="shared" si="1159"/>
        <v>1</v>
      </c>
      <c r="AD2233">
        <f t="shared" si="1160"/>
        <v>1</v>
      </c>
      <c r="AE2233" s="1">
        <f t="shared" si="1161"/>
        <v>0</v>
      </c>
      <c r="AF2233">
        <f t="shared" si="1162"/>
        <v>0</v>
      </c>
      <c r="AG2233" s="1">
        <f t="shared" si="1163"/>
        <v>0</v>
      </c>
      <c r="AH2233">
        <f t="shared" si="1164"/>
        <v>0</v>
      </c>
    </row>
    <row r="2234" hidden="1" spans="1:34">
      <c r="A2234">
        <v>17853</v>
      </c>
      <c r="B2234">
        <f t="shared" si="1132"/>
        <v>1</v>
      </c>
      <c r="C2234" s="1">
        <f t="shared" si="1133"/>
        <v>8926</v>
      </c>
      <c r="D2234">
        <f t="shared" si="1134"/>
        <v>0</v>
      </c>
      <c r="E2234" s="1">
        <f t="shared" si="1135"/>
        <v>4463</v>
      </c>
      <c r="F2234">
        <f t="shared" si="1136"/>
        <v>1</v>
      </c>
      <c r="G2234" s="1">
        <f t="shared" si="1137"/>
        <v>2231</v>
      </c>
      <c r="H2234">
        <f t="shared" si="1138"/>
        <v>1</v>
      </c>
      <c r="I2234" s="1">
        <f t="shared" si="1139"/>
        <v>1115</v>
      </c>
      <c r="J2234">
        <f t="shared" si="1140"/>
        <v>1</v>
      </c>
      <c r="K2234" s="1">
        <f t="shared" si="1141"/>
        <v>557</v>
      </c>
      <c r="L2234">
        <f t="shared" si="1142"/>
        <v>1</v>
      </c>
      <c r="M2234" s="1">
        <f t="shared" si="1143"/>
        <v>278</v>
      </c>
      <c r="N2234">
        <f t="shared" si="1144"/>
        <v>0</v>
      </c>
      <c r="O2234" s="1">
        <f t="shared" si="1145"/>
        <v>139</v>
      </c>
      <c r="P2234">
        <f t="shared" si="1146"/>
        <v>1</v>
      </c>
      <c r="Q2234" s="1">
        <f t="shared" si="1147"/>
        <v>69</v>
      </c>
      <c r="R2234">
        <f t="shared" si="1148"/>
        <v>1</v>
      </c>
      <c r="S2234" s="1">
        <f t="shared" si="1149"/>
        <v>34</v>
      </c>
      <c r="T2234">
        <f t="shared" si="1150"/>
        <v>0</v>
      </c>
      <c r="U2234" s="1">
        <f t="shared" si="1151"/>
        <v>17</v>
      </c>
      <c r="V2234">
        <f t="shared" si="1152"/>
        <v>1</v>
      </c>
      <c r="W2234" s="1">
        <f t="shared" si="1153"/>
        <v>8</v>
      </c>
      <c r="X2234">
        <f t="shared" si="1154"/>
        <v>0</v>
      </c>
      <c r="Y2234" s="1">
        <f t="shared" si="1155"/>
        <v>4</v>
      </c>
      <c r="Z2234">
        <f t="shared" si="1156"/>
        <v>0</v>
      </c>
      <c r="AA2234" s="1">
        <f t="shared" si="1157"/>
        <v>2</v>
      </c>
      <c r="AB2234">
        <f t="shared" si="1158"/>
        <v>0</v>
      </c>
      <c r="AC2234" s="1">
        <f t="shared" si="1159"/>
        <v>1</v>
      </c>
      <c r="AD2234">
        <f t="shared" si="1160"/>
        <v>1</v>
      </c>
      <c r="AE2234" s="1">
        <f t="shared" si="1161"/>
        <v>0</v>
      </c>
      <c r="AF2234">
        <f t="shared" si="1162"/>
        <v>0</v>
      </c>
      <c r="AG2234" s="1">
        <f t="shared" si="1163"/>
        <v>0</v>
      </c>
      <c r="AH2234">
        <f t="shared" si="1164"/>
        <v>0</v>
      </c>
    </row>
    <row r="2235" hidden="1" spans="1:34">
      <c r="A2235">
        <v>17855</v>
      </c>
      <c r="B2235">
        <f t="shared" si="1132"/>
        <v>1</v>
      </c>
      <c r="C2235" s="1">
        <f t="shared" si="1133"/>
        <v>8927</v>
      </c>
      <c r="D2235">
        <f t="shared" si="1134"/>
        <v>1</v>
      </c>
      <c r="E2235" s="1">
        <f t="shared" si="1135"/>
        <v>4463</v>
      </c>
      <c r="F2235">
        <f t="shared" si="1136"/>
        <v>1</v>
      </c>
      <c r="G2235" s="1">
        <f t="shared" si="1137"/>
        <v>2231</v>
      </c>
      <c r="H2235">
        <f t="shared" si="1138"/>
        <v>1</v>
      </c>
      <c r="I2235" s="1">
        <f t="shared" si="1139"/>
        <v>1115</v>
      </c>
      <c r="J2235">
        <f t="shared" si="1140"/>
        <v>1</v>
      </c>
      <c r="K2235" s="1">
        <f t="shared" si="1141"/>
        <v>557</v>
      </c>
      <c r="L2235">
        <f t="shared" si="1142"/>
        <v>1</v>
      </c>
      <c r="M2235" s="1">
        <f t="shared" si="1143"/>
        <v>278</v>
      </c>
      <c r="N2235">
        <f t="shared" si="1144"/>
        <v>0</v>
      </c>
      <c r="O2235" s="1">
        <f t="shared" si="1145"/>
        <v>139</v>
      </c>
      <c r="P2235">
        <f t="shared" si="1146"/>
        <v>1</v>
      </c>
      <c r="Q2235" s="1">
        <f t="shared" si="1147"/>
        <v>69</v>
      </c>
      <c r="R2235">
        <f t="shared" si="1148"/>
        <v>1</v>
      </c>
      <c r="S2235" s="1">
        <f t="shared" si="1149"/>
        <v>34</v>
      </c>
      <c r="T2235">
        <f t="shared" si="1150"/>
        <v>0</v>
      </c>
      <c r="U2235" s="1">
        <f t="shared" si="1151"/>
        <v>17</v>
      </c>
      <c r="V2235">
        <f t="shared" si="1152"/>
        <v>1</v>
      </c>
      <c r="W2235" s="1">
        <f t="shared" si="1153"/>
        <v>8</v>
      </c>
      <c r="X2235">
        <f t="shared" si="1154"/>
        <v>0</v>
      </c>
      <c r="Y2235" s="1">
        <f t="shared" si="1155"/>
        <v>4</v>
      </c>
      <c r="Z2235">
        <f t="shared" si="1156"/>
        <v>0</v>
      </c>
      <c r="AA2235" s="1">
        <f t="shared" si="1157"/>
        <v>2</v>
      </c>
      <c r="AB2235">
        <f t="shared" si="1158"/>
        <v>0</v>
      </c>
      <c r="AC2235" s="1">
        <f t="shared" si="1159"/>
        <v>1</v>
      </c>
      <c r="AD2235">
        <f t="shared" si="1160"/>
        <v>1</v>
      </c>
      <c r="AE2235" s="1">
        <f t="shared" si="1161"/>
        <v>0</v>
      </c>
      <c r="AF2235">
        <f t="shared" si="1162"/>
        <v>0</v>
      </c>
      <c r="AG2235" s="1">
        <f t="shared" si="1163"/>
        <v>0</v>
      </c>
      <c r="AH2235">
        <f t="shared" si="1164"/>
        <v>0</v>
      </c>
    </row>
    <row r="2236" hidden="1" spans="1:34">
      <c r="A2236">
        <v>17864</v>
      </c>
      <c r="B2236">
        <f t="shared" si="1132"/>
        <v>0</v>
      </c>
      <c r="C2236" s="1">
        <f t="shared" si="1133"/>
        <v>8932</v>
      </c>
      <c r="D2236">
        <f t="shared" si="1134"/>
        <v>0</v>
      </c>
      <c r="E2236" s="1">
        <f t="shared" si="1135"/>
        <v>4466</v>
      </c>
      <c r="F2236">
        <f t="shared" si="1136"/>
        <v>0</v>
      </c>
      <c r="G2236" s="1">
        <f t="shared" si="1137"/>
        <v>2233</v>
      </c>
      <c r="H2236">
        <f t="shared" si="1138"/>
        <v>1</v>
      </c>
      <c r="I2236" s="1">
        <f t="shared" si="1139"/>
        <v>1116</v>
      </c>
      <c r="J2236">
        <f t="shared" si="1140"/>
        <v>0</v>
      </c>
      <c r="K2236" s="1">
        <f t="shared" si="1141"/>
        <v>558</v>
      </c>
      <c r="L2236">
        <f t="shared" si="1142"/>
        <v>0</v>
      </c>
      <c r="M2236" s="1">
        <f t="shared" si="1143"/>
        <v>279</v>
      </c>
      <c r="N2236">
        <f t="shared" si="1144"/>
        <v>1</v>
      </c>
      <c r="O2236" s="1">
        <f t="shared" si="1145"/>
        <v>139</v>
      </c>
      <c r="P2236">
        <f t="shared" si="1146"/>
        <v>1</v>
      </c>
      <c r="Q2236" s="1">
        <f t="shared" si="1147"/>
        <v>69</v>
      </c>
      <c r="R2236">
        <f t="shared" si="1148"/>
        <v>1</v>
      </c>
      <c r="S2236" s="1">
        <f t="shared" si="1149"/>
        <v>34</v>
      </c>
      <c r="T2236">
        <f t="shared" si="1150"/>
        <v>0</v>
      </c>
      <c r="U2236" s="1">
        <f t="shared" si="1151"/>
        <v>17</v>
      </c>
      <c r="V2236">
        <f t="shared" si="1152"/>
        <v>1</v>
      </c>
      <c r="W2236" s="1">
        <f t="shared" si="1153"/>
        <v>8</v>
      </c>
      <c r="X2236">
        <f t="shared" si="1154"/>
        <v>0</v>
      </c>
      <c r="Y2236" s="1">
        <f t="shared" si="1155"/>
        <v>4</v>
      </c>
      <c r="Z2236">
        <f t="shared" si="1156"/>
        <v>0</v>
      </c>
      <c r="AA2236" s="1">
        <f t="shared" si="1157"/>
        <v>2</v>
      </c>
      <c r="AB2236">
        <f t="shared" si="1158"/>
        <v>0</v>
      </c>
      <c r="AC2236" s="1">
        <f t="shared" si="1159"/>
        <v>1</v>
      </c>
      <c r="AD2236">
        <f t="shared" si="1160"/>
        <v>1</v>
      </c>
      <c r="AE2236" s="1">
        <f t="shared" si="1161"/>
        <v>0</v>
      </c>
      <c r="AF2236">
        <f t="shared" si="1162"/>
        <v>0</v>
      </c>
      <c r="AG2236" s="1">
        <f t="shared" si="1163"/>
        <v>0</v>
      </c>
      <c r="AH2236">
        <f t="shared" si="1164"/>
        <v>0</v>
      </c>
    </row>
    <row r="2237" hidden="1" spans="1:34">
      <c r="A2237">
        <v>17866</v>
      </c>
      <c r="B2237">
        <f t="shared" si="1132"/>
        <v>0</v>
      </c>
      <c r="C2237" s="1">
        <f t="shared" si="1133"/>
        <v>8933</v>
      </c>
      <c r="D2237">
        <f t="shared" si="1134"/>
        <v>1</v>
      </c>
      <c r="E2237" s="1">
        <f t="shared" si="1135"/>
        <v>4466</v>
      </c>
      <c r="F2237">
        <f t="shared" si="1136"/>
        <v>0</v>
      </c>
      <c r="G2237" s="1">
        <f t="shared" si="1137"/>
        <v>2233</v>
      </c>
      <c r="H2237">
        <f t="shared" si="1138"/>
        <v>1</v>
      </c>
      <c r="I2237" s="1">
        <f t="shared" si="1139"/>
        <v>1116</v>
      </c>
      <c r="J2237">
        <f t="shared" si="1140"/>
        <v>0</v>
      </c>
      <c r="K2237" s="1">
        <f t="shared" si="1141"/>
        <v>558</v>
      </c>
      <c r="L2237">
        <f t="shared" si="1142"/>
        <v>0</v>
      </c>
      <c r="M2237" s="1">
        <f t="shared" si="1143"/>
        <v>279</v>
      </c>
      <c r="N2237">
        <f t="shared" si="1144"/>
        <v>1</v>
      </c>
      <c r="O2237" s="1">
        <f t="shared" si="1145"/>
        <v>139</v>
      </c>
      <c r="P2237">
        <f t="shared" si="1146"/>
        <v>1</v>
      </c>
      <c r="Q2237" s="1">
        <f t="shared" si="1147"/>
        <v>69</v>
      </c>
      <c r="R2237">
        <f t="shared" si="1148"/>
        <v>1</v>
      </c>
      <c r="S2237" s="1">
        <f t="shared" si="1149"/>
        <v>34</v>
      </c>
      <c r="T2237">
        <f t="shared" si="1150"/>
        <v>0</v>
      </c>
      <c r="U2237" s="1">
        <f t="shared" si="1151"/>
        <v>17</v>
      </c>
      <c r="V2237">
        <f t="shared" si="1152"/>
        <v>1</v>
      </c>
      <c r="W2237" s="1">
        <f t="shared" si="1153"/>
        <v>8</v>
      </c>
      <c r="X2237">
        <f t="shared" si="1154"/>
        <v>0</v>
      </c>
      <c r="Y2237" s="1">
        <f t="shared" si="1155"/>
        <v>4</v>
      </c>
      <c r="Z2237">
        <f t="shared" si="1156"/>
        <v>0</v>
      </c>
      <c r="AA2237" s="1">
        <f t="shared" si="1157"/>
        <v>2</v>
      </c>
      <c r="AB2237">
        <f t="shared" si="1158"/>
        <v>0</v>
      </c>
      <c r="AC2237" s="1">
        <f t="shared" si="1159"/>
        <v>1</v>
      </c>
      <c r="AD2237">
        <f t="shared" si="1160"/>
        <v>1</v>
      </c>
      <c r="AE2237" s="1">
        <f t="shared" si="1161"/>
        <v>0</v>
      </c>
      <c r="AF2237">
        <f t="shared" si="1162"/>
        <v>0</v>
      </c>
      <c r="AG2237" s="1">
        <f t="shared" si="1163"/>
        <v>0</v>
      </c>
      <c r="AH2237">
        <f t="shared" si="1164"/>
        <v>0</v>
      </c>
    </row>
    <row r="2238" hidden="1" spans="1:34">
      <c r="A2238">
        <v>17881</v>
      </c>
      <c r="B2238">
        <f t="shared" si="1132"/>
        <v>1</v>
      </c>
      <c r="C2238" s="1">
        <f t="shared" si="1133"/>
        <v>8940</v>
      </c>
      <c r="D2238">
        <f t="shared" si="1134"/>
        <v>0</v>
      </c>
      <c r="E2238" s="1">
        <f t="shared" si="1135"/>
        <v>4470</v>
      </c>
      <c r="F2238">
        <f t="shared" si="1136"/>
        <v>0</v>
      </c>
      <c r="G2238" s="1">
        <f t="shared" si="1137"/>
        <v>2235</v>
      </c>
      <c r="H2238">
        <f t="shared" si="1138"/>
        <v>1</v>
      </c>
      <c r="I2238" s="1">
        <f t="shared" si="1139"/>
        <v>1117</v>
      </c>
      <c r="J2238">
        <f t="shared" si="1140"/>
        <v>1</v>
      </c>
      <c r="K2238" s="1">
        <f t="shared" si="1141"/>
        <v>558</v>
      </c>
      <c r="L2238">
        <f t="shared" si="1142"/>
        <v>0</v>
      </c>
      <c r="M2238" s="1">
        <f t="shared" si="1143"/>
        <v>279</v>
      </c>
      <c r="N2238">
        <f t="shared" si="1144"/>
        <v>1</v>
      </c>
      <c r="O2238" s="1">
        <f t="shared" si="1145"/>
        <v>139</v>
      </c>
      <c r="P2238">
        <f t="shared" si="1146"/>
        <v>1</v>
      </c>
      <c r="Q2238" s="1">
        <f t="shared" si="1147"/>
        <v>69</v>
      </c>
      <c r="R2238">
        <f t="shared" si="1148"/>
        <v>1</v>
      </c>
      <c r="S2238" s="1">
        <f t="shared" si="1149"/>
        <v>34</v>
      </c>
      <c r="T2238">
        <f t="shared" si="1150"/>
        <v>0</v>
      </c>
      <c r="U2238" s="1">
        <f t="shared" si="1151"/>
        <v>17</v>
      </c>
      <c r="V2238">
        <f t="shared" si="1152"/>
        <v>1</v>
      </c>
      <c r="W2238" s="1">
        <f t="shared" si="1153"/>
        <v>8</v>
      </c>
      <c r="X2238">
        <f t="shared" si="1154"/>
        <v>0</v>
      </c>
      <c r="Y2238" s="1">
        <f t="shared" si="1155"/>
        <v>4</v>
      </c>
      <c r="Z2238">
        <f t="shared" si="1156"/>
        <v>0</v>
      </c>
      <c r="AA2238" s="1">
        <f t="shared" si="1157"/>
        <v>2</v>
      </c>
      <c r="AB2238">
        <f t="shared" si="1158"/>
        <v>0</v>
      </c>
      <c r="AC2238" s="1">
        <f t="shared" si="1159"/>
        <v>1</v>
      </c>
      <c r="AD2238">
        <f t="shared" si="1160"/>
        <v>1</v>
      </c>
      <c r="AE2238" s="1">
        <f t="shared" si="1161"/>
        <v>0</v>
      </c>
      <c r="AF2238">
        <f t="shared" si="1162"/>
        <v>0</v>
      </c>
      <c r="AG2238" s="1">
        <f t="shared" si="1163"/>
        <v>0</v>
      </c>
      <c r="AH2238">
        <f t="shared" si="1164"/>
        <v>0</v>
      </c>
    </row>
    <row r="2239" hidden="1" spans="1:34">
      <c r="A2239">
        <v>17883</v>
      </c>
      <c r="B2239">
        <f t="shared" si="1132"/>
        <v>1</v>
      </c>
      <c r="C2239" s="1">
        <f t="shared" si="1133"/>
        <v>8941</v>
      </c>
      <c r="D2239">
        <f t="shared" si="1134"/>
        <v>1</v>
      </c>
      <c r="E2239" s="1">
        <f t="shared" si="1135"/>
        <v>4470</v>
      </c>
      <c r="F2239">
        <f t="shared" si="1136"/>
        <v>0</v>
      </c>
      <c r="G2239" s="1">
        <f t="shared" si="1137"/>
        <v>2235</v>
      </c>
      <c r="H2239">
        <f t="shared" si="1138"/>
        <v>1</v>
      </c>
      <c r="I2239" s="1">
        <f t="shared" si="1139"/>
        <v>1117</v>
      </c>
      <c r="J2239">
        <f t="shared" si="1140"/>
        <v>1</v>
      </c>
      <c r="K2239" s="1">
        <f t="shared" si="1141"/>
        <v>558</v>
      </c>
      <c r="L2239">
        <f t="shared" si="1142"/>
        <v>0</v>
      </c>
      <c r="M2239" s="1">
        <f t="shared" si="1143"/>
        <v>279</v>
      </c>
      <c r="N2239">
        <f t="shared" si="1144"/>
        <v>1</v>
      </c>
      <c r="O2239" s="1">
        <f t="shared" si="1145"/>
        <v>139</v>
      </c>
      <c r="P2239">
        <f t="shared" si="1146"/>
        <v>1</v>
      </c>
      <c r="Q2239" s="1">
        <f t="shared" si="1147"/>
        <v>69</v>
      </c>
      <c r="R2239">
        <f t="shared" si="1148"/>
        <v>1</v>
      </c>
      <c r="S2239" s="1">
        <f t="shared" si="1149"/>
        <v>34</v>
      </c>
      <c r="T2239">
        <f t="shared" si="1150"/>
        <v>0</v>
      </c>
      <c r="U2239" s="1">
        <f t="shared" si="1151"/>
        <v>17</v>
      </c>
      <c r="V2239">
        <f t="shared" si="1152"/>
        <v>1</v>
      </c>
      <c r="W2239" s="1">
        <f t="shared" si="1153"/>
        <v>8</v>
      </c>
      <c r="X2239">
        <f t="shared" si="1154"/>
        <v>0</v>
      </c>
      <c r="Y2239" s="1">
        <f t="shared" si="1155"/>
        <v>4</v>
      </c>
      <c r="Z2239">
        <f t="shared" si="1156"/>
        <v>0</v>
      </c>
      <c r="AA2239" s="1">
        <f t="shared" si="1157"/>
        <v>2</v>
      </c>
      <c r="AB2239">
        <f t="shared" si="1158"/>
        <v>0</v>
      </c>
      <c r="AC2239" s="1">
        <f t="shared" si="1159"/>
        <v>1</v>
      </c>
      <c r="AD2239">
        <f t="shared" si="1160"/>
        <v>1</v>
      </c>
      <c r="AE2239" s="1">
        <f t="shared" si="1161"/>
        <v>0</v>
      </c>
      <c r="AF2239">
        <f t="shared" si="1162"/>
        <v>0</v>
      </c>
      <c r="AG2239" s="1">
        <f t="shared" si="1163"/>
        <v>0</v>
      </c>
      <c r="AH2239">
        <f t="shared" si="1164"/>
        <v>0</v>
      </c>
    </row>
    <row r="2240" hidden="1" spans="1:34">
      <c r="A2240">
        <v>17896</v>
      </c>
      <c r="B2240">
        <f t="shared" si="1132"/>
        <v>0</v>
      </c>
      <c r="C2240" s="1">
        <f t="shared" si="1133"/>
        <v>8948</v>
      </c>
      <c r="D2240">
        <f t="shared" si="1134"/>
        <v>0</v>
      </c>
      <c r="E2240" s="1">
        <f t="shared" si="1135"/>
        <v>4474</v>
      </c>
      <c r="F2240">
        <f t="shared" si="1136"/>
        <v>0</v>
      </c>
      <c r="G2240" s="1">
        <f t="shared" si="1137"/>
        <v>2237</v>
      </c>
      <c r="H2240">
        <f t="shared" si="1138"/>
        <v>1</v>
      </c>
      <c r="I2240" s="1">
        <f t="shared" si="1139"/>
        <v>1118</v>
      </c>
      <c r="J2240">
        <f t="shared" si="1140"/>
        <v>0</v>
      </c>
      <c r="K2240" s="1">
        <f t="shared" si="1141"/>
        <v>559</v>
      </c>
      <c r="L2240">
        <f t="shared" si="1142"/>
        <v>1</v>
      </c>
      <c r="M2240" s="1">
        <f t="shared" si="1143"/>
        <v>279</v>
      </c>
      <c r="N2240">
        <f t="shared" si="1144"/>
        <v>1</v>
      </c>
      <c r="O2240" s="1">
        <f t="shared" si="1145"/>
        <v>139</v>
      </c>
      <c r="P2240">
        <f t="shared" si="1146"/>
        <v>1</v>
      </c>
      <c r="Q2240" s="1">
        <f t="shared" si="1147"/>
        <v>69</v>
      </c>
      <c r="R2240">
        <f t="shared" si="1148"/>
        <v>1</v>
      </c>
      <c r="S2240" s="1">
        <f t="shared" si="1149"/>
        <v>34</v>
      </c>
      <c r="T2240">
        <f t="shared" si="1150"/>
        <v>0</v>
      </c>
      <c r="U2240" s="1">
        <f t="shared" si="1151"/>
        <v>17</v>
      </c>
      <c r="V2240">
        <f t="shared" si="1152"/>
        <v>1</v>
      </c>
      <c r="W2240" s="1">
        <f t="shared" si="1153"/>
        <v>8</v>
      </c>
      <c r="X2240">
        <f t="shared" si="1154"/>
        <v>0</v>
      </c>
      <c r="Y2240" s="1">
        <f t="shared" si="1155"/>
        <v>4</v>
      </c>
      <c r="Z2240">
        <f t="shared" si="1156"/>
        <v>0</v>
      </c>
      <c r="AA2240" s="1">
        <f t="shared" si="1157"/>
        <v>2</v>
      </c>
      <c r="AB2240">
        <f t="shared" si="1158"/>
        <v>0</v>
      </c>
      <c r="AC2240" s="1">
        <f t="shared" si="1159"/>
        <v>1</v>
      </c>
      <c r="AD2240">
        <f t="shared" si="1160"/>
        <v>1</v>
      </c>
      <c r="AE2240" s="1">
        <f t="shared" si="1161"/>
        <v>0</v>
      </c>
      <c r="AF2240">
        <f t="shared" si="1162"/>
        <v>0</v>
      </c>
      <c r="AG2240" s="1">
        <f t="shared" si="1163"/>
        <v>0</v>
      </c>
      <c r="AH2240">
        <f t="shared" si="1164"/>
        <v>0</v>
      </c>
    </row>
    <row r="2241" hidden="1" spans="1:34">
      <c r="A2241">
        <v>17898</v>
      </c>
      <c r="B2241">
        <f t="shared" si="1132"/>
        <v>0</v>
      </c>
      <c r="C2241" s="1">
        <f t="shared" si="1133"/>
        <v>8949</v>
      </c>
      <c r="D2241">
        <f t="shared" si="1134"/>
        <v>1</v>
      </c>
      <c r="E2241" s="1">
        <f t="shared" si="1135"/>
        <v>4474</v>
      </c>
      <c r="F2241">
        <f t="shared" si="1136"/>
        <v>0</v>
      </c>
      <c r="G2241" s="1">
        <f t="shared" si="1137"/>
        <v>2237</v>
      </c>
      <c r="H2241">
        <f t="shared" si="1138"/>
        <v>1</v>
      </c>
      <c r="I2241" s="1">
        <f t="shared" si="1139"/>
        <v>1118</v>
      </c>
      <c r="J2241">
        <f t="shared" si="1140"/>
        <v>0</v>
      </c>
      <c r="K2241" s="1">
        <f t="shared" si="1141"/>
        <v>559</v>
      </c>
      <c r="L2241">
        <f t="shared" si="1142"/>
        <v>1</v>
      </c>
      <c r="M2241" s="1">
        <f t="shared" si="1143"/>
        <v>279</v>
      </c>
      <c r="N2241">
        <f t="shared" si="1144"/>
        <v>1</v>
      </c>
      <c r="O2241" s="1">
        <f t="shared" si="1145"/>
        <v>139</v>
      </c>
      <c r="P2241">
        <f t="shared" si="1146"/>
        <v>1</v>
      </c>
      <c r="Q2241" s="1">
        <f t="shared" si="1147"/>
        <v>69</v>
      </c>
      <c r="R2241">
        <f t="shared" si="1148"/>
        <v>1</v>
      </c>
      <c r="S2241" s="1">
        <f t="shared" si="1149"/>
        <v>34</v>
      </c>
      <c r="T2241">
        <f t="shared" si="1150"/>
        <v>0</v>
      </c>
      <c r="U2241" s="1">
        <f t="shared" si="1151"/>
        <v>17</v>
      </c>
      <c r="V2241">
        <f t="shared" si="1152"/>
        <v>1</v>
      </c>
      <c r="W2241" s="1">
        <f t="shared" si="1153"/>
        <v>8</v>
      </c>
      <c r="X2241">
        <f t="shared" si="1154"/>
        <v>0</v>
      </c>
      <c r="Y2241" s="1">
        <f t="shared" si="1155"/>
        <v>4</v>
      </c>
      <c r="Z2241">
        <f t="shared" si="1156"/>
        <v>0</v>
      </c>
      <c r="AA2241" s="1">
        <f t="shared" si="1157"/>
        <v>2</v>
      </c>
      <c r="AB2241">
        <f t="shared" si="1158"/>
        <v>0</v>
      </c>
      <c r="AC2241" s="1">
        <f t="shared" si="1159"/>
        <v>1</v>
      </c>
      <c r="AD2241">
        <f t="shared" si="1160"/>
        <v>1</v>
      </c>
      <c r="AE2241" s="1">
        <f t="shared" si="1161"/>
        <v>0</v>
      </c>
      <c r="AF2241">
        <f t="shared" si="1162"/>
        <v>0</v>
      </c>
      <c r="AG2241" s="1">
        <f t="shared" si="1163"/>
        <v>0</v>
      </c>
      <c r="AH2241">
        <f t="shared" si="1164"/>
        <v>0</v>
      </c>
    </row>
    <row r="2242" hidden="1" spans="1:34">
      <c r="A2242">
        <v>17913</v>
      </c>
      <c r="B2242">
        <f t="shared" si="1132"/>
        <v>1</v>
      </c>
      <c r="C2242" s="1">
        <f t="shared" si="1133"/>
        <v>8956</v>
      </c>
      <c r="D2242">
        <f t="shared" si="1134"/>
        <v>0</v>
      </c>
      <c r="E2242" s="1">
        <f t="shared" si="1135"/>
        <v>4478</v>
      </c>
      <c r="F2242">
        <f t="shared" si="1136"/>
        <v>0</v>
      </c>
      <c r="G2242" s="1">
        <f t="shared" si="1137"/>
        <v>2239</v>
      </c>
      <c r="H2242">
        <f t="shared" si="1138"/>
        <v>1</v>
      </c>
      <c r="I2242" s="1">
        <f t="shared" si="1139"/>
        <v>1119</v>
      </c>
      <c r="J2242">
        <f t="shared" si="1140"/>
        <v>1</v>
      </c>
      <c r="K2242" s="1">
        <f t="shared" si="1141"/>
        <v>559</v>
      </c>
      <c r="L2242">
        <f t="shared" si="1142"/>
        <v>1</v>
      </c>
      <c r="M2242" s="1">
        <f t="shared" si="1143"/>
        <v>279</v>
      </c>
      <c r="N2242">
        <f t="shared" si="1144"/>
        <v>1</v>
      </c>
      <c r="O2242" s="1">
        <f t="shared" si="1145"/>
        <v>139</v>
      </c>
      <c r="P2242">
        <f t="shared" si="1146"/>
        <v>1</v>
      </c>
      <c r="Q2242" s="1">
        <f t="shared" si="1147"/>
        <v>69</v>
      </c>
      <c r="R2242">
        <f t="shared" si="1148"/>
        <v>1</v>
      </c>
      <c r="S2242" s="1">
        <f t="shared" si="1149"/>
        <v>34</v>
      </c>
      <c r="T2242">
        <f t="shared" si="1150"/>
        <v>0</v>
      </c>
      <c r="U2242" s="1">
        <f t="shared" si="1151"/>
        <v>17</v>
      </c>
      <c r="V2242">
        <f t="shared" si="1152"/>
        <v>1</v>
      </c>
      <c r="W2242" s="1">
        <f t="shared" si="1153"/>
        <v>8</v>
      </c>
      <c r="X2242">
        <f t="shared" si="1154"/>
        <v>0</v>
      </c>
      <c r="Y2242" s="1">
        <f t="shared" si="1155"/>
        <v>4</v>
      </c>
      <c r="Z2242">
        <f t="shared" si="1156"/>
        <v>0</v>
      </c>
      <c r="AA2242" s="1">
        <f t="shared" si="1157"/>
        <v>2</v>
      </c>
      <c r="AB2242">
        <f t="shared" si="1158"/>
        <v>0</v>
      </c>
      <c r="AC2242" s="1">
        <f t="shared" si="1159"/>
        <v>1</v>
      </c>
      <c r="AD2242">
        <f t="shared" si="1160"/>
        <v>1</v>
      </c>
      <c r="AE2242" s="1">
        <f t="shared" si="1161"/>
        <v>0</v>
      </c>
      <c r="AF2242">
        <f t="shared" si="1162"/>
        <v>0</v>
      </c>
      <c r="AG2242" s="1">
        <f t="shared" si="1163"/>
        <v>0</v>
      </c>
      <c r="AH2242">
        <f t="shared" si="1164"/>
        <v>0</v>
      </c>
    </row>
    <row r="2243" hidden="1" spans="1:34">
      <c r="A2243">
        <v>17915</v>
      </c>
      <c r="B2243">
        <f t="shared" ref="B2243:B2306" si="1165">MOD(A2243,2)</f>
        <v>1</v>
      </c>
      <c r="C2243" s="1">
        <f t="shared" ref="C2243:C2306" si="1166">INT(A2243/2)</f>
        <v>8957</v>
      </c>
      <c r="D2243">
        <f t="shared" ref="D2243:D2306" si="1167">MOD(C2243,2)</f>
        <v>1</v>
      </c>
      <c r="E2243" s="1">
        <f t="shared" ref="E2243:E2306" si="1168">INT(C2243/2)</f>
        <v>4478</v>
      </c>
      <c r="F2243">
        <f t="shared" ref="F2243:F2306" si="1169">MOD(E2243,2)</f>
        <v>0</v>
      </c>
      <c r="G2243" s="1">
        <f t="shared" ref="G2243:G2306" si="1170">INT(E2243/2)</f>
        <v>2239</v>
      </c>
      <c r="H2243">
        <f t="shared" ref="H2243:H2306" si="1171">MOD(G2243,2)</f>
        <v>1</v>
      </c>
      <c r="I2243" s="1">
        <f t="shared" ref="I2243:I2306" si="1172">INT(G2243/2)</f>
        <v>1119</v>
      </c>
      <c r="J2243">
        <f t="shared" ref="J2243:J2306" si="1173">MOD(I2243,2)</f>
        <v>1</v>
      </c>
      <c r="K2243" s="1">
        <f t="shared" ref="K2243:K2306" si="1174">INT(I2243/2)</f>
        <v>559</v>
      </c>
      <c r="L2243">
        <f t="shared" ref="L2243:L2306" si="1175">MOD(K2243,2)</f>
        <v>1</v>
      </c>
      <c r="M2243" s="1">
        <f t="shared" ref="M2243:M2306" si="1176">INT(K2243/2)</f>
        <v>279</v>
      </c>
      <c r="N2243">
        <f t="shared" ref="N2243:N2306" si="1177">MOD(M2243,2)</f>
        <v>1</v>
      </c>
      <c r="O2243" s="1">
        <f t="shared" ref="O2243:O2306" si="1178">INT(M2243/2)</f>
        <v>139</v>
      </c>
      <c r="P2243">
        <f t="shared" ref="P2243:P2306" si="1179">MOD(O2243,2)</f>
        <v>1</v>
      </c>
      <c r="Q2243" s="1">
        <f t="shared" ref="Q2243:Q2306" si="1180">INT(O2243/2)</f>
        <v>69</v>
      </c>
      <c r="R2243">
        <f t="shared" ref="R2243:R2306" si="1181">MOD(Q2243,2)</f>
        <v>1</v>
      </c>
      <c r="S2243" s="1">
        <f t="shared" ref="S2243:S2306" si="1182">INT(Q2243/2)</f>
        <v>34</v>
      </c>
      <c r="T2243">
        <f t="shared" ref="T2243:T2306" si="1183">MOD(S2243,2)</f>
        <v>0</v>
      </c>
      <c r="U2243" s="1">
        <f t="shared" ref="U2243:U2306" si="1184">INT(S2243/2)</f>
        <v>17</v>
      </c>
      <c r="V2243">
        <f t="shared" ref="V2243:V2306" si="1185">MOD(U2243,2)</f>
        <v>1</v>
      </c>
      <c r="W2243" s="1">
        <f t="shared" ref="W2243:W2306" si="1186">INT(U2243/2)</f>
        <v>8</v>
      </c>
      <c r="X2243">
        <f t="shared" ref="X2243:X2306" si="1187">MOD(W2243,2)</f>
        <v>0</v>
      </c>
      <c r="Y2243" s="1">
        <f t="shared" ref="Y2243:Y2306" si="1188">INT(W2243/2)</f>
        <v>4</v>
      </c>
      <c r="Z2243">
        <f t="shared" ref="Z2243:Z2306" si="1189">MOD(Y2243,2)</f>
        <v>0</v>
      </c>
      <c r="AA2243" s="1">
        <f t="shared" ref="AA2243:AA2306" si="1190">INT(Y2243/2)</f>
        <v>2</v>
      </c>
      <c r="AB2243">
        <f t="shared" ref="AB2243:AB2306" si="1191">MOD(AA2243,2)</f>
        <v>0</v>
      </c>
      <c r="AC2243" s="1">
        <f t="shared" ref="AC2243:AC2306" si="1192">INT(AA2243/2)</f>
        <v>1</v>
      </c>
      <c r="AD2243">
        <f t="shared" ref="AD2243:AD2306" si="1193">MOD(AC2243,2)</f>
        <v>1</v>
      </c>
      <c r="AE2243" s="1">
        <f t="shared" ref="AE2243:AE2306" si="1194">INT(AC2243/2)</f>
        <v>0</v>
      </c>
      <c r="AF2243">
        <f t="shared" ref="AF2243:AF2306" si="1195">MOD(AE2243,2)</f>
        <v>0</v>
      </c>
      <c r="AG2243" s="1">
        <f t="shared" ref="AG2243:AG2306" si="1196">INT(AE2243/2)</f>
        <v>0</v>
      </c>
      <c r="AH2243">
        <f t="shared" ref="AH2243:AH2306" si="1197">MOD(AG2243,2)</f>
        <v>0</v>
      </c>
    </row>
    <row r="2244" spans="1:34">
      <c r="A2244">
        <v>17924</v>
      </c>
      <c r="B2244">
        <f t="shared" si="1165"/>
        <v>0</v>
      </c>
      <c r="C2244" s="1">
        <f t="shared" si="1166"/>
        <v>8962</v>
      </c>
      <c r="D2244">
        <f t="shared" si="1167"/>
        <v>0</v>
      </c>
      <c r="E2244" s="1">
        <f t="shared" si="1168"/>
        <v>4481</v>
      </c>
      <c r="F2244">
        <f t="shared" si="1169"/>
        <v>1</v>
      </c>
      <c r="G2244" s="1">
        <f t="shared" si="1170"/>
        <v>2240</v>
      </c>
      <c r="H2244">
        <f t="shared" si="1171"/>
        <v>0</v>
      </c>
      <c r="I2244" s="1">
        <f t="shared" si="1172"/>
        <v>1120</v>
      </c>
      <c r="J2244">
        <f t="shared" si="1173"/>
        <v>0</v>
      </c>
      <c r="K2244" s="1">
        <f t="shared" si="1174"/>
        <v>560</v>
      </c>
      <c r="L2244">
        <f t="shared" si="1175"/>
        <v>0</v>
      </c>
      <c r="M2244" s="1">
        <f t="shared" si="1176"/>
        <v>280</v>
      </c>
      <c r="N2244">
        <f t="shared" si="1177"/>
        <v>0</v>
      </c>
      <c r="O2244" s="1">
        <f t="shared" si="1178"/>
        <v>140</v>
      </c>
      <c r="P2244">
        <f t="shared" si="1179"/>
        <v>0</v>
      </c>
      <c r="Q2244" s="1">
        <f t="shared" si="1180"/>
        <v>70</v>
      </c>
      <c r="R2244">
        <f t="shared" si="1181"/>
        <v>0</v>
      </c>
      <c r="S2244" s="1">
        <f t="shared" si="1182"/>
        <v>35</v>
      </c>
      <c r="T2244">
        <f t="shared" si="1183"/>
        <v>1</v>
      </c>
      <c r="U2244" s="1">
        <f t="shared" si="1184"/>
        <v>17</v>
      </c>
      <c r="V2244">
        <f t="shared" si="1185"/>
        <v>1</v>
      </c>
      <c r="W2244" s="1">
        <f t="shared" si="1186"/>
        <v>8</v>
      </c>
      <c r="X2244">
        <f t="shared" si="1187"/>
        <v>0</v>
      </c>
      <c r="Y2244" s="1">
        <f t="shared" si="1188"/>
        <v>4</v>
      </c>
      <c r="Z2244">
        <f t="shared" si="1189"/>
        <v>0</v>
      </c>
      <c r="AA2244" s="1">
        <f t="shared" si="1190"/>
        <v>2</v>
      </c>
      <c r="AB2244">
        <f t="shared" si="1191"/>
        <v>0</v>
      </c>
      <c r="AC2244" s="1">
        <f t="shared" si="1192"/>
        <v>1</v>
      </c>
      <c r="AD2244">
        <f t="shared" si="1193"/>
        <v>1</v>
      </c>
      <c r="AE2244" s="1">
        <f t="shared" si="1194"/>
        <v>0</v>
      </c>
      <c r="AF2244">
        <f t="shared" si="1195"/>
        <v>0</v>
      </c>
      <c r="AG2244" s="1">
        <f t="shared" si="1196"/>
        <v>0</v>
      </c>
      <c r="AH2244">
        <f t="shared" si="1197"/>
        <v>0</v>
      </c>
    </row>
    <row r="2245" spans="1:34">
      <c r="A2245">
        <v>17926</v>
      </c>
      <c r="B2245">
        <f t="shared" si="1165"/>
        <v>0</v>
      </c>
      <c r="C2245" s="1">
        <f t="shared" si="1166"/>
        <v>8963</v>
      </c>
      <c r="D2245">
        <f t="shared" si="1167"/>
        <v>1</v>
      </c>
      <c r="E2245" s="1">
        <f t="shared" si="1168"/>
        <v>4481</v>
      </c>
      <c r="F2245">
        <f t="shared" si="1169"/>
        <v>1</v>
      </c>
      <c r="G2245" s="1">
        <f t="shared" si="1170"/>
        <v>2240</v>
      </c>
      <c r="H2245">
        <f t="shared" si="1171"/>
        <v>0</v>
      </c>
      <c r="I2245" s="1">
        <f t="shared" si="1172"/>
        <v>1120</v>
      </c>
      <c r="J2245">
        <f t="shared" si="1173"/>
        <v>0</v>
      </c>
      <c r="K2245" s="1">
        <f t="shared" si="1174"/>
        <v>560</v>
      </c>
      <c r="L2245">
        <f t="shared" si="1175"/>
        <v>0</v>
      </c>
      <c r="M2245" s="1">
        <f t="shared" si="1176"/>
        <v>280</v>
      </c>
      <c r="N2245">
        <f t="shared" si="1177"/>
        <v>0</v>
      </c>
      <c r="O2245" s="1">
        <f t="shared" si="1178"/>
        <v>140</v>
      </c>
      <c r="P2245">
        <f t="shared" si="1179"/>
        <v>0</v>
      </c>
      <c r="Q2245" s="1">
        <f t="shared" si="1180"/>
        <v>70</v>
      </c>
      <c r="R2245">
        <f t="shared" si="1181"/>
        <v>0</v>
      </c>
      <c r="S2245" s="1">
        <f t="shared" si="1182"/>
        <v>35</v>
      </c>
      <c r="T2245">
        <f t="shared" si="1183"/>
        <v>1</v>
      </c>
      <c r="U2245" s="1">
        <f t="shared" si="1184"/>
        <v>17</v>
      </c>
      <c r="V2245">
        <f t="shared" si="1185"/>
        <v>1</v>
      </c>
      <c r="W2245" s="1">
        <f t="shared" si="1186"/>
        <v>8</v>
      </c>
      <c r="X2245">
        <f t="shared" si="1187"/>
        <v>0</v>
      </c>
      <c r="Y2245" s="1">
        <f t="shared" si="1188"/>
        <v>4</v>
      </c>
      <c r="Z2245">
        <f t="shared" si="1189"/>
        <v>0</v>
      </c>
      <c r="AA2245" s="1">
        <f t="shared" si="1190"/>
        <v>2</v>
      </c>
      <c r="AB2245">
        <f t="shared" si="1191"/>
        <v>0</v>
      </c>
      <c r="AC2245" s="1">
        <f t="shared" si="1192"/>
        <v>1</v>
      </c>
      <c r="AD2245">
        <f t="shared" si="1193"/>
        <v>1</v>
      </c>
      <c r="AE2245" s="1">
        <f t="shared" si="1194"/>
        <v>0</v>
      </c>
      <c r="AF2245">
        <f t="shared" si="1195"/>
        <v>0</v>
      </c>
      <c r="AG2245" s="1">
        <f t="shared" si="1196"/>
        <v>0</v>
      </c>
      <c r="AH2245">
        <f t="shared" si="1197"/>
        <v>0</v>
      </c>
    </row>
    <row r="2246" spans="1:34">
      <c r="A2246">
        <v>17941</v>
      </c>
      <c r="B2246">
        <f t="shared" si="1165"/>
        <v>1</v>
      </c>
      <c r="C2246" s="1">
        <f t="shared" si="1166"/>
        <v>8970</v>
      </c>
      <c r="D2246">
        <f t="shared" si="1167"/>
        <v>0</v>
      </c>
      <c r="E2246" s="1">
        <f t="shared" si="1168"/>
        <v>4485</v>
      </c>
      <c r="F2246">
        <f t="shared" si="1169"/>
        <v>1</v>
      </c>
      <c r="G2246" s="1">
        <f t="shared" si="1170"/>
        <v>2242</v>
      </c>
      <c r="H2246">
        <f t="shared" si="1171"/>
        <v>0</v>
      </c>
      <c r="I2246" s="1">
        <f t="shared" si="1172"/>
        <v>1121</v>
      </c>
      <c r="J2246">
        <f t="shared" si="1173"/>
        <v>1</v>
      </c>
      <c r="K2246" s="1">
        <f t="shared" si="1174"/>
        <v>560</v>
      </c>
      <c r="L2246">
        <f t="shared" si="1175"/>
        <v>0</v>
      </c>
      <c r="M2246" s="1">
        <f t="shared" si="1176"/>
        <v>280</v>
      </c>
      <c r="N2246">
        <f t="shared" si="1177"/>
        <v>0</v>
      </c>
      <c r="O2246" s="1">
        <f t="shared" si="1178"/>
        <v>140</v>
      </c>
      <c r="P2246">
        <f t="shared" si="1179"/>
        <v>0</v>
      </c>
      <c r="Q2246" s="1">
        <f t="shared" si="1180"/>
        <v>70</v>
      </c>
      <c r="R2246">
        <f t="shared" si="1181"/>
        <v>0</v>
      </c>
      <c r="S2246" s="1">
        <f t="shared" si="1182"/>
        <v>35</v>
      </c>
      <c r="T2246">
        <f t="shared" si="1183"/>
        <v>1</v>
      </c>
      <c r="U2246" s="1">
        <f t="shared" si="1184"/>
        <v>17</v>
      </c>
      <c r="V2246">
        <f t="shared" si="1185"/>
        <v>1</v>
      </c>
      <c r="W2246" s="1">
        <f t="shared" si="1186"/>
        <v>8</v>
      </c>
      <c r="X2246">
        <f t="shared" si="1187"/>
        <v>0</v>
      </c>
      <c r="Y2246" s="1">
        <f t="shared" si="1188"/>
        <v>4</v>
      </c>
      <c r="Z2246">
        <f t="shared" si="1189"/>
        <v>0</v>
      </c>
      <c r="AA2246" s="1">
        <f t="shared" si="1190"/>
        <v>2</v>
      </c>
      <c r="AB2246">
        <f t="shared" si="1191"/>
        <v>0</v>
      </c>
      <c r="AC2246" s="1">
        <f t="shared" si="1192"/>
        <v>1</v>
      </c>
      <c r="AD2246">
        <f t="shared" si="1193"/>
        <v>1</v>
      </c>
      <c r="AE2246" s="1">
        <f t="shared" si="1194"/>
        <v>0</v>
      </c>
      <c r="AF2246">
        <f t="shared" si="1195"/>
        <v>0</v>
      </c>
      <c r="AG2246" s="1">
        <f t="shared" si="1196"/>
        <v>0</v>
      </c>
      <c r="AH2246">
        <f t="shared" si="1197"/>
        <v>0</v>
      </c>
    </row>
    <row r="2247" spans="1:34">
      <c r="A2247">
        <v>17943</v>
      </c>
      <c r="B2247">
        <f t="shared" si="1165"/>
        <v>1</v>
      </c>
      <c r="C2247" s="1">
        <f t="shared" si="1166"/>
        <v>8971</v>
      </c>
      <c r="D2247">
        <f t="shared" si="1167"/>
        <v>1</v>
      </c>
      <c r="E2247" s="1">
        <f t="shared" si="1168"/>
        <v>4485</v>
      </c>
      <c r="F2247">
        <f t="shared" si="1169"/>
        <v>1</v>
      </c>
      <c r="G2247" s="1">
        <f t="shared" si="1170"/>
        <v>2242</v>
      </c>
      <c r="H2247">
        <f t="shared" si="1171"/>
        <v>0</v>
      </c>
      <c r="I2247" s="1">
        <f t="shared" si="1172"/>
        <v>1121</v>
      </c>
      <c r="J2247">
        <f t="shared" si="1173"/>
        <v>1</v>
      </c>
      <c r="K2247" s="1">
        <f t="shared" si="1174"/>
        <v>560</v>
      </c>
      <c r="L2247">
        <f t="shared" si="1175"/>
        <v>0</v>
      </c>
      <c r="M2247" s="1">
        <f t="shared" si="1176"/>
        <v>280</v>
      </c>
      <c r="N2247">
        <f t="shared" si="1177"/>
        <v>0</v>
      </c>
      <c r="O2247" s="1">
        <f t="shared" si="1178"/>
        <v>140</v>
      </c>
      <c r="P2247">
        <f t="shared" si="1179"/>
        <v>0</v>
      </c>
      <c r="Q2247" s="1">
        <f t="shared" si="1180"/>
        <v>70</v>
      </c>
      <c r="R2247">
        <f t="shared" si="1181"/>
        <v>0</v>
      </c>
      <c r="S2247" s="1">
        <f t="shared" si="1182"/>
        <v>35</v>
      </c>
      <c r="T2247">
        <f t="shared" si="1183"/>
        <v>1</v>
      </c>
      <c r="U2247" s="1">
        <f t="shared" si="1184"/>
        <v>17</v>
      </c>
      <c r="V2247">
        <f t="shared" si="1185"/>
        <v>1</v>
      </c>
      <c r="W2247" s="1">
        <f t="shared" si="1186"/>
        <v>8</v>
      </c>
      <c r="X2247">
        <f t="shared" si="1187"/>
        <v>0</v>
      </c>
      <c r="Y2247" s="1">
        <f t="shared" si="1188"/>
        <v>4</v>
      </c>
      <c r="Z2247">
        <f t="shared" si="1189"/>
        <v>0</v>
      </c>
      <c r="AA2247" s="1">
        <f t="shared" si="1190"/>
        <v>2</v>
      </c>
      <c r="AB2247">
        <f t="shared" si="1191"/>
        <v>0</v>
      </c>
      <c r="AC2247" s="1">
        <f t="shared" si="1192"/>
        <v>1</v>
      </c>
      <c r="AD2247">
        <f t="shared" si="1193"/>
        <v>1</v>
      </c>
      <c r="AE2247" s="1">
        <f t="shared" si="1194"/>
        <v>0</v>
      </c>
      <c r="AF2247">
        <f t="shared" si="1195"/>
        <v>0</v>
      </c>
      <c r="AG2247" s="1">
        <f t="shared" si="1196"/>
        <v>0</v>
      </c>
      <c r="AH2247">
        <f t="shared" si="1197"/>
        <v>0</v>
      </c>
    </row>
    <row r="2248" spans="1:34">
      <c r="A2248">
        <v>17956</v>
      </c>
      <c r="B2248">
        <f t="shared" si="1165"/>
        <v>0</v>
      </c>
      <c r="C2248" s="1">
        <f t="shared" si="1166"/>
        <v>8978</v>
      </c>
      <c r="D2248">
        <f t="shared" si="1167"/>
        <v>0</v>
      </c>
      <c r="E2248" s="1">
        <f t="shared" si="1168"/>
        <v>4489</v>
      </c>
      <c r="F2248">
        <f t="shared" si="1169"/>
        <v>1</v>
      </c>
      <c r="G2248" s="1">
        <f t="shared" si="1170"/>
        <v>2244</v>
      </c>
      <c r="H2248">
        <f t="shared" si="1171"/>
        <v>0</v>
      </c>
      <c r="I2248" s="1">
        <f t="shared" si="1172"/>
        <v>1122</v>
      </c>
      <c r="J2248">
        <f t="shared" si="1173"/>
        <v>0</v>
      </c>
      <c r="K2248" s="1">
        <f t="shared" si="1174"/>
        <v>561</v>
      </c>
      <c r="L2248">
        <f t="shared" si="1175"/>
        <v>1</v>
      </c>
      <c r="M2248" s="1">
        <f t="shared" si="1176"/>
        <v>280</v>
      </c>
      <c r="N2248">
        <f t="shared" si="1177"/>
        <v>0</v>
      </c>
      <c r="O2248" s="1">
        <f t="shared" si="1178"/>
        <v>140</v>
      </c>
      <c r="P2248">
        <f t="shared" si="1179"/>
        <v>0</v>
      </c>
      <c r="Q2248" s="1">
        <f t="shared" si="1180"/>
        <v>70</v>
      </c>
      <c r="R2248">
        <f t="shared" si="1181"/>
        <v>0</v>
      </c>
      <c r="S2248" s="1">
        <f t="shared" si="1182"/>
        <v>35</v>
      </c>
      <c r="T2248">
        <f t="shared" si="1183"/>
        <v>1</v>
      </c>
      <c r="U2248" s="1">
        <f t="shared" si="1184"/>
        <v>17</v>
      </c>
      <c r="V2248">
        <f t="shared" si="1185"/>
        <v>1</v>
      </c>
      <c r="W2248" s="1">
        <f t="shared" si="1186"/>
        <v>8</v>
      </c>
      <c r="X2248">
        <f t="shared" si="1187"/>
        <v>0</v>
      </c>
      <c r="Y2248" s="1">
        <f t="shared" si="1188"/>
        <v>4</v>
      </c>
      <c r="Z2248">
        <f t="shared" si="1189"/>
        <v>0</v>
      </c>
      <c r="AA2248" s="1">
        <f t="shared" si="1190"/>
        <v>2</v>
      </c>
      <c r="AB2248">
        <f t="shared" si="1191"/>
        <v>0</v>
      </c>
      <c r="AC2248" s="1">
        <f t="shared" si="1192"/>
        <v>1</v>
      </c>
      <c r="AD2248">
        <f t="shared" si="1193"/>
        <v>1</v>
      </c>
      <c r="AE2248" s="1">
        <f t="shared" si="1194"/>
        <v>0</v>
      </c>
      <c r="AF2248">
        <f t="shared" si="1195"/>
        <v>0</v>
      </c>
      <c r="AG2248" s="1">
        <f t="shared" si="1196"/>
        <v>0</v>
      </c>
      <c r="AH2248">
        <f t="shared" si="1197"/>
        <v>0</v>
      </c>
    </row>
    <row r="2249" spans="1:34">
      <c r="A2249">
        <v>17958</v>
      </c>
      <c r="B2249">
        <f t="shared" si="1165"/>
        <v>0</v>
      </c>
      <c r="C2249" s="1">
        <f t="shared" si="1166"/>
        <v>8979</v>
      </c>
      <c r="D2249">
        <f t="shared" si="1167"/>
        <v>1</v>
      </c>
      <c r="E2249" s="1">
        <f t="shared" si="1168"/>
        <v>4489</v>
      </c>
      <c r="F2249">
        <f t="shared" si="1169"/>
        <v>1</v>
      </c>
      <c r="G2249" s="1">
        <f t="shared" si="1170"/>
        <v>2244</v>
      </c>
      <c r="H2249">
        <f t="shared" si="1171"/>
        <v>0</v>
      </c>
      <c r="I2249" s="1">
        <f t="shared" si="1172"/>
        <v>1122</v>
      </c>
      <c r="J2249">
        <f t="shared" si="1173"/>
        <v>0</v>
      </c>
      <c r="K2249" s="1">
        <f t="shared" si="1174"/>
        <v>561</v>
      </c>
      <c r="L2249">
        <f t="shared" si="1175"/>
        <v>1</v>
      </c>
      <c r="M2249" s="1">
        <f t="shared" si="1176"/>
        <v>280</v>
      </c>
      <c r="N2249">
        <f t="shared" si="1177"/>
        <v>0</v>
      </c>
      <c r="O2249" s="1">
        <f t="shared" si="1178"/>
        <v>140</v>
      </c>
      <c r="P2249">
        <f t="shared" si="1179"/>
        <v>0</v>
      </c>
      <c r="Q2249" s="1">
        <f t="shared" si="1180"/>
        <v>70</v>
      </c>
      <c r="R2249">
        <f t="shared" si="1181"/>
        <v>0</v>
      </c>
      <c r="S2249" s="1">
        <f t="shared" si="1182"/>
        <v>35</v>
      </c>
      <c r="T2249">
        <f t="shared" si="1183"/>
        <v>1</v>
      </c>
      <c r="U2249" s="1">
        <f t="shared" si="1184"/>
        <v>17</v>
      </c>
      <c r="V2249">
        <f t="shared" si="1185"/>
        <v>1</v>
      </c>
      <c r="W2249" s="1">
        <f t="shared" si="1186"/>
        <v>8</v>
      </c>
      <c r="X2249">
        <f t="shared" si="1187"/>
        <v>0</v>
      </c>
      <c r="Y2249" s="1">
        <f t="shared" si="1188"/>
        <v>4</v>
      </c>
      <c r="Z2249">
        <f t="shared" si="1189"/>
        <v>0</v>
      </c>
      <c r="AA2249" s="1">
        <f t="shared" si="1190"/>
        <v>2</v>
      </c>
      <c r="AB2249">
        <f t="shared" si="1191"/>
        <v>0</v>
      </c>
      <c r="AC2249" s="1">
        <f t="shared" si="1192"/>
        <v>1</v>
      </c>
      <c r="AD2249">
        <f t="shared" si="1193"/>
        <v>1</v>
      </c>
      <c r="AE2249" s="1">
        <f t="shared" si="1194"/>
        <v>0</v>
      </c>
      <c r="AF2249">
        <f t="shared" si="1195"/>
        <v>0</v>
      </c>
      <c r="AG2249" s="1">
        <f t="shared" si="1196"/>
        <v>0</v>
      </c>
      <c r="AH2249">
        <f t="shared" si="1197"/>
        <v>0</v>
      </c>
    </row>
    <row r="2250" spans="1:34">
      <c r="A2250">
        <v>17973</v>
      </c>
      <c r="B2250">
        <f t="shared" si="1165"/>
        <v>1</v>
      </c>
      <c r="C2250" s="1">
        <f t="shared" si="1166"/>
        <v>8986</v>
      </c>
      <c r="D2250">
        <f t="shared" si="1167"/>
        <v>0</v>
      </c>
      <c r="E2250" s="1">
        <f t="shared" si="1168"/>
        <v>4493</v>
      </c>
      <c r="F2250">
        <f t="shared" si="1169"/>
        <v>1</v>
      </c>
      <c r="G2250" s="1">
        <f t="shared" si="1170"/>
        <v>2246</v>
      </c>
      <c r="H2250">
        <f t="shared" si="1171"/>
        <v>0</v>
      </c>
      <c r="I2250" s="1">
        <f t="shared" si="1172"/>
        <v>1123</v>
      </c>
      <c r="J2250">
        <f t="shared" si="1173"/>
        <v>1</v>
      </c>
      <c r="K2250" s="1">
        <f t="shared" si="1174"/>
        <v>561</v>
      </c>
      <c r="L2250">
        <f t="shared" si="1175"/>
        <v>1</v>
      </c>
      <c r="M2250" s="1">
        <f t="shared" si="1176"/>
        <v>280</v>
      </c>
      <c r="N2250">
        <f t="shared" si="1177"/>
        <v>0</v>
      </c>
      <c r="O2250" s="1">
        <f t="shared" si="1178"/>
        <v>140</v>
      </c>
      <c r="P2250">
        <f t="shared" si="1179"/>
        <v>0</v>
      </c>
      <c r="Q2250" s="1">
        <f t="shared" si="1180"/>
        <v>70</v>
      </c>
      <c r="R2250">
        <f t="shared" si="1181"/>
        <v>0</v>
      </c>
      <c r="S2250" s="1">
        <f t="shared" si="1182"/>
        <v>35</v>
      </c>
      <c r="T2250">
        <f t="shared" si="1183"/>
        <v>1</v>
      </c>
      <c r="U2250" s="1">
        <f t="shared" si="1184"/>
        <v>17</v>
      </c>
      <c r="V2250">
        <f t="shared" si="1185"/>
        <v>1</v>
      </c>
      <c r="W2250" s="1">
        <f t="shared" si="1186"/>
        <v>8</v>
      </c>
      <c r="X2250">
        <f t="shared" si="1187"/>
        <v>0</v>
      </c>
      <c r="Y2250" s="1">
        <f t="shared" si="1188"/>
        <v>4</v>
      </c>
      <c r="Z2250">
        <f t="shared" si="1189"/>
        <v>0</v>
      </c>
      <c r="AA2250" s="1">
        <f t="shared" si="1190"/>
        <v>2</v>
      </c>
      <c r="AB2250">
        <f t="shared" si="1191"/>
        <v>0</v>
      </c>
      <c r="AC2250" s="1">
        <f t="shared" si="1192"/>
        <v>1</v>
      </c>
      <c r="AD2250">
        <f t="shared" si="1193"/>
        <v>1</v>
      </c>
      <c r="AE2250" s="1">
        <f t="shared" si="1194"/>
        <v>0</v>
      </c>
      <c r="AF2250">
        <f t="shared" si="1195"/>
        <v>0</v>
      </c>
      <c r="AG2250" s="1">
        <f t="shared" si="1196"/>
        <v>0</v>
      </c>
      <c r="AH2250">
        <f t="shared" si="1197"/>
        <v>0</v>
      </c>
    </row>
    <row r="2251" spans="1:34">
      <c r="A2251">
        <v>17975</v>
      </c>
      <c r="B2251">
        <f t="shared" si="1165"/>
        <v>1</v>
      </c>
      <c r="C2251" s="1">
        <f t="shared" si="1166"/>
        <v>8987</v>
      </c>
      <c r="D2251">
        <f t="shared" si="1167"/>
        <v>1</v>
      </c>
      <c r="E2251" s="1">
        <f t="shared" si="1168"/>
        <v>4493</v>
      </c>
      <c r="F2251">
        <f t="shared" si="1169"/>
        <v>1</v>
      </c>
      <c r="G2251" s="1">
        <f t="shared" si="1170"/>
        <v>2246</v>
      </c>
      <c r="H2251">
        <f t="shared" si="1171"/>
        <v>0</v>
      </c>
      <c r="I2251" s="1">
        <f t="shared" si="1172"/>
        <v>1123</v>
      </c>
      <c r="J2251">
        <f t="shared" si="1173"/>
        <v>1</v>
      </c>
      <c r="K2251" s="1">
        <f t="shared" si="1174"/>
        <v>561</v>
      </c>
      <c r="L2251">
        <f t="shared" si="1175"/>
        <v>1</v>
      </c>
      <c r="M2251" s="1">
        <f t="shared" si="1176"/>
        <v>280</v>
      </c>
      <c r="N2251">
        <f t="shared" si="1177"/>
        <v>0</v>
      </c>
      <c r="O2251" s="1">
        <f t="shared" si="1178"/>
        <v>140</v>
      </c>
      <c r="P2251">
        <f t="shared" si="1179"/>
        <v>0</v>
      </c>
      <c r="Q2251" s="1">
        <f t="shared" si="1180"/>
        <v>70</v>
      </c>
      <c r="R2251">
        <f t="shared" si="1181"/>
        <v>0</v>
      </c>
      <c r="S2251" s="1">
        <f t="shared" si="1182"/>
        <v>35</v>
      </c>
      <c r="T2251">
        <f t="shared" si="1183"/>
        <v>1</v>
      </c>
      <c r="U2251" s="1">
        <f t="shared" si="1184"/>
        <v>17</v>
      </c>
      <c r="V2251">
        <f t="shared" si="1185"/>
        <v>1</v>
      </c>
      <c r="W2251" s="1">
        <f t="shared" si="1186"/>
        <v>8</v>
      </c>
      <c r="X2251">
        <f t="shared" si="1187"/>
        <v>0</v>
      </c>
      <c r="Y2251" s="1">
        <f t="shared" si="1188"/>
        <v>4</v>
      </c>
      <c r="Z2251">
        <f t="shared" si="1189"/>
        <v>0</v>
      </c>
      <c r="AA2251" s="1">
        <f t="shared" si="1190"/>
        <v>2</v>
      </c>
      <c r="AB2251">
        <f t="shared" si="1191"/>
        <v>0</v>
      </c>
      <c r="AC2251" s="1">
        <f t="shared" si="1192"/>
        <v>1</v>
      </c>
      <c r="AD2251">
        <f t="shared" si="1193"/>
        <v>1</v>
      </c>
      <c r="AE2251" s="1">
        <f t="shared" si="1194"/>
        <v>0</v>
      </c>
      <c r="AF2251">
        <f t="shared" si="1195"/>
        <v>0</v>
      </c>
      <c r="AG2251" s="1">
        <f t="shared" si="1196"/>
        <v>0</v>
      </c>
      <c r="AH2251">
        <f t="shared" si="1197"/>
        <v>0</v>
      </c>
    </row>
    <row r="2252" spans="1:34">
      <c r="A2252">
        <v>17984</v>
      </c>
      <c r="B2252">
        <f t="shared" si="1165"/>
        <v>0</v>
      </c>
      <c r="C2252" s="1">
        <f t="shared" si="1166"/>
        <v>8992</v>
      </c>
      <c r="D2252">
        <f t="shared" si="1167"/>
        <v>0</v>
      </c>
      <c r="E2252" s="1">
        <f t="shared" si="1168"/>
        <v>4496</v>
      </c>
      <c r="F2252">
        <f t="shared" si="1169"/>
        <v>0</v>
      </c>
      <c r="G2252" s="1">
        <f t="shared" si="1170"/>
        <v>2248</v>
      </c>
      <c r="H2252">
        <f t="shared" si="1171"/>
        <v>0</v>
      </c>
      <c r="I2252" s="1">
        <f t="shared" si="1172"/>
        <v>1124</v>
      </c>
      <c r="J2252">
        <f t="shared" si="1173"/>
        <v>0</v>
      </c>
      <c r="K2252" s="1">
        <f t="shared" si="1174"/>
        <v>562</v>
      </c>
      <c r="L2252">
        <f t="shared" si="1175"/>
        <v>0</v>
      </c>
      <c r="M2252" s="1">
        <f t="shared" si="1176"/>
        <v>281</v>
      </c>
      <c r="N2252">
        <f t="shared" si="1177"/>
        <v>1</v>
      </c>
      <c r="O2252" s="1">
        <f t="shared" si="1178"/>
        <v>140</v>
      </c>
      <c r="P2252">
        <f t="shared" si="1179"/>
        <v>0</v>
      </c>
      <c r="Q2252" s="1">
        <f t="shared" si="1180"/>
        <v>70</v>
      </c>
      <c r="R2252">
        <f t="shared" si="1181"/>
        <v>0</v>
      </c>
      <c r="S2252" s="1">
        <f t="shared" si="1182"/>
        <v>35</v>
      </c>
      <c r="T2252">
        <f t="shared" si="1183"/>
        <v>1</v>
      </c>
      <c r="U2252" s="1">
        <f t="shared" si="1184"/>
        <v>17</v>
      </c>
      <c r="V2252">
        <f t="shared" si="1185"/>
        <v>1</v>
      </c>
      <c r="W2252" s="1">
        <f t="shared" si="1186"/>
        <v>8</v>
      </c>
      <c r="X2252">
        <f t="shared" si="1187"/>
        <v>0</v>
      </c>
      <c r="Y2252" s="1">
        <f t="shared" si="1188"/>
        <v>4</v>
      </c>
      <c r="Z2252">
        <f t="shared" si="1189"/>
        <v>0</v>
      </c>
      <c r="AA2252" s="1">
        <f t="shared" si="1190"/>
        <v>2</v>
      </c>
      <c r="AB2252">
        <f t="shared" si="1191"/>
        <v>0</v>
      </c>
      <c r="AC2252" s="1">
        <f t="shared" si="1192"/>
        <v>1</v>
      </c>
      <c r="AD2252">
        <f t="shared" si="1193"/>
        <v>1</v>
      </c>
      <c r="AE2252" s="1">
        <f t="shared" si="1194"/>
        <v>0</v>
      </c>
      <c r="AF2252">
        <f t="shared" si="1195"/>
        <v>0</v>
      </c>
      <c r="AG2252" s="1">
        <f t="shared" si="1196"/>
        <v>0</v>
      </c>
      <c r="AH2252">
        <f t="shared" si="1197"/>
        <v>0</v>
      </c>
    </row>
    <row r="2253" spans="1:34">
      <c r="A2253">
        <v>17986</v>
      </c>
      <c r="B2253">
        <f t="shared" si="1165"/>
        <v>0</v>
      </c>
      <c r="C2253" s="1">
        <f t="shared" si="1166"/>
        <v>8993</v>
      </c>
      <c r="D2253">
        <f t="shared" si="1167"/>
        <v>1</v>
      </c>
      <c r="E2253" s="1">
        <f t="shared" si="1168"/>
        <v>4496</v>
      </c>
      <c r="F2253">
        <f t="shared" si="1169"/>
        <v>0</v>
      </c>
      <c r="G2253" s="1">
        <f t="shared" si="1170"/>
        <v>2248</v>
      </c>
      <c r="H2253">
        <f t="shared" si="1171"/>
        <v>0</v>
      </c>
      <c r="I2253" s="1">
        <f t="shared" si="1172"/>
        <v>1124</v>
      </c>
      <c r="J2253">
        <f t="shared" si="1173"/>
        <v>0</v>
      </c>
      <c r="K2253" s="1">
        <f t="shared" si="1174"/>
        <v>562</v>
      </c>
      <c r="L2253">
        <f t="shared" si="1175"/>
        <v>0</v>
      </c>
      <c r="M2253" s="1">
        <f t="shared" si="1176"/>
        <v>281</v>
      </c>
      <c r="N2253">
        <f t="shared" si="1177"/>
        <v>1</v>
      </c>
      <c r="O2253" s="1">
        <f t="shared" si="1178"/>
        <v>140</v>
      </c>
      <c r="P2253">
        <f t="shared" si="1179"/>
        <v>0</v>
      </c>
      <c r="Q2253" s="1">
        <f t="shared" si="1180"/>
        <v>70</v>
      </c>
      <c r="R2253">
        <f t="shared" si="1181"/>
        <v>0</v>
      </c>
      <c r="S2253" s="1">
        <f t="shared" si="1182"/>
        <v>35</v>
      </c>
      <c r="T2253">
        <f t="shared" si="1183"/>
        <v>1</v>
      </c>
      <c r="U2253" s="1">
        <f t="shared" si="1184"/>
        <v>17</v>
      </c>
      <c r="V2253">
        <f t="shared" si="1185"/>
        <v>1</v>
      </c>
      <c r="W2253" s="1">
        <f t="shared" si="1186"/>
        <v>8</v>
      </c>
      <c r="X2253">
        <f t="shared" si="1187"/>
        <v>0</v>
      </c>
      <c r="Y2253" s="1">
        <f t="shared" si="1188"/>
        <v>4</v>
      </c>
      <c r="Z2253">
        <f t="shared" si="1189"/>
        <v>0</v>
      </c>
      <c r="AA2253" s="1">
        <f t="shared" si="1190"/>
        <v>2</v>
      </c>
      <c r="AB2253">
        <f t="shared" si="1191"/>
        <v>0</v>
      </c>
      <c r="AC2253" s="1">
        <f t="shared" si="1192"/>
        <v>1</v>
      </c>
      <c r="AD2253">
        <f t="shared" si="1193"/>
        <v>1</v>
      </c>
      <c r="AE2253" s="1">
        <f t="shared" si="1194"/>
        <v>0</v>
      </c>
      <c r="AF2253">
        <f t="shared" si="1195"/>
        <v>0</v>
      </c>
      <c r="AG2253" s="1">
        <f t="shared" si="1196"/>
        <v>0</v>
      </c>
      <c r="AH2253">
        <f t="shared" si="1197"/>
        <v>0</v>
      </c>
    </row>
    <row r="2254" spans="1:34">
      <c r="A2254">
        <v>18001</v>
      </c>
      <c r="B2254">
        <f t="shared" si="1165"/>
        <v>1</v>
      </c>
      <c r="C2254" s="1">
        <f t="shared" si="1166"/>
        <v>9000</v>
      </c>
      <c r="D2254">
        <f t="shared" si="1167"/>
        <v>0</v>
      </c>
      <c r="E2254" s="1">
        <f t="shared" si="1168"/>
        <v>4500</v>
      </c>
      <c r="F2254">
        <f t="shared" si="1169"/>
        <v>0</v>
      </c>
      <c r="G2254" s="1">
        <f t="shared" si="1170"/>
        <v>2250</v>
      </c>
      <c r="H2254">
        <f t="shared" si="1171"/>
        <v>0</v>
      </c>
      <c r="I2254" s="1">
        <f t="shared" si="1172"/>
        <v>1125</v>
      </c>
      <c r="J2254">
        <f t="shared" si="1173"/>
        <v>1</v>
      </c>
      <c r="K2254" s="1">
        <f t="shared" si="1174"/>
        <v>562</v>
      </c>
      <c r="L2254">
        <f t="shared" si="1175"/>
        <v>0</v>
      </c>
      <c r="M2254" s="1">
        <f t="shared" si="1176"/>
        <v>281</v>
      </c>
      <c r="N2254">
        <f t="shared" si="1177"/>
        <v>1</v>
      </c>
      <c r="O2254" s="1">
        <f t="shared" si="1178"/>
        <v>140</v>
      </c>
      <c r="P2254">
        <f t="shared" si="1179"/>
        <v>0</v>
      </c>
      <c r="Q2254" s="1">
        <f t="shared" si="1180"/>
        <v>70</v>
      </c>
      <c r="R2254">
        <f t="shared" si="1181"/>
        <v>0</v>
      </c>
      <c r="S2254" s="1">
        <f t="shared" si="1182"/>
        <v>35</v>
      </c>
      <c r="T2254">
        <f t="shared" si="1183"/>
        <v>1</v>
      </c>
      <c r="U2254" s="1">
        <f t="shared" si="1184"/>
        <v>17</v>
      </c>
      <c r="V2254">
        <f t="shared" si="1185"/>
        <v>1</v>
      </c>
      <c r="W2254" s="1">
        <f t="shared" si="1186"/>
        <v>8</v>
      </c>
      <c r="X2254">
        <f t="shared" si="1187"/>
        <v>0</v>
      </c>
      <c r="Y2254" s="1">
        <f t="shared" si="1188"/>
        <v>4</v>
      </c>
      <c r="Z2254">
        <f t="shared" si="1189"/>
        <v>0</v>
      </c>
      <c r="AA2254" s="1">
        <f t="shared" si="1190"/>
        <v>2</v>
      </c>
      <c r="AB2254">
        <f t="shared" si="1191"/>
        <v>0</v>
      </c>
      <c r="AC2254" s="1">
        <f t="shared" si="1192"/>
        <v>1</v>
      </c>
      <c r="AD2254">
        <f t="shared" si="1193"/>
        <v>1</v>
      </c>
      <c r="AE2254" s="1">
        <f t="shared" si="1194"/>
        <v>0</v>
      </c>
      <c r="AF2254">
        <f t="shared" si="1195"/>
        <v>0</v>
      </c>
      <c r="AG2254" s="1">
        <f t="shared" si="1196"/>
        <v>0</v>
      </c>
      <c r="AH2254">
        <f t="shared" si="1197"/>
        <v>0</v>
      </c>
    </row>
    <row r="2255" spans="1:34">
      <c r="A2255">
        <v>18003</v>
      </c>
      <c r="B2255">
        <f t="shared" si="1165"/>
        <v>1</v>
      </c>
      <c r="C2255" s="1">
        <f t="shared" si="1166"/>
        <v>9001</v>
      </c>
      <c r="D2255">
        <f t="shared" si="1167"/>
        <v>1</v>
      </c>
      <c r="E2255" s="1">
        <f t="shared" si="1168"/>
        <v>4500</v>
      </c>
      <c r="F2255">
        <f t="shared" si="1169"/>
        <v>0</v>
      </c>
      <c r="G2255" s="1">
        <f t="shared" si="1170"/>
        <v>2250</v>
      </c>
      <c r="H2255">
        <f t="shared" si="1171"/>
        <v>0</v>
      </c>
      <c r="I2255" s="1">
        <f t="shared" si="1172"/>
        <v>1125</v>
      </c>
      <c r="J2255">
        <f t="shared" si="1173"/>
        <v>1</v>
      </c>
      <c r="K2255" s="1">
        <f t="shared" si="1174"/>
        <v>562</v>
      </c>
      <c r="L2255">
        <f t="shared" si="1175"/>
        <v>0</v>
      </c>
      <c r="M2255" s="1">
        <f t="shared" si="1176"/>
        <v>281</v>
      </c>
      <c r="N2255">
        <f t="shared" si="1177"/>
        <v>1</v>
      </c>
      <c r="O2255" s="1">
        <f t="shared" si="1178"/>
        <v>140</v>
      </c>
      <c r="P2255">
        <f t="shared" si="1179"/>
        <v>0</v>
      </c>
      <c r="Q2255" s="1">
        <f t="shared" si="1180"/>
        <v>70</v>
      </c>
      <c r="R2255">
        <f t="shared" si="1181"/>
        <v>0</v>
      </c>
      <c r="S2255" s="1">
        <f t="shared" si="1182"/>
        <v>35</v>
      </c>
      <c r="T2255">
        <f t="shared" si="1183"/>
        <v>1</v>
      </c>
      <c r="U2255" s="1">
        <f t="shared" si="1184"/>
        <v>17</v>
      </c>
      <c r="V2255">
        <f t="shared" si="1185"/>
        <v>1</v>
      </c>
      <c r="W2255" s="1">
        <f t="shared" si="1186"/>
        <v>8</v>
      </c>
      <c r="X2255">
        <f t="shared" si="1187"/>
        <v>0</v>
      </c>
      <c r="Y2255" s="1">
        <f t="shared" si="1188"/>
        <v>4</v>
      </c>
      <c r="Z2255">
        <f t="shared" si="1189"/>
        <v>0</v>
      </c>
      <c r="AA2255" s="1">
        <f t="shared" si="1190"/>
        <v>2</v>
      </c>
      <c r="AB2255">
        <f t="shared" si="1191"/>
        <v>0</v>
      </c>
      <c r="AC2255" s="1">
        <f t="shared" si="1192"/>
        <v>1</v>
      </c>
      <c r="AD2255">
        <f t="shared" si="1193"/>
        <v>1</v>
      </c>
      <c r="AE2255" s="1">
        <f t="shared" si="1194"/>
        <v>0</v>
      </c>
      <c r="AF2255">
        <f t="shared" si="1195"/>
        <v>0</v>
      </c>
      <c r="AG2255" s="1">
        <f t="shared" si="1196"/>
        <v>0</v>
      </c>
      <c r="AH2255">
        <f t="shared" si="1197"/>
        <v>0</v>
      </c>
    </row>
    <row r="2256" spans="1:34">
      <c r="A2256">
        <v>18016</v>
      </c>
      <c r="B2256">
        <f t="shared" si="1165"/>
        <v>0</v>
      </c>
      <c r="C2256" s="1">
        <f t="shared" si="1166"/>
        <v>9008</v>
      </c>
      <c r="D2256">
        <f t="shared" si="1167"/>
        <v>0</v>
      </c>
      <c r="E2256" s="1">
        <f t="shared" si="1168"/>
        <v>4504</v>
      </c>
      <c r="F2256">
        <f t="shared" si="1169"/>
        <v>0</v>
      </c>
      <c r="G2256" s="1">
        <f t="shared" si="1170"/>
        <v>2252</v>
      </c>
      <c r="H2256">
        <f t="shared" si="1171"/>
        <v>0</v>
      </c>
      <c r="I2256" s="1">
        <f t="shared" si="1172"/>
        <v>1126</v>
      </c>
      <c r="J2256">
        <f t="shared" si="1173"/>
        <v>0</v>
      </c>
      <c r="K2256" s="1">
        <f t="shared" si="1174"/>
        <v>563</v>
      </c>
      <c r="L2256">
        <f t="shared" si="1175"/>
        <v>1</v>
      </c>
      <c r="M2256" s="1">
        <f t="shared" si="1176"/>
        <v>281</v>
      </c>
      <c r="N2256">
        <f t="shared" si="1177"/>
        <v>1</v>
      </c>
      <c r="O2256" s="1">
        <f t="shared" si="1178"/>
        <v>140</v>
      </c>
      <c r="P2256">
        <f t="shared" si="1179"/>
        <v>0</v>
      </c>
      <c r="Q2256" s="1">
        <f t="shared" si="1180"/>
        <v>70</v>
      </c>
      <c r="R2256">
        <f t="shared" si="1181"/>
        <v>0</v>
      </c>
      <c r="S2256" s="1">
        <f t="shared" si="1182"/>
        <v>35</v>
      </c>
      <c r="T2256">
        <f t="shared" si="1183"/>
        <v>1</v>
      </c>
      <c r="U2256" s="1">
        <f t="shared" si="1184"/>
        <v>17</v>
      </c>
      <c r="V2256">
        <f t="shared" si="1185"/>
        <v>1</v>
      </c>
      <c r="W2256" s="1">
        <f t="shared" si="1186"/>
        <v>8</v>
      </c>
      <c r="X2256">
        <f t="shared" si="1187"/>
        <v>0</v>
      </c>
      <c r="Y2256" s="1">
        <f t="shared" si="1188"/>
        <v>4</v>
      </c>
      <c r="Z2256">
        <f t="shared" si="1189"/>
        <v>0</v>
      </c>
      <c r="AA2256" s="1">
        <f t="shared" si="1190"/>
        <v>2</v>
      </c>
      <c r="AB2256">
        <f t="shared" si="1191"/>
        <v>0</v>
      </c>
      <c r="AC2256" s="1">
        <f t="shared" si="1192"/>
        <v>1</v>
      </c>
      <c r="AD2256">
        <f t="shared" si="1193"/>
        <v>1</v>
      </c>
      <c r="AE2256" s="1">
        <f t="shared" si="1194"/>
        <v>0</v>
      </c>
      <c r="AF2256">
        <f t="shared" si="1195"/>
        <v>0</v>
      </c>
      <c r="AG2256" s="1">
        <f t="shared" si="1196"/>
        <v>0</v>
      </c>
      <c r="AH2256">
        <f t="shared" si="1197"/>
        <v>0</v>
      </c>
    </row>
    <row r="2257" spans="1:34">
      <c r="A2257">
        <v>18018</v>
      </c>
      <c r="B2257">
        <f t="shared" si="1165"/>
        <v>0</v>
      </c>
      <c r="C2257" s="1">
        <f t="shared" si="1166"/>
        <v>9009</v>
      </c>
      <c r="D2257">
        <f t="shared" si="1167"/>
        <v>1</v>
      </c>
      <c r="E2257" s="1">
        <f t="shared" si="1168"/>
        <v>4504</v>
      </c>
      <c r="F2257">
        <f t="shared" si="1169"/>
        <v>0</v>
      </c>
      <c r="G2257" s="1">
        <f t="shared" si="1170"/>
        <v>2252</v>
      </c>
      <c r="H2257">
        <f t="shared" si="1171"/>
        <v>0</v>
      </c>
      <c r="I2257" s="1">
        <f t="shared" si="1172"/>
        <v>1126</v>
      </c>
      <c r="J2257">
        <f t="shared" si="1173"/>
        <v>0</v>
      </c>
      <c r="K2257" s="1">
        <f t="shared" si="1174"/>
        <v>563</v>
      </c>
      <c r="L2257">
        <f t="shared" si="1175"/>
        <v>1</v>
      </c>
      <c r="M2257" s="1">
        <f t="shared" si="1176"/>
        <v>281</v>
      </c>
      <c r="N2257">
        <f t="shared" si="1177"/>
        <v>1</v>
      </c>
      <c r="O2257" s="1">
        <f t="shared" si="1178"/>
        <v>140</v>
      </c>
      <c r="P2257">
        <f t="shared" si="1179"/>
        <v>0</v>
      </c>
      <c r="Q2257" s="1">
        <f t="shared" si="1180"/>
        <v>70</v>
      </c>
      <c r="R2257">
        <f t="shared" si="1181"/>
        <v>0</v>
      </c>
      <c r="S2257" s="1">
        <f t="shared" si="1182"/>
        <v>35</v>
      </c>
      <c r="T2257">
        <f t="shared" si="1183"/>
        <v>1</v>
      </c>
      <c r="U2257" s="1">
        <f t="shared" si="1184"/>
        <v>17</v>
      </c>
      <c r="V2257">
        <f t="shared" si="1185"/>
        <v>1</v>
      </c>
      <c r="W2257" s="1">
        <f t="shared" si="1186"/>
        <v>8</v>
      </c>
      <c r="X2257">
        <f t="shared" si="1187"/>
        <v>0</v>
      </c>
      <c r="Y2257" s="1">
        <f t="shared" si="1188"/>
        <v>4</v>
      </c>
      <c r="Z2257">
        <f t="shared" si="1189"/>
        <v>0</v>
      </c>
      <c r="AA2257" s="1">
        <f t="shared" si="1190"/>
        <v>2</v>
      </c>
      <c r="AB2257">
        <f t="shared" si="1191"/>
        <v>0</v>
      </c>
      <c r="AC2257" s="1">
        <f t="shared" si="1192"/>
        <v>1</v>
      </c>
      <c r="AD2257">
        <f t="shared" si="1193"/>
        <v>1</v>
      </c>
      <c r="AE2257" s="1">
        <f t="shared" si="1194"/>
        <v>0</v>
      </c>
      <c r="AF2257">
        <f t="shared" si="1195"/>
        <v>0</v>
      </c>
      <c r="AG2257" s="1">
        <f t="shared" si="1196"/>
        <v>0</v>
      </c>
      <c r="AH2257">
        <f t="shared" si="1197"/>
        <v>0</v>
      </c>
    </row>
    <row r="2258" spans="1:34">
      <c r="A2258">
        <v>18033</v>
      </c>
      <c r="B2258">
        <f t="shared" si="1165"/>
        <v>1</v>
      </c>
      <c r="C2258" s="1">
        <f t="shared" si="1166"/>
        <v>9016</v>
      </c>
      <c r="D2258">
        <f t="shared" si="1167"/>
        <v>0</v>
      </c>
      <c r="E2258" s="1">
        <f t="shared" si="1168"/>
        <v>4508</v>
      </c>
      <c r="F2258">
        <f t="shared" si="1169"/>
        <v>0</v>
      </c>
      <c r="G2258" s="1">
        <f t="shared" si="1170"/>
        <v>2254</v>
      </c>
      <c r="H2258">
        <f t="shared" si="1171"/>
        <v>0</v>
      </c>
      <c r="I2258" s="1">
        <f t="shared" si="1172"/>
        <v>1127</v>
      </c>
      <c r="J2258">
        <f t="shared" si="1173"/>
        <v>1</v>
      </c>
      <c r="K2258" s="1">
        <f t="shared" si="1174"/>
        <v>563</v>
      </c>
      <c r="L2258">
        <f t="shared" si="1175"/>
        <v>1</v>
      </c>
      <c r="M2258" s="1">
        <f t="shared" si="1176"/>
        <v>281</v>
      </c>
      <c r="N2258">
        <f t="shared" si="1177"/>
        <v>1</v>
      </c>
      <c r="O2258" s="1">
        <f t="shared" si="1178"/>
        <v>140</v>
      </c>
      <c r="P2258">
        <f t="shared" si="1179"/>
        <v>0</v>
      </c>
      <c r="Q2258" s="1">
        <f t="shared" si="1180"/>
        <v>70</v>
      </c>
      <c r="R2258">
        <f t="shared" si="1181"/>
        <v>0</v>
      </c>
      <c r="S2258" s="1">
        <f t="shared" si="1182"/>
        <v>35</v>
      </c>
      <c r="T2258">
        <f t="shared" si="1183"/>
        <v>1</v>
      </c>
      <c r="U2258" s="1">
        <f t="shared" si="1184"/>
        <v>17</v>
      </c>
      <c r="V2258">
        <f t="shared" si="1185"/>
        <v>1</v>
      </c>
      <c r="W2258" s="1">
        <f t="shared" si="1186"/>
        <v>8</v>
      </c>
      <c r="X2258">
        <f t="shared" si="1187"/>
        <v>0</v>
      </c>
      <c r="Y2258" s="1">
        <f t="shared" si="1188"/>
        <v>4</v>
      </c>
      <c r="Z2258">
        <f t="shared" si="1189"/>
        <v>0</v>
      </c>
      <c r="AA2258" s="1">
        <f t="shared" si="1190"/>
        <v>2</v>
      </c>
      <c r="AB2258">
        <f t="shared" si="1191"/>
        <v>0</v>
      </c>
      <c r="AC2258" s="1">
        <f t="shared" si="1192"/>
        <v>1</v>
      </c>
      <c r="AD2258">
        <f t="shared" si="1193"/>
        <v>1</v>
      </c>
      <c r="AE2258" s="1">
        <f t="shared" si="1194"/>
        <v>0</v>
      </c>
      <c r="AF2258">
        <f t="shared" si="1195"/>
        <v>0</v>
      </c>
      <c r="AG2258" s="1">
        <f t="shared" si="1196"/>
        <v>0</v>
      </c>
      <c r="AH2258">
        <f t="shared" si="1197"/>
        <v>0</v>
      </c>
    </row>
    <row r="2259" spans="1:34">
      <c r="A2259">
        <v>18035</v>
      </c>
      <c r="B2259">
        <f t="shared" si="1165"/>
        <v>1</v>
      </c>
      <c r="C2259" s="1">
        <f t="shared" si="1166"/>
        <v>9017</v>
      </c>
      <c r="D2259">
        <f t="shared" si="1167"/>
        <v>1</v>
      </c>
      <c r="E2259" s="1">
        <f t="shared" si="1168"/>
        <v>4508</v>
      </c>
      <c r="F2259">
        <f t="shared" si="1169"/>
        <v>0</v>
      </c>
      <c r="G2259" s="1">
        <f t="shared" si="1170"/>
        <v>2254</v>
      </c>
      <c r="H2259">
        <f t="shared" si="1171"/>
        <v>0</v>
      </c>
      <c r="I2259" s="1">
        <f t="shared" si="1172"/>
        <v>1127</v>
      </c>
      <c r="J2259">
        <f t="shared" si="1173"/>
        <v>1</v>
      </c>
      <c r="K2259" s="1">
        <f t="shared" si="1174"/>
        <v>563</v>
      </c>
      <c r="L2259">
        <f t="shared" si="1175"/>
        <v>1</v>
      </c>
      <c r="M2259" s="1">
        <f t="shared" si="1176"/>
        <v>281</v>
      </c>
      <c r="N2259">
        <f t="shared" si="1177"/>
        <v>1</v>
      </c>
      <c r="O2259" s="1">
        <f t="shared" si="1178"/>
        <v>140</v>
      </c>
      <c r="P2259">
        <f t="shared" si="1179"/>
        <v>0</v>
      </c>
      <c r="Q2259" s="1">
        <f t="shared" si="1180"/>
        <v>70</v>
      </c>
      <c r="R2259">
        <f t="shared" si="1181"/>
        <v>0</v>
      </c>
      <c r="S2259" s="1">
        <f t="shared" si="1182"/>
        <v>35</v>
      </c>
      <c r="T2259">
        <f t="shared" si="1183"/>
        <v>1</v>
      </c>
      <c r="U2259" s="1">
        <f t="shared" si="1184"/>
        <v>17</v>
      </c>
      <c r="V2259">
        <f t="shared" si="1185"/>
        <v>1</v>
      </c>
      <c r="W2259" s="1">
        <f t="shared" si="1186"/>
        <v>8</v>
      </c>
      <c r="X2259">
        <f t="shared" si="1187"/>
        <v>0</v>
      </c>
      <c r="Y2259" s="1">
        <f t="shared" si="1188"/>
        <v>4</v>
      </c>
      <c r="Z2259">
        <f t="shared" si="1189"/>
        <v>0</v>
      </c>
      <c r="AA2259" s="1">
        <f t="shared" si="1190"/>
        <v>2</v>
      </c>
      <c r="AB2259">
        <f t="shared" si="1191"/>
        <v>0</v>
      </c>
      <c r="AC2259" s="1">
        <f t="shared" si="1192"/>
        <v>1</v>
      </c>
      <c r="AD2259">
        <f t="shared" si="1193"/>
        <v>1</v>
      </c>
      <c r="AE2259" s="1">
        <f t="shared" si="1194"/>
        <v>0</v>
      </c>
      <c r="AF2259">
        <f t="shared" si="1195"/>
        <v>0</v>
      </c>
      <c r="AG2259" s="1">
        <f t="shared" si="1196"/>
        <v>0</v>
      </c>
      <c r="AH2259">
        <f t="shared" si="1197"/>
        <v>0</v>
      </c>
    </row>
    <row r="2260" hidden="1" spans="1:34">
      <c r="A2260">
        <v>18060</v>
      </c>
      <c r="B2260">
        <f t="shared" si="1165"/>
        <v>0</v>
      </c>
      <c r="C2260" s="1">
        <f t="shared" si="1166"/>
        <v>9030</v>
      </c>
      <c r="D2260">
        <f t="shared" si="1167"/>
        <v>0</v>
      </c>
      <c r="E2260" s="1">
        <f t="shared" si="1168"/>
        <v>4515</v>
      </c>
      <c r="F2260">
        <f t="shared" si="1169"/>
        <v>1</v>
      </c>
      <c r="G2260" s="1">
        <f t="shared" si="1170"/>
        <v>2257</v>
      </c>
      <c r="H2260">
        <f t="shared" si="1171"/>
        <v>1</v>
      </c>
      <c r="I2260" s="1">
        <f t="shared" si="1172"/>
        <v>1128</v>
      </c>
      <c r="J2260">
        <f t="shared" si="1173"/>
        <v>0</v>
      </c>
      <c r="K2260" s="1">
        <f t="shared" si="1174"/>
        <v>564</v>
      </c>
      <c r="L2260">
        <f t="shared" si="1175"/>
        <v>0</v>
      </c>
      <c r="M2260" s="1">
        <f t="shared" si="1176"/>
        <v>282</v>
      </c>
      <c r="N2260">
        <f t="shared" si="1177"/>
        <v>0</v>
      </c>
      <c r="O2260" s="1">
        <f t="shared" si="1178"/>
        <v>141</v>
      </c>
      <c r="P2260">
        <f t="shared" si="1179"/>
        <v>1</v>
      </c>
      <c r="Q2260" s="1">
        <f t="shared" si="1180"/>
        <v>70</v>
      </c>
      <c r="R2260">
        <f t="shared" si="1181"/>
        <v>0</v>
      </c>
      <c r="S2260" s="1">
        <f t="shared" si="1182"/>
        <v>35</v>
      </c>
      <c r="T2260">
        <f t="shared" si="1183"/>
        <v>1</v>
      </c>
      <c r="U2260" s="1">
        <f t="shared" si="1184"/>
        <v>17</v>
      </c>
      <c r="V2260">
        <f t="shared" si="1185"/>
        <v>1</v>
      </c>
      <c r="W2260" s="1">
        <f t="shared" si="1186"/>
        <v>8</v>
      </c>
      <c r="X2260">
        <f t="shared" si="1187"/>
        <v>0</v>
      </c>
      <c r="Y2260" s="1">
        <f t="shared" si="1188"/>
        <v>4</v>
      </c>
      <c r="Z2260">
        <f t="shared" si="1189"/>
        <v>0</v>
      </c>
      <c r="AA2260" s="1">
        <f t="shared" si="1190"/>
        <v>2</v>
      </c>
      <c r="AB2260">
        <f t="shared" si="1191"/>
        <v>0</v>
      </c>
      <c r="AC2260" s="1">
        <f t="shared" si="1192"/>
        <v>1</v>
      </c>
      <c r="AD2260">
        <f t="shared" si="1193"/>
        <v>1</v>
      </c>
      <c r="AE2260" s="1">
        <f t="shared" si="1194"/>
        <v>0</v>
      </c>
      <c r="AF2260">
        <f t="shared" si="1195"/>
        <v>0</v>
      </c>
      <c r="AG2260" s="1">
        <f t="shared" si="1196"/>
        <v>0</v>
      </c>
      <c r="AH2260">
        <f t="shared" si="1197"/>
        <v>0</v>
      </c>
    </row>
    <row r="2261" hidden="1" spans="1:34">
      <c r="A2261">
        <v>18062</v>
      </c>
      <c r="B2261">
        <f t="shared" si="1165"/>
        <v>0</v>
      </c>
      <c r="C2261" s="1">
        <f t="shared" si="1166"/>
        <v>9031</v>
      </c>
      <c r="D2261">
        <f t="shared" si="1167"/>
        <v>1</v>
      </c>
      <c r="E2261" s="1">
        <f t="shared" si="1168"/>
        <v>4515</v>
      </c>
      <c r="F2261">
        <f t="shared" si="1169"/>
        <v>1</v>
      </c>
      <c r="G2261" s="1">
        <f t="shared" si="1170"/>
        <v>2257</v>
      </c>
      <c r="H2261">
        <f t="shared" si="1171"/>
        <v>1</v>
      </c>
      <c r="I2261" s="1">
        <f t="shared" si="1172"/>
        <v>1128</v>
      </c>
      <c r="J2261">
        <f t="shared" si="1173"/>
        <v>0</v>
      </c>
      <c r="K2261" s="1">
        <f t="shared" si="1174"/>
        <v>564</v>
      </c>
      <c r="L2261">
        <f t="shared" si="1175"/>
        <v>0</v>
      </c>
      <c r="M2261" s="1">
        <f t="shared" si="1176"/>
        <v>282</v>
      </c>
      <c r="N2261">
        <f t="shared" si="1177"/>
        <v>0</v>
      </c>
      <c r="O2261" s="1">
        <f t="shared" si="1178"/>
        <v>141</v>
      </c>
      <c r="P2261">
        <f t="shared" si="1179"/>
        <v>1</v>
      </c>
      <c r="Q2261" s="1">
        <f t="shared" si="1180"/>
        <v>70</v>
      </c>
      <c r="R2261">
        <f t="shared" si="1181"/>
        <v>0</v>
      </c>
      <c r="S2261" s="1">
        <f t="shared" si="1182"/>
        <v>35</v>
      </c>
      <c r="T2261">
        <f t="shared" si="1183"/>
        <v>1</v>
      </c>
      <c r="U2261" s="1">
        <f t="shared" si="1184"/>
        <v>17</v>
      </c>
      <c r="V2261">
        <f t="shared" si="1185"/>
        <v>1</v>
      </c>
      <c r="W2261" s="1">
        <f t="shared" si="1186"/>
        <v>8</v>
      </c>
      <c r="X2261">
        <f t="shared" si="1187"/>
        <v>0</v>
      </c>
      <c r="Y2261" s="1">
        <f t="shared" si="1188"/>
        <v>4</v>
      </c>
      <c r="Z2261">
        <f t="shared" si="1189"/>
        <v>0</v>
      </c>
      <c r="AA2261" s="1">
        <f t="shared" si="1190"/>
        <v>2</v>
      </c>
      <c r="AB2261">
        <f t="shared" si="1191"/>
        <v>0</v>
      </c>
      <c r="AC2261" s="1">
        <f t="shared" si="1192"/>
        <v>1</v>
      </c>
      <c r="AD2261">
        <f t="shared" si="1193"/>
        <v>1</v>
      </c>
      <c r="AE2261" s="1">
        <f t="shared" si="1194"/>
        <v>0</v>
      </c>
      <c r="AF2261">
        <f t="shared" si="1195"/>
        <v>0</v>
      </c>
      <c r="AG2261" s="1">
        <f t="shared" si="1196"/>
        <v>0</v>
      </c>
      <c r="AH2261">
        <f t="shared" si="1197"/>
        <v>0</v>
      </c>
    </row>
    <row r="2262" hidden="1" spans="1:34">
      <c r="A2262">
        <v>18077</v>
      </c>
      <c r="B2262">
        <f t="shared" si="1165"/>
        <v>1</v>
      </c>
      <c r="C2262" s="1">
        <f t="shared" si="1166"/>
        <v>9038</v>
      </c>
      <c r="D2262">
        <f t="shared" si="1167"/>
        <v>0</v>
      </c>
      <c r="E2262" s="1">
        <f t="shared" si="1168"/>
        <v>4519</v>
      </c>
      <c r="F2262">
        <f t="shared" si="1169"/>
        <v>1</v>
      </c>
      <c r="G2262" s="1">
        <f t="shared" si="1170"/>
        <v>2259</v>
      </c>
      <c r="H2262">
        <f t="shared" si="1171"/>
        <v>1</v>
      </c>
      <c r="I2262" s="1">
        <f t="shared" si="1172"/>
        <v>1129</v>
      </c>
      <c r="J2262">
        <f t="shared" si="1173"/>
        <v>1</v>
      </c>
      <c r="K2262" s="1">
        <f t="shared" si="1174"/>
        <v>564</v>
      </c>
      <c r="L2262">
        <f t="shared" si="1175"/>
        <v>0</v>
      </c>
      <c r="M2262" s="1">
        <f t="shared" si="1176"/>
        <v>282</v>
      </c>
      <c r="N2262">
        <f t="shared" si="1177"/>
        <v>0</v>
      </c>
      <c r="O2262" s="1">
        <f t="shared" si="1178"/>
        <v>141</v>
      </c>
      <c r="P2262">
        <f t="shared" si="1179"/>
        <v>1</v>
      </c>
      <c r="Q2262" s="1">
        <f t="shared" si="1180"/>
        <v>70</v>
      </c>
      <c r="R2262">
        <f t="shared" si="1181"/>
        <v>0</v>
      </c>
      <c r="S2262" s="1">
        <f t="shared" si="1182"/>
        <v>35</v>
      </c>
      <c r="T2262">
        <f t="shared" si="1183"/>
        <v>1</v>
      </c>
      <c r="U2262" s="1">
        <f t="shared" si="1184"/>
        <v>17</v>
      </c>
      <c r="V2262">
        <f t="shared" si="1185"/>
        <v>1</v>
      </c>
      <c r="W2262" s="1">
        <f t="shared" si="1186"/>
        <v>8</v>
      </c>
      <c r="X2262">
        <f t="shared" si="1187"/>
        <v>0</v>
      </c>
      <c r="Y2262" s="1">
        <f t="shared" si="1188"/>
        <v>4</v>
      </c>
      <c r="Z2262">
        <f t="shared" si="1189"/>
        <v>0</v>
      </c>
      <c r="AA2262" s="1">
        <f t="shared" si="1190"/>
        <v>2</v>
      </c>
      <c r="AB2262">
        <f t="shared" si="1191"/>
        <v>0</v>
      </c>
      <c r="AC2262" s="1">
        <f t="shared" si="1192"/>
        <v>1</v>
      </c>
      <c r="AD2262">
        <f t="shared" si="1193"/>
        <v>1</v>
      </c>
      <c r="AE2262" s="1">
        <f t="shared" si="1194"/>
        <v>0</v>
      </c>
      <c r="AF2262">
        <f t="shared" si="1195"/>
        <v>0</v>
      </c>
      <c r="AG2262" s="1">
        <f t="shared" si="1196"/>
        <v>0</v>
      </c>
      <c r="AH2262">
        <f t="shared" si="1197"/>
        <v>0</v>
      </c>
    </row>
    <row r="2263" hidden="1" spans="1:34">
      <c r="A2263">
        <v>18079</v>
      </c>
      <c r="B2263">
        <f t="shared" si="1165"/>
        <v>1</v>
      </c>
      <c r="C2263" s="1">
        <f t="shared" si="1166"/>
        <v>9039</v>
      </c>
      <c r="D2263">
        <f t="shared" si="1167"/>
        <v>1</v>
      </c>
      <c r="E2263" s="1">
        <f t="shared" si="1168"/>
        <v>4519</v>
      </c>
      <c r="F2263">
        <f t="shared" si="1169"/>
        <v>1</v>
      </c>
      <c r="G2263" s="1">
        <f t="shared" si="1170"/>
        <v>2259</v>
      </c>
      <c r="H2263">
        <f t="shared" si="1171"/>
        <v>1</v>
      </c>
      <c r="I2263" s="1">
        <f t="shared" si="1172"/>
        <v>1129</v>
      </c>
      <c r="J2263">
        <f t="shared" si="1173"/>
        <v>1</v>
      </c>
      <c r="K2263" s="1">
        <f t="shared" si="1174"/>
        <v>564</v>
      </c>
      <c r="L2263">
        <f t="shared" si="1175"/>
        <v>0</v>
      </c>
      <c r="M2263" s="1">
        <f t="shared" si="1176"/>
        <v>282</v>
      </c>
      <c r="N2263">
        <f t="shared" si="1177"/>
        <v>0</v>
      </c>
      <c r="O2263" s="1">
        <f t="shared" si="1178"/>
        <v>141</v>
      </c>
      <c r="P2263">
        <f t="shared" si="1179"/>
        <v>1</v>
      </c>
      <c r="Q2263" s="1">
        <f t="shared" si="1180"/>
        <v>70</v>
      </c>
      <c r="R2263">
        <f t="shared" si="1181"/>
        <v>0</v>
      </c>
      <c r="S2263" s="1">
        <f t="shared" si="1182"/>
        <v>35</v>
      </c>
      <c r="T2263">
        <f t="shared" si="1183"/>
        <v>1</v>
      </c>
      <c r="U2263" s="1">
        <f t="shared" si="1184"/>
        <v>17</v>
      </c>
      <c r="V2263">
        <f t="shared" si="1185"/>
        <v>1</v>
      </c>
      <c r="W2263" s="1">
        <f t="shared" si="1186"/>
        <v>8</v>
      </c>
      <c r="X2263">
        <f t="shared" si="1187"/>
        <v>0</v>
      </c>
      <c r="Y2263" s="1">
        <f t="shared" si="1188"/>
        <v>4</v>
      </c>
      <c r="Z2263">
        <f t="shared" si="1189"/>
        <v>0</v>
      </c>
      <c r="AA2263" s="1">
        <f t="shared" si="1190"/>
        <v>2</v>
      </c>
      <c r="AB2263">
        <f t="shared" si="1191"/>
        <v>0</v>
      </c>
      <c r="AC2263" s="1">
        <f t="shared" si="1192"/>
        <v>1</v>
      </c>
      <c r="AD2263">
        <f t="shared" si="1193"/>
        <v>1</v>
      </c>
      <c r="AE2263" s="1">
        <f t="shared" si="1194"/>
        <v>0</v>
      </c>
      <c r="AF2263">
        <f t="shared" si="1195"/>
        <v>0</v>
      </c>
      <c r="AG2263" s="1">
        <f t="shared" si="1196"/>
        <v>0</v>
      </c>
      <c r="AH2263">
        <f t="shared" si="1197"/>
        <v>0</v>
      </c>
    </row>
    <row r="2264" hidden="1" spans="1:34">
      <c r="A2264">
        <v>18092</v>
      </c>
      <c r="B2264">
        <f t="shared" si="1165"/>
        <v>0</v>
      </c>
      <c r="C2264" s="1">
        <f t="shared" si="1166"/>
        <v>9046</v>
      </c>
      <c r="D2264">
        <f t="shared" si="1167"/>
        <v>0</v>
      </c>
      <c r="E2264" s="1">
        <f t="shared" si="1168"/>
        <v>4523</v>
      </c>
      <c r="F2264">
        <f t="shared" si="1169"/>
        <v>1</v>
      </c>
      <c r="G2264" s="1">
        <f t="shared" si="1170"/>
        <v>2261</v>
      </c>
      <c r="H2264">
        <f t="shared" si="1171"/>
        <v>1</v>
      </c>
      <c r="I2264" s="1">
        <f t="shared" si="1172"/>
        <v>1130</v>
      </c>
      <c r="J2264">
        <f t="shared" si="1173"/>
        <v>0</v>
      </c>
      <c r="K2264" s="1">
        <f t="shared" si="1174"/>
        <v>565</v>
      </c>
      <c r="L2264">
        <f t="shared" si="1175"/>
        <v>1</v>
      </c>
      <c r="M2264" s="1">
        <f t="shared" si="1176"/>
        <v>282</v>
      </c>
      <c r="N2264">
        <f t="shared" si="1177"/>
        <v>0</v>
      </c>
      <c r="O2264" s="1">
        <f t="shared" si="1178"/>
        <v>141</v>
      </c>
      <c r="P2264">
        <f t="shared" si="1179"/>
        <v>1</v>
      </c>
      <c r="Q2264" s="1">
        <f t="shared" si="1180"/>
        <v>70</v>
      </c>
      <c r="R2264">
        <f t="shared" si="1181"/>
        <v>0</v>
      </c>
      <c r="S2264" s="1">
        <f t="shared" si="1182"/>
        <v>35</v>
      </c>
      <c r="T2264">
        <f t="shared" si="1183"/>
        <v>1</v>
      </c>
      <c r="U2264" s="1">
        <f t="shared" si="1184"/>
        <v>17</v>
      </c>
      <c r="V2264">
        <f t="shared" si="1185"/>
        <v>1</v>
      </c>
      <c r="W2264" s="1">
        <f t="shared" si="1186"/>
        <v>8</v>
      </c>
      <c r="X2264">
        <f t="shared" si="1187"/>
        <v>0</v>
      </c>
      <c r="Y2264" s="1">
        <f t="shared" si="1188"/>
        <v>4</v>
      </c>
      <c r="Z2264">
        <f t="shared" si="1189"/>
        <v>0</v>
      </c>
      <c r="AA2264" s="1">
        <f t="shared" si="1190"/>
        <v>2</v>
      </c>
      <c r="AB2264">
        <f t="shared" si="1191"/>
        <v>0</v>
      </c>
      <c r="AC2264" s="1">
        <f t="shared" si="1192"/>
        <v>1</v>
      </c>
      <c r="AD2264">
        <f t="shared" si="1193"/>
        <v>1</v>
      </c>
      <c r="AE2264" s="1">
        <f t="shared" si="1194"/>
        <v>0</v>
      </c>
      <c r="AF2264">
        <f t="shared" si="1195"/>
        <v>0</v>
      </c>
      <c r="AG2264" s="1">
        <f t="shared" si="1196"/>
        <v>0</v>
      </c>
      <c r="AH2264">
        <f t="shared" si="1197"/>
        <v>0</v>
      </c>
    </row>
    <row r="2265" hidden="1" spans="1:34">
      <c r="A2265">
        <v>18094</v>
      </c>
      <c r="B2265">
        <f t="shared" si="1165"/>
        <v>0</v>
      </c>
      <c r="C2265" s="1">
        <f t="shared" si="1166"/>
        <v>9047</v>
      </c>
      <c r="D2265">
        <f t="shared" si="1167"/>
        <v>1</v>
      </c>
      <c r="E2265" s="1">
        <f t="shared" si="1168"/>
        <v>4523</v>
      </c>
      <c r="F2265">
        <f t="shared" si="1169"/>
        <v>1</v>
      </c>
      <c r="G2265" s="1">
        <f t="shared" si="1170"/>
        <v>2261</v>
      </c>
      <c r="H2265">
        <f t="shared" si="1171"/>
        <v>1</v>
      </c>
      <c r="I2265" s="1">
        <f t="shared" si="1172"/>
        <v>1130</v>
      </c>
      <c r="J2265">
        <f t="shared" si="1173"/>
        <v>0</v>
      </c>
      <c r="K2265" s="1">
        <f t="shared" si="1174"/>
        <v>565</v>
      </c>
      <c r="L2265">
        <f t="shared" si="1175"/>
        <v>1</v>
      </c>
      <c r="M2265" s="1">
        <f t="shared" si="1176"/>
        <v>282</v>
      </c>
      <c r="N2265">
        <f t="shared" si="1177"/>
        <v>0</v>
      </c>
      <c r="O2265" s="1">
        <f t="shared" si="1178"/>
        <v>141</v>
      </c>
      <c r="P2265">
        <f t="shared" si="1179"/>
        <v>1</v>
      </c>
      <c r="Q2265" s="1">
        <f t="shared" si="1180"/>
        <v>70</v>
      </c>
      <c r="R2265">
        <f t="shared" si="1181"/>
        <v>0</v>
      </c>
      <c r="S2265" s="1">
        <f t="shared" si="1182"/>
        <v>35</v>
      </c>
      <c r="T2265">
        <f t="shared" si="1183"/>
        <v>1</v>
      </c>
      <c r="U2265" s="1">
        <f t="shared" si="1184"/>
        <v>17</v>
      </c>
      <c r="V2265">
        <f t="shared" si="1185"/>
        <v>1</v>
      </c>
      <c r="W2265" s="1">
        <f t="shared" si="1186"/>
        <v>8</v>
      </c>
      <c r="X2265">
        <f t="shared" si="1187"/>
        <v>0</v>
      </c>
      <c r="Y2265" s="1">
        <f t="shared" si="1188"/>
        <v>4</v>
      </c>
      <c r="Z2265">
        <f t="shared" si="1189"/>
        <v>0</v>
      </c>
      <c r="AA2265" s="1">
        <f t="shared" si="1190"/>
        <v>2</v>
      </c>
      <c r="AB2265">
        <f t="shared" si="1191"/>
        <v>0</v>
      </c>
      <c r="AC2265" s="1">
        <f t="shared" si="1192"/>
        <v>1</v>
      </c>
      <c r="AD2265">
        <f t="shared" si="1193"/>
        <v>1</v>
      </c>
      <c r="AE2265" s="1">
        <f t="shared" si="1194"/>
        <v>0</v>
      </c>
      <c r="AF2265">
        <f t="shared" si="1195"/>
        <v>0</v>
      </c>
      <c r="AG2265" s="1">
        <f t="shared" si="1196"/>
        <v>0</v>
      </c>
      <c r="AH2265">
        <f t="shared" si="1197"/>
        <v>0</v>
      </c>
    </row>
    <row r="2266" hidden="1" spans="1:34">
      <c r="A2266">
        <v>18109</v>
      </c>
      <c r="B2266">
        <f t="shared" si="1165"/>
        <v>1</v>
      </c>
      <c r="C2266" s="1">
        <f t="shared" si="1166"/>
        <v>9054</v>
      </c>
      <c r="D2266">
        <f t="shared" si="1167"/>
        <v>0</v>
      </c>
      <c r="E2266" s="1">
        <f t="shared" si="1168"/>
        <v>4527</v>
      </c>
      <c r="F2266">
        <f t="shared" si="1169"/>
        <v>1</v>
      </c>
      <c r="G2266" s="1">
        <f t="shared" si="1170"/>
        <v>2263</v>
      </c>
      <c r="H2266">
        <f t="shared" si="1171"/>
        <v>1</v>
      </c>
      <c r="I2266" s="1">
        <f t="shared" si="1172"/>
        <v>1131</v>
      </c>
      <c r="J2266">
        <f t="shared" si="1173"/>
        <v>1</v>
      </c>
      <c r="K2266" s="1">
        <f t="shared" si="1174"/>
        <v>565</v>
      </c>
      <c r="L2266">
        <f t="shared" si="1175"/>
        <v>1</v>
      </c>
      <c r="M2266" s="1">
        <f t="shared" si="1176"/>
        <v>282</v>
      </c>
      <c r="N2266">
        <f t="shared" si="1177"/>
        <v>0</v>
      </c>
      <c r="O2266" s="1">
        <f t="shared" si="1178"/>
        <v>141</v>
      </c>
      <c r="P2266">
        <f t="shared" si="1179"/>
        <v>1</v>
      </c>
      <c r="Q2266" s="1">
        <f t="shared" si="1180"/>
        <v>70</v>
      </c>
      <c r="R2266">
        <f t="shared" si="1181"/>
        <v>0</v>
      </c>
      <c r="S2266" s="1">
        <f t="shared" si="1182"/>
        <v>35</v>
      </c>
      <c r="T2266">
        <f t="shared" si="1183"/>
        <v>1</v>
      </c>
      <c r="U2266" s="1">
        <f t="shared" si="1184"/>
        <v>17</v>
      </c>
      <c r="V2266">
        <f t="shared" si="1185"/>
        <v>1</v>
      </c>
      <c r="W2266" s="1">
        <f t="shared" si="1186"/>
        <v>8</v>
      </c>
      <c r="X2266">
        <f t="shared" si="1187"/>
        <v>0</v>
      </c>
      <c r="Y2266" s="1">
        <f t="shared" si="1188"/>
        <v>4</v>
      </c>
      <c r="Z2266">
        <f t="shared" si="1189"/>
        <v>0</v>
      </c>
      <c r="AA2266" s="1">
        <f t="shared" si="1190"/>
        <v>2</v>
      </c>
      <c r="AB2266">
        <f t="shared" si="1191"/>
        <v>0</v>
      </c>
      <c r="AC2266" s="1">
        <f t="shared" si="1192"/>
        <v>1</v>
      </c>
      <c r="AD2266">
        <f t="shared" si="1193"/>
        <v>1</v>
      </c>
      <c r="AE2266" s="1">
        <f t="shared" si="1194"/>
        <v>0</v>
      </c>
      <c r="AF2266">
        <f t="shared" si="1195"/>
        <v>0</v>
      </c>
      <c r="AG2266" s="1">
        <f t="shared" si="1196"/>
        <v>0</v>
      </c>
      <c r="AH2266">
        <f t="shared" si="1197"/>
        <v>0</v>
      </c>
    </row>
    <row r="2267" hidden="1" spans="1:34">
      <c r="A2267">
        <v>18111</v>
      </c>
      <c r="B2267">
        <f t="shared" si="1165"/>
        <v>1</v>
      </c>
      <c r="C2267" s="1">
        <f t="shared" si="1166"/>
        <v>9055</v>
      </c>
      <c r="D2267">
        <f t="shared" si="1167"/>
        <v>1</v>
      </c>
      <c r="E2267" s="1">
        <f t="shared" si="1168"/>
        <v>4527</v>
      </c>
      <c r="F2267">
        <f t="shared" si="1169"/>
        <v>1</v>
      </c>
      <c r="G2267" s="1">
        <f t="shared" si="1170"/>
        <v>2263</v>
      </c>
      <c r="H2267">
        <f t="shared" si="1171"/>
        <v>1</v>
      </c>
      <c r="I2267" s="1">
        <f t="shared" si="1172"/>
        <v>1131</v>
      </c>
      <c r="J2267">
        <f t="shared" si="1173"/>
        <v>1</v>
      </c>
      <c r="K2267" s="1">
        <f t="shared" si="1174"/>
        <v>565</v>
      </c>
      <c r="L2267">
        <f t="shared" si="1175"/>
        <v>1</v>
      </c>
      <c r="M2267" s="1">
        <f t="shared" si="1176"/>
        <v>282</v>
      </c>
      <c r="N2267">
        <f t="shared" si="1177"/>
        <v>0</v>
      </c>
      <c r="O2267" s="1">
        <f t="shared" si="1178"/>
        <v>141</v>
      </c>
      <c r="P2267">
        <f t="shared" si="1179"/>
        <v>1</v>
      </c>
      <c r="Q2267" s="1">
        <f t="shared" si="1180"/>
        <v>70</v>
      </c>
      <c r="R2267">
        <f t="shared" si="1181"/>
        <v>0</v>
      </c>
      <c r="S2267" s="1">
        <f t="shared" si="1182"/>
        <v>35</v>
      </c>
      <c r="T2267">
        <f t="shared" si="1183"/>
        <v>1</v>
      </c>
      <c r="U2267" s="1">
        <f t="shared" si="1184"/>
        <v>17</v>
      </c>
      <c r="V2267">
        <f t="shared" si="1185"/>
        <v>1</v>
      </c>
      <c r="W2267" s="1">
        <f t="shared" si="1186"/>
        <v>8</v>
      </c>
      <c r="X2267">
        <f t="shared" si="1187"/>
        <v>0</v>
      </c>
      <c r="Y2267" s="1">
        <f t="shared" si="1188"/>
        <v>4</v>
      </c>
      <c r="Z2267">
        <f t="shared" si="1189"/>
        <v>0</v>
      </c>
      <c r="AA2267" s="1">
        <f t="shared" si="1190"/>
        <v>2</v>
      </c>
      <c r="AB2267">
        <f t="shared" si="1191"/>
        <v>0</v>
      </c>
      <c r="AC2267" s="1">
        <f t="shared" si="1192"/>
        <v>1</v>
      </c>
      <c r="AD2267">
        <f t="shared" si="1193"/>
        <v>1</v>
      </c>
      <c r="AE2267" s="1">
        <f t="shared" si="1194"/>
        <v>0</v>
      </c>
      <c r="AF2267">
        <f t="shared" si="1195"/>
        <v>0</v>
      </c>
      <c r="AG2267" s="1">
        <f t="shared" si="1196"/>
        <v>0</v>
      </c>
      <c r="AH2267">
        <f t="shared" si="1197"/>
        <v>0</v>
      </c>
    </row>
    <row r="2268" hidden="1" spans="1:34">
      <c r="A2268">
        <v>18120</v>
      </c>
      <c r="B2268">
        <f t="shared" si="1165"/>
        <v>0</v>
      </c>
      <c r="C2268" s="1">
        <f t="shared" si="1166"/>
        <v>9060</v>
      </c>
      <c r="D2268">
        <f t="shared" si="1167"/>
        <v>0</v>
      </c>
      <c r="E2268" s="1">
        <f t="shared" si="1168"/>
        <v>4530</v>
      </c>
      <c r="F2268">
        <f t="shared" si="1169"/>
        <v>0</v>
      </c>
      <c r="G2268" s="1">
        <f t="shared" si="1170"/>
        <v>2265</v>
      </c>
      <c r="H2268">
        <f t="shared" si="1171"/>
        <v>1</v>
      </c>
      <c r="I2268" s="1">
        <f t="shared" si="1172"/>
        <v>1132</v>
      </c>
      <c r="J2268">
        <f t="shared" si="1173"/>
        <v>0</v>
      </c>
      <c r="K2268" s="1">
        <f t="shared" si="1174"/>
        <v>566</v>
      </c>
      <c r="L2268">
        <f t="shared" si="1175"/>
        <v>0</v>
      </c>
      <c r="M2268" s="1">
        <f t="shared" si="1176"/>
        <v>283</v>
      </c>
      <c r="N2268">
        <f t="shared" si="1177"/>
        <v>1</v>
      </c>
      <c r="O2268" s="1">
        <f t="shared" si="1178"/>
        <v>141</v>
      </c>
      <c r="P2268">
        <f t="shared" si="1179"/>
        <v>1</v>
      </c>
      <c r="Q2268" s="1">
        <f t="shared" si="1180"/>
        <v>70</v>
      </c>
      <c r="R2268">
        <f t="shared" si="1181"/>
        <v>0</v>
      </c>
      <c r="S2268" s="1">
        <f t="shared" si="1182"/>
        <v>35</v>
      </c>
      <c r="T2268">
        <f t="shared" si="1183"/>
        <v>1</v>
      </c>
      <c r="U2268" s="1">
        <f t="shared" si="1184"/>
        <v>17</v>
      </c>
      <c r="V2268">
        <f t="shared" si="1185"/>
        <v>1</v>
      </c>
      <c r="W2268" s="1">
        <f t="shared" si="1186"/>
        <v>8</v>
      </c>
      <c r="X2268">
        <f t="shared" si="1187"/>
        <v>0</v>
      </c>
      <c r="Y2268" s="1">
        <f t="shared" si="1188"/>
        <v>4</v>
      </c>
      <c r="Z2268">
        <f t="shared" si="1189"/>
        <v>0</v>
      </c>
      <c r="AA2268" s="1">
        <f t="shared" si="1190"/>
        <v>2</v>
      </c>
      <c r="AB2268">
        <f t="shared" si="1191"/>
        <v>0</v>
      </c>
      <c r="AC2268" s="1">
        <f t="shared" si="1192"/>
        <v>1</v>
      </c>
      <c r="AD2268">
        <f t="shared" si="1193"/>
        <v>1</v>
      </c>
      <c r="AE2268" s="1">
        <f t="shared" si="1194"/>
        <v>0</v>
      </c>
      <c r="AF2268">
        <f t="shared" si="1195"/>
        <v>0</v>
      </c>
      <c r="AG2268" s="1">
        <f t="shared" si="1196"/>
        <v>0</v>
      </c>
      <c r="AH2268">
        <f t="shared" si="1197"/>
        <v>0</v>
      </c>
    </row>
    <row r="2269" hidden="1" spans="1:34">
      <c r="A2269">
        <v>18122</v>
      </c>
      <c r="B2269">
        <f t="shared" si="1165"/>
        <v>0</v>
      </c>
      <c r="C2269" s="1">
        <f t="shared" si="1166"/>
        <v>9061</v>
      </c>
      <c r="D2269">
        <f t="shared" si="1167"/>
        <v>1</v>
      </c>
      <c r="E2269" s="1">
        <f t="shared" si="1168"/>
        <v>4530</v>
      </c>
      <c r="F2269">
        <f t="shared" si="1169"/>
        <v>0</v>
      </c>
      <c r="G2269" s="1">
        <f t="shared" si="1170"/>
        <v>2265</v>
      </c>
      <c r="H2269">
        <f t="shared" si="1171"/>
        <v>1</v>
      </c>
      <c r="I2269" s="1">
        <f t="shared" si="1172"/>
        <v>1132</v>
      </c>
      <c r="J2269">
        <f t="shared" si="1173"/>
        <v>0</v>
      </c>
      <c r="K2269" s="1">
        <f t="shared" si="1174"/>
        <v>566</v>
      </c>
      <c r="L2269">
        <f t="shared" si="1175"/>
        <v>0</v>
      </c>
      <c r="M2269" s="1">
        <f t="shared" si="1176"/>
        <v>283</v>
      </c>
      <c r="N2269">
        <f t="shared" si="1177"/>
        <v>1</v>
      </c>
      <c r="O2269" s="1">
        <f t="shared" si="1178"/>
        <v>141</v>
      </c>
      <c r="P2269">
        <f t="shared" si="1179"/>
        <v>1</v>
      </c>
      <c r="Q2269" s="1">
        <f t="shared" si="1180"/>
        <v>70</v>
      </c>
      <c r="R2269">
        <f t="shared" si="1181"/>
        <v>0</v>
      </c>
      <c r="S2269" s="1">
        <f t="shared" si="1182"/>
        <v>35</v>
      </c>
      <c r="T2269">
        <f t="shared" si="1183"/>
        <v>1</v>
      </c>
      <c r="U2269" s="1">
        <f t="shared" si="1184"/>
        <v>17</v>
      </c>
      <c r="V2269">
        <f t="shared" si="1185"/>
        <v>1</v>
      </c>
      <c r="W2269" s="1">
        <f t="shared" si="1186"/>
        <v>8</v>
      </c>
      <c r="X2269">
        <f t="shared" si="1187"/>
        <v>0</v>
      </c>
      <c r="Y2269" s="1">
        <f t="shared" si="1188"/>
        <v>4</v>
      </c>
      <c r="Z2269">
        <f t="shared" si="1189"/>
        <v>0</v>
      </c>
      <c r="AA2269" s="1">
        <f t="shared" si="1190"/>
        <v>2</v>
      </c>
      <c r="AB2269">
        <f t="shared" si="1191"/>
        <v>0</v>
      </c>
      <c r="AC2269" s="1">
        <f t="shared" si="1192"/>
        <v>1</v>
      </c>
      <c r="AD2269">
        <f t="shared" si="1193"/>
        <v>1</v>
      </c>
      <c r="AE2269" s="1">
        <f t="shared" si="1194"/>
        <v>0</v>
      </c>
      <c r="AF2269">
        <f t="shared" si="1195"/>
        <v>0</v>
      </c>
      <c r="AG2269" s="1">
        <f t="shared" si="1196"/>
        <v>0</v>
      </c>
      <c r="AH2269">
        <f t="shared" si="1197"/>
        <v>0</v>
      </c>
    </row>
    <row r="2270" hidden="1" spans="1:34">
      <c r="A2270">
        <v>18137</v>
      </c>
      <c r="B2270">
        <f t="shared" si="1165"/>
        <v>1</v>
      </c>
      <c r="C2270" s="1">
        <f t="shared" si="1166"/>
        <v>9068</v>
      </c>
      <c r="D2270">
        <f t="shared" si="1167"/>
        <v>0</v>
      </c>
      <c r="E2270" s="1">
        <f t="shared" si="1168"/>
        <v>4534</v>
      </c>
      <c r="F2270">
        <f t="shared" si="1169"/>
        <v>0</v>
      </c>
      <c r="G2270" s="1">
        <f t="shared" si="1170"/>
        <v>2267</v>
      </c>
      <c r="H2270">
        <f t="shared" si="1171"/>
        <v>1</v>
      </c>
      <c r="I2270" s="1">
        <f t="shared" si="1172"/>
        <v>1133</v>
      </c>
      <c r="J2270">
        <f t="shared" si="1173"/>
        <v>1</v>
      </c>
      <c r="K2270" s="1">
        <f t="shared" si="1174"/>
        <v>566</v>
      </c>
      <c r="L2270">
        <f t="shared" si="1175"/>
        <v>0</v>
      </c>
      <c r="M2270" s="1">
        <f t="shared" si="1176"/>
        <v>283</v>
      </c>
      <c r="N2270">
        <f t="shared" si="1177"/>
        <v>1</v>
      </c>
      <c r="O2270" s="1">
        <f t="shared" si="1178"/>
        <v>141</v>
      </c>
      <c r="P2270">
        <f t="shared" si="1179"/>
        <v>1</v>
      </c>
      <c r="Q2270" s="1">
        <f t="shared" si="1180"/>
        <v>70</v>
      </c>
      <c r="R2270">
        <f t="shared" si="1181"/>
        <v>0</v>
      </c>
      <c r="S2270" s="1">
        <f t="shared" si="1182"/>
        <v>35</v>
      </c>
      <c r="T2270">
        <f t="shared" si="1183"/>
        <v>1</v>
      </c>
      <c r="U2270" s="1">
        <f t="shared" si="1184"/>
        <v>17</v>
      </c>
      <c r="V2270">
        <f t="shared" si="1185"/>
        <v>1</v>
      </c>
      <c r="W2270" s="1">
        <f t="shared" si="1186"/>
        <v>8</v>
      </c>
      <c r="X2270">
        <f t="shared" si="1187"/>
        <v>0</v>
      </c>
      <c r="Y2270" s="1">
        <f t="shared" si="1188"/>
        <v>4</v>
      </c>
      <c r="Z2270">
        <f t="shared" si="1189"/>
        <v>0</v>
      </c>
      <c r="AA2270" s="1">
        <f t="shared" si="1190"/>
        <v>2</v>
      </c>
      <c r="AB2270">
        <f t="shared" si="1191"/>
        <v>0</v>
      </c>
      <c r="AC2270" s="1">
        <f t="shared" si="1192"/>
        <v>1</v>
      </c>
      <c r="AD2270">
        <f t="shared" si="1193"/>
        <v>1</v>
      </c>
      <c r="AE2270" s="1">
        <f t="shared" si="1194"/>
        <v>0</v>
      </c>
      <c r="AF2270">
        <f t="shared" si="1195"/>
        <v>0</v>
      </c>
      <c r="AG2270" s="1">
        <f t="shared" si="1196"/>
        <v>0</v>
      </c>
      <c r="AH2270">
        <f t="shared" si="1197"/>
        <v>0</v>
      </c>
    </row>
    <row r="2271" hidden="1" spans="1:34">
      <c r="A2271">
        <v>18139</v>
      </c>
      <c r="B2271">
        <f t="shared" si="1165"/>
        <v>1</v>
      </c>
      <c r="C2271" s="1">
        <f t="shared" si="1166"/>
        <v>9069</v>
      </c>
      <c r="D2271">
        <f t="shared" si="1167"/>
        <v>1</v>
      </c>
      <c r="E2271" s="1">
        <f t="shared" si="1168"/>
        <v>4534</v>
      </c>
      <c r="F2271">
        <f t="shared" si="1169"/>
        <v>0</v>
      </c>
      <c r="G2271" s="1">
        <f t="shared" si="1170"/>
        <v>2267</v>
      </c>
      <c r="H2271">
        <f t="shared" si="1171"/>
        <v>1</v>
      </c>
      <c r="I2271" s="1">
        <f t="shared" si="1172"/>
        <v>1133</v>
      </c>
      <c r="J2271">
        <f t="shared" si="1173"/>
        <v>1</v>
      </c>
      <c r="K2271" s="1">
        <f t="shared" si="1174"/>
        <v>566</v>
      </c>
      <c r="L2271">
        <f t="shared" si="1175"/>
        <v>0</v>
      </c>
      <c r="M2271" s="1">
        <f t="shared" si="1176"/>
        <v>283</v>
      </c>
      <c r="N2271">
        <f t="shared" si="1177"/>
        <v>1</v>
      </c>
      <c r="O2271" s="1">
        <f t="shared" si="1178"/>
        <v>141</v>
      </c>
      <c r="P2271">
        <f t="shared" si="1179"/>
        <v>1</v>
      </c>
      <c r="Q2271" s="1">
        <f t="shared" si="1180"/>
        <v>70</v>
      </c>
      <c r="R2271">
        <f t="shared" si="1181"/>
        <v>0</v>
      </c>
      <c r="S2271" s="1">
        <f t="shared" si="1182"/>
        <v>35</v>
      </c>
      <c r="T2271">
        <f t="shared" si="1183"/>
        <v>1</v>
      </c>
      <c r="U2271" s="1">
        <f t="shared" si="1184"/>
        <v>17</v>
      </c>
      <c r="V2271">
        <f t="shared" si="1185"/>
        <v>1</v>
      </c>
      <c r="W2271" s="1">
        <f t="shared" si="1186"/>
        <v>8</v>
      </c>
      <c r="X2271">
        <f t="shared" si="1187"/>
        <v>0</v>
      </c>
      <c r="Y2271" s="1">
        <f t="shared" si="1188"/>
        <v>4</v>
      </c>
      <c r="Z2271">
        <f t="shared" si="1189"/>
        <v>0</v>
      </c>
      <c r="AA2271" s="1">
        <f t="shared" si="1190"/>
        <v>2</v>
      </c>
      <c r="AB2271">
        <f t="shared" si="1191"/>
        <v>0</v>
      </c>
      <c r="AC2271" s="1">
        <f t="shared" si="1192"/>
        <v>1</v>
      </c>
      <c r="AD2271">
        <f t="shared" si="1193"/>
        <v>1</v>
      </c>
      <c r="AE2271" s="1">
        <f t="shared" si="1194"/>
        <v>0</v>
      </c>
      <c r="AF2271">
        <f t="shared" si="1195"/>
        <v>0</v>
      </c>
      <c r="AG2271" s="1">
        <f t="shared" si="1196"/>
        <v>0</v>
      </c>
      <c r="AH2271">
        <f t="shared" si="1197"/>
        <v>0</v>
      </c>
    </row>
    <row r="2272" hidden="1" spans="1:34">
      <c r="A2272">
        <v>18152</v>
      </c>
      <c r="B2272">
        <f t="shared" si="1165"/>
        <v>0</v>
      </c>
      <c r="C2272" s="1">
        <f t="shared" si="1166"/>
        <v>9076</v>
      </c>
      <c r="D2272">
        <f t="shared" si="1167"/>
        <v>0</v>
      </c>
      <c r="E2272" s="1">
        <f t="shared" si="1168"/>
        <v>4538</v>
      </c>
      <c r="F2272">
        <f t="shared" si="1169"/>
        <v>0</v>
      </c>
      <c r="G2272" s="1">
        <f t="shared" si="1170"/>
        <v>2269</v>
      </c>
      <c r="H2272">
        <f t="shared" si="1171"/>
        <v>1</v>
      </c>
      <c r="I2272" s="1">
        <f t="shared" si="1172"/>
        <v>1134</v>
      </c>
      <c r="J2272">
        <f t="shared" si="1173"/>
        <v>0</v>
      </c>
      <c r="K2272" s="1">
        <f t="shared" si="1174"/>
        <v>567</v>
      </c>
      <c r="L2272">
        <f t="shared" si="1175"/>
        <v>1</v>
      </c>
      <c r="M2272" s="1">
        <f t="shared" si="1176"/>
        <v>283</v>
      </c>
      <c r="N2272">
        <f t="shared" si="1177"/>
        <v>1</v>
      </c>
      <c r="O2272" s="1">
        <f t="shared" si="1178"/>
        <v>141</v>
      </c>
      <c r="P2272">
        <f t="shared" si="1179"/>
        <v>1</v>
      </c>
      <c r="Q2272" s="1">
        <f t="shared" si="1180"/>
        <v>70</v>
      </c>
      <c r="R2272">
        <f t="shared" si="1181"/>
        <v>0</v>
      </c>
      <c r="S2272" s="1">
        <f t="shared" si="1182"/>
        <v>35</v>
      </c>
      <c r="T2272">
        <f t="shared" si="1183"/>
        <v>1</v>
      </c>
      <c r="U2272" s="1">
        <f t="shared" si="1184"/>
        <v>17</v>
      </c>
      <c r="V2272">
        <f t="shared" si="1185"/>
        <v>1</v>
      </c>
      <c r="W2272" s="1">
        <f t="shared" si="1186"/>
        <v>8</v>
      </c>
      <c r="X2272">
        <f t="shared" si="1187"/>
        <v>0</v>
      </c>
      <c r="Y2272" s="1">
        <f t="shared" si="1188"/>
        <v>4</v>
      </c>
      <c r="Z2272">
        <f t="shared" si="1189"/>
        <v>0</v>
      </c>
      <c r="AA2272" s="1">
        <f t="shared" si="1190"/>
        <v>2</v>
      </c>
      <c r="AB2272">
        <f t="shared" si="1191"/>
        <v>0</v>
      </c>
      <c r="AC2272" s="1">
        <f t="shared" si="1192"/>
        <v>1</v>
      </c>
      <c r="AD2272">
        <f t="shared" si="1193"/>
        <v>1</v>
      </c>
      <c r="AE2272" s="1">
        <f t="shared" si="1194"/>
        <v>0</v>
      </c>
      <c r="AF2272">
        <f t="shared" si="1195"/>
        <v>0</v>
      </c>
      <c r="AG2272" s="1">
        <f t="shared" si="1196"/>
        <v>0</v>
      </c>
      <c r="AH2272">
        <f t="shared" si="1197"/>
        <v>0</v>
      </c>
    </row>
    <row r="2273" hidden="1" spans="1:34">
      <c r="A2273">
        <v>18154</v>
      </c>
      <c r="B2273">
        <f t="shared" si="1165"/>
        <v>0</v>
      </c>
      <c r="C2273" s="1">
        <f t="shared" si="1166"/>
        <v>9077</v>
      </c>
      <c r="D2273">
        <f t="shared" si="1167"/>
        <v>1</v>
      </c>
      <c r="E2273" s="1">
        <f t="shared" si="1168"/>
        <v>4538</v>
      </c>
      <c r="F2273">
        <f t="shared" si="1169"/>
        <v>0</v>
      </c>
      <c r="G2273" s="1">
        <f t="shared" si="1170"/>
        <v>2269</v>
      </c>
      <c r="H2273">
        <f t="shared" si="1171"/>
        <v>1</v>
      </c>
      <c r="I2273" s="1">
        <f t="shared" si="1172"/>
        <v>1134</v>
      </c>
      <c r="J2273">
        <f t="shared" si="1173"/>
        <v>0</v>
      </c>
      <c r="K2273" s="1">
        <f t="shared" si="1174"/>
        <v>567</v>
      </c>
      <c r="L2273">
        <f t="shared" si="1175"/>
        <v>1</v>
      </c>
      <c r="M2273" s="1">
        <f t="shared" si="1176"/>
        <v>283</v>
      </c>
      <c r="N2273">
        <f t="shared" si="1177"/>
        <v>1</v>
      </c>
      <c r="O2273" s="1">
        <f t="shared" si="1178"/>
        <v>141</v>
      </c>
      <c r="P2273">
        <f t="shared" si="1179"/>
        <v>1</v>
      </c>
      <c r="Q2273" s="1">
        <f t="shared" si="1180"/>
        <v>70</v>
      </c>
      <c r="R2273">
        <f t="shared" si="1181"/>
        <v>0</v>
      </c>
      <c r="S2273" s="1">
        <f t="shared" si="1182"/>
        <v>35</v>
      </c>
      <c r="T2273">
        <f t="shared" si="1183"/>
        <v>1</v>
      </c>
      <c r="U2273" s="1">
        <f t="shared" si="1184"/>
        <v>17</v>
      </c>
      <c r="V2273">
        <f t="shared" si="1185"/>
        <v>1</v>
      </c>
      <c r="W2273" s="1">
        <f t="shared" si="1186"/>
        <v>8</v>
      </c>
      <c r="X2273">
        <f t="shared" si="1187"/>
        <v>0</v>
      </c>
      <c r="Y2273" s="1">
        <f t="shared" si="1188"/>
        <v>4</v>
      </c>
      <c r="Z2273">
        <f t="shared" si="1189"/>
        <v>0</v>
      </c>
      <c r="AA2273" s="1">
        <f t="shared" si="1190"/>
        <v>2</v>
      </c>
      <c r="AB2273">
        <f t="shared" si="1191"/>
        <v>0</v>
      </c>
      <c r="AC2273" s="1">
        <f t="shared" si="1192"/>
        <v>1</v>
      </c>
      <c r="AD2273">
        <f t="shared" si="1193"/>
        <v>1</v>
      </c>
      <c r="AE2273" s="1">
        <f t="shared" si="1194"/>
        <v>0</v>
      </c>
      <c r="AF2273">
        <f t="shared" si="1195"/>
        <v>0</v>
      </c>
      <c r="AG2273" s="1">
        <f t="shared" si="1196"/>
        <v>0</v>
      </c>
      <c r="AH2273">
        <f t="shared" si="1197"/>
        <v>0</v>
      </c>
    </row>
    <row r="2274" hidden="1" spans="1:34">
      <c r="A2274">
        <v>18169</v>
      </c>
      <c r="B2274">
        <f t="shared" si="1165"/>
        <v>1</v>
      </c>
      <c r="C2274" s="1">
        <f t="shared" si="1166"/>
        <v>9084</v>
      </c>
      <c r="D2274">
        <f t="shared" si="1167"/>
        <v>0</v>
      </c>
      <c r="E2274" s="1">
        <f t="shared" si="1168"/>
        <v>4542</v>
      </c>
      <c r="F2274">
        <f t="shared" si="1169"/>
        <v>0</v>
      </c>
      <c r="G2274" s="1">
        <f t="shared" si="1170"/>
        <v>2271</v>
      </c>
      <c r="H2274">
        <f t="shared" si="1171"/>
        <v>1</v>
      </c>
      <c r="I2274" s="1">
        <f t="shared" si="1172"/>
        <v>1135</v>
      </c>
      <c r="J2274">
        <f t="shared" si="1173"/>
        <v>1</v>
      </c>
      <c r="K2274" s="1">
        <f t="shared" si="1174"/>
        <v>567</v>
      </c>
      <c r="L2274">
        <f t="shared" si="1175"/>
        <v>1</v>
      </c>
      <c r="M2274" s="1">
        <f t="shared" si="1176"/>
        <v>283</v>
      </c>
      <c r="N2274">
        <f t="shared" si="1177"/>
        <v>1</v>
      </c>
      <c r="O2274" s="1">
        <f t="shared" si="1178"/>
        <v>141</v>
      </c>
      <c r="P2274">
        <f t="shared" si="1179"/>
        <v>1</v>
      </c>
      <c r="Q2274" s="1">
        <f t="shared" si="1180"/>
        <v>70</v>
      </c>
      <c r="R2274">
        <f t="shared" si="1181"/>
        <v>0</v>
      </c>
      <c r="S2274" s="1">
        <f t="shared" si="1182"/>
        <v>35</v>
      </c>
      <c r="T2274">
        <f t="shared" si="1183"/>
        <v>1</v>
      </c>
      <c r="U2274" s="1">
        <f t="shared" si="1184"/>
        <v>17</v>
      </c>
      <c r="V2274">
        <f t="shared" si="1185"/>
        <v>1</v>
      </c>
      <c r="W2274" s="1">
        <f t="shared" si="1186"/>
        <v>8</v>
      </c>
      <c r="X2274">
        <f t="shared" si="1187"/>
        <v>0</v>
      </c>
      <c r="Y2274" s="1">
        <f t="shared" si="1188"/>
        <v>4</v>
      </c>
      <c r="Z2274">
        <f t="shared" si="1189"/>
        <v>0</v>
      </c>
      <c r="AA2274" s="1">
        <f t="shared" si="1190"/>
        <v>2</v>
      </c>
      <c r="AB2274">
        <f t="shared" si="1191"/>
        <v>0</v>
      </c>
      <c r="AC2274" s="1">
        <f t="shared" si="1192"/>
        <v>1</v>
      </c>
      <c r="AD2274">
        <f t="shared" si="1193"/>
        <v>1</v>
      </c>
      <c r="AE2274" s="1">
        <f t="shared" si="1194"/>
        <v>0</v>
      </c>
      <c r="AF2274">
        <f t="shared" si="1195"/>
        <v>0</v>
      </c>
      <c r="AG2274" s="1">
        <f t="shared" si="1196"/>
        <v>0</v>
      </c>
      <c r="AH2274">
        <f t="shared" si="1197"/>
        <v>0</v>
      </c>
    </row>
    <row r="2275" hidden="1" spans="1:34">
      <c r="A2275">
        <v>18171</v>
      </c>
      <c r="B2275">
        <f t="shared" si="1165"/>
        <v>1</v>
      </c>
      <c r="C2275" s="1">
        <f t="shared" si="1166"/>
        <v>9085</v>
      </c>
      <c r="D2275">
        <f t="shared" si="1167"/>
        <v>1</v>
      </c>
      <c r="E2275" s="1">
        <f t="shared" si="1168"/>
        <v>4542</v>
      </c>
      <c r="F2275">
        <f t="shared" si="1169"/>
        <v>0</v>
      </c>
      <c r="G2275" s="1">
        <f t="shared" si="1170"/>
        <v>2271</v>
      </c>
      <c r="H2275">
        <f t="shared" si="1171"/>
        <v>1</v>
      </c>
      <c r="I2275" s="1">
        <f t="shared" si="1172"/>
        <v>1135</v>
      </c>
      <c r="J2275">
        <f t="shared" si="1173"/>
        <v>1</v>
      </c>
      <c r="K2275" s="1">
        <f t="shared" si="1174"/>
        <v>567</v>
      </c>
      <c r="L2275">
        <f t="shared" si="1175"/>
        <v>1</v>
      </c>
      <c r="M2275" s="1">
        <f t="shared" si="1176"/>
        <v>283</v>
      </c>
      <c r="N2275">
        <f t="shared" si="1177"/>
        <v>1</v>
      </c>
      <c r="O2275" s="1">
        <f t="shared" si="1178"/>
        <v>141</v>
      </c>
      <c r="P2275">
        <f t="shared" si="1179"/>
        <v>1</v>
      </c>
      <c r="Q2275" s="1">
        <f t="shared" si="1180"/>
        <v>70</v>
      </c>
      <c r="R2275">
        <f t="shared" si="1181"/>
        <v>0</v>
      </c>
      <c r="S2275" s="1">
        <f t="shared" si="1182"/>
        <v>35</v>
      </c>
      <c r="T2275">
        <f t="shared" si="1183"/>
        <v>1</v>
      </c>
      <c r="U2275" s="1">
        <f t="shared" si="1184"/>
        <v>17</v>
      </c>
      <c r="V2275">
        <f t="shared" si="1185"/>
        <v>1</v>
      </c>
      <c r="W2275" s="1">
        <f t="shared" si="1186"/>
        <v>8</v>
      </c>
      <c r="X2275">
        <f t="shared" si="1187"/>
        <v>0</v>
      </c>
      <c r="Y2275" s="1">
        <f t="shared" si="1188"/>
        <v>4</v>
      </c>
      <c r="Z2275">
        <f t="shared" si="1189"/>
        <v>0</v>
      </c>
      <c r="AA2275" s="1">
        <f t="shared" si="1190"/>
        <v>2</v>
      </c>
      <c r="AB2275">
        <f t="shared" si="1191"/>
        <v>0</v>
      </c>
      <c r="AC2275" s="1">
        <f t="shared" si="1192"/>
        <v>1</v>
      </c>
      <c r="AD2275">
        <f t="shared" si="1193"/>
        <v>1</v>
      </c>
      <c r="AE2275" s="1">
        <f t="shared" si="1194"/>
        <v>0</v>
      </c>
      <c r="AF2275">
        <f t="shared" si="1195"/>
        <v>0</v>
      </c>
      <c r="AG2275" s="1">
        <f t="shared" si="1196"/>
        <v>0</v>
      </c>
      <c r="AH2275">
        <f t="shared" si="1197"/>
        <v>0</v>
      </c>
    </row>
    <row r="2276" spans="1:34">
      <c r="A2276">
        <v>18180</v>
      </c>
      <c r="B2276">
        <f t="shared" si="1165"/>
        <v>0</v>
      </c>
      <c r="C2276" s="1">
        <f t="shared" si="1166"/>
        <v>9090</v>
      </c>
      <c r="D2276">
        <f t="shared" si="1167"/>
        <v>0</v>
      </c>
      <c r="E2276" s="1">
        <f t="shared" si="1168"/>
        <v>4545</v>
      </c>
      <c r="F2276">
        <f t="shared" si="1169"/>
        <v>1</v>
      </c>
      <c r="G2276" s="1">
        <f t="shared" si="1170"/>
        <v>2272</v>
      </c>
      <c r="H2276">
        <f t="shared" si="1171"/>
        <v>0</v>
      </c>
      <c r="I2276" s="1">
        <f t="shared" si="1172"/>
        <v>1136</v>
      </c>
      <c r="J2276">
        <f t="shared" si="1173"/>
        <v>0</v>
      </c>
      <c r="K2276" s="1">
        <f t="shared" si="1174"/>
        <v>568</v>
      </c>
      <c r="L2276">
        <f t="shared" si="1175"/>
        <v>0</v>
      </c>
      <c r="M2276" s="1">
        <f t="shared" si="1176"/>
        <v>284</v>
      </c>
      <c r="N2276">
        <f t="shared" si="1177"/>
        <v>0</v>
      </c>
      <c r="O2276" s="1">
        <f t="shared" si="1178"/>
        <v>142</v>
      </c>
      <c r="P2276">
        <f t="shared" si="1179"/>
        <v>0</v>
      </c>
      <c r="Q2276" s="1">
        <f t="shared" si="1180"/>
        <v>71</v>
      </c>
      <c r="R2276">
        <f t="shared" si="1181"/>
        <v>1</v>
      </c>
      <c r="S2276" s="1">
        <f t="shared" si="1182"/>
        <v>35</v>
      </c>
      <c r="T2276">
        <f t="shared" si="1183"/>
        <v>1</v>
      </c>
      <c r="U2276" s="1">
        <f t="shared" si="1184"/>
        <v>17</v>
      </c>
      <c r="V2276">
        <f t="shared" si="1185"/>
        <v>1</v>
      </c>
      <c r="W2276" s="1">
        <f t="shared" si="1186"/>
        <v>8</v>
      </c>
      <c r="X2276">
        <f t="shared" si="1187"/>
        <v>0</v>
      </c>
      <c r="Y2276" s="1">
        <f t="shared" si="1188"/>
        <v>4</v>
      </c>
      <c r="Z2276">
        <f t="shared" si="1189"/>
        <v>0</v>
      </c>
      <c r="AA2276" s="1">
        <f t="shared" si="1190"/>
        <v>2</v>
      </c>
      <c r="AB2276">
        <f t="shared" si="1191"/>
        <v>0</v>
      </c>
      <c r="AC2276" s="1">
        <f t="shared" si="1192"/>
        <v>1</v>
      </c>
      <c r="AD2276">
        <f t="shared" si="1193"/>
        <v>1</v>
      </c>
      <c r="AE2276" s="1">
        <f t="shared" si="1194"/>
        <v>0</v>
      </c>
      <c r="AF2276">
        <f t="shared" si="1195"/>
        <v>0</v>
      </c>
      <c r="AG2276" s="1">
        <f t="shared" si="1196"/>
        <v>0</v>
      </c>
      <c r="AH2276">
        <f t="shared" si="1197"/>
        <v>0</v>
      </c>
    </row>
    <row r="2277" spans="1:34">
      <c r="A2277">
        <v>18182</v>
      </c>
      <c r="B2277">
        <f t="shared" si="1165"/>
        <v>0</v>
      </c>
      <c r="C2277" s="1">
        <f t="shared" si="1166"/>
        <v>9091</v>
      </c>
      <c r="D2277">
        <f t="shared" si="1167"/>
        <v>1</v>
      </c>
      <c r="E2277" s="1">
        <f t="shared" si="1168"/>
        <v>4545</v>
      </c>
      <c r="F2277">
        <f t="shared" si="1169"/>
        <v>1</v>
      </c>
      <c r="G2277" s="1">
        <f t="shared" si="1170"/>
        <v>2272</v>
      </c>
      <c r="H2277">
        <f t="shared" si="1171"/>
        <v>0</v>
      </c>
      <c r="I2277" s="1">
        <f t="shared" si="1172"/>
        <v>1136</v>
      </c>
      <c r="J2277">
        <f t="shared" si="1173"/>
        <v>0</v>
      </c>
      <c r="K2277" s="1">
        <f t="shared" si="1174"/>
        <v>568</v>
      </c>
      <c r="L2277">
        <f t="shared" si="1175"/>
        <v>0</v>
      </c>
      <c r="M2277" s="1">
        <f t="shared" si="1176"/>
        <v>284</v>
      </c>
      <c r="N2277">
        <f t="shared" si="1177"/>
        <v>0</v>
      </c>
      <c r="O2277" s="1">
        <f t="shared" si="1178"/>
        <v>142</v>
      </c>
      <c r="P2277">
        <f t="shared" si="1179"/>
        <v>0</v>
      </c>
      <c r="Q2277" s="1">
        <f t="shared" si="1180"/>
        <v>71</v>
      </c>
      <c r="R2277">
        <f t="shared" si="1181"/>
        <v>1</v>
      </c>
      <c r="S2277" s="1">
        <f t="shared" si="1182"/>
        <v>35</v>
      </c>
      <c r="T2277">
        <f t="shared" si="1183"/>
        <v>1</v>
      </c>
      <c r="U2277" s="1">
        <f t="shared" si="1184"/>
        <v>17</v>
      </c>
      <c r="V2277">
        <f t="shared" si="1185"/>
        <v>1</v>
      </c>
      <c r="W2277" s="1">
        <f t="shared" si="1186"/>
        <v>8</v>
      </c>
      <c r="X2277">
        <f t="shared" si="1187"/>
        <v>0</v>
      </c>
      <c r="Y2277" s="1">
        <f t="shared" si="1188"/>
        <v>4</v>
      </c>
      <c r="Z2277">
        <f t="shared" si="1189"/>
        <v>0</v>
      </c>
      <c r="AA2277" s="1">
        <f t="shared" si="1190"/>
        <v>2</v>
      </c>
      <c r="AB2277">
        <f t="shared" si="1191"/>
        <v>0</v>
      </c>
      <c r="AC2277" s="1">
        <f t="shared" si="1192"/>
        <v>1</v>
      </c>
      <c r="AD2277">
        <f t="shared" si="1193"/>
        <v>1</v>
      </c>
      <c r="AE2277" s="1">
        <f t="shared" si="1194"/>
        <v>0</v>
      </c>
      <c r="AF2277">
        <f t="shared" si="1195"/>
        <v>0</v>
      </c>
      <c r="AG2277" s="1">
        <f t="shared" si="1196"/>
        <v>0</v>
      </c>
      <c r="AH2277">
        <f t="shared" si="1197"/>
        <v>0</v>
      </c>
    </row>
    <row r="2278" spans="1:34">
      <c r="A2278">
        <v>18197</v>
      </c>
      <c r="B2278">
        <f t="shared" si="1165"/>
        <v>1</v>
      </c>
      <c r="C2278" s="1">
        <f t="shared" si="1166"/>
        <v>9098</v>
      </c>
      <c r="D2278">
        <f t="shared" si="1167"/>
        <v>0</v>
      </c>
      <c r="E2278" s="1">
        <f t="shared" si="1168"/>
        <v>4549</v>
      </c>
      <c r="F2278">
        <f t="shared" si="1169"/>
        <v>1</v>
      </c>
      <c r="G2278" s="1">
        <f t="shared" si="1170"/>
        <v>2274</v>
      </c>
      <c r="H2278">
        <f t="shared" si="1171"/>
        <v>0</v>
      </c>
      <c r="I2278" s="1">
        <f t="shared" si="1172"/>
        <v>1137</v>
      </c>
      <c r="J2278">
        <f t="shared" si="1173"/>
        <v>1</v>
      </c>
      <c r="K2278" s="1">
        <f t="shared" si="1174"/>
        <v>568</v>
      </c>
      <c r="L2278">
        <f t="shared" si="1175"/>
        <v>0</v>
      </c>
      <c r="M2278" s="1">
        <f t="shared" si="1176"/>
        <v>284</v>
      </c>
      <c r="N2278">
        <f t="shared" si="1177"/>
        <v>0</v>
      </c>
      <c r="O2278" s="1">
        <f t="shared" si="1178"/>
        <v>142</v>
      </c>
      <c r="P2278">
        <f t="shared" si="1179"/>
        <v>0</v>
      </c>
      <c r="Q2278" s="1">
        <f t="shared" si="1180"/>
        <v>71</v>
      </c>
      <c r="R2278">
        <f t="shared" si="1181"/>
        <v>1</v>
      </c>
      <c r="S2278" s="1">
        <f t="shared" si="1182"/>
        <v>35</v>
      </c>
      <c r="T2278">
        <f t="shared" si="1183"/>
        <v>1</v>
      </c>
      <c r="U2278" s="1">
        <f t="shared" si="1184"/>
        <v>17</v>
      </c>
      <c r="V2278">
        <f t="shared" si="1185"/>
        <v>1</v>
      </c>
      <c r="W2278" s="1">
        <f t="shared" si="1186"/>
        <v>8</v>
      </c>
      <c r="X2278">
        <f t="shared" si="1187"/>
        <v>0</v>
      </c>
      <c r="Y2278" s="1">
        <f t="shared" si="1188"/>
        <v>4</v>
      </c>
      <c r="Z2278">
        <f t="shared" si="1189"/>
        <v>0</v>
      </c>
      <c r="AA2278" s="1">
        <f t="shared" si="1190"/>
        <v>2</v>
      </c>
      <c r="AB2278">
        <f t="shared" si="1191"/>
        <v>0</v>
      </c>
      <c r="AC2278" s="1">
        <f t="shared" si="1192"/>
        <v>1</v>
      </c>
      <c r="AD2278">
        <f t="shared" si="1193"/>
        <v>1</v>
      </c>
      <c r="AE2278" s="1">
        <f t="shared" si="1194"/>
        <v>0</v>
      </c>
      <c r="AF2278">
        <f t="shared" si="1195"/>
        <v>0</v>
      </c>
      <c r="AG2278" s="1">
        <f t="shared" si="1196"/>
        <v>0</v>
      </c>
      <c r="AH2278">
        <f t="shared" si="1197"/>
        <v>0</v>
      </c>
    </row>
    <row r="2279" spans="1:34">
      <c r="A2279">
        <v>18199</v>
      </c>
      <c r="B2279">
        <f t="shared" si="1165"/>
        <v>1</v>
      </c>
      <c r="C2279" s="1">
        <f t="shared" si="1166"/>
        <v>9099</v>
      </c>
      <c r="D2279">
        <f t="shared" si="1167"/>
        <v>1</v>
      </c>
      <c r="E2279" s="1">
        <f t="shared" si="1168"/>
        <v>4549</v>
      </c>
      <c r="F2279">
        <f t="shared" si="1169"/>
        <v>1</v>
      </c>
      <c r="G2279" s="1">
        <f t="shared" si="1170"/>
        <v>2274</v>
      </c>
      <c r="H2279">
        <f t="shared" si="1171"/>
        <v>0</v>
      </c>
      <c r="I2279" s="1">
        <f t="shared" si="1172"/>
        <v>1137</v>
      </c>
      <c r="J2279">
        <f t="shared" si="1173"/>
        <v>1</v>
      </c>
      <c r="K2279" s="1">
        <f t="shared" si="1174"/>
        <v>568</v>
      </c>
      <c r="L2279">
        <f t="shared" si="1175"/>
        <v>0</v>
      </c>
      <c r="M2279" s="1">
        <f t="shared" si="1176"/>
        <v>284</v>
      </c>
      <c r="N2279">
        <f t="shared" si="1177"/>
        <v>0</v>
      </c>
      <c r="O2279" s="1">
        <f t="shared" si="1178"/>
        <v>142</v>
      </c>
      <c r="P2279">
        <f t="shared" si="1179"/>
        <v>0</v>
      </c>
      <c r="Q2279" s="1">
        <f t="shared" si="1180"/>
        <v>71</v>
      </c>
      <c r="R2279">
        <f t="shared" si="1181"/>
        <v>1</v>
      </c>
      <c r="S2279" s="1">
        <f t="shared" si="1182"/>
        <v>35</v>
      </c>
      <c r="T2279">
        <f t="shared" si="1183"/>
        <v>1</v>
      </c>
      <c r="U2279" s="1">
        <f t="shared" si="1184"/>
        <v>17</v>
      </c>
      <c r="V2279">
        <f t="shared" si="1185"/>
        <v>1</v>
      </c>
      <c r="W2279" s="1">
        <f t="shared" si="1186"/>
        <v>8</v>
      </c>
      <c r="X2279">
        <f t="shared" si="1187"/>
        <v>0</v>
      </c>
      <c r="Y2279" s="1">
        <f t="shared" si="1188"/>
        <v>4</v>
      </c>
      <c r="Z2279">
        <f t="shared" si="1189"/>
        <v>0</v>
      </c>
      <c r="AA2279" s="1">
        <f t="shared" si="1190"/>
        <v>2</v>
      </c>
      <c r="AB2279">
        <f t="shared" si="1191"/>
        <v>0</v>
      </c>
      <c r="AC2279" s="1">
        <f t="shared" si="1192"/>
        <v>1</v>
      </c>
      <c r="AD2279">
        <f t="shared" si="1193"/>
        <v>1</v>
      </c>
      <c r="AE2279" s="1">
        <f t="shared" si="1194"/>
        <v>0</v>
      </c>
      <c r="AF2279">
        <f t="shared" si="1195"/>
        <v>0</v>
      </c>
      <c r="AG2279" s="1">
        <f t="shared" si="1196"/>
        <v>0</v>
      </c>
      <c r="AH2279">
        <f t="shared" si="1197"/>
        <v>0</v>
      </c>
    </row>
    <row r="2280" spans="1:34">
      <c r="A2280">
        <v>18212</v>
      </c>
      <c r="B2280">
        <f t="shared" si="1165"/>
        <v>0</v>
      </c>
      <c r="C2280" s="1">
        <f t="shared" si="1166"/>
        <v>9106</v>
      </c>
      <c r="D2280">
        <f t="shared" si="1167"/>
        <v>0</v>
      </c>
      <c r="E2280" s="1">
        <f t="shared" si="1168"/>
        <v>4553</v>
      </c>
      <c r="F2280">
        <f t="shared" si="1169"/>
        <v>1</v>
      </c>
      <c r="G2280" s="1">
        <f t="shared" si="1170"/>
        <v>2276</v>
      </c>
      <c r="H2280">
        <f t="shared" si="1171"/>
        <v>0</v>
      </c>
      <c r="I2280" s="1">
        <f t="shared" si="1172"/>
        <v>1138</v>
      </c>
      <c r="J2280">
        <f t="shared" si="1173"/>
        <v>0</v>
      </c>
      <c r="K2280" s="1">
        <f t="shared" si="1174"/>
        <v>569</v>
      </c>
      <c r="L2280">
        <f t="shared" si="1175"/>
        <v>1</v>
      </c>
      <c r="M2280" s="1">
        <f t="shared" si="1176"/>
        <v>284</v>
      </c>
      <c r="N2280">
        <f t="shared" si="1177"/>
        <v>0</v>
      </c>
      <c r="O2280" s="1">
        <f t="shared" si="1178"/>
        <v>142</v>
      </c>
      <c r="P2280">
        <f t="shared" si="1179"/>
        <v>0</v>
      </c>
      <c r="Q2280" s="1">
        <f t="shared" si="1180"/>
        <v>71</v>
      </c>
      <c r="R2280">
        <f t="shared" si="1181"/>
        <v>1</v>
      </c>
      <c r="S2280" s="1">
        <f t="shared" si="1182"/>
        <v>35</v>
      </c>
      <c r="T2280">
        <f t="shared" si="1183"/>
        <v>1</v>
      </c>
      <c r="U2280" s="1">
        <f t="shared" si="1184"/>
        <v>17</v>
      </c>
      <c r="V2280">
        <f t="shared" si="1185"/>
        <v>1</v>
      </c>
      <c r="W2280" s="1">
        <f t="shared" si="1186"/>
        <v>8</v>
      </c>
      <c r="X2280">
        <f t="shared" si="1187"/>
        <v>0</v>
      </c>
      <c r="Y2280" s="1">
        <f t="shared" si="1188"/>
        <v>4</v>
      </c>
      <c r="Z2280">
        <f t="shared" si="1189"/>
        <v>0</v>
      </c>
      <c r="AA2280" s="1">
        <f t="shared" si="1190"/>
        <v>2</v>
      </c>
      <c r="AB2280">
        <f t="shared" si="1191"/>
        <v>0</v>
      </c>
      <c r="AC2280" s="1">
        <f t="shared" si="1192"/>
        <v>1</v>
      </c>
      <c r="AD2280">
        <f t="shared" si="1193"/>
        <v>1</v>
      </c>
      <c r="AE2280" s="1">
        <f t="shared" si="1194"/>
        <v>0</v>
      </c>
      <c r="AF2280">
        <f t="shared" si="1195"/>
        <v>0</v>
      </c>
      <c r="AG2280" s="1">
        <f t="shared" si="1196"/>
        <v>0</v>
      </c>
      <c r="AH2280">
        <f t="shared" si="1197"/>
        <v>0</v>
      </c>
    </row>
    <row r="2281" spans="1:34">
      <c r="A2281">
        <v>18214</v>
      </c>
      <c r="B2281">
        <f t="shared" si="1165"/>
        <v>0</v>
      </c>
      <c r="C2281" s="1">
        <f t="shared" si="1166"/>
        <v>9107</v>
      </c>
      <c r="D2281">
        <f t="shared" si="1167"/>
        <v>1</v>
      </c>
      <c r="E2281" s="1">
        <f t="shared" si="1168"/>
        <v>4553</v>
      </c>
      <c r="F2281">
        <f t="shared" si="1169"/>
        <v>1</v>
      </c>
      <c r="G2281" s="1">
        <f t="shared" si="1170"/>
        <v>2276</v>
      </c>
      <c r="H2281">
        <f t="shared" si="1171"/>
        <v>0</v>
      </c>
      <c r="I2281" s="1">
        <f t="shared" si="1172"/>
        <v>1138</v>
      </c>
      <c r="J2281">
        <f t="shared" si="1173"/>
        <v>0</v>
      </c>
      <c r="K2281" s="1">
        <f t="shared" si="1174"/>
        <v>569</v>
      </c>
      <c r="L2281">
        <f t="shared" si="1175"/>
        <v>1</v>
      </c>
      <c r="M2281" s="1">
        <f t="shared" si="1176"/>
        <v>284</v>
      </c>
      <c r="N2281">
        <f t="shared" si="1177"/>
        <v>0</v>
      </c>
      <c r="O2281" s="1">
        <f t="shared" si="1178"/>
        <v>142</v>
      </c>
      <c r="P2281">
        <f t="shared" si="1179"/>
        <v>0</v>
      </c>
      <c r="Q2281" s="1">
        <f t="shared" si="1180"/>
        <v>71</v>
      </c>
      <c r="R2281">
        <f t="shared" si="1181"/>
        <v>1</v>
      </c>
      <c r="S2281" s="1">
        <f t="shared" si="1182"/>
        <v>35</v>
      </c>
      <c r="T2281">
        <f t="shared" si="1183"/>
        <v>1</v>
      </c>
      <c r="U2281" s="1">
        <f t="shared" si="1184"/>
        <v>17</v>
      </c>
      <c r="V2281">
        <f t="shared" si="1185"/>
        <v>1</v>
      </c>
      <c r="W2281" s="1">
        <f t="shared" si="1186"/>
        <v>8</v>
      </c>
      <c r="X2281">
        <f t="shared" si="1187"/>
        <v>0</v>
      </c>
      <c r="Y2281" s="1">
        <f t="shared" si="1188"/>
        <v>4</v>
      </c>
      <c r="Z2281">
        <f t="shared" si="1189"/>
        <v>0</v>
      </c>
      <c r="AA2281" s="1">
        <f t="shared" si="1190"/>
        <v>2</v>
      </c>
      <c r="AB2281">
        <f t="shared" si="1191"/>
        <v>0</v>
      </c>
      <c r="AC2281" s="1">
        <f t="shared" si="1192"/>
        <v>1</v>
      </c>
      <c r="AD2281">
        <f t="shared" si="1193"/>
        <v>1</v>
      </c>
      <c r="AE2281" s="1">
        <f t="shared" si="1194"/>
        <v>0</v>
      </c>
      <c r="AF2281">
        <f t="shared" si="1195"/>
        <v>0</v>
      </c>
      <c r="AG2281" s="1">
        <f t="shared" si="1196"/>
        <v>0</v>
      </c>
      <c r="AH2281">
        <f t="shared" si="1197"/>
        <v>0</v>
      </c>
    </row>
    <row r="2282" spans="1:34">
      <c r="A2282">
        <v>18229</v>
      </c>
      <c r="B2282">
        <f t="shared" si="1165"/>
        <v>1</v>
      </c>
      <c r="C2282" s="1">
        <f t="shared" si="1166"/>
        <v>9114</v>
      </c>
      <c r="D2282">
        <f t="shared" si="1167"/>
        <v>0</v>
      </c>
      <c r="E2282" s="1">
        <f t="shared" si="1168"/>
        <v>4557</v>
      </c>
      <c r="F2282">
        <f t="shared" si="1169"/>
        <v>1</v>
      </c>
      <c r="G2282" s="1">
        <f t="shared" si="1170"/>
        <v>2278</v>
      </c>
      <c r="H2282">
        <f t="shared" si="1171"/>
        <v>0</v>
      </c>
      <c r="I2282" s="1">
        <f t="shared" si="1172"/>
        <v>1139</v>
      </c>
      <c r="J2282">
        <f t="shared" si="1173"/>
        <v>1</v>
      </c>
      <c r="K2282" s="1">
        <f t="shared" si="1174"/>
        <v>569</v>
      </c>
      <c r="L2282">
        <f t="shared" si="1175"/>
        <v>1</v>
      </c>
      <c r="M2282" s="1">
        <f t="shared" si="1176"/>
        <v>284</v>
      </c>
      <c r="N2282">
        <f t="shared" si="1177"/>
        <v>0</v>
      </c>
      <c r="O2282" s="1">
        <f t="shared" si="1178"/>
        <v>142</v>
      </c>
      <c r="P2282">
        <f t="shared" si="1179"/>
        <v>0</v>
      </c>
      <c r="Q2282" s="1">
        <f t="shared" si="1180"/>
        <v>71</v>
      </c>
      <c r="R2282">
        <f t="shared" si="1181"/>
        <v>1</v>
      </c>
      <c r="S2282" s="1">
        <f t="shared" si="1182"/>
        <v>35</v>
      </c>
      <c r="T2282">
        <f t="shared" si="1183"/>
        <v>1</v>
      </c>
      <c r="U2282" s="1">
        <f t="shared" si="1184"/>
        <v>17</v>
      </c>
      <c r="V2282">
        <f t="shared" si="1185"/>
        <v>1</v>
      </c>
      <c r="W2282" s="1">
        <f t="shared" si="1186"/>
        <v>8</v>
      </c>
      <c r="X2282">
        <f t="shared" si="1187"/>
        <v>0</v>
      </c>
      <c r="Y2282" s="1">
        <f t="shared" si="1188"/>
        <v>4</v>
      </c>
      <c r="Z2282">
        <f t="shared" si="1189"/>
        <v>0</v>
      </c>
      <c r="AA2282" s="1">
        <f t="shared" si="1190"/>
        <v>2</v>
      </c>
      <c r="AB2282">
        <f t="shared" si="1191"/>
        <v>0</v>
      </c>
      <c r="AC2282" s="1">
        <f t="shared" si="1192"/>
        <v>1</v>
      </c>
      <c r="AD2282">
        <f t="shared" si="1193"/>
        <v>1</v>
      </c>
      <c r="AE2282" s="1">
        <f t="shared" si="1194"/>
        <v>0</v>
      </c>
      <c r="AF2282">
        <f t="shared" si="1195"/>
        <v>0</v>
      </c>
      <c r="AG2282" s="1">
        <f t="shared" si="1196"/>
        <v>0</v>
      </c>
      <c r="AH2282">
        <f t="shared" si="1197"/>
        <v>0</v>
      </c>
    </row>
    <row r="2283" spans="1:34">
      <c r="A2283">
        <v>18231</v>
      </c>
      <c r="B2283">
        <f t="shared" si="1165"/>
        <v>1</v>
      </c>
      <c r="C2283" s="1">
        <f t="shared" si="1166"/>
        <v>9115</v>
      </c>
      <c r="D2283">
        <f t="shared" si="1167"/>
        <v>1</v>
      </c>
      <c r="E2283" s="1">
        <f t="shared" si="1168"/>
        <v>4557</v>
      </c>
      <c r="F2283">
        <f t="shared" si="1169"/>
        <v>1</v>
      </c>
      <c r="G2283" s="1">
        <f t="shared" si="1170"/>
        <v>2278</v>
      </c>
      <c r="H2283">
        <f t="shared" si="1171"/>
        <v>0</v>
      </c>
      <c r="I2283" s="1">
        <f t="shared" si="1172"/>
        <v>1139</v>
      </c>
      <c r="J2283">
        <f t="shared" si="1173"/>
        <v>1</v>
      </c>
      <c r="K2283" s="1">
        <f t="shared" si="1174"/>
        <v>569</v>
      </c>
      <c r="L2283">
        <f t="shared" si="1175"/>
        <v>1</v>
      </c>
      <c r="M2283" s="1">
        <f t="shared" si="1176"/>
        <v>284</v>
      </c>
      <c r="N2283">
        <f t="shared" si="1177"/>
        <v>0</v>
      </c>
      <c r="O2283" s="1">
        <f t="shared" si="1178"/>
        <v>142</v>
      </c>
      <c r="P2283">
        <f t="shared" si="1179"/>
        <v>0</v>
      </c>
      <c r="Q2283" s="1">
        <f t="shared" si="1180"/>
        <v>71</v>
      </c>
      <c r="R2283">
        <f t="shared" si="1181"/>
        <v>1</v>
      </c>
      <c r="S2283" s="1">
        <f t="shared" si="1182"/>
        <v>35</v>
      </c>
      <c r="T2283">
        <f t="shared" si="1183"/>
        <v>1</v>
      </c>
      <c r="U2283" s="1">
        <f t="shared" si="1184"/>
        <v>17</v>
      </c>
      <c r="V2283">
        <f t="shared" si="1185"/>
        <v>1</v>
      </c>
      <c r="W2283" s="1">
        <f t="shared" si="1186"/>
        <v>8</v>
      </c>
      <c r="X2283">
        <f t="shared" si="1187"/>
        <v>0</v>
      </c>
      <c r="Y2283" s="1">
        <f t="shared" si="1188"/>
        <v>4</v>
      </c>
      <c r="Z2283">
        <f t="shared" si="1189"/>
        <v>0</v>
      </c>
      <c r="AA2283" s="1">
        <f t="shared" si="1190"/>
        <v>2</v>
      </c>
      <c r="AB2283">
        <f t="shared" si="1191"/>
        <v>0</v>
      </c>
      <c r="AC2283" s="1">
        <f t="shared" si="1192"/>
        <v>1</v>
      </c>
      <c r="AD2283">
        <f t="shared" si="1193"/>
        <v>1</v>
      </c>
      <c r="AE2283" s="1">
        <f t="shared" si="1194"/>
        <v>0</v>
      </c>
      <c r="AF2283">
        <f t="shared" si="1195"/>
        <v>0</v>
      </c>
      <c r="AG2283" s="1">
        <f t="shared" si="1196"/>
        <v>0</v>
      </c>
      <c r="AH2283">
        <f t="shared" si="1197"/>
        <v>0</v>
      </c>
    </row>
    <row r="2284" spans="1:34">
      <c r="A2284">
        <v>18240</v>
      </c>
      <c r="B2284">
        <f t="shared" si="1165"/>
        <v>0</v>
      </c>
      <c r="C2284" s="1">
        <f t="shared" si="1166"/>
        <v>9120</v>
      </c>
      <c r="D2284">
        <f t="shared" si="1167"/>
        <v>0</v>
      </c>
      <c r="E2284" s="1">
        <f t="shared" si="1168"/>
        <v>4560</v>
      </c>
      <c r="F2284">
        <f t="shared" si="1169"/>
        <v>0</v>
      </c>
      <c r="G2284" s="1">
        <f t="shared" si="1170"/>
        <v>2280</v>
      </c>
      <c r="H2284">
        <f t="shared" si="1171"/>
        <v>0</v>
      </c>
      <c r="I2284" s="1">
        <f t="shared" si="1172"/>
        <v>1140</v>
      </c>
      <c r="J2284">
        <f t="shared" si="1173"/>
        <v>0</v>
      </c>
      <c r="K2284" s="1">
        <f t="shared" si="1174"/>
        <v>570</v>
      </c>
      <c r="L2284">
        <f t="shared" si="1175"/>
        <v>0</v>
      </c>
      <c r="M2284" s="1">
        <f t="shared" si="1176"/>
        <v>285</v>
      </c>
      <c r="N2284">
        <f t="shared" si="1177"/>
        <v>1</v>
      </c>
      <c r="O2284" s="1">
        <f t="shared" si="1178"/>
        <v>142</v>
      </c>
      <c r="P2284">
        <f t="shared" si="1179"/>
        <v>0</v>
      </c>
      <c r="Q2284" s="1">
        <f t="shared" si="1180"/>
        <v>71</v>
      </c>
      <c r="R2284">
        <f t="shared" si="1181"/>
        <v>1</v>
      </c>
      <c r="S2284" s="1">
        <f t="shared" si="1182"/>
        <v>35</v>
      </c>
      <c r="T2284">
        <f t="shared" si="1183"/>
        <v>1</v>
      </c>
      <c r="U2284" s="1">
        <f t="shared" si="1184"/>
        <v>17</v>
      </c>
      <c r="V2284">
        <f t="shared" si="1185"/>
        <v>1</v>
      </c>
      <c r="W2284" s="1">
        <f t="shared" si="1186"/>
        <v>8</v>
      </c>
      <c r="X2284">
        <f t="shared" si="1187"/>
        <v>0</v>
      </c>
      <c r="Y2284" s="1">
        <f t="shared" si="1188"/>
        <v>4</v>
      </c>
      <c r="Z2284">
        <f t="shared" si="1189"/>
        <v>0</v>
      </c>
      <c r="AA2284" s="1">
        <f t="shared" si="1190"/>
        <v>2</v>
      </c>
      <c r="AB2284">
        <f t="shared" si="1191"/>
        <v>0</v>
      </c>
      <c r="AC2284" s="1">
        <f t="shared" si="1192"/>
        <v>1</v>
      </c>
      <c r="AD2284">
        <f t="shared" si="1193"/>
        <v>1</v>
      </c>
      <c r="AE2284" s="1">
        <f t="shared" si="1194"/>
        <v>0</v>
      </c>
      <c r="AF2284">
        <f t="shared" si="1195"/>
        <v>0</v>
      </c>
      <c r="AG2284" s="1">
        <f t="shared" si="1196"/>
        <v>0</v>
      </c>
      <c r="AH2284">
        <f t="shared" si="1197"/>
        <v>0</v>
      </c>
    </row>
    <row r="2285" spans="1:34">
      <c r="A2285">
        <v>18242</v>
      </c>
      <c r="B2285">
        <f t="shared" si="1165"/>
        <v>0</v>
      </c>
      <c r="C2285" s="1">
        <f t="shared" si="1166"/>
        <v>9121</v>
      </c>
      <c r="D2285">
        <f t="shared" si="1167"/>
        <v>1</v>
      </c>
      <c r="E2285" s="1">
        <f t="shared" si="1168"/>
        <v>4560</v>
      </c>
      <c r="F2285">
        <f t="shared" si="1169"/>
        <v>0</v>
      </c>
      <c r="G2285" s="1">
        <f t="shared" si="1170"/>
        <v>2280</v>
      </c>
      <c r="H2285">
        <f t="shared" si="1171"/>
        <v>0</v>
      </c>
      <c r="I2285" s="1">
        <f t="shared" si="1172"/>
        <v>1140</v>
      </c>
      <c r="J2285">
        <f t="shared" si="1173"/>
        <v>0</v>
      </c>
      <c r="K2285" s="1">
        <f t="shared" si="1174"/>
        <v>570</v>
      </c>
      <c r="L2285">
        <f t="shared" si="1175"/>
        <v>0</v>
      </c>
      <c r="M2285" s="1">
        <f t="shared" si="1176"/>
        <v>285</v>
      </c>
      <c r="N2285">
        <f t="shared" si="1177"/>
        <v>1</v>
      </c>
      <c r="O2285" s="1">
        <f t="shared" si="1178"/>
        <v>142</v>
      </c>
      <c r="P2285">
        <f t="shared" si="1179"/>
        <v>0</v>
      </c>
      <c r="Q2285" s="1">
        <f t="shared" si="1180"/>
        <v>71</v>
      </c>
      <c r="R2285">
        <f t="shared" si="1181"/>
        <v>1</v>
      </c>
      <c r="S2285" s="1">
        <f t="shared" si="1182"/>
        <v>35</v>
      </c>
      <c r="T2285">
        <f t="shared" si="1183"/>
        <v>1</v>
      </c>
      <c r="U2285" s="1">
        <f t="shared" si="1184"/>
        <v>17</v>
      </c>
      <c r="V2285">
        <f t="shared" si="1185"/>
        <v>1</v>
      </c>
      <c r="W2285" s="1">
        <f t="shared" si="1186"/>
        <v>8</v>
      </c>
      <c r="X2285">
        <f t="shared" si="1187"/>
        <v>0</v>
      </c>
      <c r="Y2285" s="1">
        <f t="shared" si="1188"/>
        <v>4</v>
      </c>
      <c r="Z2285">
        <f t="shared" si="1189"/>
        <v>0</v>
      </c>
      <c r="AA2285" s="1">
        <f t="shared" si="1190"/>
        <v>2</v>
      </c>
      <c r="AB2285">
        <f t="shared" si="1191"/>
        <v>0</v>
      </c>
      <c r="AC2285" s="1">
        <f t="shared" si="1192"/>
        <v>1</v>
      </c>
      <c r="AD2285">
        <f t="shared" si="1193"/>
        <v>1</v>
      </c>
      <c r="AE2285" s="1">
        <f t="shared" si="1194"/>
        <v>0</v>
      </c>
      <c r="AF2285">
        <f t="shared" si="1195"/>
        <v>0</v>
      </c>
      <c r="AG2285" s="1">
        <f t="shared" si="1196"/>
        <v>0</v>
      </c>
      <c r="AH2285">
        <f t="shared" si="1197"/>
        <v>0</v>
      </c>
    </row>
    <row r="2286" spans="1:34">
      <c r="A2286">
        <v>18257</v>
      </c>
      <c r="B2286">
        <f t="shared" si="1165"/>
        <v>1</v>
      </c>
      <c r="C2286" s="1">
        <f t="shared" si="1166"/>
        <v>9128</v>
      </c>
      <c r="D2286">
        <f t="shared" si="1167"/>
        <v>0</v>
      </c>
      <c r="E2286" s="1">
        <f t="shared" si="1168"/>
        <v>4564</v>
      </c>
      <c r="F2286">
        <f t="shared" si="1169"/>
        <v>0</v>
      </c>
      <c r="G2286" s="1">
        <f t="shared" si="1170"/>
        <v>2282</v>
      </c>
      <c r="H2286">
        <f t="shared" si="1171"/>
        <v>0</v>
      </c>
      <c r="I2286" s="1">
        <f t="shared" si="1172"/>
        <v>1141</v>
      </c>
      <c r="J2286">
        <f t="shared" si="1173"/>
        <v>1</v>
      </c>
      <c r="K2286" s="1">
        <f t="shared" si="1174"/>
        <v>570</v>
      </c>
      <c r="L2286">
        <f t="shared" si="1175"/>
        <v>0</v>
      </c>
      <c r="M2286" s="1">
        <f t="shared" si="1176"/>
        <v>285</v>
      </c>
      <c r="N2286">
        <f t="shared" si="1177"/>
        <v>1</v>
      </c>
      <c r="O2286" s="1">
        <f t="shared" si="1178"/>
        <v>142</v>
      </c>
      <c r="P2286">
        <f t="shared" si="1179"/>
        <v>0</v>
      </c>
      <c r="Q2286" s="1">
        <f t="shared" si="1180"/>
        <v>71</v>
      </c>
      <c r="R2286">
        <f t="shared" si="1181"/>
        <v>1</v>
      </c>
      <c r="S2286" s="1">
        <f t="shared" si="1182"/>
        <v>35</v>
      </c>
      <c r="T2286">
        <f t="shared" si="1183"/>
        <v>1</v>
      </c>
      <c r="U2286" s="1">
        <f t="shared" si="1184"/>
        <v>17</v>
      </c>
      <c r="V2286">
        <f t="shared" si="1185"/>
        <v>1</v>
      </c>
      <c r="W2286" s="1">
        <f t="shared" si="1186"/>
        <v>8</v>
      </c>
      <c r="X2286">
        <f t="shared" si="1187"/>
        <v>0</v>
      </c>
      <c r="Y2286" s="1">
        <f t="shared" si="1188"/>
        <v>4</v>
      </c>
      <c r="Z2286">
        <f t="shared" si="1189"/>
        <v>0</v>
      </c>
      <c r="AA2286" s="1">
        <f t="shared" si="1190"/>
        <v>2</v>
      </c>
      <c r="AB2286">
        <f t="shared" si="1191"/>
        <v>0</v>
      </c>
      <c r="AC2286" s="1">
        <f t="shared" si="1192"/>
        <v>1</v>
      </c>
      <c r="AD2286">
        <f t="shared" si="1193"/>
        <v>1</v>
      </c>
      <c r="AE2286" s="1">
        <f t="shared" si="1194"/>
        <v>0</v>
      </c>
      <c r="AF2286">
        <f t="shared" si="1195"/>
        <v>0</v>
      </c>
      <c r="AG2286" s="1">
        <f t="shared" si="1196"/>
        <v>0</v>
      </c>
      <c r="AH2286">
        <f t="shared" si="1197"/>
        <v>0</v>
      </c>
    </row>
    <row r="2287" spans="1:34">
      <c r="A2287">
        <v>18259</v>
      </c>
      <c r="B2287">
        <f t="shared" si="1165"/>
        <v>1</v>
      </c>
      <c r="C2287" s="1">
        <f t="shared" si="1166"/>
        <v>9129</v>
      </c>
      <c r="D2287">
        <f t="shared" si="1167"/>
        <v>1</v>
      </c>
      <c r="E2287" s="1">
        <f t="shared" si="1168"/>
        <v>4564</v>
      </c>
      <c r="F2287">
        <f t="shared" si="1169"/>
        <v>0</v>
      </c>
      <c r="G2287" s="1">
        <f t="shared" si="1170"/>
        <v>2282</v>
      </c>
      <c r="H2287">
        <f t="shared" si="1171"/>
        <v>0</v>
      </c>
      <c r="I2287" s="1">
        <f t="shared" si="1172"/>
        <v>1141</v>
      </c>
      <c r="J2287">
        <f t="shared" si="1173"/>
        <v>1</v>
      </c>
      <c r="K2287" s="1">
        <f t="shared" si="1174"/>
        <v>570</v>
      </c>
      <c r="L2287">
        <f t="shared" si="1175"/>
        <v>0</v>
      </c>
      <c r="M2287" s="1">
        <f t="shared" si="1176"/>
        <v>285</v>
      </c>
      <c r="N2287">
        <f t="shared" si="1177"/>
        <v>1</v>
      </c>
      <c r="O2287" s="1">
        <f t="shared" si="1178"/>
        <v>142</v>
      </c>
      <c r="P2287">
        <f t="shared" si="1179"/>
        <v>0</v>
      </c>
      <c r="Q2287" s="1">
        <f t="shared" si="1180"/>
        <v>71</v>
      </c>
      <c r="R2287">
        <f t="shared" si="1181"/>
        <v>1</v>
      </c>
      <c r="S2287" s="1">
        <f t="shared" si="1182"/>
        <v>35</v>
      </c>
      <c r="T2287">
        <f t="shared" si="1183"/>
        <v>1</v>
      </c>
      <c r="U2287" s="1">
        <f t="shared" si="1184"/>
        <v>17</v>
      </c>
      <c r="V2287">
        <f t="shared" si="1185"/>
        <v>1</v>
      </c>
      <c r="W2287" s="1">
        <f t="shared" si="1186"/>
        <v>8</v>
      </c>
      <c r="X2287">
        <f t="shared" si="1187"/>
        <v>0</v>
      </c>
      <c r="Y2287" s="1">
        <f t="shared" si="1188"/>
        <v>4</v>
      </c>
      <c r="Z2287">
        <f t="shared" si="1189"/>
        <v>0</v>
      </c>
      <c r="AA2287" s="1">
        <f t="shared" si="1190"/>
        <v>2</v>
      </c>
      <c r="AB2287">
        <f t="shared" si="1191"/>
        <v>0</v>
      </c>
      <c r="AC2287" s="1">
        <f t="shared" si="1192"/>
        <v>1</v>
      </c>
      <c r="AD2287">
        <f t="shared" si="1193"/>
        <v>1</v>
      </c>
      <c r="AE2287" s="1">
        <f t="shared" si="1194"/>
        <v>0</v>
      </c>
      <c r="AF2287">
        <f t="shared" si="1195"/>
        <v>0</v>
      </c>
      <c r="AG2287" s="1">
        <f t="shared" si="1196"/>
        <v>0</v>
      </c>
      <c r="AH2287">
        <f t="shared" si="1197"/>
        <v>0</v>
      </c>
    </row>
    <row r="2288" spans="1:34">
      <c r="A2288">
        <v>18272</v>
      </c>
      <c r="B2288">
        <f t="shared" si="1165"/>
        <v>0</v>
      </c>
      <c r="C2288" s="1">
        <f t="shared" si="1166"/>
        <v>9136</v>
      </c>
      <c r="D2288">
        <f t="shared" si="1167"/>
        <v>0</v>
      </c>
      <c r="E2288" s="1">
        <f t="shared" si="1168"/>
        <v>4568</v>
      </c>
      <c r="F2288">
        <f t="shared" si="1169"/>
        <v>0</v>
      </c>
      <c r="G2288" s="1">
        <f t="shared" si="1170"/>
        <v>2284</v>
      </c>
      <c r="H2288">
        <f t="shared" si="1171"/>
        <v>0</v>
      </c>
      <c r="I2288" s="1">
        <f t="shared" si="1172"/>
        <v>1142</v>
      </c>
      <c r="J2288">
        <f t="shared" si="1173"/>
        <v>0</v>
      </c>
      <c r="K2288" s="1">
        <f t="shared" si="1174"/>
        <v>571</v>
      </c>
      <c r="L2288">
        <f t="shared" si="1175"/>
        <v>1</v>
      </c>
      <c r="M2288" s="1">
        <f t="shared" si="1176"/>
        <v>285</v>
      </c>
      <c r="N2288">
        <f t="shared" si="1177"/>
        <v>1</v>
      </c>
      <c r="O2288" s="1">
        <f t="shared" si="1178"/>
        <v>142</v>
      </c>
      <c r="P2288">
        <f t="shared" si="1179"/>
        <v>0</v>
      </c>
      <c r="Q2288" s="1">
        <f t="shared" si="1180"/>
        <v>71</v>
      </c>
      <c r="R2288">
        <f t="shared" si="1181"/>
        <v>1</v>
      </c>
      <c r="S2288" s="1">
        <f t="shared" si="1182"/>
        <v>35</v>
      </c>
      <c r="T2288">
        <f t="shared" si="1183"/>
        <v>1</v>
      </c>
      <c r="U2288" s="1">
        <f t="shared" si="1184"/>
        <v>17</v>
      </c>
      <c r="V2288">
        <f t="shared" si="1185"/>
        <v>1</v>
      </c>
      <c r="W2288" s="1">
        <f t="shared" si="1186"/>
        <v>8</v>
      </c>
      <c r="X2288">
        <f t="shared" si="1187"/>
        <v>0</v>
      </c>
      <c r="Y2288" s="1">
        <f t="shared" si="1188"/>
        <v>4</v>
      </c>
      <c r="Z2288">
        <f t="shared" si="1189"/>
        <v>0</v>
      </c>
      <c r="AA2288" s="1">
        <f t="shared" si="1190"/>
        <v>2</v>
      </c>
      <c r="AB2288">
        <f t="shared" si="1191"/>
        <v>0</v>
      </c>
      <c r="AC2288" s="1">
        <f t="shared" si="1192"/>
        <v>1</v>
      </c>
      <c r="AD2288">
        <f t="shared" si="1193"/>
        <v>1</v>
      </c>
      <c r="AE2288" s="1">
        <f t="shared" si="1194"/>
        <v>0</v>
      </c>
      <c r="AF2288">
        <f t="shared" si="1195"/>
        <v>0</v>
      </c>
      <c r="AG2288" s="1">
        <f t="shared" si="1196"/>
        <v>0</v>
      </c>
      <c r="AH2288">
        <f t="shared" si="1197"/>
        <v>0</v>
      </c>
    </row>
    <row r="2289" spans="1:34">
      <c r="A2289">
        <v>18274</v>
      </c>
      <c r="B2289">
        <f t="shared" si="1165"/>
        <v>0</v>
      </c>
      <c r="C2289" s="1">
        <f t="shared" si="1166"/>
        <v>9137</v>
      </c>
      <c r="D2289">
        <f t="shared" si="1167"/>
        <v>1</v>
      </c>
      <c r="E2289" s="1">
        <f t="shared" si="1168"/>
        <v>4568</v>
      </c>
      <c r="F2289">
        <f t="shared" si="1169"/>
        <v>0</v>
      </c>
      <c r="G2289" s="1">
        <f t="shared" si="1170"/>
        <v>2284</v>
      </c>
      <c r="H2289">
        <f t="shared" si="1171"/>
        <v>0</v>
      </c>
      <c r="I2289" s="1">
        <f t="shared" si="1172"/>
        <v>1142</v>
      </c>
      <c r="J2289">
        <f t="shared" si="1173"/>
        <v>0</v>
      </c>
      <c r="K2289" s="1">
        <f t="shared" si="1174"/>
        <v>571</v>
      </c>
      <c r="L2289">
        <f t="shared" si="1175"/>
        <v>1</v>
      </c>
      <c r="M2289" s="1">
        <f t="shared" si="1176"/>
        <v>285</v>
      </c>
      <c r="N2289">
        <f t="shared" si="1177"/>
        <v>1</v>
      </c>
      <c r="O2289" s="1">
        <f t="shared" si="1178"/>
        <v>142</v>
      </c>
      <c r="P2289">
        <f t="shared" si="1179"/>
        <v>0</v>
      </c>
      <c r="Q2289" s="1">
        <f t="shared" si="1180"/>
        <v>71</v>
      </c>
      <c r="R2289">
        <f t="shared" si="1181"/>
        <v>1</v>
      </c>
      <c r="S2289" s="1">
        <f t="shared" si="1182"/>
        <v>35</v>
      </c>
      <c r="T2289">
        <f t="shared" si="1183"/>
        <v>1</v>
      </c>
      <c r="U2289" s="1">
        <f t="shared" si="1184"/>
        <v>17</v>
      </c>
      <c r="V2289">
        <f t="shared" si="1185"/>
        <v>1</v>
      </c>
      <c r="W2289" s="1">
        <f t="shared" si="1186"/>
        <v>8</v>
      </c>
      <c r="X2289">
        <f t="shared" si="1187"/>
        <v>0</v>
      </c>
      <c r="Y2289" s="1">
        <f t="shared" si="1188"/>
        <v>4</v>
      </c>
      <c r="Z2289">
        <f t="shared" si="1189"/>
        <v>0</v>
      </c>
      <c r="AA2289" s="1">
        <f t="shared" si="1190"/>
        <v>2</v>
      </c>
      <c r="AB2289">
        <f t="shared" si="1191"/>
        <v>0</v>
      </c>
      <c r="AC2289" s="1">
        <f t="shared" si="1192"/>
        <v>1</v>
      </c>
      <c r="AD2289">
        <f t="shared" si="1193"/>
        <v>1</v>
      </c>
      <c r="AE2289" s="1">
        <f t="shared" si="1194"/>
        <v>0</v>
      </c>
      <c r="AF2289">
        <f t="shared" si="1195"/>
        <v>0</v>
      </c>
      <c r="AG2289" s="1">
        <f t="shared" si="1196"/>
        <v>0</v>
      </c>
      <c r="AH2289">
        <f t="shared" si="1197"/>
        <v>0</v>
      </c>
    </row>
    <row r="2290" spans="1:34">
      <c r="A2290">
        <v>18289</v>
      </c>
      <c r="B2290">
        <f t="shared" si="1165"/>
        <v>1</v>
      </c>
      <c r="C2290" s="1">
        <f t="shared" si="1166"/>
        <v>9144</v>
      </c>
      <c r="D2290">
        <f t="shared" si="1167"/>
        <v>0</v>
      </c>
      <c r="E2290" s="1">
        <f t="shared" si="1168"/>
        <v>4572</v>
      </c>
      <c r="F2290">
        <f t="shared" si="1169"/>
        <v>0</v>
      </c>
      <c r="G2290" s="1">
        <f t="shared" si="1170"/>
        <v>2286</v>
      </c>
      <c r="H2290">
        <f t="shared" si="1171"/>
        <v>0</v>
      </c>
      <c r="I2290" s="1">
        <f t="shared" si="1172"/>
        <v>1143</v>
      </c>
      <c r="J2290">
        <f t="shared" si="1173"/>
        <v>1</v>
      </c>
      <c r="K2290" s="1">
        <f t="shared" si="1174"/>
        <v>571</v>
      </c>
      <c r="L2290">
        <f t="shared" si="1175"/>
        <v>1</v>
      </c>
      <c r="M2290" s="1">
        <f t="shared" si="1176"/>
        <v>285</v>
      </c>
      <c r="N2290">
        <f t="shared" si="1177"/>
        <v>1</v>
      </c>
      <c r="O2290" s="1">
        <f t="shared" si="1178"/>
        <v>142</v>
      </c>
      <c r="P2290">
        <f t="shared" si="1179"/>
        <v>0</v>
      </c>
      <c r="Q2290" s="1">
        <f t="shared" si="1180"/>
        <v>71</v>
      </c>
      <c r="R2290">
        <f t="shared" si="1181"/>
        <v>1</v>
      </c>
      <c r="S2290" s="1">
        <f t="shared" si="1182"/>
        <v>35</v>
      </c>
      <c r="T2290">
        <f t="shared" si="1183"/>
        <v>1</v>
      </c>
      <c r="U2290" s="1">
        <f t="shared" si="1184"/>
        <v>17</v>
      </c>
      <c r="V2290">
        <f t="shared" si="1185"/>
        <v>1</v>
      </c>
      <c r="W2290" s="1">
        <f t="shared" si="1186"/>
        <v>8</v>
      </c>
      <c r="X2290">
        <f t="shared" si="1187"/>
        <v>0</v>
      </c>
      <c r="Y2290" s="1">
        <f t="shared" si="1188"/>
        <v>4</v>
      </c>
      <c r="Z2290">
        <f t="shared" si="1189"/>
        <v>0</v>
      </c>
      <c r="AA2290" s="1">
        <f t="shared" si="1190"/>
        <v>2</v>
      </c>
      <c r="AB2290">
        <f t="shared" si="1191"/>
        <v>0</v>
      </c>
      <c r="AC2290" s="1">
        <f t="shared" si="1192"/>
        <v>1</v>
      </c>
      <c r="AD2290">
        <f t="shared" si="1193"/>
        <v>1</v>
      </c>
      <c r="AE2290" s="1">
        <f t="shared" si="1194"/>
        <v>0</v>
      </c>
      <c r="AF2290">
        <f t="shared" si="1195"/>
        <v>0</v>
      </c>
      <c r="AG2290" s="1">
        <f t="shared" si="1196"/>
        <v>0</v>
      </c>
      <c r="AH2290">
        <f t="shared" si="1197"/>
        <v>0</v>
      </c>
    </row>
    <row r="2291" spans="1:34">
      <c r="A2291">
        <v>18291</v>
      </c>
      <c r="B2291">
        <f t="shared" si="1165"/>
        <v>1</v>
      </c>
      <c r="C2291" s="1">
        <f t="shared" si="1166"/>
        <v>9145</v>
      </c>
      <c r="D2291">
        <f t="shared" si="1167"/>
        <v>1</v>
      </c>
      <c r="E2291" s="1">
        <f t="shared" si="1168"/>
        <v>4572</v>
      </c>
      <c r="F2291">
        <f t="shared" si="1169"/>
        <v>0</v>
      </c>
      <c r="G2291" s="1">
        <f t="shared" si="1170"/>
        <v>2286</v>
      </c>
      <c r="H2291">
        <f t="shared" si="1171"/>
        <v>0</v>
      </c>
      <c r="I2291" s="1">
        <f t="shared" si="1172"/>
        <v>1143</v>
      </c>
      <c r="J2291">
        <f t="shared" si="1173"/>
        <v>1</v>
      </c>
      <c r="K2291" s="1">
        <f t="shared" si="1174"/>
        <v>571</v>
      </c>
      <c r="L2291">
        <f t="shared" si="1175"/>
        <v>1</v>
      </c>
      <c r="M2291" s="1">
        <f t="shared" si="1176"/>
        <v>285</v>
      </c>
      <c r="N2291">
        <f t="shared" si="1177"/>
        <v>1</v>
      </c>
      <c r="O2291" s="1">
        <f t="shared" si="1178"/>
        <v>142</v>
      </c>
      <c r="P2291">
        <f t="shared" si="1179"/>
        <v>0</v>
      </c>
      <c r="Q2291" s="1">
        <f t="shared" si="1180"/>
        <v>71</v>
      </c>
      <c r="R2291">
        <f t="shared" si="1181"/>
        <v>1</v>
      </c>
      <c r="S2291" s="1">
        <f t="shared" si="1182"/>
        <v>35</v>
      </c>
      <c r="T2291">
        <f t="shared" si="1183"/>
        <v>1</v>
      </c>
      <c r="U2291" s="1">
        <f t="shared" si="1184"/>
        <v>17</v>
      </c>
      <c r="V2291">
        <f t="shared" si="1185"/>
        <v>1</v>
      </c>
      <c r="W2291" s="1">
        <f t="shared" si="1186"/>
        <v>8</v>
      </c>
      <c r="X2291">
        <f t="shared" si="1187"/>
        <v>0</v>
      </c>
      <c r="Y2291" s="1">
        <f t="shared" si="1188"/>
        <v>4</v>
      </c>
      <c r="Z2291">
        <f t="shared" si="1189"/>
        <v>0</v>
      </c>
      <c r="AA2291" s="1">
        <f t="shared" si="1190"/>
        <v>2</v>
      </c>
      <c r="AB2291">
        <f t="shared" si="1191"/>
        <v>0</v>
      </c>
      <c r="AC2291" s="1">
        <f t="shared" si="1192"/>
        <v>1</v>
      </c>
      <c r="AD2291">
        <f t="shared" si="1193"/>
        <v>1</v>
      </c>
      <c r="AE2291" s="1">
        <f t="shared" si="1194"/>
        <v>0</v>
      </c>
      <c r="AF2291">
        <f t="shared" si="1195"/>
        <v>0</v>
      </c>
      <c r="AG2291" s="1">
        <f t="shared" si="1196"/>
        <v>0</v>
      </c>
      <c r="AH2291">
        <f t="shared" si="1197"/>
        <v>0</v>
      </c>
    </row>
    <row r="2292" hidden="1" spans="1:34">
      <c r="A2292">
        <v>18316</v>
      </c>
      <c r="B2292">
        <f t="shared" si="1165"/>
        <v>0</v>
      </c>
      <c r="C2292" s="1">
        <f t="shared" si="1166"/>
        <v>9158</v>
      </c>
      <c r="D2292">
        <f t="shared" si="1167"/>
        <v>0</v>
      </c>
      <c r="E2292" s="1">
        <f t="shared" si="1168"/>
        <v>4579</v>
      </c>
      <c r="F2292">
        <f t="shared" si="1169"/>
        <v>1</v>
      </c>
      <c r="G2292" s="1">
        <f t="shared" si="1170"/>
        <v>2289</v>
      </c>
      <c r="H2292">
        <f t="shared" si="1171"/>
        <v>1</v>
      </c>
      <c r="I2292" s="1">
        <f t="shared" si="1172"/>
        <v>1144</v>
      </c>
      <c r="J2292">
        <f t="shared" si="1173"/>
        <v>0</v>
      </c>
      <c r="K2292" s="1">
        <f t="shared" si="1174"/>
        <v>572</v>
      </c>
      <c r="L2292">
        <f t="shared" si="1175"/>
        <v>0</v>
      </c>
      <c r="M2292" s="1">
        <f t="shared" si="1176"/>
        <v>286</v>
      </c>
      <c r="N2292">
        <f t="shared" si="1177"/>
        <v>0</v>
      </c>
      <c r="O2292" s="1">
        <f t="shared" si="1178"/>
        <v>143</v>
      </c>
      <c r="P2292">
        <f t="shared" si="1179"/>
        <v>1</v>
      </c>
      <c r="Q2292" s="1">
        <f t="shared" si="1180"/>
        <v>71</v>
      </c>
      <c r="R2292">
        <f t="shared" si="1181"/>
        <v>1</v>
      </c>
      <c r="S2292" s="1">
        <f t="shared" si="1182"/>
        <v>35</v>
      </c>
      <c r="T2292">
        <f t="shared" si="1183"/>
        <v>1</v>
      </c>
      <c r="U2292" s="1">
        <f t="shared" si="1184"/>
        <v>17</v>
      </c>
      <c r="V2292">
        <f t="shared" si="1185"/>
        <v>1</v>
      </c>
      <c r="W2292" s="1">
        <f t="shared" si="1186"/>
        <v>8</v>
      </c>
      <c r="X2292">
        <f t="shared" si="1187"/>
        <v>0</v>
      </c>
      <c r="Y2292" s="1">
        <f t="shared" si="1188"/>
        <v>4</v>
      </c>
      <c r="Z2292">
        <f t="shared" si="1189"/>
        <v>0</v>
      </c>
      <c r="AA2292" s="1">
        <f t="shared" si="1190"/>
        <v>2</v>
      </c>
      <c r="AB2292">
        <f t="shared" si="1191"/>
        <v>0</v>
      </c>
      <c r="AC2292" s="1">
        <f t="shared" si="1192"/>
        <v>1</v>
      </c>
      <c r="AD2292">
        <f t="shared" si="1193"/>
        <v>1</v>
      </c>
      <c r="AE2292" s="1">
        <f t="shared" si="1194"/>
        <v>0</v>
      </c>
      <c r="AF2292">
        <f t="shared" si="1195"/>
        <v>0</v>
      </c>
      <c r="AG2292" s="1">
        <f t="shared" si="1196"/>
        <v>0</v>
      </c>
      <c r="AH2292">
        <f t="shared" si="1197"/>
        <v>0</v>
      </c>
    </row>
    <row r="2293" hidden="1" spans="1:34">
      <c r="A2293">
        <v>18318</v>
      </c>
      <c r="B2293">
        <f t="shared" si="1165"/>
        <v>0</v>
      </c>
      <c r="C2293" s="1">
        <f t="shared" si="1166"/>
        <v>9159</v>
      </c>
      <c r="D2293">
        <f t="shared" si="1167"/>
        <v>1</v>
      </c>
      <c r="E2293" s="1">
        <f t="shared" si="1168"/>
        <v>4579</v>
      </c>
      <c r="F2293">
        <f t="shared" si="1169"/>
        <v>1</v>
      </c>
      <c r="G2293" s="1">
        <f t="shared" si="1170"/>
        <v>2289</v>
      </c>
      <c r="H2293">
        <f t="shared" si="1171"/>
        <v>1</v>
      </c>
      <c r="I2293" s="1">
        <f t="shared" si="1172"/>
        <v>1144</v>
      </c>
      <c r="J2293">
        <f t="shared" si="1173"/>
        <v>0</v>
      </c>
      <c r="K2293" s="1">
        <f t="shared" si="1174"/>
        <v>572</v>
      </c>
      <c r="L2293">
        <f t="shared" si="1175"/>
        <v>0</v>
      </c>
      <c r="M2293" s="1">
        <f t="shared" si="1176"/>
        <v>286</v>
      </c>
      <c r="N2293">
        <f t="shared" si="1177"/>
        <v>0</v>
      </c>
      <c r="O2293" s="1">
        <f t="shared" si="1178"/>
        <v>143</v>
      </c>
      <c r="P2293">
        <f t="shared" si="1179"/>
        <v>1</v>
      </c>
      <c r="Q2293" s="1">
        <f t="shared" si="1180"/>
        <v>71</v>
      </c>
      <c r="R2293">
        <f t="shared" si="1181"/>
        <v>1</v>
      </c>
      <c r="S2293" s="1">
        <f t="shared" si="1182"/>
        <v>35</v>
      </c>
      <c r="T2293">
        <f t="shared" si="1183"/>
        <v>1</v>
      </c>
      <c r="U2293" s="1">
        <f t="shared" si="1184"/>
        <v>17</v>
      </c>
      <c r="V2293">
        <f t="shared" si="1185"/>
        <v>1</v>
      </c>
      <c r="W2293" s="1">
        <f t="shared" si="1186"/>
        <v>8</v>
      </c>
      <c r="X2293">
        <f t="shared" si="1187"/>
        <v>0</v>
      </c>
      <c r="Y2293" s="1">
        <f t="shared" si="1188"/>
        <v>4</v>
      </c>
      <c r="Z2293">
        <f t="shared" si="1189"/>
        <v>0</v>
      </c>
      <c r="AA2293" s="1">
        <f t="shared" si="1190"/>
        <v>2</v>
      </c>
      <c r="AB2293">
        <f t="shared" si="1191"/>
        <v>0</v>
      </c>
      <c r="AC2293" s="1">
        <f t="shared" si="1192"/>
        <v>1</v>
      </c>
      <c r="AD2293">
        <f t="shared" si="1193"/>
        <v>1</v>
      </c>
      <c r="AE2293" s="1">
        <f t="shared" si="1194"/>
        <v>0</v>
      </c>
      <c r="AF2293">
        <f t="shared" si="1195"/>
        <v>0</v>
      </c>
      <c r="AG2293" s="1">
        <f t="shared" si="1196"/>
        <v>0</v>
      </c>
      <c r="AH2293">
        <f t="shared" si="1197"/>
        <v>0</v>
      </c>
    </row>
    <row r="2294" hidden="1" spans="1:34">
      <c r="A2294">
        <v>18333</v>
      </c>
      <c r="B2294">
        <f t="shared" si="1165"/>
        <v>1</v>
      </c>
      <c r="C2294" s="1">
        <f t="shared" si="1166"/>
        <v>9166</v>
      </c>
      <c r="D2294">
        <f t="shared" si="1167"/>
        <v>0</v>
      </c>
      <c r="E2294" s="1">
        <f t="shared" si="1168"/>
        <v>4583</v>
      </c>
      <c r="F2294">
        <f t="shared" si="1169"/>
        <v>1</v>
      </c>
      <c r="G2294" s="1">
        <f t="shared" si="1170"/>
        <v>2291</v>
      </c>
      <c r="H2294">
        <f t="shared" si="1171"/>
        <v>1</v>
      </c>
      <c r="I2294" s="1">
        <f t="shared" si="1172"/>
        <v>1145</v>
      </c>
      <c r="J2294">
        <f t="shared" si="1173"/>
        <v>1</v>
      </c>
      <c r="K2294" s="1">
        <f t="shared" si="1174"/>
        <v>572</v>
      </c>
      <c r="L2294">
        <f t="shared" si="1175"/>
        <v>0</v>
      </c>
      <c r="M2294" s="1">
        <f t="shared" si="1176"/>
        <v>286</v>
      </c>
      <c r="N2294">
        <f t="shared" si="1177"/>
        <v>0</v>
      </c>
      <c r="O2294" s="1">
        <f t="shared" si="1178"/>
        <v>143</v>
      </c>
      <c r="P2294">
        <f t="shared" si="1179"/>
        <v>1</v>
      </c>
      <c r="Q2294" s="1">
        <f t="shared" si="1180"/>
        <v>71</v>
      </c>
      <c r="R2294">
        <f t="shared" si="1181"/>
        <v>1</v>
      </c>
      <c r="S2294" s="1">
        <f t="shared" si="1182"/>
        <v>35</v>
      </c>
      <c r="T2294">
        <f t="shared" si="1183"/>
        <v>1</v>
      </c>
      <c r="U2294" s="1">
        <f t="shared" si="1184"/>
        <v>17</v>
      </c>
      <c r="V2294">
        <f t="shared" si="1185"/>
        <v>1</v>
      </c>
      <c r="W2294" s="1">
        <f t="shared" si="1186"/>
        <v>8</v>
      </c>
      <c r="X2294">
        <f t="shared" si="1187"/>
        <v>0</v>
      </c>
      <c r="Y2294" s="1">
        <f t="shared" si="1188"/>
        <v>4</v>
      </c>
      <c r="Z2294">
        <f t="shared" si="1189"/>
        <v>0</v>
      </c>
      <c r="AA2294" s="1">
        <f t="shared" si="1190"/>
        <v>2</v>
      </c>
      <c r="AB2294">
        <f t="shared" si="1191"/>
        <v>0</v>
      </c>
      <c r="AC2294" s="1">
        <f t="shared" si="1192"/>
        <v>1</v>
      </c>
      <c r="AD2294">
        <f t="shared" si="1193"/>
        <v>1</v>
      </c>
      <c r="AE2294" s="1">
        <f t="shared" si="1194"/>
        <v>0</v>
      </c>
      <c r="AF2294">
        <f t="shared" si="1195"/>
        <v>0</v>
      </c>
      <c r="AG2294" s="1">
        <f t="shared" si="1196"/>
        <v>0</v>
      </c>
      <c r="AH2294">
        <f t="shared" si="1197"/>
        <v>0</v>
      </c>
    </row>
    <row r="2295" hidden="1" spans="1:34">
      <c r="A2295">
        <v>18335</v>
      </c>
      <c r="B2295">
        <f t="shared" si="1165"/>
        <v>1</v>
      </c>
      <c r="C2295" s="1">
        <f t="shared" si="1166"/>
        <v>9167</v>
      </c>
      <c r="D2295">
        <f t="shared" si="1167"/>
        <v>1</v>
      </c>
      <c r="E2295" s="1">
        <f t="shared" si="1168"/>
        <v>4583</v>
      </c>
      <c r="F2295">
        <f t="shared" si="1169"/>
        <v>1</v>
      </c>
      <c r="G2295" s="1">
        <f t="shared" si="1170"/>
        <v>2291</v>
      </c>
      <c r="H2295">
        <f t="shared" si="1171"/>
        <v>1</v>
      </c>
      <c r="I2295" s="1">
        <f t="shared" si="1172"/>
        <v>1145</v>
      </c>
      <c r="J2295">
        <f t="shared" si="1173"/>
        <v>1</v>
      </c>
      <c r="K2295" s="1">
        <f t="shared" si="1174"/>
        <v>572</v>
      </c>
      <c r="L2295">
        <f t="shared" si="1175"/>
        <v>0</v>
      </c>
      <c r="M2295" s="1">
        <f t="shared" si="1176"/>
        <v>286</v>
      </c>
      <c r="N2295">
        <f t="shared" si="1177"/>
        <v>0</v>
      </c>
      <c r="O2295" s="1">
        <f t="shared" si="1178"/>
        <v>143</v>
      </c>
      <c r="P2295">
        <f t="shared" si="1179"/>
        <v>1</v>
      </c>
      <c r="Q2295" s="1">
        <f t="shared" si="1180"/>
        <v>71</v>
      </c>
      <c r="R2295">
        <f t="shared" si="1181"/>
        <v>1</v>
      </c>
      <c r="S2295" s="1">
        <f t="shared" si="1182"/>
        <v>35</v>
      </c>
      <c r="T2295">
        <f t="shared" si="1183"/>
        <v>1</v>
      </c>
      <c r="U2295" s="1">
        <f t="shared" si="1184"/>
        <v>17</v>
      </c>
      <c r="V2295">
        <f t="shared" si="1185"/>
        <v>1</v>
      </c>
      <c r="W2295" s="1">
        <f t="shared" si="1186"/>
        <v>8</v>
      </c>
      <c r="X2295">
        <f t="shared" si="1187"/>
        <v>0</v>
      </c>
      <c r="Y2295" s="1">
        <f t="shared" si="1188"/>
        <v>4</v>
      </c>
      <c r="Z2295">
        <f t="shared" si="1189"/>
        <v>0</v>
      </c>
      <c r="AA2295" s="1">
        <f t="shared" si="1190"/>
        <v>2</v>
      </c>
      <c r="AB2295">
        <f t="shared" si="1191"/>
        <v>0</v>
      </c>
      <c r="AC2295" s="1">
        <f t="shared" si="1192"/>
        <v>1</v>
      </c>
      <c r="AD2295">
        <f t="shared" si="1193"/>
        <v>1</v>
      </c>
      <c r="AE2295" s="1">
        <f t="shared" si="1194"/>
        <v>0</v>
      </c>
      <c r="AF2295">
        <f t="shared" si="1195"/>
        <v>0</v>
      </c>
      <c r="AG2295" s="1">
        <f t="shared" si="1196"/>
        <v>0</v>
      </c>
      <c r="AH2295">
        <f t="shared" si="1197"/>
        <v>0</v>
      </c>
    </row>
    <row r="2296" hidden="1" spans="1:34">
      <c r="A2296">
        <v>18348</v>
      </c>
      <c r="B2296">
        <f t="shared" si="1165"/>
        <v>0</v>
      </c>
      <c r="C2296" s="1">
        <f t="shared" si="1166"/>
        <v>9174</v>
      </c>
      <c r="D2296">
        <f t="shared" si="1167"/>
        <v>0</v>
      </c>
      <c r="E2296" s="1">
        <f t="shared" si="1168"/>
        <v>4587</v>
      </c>
      <c r="F2296">
        <f t="shared" si="1169"/>
        <v>1</v>
      </c>
      <c r="G2296" s="1">
        <f t="shared" si="1170"/>
        <v>2293</v>
      </c>
      <c r="H2296">
        <f t="shared" si="1171"/>
        <v>1</v>
      </c>
      <c r="I2296" s="1">
        <f t="shared" si="1172"/>
        <v>1146</v>
      </c>
      <c r="J2296">
        <f t="shared" si="1173"/>
        <v>0</v>
      </c>
      <c r="K2296" s="1">
        <f t="shared" si="1174"/>
        <v>573</v>
      </c>
      <c r="L2296">
        <f t="shared" si="1175"/>
        <v>1</v>
      </c>
      <c r="M2296" s="1">
        <f t="shared" si="1176"/>
        <v>286</v>
      </c>
      <c r="N2296">
        <f t="shared" si="1177"/>
        <v>0</v>
      </c>
      <c r="O2296" s="1">
        <f t="shared" si="1178"/>
        <v>143</v>
      </c>
      <c r="P2296">
        <f t="shared" si="1179"/>
        <v>1</v>
      </c>
      <c r="Q2296" s="1">
        <f t="shared" si="1180"/>
        <v>71</v>
      </c>
      <c r="R2296">
        <f t="shared" si="1181"/>
        <v>1</v>
      </c>
      <c r="S2296" s="1">
        <f t="shared" si="1182"/>
        <v>35</v>
      </c>
      <c r="T2296">
        <f t="shared" si="1183"/>
        <v>1</v>
      </c>
      <c r="U2296" s="1">
        <f t="shared" si="1184"/>
        <v>17</v>
      </c>
      <c r="V2296">
        <f t="shared" si="1185"/>
        <v>1</v>
      </c>
      <c r="W2296" s="1">
        <f t="shared" si="1186"/>
        <v>8</v>
      </c>
      <c r="X2296">
        <f t="shared" si="1187"/>
        <v>0</v>
      </c>
      <c r="Y2296" s="1">
        <f t="shared" si="1188"/>
        <v>4</v>
      </c>
      <c r="Z2296">
        <f t="shared" si="1189"/>
        <v>0</v>
      </c>
      <c r="AA2296" s="1">
        <f t="shared" si="1190"/>
        <v>2</v>
      </c>
      <c r="AB2296">
        <f t="shared" si="1191"/>
        <v>0</v>
      </c>
      <c r="AC2296" s="1">
        <f t="shared" si="1192"/>
        <v>1</v>
      </c>
      <c r="AD2296">
        <f t="shared" si="1193"/>
        <v>1</v>
      </c>
      <c r="AE2296" s="1">
        <f t="shared" si="1194"/>
        <v>0</v>
      </c>
      <c r="AF2296">
        <f t="shared" si="1195"/>
        <v>0</v>
      </c>
      <c r="AG2296" s="1">
        <f t="shared" si="1196"/>
        <v>0</v>
      </c>
      <c r="AH2296">
        <f t="shared" si="1197"/>
        <v>0</v>
      </c>
    </row>
    <row r="2297" hidden="1" spans="1:34">
      <c r="A2297">
        <v>18350</v>
      </c>
      <c r="B2297">
        <f t="shared" si="1165"/>
        <v>0</v>
      </c>
      <c r="C2297" s="1">
        <f t="shared" si="1166"/>
        <v>9175</v>
      </c>
      <c r="D2297">
        <f t="shared" si="1167"/>
        <v>1</v>
      </c>
      <c r="E2297" s="1">
        <f t="shared" si="1168"/>
        <v>4587</v>
      </c>
      <c r="F2297">
        <f t="shared" si="1169"/>
        <v>1</v>
      </c>
      <c r="G2297" s="1">
        <f t="shared" si="1170"/>
        <v>2293</v>
      </c>
      <c r="H2297">
        <f t="shared" si="1171"/>
        <v>1</v>
      </c>
      <c r="I2297" s="1">
        <f t="shared" si="1172"/>
        <v>1146</v>
      </c>
      <c r="J2297">
        <f t="shared" si="1173"/>
        <v>0</v>
      </c>
      <c r="K2297" s="1">
        <f t="shared" si="1174"/>
        <v>573</v>
      </c>
      <c r="L2297">
        <f t="shared" si="1175"/>
        <v>1</v>
      </c>
      <c r="M2297" s="1">
        <f t="shared" si="1176"/>
        <v>286</v>
      </c>
      <c r="N2297">
        <f t="shared" si="1177"/>
        <v>0</v>
      </c>
      <c r="O2297" s="1">
        <f t="shared" si="1178"/>
        <v>143</v>
      </c>
      <c r="P2297">
        <f t="shared" si="1179"/>
        <v>1</v>
      </c>
      <c r="Q2297" s="1">
        <f t="shared" si="1180"/>
        <v>71</v>
      </c>
      <c r="R2297">
        <f t="shared" si="1181"/>
        <v>1</v>
      </c>
      <c r="S2297" s="1">
        <f t="shared" si="1182"/>
        <v>35</v>
      </c>
      <c r="T2297">
        <f t="shared" si="1183"/>
        <v>1</v>
      </c>
      <c r="U2297" s="1">
        <f t="shared" si="1184"/>
        <v>17</v>
      </c>
      <c r="V2297">
        <f t="shared" si="1185"/>
        <v>1</v>
      </c>
      <c r="W2297" s="1">
        <f t="shared" si="1186"/>
        <v>8</v>
      </c>
      <c r="X2297">
        <f t="shared" si="1187"/>
        <v>0</v>
      </c>
      <c r="Y2297" s="1">
        <f t="shared" si="1188"/>
        <v>4</v>
      </c>
      <c r="Z2297">
        <f t="shared" si="1189"/>
        <v>0</v>
      </c>
      <c r="AA2297" s="1">
        <f t="shared" si="1190"/>
        <v>2</v>
      </c>
      <c r="AB2297">
        <f t="shared" si="1191"/>
        <v>0</v>
      </c>
      <c r="AC2297" s="1">
        <f t="shared" si="1192"/>
        <v>1</v>
      </c>
      <c r="AD2297">
        <f t="shared" si="1193"/>
        <v>1</v>
      </c>
      <c r="AE2297" s="1">
        <f t="shared" si="1194"/>
        <v>0</v>
      </c>
      <c r="AF2297">
        <f t="shared" si="1195"/>
        <v>0</v>
      </c>
      <c r="AG2297" s="1">
        <f t="shared" si="1196"/>
        <v>0</v>
      </c>
      <c r="AH2297">
        <f t="shared" si="1197"/>
        <v>0</v>
      </c>
    </row>
    <row r="2298" hidden="1" spans="1:34">
      <c r="A2298">
        <v>18365</v>
      </c>
      <c r="B2298">
        <f t="shared" si="1165"/>
        <v>1</v>
      </c>
      <c r="C2298" s="1">
        <f t="shared" si="1166"/>
        <v>9182</v>
      </c>
      <c r="D2298">
        <f t="shared" si="1167"/>
        <v>0</v>
      </c>
      <c r="E2298" s="1">
        <f t="shared" si="1168"/>
        <v>4591</v>
      </c>
      <c r="F2298">
        <f t="shared" si="1169"/>
        <v>1</v>
      </c>
      <c r="G2298" s="1">
        <f t="shared" si="1170"/>
        <v>2295</v>
      </c>
      <c r="H2298">
        <f t="shared" si="1171"/>
        <v>1</v>
      </c>
      <c r="I2298" s="1">
        <f t="shared" si="1172"/>
        <v>1147</v>
      </c>
      <c r="J2298">
        <f t="shared" si="1173"/>
        <v>1</v>
      </c>
      <c r="K2298" s="1">
        <f t="shared" si="1174"/>
        <v>573</v>
      </c>
      <c r="L2298">
        <f t="shared" si="1175"/>
        <v>1</v>
      </c>
      <c r="M2298" s="1">
        <f t="shared" si="1176"/>
        <v>286</v>
      </c>
      <c r="N2298">
        <f t="shared" si="1177"/>
        <v>0</v>
      </c>
      <c r="O2298" s="1">
        <f t="shared" si="1178"/>
        <v>143</v>
      </c>
      <c r="P2298">
        <f t="shared" si="1179"/>
        <v>1</v>
      </c>
      <c r="Q2298" s="1">
        <f t="shared" si="1180"/>
        <v>71</v>
      </c>
      <c r="R2298">
        <f t="shared" si="1181"/>
        <v>1</v>
      </c>
      <c r="S2298" s="1">
        <f t="shared" si="1182"/>
        <v>35</v>
      </c>
      <c r="T2298">
        <f t="shared" si="1183"/>
        <v>1</v>
      </c>
      <c r="U2298" s="1">
        <f t="shared" si="1184"/>
        <v>17</v>
      </c>
      <c r="V2298">
        <f t="shared" si="1185"/>
        <v>1</v>
      </c>
      <c r="W2298" s="1">
        <f t="shared" si="1186"/>
        <v>8</v>
      </c>
      <c r="X2298">
        <f t="shared" si="1187"/>
        <v>0</v>
      </c>
      <c r="Y2298" s="1">
        <f t="shared" si="1188"/>
        <v>4</v>
      </c>
      <c r="Z2298">
        <f t="shared" si="1189"/>
        <v>0</v>
      </c>
      <c r="AA2298" s="1">
        <f t="shared" si="1190"/>
        <v>2</v>
      </c>
      <c r="AB2298">
        <f t="shared" si="1191"/>
        <v>0</v>
      </c>
      <c r="AC2298" s="1">
        <f t="shared" si="1192"/>
        <v>1</v>
      </c>
      <c r="AD2298">
        <f t="shared" si="1193"/>
        <v>1</v>
      </c>
      <c r="AE2298" s="1">
        <f t="shared" si="1194"/>
        <v>0</v>
      </c>
      <c r="AF2298">
        <f t="shared" si="1195"/>
        <v>0</v>
      </c>
      <c r="AG2298" s="1">
        <f t="shared" si="1196"/>
        <v>0</v>
      </c>
      <c r="AH2298">
        <f t="shared" si="1197"/>
        <v>0</v>
      </c>
    </row>
    <row r="2299" hidden="1" spans="1:34">
      <c r="A2299">
        <v>18367</v>
      </c>
      <c r="B2299">
        <f t="shared" si="1165"/>
        <v>1</v>
      </c>
      <c r="C2299" s="1">
        <f t="shared" si="1166"/>
        <v>9183</v>
      </c>
      <c r="D2299">
        <f t="shared" si="1167"/>
        <v>1</v>
      </c>
      <c r="E2299" s="1">
        <f t="shared" si="1168"/>
        <v>4591</v>
      </c>
      <c r="F2299">
        <f t="shared" si="1169"/>
        <v>1</v>
      </c>
      <c r="G2299" s="1">
        <f t="shared" si="1170"/>
        <v>2295</v>
      </c>
      <c r="H2299">
        <f t="shared" si="1171"/>
        <v>1</v>
      </c>
      <c r="I2299" s="1">
        <f t="shared" si="1172"/>
        <v>1147</v>
      </c>
      <c r="J2299">
        <f t="shared" si="1173"/>
        <v>1</v>
      </c>
      <c r="K2299" s="1">
        <f t="shared" si="1174"/>
        <v>573</v>
      </c>
      <c r="L2299">
        <f t="shared" si="1175"/>
        <v>1</v>
      </c>
      <c r="M2299" s="1">
        <f t="shared" si="1176"/>
        <v>286</v>
      </c>
      <c r="N2299">
        <f t="shared" si="1177"/>
        <v>0</v>
      </c>
      <c r="O2299" s="1">
        <f t="shared" si="1178"/>
        <v>143</v>
      </c>
      <c r="P2299">
        <f t="shared" si="1179"/>
        <v>1</v>
      </c>
      <c r="Q2299" s="1">
        <f t="shared" si="1180"/>
        <v>71</v>
      </c>
      <c r="R2299">
        <f t="shared" si="1181"/>
        <v>1</v>
      </c>
      <c r="S2299" s="1">
        <f t="shared" si="1182"/>
        <v>35</v>
      </c>
      <c r="T2299">
        <f t="shared" si="1183"/>
        <v>1</v>
      </c>
      <c r="U2299" s="1">
        <f t="shared" si="1184"/>
        <v>17</v>
      </c>
      <c r="V2299">
        <f t="shared" si="1185"/>
        <v>1</v>
      </c>
      <c r="W2299" s="1">
        <f t="shared" si="1186"/>
        <v>8</v>
      </c>
      <c r="X2299">
        <f t="shared" si="1187"/>
        <v>0</v>
      </c>
      <c r="Y2299" s="1">
        <f t="shared" si="1188"/>
        <v>4</v>
      </c>
      <c r="Z2299">
        <f t="shared" si="1189"/>
        <v>0</v>
      </c>
      <c r="AA2299" s="1">
        <f t="shared" si="1190"/>
        <v>2</v>
      </c>
      <c r="AB2299">
        <f t="shared" si="1191"/>
        <v>0</v>
      </c>
      <c r="AC2299" s="1">
        <f t="shared" si="1192"/>
        <v>1</v>
      </c>
      <c r="AD2299">
        <f t="shared" si="1193"/>
        <v>1</v>
      </c>
      <c r="AE2299" s="1">
        <f t="shared" si="1194"/>
        <v>0</v>
      </c>
      <c r="AF2299">
        <f t="shared" si="1195"/>
        <v>0</v>
      </c>
      <c r="AG2299" s="1">
        <f t="shared" si="1196"/>
        <v>0</v>
      </c>
      <c r="AH2299">
        <f t="shared" si="1197"/>
        <v>0</v>
      </c>
    </row>
    <row r="2300" hidden="1" spans="1:34">
      <c r="A2300">
        <v>18376</v>
      </c>
      <c r="B2300">
        <f t="shared" si="1165"/>
        <v>0</v>
      </c>
      <c r="C2300" s="1">
        <f t="shared" si="1166"/>
        <v>9188</v>
      </c>
      <c r="D2300">
        <f t="shared" si="1167"/>
        <v>0</v>
      </c>
      <c r="E2300" s="1">
        <f t="shared" si="1168"/>
        <v>4594</v>
      </c>
      <c r="F2300">
        <f t="shared" si="1169"/>
        <v>0</v>
      </c>
      <c r="G2300" s="1">
        <f t="shared" si="1170"/>
        <v>2297</v>
      </c>
      <c r="H2300">
        <f t="shared" si="1171"/>
        <v>1</v>
      </c>
      <c r="I2300" s="1">
        <f t="shared" si="1172"/>
        <v>1148</v>
      </c>
      <c r="J2300">
        <f t="shared" si="1173"/>
        <v>0</v>
      </c>
      <c r="K2300" s="1">
        <f t="shared" si="1174"/>
        <v>574</v>
      </c>
      <c r="L2300">
        <f t="shared" si="1175"/>
        <v>0</v>
      </c>
      <c r="M2300" s="1">
        <f t="shared" si="1176"/>
        <v>287</v>
      </c>
      <c r="N2300">
        <f t="shared" si="1177"/>
        <v>1</v>
      </c>
      <c r="O2300" s="1">
        <f t="shared" si="1178"/>
        <v>143</v>
      </c>
      <c r="P2300">
        <f t="shared" si="1179"/>
        <v>1</v>
      </c>
      <c r="Q2300" s="1">
        <f t="shared" si="1180"/>
        <v>71</v>
      </c>
      <c r="R2300">
        <f t="shared" si="1181"/>
        <v>1</v>
      </c>
      <c r="S2300" s="1">
        <f t="shared" si="1182"/>
        <v>35</v>
      </c>
      <c r="T2300">
        <f t="shared" si="1183"/>
        <v>1</v>
      </c>
      <c r="U2300" s="1">
        <f t="shared" si="1184"/>
        <v>17</v>
      </c>
      <c r="V2300">
        <f t="shared" si="1185"/>
        <v>1</v>
      </c>
      <c r="W2300" s="1">
        <f t="shared" si="1186"/>
        <v>8</v>
      </c>
      <c r="X2300">
        <f t="shared" si="1187"/>
        <v>0</v>
      </c>
      <c r="Y2300" s="1">
        <f t="shared" si="1188"/>
        <v>4</v>
      </c>
      <c r="Z2300">
        <f t="shared" si="1189"/>
        <v>0</v>
      </c>
      <c r="AA2300" s="1">
        <f t="shared" si="1190"/>
        <v>2</v>
      </c>
      <c r="AB2300">
        <f t="shared" si="1191"/>
        <v>0</v>
      </c>
      <c r="AC2300" s="1">
        <f t="shared" si="1192"/>
        <v>1</v>
      </c>
      <c r="AD2300">
        <f t="shared" si="1193"/>
        <v>1</v>
      </c>
      <c r="AE2300" s="1">
        <f t="shared" si="1194"/>
        <v>0</v>
      </c>
      <c r="AF2300">
        <f t="shared" si="1195"/>
        <v>0</v>
      </c>
      <c r="AG2300" s="1">
        <f t="shared" si="1196"/>
        <v>0</v>
      </c>
      <c r="AH2300">
        <f t="shared" si="1197"/>
        <v>0</v>
      </c>
    </row>
    <row r="2301" hidden="1" spans="1:34">
      <c r="A2301">
        <v>18378</v>
      </c>
      <c r="B2301">
        <f t="shared" si="1165"/>
        <v>0</v>
      </c>
      <c r="C2301" s="1">
        <f t="shared" si="1166"/>
        <v>9189</v>
      </c>
      <c r="D2301">
        <f t="shared" si="1167"/>
        <v>1</v>
      </c>
      <c r="E2301" s="1">
        <f t="shared" si="1168"/>
        <v>4594</v>
      </c>
      <c r="F2301">
        <f t="shared" si="1169"/>
        <v>0</v>
      </c>
      <c r="G2301" s="1">
        <f t="shared" si="1170"/>
        <v>2297</v>
      </c>
      <c r="H2301">
        <f t="shared" si="1171"/>
        <v>1</v>
      </c>
      <c r="I2301" s="1">
        <f t="shared" si="1172"/>
        <v>1148</v>
      </c>
      <c r="J2301">
        <f t="shared" si="1173"/>
        <v>0</v>
      </c>
      <c r="K2301" s="1">
        <f t="shared" si="1174"/>
        <v>574</v>
      </c>
      <c r="L2301">
        <f t="shared" si="1175"/>
        <v>0</v>
      </c>
      <c r="M2301" s="1">
        <f t="shared" si="1176"/>
        <v>287</v>
      </c>
      <c r="N2301">
        <f t="shared" si="1177"/>
        <v>1</v>
      </c>
      <c r="O2301" s="1">
        <f t="shared" si="1178"/>
        <v>143</v>
      </c>
      <c r="P2301">
        <f t="shared" si="1179"/>
        <v>1</v>
      </c>
      <c r="Q2301" s="1">
        <f t="shared" si="1180"/>
        <v>71</v>
      </c>
      <c r="R2301">
        <f t="shared" si="1181"/>
        <v>1</v>
      </c>
      <c r="S2301" s="1">
        <f t="shared" si="1182"/>
        <v>35</v>
      </c>
      <c r="T2301">
        <f t="shared" si="1183"/>
        <v>1</v>
      </c>
      <c r="U2301" s="1">
        <f t="shared" si="1184"/>
        <v>17</v>
      </c>
      <c r="V2301">
        <f t="shared" si="1185"/>
        <v>1</v>
      </c>
      <c r="W2301" s="1">
        <f t="shared" si="1186"/>
        <v>8</v>
      </c>
      <c r="X2301">
        <f t="shared" si="1187"/>
        <v>0</v>
      </c>
      <c r="Y2301" s="1">
        <f t="shared" si="1188"/>
        <v>4</v>
      </c>
      <c r="Z2301">
        <f t="shared" si="1189"/>
        <v>0</v>
      </c>
      <c r="AA2301" s="1">
        <f t="shared" si="1190"/>
        <v>2</v>
      </c>
      <c r="AB2301">
        <f t="shared" si="1191"/>
        <v>0</v>
      </c>
      <c r="AC2301" s="1">
        <f t="shared" si="1192"/>
        <v>1</v>
      </c>
      <c r="AD2301">
        <f t="shared" si="1193"/>
        <v>1</v>
      </c>
      <c r="AE2301" s="1">
        <f t="shared" si="1194"/>
        <v>0</v>
      </c>
      <c r="AF2301">
        <f t="shared" si="1195"/>
        <v>0</v>
      </c>
      <c r="AG2301" s="1">
        <f t="shared" si="1196"/>
        <v>0</v>
      </c>
      <c r="AH2301">
        <f t="shared" si="1197"/>
        <v>0</v>
      </c>
    </row>
    <row r="2302" hidden="1" spans="1:34">
      <c r="A2302">
        <v>18393</v>
      </c>
      <c r="B2302">
        <f t="shared" si="1165"/>
        <v>1</v>
      </c>
      <c r="C2302" s="1">
        <f t="shared" si="1166"/>
        <v>9196</v>
      </c>
      <c r="D2302">
        <f t="shared" si="1167"/>
        <v>0</v>
      </c>
      <c r="E2302" s="1">
        <f t="shared" si="1168"/>
        <v>4598</v>
      </c>
      <c r="F2302">
        <f t="shared" si="1169"/>
        <v>0</v>
      </c>
      <c r="G2302" s="1">
        <f t="shared" si="1170"/>
        <v>2299</v>
      </c>
      <c r="H2302">
        <f t="shared" si="1171"/>
        <v>1</v>
      </c>
      <c r="I2302" s="1">
        <f t="shared" si="1172"/>
        <v>1149</v>
      </c>
      <c r="J2302">
        <f t="shared" si="1173"/>
        <v>1</v>
      </c>
      <c r="K2302" s="1">
        <f t="shared" si="1174"/>
        <v>574</v>
      </c>
      <c r="L2302">
        <f t="shared" si="1175"/>
        <v>0</v>
      </c>
      <c r="M2302" s="1">
        <f t="shared" si="1176"/>
        <v>287</v>
      </c>
      <c r="N2302">
        <f t="shared" si="1177"/>
        <v>1</v>
      </c>
      <c r="O2302" s="1">
        <f t="shared" si="1178"/>
        <v>143</v>
      </c>
      <c r="P2302">
        <f t="shared" si="1179"/>
        <v>1</v>
      </c>
      <c r="Q2302" s="1">
        <f t="shared" si="1180"/>
        <v>71</v>
      </c>
      <c r="R2302">
        <f t="shared" si="1181"/>
        <v>1</v>
      </c>
      <c r="S2302" s="1">
        <f t="shared" si="1182"/>
        <v>35</v>
      </c>
      <c r="T2302">
        <f t="shared" si="1183"/>
        <v>1</v>
      </c>
      <c r="U2302" s="1">
        <f t="shared" si="1184"/>
        <v>17</v>
      </c>
      <c r="V2302">
        <f t="shared" si="1185"/>
        <v>1</v>
      </c>
      <c r="W2302" s="1">
        <f t="shared" si="1186"/>
        <v>8</v>
      </c>
      <c r="X2302">
        <f t="shared" si="1187"/>
        <v>0</v>
      </c>
      <c r="Y2302" s="1">
        <f t="shared" si="1188"/>
        <v>4</v>
      </c>
      <c r="Z2302">
        <f t="shared" si="1189"/>
        <v>0</v>
      </c>
      <c r="AA2302" s="1">
        <f t="shared" si="1190"/>
        <v>2</v>
      </c>
      <c r="AB2302">
        <f t="shared" si="1191"/>
        <v>0</v>
      </c>
      <c r="AC2302" s="1">
        <f t="shared" si="1192"/>
        <v>1</v>
      </c>
      <c r="AD2302">
        <f t="shared" si="1193"/>
        <v>1</v>
      </c>
      <c r="AE2302" s="1">
        <f t="shared" si="1194"/>
        <v>0</v>
      </c>
      <c r="AF2302">
        <f t="shared" si="1195"/>
        <v>0</v>
      </c>
      <c r="AG2302" s="1">
        <f t="shared" si="1196"/>
        <v>0</v>
      </c>
      <c r="AH2302">
        <f t="shared" si="1197"/>
        <v>0</v>
      </c>
    </row>
    <row r="2303" hidden="1" spans="1:34">
      <c r="A2303">
        <v>18395</v>
      </c>
      <c r="B2303">
        <f t="shared" si="1165"/>
        <v>1</v>
      </c>
      <c r="C2303" s="1">
        <f t="shared" si="1166"/>
        <v>9197</v>
      </c>
      <c r="D2303">
        <f t="shared" si="1167"/>
        <v>1</v>
      </c>
      <c r="E2303" s="1">
        <f t="shared" si="1168"/>
        <v>4598</v>
      </c>
      <c r="F2303">
        <f t="shared" si="1169"/>
        <v>0</v>
      </c>
      <c r="G2303" s="1">
        <f t="shared" si="1170"/>
        <v>2299</v>
      </c>
      <c r="H2303">
        <f t="shared" si="1171"/>
        <v>1</v>
      </c>
      <c r="I2303" s="1">
        <f t="shared" si="1172"/>
        <v>1149</v>
      </c>
      <c r="J2303">
        <f t="shared" si="1173"/>
        <v>1</v>
      </c>
      <c r="K2303" s="1">
        <f t="shared" si="1174"/>
        <v>574</v>
      </c>
      <c r="L2303">
        <f t="shared" si="1175"/>
        <v>0</v>
      </c>
      <c r="M2303" s="1">
        <f t="shared" si="1176"/>
        <v>287</v>
      </c>
      <c r="N2303">
        <f t="shared" si="1177"/>
        <v>1</v>
      </c>
      <c r="O2303" s="1">
        <f t="shared" si="1178"/>
        <v>143</v>
      </c>
      <c r="P2303">
        <f t="shared" si="1179"/>
        <v>1</v>
      </c>
      <c r="Q2303" s="1">
        <f t="shared" si="1180"/>
        <v>71</v>
      </c>
      <c r="R2303">
        <f t="shared" si="1181"/>
        <v>1</v>
      </c>
      <c r="S2303" s="1">
        <f t="shared" si="1182"/>
        <v>35</v>
      </c>
      <c r="T2303">
        <f t="shared" si="1183"/>
        <v>1</v>
      </c>
      <c r="U2303" s="1">
        <f t="shared" si="1184"/>
        <v>17</v>
      </c>
      <c r="V2303">
        <f t="shared" si="1185"/>
        <v>1</v>
      </c>
      <c r="W2303" s="1">
        <f t="shared" si="1186"/>
        <v>8</v>
      </c>
      <c r="X2303">
        <f t="shared" si="1187"/>
        <v>0</v>
      </c>
      <c r="Y2303" s="1">
        <f t="shared" si="1188"/>
        <v>4</v>
      </c>
      <c r="Z2303">
        <f t="shared" si="1189"/>
        <v>0</v>
      </c>
      <c r="AA2303" s="1">
        <f t="shared" si="1190"/>
        <v>2</v>
      </c>
      <c r="AB2303">
        <f t="shared" si="1191"/>
        <v>0</v>
      </c>
      <c r="AC2303" s="1">
        <f t="shared" si="1192"/>
        <v>1</v>
      </c>
      <c r="AD2303">
        <f t="shared" si="1193"/>
        <v>1</v>
      </c>
      <c r="AE2303" s="1">
        <f t="shared" si="1194"/>
        <v>0</v>
      </c>
      <c r="AF2303">
        <f t="shared" si="1195"/>
        <v>0</v>
      </c>
      <c r="AG2303" s="1">
        <f t="shared" si="1196"/>
        <v>0</v>
      </c>
      <c r="AH2303">
        <f t="shared" si="1197"/>
        <v>0</v>
      </c>
    </row>
    <row r="2304" hidden="1" spans="1:34">
      <c r="A2304">
        <v>18408</v>
      </c>
      <c r="B2304">
        <f t="shared" si="1165"/>
        <v>0</v>
      </c>
      <c r="C2304" s="1">
        <f t="shared" si="1166"/>
        <v>9204</v>
      </c>
      <c r="D2304">
        <f t="shared" si="1167"/>
        <v>0</v>
      </c>
      <c r="E2304" s="1">
        <f t="shared" si="1168"/>
        <v>4602</v>
      </c>
      <c r="F2304">
        <f t="shared" si="1169"/>
        <v>0</v>
      </c>
      <c r="G2304" s="1">
        <f t="shared" si="1170"/>
        <v>2301</v>
      </c>
      <c r="H2304">
        <f t="shared" si="1171"/>
        <v>1</v>
      </c>
      <c r="I2304" s="1">
        <f t="shared" si="1172"/>
        <v>1150</v>
      </c>
      <c r="J2304">
        <f t="shared" si="1173"/>
        <v>0</v>
      </c>
      <c r="K2304" s="1">
        <f t="shared" si="1174"/>
        <v>575</v>
      </c>
      <c r="L2304">
        <f t="shared" si="1175"/>
        <v>1</v>
      </c>
      <c r="M2304" s="1">
        <f t="shared" si="1176"/>
        <v>287</v>
      </c>
      <c r="N2304">
        <f t="shared" si="1177"/>
        <v>1</v>
      </c>
      <c r="O2304" s="1">
        <f t="shared" si="1178"/>
        <v>143</v>
      </c>
      <c r="P2304">
        <f t="shared" si="1179"/>
        <v>1</v>
      </c>
      <c r="Q2304" s="1">
        <f t="shared" si="1180"/>
        <v>71</v>
      </c>
      <c r="R2304">
        <f t="shared" si="1181"/>
        <v>1</v>
      </c>
      <c r="S2304" s="1">
        <f t="shared" si="1182"/>
        <v>35</v>
      </c>
      <c r="T2304">
        <f t="shared" si="1183"/>
        <v>1</v>
      </c>
      <c r="U2304" s="1">
        <f t="shared" si="1184"/>
        <v>17</v>
      </c>
      <c r="V2304">
        <f t="shared" si="1185"/>
        <v>1</v>
      </c>
      <c r="W2304" s="1">
        <f t="shared" si="1186"/>
        <v>8</v>
      </c>
      <c r="X2304">
        <f t="shared" si="1187"/>
        <v>0</v>
      </c>
      <c r="Y2304" s="1">
        <f t="shared" si="1188"/>
        <v>4</v>
      </c>
      <c r="Z2304">
        <f t="shared" si="1189"/>
        <v>0</v>
      </c>
      <c r="AA2304" s="1">
        <f t="shared" si="1190"/>
        <v>2</v>
      </c>
      <c r="AB2304">
        <f t="shared" si="1191"/>
        <v>0</v>
      </c>
      <c r="AC2304" s="1">
        <f t="shared" si="1192"/>
        <v>1</v>
      </c>
      <c r="AD2304">
        <f t="shared" si="1193"/>
        <v>1</v>
      </c>
      <c r="AE2304" s="1">
        <f t="shared" si="1194"/>
        <v>0</v>
      </c>
      <c r="AF2304">
        <f t="shared" si="1195"/>
        <v>0</v>
      </c>
      <c r="AG2304" s="1">
        <f t="shared" si="1196"/>
        <v>0</v>
      </c>
      <c r="AH2304">
        <f t="shared" si="1197"/>
        <v>0</v>
      </c>
    </row>
    <row r="2305" hidden="1" spans="1:34">
      <c r="A2305">
        <v>18410</v>
      </c>
      <c r="B2305">
        <f t="shared" si="1165"/>
        <v>0</v>
      </c>
      <c r="C2305" s="1">
        <f t="shared" si="1166"/>
        <v>9205</v>
      </c>
      <c r="D2305">
        <f t="shared" si="1167"/>
        <v>1</v>
      </c>
      <c r="E2305" s="1">
        <f t="shared" si="1168"/>
        <v>4602</v>
      </c>
      <c r="F2305">
        <f t="shared" si="1169"/>
        <v>0</v>
      </c>
      <c r="G2305" s="1">
        <f t="shared" si="1170"/>
        <v>2301</v>
      </c>
      <c r="H2305">
        <f t="shared" si="1171"/>
        <v>1</v>
      </c>
      <c r="I2305" s="1">
        <f t="shared" si="1172"/>
        <v>1150</v>
      </c>
      <c r="J2305">
        <f t="shared" si="1173"/>
        <v>0</v>
      </c>
      <c r="K2305" s="1">
        <f t="shared" si="1174"/>
        <v>575</v>
      </c>
      <c r="L2305">
        <f t="shared" si="1175"/>
        <v>1</v>
      </c>
      <c r="M2305" s="1">
        <f t="shared" si="1176"/>
        <v>287</v>
      </c>
      <c r="N2305">
        <f t="shared" si="1177"/>
        <v>1</v>
      </c>
      <c r="O2305" s="1">
        <f t="shared" si="1178"/>
        <v>143</v>
      </c>
      <c r="P2305">
        <f t="shared" si="1179"/>
        <v>1</v>
      </c>
      <c r="Q2305" s="1">
        <f t="shared" si="1180"/>
        <v>71</v>
      </c>
      <c r="R2305">
        <f t="shared" si="1181"/>
        <v>1</v>
      </c>
      <c r="S2305" s="1">
        <f t="shared" si="1182"/>
        <v>35</v>
      </c>
      <c r="T2305">
        <f t="shared" si="1183"/>
        <v>1</v>
      </c>
      <c r="U2305" s="1">
        <f t="shared" si="1184"/>
        <v>17</v>
      </c>
      <c r="V2305">
        <f t="shared" si="1185"/>
        <v>1</v>
      </c>
      <c r="W2305" s="1">
        <f t="shared" si="1186"/>
        <v>8</v>
      </c>
      <c r="X2305">
        <f t="shared" si="1187"/>
        <v>0</v>
      </c>
      <c r="Y2305" s="1">
        <f t="shared" si="1188"/>
        <v>4</v>
      </c>
      <c r="Z2305">
        <f t="shared" si="1189"/>
        <v>0</v>
      </c>
      <c r="AA2305" s="1">
        <f t="shared" si="1190"/>
        <v>2</v>
      </c>
      <c r="AB2305">
        <f t="shared" si="1191"/>
        <v>0</v>
      </c>
      <c r="AC2305" s="1">
        <f t="shared" si="1192"/>
        <v>1</v>
      </c>
      <c r="AD2305">
        <f t="shared" si="1193"/>
        <v>1</v>
      </c>
      <c r="AE2305" s="1">
        <f t="shared" si="1194"/>
        <v>0</v>
      </c>
      <c r="AF2305">
        <f t="shared" si="1195"/>
        <v>0</v>
      </c>
      <c r="AG2305" s="1">
        <f t="shared" si="1196"/>
        <v>0</v>
      </c>
      <c r="AH2305">
        <f t="shared" si="1197"/>
        <v>0</v>
      </c>
    </row>
    <row r="2306" hidden="1" spans="1:34">
      <c r="A2306">
        <v>18425</v>
      </c>
      <c r="B2306">
        <f t="shared" si="1165"/>
        <v>1</v>
      </c>
      <c r="C2306" s="1">
        <f t="shared" si="1166"/>
        <v>9212</v>
      </c>
      <c r="D2306">
        <f t="shared" si="1167"/>
        <v>0</v>
      </c>
      <c r="E2306" s="1">
        <f t="shared" si="1168"/>
        <v>4606</v>
      </c>
      <c r="F2306">
        <f t="shared" si="1169"/>
        <v>0</v>
      </c>
      <c r="G2306" s="1">
        <f t="shared" si="1170"/>
        <v>2303</v>
      </c>
      <c r="H2306">
        <f t="shared" si="1171"/>
        <v>1</v>
      </c>
      <c r="I2306" s="1">
        <f t="shared" si="1172"/>
        <v>1151</v>
      </c>
      <c r="J2306">
        <f t="shared" si="1173"/>
        <v>1</v>
      </c>
      <c r="K2306" s="1">
        <f t="shared" si="1174"/>
        <v>575</v>
      </c>
      <c r="L2306">
        <f t="shared" si="1175"/>
        <v>1</v>
      </c>
      <c r="M2306" s="1">
        <f t="shared" si="1176"/>
        <v>287</v>
      </c>
      <c r="N2306">
        <f t="shared" si="1177"/>
        <v>1</v>
      </c>
      <c r="O2306" s="1">
        <f t="shared" si="1178"/>
        <v>143</v>
      </c>
      <c r="P2306">
        <f t="shared" si="1179"/>
        <v>1</v>
      </c>
      <c r="Q2306" s="1">
        <f t="shared" si="1180"/>
        <v>71</v>
      </c>
      <c r="R2306">
        <f t="shared" si="1181"/>
        <v>1</v>
      </c>
      <c r="S2306" s="1">
        <f t="shared" si="1182"/>
        <v>35</v>
      </c>
      <c r="T2306">
        <f t="shared" si="1183"/>
        <v>1</v>
      </c>
      <c r="U2306" s="1">
        <f t="shared" si="1184"/>
        <v>17</v>
      </c>
      <c r="V2306">
        <f t="shared" si="1185"/>
        <v>1</v>
      </c>
      <c r="W2306" s="1">
        <f t="shared" si="1186"/>
        <v>8</v>
      </c>
      <c r="X2306">
        <f t="shared" si="1187"/>
        <v>0</v>
      </c>
      <c r="Y2306" s="1">
        <f t="shared" si="1188"/>
        <v>4</v>
      </c>
      <c r="Z2306">
        <f t="shared" si="1189"/>
        <v>0</v>
      </c>
      <c r="AA2306" s="1">
        <f t="shared" si="1190"/>
        <v>2</v>
      </c>
      <c r="AB2306">
        <f t="shared" si="1191"/>
        <v>0</v>
      </c>
      <c r="AC2306" s="1">
        <f t="shared" si="1192"/>
        <v>1</v>
      </c>
      <c r="AD2306">
        <f t="shared" si="1193"/>
        <v>1</v>
      </c>
      <c r="AE2306" s="1">
        <f t="shared" si="1194"/>
        <v>0</v>
      </c>
      <c r="AF2306">
        <f t="shared" si="1195"/>
        <v>0</v>
      </c>
      <c r="AG2306" s="1">
        <f t="shared" si="1196"/>
        <v>0</v>
      </c>
      <c r="AH2306">
        <f t="shared" si="1197"/>
        <v>0</v>
      </c>
    </row>
    <row r="2307" hidden="1" spans="1:34">
      <c r="A2307">
        <v>18427</v>
      </c>
      <c r="B2307">
        <f t="shared" ref="B2307:B2370" si="1198">MOD(A2307,2)</f>
        <v>1</v>
      </c>
      <c r="C2307" s="1">
        <f t="shared" ref="C2307:C2370" si="1199">INT(A2307/2)</f>
        <v>9213</v>
      </c>
      <c r="D2307">
        <f t="shared" ref="D2307:D2370" si="1200">MOD(C2307,2)</f>
        <v>1</v>
      </c>
      <c r="E2307" s="1">
        <f t="shared" ref="E2307:E2370" si="1201">INT(C2307/2)</f>
        <v>4606</v>
      </c>
      <c r="F2307">
        <f t="shared" ref="F2307:F2370" si="1202">MOD(E2307,2)</f>
        <v>0</v>
      </c>
      <c r="G2307" s="1">
        <f t="shared" ref="G2307:G2370" si="1203">INT(E2307/2)</f>
        <v>2303</v>
      </c>
      <c r="H2307">
        <f t="shared" ref="H2307:H2370" si="1204">MOD(G2307,2)</f>
        <v>1</v>
      </c>
      <c r="I2307" s="1">
        <f t="shared" ref="I2307:I2370" si="1205">INT(G2307/2)</f>
        <v>1151</v>
      </c>
      <c r="J2307">
        <f t="shared" ref="J2307:J2370" si="1206">MOD(I2307,2)</f>
        <v>1</v>
      </c>
      <c r="K2307" s="1">
        <f t="shared" ref="K2307:K2370" si="1207">INT(I2307/2)</f>
        <v>575</v>
      </c>
      <c r="L2307">
        <f t="shared" ref="L2307:L2370" si="1208">MOD(K2307,2)</f>
        <v>1</v>
      </c>
      <c r="M2307" s="1">
        <f t="shared" ref="M2307:M2370" si="1209">INT(K2307/2)</f>
        <v>287</v>
      </c>
      <c r="N2307">
        <f t="shared" ref="N2307:N2370" si="1210">MOD(M2307,2)</f>
        <v>1</v>
      </c>
      <c r="O2307" s="1">
        <f t="shared" ref="O2307:O2370" si="1211">INT(M2307/2)</f>
        <v>143</v>
      </c>
      <c r="P2307">
        <f t="shared" ref="P2307:P2370" si="1212">MOD(O2307,2)</f>
        <v>1</v>
      </c>
      <c r="Q2307" s="1">
        <f t="shared" ref="Q2307:Q2370" si="1213">INT(O2307/2)</f>
        <v>71</v>
      </c>
      <c r="R2307">
        <f t="shared" ref="R2307:R2370" si="1214">MOD(Q2307,2)</f>
        <v>1</v>
      </c>
      <c r="S2307" s="1">
        <f t="shared" ref="S2307:S2370" si="1215">INT(Q2307/2)</f>
        <v>35</v>
      </c>
      <c r="T2307">
        <f t="shared" ref="T2307:T2370" si="1216">MOD(S2307,2)</f>
        <v>1</v>
      </c>
      <c r="U2307" s="1">
        <f t="shared" ref="U2307:U2370" si="1217">INT(S2307/2)</f>
        <v>17</v>
      </c>
      <c r="V2307">
        <f t="shared" ref="V2307:V2370" si="1218">MOD(U2307,2)</f>
        <v>1</v>
      </c>
      <c r="W2307" s="1">
        <f t="shared" ref="W2307:W2370" si="1219">INT(U2307/2)</f>
        <v>8</v>
      </c>
      <c r="X2307">
        <f t="shared" ref="X2307:X2370" si="1220">MOD(W2307,2)</f>
        <v>0</v>
      </c>
      <c r="Y2307" s="1">
        <f t="shared" ref="Y2307:Y2370" si="1221">INT(W2307/2)</f>
        <v>4</v>
      </c>
      <c r="Z2307">
        <f t="shared" ref="Z2307:Z2370" si="1222">MOD(Y2307,2)</f>
        <v>0</v>
      </c>
      <c r="AA2307" s="1">
        <f t="shared" ref="AA2307:AA2370" si="1223">INT(Y2307/2)</f>
        <v>2</v>
      </c>
      <c r="AB2307">
        <f t="shared" ref="AB2307:AB2370" si="1224">MOD(AA2307,2)</f>
        <v>0</v>
      </c>
      <c r="AC2307" s="1">
        <f t="shared" ref="AC2307:AC2370" si="1225">INT(AA2307/2)</f>
        <v>1</v>
      </c>
      <c r="AD2307">
        <f t="shared" ref="AD2307:AD2370" si="1226">MOD(AC2307,2)</f>
        <v>1</v>
      </c>
      <c r="AE2307" s="1">
        <f t="shared" ref="AE2307:AE2370" si="1227">INT(AC2307/2)</f>
        <v>0</v>
      </c>
      <c r="AF2307">
        <f t="shared" ref="AF2307:AF2370" si="1228">MOD(AE2307,2)</f>
        <v>0</v>
      </c>
      <c r="AG2307" s="1">
        <f t="shared" ref="AG2307:AG2370" si="1229">INT(AE2307/2)</f>
        <v>0</v>
      </c>
      <c r="AH2307">
        <f t="shared" ref="AH2307:AH2370" si="1230">MOD(AG2307,2)</f>
        <v>0</v>
      </c>
    </row>
    <row r="2308" spans="1:34">
      <c r="A2308">
        <v>18436</v>
      </c>
      <c r="B2308">
        <f t="shared" si="1198"/>
        <v>0</v>
      </c>
      <c r="C2308" s="1">
        <f t="shared" si="1199"/>
        <v>9218</v>
      </c>
      <c r="D2308">
        <f t="shared" si="1200"/>
        <v>0</v>
      </c>
      <c r="E2308" s="1">
        <f t="shared" si="1201"/>
        <v>4609</v>
      </c>
      <c r="F2308">
        <f t="shared" si="1202"/>
        <v>1</v>
      </c>
      <c r="G2308" s="1">
        <f t="shared" si="1203"/>
        <v>2304</v>
      </c>
      <c r="H2308">
        <f t="shared" si="1204"/>
        <v>0</v>
      </c>
      <c r="I2308" s="1">
        <f t="shared" si="1205"/>
        <v>1152</v>
      </c>
      <c r="J2308">
        <f t="shared" si="1206"/>
        <v>0</v>
      </c>
      <c r="K2308" s="1">
        <f t="shared" si="1207"/>
        <v>576</v>
      </c>
      <c r="L2308">
        <f t="shared" si="1208"/>
        <v>0</v>
      </c>
      <c r="M2308" s="1">
        <f t="shared" si="1209"/>
        <v>288</v>
      </c>
      <c r="N2308">
        <f t="shared" si="1210"/>
        <v>0</v>
      </c>
      <c r="O2308" s="1">
        <f t="shared" si="1211"/>
        <v>144</v>
      </c>
      <c r="P2308">
        <f t="shared" si="1212"/>
        <v>0</v>
      </c>
      <c r="Q2308" s="1">
        <f t="shared" si="1213"/>
        <v>72</v>
      </c>
      <c r="R2308">
        <f t="shared" si="1214"/>
        <v>0</v>
      </c>
      <c r="S2308" s="1">
        <f t="shared" si="1215"/>
        <v>36</v>
      </c>
      <c r="T2308">
        <f t="shared" si="1216"/>
        <v>0</v>
      </c>
      <c r="U2308" s="1">
        <f t="shared" si="1217"/>
        <v>18</v>
      </c>
      <c r="V2308">
        <f t="shared" si="1218"/>
        <v>0</v>
      </c>
      <c r="W2308" s="1">
        <f t="shared" si="1219"/>
        <v>9</v>
      </c>
      <c r="X2308">
        <f t="shared" si="1220"/>
        <v>1</v>
      </c>
      <c r="Y2308" s="1">
        <f t="shared" si="1221"/>
        <v>4</v>
      </c>
      <c r="Z2308">
        <f t="shared" si="1222"/>
        <v>0</v>
      </c>
      <c r="AA2308" s="1">
        <f t="shared" si="1223"/>
        <v>2</v>
      </c>
      <c r="AB2308">
        <f t="shared" si="1224"/>
        <v>0</v>
      </c>
      <c r="AC2308" s="1">
        <f t="shared" si="1225"/>
        <v>1</v>
      </c>
      <c r="AD2308">
        <f t="shared" si="1226"/>
        <v>1</v>
      </c>
      <c r="AE2308" s="1">
        <f t="shared" si="1227"/>
        <v>0</v>
      </c>
      <c r="AF2308">
        <f t="shared" si="1228"/>
        <v>0</v>
      </c>
      <c r="AG2308" s="1">
        <f t="shared" si="1229"/>
        <v>0</v>
      </c>
      <c r="AH2308">
        <f t="shared" si="1230"/>
        <v>0</v>
      </c>
    </row>
    <row r="2309" spans="1:34">
      <c r="A2309">
        <v>18438</v>
      </c>
      <c r="B2309">
        <f t="shared" si="1198"/>
        <v>0</v>
      </c>
      <c r="C2309" s="1">
        <f t="shared" si="1199"/>
        <v>9219</v>
      </c>
      <c r="D2309">
        <f t="shared" si="1200"/>
        <v>1</v>
      </c>
      <c r="E2309" s="1">
        <f t="shared" si="1201"/>
        <v>4609</v>
      </c>
      <c r="F2309">
        <f t="shared" si="1202"/>
        <v>1</v>
      </c>
      <c r="G2309" s="1">
        <f t="shared" si="1203"/>
        <v>2304</v>
      </c>
      <c r="H2309">
        <f t="shared" si="1204"/>
        <v>0</v>
      </c>
      <c r="I2309" s="1">
        <f t="shared" si="1205"/>
        <v>1152</v>
      </c>
      <c r="J2309">
        <f t="shared" si="1206"/>
        <v>0</v>
      </c>
      <c r="K2309" s="1">
        <f t="shared" si="1207"/>
        <v>576</v>
      </c>
      <c r="L2309">
        <f t="shared" si="1208"/>
        <v>0</v>
      </c>
      <c r="M2309" s="1">
        <f t="shared" si="1209"/>
        <v>288</v>
      </c>
      <c r="N2309">
        <f t="shared" si="1210"/>
        <v>0</v>
      </c>
      <c r="O2309" s="1">
        <f t="shared" si="1211"/>
        <v>144</v>
      </c>
      <c r="P2309">
        <f t="shared" si="1212"/>
        <v>0</v>
      </c>
      <c r="Q2309" s="1">
        <f t="shared" si="1213"/>
        <v>72</v>
      </c>
      <c r="R2309">
        <f t="shared" si="1214"/>
        <v>0</v>
      </c>
      <c r="S2309" s="1">
        <f t="shared" si="1215"/>
        <v>36</v>
      </c>
      <c r="T2309">
        <f t="shared" si="1216"/>
        <v>0</v>
      </c>
      <c r="U2309" s="1">
        <f t="shared" si="1217"/>
        <v>18</v>
      </c>
      <c r="V2309">
        <f t="shared" si="1218"/>
        <v>0</v>
      </c>
      <c r="W2309" s="1">
        <f t="shared" si="1219"/>
        <v>9</v>
      </c>
      <c r="X2309">
        <f t="shared" si="1220"/>
        <v>1</v>
      </c>
      <c r="Y2309" s="1">
        <f t="shared" si="1221"/>
        <v>4</v>
      </c>
      <c r="Z2309">
        <f t="shared" si="1222"/>
        <v>0</v>
      </c>
      <c r="AA2309" s="1">
        <f t="shared" si="1223"/>
        <v>2</v>
      </c>
      <c r="AB2309">
        <f t="shared" si="1224"/>
        <v>0</v>
      </c>
      <c r="AC2309" s="1">
        <f t="shared" si="1225"/>
        <v>1</v>
      </c>
      <c r="AD2309">
        <f t="shared" si="1226"/>
        <v>1</v>
      </c>
      <c r="AE2309" s="1">
        <f t="shared" si="1227"/>
        <v>0</v>
      </c>
      <c r="AF2309">
        <f t="shared" si="1228"/>
        <v>0</v>
      </c>
      <c r="AG2309" s="1">
        <f t="shared" si="1229"/>
        <v>0</v>
      </c>
      <c r="AH2309">
        <f t="shared" si="1230"/>
        <v>0</v>
      </c>
    </row>
    <row r="2310" spans="1:34">
      <c r="A2310">
        <v>18453</v>
      </c>
      <c r="B2310">
        <f t="shared" si="1198"/>
        <v>1</v>
      </c>
      <c r="C2310" s="1">
        <f t="shared" si="1199"/>
        <v>9226</v>
      </c>
      <c r="D2310">
        <f t="shared" si="1200"/>
        <v>0</v>
      </c>
      <c r="E2310" s="1">
        <f t="shared" si="1201"/>
        <v>4613</v>
      </c>
      <c r="F2310">
        <f t="shared" si="1202"/>
        <v>1</v>
      </c>
      <c r="G2310" s="1">
        <f t="shared" si="1203"/>
        <v>2306</v>
      </c>
      <c r="H2310">
        <f t="shared" si="1204"/>
        <v>0</v>
      </c>
      <c r="I2310" s="1">
        <f t="shared" si="1205"/>
        <v>1153</v>
      </c>
      <c r="J2310">
        <f t="shared" si="1206"/>
        <v>1</v>
      </c>
      <c r="K2310" s="1">
        <f t="shared" si="1207"/>
        <v>576</v>
      </c>
      <c r="L2310">
        <f t="shared" si="1208"/>
        <v>0</v>
      </c>
      <c r="M2310" s="1">
        <f t="shared" si="1209"/>
        <v>288</v>
      </c>
      <c r="N2310">
        <f t="shared" si="1210"/>
        <v>0</v>
      </c>
      <c r="O2310" s="1">
        <f t="shared" si="1211"/>
        <v>144</v>
      </c>
      <c r="P2310">
        <f t="shared" si="1212"/>
        <v>0</v>
      </c>
      <c r="Q2310" s="1">
        <f t="shared" si="1213"/>
        <v>72</v>
      </c>
      <c r="R2310">
        <f t="shared" si="1214"/>
        <v>0</v>
      </c>
      <c r="S2310" s="1">
        <f t="shared" si="1215"/>
        <v>36</v>
      </c>
      <c r="T2310">
        <f t="shared" si="1216"/>
        <v>0</v>
      </c>
      <c r="U2310" s="1">
        <f t="shared" si="1217"/>
        <v>18</v>
      </c>
      <c r="V2310">
        <f t="shared" si="1218"/>
        <v>0</v>
      </c>
      <c r="W2310" s="1">
        <f t="shared" si="1219"/>
        <v>9</v>
      </c>
      <c r="X2310">
        <f t="shared" si="1220"/>
        <v>1</v>
      </c>
      <c r="Y2310" s="1">
        <f t="shared" si="1221"/>
        <v>4</v>
      </c>
      <c r="Z2310">
        <f t="shared" si="1222"/>
        <v>0</v>
      </c>
      <c r="AA2310" s="1">
        <f t="shared" si="1223"/>
        <v>2</v>
      </c>
      <c r="AB2310">
        <f t="shared" si="1224"/>
        <v>0</v>
      </c>
      <c r="AC2310" s="1">
        <f t="shared" si="1225"/>
        <v>1</v>
      </c>
      <c r="AD2310">
        <f t="shared" si="1226"/>
        <v>1</v>
      </c>
      <c r="AE2310" s="1">
        <f t="shared" si="1227"/>
        <v>0</v>
      </c>
      <c r="AF2310">
        <f t="shared" si="1228"/>
        <v>0</v>
      </c>
      <c r="AG2310" s="1">
        <f t="shared" si="1229"/>
        <v>0</v>
      </c>
      <c r="AH2310">
        <f t="shared" si="1230"/>
        <v>0</v>
      </c>
    </row>
    <row r="2311" spans="1:34">
      <c r="A2311">
        <v>18455</v>
      </c>
      <c r="B2311">
        <f t="shared" si="1198"/>
        <v>1</v>
      </c>
      <c r="C2311" s="1">
        <f t="shared" si="1199"/>
        <v>9227</v>
      </c>
      <c r="D2311">
        <f t="shared" si="1200"/>
        <v>1</v>
      </c>
      <c r="E2311" s="1">
        <f t="shared" si="1201"/>
        <v>4613</v>
      </c>
      <c r="F2311">
        <f t="shared" si="1202"/>
        <v>1</v>
      </c>
      <c r="G2311" s="1">
        <f t="shared" si="1203"/>
        <v>2306</v>
      </c>
      <c r="H2311">
        <f t="shared" si="1204"/>
        <v>0</v>
      </c>
      <c r="I2311" s="1">
        <f t="shared" si="1205"/>
        <v>1153</v>
      </c>
      <c r="J2311">
        <f t="shared" si="1206"/>
        <v>1</v>
      </c>
      <c r="K2311" s="1">
        <f t="shared" si="1207"/>
        <v>576</v>
      </c>
      <c r="L2311">
        <f t="shared" si="1208"/>
        <v>0</v>
      </c>
      <c r="M2311" s="1">
        <f t="shared" si="1209"/>
        <v>288</v>
      </c>
      <c r="N2311">
        <f t="shared" si="1210"/>
        <v>0</v>
      </c>
      <c r="O2311" s="1">
        <f t="shared" si="1211"/>
        <v>144</v>
      </c>
      <c r="P2311">
        <f t="shared" si="1212"/>
        <v>0</v>
      </c>
      <c r="Q2311" s="1">
        <f t="shared" si="1213"/>
        <v>72</v>
      </c>
      <c r="R2311">
        <f t="shared" si="1214"/>
        <v>0</v>
      </c>
      <c r="S2311" s="1">
        <f t="shared" si="1215"/>
        <v>36</v>
      </c>
      <c r="T2311">
        <f t="shared" si="1216"/>
        <v>0</v>
      </c>
      <c r="U2311" s="1">
        <f t="shared" si="1217"/>
        <v>18</v>
      </c>
      <c r="V2311">
        <f t="shared" si="1218"/>
        <v>0</v>
      </c>
      <c r="W2311" s="1">
        <f t="shared" si="1219"/>
        <v>9</v>
      </c>
      <c r="X2311">
        <f t="shared" si="1220"/>
        <v>1</v>
      </c>
      <c r="Y2311" s="1">
        <f t="shared" si="1221"/>
        <v>4</v>
      </c>
      <c r="Z2311">
        <f t="shared" si="1222"/>
        <v>0</v>
      </c>
      <c r="AA2311" s="1">
        <f t="shared" si="1223"/>
        <v>2</v>
      </c>
      <c r="AB2311">
        <f t="shared" si="1224"/>
        <v>0</v>
      </c>
      <c r="AC2311" s="1">
        <f t="shared" si="1225"/>
        <v>1</v>
      </c>
      <c r="AD2311">
        <f t="shared" si="1226"/>
        <v>1</v>
      </c>
      <c r="AE2311" s="1">
        <f t="shared" si="1227"/>
        <v>0</v>
      </c>
      <c r="AF2311">
        <f t="shared" si="1228"/>
        <v>0</v>
      </c>
      <c r="AG2311" s="1">
        <f t="shared" si="1229"/>
        <v>0</v>
      </c>
      <c r="AH2311">
        <f t="shared" si="1230"/>
        <v>0</v>
      </c>
    </row>
    <row r="2312" spans="1:34">
      <c r="A2312">
        <v>18468</v>
      </c>
      <c r="B2312">
        <f t="shared" si="1198"/>
        <v>0</v>
      </c>
      <c r="C2312" s="1">
        <f t="shared" si="1199"/>
        <v>9234</v>
      </c>
      <c r="D2312">
        <f t="shared" si="1200"/>
        <v>0</v>
      </c>
      <c r="E2312" s="1">
        <f t="shared" si="1201"/>
        <v>4617</v>
      </c>
      <c r="F2312">
        <f t="shared" si="1202"/>
        <v>1</v>
      </c>
      <c r="G2312" s="1">
        <f t="shared" si="1203"/>
        <v>2308</v>
      </c>
      <c r="H2312">
        <f t="shared" si="1204"/>
        <v>0</v>
      </c>
      <c r="I2312" s="1">
        <f t="shared" si="1205"/>
        <v>1154</v>
      </c>
      <c r="J2312">
        <f t="shared" si="1206"/>
        <v>0</v>
      </c>
      <c r="K2312" s="1">
        <f t="shared" si="1207"/>
        <v>577</v>
      </c>
      <c r="L2312">
        <f t="shared" si="1208"/>
        <v>1</v>
      </c>
      <c r="M2312" s="1">
        <f t="shared" si="1209"/>
        <v>288</v>
      </c>
      <c r="N2312">
        <f t="shared" si="1210"/>
        <v>0</v>
      </c>
      <c r="O2312" s="1">
        <f t="shared" si="1211"/>
        <v>144</v>
      </c>
      <c r="P2312">
        <f t="shared" si="1212"/>
        <v>0</v>
      </c>
      <c r="Q2312" s="1">
        <f t="shared" si="1213"/>
        <v>72</v>
      </c>
      <c r="R2312">
        <f t="shared" si="1214"/>
        <v>0</v>
      </c>
      <c r="S2312" s="1">
        <f t="shared" si="1215"/>
        <v>36</v>
      </c>
      <c r="T2312">
        <f t="shared" si="1216"/>
        <v>0</v>
      </c>
      <c r="U2312" s="1">
        <f t="shared" si="1217"/>
        <v>18</v>
      </c>
      <c r="V2312">
        <f t="shared" si="1218"/>
        <v>0</v>
      </c>
      <c r="W2312" s="1">
        <f t="shared" si="1219"/>
        <v>9</v>
      </c>
      <c r="X2312">
        <f t="shared" si="1220"/>
        <v>1</v>
      </c>
      <c r="Y2312" s="1">
        <f t="shared" si="1221"/>
        <v>4</v>
      </c>
      <c r="Z2312">
        <f t="shared" si="1222"/>
        <v>0</v>
      </c>
      <c r="AA2312" s="1">
        <f t="shared" si="1223"/>
        <v>2</v>
      </c>
      <c r="AB2312">
        <f t="shared" si="1224"/>
        <v>0</v>
      </c>
      <c r="AC2312" s="1">
        <f t="shared" si="1225"/>
        <v>1</v>
      </c>
      <c r="AD2312">
        <f t="shared" si="1226"/>
        <v>1</v>
      </c>
      <c r="AE2312" s="1">
        <f t="shared" si="1227"/>
        <v>0</v>
      </c>
      <c r="AF2312">
        <f t="shared" si="1228"/>
        <v>0</v>
      </c>
      <c r="AG2312" s="1">
        <f t="shared" si="1229"/>
        <v>0</v>
      </c>
      <c r="AH2312">
        <f t="shared" si="1230"/>
        <v>0</v>
      </c>
    </row>
    <row r="2313" spans="1:34">
      <c r="A2313">
        <v>18470</v>
      </c>
      <c r="B2313">
        <f t="shared" si="1198"/>
        <v>0</v>
      </c>
      <c r="C2313" s="1">
        <f t="shared" si="1199"/>
        <v>9235</v>
      </c>
      <c r="D2313">
        <f t="shared" si="1200"/>
        <v>1</v>
      </c>
      <c r="E2313" s="1">
        <f t="shared" si="1201"/>
        <v>4617</v>
      </c>
      <c r="F2313">
        <f t="shared" si="1202"/>
        <v>1</v>
      </c>
      <c r="G2313" s="1">
        <f t="shared" si="1203"/>
        <v>2308</v>
      </c>
      <c r="H2313">
        <f t="shared" si="1204"/>
        <v>0</v>
      </c>
      <c r="I2313" s="1">
        <f t="shared" si="1205"/>
        <v>1154</v>
      </c>
      <c r="J2313">
        <f t="shared" si="1206"/>
        <v>0</v>
      </c>
      <c r="K2313" s="1">
        <f t="shared" si="1207"/>
        <v>577</v>
      </c>
      <c r="L2313">
        <f t="shared" si="1208"/>
        <v>1</v>
      </c>
      <c r="M2313" s="1">
        <f t="shared" si="1209"/>
        <v>288</v>
      </c>
      <c r="N2313">
        <f t="shared" si="1210"/>
        <v>0</v>
      </c>
      <c r="O2313" s="1">
        <f t="shared" si="1211"/>
        <v>144</v>
      </c>
      <c r="P2313">
        <f t="shared" si="1212"/>
        <v>0</v>
      </c>
      <c r="Q2313" s="1">
        <f t="shared" si="1213"/>
        <v>72</v>
      </c>
      <c r="R2313">
        <f t="shared" si="1214"/>
        <v>0</v>
      </c>
      <c r="S2313" s="1">
        <f t="shared" si="1215"/>
        <v>36</v>
      </c>
      <c r="T2313">
        <f t="shared" si="1216"/>
        <v>0</v>
      </c>
      <c r="U2313" s="1">
        <f t="shared" si="1217"/>
        <v>18</v>
      </c>
      <c r="V2313">
        <f t="shared" si="1218"/>
        <v>0</v>
      </c>
      <c r="W2313" s="1">
        <f t="shared" si="1219"/>
        <v>9</v>
      </c>
      <c r="X2313">
        <f t="shared" si="1220"/>
        <v>1</v>
      </c>
      <c r="Y2313" s="1">
        <f t="shared" si="1221"/>
        <v>4</v>
      </c>
      <c r="Z2313">
        <f t="shared" si="1222"/>
        <v>0</v>
      </c>
      <c r="AA2313" s="1">
        <f t="shared" si="1223"/>
        <v>2</v>
      </c>
      <c r="AB2313">
        <f t="shared" si="1224"/>
        <v>0</v>
      </c>
      <c r="AC2313" s="1">
        <f t="shared" si="1225"/>
        <v>1</v>
      </c>
      <c r="AD2313">
        <f t="shared" si="1226"/>
        <v>1</v>
      </c>
      <c r="AE2313" s="1">
        <f t="shared" si="1227"/>
        <v>0</v>
      </c>
      <c r="AF2313">
        <f t="shared" si="1228"/>
        <v>0</v>
      </c>
      <c r="AG2313" s="1">
        <f t="shared" si="1229"/>
        <v>0</v>
      </c>
      <c r="AH2313">
        <f t="shared" si="1230"/>
        <v>0</v>
      </c>
    </row>
    <row r="2314" spans="1:34">
      <c r="A2314">
        <v>18485</v>
      </c>
      <c r="B2314">
        <f t="shared" si="1198"/>
        <v>1</v>
      </c>
      <c r="C2314" s="1">
        <f t="shared" si="1199"/>
        <v>9242</v>
      </c>
      <c r="D2314">
        <f t="shared" si="1200"/>
        <v>0</v>
      </c>
      <c r="E2314" s="1">
        <f t="shared" si="1201"/>
        <v>4621</v>
      </c>
      <c r="F2314">
        <f t="shared" si="1202"/>
        <v>1</v>
      </c>
      <c r="G2314" s="1">
        <f t="shared" si="1203"/>
        <v>2310</v>
      </c>
      <c r="H2314">
        <f t="shared" si="1204"/>
        <v>0</v>
      </c>
      <c r="I2314" s="1">
        <f t="shared" si="1205"/>
        <v>1155</v>
      </c>
      <c r="J2314">
        <f t="shared" si="1206"/>
        <v>1</v>
      </c>
      <c r="K2314" s="1">
        <f t="shared" si="1207"/>
        <v>577</v>
      </c>
      <c r="L2314">
        <f t="shared" si="1208"/>
        <v>1</v>
      </c>
      <c r="M2314" s="1">
        <f t="shared" si="1209"/>
        <v>288</v>
      </c>
      <c r="N2314">
        <f t="shared" si="1210"/>
        <v>0</v>
      </c>
      <c r="O2314" s="1">
        <f t="shared" si="1211"/>
        <v>144</v>
      </c>
      <c r="P2314">
        <f t="shared" si="1212"/>
        <v>0</v>
      </c>
      <c r="Q2314" s="1">
        <f t="shared" si="1213"/>
        <v>72</v>
      </c>
      <c r="R2314">
        <f t="shared" si="1214"/>
        <v>0</v>
      </c>
      <c r="S2314" s="1">
        <f t="shared" si="1215"/>
        <v>36</v>
      </c>
      <c r="T2314">
        <f t="shared" si="1216"/>
        <v>0</v>
      </c>
      <c r="U2314" s="1">
        <f t="shared" si="1217"/>
        <v>18</v>
      </c>
      <c r="V2314">
        <f t="shared" si="1218"/>
        <v>0</v>
      </c>
      <c r="W2314" s="1">
        <f t="shared" si="1219"/>
        <v>9</v>
      </c>
      <c r="X2314">
        <f t="shared" si="1220"/>
        <v>1</v>
      </c>
      <c r="Y2314" s="1">
        <f t="shared" si="1221"/>
        <v>4</v>
      </c>
      <c r="Z2314">
        <f t="shared" si="1222"/>
        <v>0</v>
      </c>
      <c r="AA2314" s="1">
        <f t="shared" si="1223"/>
        <v>2</v>
      </c>
      <c r="AB2314">
        <f t="shared" si="1224"/>
        <v>0</v>
      </c>
      <c r="AC2314" s="1">
        <f t="shared" si="1225"/>
        <v>1</v>
      </c>
      <c r="AD2314">
        <f t="shared" si="1226"/>
        <v>1</v>
      </c>
      <c r="AE2314" s="1">
        <f t="shared" si="1227"/>
        <v>0</v>
      </c>
      <c r="AF2314">
        <f t="shared" si="1228"/>
        <v>0</v>
      </c>
      <c r="AG2314" s="1">
        <f t="shared" si="1229"/>
        <v>0</v>
      </c>
      <c r="AH2314">
        <f t="shared" si="1230"/>
        <v>0</v>
      </c>
    </row>
    <row r="2315" spans="1:34">
      <c r="A2315">
        <v>18487</v>
      </c>
      <c r="B2315">
        <f t="shared" si="1198"/>
        <v>1</v>
      </c>
      <c r="C2315" s="1">
        <f t="shared" si="1199"/>
        <v>9243</v>
      </c>
      <c r="D2315">
        <f t="shared" si="1200"/>
        <v>1</v>
      </c>
      <c r="E2315" s="1">
        <f t="shared" si="1201"/>
        <v>4621</v>
      </c>
      <c r="F2315">
        <f t="shared" si="1202"/>
        <v>1</v>
      </c>
      <c r="G2315" s="1">
        <f t="shared" si="1203"/>
        <v>2310</v>
      </c>
      <c r="H2315">
        <f t="shared" si="1204"/>
        <v>0</v>
      </c>
      <c r="I2315" s="1">
        <f t="shared" si="1205"/>
        <v>1155</v>
      </c>
      <c r="J2315">
        <f t="shared" si="1206"/>
        <v>1</v>
      </c>
      <c r="K2315" s="1">
        <f t="shared" si="1207"/>
        <v>577</v>
      </c>
      <c r="L2315">
        <f t="shared" si="1208"/>
        <v>1</v>
      </c>
      <c r="M2315" s="1">
        <f t="shared" si="1209"/>
        <v>288</v>
      </c>
      <c r="N2315">
        <f t="shared" si="1210"/>
        <v>0</v>
      </c>
      <c r="O2315" s="1">
        <f t="shared" si="1211"/>
        <v>144</v>
      </c>
      <c r="P2315">
        <f t="shared" si="1212"/>
        <v>0</v>
      </c>
      <c r="Q2315" s="1">
        <f t="shared" si="1213"/>
        <v>72</v>
      </c>
      <c r="R2315">
        <f t="shared" si="1214"/>
        <v>0</v>
      </c>
      <c r="S2315" s="1">
        <f t="shared" si="1215"/>
        <v>36</v>
      </c>
      <c r="T2315">
        <f t="shared" si="1216"/>
        <v>0</v>
      </c>
      <c r="U2315" s="1">
        <f t="shared" si="1217"/>
        <v>18</v>
      </c>
      <c r="V2315">
        <f t="shared" si="1218"/>
        <v>0</v>
      </c>
      <c r="W2315" s="1">
        <f t="shared" si="1219"/>
        <v>9</v>
      </c>
      <c r="X2315">
        <f t="shared" si="1220"/>
        <v>1</v>
      </c>
      <c r="Y2315" s="1">
        <f t="shared" si="1221"/>
        <v>4</v>
      </c>
      <c r="Z2315">
        <f t="shared" si="1222"/>
        <v>0</v>
      </c>
      <c r="AA2315" s="1">
        <f t="shared" si="1223"/>
        <v>2</v>
      </c>
      <c r="AB2315">
        <f t="shared" si="1224"/>
        <v>0</v>
      </c>
      <c r="AC2315" s="1">
        <f t="shared" si="1225"/>
        <v>1</v>
      </c>
      <c r="AD2315">
        <f t="shared" si="1226"/>
        <v>1</v>
      </c>
      <c r="AE2315" s="1">
        <f t="shared" si="1227"/>
        <v>0</v>
      </c>
      <c r="AF2315">
        <f t="shared" si="1228"/>
        <v>0</v>
      </c>
      <c r="AG2315" s="1">
        <f t="shared" si="1229"/>
        <v>0</v>
      </c>
      <c r="AH2315">
        <f t="shared" si="1230"/>
        <v>0</v>
      </c>
    </row>
    <row r="2316" spans="1:34">
      <c r="A2316">
        <v>18496</v>
      </c>
      <c r="B2316">
        <f t="shared" si="1198"/>
        <v>0</v>
      </c>
      <c r="C2316" s="1">
        <f t="shared" si="1199"/>
        <v>9248</v>
      </c>
      <c r="D2316">
        <f t="shared" si="1200"/>
        <v>0</v>
      </c>
      <c r="E2316" s="1">
        <f t="shared" si="1201"/>
        <v>4624</v>
      </c>
      <c r="F2316">
        <f t="shared" si="1202"/>
        <v>0</v>
      </c>
      <c r="G2316" s="1">
        <f t="shared" si="1203"/>
        <v>2312</v>
      </c>
      <c r="H2316">
        <f t="shared" si="1204"/>
        <v>0</v>
      </c>
      <c r="I2316" s="1">
        <f t="shared" si="1205"/>
        <v>1156</v>
      </c>
      <c r="J2316">
        <f t="shared" si="1206"/>
        <v>0</v>
      </c>
      <c r="K2316" s="1">
        <f t="shared" si="1207"/>
        <v>578</v>
      </c>
      <c r="L2316">
        <f t="shared" si="1208"/>
        <v>0</v>
      </c>
      <c r="M2316" s="1">
        <f t="shared" si="1209"/>
        <v>289</v>
      </c>
      <c r="N2316">
        <f t="shared" si="1210"/>
        <v>1</v>
      </c>
      <c r="O2316" s="1">
        <f t="shared" si="1211"/>
        <v>144</v>
      </c>
      <c r="P2316">
        <f t="shared" si="1212"/>
        <v>0</v>
      </c>
      <c r="Q2316" s="1">
        <f t="shared" si="1213"/>
        <v>72</v>
      </c>
      <c r="R2316">
        <f t="shared" si="1214"/>
        <v>0</v>
      </c>
      <c r="S2316" s="1">
        <f t="shared" si="1215"/>
        <v>36</v>
      </c>
      <c r="T2316">
        <f t="shared" si="1216"/>
        <v>0</v>
      </c>
      <c r="U2316" s="1">
        <f t="shared" si="1217"/>
        <v>18</v>
      </c>
      <c r="V2316">
        <f t="shared" si="1218"/>
        <v>0</v>
      </c>
      <c r="W2316" s="1">
        <f t="shared" si="1219"/>
        <v>9</v>
      </c>
      <c r="X2316">
        <f t="shared" si="1220"/>
        <v>1</v>
      </c>
      <c r="Y2316" s="1">
        <f t="shared" si="1221"/>
        <v>4</v>
      </c>
      <c r="Z2316">
        <f t="shared" si="1222"/>
        <v>0</v>
      </c>
      <c r="AA2316" s="1">
        <f t="shared" si="1223"/>
        <v>2</v>
      </c>
      <c r="AB2316">
        <f t="shared" si="1224"/>
        <v>0</v>
      </c>
      <c r="AC2316" s="1">
        <f t="shared" si="1225"/>
        <v>1</v>
      </c>
      <c r="AD2316">
        <f t="shared" si="1226"/>
        <v>1</v>
      </c>
      <c r="AE2316" s="1">
        <f t="shared" si="1227"/>
        <v>0</v>
      </c>
      <c r="AF2316">
        <f t="shared" si="1228"/>
        <v>0</v>
      </c>
      <c r="AG2316" s="1">
        <f t="shared" si="1229"/>
        <v>0</v>
      </c>
      <c r="AH2316">
        <f t="shared" si="1230"/>
        <v>0</v>
      </c>
    </row>
    <row r="2317" spans="1:34">
      <c r="A2317">
        <v>18498</v>
      </c>
      <c r="B2317">
        <f t="shared" si="1198"/>
        <v>0</v>
      </c>
      <c r="C2317" s="1">
        <f t="shared" si="1199"/>
        <v>9249</v>
      </c>
      <c r="D2317">
        <f t="shared" si="1200"/>
        <v>1</v>
      </c>
      <c r="E2317" s="1">
        <f t="shared" si="1201"/>
        <v>4624</v>
      </c>
      <c r="F2317">
        <f t="shared" si="1202"/>
        <v>0</v>
      </c>
      <c r="G2317" s="1">
        <f t="shared" si="1203"/>
        <v>2312</v>
      </c>
      <c r="H2317">
        <f t="shared" si="1204"/>
        <v>0</v>
      </c>
      <c r="I2317" s="1">
        <f t="shared" si="1205"/>
        <v>1156</v>
      </c>
      <c r="J2317">
        <f t="shared" si="1206"/>
        <v>0</v>
      </c>
      <c r="K2317" s="1">
        <f t="shared" si="1207"/>
        <v>578</v>
      </c>
      <c r="L2317">
        <f t="shared" si="1208"/>
        <v>0</v>
      </c>
      <c r="M2317" s="1">
        <f t="shared" si="1209"/>
        <v>289</v>
      </c>
      <c r="N2317">
        <f t="shared" si="1210"/>
        <v>1</v>
      </c>
      <c r="O2317" s="1">
        <f t="shared" si="1211"/>
        <v>144</v>
      </c>
      <c r="P2317">
        <f t="shared" si="1212"/>
        <v>0</v>
      </c>
      <c r="Q2317" s="1">
        <f t="shared" si="1213"/>
        <v>72</v>
      </c>
      <c r="R2317">
        <f t="shared" si="1214"/>
        <v>0</v>
      </c>
      <c r="S2317" s="1">
        <f t="shared" si="1215"/>
        <v>36</v>
      </c>
      <c r="T2317">
        <f t="shared" si="1216"/>
        <v>0</v>
      </c>
      <c r="U2317" s="1">
        <f t="shared" si="1217"/>
        <v>18</v>
      </c>
      <c r="V2317">
        <f t="shared" si="1218"/>
        <v>0</v>
      </c>
      <c r="W2317" s="1">
        <f t="shared" si="1219"/>
        <v>9</v>
      </c>
      <c r="X2317">
        <f t="shared" si="1220"/>
        <v>1</v>
      </c>
      <c r="Y2317" s="1">
        <f t="shared" si="1221"/>
        <v>4</v>
      </c>
      <c r="Z2317">
        <f t="shared" si="1222"/>
        <v>0</v>
      </c>
      <c r="AA2317" s="1">
        <f t="shared" si="1223"/>
        <v>2</v>
      </c>
      <c r="AB2317">
        <f t="shared" si="1224"/>
        <v>0</v>
      </c>
      <c r="AC2317" s="1">
        <f t="shared" si="1225"/>
        <v>1</v>
      </c>
      <c r="AD2317">
        <f t="shared" si="1226"/>
        <v>1</v>
      </c>
      <c r="AE2317" s="1">
        <f t="shared" si="1227"/>
        <v>0</v>
      </c>
      <c r="AF2317">
        <f t="shared" si="1228"/>
        <v>0</v>
      </c>
      <c r="AG2317" s="1">
        <f t="shared" si="1229"/>
        <v>0</v>
      </c>
      <c r="AH2317">
        <f t="shared" si="1230"/>
        <v>0</v>
      </c>
    </row>
    <row r="2318" spans="1:34">
      <c r="A2318">
        <v>18513</v>
      </c>
      <c r="B2318">
        <f t="shared" si="1198"/>
        <v>1</v>
      </c>
      <c r="C2318" s="1">
        <f t="shared" si="1199"/>
        <v>9256</v>
      </c>
      <c r="D2318">
        <f t="shared" si="1200"/>
        <v>0</v>
      </c>
      <c r="E2318" s="1">
        <f t="shared" si="1201"/>
        <v>4628</v>
      </c>
      <c r="F2318">
        <f t="shared" si="1202"/>
        <v>0</v>
      </c>
      <c r="G2318" s="1">
        <f t="shared" si="1203"/>
        <v>2314</v>
      </c>
      <c r="H2318">
        <f t="shared" si="1204"/>
        <v>0</v>
      </c>
      <c r="I2318" s="1">
        <f t="shared" si="1205"/>
        <v>1157</v>
      </c>
      <c r="J2318">
        <f t="shared" si="1206"/>
        <v>1</v>
      </c>
      <c r="K2318" s="1">
        <f t="shared" si="1207"/>
        <v>578</v>
      </c>
      <c r="L2318">
        <f t="shared" si="1208"/>
        <v>0</v>
      </c>
      <c r="M2318" s="1">
        <f t="shared" si="1209"/>
        <v>289</v>
      </c>
      <c r="N2318">
        <f t="shared" si="1210"/>
        <v>1</v>
      </c>
      <c r="O2318" s="1">
        <f t="shared" si="1211"/>
        <v>144</v>
      </c>
      <c r="P2318">
        <f t="shared" si="1212"/>
        <v>0</v>
      </c>
      <c r="Q2318" s="1">
        <f t="shared" si="1213"/>
        <v>72</v>
      </c>
      <c r="R2318">
        <f t="shared" si="1214"/>
        <v>0</v>
      </c>
      <c r="S2318" s="1">
        <f t="shared" si="1215"/>
        <v>36</v>
      </c>
      <c r="T2318">
        <f t="shared" si="1216"/>
        <v>0</v>
      </c>
      <c r="U2318" s="1">
        <f t="shared" si="1217"/>
        <v>18</v>
      </c>
      <c r="V2318">
        <f t="shared" si="1218"/>
        <v>0</v>
      </c>
      <c r="W2318" s="1">
        <f t="shared" si="1219"/>
        <v>9</v>
      </c>
      <c r="X2318">
        <f t="shared" si="1220"/>
        <v>1</v>
      </c>
      <c r="Y2318" s="1">
        <f t="shared" si="1221"/>
        <v>4</v>
      </c>
      <c r="Z2318">
        <f t="shared" si="1222"/>
        <v>0</v>
      </c>
      <c r="AA2318" s="1">
        <f t="shared" si="1223"/>
        <v>2</v>
      </c>
      <c r="AB2318">
        <f t="shared" si="1224"/>
        <v>0</v>
      </c>
      <c r="AC2318" s="1">
        <f t="shared" si="1225"/>
        <v>1</v>
      </c>
      <c r="AD2318">
        <f t="shared" si="1226"/>
        <v>1</v>
      </c>
      <c r="AE2318" s="1">
        <f t="shared" si="1227"/>
        <v>0</v>
      </c>
      <c r="AF2318">
        <f t="shared" si="1228"/>
        <v>0</v>
      </c>
      <c r="AG2318" s="1">
        <f t="shared" si="1229"/>
        <v>0</v>
      </c>
      <c r="AH2318">
        <f t="shared" si="1230"/>
        <v>0</v>
      </c>
    </row>
    <row r="2319" spans="1:34">
      <c r="A2319">
        <v>18515</v>
      </c>
      <c r="B2319">
        <f t="shared" si="1198"/>
        <v>1</v>
      </c>
      <c r="C2319" s="1">
        <f t="shared" si="1199"/>
        <v>9257</v>
      </c>
      <c r="D2319">
        <f t="shared" si="1200"/>
        <v>1</v>
      </c>
      <c r="E2319" s="1">
        <f t="shared" si="1201"/>
        <v>4628</v>
      </c>
      <c r="F2319">
        <f t="shared" si="1202"/>
        <v>0</v>
      </c>
      <c r="G2319" s="1">
        <f t="shared" si="1203"/>
        <v>2314</v>
      </c>
      <c r="H2319">
        <f t="shared" si="1204"/>
        <v>0</v>
      </c>
      <c r="I2319" s="1">
        <f t="shared" si="1205"/>
        <v>1157</v>
      </c>
      <c r="J2319">
        <f t="shared" si="1206"/>
        <v>1</v>
      </c>
      <c r="K2319" s="1">
        <f t="shared" si="1207"/>
        <v>578</v>
      </c>
      <c r="L2319">
        <f t="shared" si="1208"/>
        <v>0</v>
      </c>
      <c r="M2319" s="1">
        <f t="shared" si="1209"/>
        <v>289</v>
      </c>
      <c r="N2319">
        <f t="shared" si="1210"/>
        <v>1</v>
      </c>
      <c r="O2319" s="1">
        <f t="shared" si="1211"/>
        <v>144</v>
      </c>
      <c r="P2319">
        <f t="shared" si="1212"/>
        <v>0</v>
      </c>
      <c r="Q2319" s="1">
        <f t="shared" si="1213"/>
        <v>72</v>
      </c>
      <c r="R2319">
        <f t="shared" si="1214"/>
        <v>0</v>
      </c>
      <c r="S2319" s="1">
        <f t="shared" si="1215"/>
        <v>36</v>
      </c>
      <c r="T2319">
        <f t="shared" si="1216"/>
        <v>0</v>
      </c>
      <c r="U2319" s="1">
        <f t="shared" si="1217"/>
        <v>18</v>
      </c>
      <c r="V2319">
        <f t="shared" si="1218"/>
        <v>0</v>
      </c>
      <c r="W2319" s="1">
        <f t="shared" si="1219"/>
        <v>9</v>
      </c>
      <c r="X2319">
        <f t="shared" si="1220"/>
        <v>1</v>
      </c>
      <c r="Y2319" s="1">
        <f t="shared" si="1221"/>
        <v>4</v>
      </c>
      <c r="Z2319">
        <f t="shared" si="1222"/>
        <v>0</v>
      </c>
      <c r="AA2319" s="1">
        <f t="shared" si="1223"/>
        <v>2</v>
      </c>
      <c r="AB2319">
        <f t="shared" si="1224"/>
        <v>0</v>
      </c>
      <c r="AC2319" s="1">
        <f t="shared" si="1225"/>
        <v>1</v>
      </c>
      <c r="AD2319">
        <f t="shared" si="1226"/>
        <v>1</v>
      </c>
      <c r="AE2319" s="1">
        <f t="shared" si="1227"/>
        <v>0</v>
      </c>
      <c r="AF2319">
        <f t="shared" si="1228"/>
        <v>0</v>
      </c>
      <c r="AG2319" s="1">
        <f t="shared" si="1229"/>
        <v>0</v>
      </c>
      <c r="AH2319">
        <f t="shared" si="1230"/>
        <v>0</v>
      </c>
    </row>
    <row r="2320" spans="1:34">
      <c r="A2320">
        <v>18528</v>
      </c>
      <c r="B2320">
        <f t="shared" si="1198"/>
        <v>0</v>
      </c>
      <c r="C2320" s="1">
        <f t="shared" si="1199"/>
        <v>9264</v>
      </c>
      <c r="D2320">
        <f t="shared" si="1200"/>
        <v>0</v>
      </c>
      <c r="E2320" s="1">
        <f t="shared" si="1201"/>
        <v>4632</v>
      </c>
      <c r="F2320">
        <f t="shared" si="1202"/>
        <v>0</v>
      </c>
      <c r="G2320" s="1">
        <f t="shared" si="1203"/>
        <v>2316</v>
      </c>
      <c r="H2320">
        <f t="shared" si="1204"/>
        <v>0</v>
      </c>
      <c r="I2320" s="1">
        <f t="shared" si="1205"/>
        <v>1158</v>
      </c>
      <c r="J2320">
        <f t="shared" si="1206"/>
        <v>0</v>
      </c>
      <c r="K2320" s="1">
        <f t="shared" si="1207"/>
        <v>579</v>
      </c>
      <c r="L2320">
        <f t="shared" si="1208"/>
        <v>1</v>
      </c>
      <c r="M2320" s="1">
        <f t="shared" si="1209"/>
        <v>289</v>
      </c>
      <c r="N2320">
        <f t="shared" si="1210"/>
        <v>1</v>
      </c>
      <c r="O2320" s="1">
        <f t="shared" si="1211"/>
        <v>144</v>
      </c>
      <c r="P2320">
        <f t="shared" si="1212"/>
        <v>0</v>
      </c>
      <c r="Q2320" s="1">
        <f t="shared" si="1213"/>
        <v>72</v>
      </c>
      <c r="R2320">
        <f t="shared" si="1214"/>
        <v>0</v>
      </c>
      <c r="S2320" s="1">
        <f t="shared" si="1215"/>
        <v>36</v>
      </c>
      <c r="T2320">
        <f t="shared" si="1216"/>
        <v>0</v>
      </c>
      <c r="U2320" s="1">
        <f t="shared" si="1217"/>
        <v>18</v>
      </c>
      <c r="V2320">
        <f t="shared" si="1218"/>
        <v>0</v>
      </c>
      <c r="W2320" s="1">
        <f t="shared" si="1219"/>
        <v>9</v>
      </c>
      <c r="X2320">
        <f t="shared" si="1220"/>
        <v>1</v>
      </c>
      <c r="Y2320" s="1">
        <f t="shared" si="1221"/>
        <v>4</v>
      </c>
      <c r="Z2320">
        <f t="shared" si="1222"/>
        <v>0</v>
      </c>
      <c r="AA2320" s="1">
        <f t="shared" si="1223"/>
        <v>2</v>
      </c>
      <c r="AB2320">
        <f t="shared" si="1224"/>
        <v>0</v>
      </c>
      <c r="AC2320" s="1">
        <f t="shared" si="1225"/>
        <v>1</v>
      </c>
      <c r="AD2320">
        <f t="shared" si="1226"/>
        <v>1</v>
      </c>
      <c r="AE2320" s="1">
        <f t="shared" si="1227"/>
        <v>0</v>
      </c>
      <c r="AF2320">
        <f t="shared" si="1228"/>
        <v>0</v>
      </c>
      <c r="AG2320" s="1">
        <f t="shared" si="1229"/>
        <v>0</v>
      </c>
      <c r="AH2320">
        <f t="shared" si="1230"/>
        <v>0</v>
      </c>
    </row>
    <row r="2321" spans="1:34">
      <c r="A2321">
        <v>18530</v>
      </c>
      <c r="B2321">
        <f t="shared" si="1198"/>
        <v>0</v>
      </c>
      <c r="C2321" s="1">
        <f t="shared" si="1199"/>
        <v>9265</v>
      </c>
      <c r="D2321">
        <f t="shared" si="1200"/>
        <v>1</v>
      </c>
      <c r="E2321" s="1">
        <f t="shared" si="1201"/>
        <v>4632</v>
      </c>
      <c r="F2321">
        <f t="shared" si="1202"/>
        <v>0</v>
      </c>
      <c r="G2321" s="1">
        <f t="shared" si="1203"/>
        <v>2316</v>
      </c>
      <c r="H2321">
        <f t="shared" si="1204"/>
        <v>0</v>
      </c>
      <c r="I2321" s="1">
        <f t="shared" si="1205"/>
        <v>1158</v>
      </c>
      <c r="J2321">
        <f t="shared" si="1206"/>
        <v>0</v>
      </c>
      <c r="K2321" s="1">
        <f t="shared" si="1207"/>
        <v>579</v>
      </c>
      <c r="L2321">
        <f t="shared" si="1208"/>
        <v>1</v>
      </c>
      <c r="M2321" s="1">
        <f t="shared" si="1209"/>
        <v>289</v>
      </c>
      <c r="N2321">
        <f t="shared" si="1210"/>
        <v>1</v>
      </c>
      <c r="O2321" s="1">
        <f t="shared" si="1211"/>
        <v>144</v>
      </c>
      <c r="P2321">
        <f t="shared" si="1212"/>
        <v>0</v>
      </c>
      <c r="Q2321" s="1">
        <f t="shared" si="1213"/>
        <v>72</v>
      </c>
      <c r="R2321">
        <f t="shared" si="1214"/>
        <v>0</v>
      </c>
      <c r="S2321" s="1">
        <f t="shared" si="1215"/>
        <v>36</v>
      </c>
      <c r="T2321">
        <f t="shared" si="1216"/>
        <v>0</v>
      </c>
      <c r="U2321" s="1">
        <f t="shared" si="1217"/>
        <v>18</v>
      </c>
      <c r="V2321">
        <f t="shared" si="1218"/>
        <v>0</v>
      </c>
      <c r="W2321" s="1">
        <f t="shared" si="1219"/>
        <v>9</v>
      </c>
      <c r="X2321">
        <f t="shared" si="1220"/>
        <v>1</v>
      </c>
      <c r="Y2321" s="1">
        <f t="shared" si="1221"/>
        <v>4</v>
      </c>
      <c r="Z2321">
        <f t="shared" si="1222"/>
        <v>0</v>
      </c>
      <c r="AA2321" s="1">
        <f t="shared" si="1223"/>
        <v>2</v>
      </c>
      <c r="AB2321">
        <f t="shared" si="1224"/>
        <v>0</v>
      </c>
      <c r="AC2321" s="1">
        <f t="shared" si="1225"/>
        <v>1</v>
      </c>
      <c r="AD2321">
        <f t="shared" si="1226"/>
        <v>1</v>
      </c>
      <c r="AE2321" s="1">
        <f t="shared" si="1227"/>
        <v>0</v>
      </c>
      <c r="AF2321">
        <f t="shared" si="1228"/>
        <v>0</v>
      </c>
      <c r="AG2321" s="1">
        <f t="shared" si="1229"/>
        <v>0</v>
      </c>
      <c r="AH2321">
        <f t="shared" si="1230"/>
        <v>0</v>
      </c>
    </row>
    <row r="2322" spans="1:34">
      <c r="A2322">
        <v>18545</v>
      </c>
      <c r="B2322">
        <f t="shared" si="1198"/>
        <v>1</v>
      </c>
      <c r="C2322" s="1">
        <f t="shared" si="1199"/>
        <v>9272</v>
      </c>
      <c r="D2322">
        <f t="shared" si="1200"/>
        <v>0</v>
      </c>
      <c r="E2322" s="1">
        <f t="shared" si="1201"/>
        <v>4636</v>
      </c>
      <c r="F2322">
        <f t="shared" si="1202"/>
        <v>0</v>
      </c>
      <c r="G2322" s="1">
        <f t="shared" si="1203"/>
        <v>2318</v>
      </c>
      <c r="H2322">
        <f t="shared" si="1204"/>
        <v>0</v>
      </c>
      <c r="I2322" s="1">
        <f t="shared" si="1205"/>
        <v>1159</v>
      </c>
      <c r="J2322">
        <f t="shared" si="1206"/>
        <v>1</v>
      </c>
      <c r="K2322" s="1">
        <f t="shared" si="1207"/>
        <v>579</v>
      </c>
      <c r="L2322">
        <f t="shared" si="1208"/>
        <v>1</v>
      </c>
      <c r="M2322" s="1">
        <f t="shared" si="1209"/>
        <v>289</v>
      </c>
      <c r="N2322">
        <f t="shared" si="1210"/>
        <v>1</v>
      </c>
      <c r="O2322" s="1">
        <f t="shared" si="1211"/>
        <v>144</v>
      </c>
      <c r="P2322">
        <f t="shared" si="1212"/>
        <v>0</v>
      </c>
      <c r="Q2322" s="1">
        <f t="shared" si="1213"/>
        <v>72</v>
      </c>
      <c r="R2322">
        <f t="shared" si="1214"/>
        <v>0</v>
      </c>
      <c r="S2322" s="1">
        <f t="shared" si="1215"/>
        <v>36</v>
      </c>
      <c r="T2322">
        <f t="shared" si="1216"/>
        <v>0</v>
      </c>
      <c r="U2322" s="1">
        <f t="shared" si="1217"/>
        <v>18</v>
      </c>
      <c r="V2322">
        <f t="shared" si="1218"/>
        <v>0</v>
      </c>
      <c r="W2322" s="1">
        <f t="shared" si="1219"/>
        <v>9</v>
      </c>
      <c r="X2322">
        <f t="shared" si="1220"/>
        <v>1</v>
      </c>
      <c r="Y2322" s="1">
        <f t="shared" si="1221"/>
        <v>4</v>
      </c>
      <c r="Z2322">
        <f t="shared" si="1222"/>
        <v>0</v>
      </c>
      <c r="AA2322" s="1">
        <f t="shared" si="1223"/>
        <v>2</v>
      </c>
      <c r="AB2322">
        <f t="shared" si="1224"/>
        <v>0</v>
      </c>
      <c r="AC2322" s="1">
        <f t="shared" si="1225"/>
        <v>1</v>
      </c>
      <c r="AD2322">
        <f t="shared" si="1226"/>
        <v>1</v>
      </c>
      <c r="AE2322" s="1">
        <f t="shared" si="1227"/>
        <v>0</v>
      </c>
      <c r="AF2322">
        <f t="shared" si="1228"/>
        <v>0</v>
      </c>
      <c r="AG2322" s="1">
        <f t="shared" si="1229"/>
        <v>0</v>
      </c>
      <c r="AH2322">
        <f t="shared" si="1230"/>
        <v>0</v>
      </c>
    </row>
    <row r="2323" spans="1:34">
      <c r="A2323">
        <v>18547</v>
      </c>
      <c r="B2323">
        <f t="shared" si="1198"/>
        <v>1</v>
      </c>
      <c r="C2323" s="1">
        <f t="shared" si="1199"/>
        <v>9273</v>
      </c>
      <c r="D2323">
        <f t="shared" si="1200"/>
        <v>1</v>
      </c>
      <c r="E2323" s="1">
        <f t="shared" si="1201"/>
        <v>4636</v>
      </c>
      <c r="F2323">
        <f t="shared" si="1202"/>
        <v>0</v>
      </c>
      <c r="G2323" s="1">
        <f t="shared" si="1203"/>
        <v>2318</v>
      </c>
      <c r="H2323">
        <f t="shared" si="1204"/>
        <v>0</v>
      </c>
      <c r="I2323" s="1">
        <f t="shared" si="1205"/>
        <v>1159</v>
      </c>
      <c r="J2323">
        <f t="shared" si="1206"/>
        <v>1</v>
      </c>
      <c r="K2323" s="1">
        <f t="shared" si="1207"/>
        <v>579</v>
      </c>
      <c r="L2323">
        <f t="shared" si="1208"/>
        <v>1</v>
      </c>
      <c r="M2323" s="1">
        <f t="shared" si="1209"/>
        <v>289</v>
      </c>
      <c r="N2323">
        <f t="shared" si="1210"/>
        <v>1</v>
      </c>
      <c r="O2323" s="1">
        <f t="shared" si="1211"/>
        <v>144</v>
      </c>
      <c r="P2323">
        <f t="shared" si="1212"/>
        <v>0</v>
      </c>
      <c r="Q2323" s="1">
        <f t="shared" si="1213"/>
        <v>72</v>
      </c>
      <c r="R2323">
        <f t="shared" si="1214"/>
        <v>0</v>
      </c>
      <c r="S2323" s="1">
        <f t="shared" si="1215"/>
        <v>36</v>
      </c>
      <c r="T2323">
        <f t="shared" si="1216"/>
        <v>0</v>
      </c>
      <c r="U2323" s="1">
        <f t="shared" si="1217"/>
        <v>18</v>
      </c>
      <c r="V2323">
        <f t="shared" si="1218"/>
        <v>0</v>
      </c>
      <c r="W2323" s="1">
        <f t="shared" si="1219"/>
        <v>9</v>
      </c>
      <c r="X2323">
        <f t="shared" si="1220"/>
        <v>1</v>
      </c>
      <c r="Y2323" s="1">
        <f t="shared" si="1221"/>
        <v>4</v>
      </c>
      <c r="Z2323">
        <f t="shared" si="1222"/>
        <v>0</v>
      </c>
      <c r="AA2323" s="1">
        <f t="shared" si="1223"/>
        <v>2</v>
      </c>
      <c r="AB2323">
        <f t="shared" si="1224"/>
        <v>0</v>
      </c>
      <c r="AC2323" s="1">
        <f t="shared" si="1225"/>
        <v>1</v>
      </c>
      <c r="AD2323">
        <f t="shared" si="1226"/>
        <v>1</v>
      </c>
      <c r="AE2323" s="1">
        <f t="shared" si="1227"/>
        <v>0</v>
      </c>
      <c r="AF2323">
        <f t="shared" si="1228"/>
        <v>0</v>
      </c>
      <c r="AG2323" s="1">
        <f t="shared" si="1229"/>
        <v>0</v>
      </c>
      <c r="AH2323">
        <f t="shared" si="1230"/>
        <v>0</v>
      </c>
    </row>
    <row r="2324" hidden="1" spans="1:34">
      <c r="A2324">
        <v>18572</v>
      </c>
      <c r="B2324">
        <f t="shared" si="1198"/>
        <v>0</v>
      </c>
      <c r="C2324" s="1">
        <f t="shared" si="1199"/>
        <v>9286</v>
      </c>
      <c r="D2324">
        <f t="shared" si="1200"/>
        <v>0</v>
      </c>
      <c r="E2324" s="1">
        <f t="shared" si="1201"/>
        <v>4643</v>
      </c>
      <c r="F2324">
        <f t="shared" si="1202"/>
        <v>1</v>
      </c>
      <c r="G2324" s="1">
        <f t="shared" si="1203"/>
        <v>2321</v>
      </c>
      <c r="H2324">
        <f t="shared" si="1204"/>
        <v>1</v>
      </c>
      <c r="I2324" s="1">
        <f t="shared" si="1205"/>
        <v>1160</v>
      </c>
      <c r="J2324">
        <f t="shared" si="1206"/>
        <v>0</v>
      </c>
      <c r="K2324" s="1">
        <f t="shared" si="1207"/>
        <v>580</v>
      </c>
      <c r="L2324">
        <f t="shared" si="1208"/>
        <v>0</v>
      </c>
      <c r="M2324" s="1">
        <f t="shared" si="1209"/>
        <v>290</v>
      </c>
      <c r="N2324">
        <f t="shared" si="1210"/>
        <v>0</v>
      </c>
      <c r="O2324" s="1">
        <f t="shared" si="1211"/>
        <v>145</v>
      </c>
      <c r="P2324">
        <f t="shared" si="1212"/>
        <v>1</v>
      </c>
      <c r="Q2324" s="1">
        <f t="shared" si="1213"/>
        <v>72</v>
      </c>
      <c r="R2324">
        <f t="shared" si="1214"/>
        <v>0</v>
      </c>
      <c r="S2324" s="1">
        <f t="shared" si="1215"/>
        <v>36</v>
      </c>
      <c r="T2324">
        <f t="shared" si="1216"/>
        <v>0</v>
      </c>
      <c r="U2324" s="1">
        <f t="shared" si="1217"/>
        <v>18</v>
      </c>
      <c r="V2324">
        <f t="shared" si="1218"/>
        <v>0</v>
      </c>
      <c r="W2324" s="1">
        <f t="shared" si="1219"/>
        <v>9</v>
      </c>
      <c r="X2324">
        <f t="shared" si="1220"/>
        <v>1</v>
      </c>
      <c r="Y2324" s="1">
        <f t="shared" si="1221"/>
        <v>4</v>
      </c>
      <c r="Z2324">
        <f t="shared" si="1222"/>
        <v>0</v>
      </c>
      <c r="AA2324" s="1">
        <f t="shared" si="1223"/>
        <v>2</v>
      </c>
      <c r="AB2324">
        <f t="shared" si="1224"/>
        <v>0</v>
      </c>
      <c r="AC2324" s="1">
        <f t="shared" si="1225"/>
        <v>1</v>
      </c>
      <c r="AD2324">
        <f t="shared" si="1226"/>
        <v>1</v>
      </c>
      <c r="AE2324" s="1">
        <f t="shared" si="1227"/>
        <v>0</v>
      </c>
      <c r="AF2324">
        <f t="shared" si="1228"/>
        <v>0</v>
      </c>
      <c r="AG2324" s="1">
        <f t="shared" si="1229"/>
        <v>0</v>
      </c>
      <c r="AH2324">
        <f t="shared" si="1230"/>
        <v>0</v>
      </c>
    </row>
    <row r="2325" hidden="1" spans="1:34">
      <c r="A2325">
        <v>18574</v>
      </c>
      <c r="B2325">
        <f t="shared" si="1198"/>
        <v>0</v>
      </c>
      <c r="C2325" s="1">
        <f t="shared" si="1199"/>
        <v>9287</v>
      </c>
      <c r="D2325">
        <f t="shared" si="1200"/>
        <v>1</v>
      </c>
      <c r="E2325" s="1">
        <f t="shared" si="1201"/>
        <v>4643</v>
      </c>
      <c r="F2325">
        <f t="shared" si="1202"/>
        <v>1</v>
      </c>
      <c r="G2325" s="1">
        <f t="shared" si="1203"/>
        <v>2321</v>
      </c>
      <c r="H2325">
        <f t="shared" si="1204"/>
        <v>1</v>
      </c>
      <c r="I2325" s="1">
        <f t="shared" si="1205"/>
        <v>1160</v>
      </c>
      <c r="J2325">
        <f t="shared" si="1206"/>
        <v>0</v>
      </c>
      <c r="K2325" s="1">
        <f t="shared" si="1207"/>
        <v>580</v>
      </c>
      <c r="L2325">
        <f t="shared" si="1208"/>
        <v>0</v>
      </c>
      <c r="M2325" s="1">
        <f t="shared" si="1209"/>
        <v>290</v>
      </c>
      <c r="N2325">
        <f t="shared" si="1210"/>
        <v>0</v>
      </c>
      <c r="O2325" s="1">
        <f t="shared" si="1211"/>
        <v>145</v>
      </c>
      <c r="P2325">
        <f t="shared" si="1212"/>
        <v>1</v>
      </c>
      <c r="Q2325" s="1">
        <f t="shared" si="1213"/>
        <v>72</v>
      </c>
      <c r="R2325">
        <f t="shared" si="1214"/>
        <v>0</v>
      </c>
      <c r="S2325" s="1">
        <f t="shared" si="1215"/>
        <v>36</v>
      </c>
      <c r="T2325">
        <f t="shared" si="1216"/>
        <v>0</v>
      </c>
      <c r="U2325" s="1">
        <f t="shared" si="1217"/>
        <v>18</v>
      </c>
      <c r="V2325">
        <f t="shared" si="1218"/>
        <v>0</v>
      </c>
      <c r="W2325" s="1">
        <f t="shared" si="1219"/>
        <v>9</v>
      </c>
      <c r="X2325">
        <f t="shared" si="1220"/>
        <v>1</v>
      </c>
      <c r="Y2325" s="1">
        <f t="shared" si="1221"/>
        <v>4</v>
      </c>
      <c r="Z2325">
        <f t="shared" si="1222"/>
        <v>0</v>
      </c>
      <c r="AA2325" s="1">
        <f t="shared" si="1223"/>
        <v>2</v>
      </c>
      <c r="AB2325">
        <f t="shared" si="1224"/>
        <v>0</v>
      </c>
      <c r="AC2325" s="1">
        <f t="shared" si="1225"/>
        <v>1</v>
      </c>
      <c r="AD2325">
        <f t="shared" si="1226"/>
        <v>1</v>
      </c>
      <c r="AE2325" s="1">
        <f t="shared" si="1227"/>
        <v>0</v>
      </c>
      <c r="AF2325">
        <f t="shared" si="1228"/>
        <v>0</v>
      </c>
      <c r="AG2325" s="1">
        <f t="shared" si="1229"/>
        <v>0</v>
      </c>
      <c r="AH2325">
        <f t="shared" si="1230"/>
        <v>0</v>
      </c>
    </row>
    <row r="2326" hidden="1" spans="1:34">
      <c r="A2326">
        <v>18589</v>
      </c>
      <c r="B2326">
        <f t="shared" si="1198"/>
        <v>1</v>
      </c>
      <c r="C2326" s="1">
        <f t="shared" si="1199"/>
        <v>9294</v>
      </c>
      <c r="D2326">
        <f t="shared" si="1200"/>
        <v>0</v>
      </c>
      <c r="E2326" s="1">
        <f t="shared" si="1201"/>
        <v>4647</v>
      </c>
      <c r="F2326">
        <f t="shared" si="1202"/>
        <v>1</v>
      </c>
      <c r="G2326" s="1">
        <f t="shared" si="1203"/>
        <v>2323</v>
      </c>
      <c r="H2326">
        <f t="shared" si="1204"/>
        <v>1</v>
      </c>
      <c r="I2326" s="1">
        <f t="shared" si="1205"/>
        <v>1161</v>
      </c>
      <c r="J2326">
        <f t="shared" si="1206"/>
        <v>1</v>
      </c>
      <c r="K2326" s="1">
        <f t="shared" si="1207"/>
        <v>580</v>
      </c>
      <c r="L2326">
        <f t="shared" si="1208"/>
        <v>0</v>
      </c>
      <c r="M2326" s="1">
        <f t="shared" si="1209"/>
        <v>290</v>
      </c>
      <c r="N2326">
        <f t="shared" si="1210"/>
        <v>0</v>
      </c>
      <c r="O2326" s="1">
        <f t="shared" si="1211"/>
        <v>145</v>
      </c>
      <c r="P2326">
        <f t="shared" si="1212"/>
        <v>1</v>
      </c>
      <c r="Q2326" s="1">
        <f t="shared" si="1213"/>
        <v>72</v>
      </c>
      <c r="R2326">
        <f t="shared" si="1214"/>
        <v>0</v>
      </c>
      <c r="S2326" s="1">
        <f t="shared" si="1215"/>
        <v>36</v>
      </c>
      <c r="T2326">
        <f t="shared" si="1216"/>
        <v>0</v>
      </c>
      <c r="U2326" s="1">
        <f t="shared" si="1217"/>
        <v>18</v>
      </c>
      <c r="V2326">
        <f t="shared" si="1218"/>
        <v>0</v>
      </c>
      <c r="W2326" s="1">
        <f t="shared" si="1219"/>
        <v>9</v>
      </c>
      <c r="X2326">
        <f t="shared" si="1220"/>
        <v>1</v>
      </c>
      <c r="Y2326" s="1">
        <f t="shared" si="1221"/>
        <v>4</v>
      </c>
      <c r="Z2326">
        <f t="shared" si="1222"/>
        <v>0</v>
      </c>
      <c r="AA2326" s="1">
        <f t="shared" si="1223"/>
        <v>2</v>
      </c>
      <c r="AB2326">
        <f t="shared" si="1224"/>
        <v>0</v>
      </c>
      <c r="AC2326" s="1">
        <f t="shared" si="1225"/>
        <v>1</v>
      </c>
      <c r="AD2326">
        <f t="shared" si="1226"/>
        <v>1</v>
      </c>
      <c r="AE2326" s="1">
        <f t="shared" si="1227"/>
        <v>0</v>
      </c>
      <c r="AF2326">
        <f t="shared" si="1228"/>
        <v>0</v>
      </c>
      <c r="AG2326" s="1">
        <f t="shared" si="1229"/>
        <v>0</v>
      </c>
      <c r="AH2326">
        <f t="shared" si="1230"/>
        <v>0</v>
      </c>
    </row>
    <row r="2327" hidden="1" spans="1:34">
      <c r="A2327">
        <v>18591</v>
      </c>
      <c r="B2327">
        <f t="shared" si="1198"/>
        <v>1</v>
      </c>
      <c r="C2327" s="1">
        <f t="shared" si="1199"/>
        <v>9295</v>
      </c>
      <c r="D2327">
        <f t="shared" si="1200"/>
        <v>1</v>
      </c>
      <c r="E2327" s="1">
        <f t="shared" si="1201"/>
        <v>4647</v>
      </c>
      <c r="F2327">
        <f t="shared" si="1202"/>
        <v>1</v>
      </c>
      <c r="G2327" s="1">
        <f t="shared" si="1203"/>
        <v>2323</v>
      </c>
      <c r="H2327">
        <f t="shared" si="1204"/>
        <v>1</v>
      </c>
      <c r="I2327" s="1">
        <f t="shared" si="1205"/>
        <v>1161</v>
      </c>
      <c r="J2327">
        <f t="shared" si="1206"/>
        <v>1</v>
      </c>
      <c r="K2327" s="1">
        <f t="shared" si="1207"/>
        <v>580</v>
      </c>
      <c r="L2327">
        <f t="shared" si="1208"/>
        <v>0</v>
      </c>
      <c r="M2327" s="1">
        <f t="shared" si="1209"/>
        <v>290</v>
      </c>
      <c r="N2327">
        <f t="shared" si="1210"/>
        <v>0</v>
      </c>
      <c r="O2327" s="1">
        <f t="shared" si="1211"/>
        <v>145</v>
      </c>
      <c r="P2327">
        <f t="shared" si="1212"/>
        <v>1</v>
      </c>
      <c r="Q2327" s="1">
        <f t="shared" si="1213"/>
        <v>72</v>
      </c>
      <c r="R2327">
        <f t="shared" si="1214"/>
        <v>0</v>
      </c>
      <c r="S2327" s="1">
        <f t="shared" si="1215"/>
        <v>36</v>
      </c>
      <c r="T2327">
        <f t="shared" si="1216"/>
        <v>0</v>
      </c>
      <c r="U2327" s="1">
        <f t="shared" si="1217"/>
        <v>18</v>
      </c>
      <c r="V2327">
        <f t="shared" si="1218"/>
        <v>0</v>
      </c>
      <c r="W2327" s="1">
        <f t="shared" si="1219"/>
        <v>9</v>
      </c>
      <c r="X2327">
        <f t="shared" si="1220"/>
        <v>1</v>
      </c>
      <c r="Y2327" s="1">
        <f t="shared" si="1221"/>
        <v>4</v>
      </c>
      <c r="Z2327">
        <f t="shared" si="1222"/>
        <v>0</v>
      </c>
      <c r="AA2327" s="1">
        <f t="shared" si="1223"/>
        <v>2</v>
      </c>
      <c r="AB2327">
        <f t="shared" si="1224"/>
        <v>0</v>
      </c>
      <c r="AC2327" s="1">
        <f t="shared" si="1225"/>
        <v>1</v>
      </c>
      <c r="AD2327">
        <f t="shared" si="1226"/>
        <v>1</v>
      </c>
      <c r="AE2327" s="1">
        <f t="shared" si="1227"/>
        <v>0</v>
      </c>
      <c r="AF2327">
        <f t="shared" si="1228"/>
        <v>0</v>
      </c>
      <c r="AG2327" s="1">
        <f t="shared" si="1229"/>
        <v>0</v>
      </c>
      <c r="AH2327">
        <f t="shared" si="1230"/>
        <v>0</v>
      </c>
    </row>
    <row r="2328" hidden="1" spans="1:34">
      <c r="A2328">
        <v>18604</v>
      </c>
      <c r="B2328">
        <f t="shared" si="1198"/>
        <v>0</v>
      </c>
      <c r="C2328" s="1">
        <f t="shared" si="1199"/>
        <v>9302</v>
      </c>
      <c r="D2328">
        <f t="shared" si="1200"/>
        <v>0</v>
      </c>
      <c r="E2328" s="1">
        <f t="shared" si="1201"/>
        <v>4651</v>
      </c>
      <c r="F2328">
        <f t="shared" si="1202"/>
        <v>1</v>
      </c>
      <c r="G2328" s="1">
        <f t="shared" si="1203"/>
        <v>2325</v>
      </c>
      <c r="H2328">
        <f t="shared" si="1204"/>
        <v>1</v>
      </c>
      <c r="I2328" s="1">
        <f t="shared" si="1205"/>
        <v>1162</v>
      </c>
      <c r="J2328">
        <f t="shared" si="1206"/>
        <v>0</v>
      </c>
      <c r="K2328" s="1">
        <f t="shared" si="1207"/>
        <v>581</v>
      </c>
      <c r="L2328">
        <f t="shared" si="1208"/>
        <v>1</v>
      </c>
      <c r="M2328" s="1">
        <f t="shared" si="1209"/>
        <v>290</v>
      </c>
      <c r="N2328">
        <f t="shared" si="1210"/>
        <v>0</v>
      </c>
      <c r="O2328" s="1">
        <f t="shared" si="1211"/>
        <v>145</v>
      </c>
      <c r="P2328">
        <f t="shared" si="1212"/>
        <v>1</v>
      </c>
      <c r="Q2328" s="1">
        <f t="shared" si="1213"/>
        <v>72</v>
      </c>
      <c r="R2328">
        <f t="shared" si="1214"/>
        <v>0</v>
      </c>
      <c r="S2328" s="1">
        <f t="shared" si="1215"/>
        <v>36</v>
      </c>
      <c r="T2328">
        <f t="shared" si="1216"/>
        <v>0</v>
      </c>
      <c r="U2328" s="1">
        <f t="shared" si="1217"/>
        <v>18</v>
      </c>
      <c r="V2328">
        <f t="shared" si="1218"/>
        <v>0</v>
      </c>
      <c r="W2328" s="1">
        <f t="shared" si="1219"/>
        <v>9</v>
      </c>
      <c r="X2328">
        <f t="shared" si="1220"/>
        <v>1</v>
      </c>
      <c r="Y2328" s="1">
        <f t="shared" si="1221"/>
        <v>4</v>
      </c>
      <c r="Z2328">
        <f t="shared" si="1222"/>
        <v>0</v>
      </c>
      <c r="AA2328" s="1">
        <f t="shared" si="1223"/>
        <v>2</v>
      </c>
      <c r="AB2328">
        <f t="shared" si="1224"/>
        <v>0</v>
      </c>
      <c r="AC2328" s="1">
        <f t="shared" si="1225"/>
        <v>1</v>
      </c>
      <c r="AD2328">
        <f t="shared" si="1226"/>
        <v>1</v>
      </c>
      <c r="AE2328" s="1">
        <f t="shared" si="1227"/>
        <v>0</v>
      </c>
      <c r="AF2328">
        <f t="shared" si="1228"/>
        <v>0</v>
      </c>
      <c r="AG2328" s="1">
        <f t="shared" si="1229"/>
        <v>0</v>
      </c>
      <c r="AH2328">
        <f t="shared" si="1230"/>
        <v>0</v>
      </c>
    </row>
    <row r="2329" hidden="1" spans="1:34">
      <c r="A2329">
        <v>18606</v>
      </c>
      <c r="B2329">
        <f t="shared" si="1198"/>
        <v>0</v>
      </c>
      <c r="C2329" s="1">
        <f t="shared" si="1199"/>
        <v>9303</v>
      </c>
      <c r="D2329">
        <f t="shared" si="1200"/>
        <v>1</v>
      </c>
      <c r="E2329" s="1">
        <f t="shared" si="1201"/>
        <v>4651</v>
      </c>
      <c r="F2329">
        <f t="shared" si="1202"/>
        <v>1</v>
      </c>
      <c r="G2329" s="1">
        <f t="shared" si="1203"/>
        <v>2325</v>
      </c>
      <c r="H2329">
        <f t="shared" si="1204"/>
        <v>1</v>
      </c>
      <c r="I2329" s="1">
        <f t="shared" si="1205"/>
        <v>1162</v>
      </c>
      <c r="J2329">
        <f t="shared" si="1206"/>
        <v>0</v>
      </c>
      <c r="K2329" s="1">
        <f t="shared" si="1207"/>
        <v>581</v>
      </c>
      <c r="L2329">
        <f t="shared" si="1208"/>
        <v>1</v>
      </c>
      <c r="M2329" s="1">
        <f t="shared" si="1209"/>
        <v>290</v>
      </c>
      <c r="N2329">
        <f t="shared" si="1210"/>
        <v>0</v>
      </c>
      <c r="O2329" s="1">
        <f t="shared" si="1211"/>
        <v>145</v>
      </c>
      <c r="P2329">
        <f t="shared" si="1212"/>
        <v>1</v>
      </c>
      <c r="Q2329" s="1">
        <f t="shared" si="1213"/>
        <v>72</v>
      </c>
      <c r="R2329">
        <f t="shared" si="1214"/>
        <v>0</v>
      </c>
      <c r="S2329" s="1">
        <f t="shared" si="1215"/>
        <v>36</v>
      </c>
      <c r="T2329">
        <f t="shared" si="1216"/>
        <v>0</v>
      </c>
      <c r="U2329" s="1">
        <f t="shared" si="1217"/>
        <v>18</v>
      </c>
      <c r="V2329">
        <f t="shared" si="1218"/>
        <v>0</v>
      </c>
      <c r="W2329" s="1">
        <f t="shared" si="1219"/>
        <v>9</v>
      </c>
      <c r="X2329">
        <f t="shared" si="1220"/>
        <v>1</v>
      </c>
      <c r="Y2329" s="1">
        <f t="shared" si="1221"/>
        <v>4</v>
      </c>
      <c r="Z2329">
        <f t="shared" si="1222"/>
        <v>0</v>
      </c>
      <c r="AA2329" s="1">
        <f t="shared" si="1223"/>
        <v>2</v>
      </c>
      <c r="AB2329">
        <f t="shared" si="1224"/>
        <v>0</v>
      </c>
      <c r="AC2329" s="1">
        <f t="shared" si="1225"/>
        <v>1</v>
      </c>
      <c r="AD2329">
        <f t="shared" si="1226"/>
        <v>1</v>
      </c>
      <c r="AE2329" s="1">
        <f t="shared" si="1227"/>
        <v>0</v>
      </c>
      <c r="AF2329">
        <f t="shared" si="1228"/>
        <v>0</v>
      </c>
      <c r="AG2329" s="1">
        <f t="shared" si="1229"/>
        <v>0</v>
      </c>
      <c r="AH2329">
        <f t="shared" si="1230"/>
        <v>0</v>
      </c>
    </row>
    <row r="2330" hidden="1" spans="1:34">
      <c r="A2330">
        <v>18621</v>
      </c>
      <c r="B2330">
        <f t="shared" si="1198"/>
        <v>1</v>
      </c>
      <c r="C2330" s="1">
        <f t="shared" si="1199"/>
        <v>9310</v>
      </c>
      <c r="D2330">
        <f t="shared" si="1200"/>
        <v>0</v>
      </c>
      <c r="E2330" s="1">
        <f t="shared" si="1201"/>
        <v>4655</v>
      </c>
      <c r="F2330">
        <f t="shared" si="1202"/>
        <v>1</v>
      </c>
      <c r="G2330" s="1">
        <f t="shared" si="1203"/>
        <v>2327</v>
      </c>
      <c r="H2330">
        <f t="shared" si="1204"/>
        <v>1</v>
      </c>
      <c r="I2330" s="1">
        <f t="shared" si="1205"/>
        <v>1163</v>
      </c>
      <c r="J2330">
        <f t="shared" si="1206"/>
        <v>1</v>
      </c>
      <c r="K2330" s="1">
        <f t="shared" si="1207"/>
        <v>581</v>
      </c>
      <c r="L2330">
        <f t="shared" si="1208"/>
        <v>1</v>
      </c>
      <c r="M2330" s="1">
        <f t="shared" si="1209"/>
        <v>290</v>
      </c>
      <c r="N2330">
        <f t="shared" si="1210"/>
        <v>0</v>
      </c>
      <c r="O2330" s="1">
        <f t="shared" si="1211"/>
        <v>145</v>
      </c>
      <c r="P2330">
        <f t="shared" si="1212"/>
        <v>1</v>
      </c>
      <c r="Q2330" s="1">
        <f t="shared" si="1213"/>
        <v>72</v>
      </c>
      <c r="R2330">
        <f t="shared" si="1214"/>
        <v>0</v>
      </c>
      <c r="S2330" s="1">
        <f t="shared" si="1215"/>
        <v>36</v>
      </c>
      <c r="T2330">
        <f t="shared" si="1216"/>
        <v>0</v>
      </c>
      <c r="U2330" s="1">
        <f t="shared" si="1217"/>
        <v>18</v>
      </c>
      <c r="V2330">
        <f t="shared" si="1218"/>
        <v>0</v>
      </c>
      <c r="W2330" s="1">
        <f t="shared" si="1219"/>
        <v>9</v>
      </c>
      <c r="X2330">
        <f t="shared" si="1220"/>
        <v>1</v>
      </c>
      <c r="Y2330" s="1">
        <f t="shared" si="1221"/>
        <v>4</v>
      </c>
      <c r="Z2330">
        <f t="shared" si="1222"/>
        <v>0</v>
      </c>
      <c r="AA2330" s="1">
        <f t="shared" si="1223"/>
        <v>2</v>
      </c>
      <c r="AB2330">
        <f t="shared" si="1224"/>
        <v>0</v>
      </c>
      <c r="AC2330" s="1">
        <f t="shared" si="1225"/>
        <v>1</v>
      </c>
      <c r="AD2330">
        <f t="shared" si="1226"/>
        <v>1</v>
      </c>
      <c r="AE2330" s="1">
        <f t="shared" si="1227"/>
        <v>0</v>
      </c>
      <c r="AF2330">
        <f t="shared" si="1228"/>
        <v>0</v>
      </c>
      <c r="AG2330" s="1">
        <f t="shared" si="1229"/>
        <v>0</v>
      </c>
      <c r="AH2330">
        <f t="shared" si="1230"/>
        <v>0</v>
      </c>
    </row>
    <row r="2331" hidden="1" spans="1:34">
      <c r="A2331">
        <v>18623</v>
      </c>
      <c r="B2331">
        <f t="shared" si="1198"/>
        <v>1</v>
      </c>
      <c r="C2331" s="1">
        <f t="shared" si="1199"/>
        <v>9311</v>
      </c>
      <c r="D2331">
        <f t="shared" si="1200"/>
        <v>1</v>
      </c>
      <c r="E2331" s="1">
        <f t="shared" si="1201"/>
        <v>4655</v>
      </c>
      <c r="F2331">
        <f t="shared" si="1202"/>
        <v>1</v>
      </c>
      <c r="G2331" s="1">
        <f t="shared" si="1203"/>
        <v>2327</v>
      </c>
      <c r="H2331">
        <f t="shared" si="1204"/>
        <v>1</v>
      </c>
      <c r="I2331" s="1">
        <f t="shared" si="1205"/>
        <v>1163</v>
      </c>
      <c r="J2331">
        <f t="shared" si="1206"/>
        <v>1</v>
      </c>
      <c r="K2331" s="1">
        <f t="shared" si="1207"/>
        <v>581</v>
      </c>
      <c r="L2331">
        <f t="shared" si="1208"/>
        <v>1</v>
      </c>
      <c r="M2331" s="1">
        <f t="shared" si="1209"/>
        <v>290</v>
      </c>
      <c r="N2331">
        <f t="shared" si="1210"/>
        <v>0</v>
      </c>
      <c r="O2331" s="1">
        <f t="shared" si="1211"/>
        <v>145</v>
      </c>
      <c r="P2331">
        <f t="shared" si="1212"/>
        <v>1</v>
      </c>
      <c r="Q2331" s="1">
        <f t="shared" si="1213"/>
        <v>72</v>
      </c>
      <c r="R2331">
        <f t="shared" si="1214"/>
        <v>0</v>
      </c>
      <c r="S2331" s="1">
        <f t="shared" si="1215"/>
        <v>36</v>
      </c>
      <c r="T2331">
        <f t="shared" si="1216"/>
        <v>0</v>
      </c>
      <c r="U2331" s="1">
        <f t="shared" si="1217"/>
        <v>18</v>
      </c>
      <c r="V2331">
        <f t="shared" si="1218"/>
        <v>0</v>
      </c>
      <c r="W2331" s="1">
        <f t="shared" si="1219"/>
        <v>9</v>
      </c>
      <c r="X2331">
        <f t="shared" si="1220"/>
        <v>1</v>
      </c>
      <c r="Y2331" s="1">
        <f t="shared" si="1221"/>
        <v>4</v>
      </c>
      <c r="Z2331">
        <f t="shared" si="1222"/>
        <v>0</v>
      </c>
      <c r="AA2331" s="1">
        <f t="shared" si="1223"/>
        <v>2</v>
      </c>
      <c r="AB2331">
        <f t="shared" si="1224"/>
        <v>0</v>
      </c>
      <c r="AC2331" s="1">
        <f t="shared" si="1225"/>
        <v>1</v>
      </c>
      <c r="AD2331">
        <f t="shared" si="1226"/>
        <v>1</v>
      </c>
      <c r="AE2331" s="1">
        <f t="shared" si="1227"/>
        <v>0</v>
      </c>
      <c r="AF2331">
        <f t="shared" si="1228"/>
        <v>0</v>
      </c>
      <c r="AG2331" s="1">
        <f t="shared" si="1229"/>
        <v>0</v>
      </c>
      <c r="AH2331">
        <f t="shared" si="1230"/>
        <v>0</v>
      </c>
    </row>
    <row r="2332" hidden="1" spans="1:34">
      <c r="A2332">
        <v>18632</v>
      </c>
      <c r="B2332">
        <f t="shared" si="1198"/>
        <v>0</v>
      </c>
      <c r="C2332" s="1">
        <f t="shared" si="1199"/>
        <v>9316</v>
      </c>
      <c r="D2332">
        <f t="shared" si="1200"/>
        <v>0</v>
      </c>
      <c r="E2332" s="1">
        <f t="shared" si="1201"/>
        <v>4658</v>
      </c>
      <c r="F2332">
        <f t="shared" si="1202"/>
        <v>0</v>
      </c>
      <c r="G2332" s="1">
        <f t="shared" si="1203"/>
        <v>2329</v>
      </c>
      <c r="H2332">
        <f t="shared" si="1204"/>
        <v>1</v>
      </c>
      <c r="I2332" s="1">
        <f t="shared" si="1205"/>
        <v>1164</v>
      </c>
      <c r="J2332">
        <f t="shared" si="1206"/>
        <v>0</v>
      </c>
      <c r="K2332" s="1">
        <f t="shared" si="1207"/>
        <v>582</v>
      </c>
      <c r="L2332">
        <f t="shared" si="1208"/>
        <v>0</v>
      </c>
      <c r="M2332" s="1">
        <f t="shared" si="1209"/>
        <v>291</v>
      </c>
      <c r="N2332">
        <f t="shared" si="1210"/>
        <v>1</v>
      </c>
      <c r="O2332" s="1">
        <f t="shared" si="1211"/>
        <v>145</v>
      </c>
      <c r="P2332">
        <f t="shared" si="1212"/>
        <v>1</v>
      </c>
      <c r="Q2332" s="1">
        <f t="shared" si="1213"/>
        <v>72</v>
      </c>
      <c r="R2332">
        <f t="shared" si="1214"/>
        <v>0</v>
      </c>
      <c r="S2332" s="1">
        <f t="shared" si="1215"/>
        <v>36</v>
      </c>
      <c r="T2332">
        <f t="shared" si="1216"/>
        <v>0</v>
      </c>
      <c r="U2332" s="1">
        <f t="shared" si="1217"/>
        <v>18</v>
      </c>
      <c r="V2332">
        <f t="shared" si="1218"/>
        <v>0</v>
      </c>
      <c r="W2332" s="1">
        <f t="shared" si="1219"/>
        <v>9</v>
      </c>
      <c r="X2332">
        <f t="shared" si="1220"/>
        <v>1</v>
      </c>
      <c r="Y2332" s="1">
        <f t="shared" si="1221"/>
        <v>4</v>
      </c>
      <c r="Z2332">
        <f t="shared" si="1222"/>
        <v>0</v>
      </c>
      <c r="AA2332" s="1">
        <f t="shared" si="1223"/>
        <v>2</v>
      </c>
      <c r="AB2332">
        <f t="shared" si="1224"/>
        <v>0</v>
      </c>
      <c r="AC2332" s="1">
        <f t="shared" si="1225"/>
        <v>1</v>
      </c>
      <c r="AD2332">
        <f t="shared" si="1226"/>
        <v>1</v>
      </c>
      <c r="AE2332" s="1">
        <f t="shared" si="1227"/>
        <v>0</v>
      </c>
      <c r="AF2332">
        <f t="shared" si="1228"/>
        <v>0</v>
      </c>
      <c r="AG2332" s="1">
        <f t="shared" si="1229"/>
        <v>0</v>
      </c>
      <c r="AH2332">
        <f t="shared" si="1230"/>
        <v>0</v>
      </c>
    </row>
    <row r="2333" hidden="1" spans="1:34">
      <c r="A2333">
        <v>18634</v>
      </c>
      <c r="B2333">
        <f t="shared" si="1198"/>
        <v>0</v>
      </c>
      <c r="C2333" s="1">
        <f t="shared" si="1199"/>
        <v>9317</v>
      </c>
      <c r="D2333">
        <f t="shared" si="1200"/>
        <v>1</v>
      </c>
      <c r="E2333" s="1">
        <f t="shared" si="1201"/>
        <v>4658</v>
      </c>
      <c r="F2333">
        <f t="shared" si="1202"/>
        <v>0</v>
      </c>
      <c r="G2333" s="1">
        <f t="shared" si="1203"/>
        <v>2329</v>
      </c>
      <c r="H2333">
        <f t="shared" si="1204"/>
        <v>1</v>
      </c>
      <c r="I2333" s="1">
        <f t="shared" si="1205"/>
        <v>1164</v>
      </c>
      <c r="J2333">
        <f t="shared" si="1206"/>
        <v>0</v>
      </c>
      <c r="K2333" s="1">
        <f t="shared" si="1207"/>
        <v>582</v>
      </c>
      <c r="L2333">
        <f t="shared" si="1208"/>
        <v>0</v>
      </c>
      <c r="M2333" s="1">
        <f t="shared" si="1209"/>
        <v>291</v>
      </c>
      <c r="N2333">
        <f t="shared" si="1210"/>
        <v>1</v>
      </c>
      <c r="O2333" s="1">
        <f t="shared" si="1211"/>
        <v>145</v>
      </c>
      <c r="P2333">
        <f t="shared" si="1212"/>
        <v>1</v>
      </c>
      <c r="Q2333" s="1">
        <f t="shared" si="1213"/>
        <v>72</v>
      </c>
      <c r="R2333">
        <f t="shared" si="1214"/>
        <v>0</v>
      </c>
      <c r="S2333" s="1">
        <f t="shared" si="1215"/>
        <v>36</v>
      </c>
      <c r="T2333">
        <f t="shared" si="1216"/>
        <v>0</v>
      </c>
      <c r="U2333" s="1">
        <f t="shared" si="1217"/>
        <v>18</v>
      </c>
      <c r="V2333">
        <f t="shared" si="1218"/>
        <v>0</v>
      </c>
      <c r="W2333" s="1">
        <f t="shared" si="1219"/>
        <v>9</v>
      </c>
      <c r="X2333">
        <f t="shared" si="1220"/>
        <v>1</v>
      </c>
      <c r="Y2333" s="1">
        <f t="shared" si="1221"/>
        <v>4</v>
      </c>
      <c r="Z2333">
        <f t="shared" si="1222"/>
        <v>0</v>
      </c>
      <c r="AA2333" s="1">
        <f t="shared" si="1223"/>
        <v>2</v>
      </c>
      <c r="AB2333">
        <f t="shared" si="1224"/>
        <v>0</v>
      </c>
      <c r="AC2333" s="1">
        <f t="shared" si="1225"/>
        <v>1</v>
      </c>
      <c r="AD2333">
        <f t="shared" si="1226"/>
        <v>1</v>
      </c>
      <c r="AE2333" s="1">
        <f t="shared" si="1227"/>
        <v>0</v>
      </c>
      <c r="AF2333">
        <f t="shared" si="1228"/>
        <v>0</v>
      </c>
      <c r="AG2333" s="1">
        <f t="shared" si="1229"/>
        <v>0</v>
      </c>
      <c r="AH2333">
        <f t="shared" si="1230"/>
        <v>0</v>
      </c>
    </row>
    <row r="2334" hidden="1" spans="1:34">
      <c r="A2334">
        <v>18649</v>
      </c>
      <c r="B2334">
        <f t="shared" si="1198"/>
        <v>1</v>
      </c>
      <c r="C2334" s="1">
        <f t="shared" si="1199"/>
        <v>9324</v>
      </c>
      <c r="D2334">
        <f t="shared" si="1200"/>
        <v>0</v>
      </c>
      <c r="E2334" s="1">
        <f t="shared" si="1201"/>
        <v>4662</v>
      </c>
      <c r="F2334">
        <f t="shared" si="1202"/>
        <v>0</v>
      </c>
      <c r="G2334" s="1">
        <f t="shared" si="1203"/>
        <v>2331</v>
      </c>
      <c r="H2334">
        <f t="shared" si="1204"/>
        <v>1</v>
      </c>
      <c r="I2334" s="1">
        <f t="shared" si="1205"/>
        <v>1165</v>
      </c>
      <c r="J2334">
        <f t="shared" si="1206"/>
        <v>1</v>
      </c>
      <c r="K2334" s="1">
        <f t="shared" si="1207"/>
        <v>582</v>
      </c>
      <c r="L2334">
        <f t="shared" si="1208"/>
        <v>0</v>
      </c>
      <c r="M2334" s="1">
        <f t="shared" si="1209"/>
        <v>291</v>
      </c>
      <c r="N2334">
        <f t="shared" si="1210"/>
        <v>1</v>
      </c>
      <c r="O2334" s="1">
        <f t="shared" si="1211"/>
        <v>145</v>
      </c>
      <c r="P2334">
        <f t="shared" si="1212"/>
        <v>1</v>
      </c>
      <c r="Q2334" s="1">
        <f t="shared" si="1213"/>
        <v>72</v>
      </c>
      <c r="R2334">
        <f t="shared" si="1214"/>
        <v>0</v>
      </c>
      <c r="S2334" s="1">
        <f t="shared" si="1215"/>
        <v>36</v>
      </c>
      <c r="T2334">
        <f t="shared" si="1216"/>
        <v>0</v>
      </c>
      <c r="U2334" s="1">
        <f t="shared" si="1217"/>
        <v>18</v>
      </c>
      <c r="V2334">
        <f t="shared" si="1218"/>
        <v>0</v>
      </c>
      <c r="W2334" s="1">
        <f t="shared" si="1219"/>
        <v>9</v>
      </c>
      <c r="X2334">
        <f t="shared" si="1220"/>
        <v>1</v>
      </c>
      <c r="Y2334" s="1">
        <f t="shared" si="1221"/>
        <v>4</v>
      </c>
      <c r="Z2334">
        <f t="shared" si="1222"/>
        <v>0</v>
      </c>
      <c r="AA2334" s="1">
        <f t="shared" si="1223"/>
        <v>2</v>
      </c>
      <c r="AB2334">
        <f t="shared" si="1224"/>
        <v>0</v>
      </c>
      <c r="AC2334" s="1">
        <f t="shared" si="1225"/>
        <v>1</v>
      </c>
      <c r="AD2334">
        <f t="shared" si="1226"/>
        <v>1</v>
      </c>
      <c r="AE2334" s="1">
        <f t="shared" si="1227"/>
        <v>0</v>
      </c>
      <c r="AF2334">
        <f t="shared" si="1228"/>
        <v>0</v>
      </c>
      <c r="AG2334" s="1">
        <f t="shared" si="1229"/>
        <v>0</v>
      </c>
      <c r="AH2334">
        <f t="shared" si="1230"/>
        <v>0</v>
      </c>
    </row>
    <row r="2335" hidden="1" spans="1:34">
      <c r="A2335">
        <v>18651</v>
      </c>
      <c r="B2335">
        <f t="shared" si="1198"/>
        <v>1</v>
      </c>
      <c r="C2335" s="1">
        <f t="shared" si="1199"/>
        <v>9325</v>
      </c>
      <c r="D2335">
        <f t="shared" si="1200"/>
        <v>1</v>
      </c>
      <c r="E2335" s="1">
        <f t="shared" si="1201"/>
        <v>4662</v>
      </c>
      <c r="F2335">
        <f t="shared" si="1202"/>
        <v>0</v>
      </c>
      <c r="G2335" s="1">
        <f t="shared" si="1203"/>
        <v>2331</v>
      </c>
      <c r="H2335">
        <f t="shared" si="1204"/>
        <v>1</v>
      </c>
      <c r="I2335" s="1">
        <f t="shared" si="1205"/>
        <v>1165</v>
      </c>
      <c r="J2335">
        <f t="shared" si="1206"/>
        <v>1</v>
      </c>
      <c r="K2335" s="1">
        <f t="shared" si="1207"/>
        <v>582</v>
      </c>
      <c r="L2335">
        <f t="shared" si="1208"/>
        <v>0</v>
      </c>
      <c r="M2335" s="1">
        <f t="shared" si="1209"/>
        <v>291</v>
      </c>
      <c r="N2335">
        <f t="shared" si="1210"/>
        <v>1</v>
      </c>
      <c r="O2335" s="1">
        <f t="shared" si="1211"/>
        <v>145</v>
      </c>
      <c r="P2335">
        <f t="shared" si="1212"/>
        <v>1</v>
      </c>
      <c r="Q2335" s="1">
        <f t="shared" si="1213"/>
        <v>72</v>
      </c>
      <c r="R2335">
        <f t="shared" si="1214"/>
        <v>0</v>
      </c>
      <c r="S2335" s="1">
        <f t="shared" si="1215"/>
        <v>36</v>
      </c>
      <c r="T2335">
        <f t="shared" si="1216"/>
        <v>0</v>
      </c>
      <c r="U2335" s="1">
        <f t="shared" si="1217"/>
        <v>18</v>
      </c>
      <c r="V2335">
        <f t="shared" si="1218"/>
        <v>0</v>
      </c>
      <c r="W2335" s="1">
        <f t="shared" si="1219"/>
        <v>9</v>
      </c>
      <c r="X2335">
        <f t="shared" si="1220"/>
        <v>1</v>
      </c>
      <c r="Y2335" s="1">
        <f t="shared" si="1221"/>
        <v>4</v>
      </c>
      <c r="Z2335">
        <f t="shared" si="1222"/>
        <v>0</v>
      </c>
      <c r="AA2335" s="1">
        <f t="shared" si="1223"/>
        <v>2</v>
      </c>
      <c r="AB2335">
        <f t="shared" si="1224"/>
        <v>0</v>
      </c>
      <c r="AC2335" s="1">
        <f t="shared" si="1225"/>
        <v>1</v>
      </c>
      <c r="AD2335">
        <f t="shared" si="1226"/>
        <v>1</v>
      </c>
      <c r="AE2335" s="1">
        <f t="shared" si="1227"/>
        <v>0</v>
      </c>
      <c r="AF2335">
        <f t="shared" si="1228"/>
        <v>0</v>
      </c>
      <c r="AG2335" s="1">
        <f t="shared" si="1229"/>
        <v>0</v>
      </c>
      <c r="AH2335">
        <f t="shared" si="1230"/>
        <v>0</v>
      </c>
    </row>
    <row r="2336" hidden="1" spans="1:34">
      <c r="A2336">
        <v>18664</v>
      </c>
      <c r="B2336">
        <f t="shared" si="1198"/>
        <v>0</v>
      </c>
      <c r="C2336" s="1">
        <f t="shared" si="1199"/>
        <v>9332</v>
      </c>
      <c r="D2336">
        <f t="shared" si="1200"/>
        <v>0</v>
      </c>
      <c r="E2336" s="1">
        <f t="shared" si="1201"/>
        <v>4666</v>
      </c>
      <c r="F2336">
        <f t="shared" si="1202"/>
        <v>0</v>
      </c>
      <c r="G2336" s="1">
        <f t="shared" si="1203"/>
        <v>2333</v>
      </c>
      <c r="H2336">
        <f t="shared" si="1204"/>
        <v>1</v>
      </c>
      <c r="I2336" s="1">
        <f t="shared" si="1205"/>
        <v>1166</v>
      </c>
      <c r="J2336">
        <f t="shared" si="1206"/>
        <v>0</v>
      </c>
      <c r="K2336" s="1">
        <f t="shared" si="1207"/>
        <v>583</v>
      </c>
      <c r="L2336">
        <f t="shared" si="1208"/>
        <v>1</v>
      </c>
      <c r="M2336" s="1">
        <f t="shared" si="1209"/>
        <v>291</v>
      </c>
      <c r="N2336">
        <f t="shared" si="1210"/>
        <v>1</v>
      </c>
      <c r="O2336" s="1">
        <f t="shared" si="1211"/>
        <v>145</v>
      </c>
      <c r="P2336">
        <f t="shared" si="1212"/>
        <v>1</v>
      </c>
      <c r="Q2336" s="1">
        <f t="shared" si="1213"/>
        <v>72</v>
      </c>
      <c r="R2336">
        <f t="shared" si="1214"/>
        <v>0</v>
      </c>
      <c r="S2336" s="1">
        <f t="shared" si="1215"/>
        <v>36</v>
      </c>
      <c r="T2336">
        <f t="shared" si="1216"/>
        <v>0</v>
      </c>
      <c r="U2336" s="1">
        <f t="shared" si="1217"/>
        <v>18</v>
      </c>
      <c r="V2336">
        <f t="shared" si="1218"/>
        <v>0</v>
      </c>
      <c r="W2336" s="1">
        <f t="shared" si="1219"/>
        <v>9</v>
      </c>
      <c r="X2336">
        <f t="shared" si="1220"/>
        <v>1</v>
      </c>
      <c r="Y2336" s="1">
        <f t="shared" si="1221"/>
        <v>4</v>
      </c>
      <c r="Z2336">
        <f t="shared" si="1222"/>
        <v>0</v>
      </c>
      <c r="AA2336" s="1">
        <f t="shared" si="1223"/>
        <v>2</v>
      </c>
      <c r="AB2336">
        <f t="shared" si="1224"/>
        <v>0</v>
      </c>
      <c r="AC2336" s="1">
        <f t="shared" si="1225"/>
        <v>1</v>
      </c>
      <c r="AD2336">
        <f t="shared" si="1226"/>
        <v>1</v>
      </c>
      <c r="AE2336" s="1">
        <f t="shared" si="1227"/>
        <v>0</v>
      </c>
      <c r="AF2336">
        <f t="shared" si="1228"/>
        <v>0</v>
      </c>
      <c r="AG2336" s="1">
        <f t="shared" si="1229"/>
        <v>0</v>
      </c>
      <c r="AH2336">
        <f t="shared" si="1230"/>
        <v>0</v>
      </c>
    </row>
    <row r="2337" hidden="1" spans="1:34">
      <c r="A2337">
        <v>18666</v>
      </c>
      <c r="B2337">
        <f t="shared" si="1198"/>
        <v>0</v>
      </c>
      <c r="C2337" s="1">
        <f t="shared" si="1199"/>
        <v>9333</v>
      </c>
      <c r="D2337">
        <f t="shared" si="1200"/>
        <v>1</v>
      </c>
      <c r="E2337" s="1">
        <f t="shared" si="1201"/>
        <v>4666</v>
      </c>
      <c r="F2337">
        <f t="shared" si="1202"/>
        <v>0</v>
      </c>
      <c r="G2337" s="1">
        <f t="shared" si="1203"/>
        <v>2333</v>
      </c>
      <c r="H2337">
        <f t="shared" si="1204"/>
        <v>1</v>
      </c>
      <c r="I2337" s="1">
        <f t="shared" si="1205"/>
        <v>1166</v>
      </c>
      <c r="J2337">
        <f t="shared" si="1206"/>
        <v>0</v>
      </c>
      <c r="K2337" s="1">
        <f t="shared" si="1207"/>
        <v>583</v>
      </c>
      <c r="L2337">
        <f t="shared" si="1208"/>
        <v>1</v>
      </c>
      <c r="M2337" s="1">
        <f t="shared" si="1209"/>
        <v>291</v>
      </c>
      <c r="N2337">
        <f t="shared" si="1210"/>
        <v>1</v>
      </c>
      <c r="O2337" s="1">
        <f t="shared" si="1211"/>
        <v>145</v>
      </c>
      <c r="P2337">
        <f t="shared" si="1212"/>
        <v>1</v>
      </c>
      <c r="Q2337" s="1">
        <f t="shared" si="1213"/>
        <v>72</v>
      </c>
      <c r="R2337">
        <f t="shared" si="1214"/>
        <v>0</v>
      </c>
      <c r="S2337" s="1">
        <f t="shared" si="1215"/>
        <v>36</v>
      </c>
      <c r="T2337">
        <f t="shared" si="1216"/>
        <v>0</v>
      </c>
      <c r="U2337" s="1">
        <f t="shared" si="1217"/>
        <v>18</v>
      </c>
      <c r="V2337">
        <f t="shared" si="1218"/>
        <v>0</v>
      </c>
      <c r="W2337" s="1">
        <f t="shared" si="1219"/>
        <v>9</v>
      </c>
      <c r="X2337">
        <f t="shared" si="1220"/>
        <v>1</v>
      </c>
      <c r="Y2337" s="1">
        <f t="shared" si="1221"/>
        <v>4</v>
      </c>
      <c r="Z2337">
        <f t="shared" si="1222"/>
        <v>0</v>
      </c>
      <c r="AA2337" s="1">
        <f t="shared" si="1223"/>
        <v>2</v>
      </c>
      <c r="AB2337">
        <f t="shared" si="1224"/>
        <v>0</v>
      </c>
      <c r="AC2337" s="1">
        <f t="shared" si="1225"/>
        <v>1</v>
      </c>
      <c r="AD2337">
        <f t="shared" si="1226"/>
        <v>1</v>
      </c>
      <c r="AE2337" s="1">
        <f t="shared" si="1227"/>
        <v>0</v>
      </c>
      <c r="AF2337">
        <f t="shared" si="1228"/>
        <v>0</v>
      </c>
      <c r="AG2337" s="1">
        <f t="shared" si="1229"/>
        <v>0</v>
      </c>
      <c r="AH2337">
        <f t="shared" si="1230"/>
        <v>0</v>
      </c>
    </row>
    <row r="2338" hidden="1" spans="1:34">
      <c r="A2338">
        <v>18681</v>
      </c>
      <c r="B2338">
        <f t="shared" si="1198"/>
        <v>1</v>
      </c>
      <c r="C2338" s="1">
        <f t="shared" si="1199"/>
        <v>9340</v>
      </c>
      <c r="D2338">
        <f t="shared" si="1200"/>
        <v>0</v>
      </c>
      <c r="E2338" s="1">
        <f t="shared" si="1201"/>
        <v>4670</v>
      </c>
      <c r="F2338">
        <f t="shared" si="1202"/>
        <v>0</v>
      </c>
      <c r="G2338" s="1">
        <f t="shared" si="1203"/>
        <v>2335</v>
      </c>
      <c r="H2338">
        <f t="shared" si="1204"/>
        <v>1</v>
      </c>
      <c r="I2338" s="1">
        <f t="shared" si="1205"/>
        <v>1167</v>
      </c>
      <c r="J2338">
        <f t="shared" si="1206"/>
        <v>1</v>
      </c>
      <c r="K2338" s="1">
        <f t="shared" si="1207"/>
        <v>583</v>
      </c>
      <c r="L2338">
        <f t="shared" si="1208"/>
        <v>1</v>
      </c>
      <c r="M2338" s="1">
        <f t="shared" si="1209"/>
        <v>291</v>
      </c>
      <c r="N2338">
        <f t="shared" si="1210"/>
        <v>1</v>
      </c>
      <c r="O2338" s="1">
        <f t="shared" si="1211"/>
        <v>145</v>
      </c>
      <c r="P2338">
        <f t="shared" si="1212"/>
        <v>1</v>
      </c>
      <c r="Q2338" s="1">
        <f t="shared" si="1213"/>
        <v>72</v>
      </c>
      <c r="R2338">
        <f t="shared" si="1214"/>
        <v>0</v>
      </c>
      <c r="S2338" s="1">
        <f t="shared" si="1215"/>
        <v>36</v>
      </c>
      <c r="T2338">
        <f t="shared" si="1216"/>
        <v>0</v>
      </c>
      <c r="U2338" s="1">
        <f t="shared" si="1217"/>
        <v>18</v>
      </c>
      <c r="V2338">
        <f t="shared" si="1218"/>
        <v>0</v>
      </c>
      <c r="W2338" s="1">
        <f t="shared" si="1219"/>
        <v>9</v>
      </c>
      <c r="X2338">
        <f t="shared" si="1220"/>
        <v>1</v>
      </c>
      <c r="Y2338" s="1">
        <f t="shared" si="1221"/>
        <v>4</v>
      </c>
      <c r="Z2338">
        <f t="shared" si="1222"/>
        <v>0</v>
      </c>
      <c r="AA2338" s="1">
        <f t="shared" si="1223"/>
        <v>2</v>
      </c>
      <c r="AB2338">
        <f t="shared" si="1224"/>
        <v>0</v>
      </c>
      <c r="AC2338" s="1">
        <f t="shared" si="1225"/>
        <v>1</v>
      </c>
      <c r="AD2338">
        <f t="shared" si="1226"/>
        <v>1</v>
      </c>
      <c r="AE2338" s="1">
        <f t="shared" si="1227"/>
        <v>0</v>
      </c>
      <c r="AF2338">
        <f t="shared" si="1228"/>
        <v>0</v>
      </c>
      <c r="AG2338" s="1">
        <f t="shared" si="1229"/>
        <v>0</v>
      </c>
      <c r="AH2338">
        <f t="shared" si="1230"/>
        <v>0</v>
      </c>
    </row>
    <row r="2339" hidden="1" spans="1:34">
      <c r="A2339">
        <v>18683</v>
      </c>
      <c r="B2339">
        <f t="shared" si="1198"/>
        <v>1</v>
      </c>
      <c r="C2339" s="1">
        <f t="shared" si="1199"/>
        <v>9341</v>
      </c>
      <c r="D2339">
        <f t="shared" si="1200"/>
        <v>1</v>
      </c>
      <c r="E2339" s="1">
        <f t="shared" si="1201"/>
        <v>4670</v>
      </c>
      <c r="F2339">
        <f t="shared" si="1202"/>
        <v>0</v>
      </c>
      <c r="G2339" s="1">
        <f t="shared" si="1203"/>
        <v>2335</v>
      </c>
      <c r="H2339">
        <f t="shared" si="1204"/>
        <v>1</v>
      </c>
      <c r="I2339" s="1">
        <f t="shared" si="1205"/>
        <v>1167</v>
      </c>
      <c r="J2339">
        <f t="shared" si="1206"/>
        <v>1</v>
      </c>
      <c r="K2339" s="1">
        <f t="shared" si="1207"/>
        <v>583</v>
      </c>
      <c r="L2339">
        <f t="shared" si="1208"/>
        <v>1</v>
      </c>
      <c r="M2339" s="1">
        <f t="shared" si="1209"/>
        <v>291</v>
      </c>
      <c r="N2339">
        <f t="shared" si="1210"/>
        <v>1</v>
      </c>
      <c r="O2339" s="1">
        <f t="shared" si="1211"/>
        <v>145</v>
      </c>
      <c r="P2339">
        <f t="shared" si="1212"/>
        <v>1</v>
      </c>
      <c r="Q2339" s="1">
        <f t="shared" si="1213"/>
        <v>72</v>
      </c>
      <c r="R2339">
        <f t="shared" si="1214"/>
        <v>0</v>
      </c>
      <c r="S2339" s="1">
        <f t="shared" si="1215"/>
        <v>36</v>
      </c>
      <c r="T2339">
        <f t="shared" si="1216"/>
        <v>0</v>
      </c>
      <c r="U2339" s="1">
        <f t="shared" si="1217"/>
        <v>18</v>
      </c>
      <c r="V2339">
        <f t="shared" si="1218"/>
        <v>0</v>
      </c>
      <c r="W2339" s="1">
        <f t="shared" si="1219"/>
        <v>9</v>
      </c>
      <c r="X2339">
        <f t="shared" si="1220"/>
        <v>1</v>
      </c>
      <c r="Y2339" s="1">
        <f t="shared" si="1221"/>
        <v>4</v>
      </c>
      <c r="Z2339">
        <f t="shared" si="1222"/>
        <v>0</v>
      </c>
      <c r="AA2339" s="1">
        <f t="shared" si="1223"/>
        <v>2</v>
      </c>
      <c r="AB2339">
        <f t="shared" si="1224"/>
        <v>0</v>
      </c>
      <c r="AC2339" s="1">
        <f t="shared" si="1225"/>
        <v>1</v>
      </c>
      <c r="AD2339">
        <f t="shared" si="1226"/>
        <v>1</v>
      </c>
      <c r="AE2339" s="1">
        <f t="shared" si="1227"/>
        <v>0</v>
      </c>
      <c r="AF2339">
        <f t="shared" si="1228"/>
        <v>0</v>
      </c>
      <c r="AG2339" s="1">
        <f t="shared" si="1229"/>
        <v>0</v>
      </c>
      <c r="AH2339">
        <f t="shared" si="1230"/>
        <v>0</v>
      </c>
    </row>
    <row r="2340" spans="1:34">
      <c r="A2340">
        <v>18692</v>
      </c>
      <c r="B2340">
        <f t="shared" si="1198"/>
        <v>0</v>
      </c>
      <c r="C2340" s="1">
        <f t="shared" si="1199"/>
        <v>9346</v>
      </c>
      <c r="D2340">
        <f t="shared" si="1200"/>
        <v>0</v>
      </c>
      <c r="E2340" s="1">
        <f t="shared" si="1201"/>
        <v>4673</v>
      </c>
      <c r="F2340">
        <f t="shared" si="1202"/>
        <v>1</v>
      </c>
      <c r="G2340" s="1">
        <f t="shared" si="1203"/>
        <v>2336</v>
      </c>
      <c r="H2340">
        <f t="shared" si="1204"/>
        <v>0</v>
      </c>
      <c r="I2340" s="1">
        <f t="shared" si="1205"/>
        <v>1168</v>
      </c>
      <c r="J2340">
        <f t="shared" si="1206"/>
        <v>0</v>
      </c>
      <c r="K2340" s="1">
        <f t="shared" si="1207"/>
        <v>584</v>
      </c>
      <c r="L2340">
        <f t="shared" si="1208"/>
        <v>0</v>
      </c>
      <c r="M2340" s="1">
        <f t="shared" si="1209"/>
        <v>292</v>
      </c>
      <c r="N2340">
        <f t="shared" si="1210"/>
        <v>0</v>
      </c>
      <c r="O2340" s="1">
        <f t="shared" si="1211"/>
        <v>146</v>
      </c>
      <c r="P2340">
        <f t="shared" si="1212"/>
        <v>0</v>
      </c>
      <c r="Q2340" s="1">
        <f t="shared" si="1213"/>
        <v>73</v>
      </c>
      <c r="R2340">
        <f t="shared" si="1214"/>
        <v>1</v>
      </c>
      <c r="S2340" s="1">
        <f t="shared" si="1215"/>
        <v>36</v>
      </c>
      <c r="T2340">
        <f t="shared" si="1216"/>
        <v>0</v>
      </c>
      <c r="U2340" s="1">
        <f t="shared" si="1217"/>
        <v>18</v>
      </c>
      <c r="V2340">
        <f t="shared" si="1218"/>
        <v>0</v>
      </c>
      <c r="W2340" s="1">
        <f t="shared" si="1219"/>
        <v>9</v>
      </c>
      <c r="X2340">
        <f t="shared" si="1220"/>
        <v>1</v>
      </c>
      <c r="Y2340" s="1">
        <f t="shared" si="1221"/>
        <v>4</v>
      </c>
      <c r="Z2340">
        <f t="shared" si="1222"/>
        <v>0</v>
      </c>
      <c r="AA2340" s="1">
        <f t="shared" si="1223"/>
        <v>2</v>
      </c>
      <c r="AB2340">
        <f t="shared" si="1224"/>
        <v>0</v>
      </c>
      <c r="AC2340" s="1">
        <f t="shared" si="1225"/>
        <v>1</v>
      </c>
      <c r="AD2340">
        <f t="shared" si="1226"/>
        <v>1</v>
      </c>
      <c r="AE2340" s="1">
        <f t="shared" si="1227"/>
        <v>0</v>
      </c>
      <c r="AF2340">
        <f t="shared" si="1228"/>
        <v>0</v>
      </c>
      <c r="AG2340" s="1">
        <f t="shared" si="1229"/>
        <v>0</v>
      </c>
      <c r="AH2340">
        <f t="shared" si="1230"/>
        <v>0</v>
      </c>
    </row>
    <row r="2341" spans="1:34">
      <c r="A2341">
        <v>18694</v>
      </c>
      <c r="B2341">
        <f t="shared" si="1198"/>
        <v>0</v>
      </c>
      <c r="C2341" s="1">
        <f t="shared" si="1199"/>
        <v>9347</v>
      </c>
      <c r="D2341">
        <f t="shared" si="1200"/>
        <v>1</v>
      </c>
      <c r="E2341" s="1">
        <f t="shared" si="1201"/>
        <v>4673</v>
      </c>
      <c r="F2341">
        <f t="shared" si="1202"/>
        <v>1</v>
      </c>
      <c r="G2341" s="1">
        <f t="shared" si="1203"/>
        <v>2336</v>
      </c>
      <c r="H2341">
        <f t="shared" si="1204"/>
        <v>0</v>
      </c>
      <c r="I2341" s="1">
        <f t="shared" si="1205"/>
        <v>1168</v>
      </c>
      <c r="J2341">
        <f t="shared" si="1206"/>
        <v>0</v>
      </c>
      <c r="K2341" s="1">
        <f t="shared" si="1207"/>
        <v>584</v>
      </c>
      <c r="L2341">
        <f t="shared" si="1208"/>
        <v>0</v>
      </c>
      <c r="M2341" s="1">
        <f t="shared" si="1209"/>
        <v>292</v>
      </c>
      <c r="N2341">
        <f t="shared" si="1210"/>
        <v>0</v>
      </c>
      <c r="O2341" s="1">
        <f t="shared" si="1211"/>
        <v>146</v>
      </c>
      <c r="P2341">
        <f t="shared" si="1212"/>
        <v>0</v>
      </c>
      <c r="Q2341" s="1">
        <f t="shared" si="1213"/>
        <v>73</v>
      </c>
      <c r="R2341">
        <f t="shared" si="1214"/>
        <v>1</v>
      </c>
      <c r="S2341" s="1">
        <f t="shared" si="1215"/>
        <v>36</v>
      </c>
      <c r="T2341">
        <f t="shared" si="1216"/>
        <v>0</v>
      </c>
      <c r="U2341" s="1">
        <f t="shared" si="1217"/>
        <v>18</v>
      </c>
      <c r="V2341">
        <f t="shared" si="1218"/>
        <v>0</v>
      </c>
      <c r="W2341" s="1">
        <f t="shared" si="1219"/>
        <v>9</v>
      </c>
      <c r="X2341">
        <f t="shared" si="1220"/>
        <v>1</v>
      </c>
      <c r="Y2341" s="1">
        <f t="shared" si="1221"/>
        <v>4</v>
      </c>
      <c r="Z2341">
        <f t="shared" si="1222"/>
        <v>0</v>
      </c>
      <c r="AA2341" s="1">
        <f t="shared" si="1223"/>
        <v>2</v>
      </c>
      <c r="AB2341">
        <f t="shared" si="1224"/>
        <v>0</v>
      </c>
      <c r="AC2341" s="1">
        <f t="shared" si="1225"/>
        <v>1</v>
      </c>
      <c r="AD2341">
        <f t="shared" si="1226"/>
        <v>1</v>
      </c>
      <c r="AE2341" s="1">
        <f t="shared" si="1227"/>
        <v>0</v>
      </c>
      <c r="AF2341">
        <f t="shared" si="1228"/>
        <v>0</v>
      </c>
      <c r="AG2341" s="1">
        <f t="shared" si="1229"/>
        <v>0</v>
      </c>
      <c r="AH2341">
        <f t="shared" si="1230"/>
        <v>0</v>
      </c>
    </row>
    <row r="2342" spans="1:34">
      <c r="A2342">
        <v>18709</v>
      </c>
      <c r="B2342">
        <f t="shared" si="1198"/>
        <v>1</v>
      </c>
      <c r="C2342" s="1">
        <f t="shared" si="1199"/>
        <v>9354</v>
      </c>
      <c r="D2342">
        <f t="shared" si="1200"/>
        <v>0</v>
      </c>
      <c r="E2342" s="1">
        <f t="shared" si="1201"/>
        <v>4677</v>
      </c>
      <c r="F2342">
        <f t="shared" si="1202"/>
        <v>1</v>
      </c>
      <c r="G2342" s="1">
        <f t="shared" si="1203"/>
        <v>2338</v>
      </c>
      <c r="H2342">
        <f t="shared" si="1204"/>
        <v>0</v>
      </c>
      <c r="I2342" s="1">
        <f t="shared" si="1205"/>
        <v>1169</v>
      </c>
      <c r="J2342">
        <f t="shared" si="1206"/>
        <v>1</v>
      </c>
      <c r="K2342" s="1">
        <f t="shared" si="1207"/>
        <v>584</v>
      </c>
      <c r="L2342">
        <f t="shared" si="1208"/>
        <v>0</v>
      </c>
      <c r="M2342" s="1">
        <f t="shared" si="1209"/>
        <v>292</v>
      </c>
      <c r="N2342">
        <f t="shared" si="1210"/>
        <v>0</v>
      </c>
      <c r="O2342" s="1">
        <f t="shared" si="1211"/>
        <v>146</v>
      </c>
      <c r="P2342">
        <f t="shared" si="1212"/>
        <v>0</v>
      </c>
      <c r="Q2342" s="1">
        <f t="shared" si="1213"/>
        <v>73</v>
      </c>
      <c r="R2342">
        <f t="shared" si="1214"/>
        <v>1</v>
      </c>
      <c r="S2342" s="1">
        <f t="shared" si="1215"/>
        <v>36</v>
      </c>
      <c r="T2342">
        <f t="shared" si="1216"/>
        <v>0</v>
      </c>
      <c r="U2342" s="1">
        <f t="shared" si="1217"/>
        <v>18</v>
      </c>
      <c r="V2342">
        <f t="shared" si="1218"/>
        <v>0</v>
      </c>
      <c r="W2342" s="1">
        <f t="shared" si="1219"/>
        <v>9</v>
      </c>
      <c r="X2342">
        <f t="shared" si="1220"/>
        <v>1</v>
      </c>
      <c r="Y2342" s="1">
        <f t="shared" si="1221"/>
        <v>4</v>
      </c>
      <c r="Z2342">
        <f t="shared" si="1222"/>
        <v>0</v>
      </c>
      <c r="AA2342" s="1">
        <f t="shared" si="1223"/>
        <v>2</v>
      </c>
      <c r="AB2342">
        <f t="shared" si="1224"/>
        <v>0</v>
      </c>
      <c r="AC2342" s="1">
        <f t="shared" si="1225"/>
        <v>1</v>
      </c>
      <c r="AD2342">
        <f t="shared" si="1226"/>
        <v>1</v>
      </c>
      <c r="AE2342" s="1">
        <f t="shared" si="1227"/>
        <v>0</v>
      </c>
      <c r="AF2342">
        <f t="shared" si="1228"/>
        <v>0</v>
      </c>
      <c r="AG2342" s="1">
        <f t="shared" si="1229"/>
        <v>0</v>
      </c>
      <c r="AH2342">
        <f t="shared" si="1230"/>
        <v>0</v>
      </c>
    </row>
    <row r="2343" spans="1:34">
      <c r="A2343">
        <v>18711</v>
      </c>
      <c r="B2343">
        <f t="shared" si="1198"/>
        <v>1</v>
      </c>
      <c r="C2343" s="1">
        <f t="shared" si="1199"/>
        <v>9355</v>
      </c>
      <c r="D2343">
        <f t="shared" si="1200"/>
        <v>1</v>
      </c>
      <c r="E2343" s="1">
        <f t="shared" si="1201"/>
        <v>4677</v>
      </c>
      <c r="F2343">
        <f t="shared" si="1202"/>
        <v>1</v>
      </c>
      <c r="G2343" s="1">
        <f t="shared" si="1203"/>
        <v>2338</v>
      </c>
      <c r="H2343">
        <f t="shared" si="1204"/>
        <v>0</v>
      </c>
      <c r="I2343" s="1">
        <f t="shared" si="1205"/>
        <v>1169</v>
      </c>
      <c r="J2343">
        <f t="shared" si="1206"/>
        <v>1</v>
      </c>
      <c r="K2343" s="1">
        <f t="shared" si="1207"/>
        <v>584</v>
      </c>
      <c r="L2343">
        <f t="shared" si="1208"/>
        <v>0</v>
      </c>
      <c r="M2343" s="1">
        <f t="shared" si="1209"/>
        <v>292</v>
      </c>
      <c r="N2343">
        <f t="shared" si="1210"/>
        <v>0</v>
      </c>
      <c r="O2343" s="1">
        <f t="shared" si="1211"/>
        <v>146</v>
      </c>
      <c r="P2343">
        <f t="shared" si="1212"/>
        <v>0</v>
      </c>
      <c r="Q2343" s="1">
        <f t="shared" si="1213"/>
        <v>73</v>
      </c>
      <c r="R2343">
        <f t="shared" si="1214"/>
        <v>1</v>
      </c>
      <c r="S2343" s="1">
        <f t="shared" si="1215"/>
        <v>36</v>
      </c>
      <c r="T2343">
        <f t="shared" si="1216"/>
        <v>0</v>
      </c>
      <c r="U2343" s="1">
        <f t="shared" si="1217"/>
        <v>18</v>
      </c>
      <c r="V2343">
        <f t="shared" si="1218"/>
        <v>0</v>
      </c>
      <c r="W2343" s="1">
        <f t="shared" si="1219"/>
        <v>9</v>
      </c>
      <c r="X2343">
        <f t="shared" si="1220"/>
        <v>1</v>
      </c>
      <c r="Y2343" s="1">
        <f t="shared" si="1221"/>
        <v>4</v>
      </c>
      <c r="Z2343">
        <f t="shared" si="1222"/>
        <v>0</v>
      </c>
      <c r="AA2343" s="1">
        <f t="shared" si="1223"/>
        <v>2</v>
      </c>
      <c r="AB2343">
        <f t="shared" si="1224"/>
        <v>0</v>
      </c>
      <c r="AC2343" s="1">
        <f t="shared" si="1225"/>
        <v>1</v>
      </c>
      <c r="AD2343">
        <f t="shared" si="1226"/>
        <v>1</v>
      </c>
      <c r="AE2343" s="1">
        <f t="shared" si="1227"/>
        <v>0</v>
      </c>
      <c r="AF2343">
        <f t="shared" si="1228"/>
        <v>0</v>
      </c>
      <c r="AG2343" s="1">
        <f t="shared" si="1229"/>
        <v>0</v>
      </c>
      <c r="AH2343">
        <f t="shared" si="1230"/>
        <v>0</v>
      </c>
    </row>
    <row r="2344" spans="1:34">
      <c r="A2344">
        <v>18724</v>
      </c>
      <c r="B2344">
        <f t="shared" si="1198"/>
        <v>0</v>
      </c>
      <c r="C2344" s="1">
        <f t="shared" si="1199"/>
        <v>9362</v>
      </c>
      <c r="D2344">
        <f t="shared" si="1200"/>
        <v>0</v>
      </c>
      <c r="E2344" s="1">
        <f t="shared" si="1201"/>
        <v>4681</v>
      </c>
      <c r="F2344">
        <f t="shared" si="1202"/>
        <v>1</v>
      </c>
      <c r="G2344" s="1">
        <f t="shared" si="1203"/>
        <v>2340</v>
      </c>
      <c r="H2344">
        <f t="shared" si="1204"/>
        <v>0</v>
      </c>
      <c r="I2344" s="1">
        <f t="shared" si="1205"/>
        <v>1170</v>
      </c>
      <c r="J2344">
        <f t="shared" si="1206"/>
        <v>0</v>
      </c>
      <c r="K2344" s="1">
        <f t="shared" si="1207"/>
        <v>585</v>
      </c>
      <c r="L2344">
        <f t="shared" si="1208"/>
        <v>1</v>
      </c>
      <c r="M2344" s="1">
        <f t="shared" si="1209"/>
        <v>292</v>
      </c>
      <c r="N2344">
        <f t="shared" si="1210"/>
        <v>0</v>
      </c>
      <c r="O2344" s="1">
        <f t="shared" si="1211"/>
        <v>146</v>
      </c>
      <c r="P2344">
        <f t="shared" si="1212"/>
        <v>0</v>
      </c>
      <c r="Q2344" s="1">
        <f t="shared" si="1213"/>
        <v>73</v>
      </c>
      <c r="R2344">
        <f t="shared" si="1214"/>
        <v>1</v>
      </c>
      <c r="S2344" s="1">
        <f t="shared" si="1215"/>
        <v>36</v>
      </c>
      <c r="T2344">
        <f t="shared" si="1216"/>
        <v>0</v>
      </c>
      <c r="U2344" s="1">
        <f t="shared" si="1217"/>
        <v>18</v>
      </c>
      <c r="V2344">
        <f t="shared" si="1218"/>
        <v>0</v>
      </c>
      <c r="W2344" s="1">
        <f t="shared" si="1219"/>
        <v>9</v>
      </c>
      <c r="X2344">
        <f t="shared" si="1220"/>
        <v>1</v>
      </c>
      <c r="Y2344" s="1">
        <f t="shared" si="1221"/>
        <v>4</v>
      </c>
      <c r="Z2344">
        <f t="shared" si="1222"/>
        <v>0</v>
      </c>
      <c r="AA2344" s="1">
        <f t="shared" si="1223"/>
        <v>2</v>
      </c>
      <c r="AB2344">
        <f t="shared" si="1224"/>
        <v>0</v>
      </c>
      <c r="AC2344" s="1">
        <f t="shared" si="1225"/>
        <v>1</v>
      </c>
      <c r="AD2344">
        <f t="shared" si="1226"/>
        <v>1</v>
      </c>
      <c r="AE2344" s="1">
        <f t="shared" si="1227"/>
        <v>0</v>
      </c>
      <c r="AF2344">
        <f t="shared" si="1228"/>
        <v>0</v>
      </c>
      <c r="AG2344" s="1">
        <f t="shared" si="1229"/>
        <v>0</v>
      </c>
      <c r="AH2344">
        <f t="shared" si="1230"/>
        <v>0</v>
      </c>
    </row>
    <row r="2345" spans="1:34">
      <c r="A2345">
        <v>18726</v>
      </c>
      <c r="B2345">
        <f t="shared" si="1198"/>
        <v>0</v>
      </c>
      <c r="C2345" s="1">
        <f t="shared" si="1199"/>
        <v>9363</v>
      </c>
      <c r="D2345">
        <f t="shared" si="1200"/>
        <v>1</v>
      </c>
      <c r="E2345" s="1">
        <f t="shared" si="1201"/>
        <v>4681</v>
      </c>
      <c r="F2345">
        <f t="shared" si="1202"/>
        <v>1</v>
      </c>
      <c r="G2345" s="1">
        <f t="shared" si="1203"/>
        <v>2340</v>
      </c>
      <c r="H2345">
        <f t="shared" si="1204"/>
        <v>0</v>
      </c>
      <c r="I2345" s="1">
        <f t="shared" si="1205"/>
        <v>1170</v>
      </c>
      <c r="J2345">
        <f t="shared" si="1206"/>
        <v>0</v>
      </c>
      <c r="K2345" s="1">
        <f t="shared" si="1207"/>
        <v>585</v>
      </c>
      <c r="L2345">
        <f t="shared" si="1208"/>
        <v>1</v>
      </c>
      <c r="M2345" s="1">
        <f t="shared" si="1209"/>
        <v>292</v>
      </c>
      <c r="N2345">
        <f t="shared" si="1210"/>
        <v>0</v>
      </c>
      <c r="O2345" s="1">
        <f t="shared" si="1211"/>
        <v>146</v>
      </c>
      <c r="P2345">
        <f t="shared" si="1212"/>
        <v>0</v>
      </c>
      <c r="Q2345" s="1">
        <f t="shared" si="1213"/>
        <v>73</v>
      </c>
      <c r="R2345">
        <f t="shared" si="1214"/>
        <v>1</v>
      </c>
      <c r="S2345" s="1">
        <f t="shared" si="1215"/>
        <v>36</v>
      </c>
      <c r="T2345">
        <f t="shared" si="1216"/>
        <v>0</v>
      </c>
      <c r="U2345" s="1">
        <f t="shared" si="1217"/>
        <v>18</v>
      </c>
      <c r="V2345">
        <f t="shared" si="1218"/>
        <v>0</v>
      </c>
      <c r="W2345" s="1">
        <f t="shared" si="1219"/>
        <v>9</v>
      </c>
      <c r="X2345">
        <f t="shared" si="1220"/>
        <v>1</v>
      </c>
      <c r="Y2345" s="1">
        <f t="shared" si="1221"/>
        <v>4</v>
      </c>
      <c r="Z2345">
        <f t="shared" si="1222"/>
        <v>0</v>
      </c>
      <c r="AA2345" s="1">
        <f t="shared" si="1223"/>
        <v>2</v>
      </c>
      <c r="AB2345">
        <f t="shared" si="1224"/>
        <v>0</v>
      </c>
      <c r="AC2345" s="1">
        <f t="shared" si="1225"/>
        <v>1</v>
      </c>
      <c r="AD2345">
        <f t="shared" si="1226"/>
        <v>1</v>
      </c>
      <c r="AE2345" s="1">
        <f t="shared" si="1227"/>
        <v>0</v>
      </c>
      <c r="AF2345">
        <f t="shared" si="1228"/>
        <v>0</v>
      </c>
      <c r="AG2345" s="1">
        <f t="shared" si="1229"/>
        <v>0</v>
      </c>
      <c r="AH2345">
        <f t="shared" si="1230"/>
        <v>0</v>
      </c>
    </row>
    <row r="2346" spans="1:34">
      <c r="A2346">
        <v>18741</v>
      </c>
      <c r="B2346">
        <f t="shared" si="1198"/>
        <v>1</v>
      </c>
      <c r="C2346" s="1">
        <f t="shared" si="1199"/>
        <v>9370</v>
      </c>
      <c r="D2346">
        <f t="shared" si="1200"/>
        <v>0</v>
      </c>
      <c r="E2346" s="1">
        <f t="shared" si="1201"/>
        <v>4685</v>
      </c>
      <c r="F2346">
        <f t="shared" si="1202"/>
        <v>1</v>
      </c>
      <c r="G2346" s="1">
        <f t="shared" si="1203"/>
        <v>2342</v>
      </c>
      <c r="H2346">
        <f t="shared" si="1204"/>
        <v>0</v>
      </c>
      <c r="I2346" s="1">
        <f t="shared" si="1205"/>
        <v>1171</v>
      </c>
      <c r="J2346">
        <f t="shared" si="1206"/>
        <v>1</v>
      </c>
      <c r="K2346" s="1">
        <f t="shared" si="1207"/>
        <v>585</v>
      </c>
      <c r="L2346">
        <f t="shared" si="1208"/>
        <v>1</v>
      </c>
      <c r="M2346" s="1">
        <f t="shared" si="1209"/>
        <v>292</v>
      </c>
      <c r="N2346">
        <f t="shared" si="1210"/>
        <v>0</v>
      </c>
      <c r="O2346" s="1">
        <f t="shared" si="1211"/>
        <v>146</v>
      </c>
      <c r="P2346">
        <f t="shared" si="1212"/>
        <v>0</v>
      </c>
      <c r="Q2346" s="1">
        <f t="shared" si="1213"/>
        <v>73</v>
      </c>
      <c r="R2346">
        <f t="shared" si="1214"/>
        <v>1</v>
      </c>
      <c r="S2346" s="1">
        <f t="shared" si="1215"/>
        <v>36</v>
      </c>
      <c r="T2346">
        <f t="shared" si="1216"/>
        <v>0</v>
      </c>
      <c r="U2346" s="1">
        <f t="shared" si="1217"/>
        <v>18</v>
      </c>
      <c r="V2346">
        <f t="shared" si="1218"/>
        <v>0</v>
      </c>
      <c r="W2346" s="1">
        <f t="shared" si="1219"/>
        <v>9</v>
      </c>
      <c r="X2346">
        <f t="shared" si="1220"/>
        <v>1</v>
      </c>
      <c r="Y2346" s="1">
        <f t="shared" si="1221"/>
        <v>4</v>
      </c>
      <c r="Z2346">
        <f t="shared" si="1222"/>
        <v>0</v>
      </c>
      <c r="AA2346" s="1">
        <f t="shared" si="1223"/>
        <v>2</v>
      </c>
      <c r="AB2346">
        <f t="shared" si="1224"/>
        <v>0</v>
      </c>
      <c r="AC2346" s="1">
        <f t="shared" si="1225"/>
        <v>1</v>
      </c>
      <c r="AD2346">
        <f t="shared" si="1226"/>
        <v>1</v>
      </c>
      <c r="AE2346" s="1">
        <f t="shared" si="1227"/>
        <v>0</v>
      </c>
      <c r="AF2346">
        <f t="shared" si="1228"/>
        <v>0</v>
      </c>
      <c r="AG2346" s="1">
        <f t="shared" si="1229"/>
        <v>0</v>
      </c>
      <c r="AH2346">
        <f t="shared" si="1230"/>
        <v>0</v>
      </c>
    </row>
    <row r="2347" spans="1:34">
      <c r="A2347">
        <v>18743</v>
      </c>
      <c r="B2347">
        <f t="shared" si="1198"/>
        <v>1</v>
      </c>
      <c r="C2347" s="1">
        <f t="shared" si="1199"/>
        <v>9371</v>
      </c>
      <c r="D2347">
        <f t="shared" si="1200"/>
        <v>1</v>
      </c>
      <c r="E2347" s="1">
        <f t="shared" si="1201"/>
        <v>4685</v>
      </c>
      <c r="F2347">
        <f t="shared" si="1202"/>
        <v>1</v>
      </c>
      <c r="G2347" s="1">
        <f t="shared" si="1203"/>
        <v>2342</v>
      </c>
      <c r="H2347">
        <f t="shared" si="1204"/>
        <v>0</v>
      </c>
      <c r="I2347" s="1">
        <f t="shared" si="1205"/>
        <v>1171</v>
      </c>
      <c r="J2347">
        <f t="shared" si="1206"/>
        <v>1</v>
      </c>
      <c r="K2347" s="1">
        <f t="shared" si="1207"/>
        <v>585</v>
      </c>
      <c r="L2347">
        <f t="shared" si="1208"/>
        <v>1</v>
      </c>
      <c r="M2347" s="1">
        <f t="shared" si="1209"/>
        <v>292</v>
      </c>
      <c r="N2347">
        <f t="shared" si="1210"/>
        <v>0</v>
      </c>
      <c r="O2347" s="1">
        <f t="shared" si="1211"/>
        <v>146</v>
      </c>
      <c r="P2347">
        <f t="shared" si="1212"/>
        <v>0</v>
      </c>
      <c r="Q2347" s="1">
        <f t="shared" si="1213"/>
        <v>73</v>
      </c>
      <c r="R2347">
        <f t="shared" si="1214"/>
        <v>1</v>
      </c>
      <c r="S2347" s="1">
        <f t="shared" si="1215"/>
        <v>36</v>
      </c>
      <c r="T2347">
        <f t="shared" si="1216"/>
        <v>0</v>
      </c>
      <c r="U2347" s="1">
        <f t="shared" si="1217"/>
        <v>18</v>
      </c>
      <c r="V2347">
        <f t="shared" si="1218"/>
        <v>0</v>
      </c>
      <c r="W2347" s="1">
        <f t="shared" si="1219"/>
        <v>9</v>
      </c>
      <c r="X2347">
        <f t="shared" si="1220"/>
        <v>1</v>
      </c>
      <c r="Y2347" s="1">
        <f t="shared" si="1221"/>
        <v>4</v>
      </c>
      <c r="Z2347">
        <f t="shared" si="1222"/>
        <v>0</v>
      </c>
      <c r="AA2347" s="1">
        <f t="shared" si="1223"/>
        <v>2</v>
      </c>
      <c r="AB2347">
        <f t="shared" si="1224"/>
        <v>0</v>
      </c>
      <c r="AC2347" s="1">
        <f t="shared" si="1225"/>
        <v>1</v>
      </c>
      <c r="AD2347">
        <f t="shared" si="1226"/>
        <v>1</v>
      </c>
      <c r="AE2347" s="1">
        <f t="shared" si="1227"/>
        <v>0</v>
      </c>
      <c r="AF2347">
        <f t="shared" si="1228"/>
        <v>0</v>
      </c>
      <c r="AG2347" s="1">
        <f t="shared" si="1229"/>
        <v>0</v>
      </c>
      <c r="AH2347">
        <f t="shared" si="1230"/>
        <v>0</v>
      </c>
    </row>
    <row r="2348" spans="1:34">
      <c r="A2348">
        <v>18752</v>
      </c>
      <c r="B2348">
        <f t="shared" si="1198"/>
        <v>0</v>
      </c>
      <c r="C2348" s="1">
        <f t="shared" si="1199"/>
        <v>9376</v>
      </c>
      <c r="D2348">
        <f t="shared" si="1200"/>
        <v>0</v>
      </c>
      <c r="E2348" s="1">
        <f t="shared" si="1201"/>
        <v>4688</v>
      </c>
      <c r="F2348">
        <f t="shared" si="1202"/>
        <v>0</v>
      </c>
      <c r="G2348" s="1">
        <f t="shared" si="1203"/>
        <v>2344</v>
      </c>
      <c r="H2348">
        <f t="shared" si="1204"/>
        <v>0</v>
      </c>
      <c r="I2348" s="1">
        <f t="shared" si="1205"/>
        <v>1172</v>
      </c>
      <c r="J2348">
        <f t="shared" si="1206"/>
        <v>0</v>
      </c>
      <c r="K2348" s="1">
        <f t="shared" si="1207"/>
        <v>586</v>
      </c>
      <c r="L2348">
        <f t="shared" si="1208"/>
        <v>0</v>
      </c>
      <c r="M2348" s="1">
        <f t="shared" si="1209"/>
        <v>293</v>
      </c>
      <c r="N2348">
        <f t="shared" si="1210"/>
        <v>1</v>
      </c>
      <c r="O2348" s="1">
        <f t="shared" si="1211"/>
        <v>146</v>
      </c>
      <c r="P2348">
        <f t="shared" si="1212"/>
        <v>0</v>
      </c>
      <c r="Q2348" s="1">
        <f t="shared" si="1213"/>
        <v>73</v>
      </c>
      <c r="R2348">
        <f t="shared" si="1214"/>
        <v>1</v>
      </c>
      <c r="S2348" s="1">
        <f t="shared" si="1215"/>
        <v>36</v>
      </c>
      <c r="T2348">
        <f t="shared" si="1216"/>
        <v>0</v>
      </c>
      <c r="U2348" s="1">
        <f t="shared" si="1217"/>
        <v>18</v>
      </c>
      <c r="V2348">
        <f t="shared" si="1218"/>
        <v>0</v>
      </c>
      <c r="W2348" s="1">
        <f t="shared" si="1219"/>
        <v>9</v>
      </c>
      <c r="X2348">
        <f t="shared" si="1220"/>
        <v>1</v>
      </c>
      <c r="Y2348" s="1">
        <f t="shared" si="1221"/>
        <v>4</v>
      </c>
      <c r="Z2348">
        <f t="shared" si="1222"/>
        <v>0</v>
      </c>
      <c r="AA2348" s="1">
        <f t="shared" si="1223"/>
        <v>2</v>
      </c>
      <c r="AB2348">
        <f t="shared" si="1224"/>
        <v>0</v>
      </c>
      <c r="AC2348" s="1">
        <f t="shared" si="1225"/>
        <v>1</v>
      </c>
      <c r="AD2348">
        <f t="shared" si="1226"/>
        <v>1</v>
      </c>
      <c r="AE2348" s="1">
        <f t="shared" si="1227"/>
        <v>0</v>
      </c>
      <c r="AF2348">
        <f t="shared" si="1228"/>
        <v>0</v>
      </c>
      <c r="AG2348" s="1">
        <f t="shared" si="1229"/>
        <v>0</v>
      </c>
      <c r="AH2348">
        <f t="shared" si="1230"/>
        <v>0</v>
      </c>
    </row>
    <row r="2349" spans="1:34">
      <c r="A2349">
        <v>18754</v>
      </c>
      <c r="B2349">
        <f t="shared" si="1198"/>
        <v>0</v>
      </c>
      <c r="C2349" s="1">
        <f t="shared" si="1199"/>
        <v>9377</v>
      </c>
      <c r="D2349">
        <f t="shared" si="1200"/>
        <v>1</v>
      </c>
      <c r="E2349" s="1">
        <f t="shared" si="1201"/>
        <v>4688</v>
      </c>
      <c r="F2349">
        <f t="shared" si="1202"/>
        <v>0</v>
      </c>
      <c r="G2349" s="1">
        <f t="shared" si="1203"/>
        <v>2344</v>
      </c>
      <c r="H2349">
        <f t="shared" si="1204"/>
        <v>0</v>
      </c>
      <c r="I2349" s="1">
        <f t="shared" si="1205"/>
        <v>1172</v>
      </c>
      <c r="J2349">
        <f t="shared" si="1206"/>
        <v>0</v>
      </c>
      <c r="K2349" s="1">
        <f t="shared" si="1207"/>
        <v>586</v>
      </c>
      <c r="L2349">
        <f t="shared" si="1208"/>
        <v>0</v>
      </c>
      <c r="M2349" s="1">
        <f t="shared" si="1209"/>
        <v>293</v>
      </c>
      <c r="N2349">
        <f t="shared" si="1210"/>
        <v>1</v>
      </c>
      <c r="O2349" s="1">
        <f t="shared" si="1211"/>
        <v>146</v>
      </c>
      <c r="P2349">
        <f t="shared" si="1212"/>
        <v>0</v>
      </c>
      <c r="Q2349" s="1">
        <f t="shared" si="1213"/>
        <v>73</v>
      </c>
      <c r="R2349">
        <f t="shared" si="1214"/>
        <v>1</v>
      </c>
      <c r="S2349" s="1">
        <f t="shared" si="1215"/>
        <v>36</v>
      </c>
      <c r="T2349">
        <f t="shared" si="1216"/>
        <v>0</v>
      </c>
      <c r="U2349" s="1">
        <f t="shared" si="1217"/>
        <v>18</v>
      </c>
      <c r="V2349">
        <f t="shared" si="1218"/>
        <v>0</v>
      </c>
      <c r="W2349" s="1">
        <f t="shared" si="1219"/>
        <v>9</v>
      </c>
      <c r="X2349">
        <f t="shared" si="1220"/>
        <v>1</v>
      </c>
      <c r="Y2349" s="1">
        <f t="shared" si="1221"/>
        <v>4</v>
      </c>
      <c r="Z2349">
        <f t="shared" si="1222"/>
        <v>0</v>
      </c>
      <c r="AA2349" s="1">
        <f t="shared" si="1223"/>
        <v>2</v>
      </c>
      <c r="AB2349">
        <f t="shared" si="1224"/>
        <v>0</v>
      </c>
      <c r="AC2349" s="1">
        <f t="shared" si="1225"/>
        <v>1</v>
      </c>
      <c r="AD2349">
        <f t="shared" si="1226"/>
        <v>1</v>
      </c>
      <c r="AE2349" s="1">
        <f t="shared" si="1227"/>
        <v>0</v>
      </c>
      <c r="AF2349">
        <f t="shared" si="1228"/>
        <v>0</v>
      </c>
      <c r="AG2349" s="1">
        <f t="shared" si="1229"/>
        <v>0</v>
      </c>
      <c r="AH2349">
        <f t="shared" si="1230"/>
        <v>0</v>
      </c>
    </row>
    <row r="2350" spans="1:34">
      <c r="A2350">
        <v>18769</v>
      </c>
      <c r="B2350">
        <f t="shared" si="1198"/>
        <v>1</v>
      </c>
      <c r="C2350" s="1">
        <f t="shared" si="1199"/>
        <v>9384</v>
      </c>
      <c r="D2350">
        <f t="shared" si="1200"/>
        <v>0</v>
      </c>
      <c r="E2350" s="1">
        <f t="shared" si="1201"/>
        <v>4692</v>
      </c>
      <c r="F2350">
        <f t="shared" si="1202"/>
        <v>0</v>
      </c>
      <c r="G2350" s="1">
        <f t="shared" si="1203"/>
        <v>2346</v>
      </c>
      <c r="H2350">
        <f t="shared" si="1204"/>
        <v>0</v>
      </c>
      <c r="I2350" s="1">
        <f t="shared" si="1205"/>
        <v>1173</v>
      </c>
      <c r="J2350">
        <f t="shared" si="1206"/>
        <v>1</v>
      </c>
      <c r="K2350" s="1">
        <f t="shared" si="1207"/>
        <v>586</v>
      </c>
      <c r="L2350">
        <f t="shared" si="1208"/>
        <v>0</v>
      </c>
      <c r="M2350" s="1">
        <f t="shared" si="1209"/>
        <v>293</v>
      </c>
      <c r="N2350">
        <f t="shared" si="1210"/>
        <v>1</v>
      </c>
      <c r="O2350" s="1">
        <f t="shared" si="1211"/>
        <v>146</v>
      </c>
      <c r="P2350">
        <f t="shared" si="1212"/>
        <v>0</v>
      </c>
      <c r="Q2350" s="1">
        <f t="shared" si="1213"/>
        <v>73</v>
      </c>
      <c r="R2350">
        <f t="shared" si="1214"/>
        <v>1</v>
      </c>
      <c r="S2350" s="1">
        <f t="shared" si="1215"/>
        <v>36</v>
      </c>
      <c r="T2350">
        <f t="shared" si="1216"/>
        <v>0</v>
      </c>
      <c r="U2350" s="1">
        <f t="shared" si="1217"/>
        <v>18</v>
      </c>
      <c r="V2350">
        <f t="shared" si="1218"/>
        <v>0</v>
      </c>
      <c r="W2350" s="1">
        <f t="shared" si="1219"/>
        <v>9</v>
      </c>
      <c r="X2350">
        <f t="shared" si="1220"/>
        <v>1</v>
      </c>
      <c r="Y2350" s="1">
        <f t="shared" si="1221"/>
        <v>4</v>
      </c>
      <c r="Z2350">
        <f t="shared" si="1222"/>
        <v>0</v>
      </c>
      <c r="AA2350" s="1">
        <f t="shared" si="1223"/>
        <v>2</v>
      </c>
      <c r="AB2350">
        <f t="shared" si="1224"/>
        <v>0</v>
      </c>
      <c r="AC2350" s="1">
        <f t="shared" si="1225"/>
        <v>1</v>
      </c>
      <c r="AD2350">
        <f t="shared" si="1226"/>
        <v>1</v>
      </c>
      <c r="AE2350" s="1">
        <f t="shared" si="1227"/>
        <v>0</v>
      </c>
      <c r="AF2350">
        <f t="shared" si="1228"/>
        <v>0</v>
      </c>
      <c r="AG2350" s="1">
        <f t="shared" si="1229"/>
        <v>0</v>
      </c>
      <c r="AH2350">
        <f t="shared" si="1230"/>
        <v>0</v>
      </c>
    </row>
    <row r="2351" spans="1:34">
      <c r="A2351">
        <v>18771</v>
      </c>
      <c r="B2351">
        <f t="shared" si="1198"/>
        <v>1</v>
      </c>
      <c r="C2351" s="1">
        <f t="shared" si="1199"/>
        <v>9385</v>
      </c>
      <c r="D2351">
        <f t="shared" si="1200"/>
        <v>1</v>
      </c>
      <c r="E2351" s="1">
        <f t="shared" si="1201"/>
        <v>4692</v>
      </c>
      <c r="F2351">
        <f t="shared" si="1202"/>
        <v>0</v>
      </c>
      <c r="G2351" s="1">
        <f t="shared" si="1203"/>
        <v>2346</v>
      </c>
      <c r="H2351">
        <f t="shared" si="1204"/>
        <v>0</v>
      </c>
      <c r="I2351" s="1">
        <f t="shared" si="1205"/>
        <v>1173</v>
      </c>
      <c r="J2351">
        <f t="shared" si="1206"/>
        <v>1</v>
      </c>
      <c r="K2351" s="1">
        <f t="shared" si="1207"/>
        <v>586</v>
      </c>
      <c r="L2351">
        <f t="shared" si="1208"/>
        <v>0</v>
      </c>
      <c r="M2351" s="1">
        <f t="shared" si="1209"/>
        <v>293</v>
      </c>
      <c r="N2351">
        <f t="shared" si="1210"/>
        <v>1</v>
      </c>
      <c r="O2351" s="1">
        <f t="shared" si="1211"/>
        <v>146</v>
      </c>
      <c r="P2351">
        <f t="shared" si="1212"/>
        <v>0</v>
      </c>
      <c r="Q2351" s="1">
        <f t="shared" si="1213"/>
        <v>73</v>
      </c>
      <c r="R2351">
        <f t="shared" si="1214"/>
        <v>1</v>
      </c>
      <c r="S2351" s="1">
        <f t="shared" si="1215"/>
        <v>36</v>
      </c>
      <c r="T2351">
        <f t="shared" si="1216"/>
        <v>0</v>
      </c>
      <c r="U2351" s="1">
        <f t="shared" si="1217"/>
        <v>18</v>
      </c>
      <c r="V2351">
        <f t="shared" si="1218"/>
        <v>0</v>
      </c>
      <c r="W2351" s="1">
        <f t="shared" si="1219"/>
        <v>9</v>
      </c>
      <c r="X2351">
        <f t="shared" si="1220"/>
        <v>1</v>
      </c>
      <c r="Y2351" s="1">
        <f t="shared" si="1221"/>
        <v>4</v>
      </c>
      <c r="Z2351">
        <f t="shared" si="1222"/>
        <v>0</v>
      </c>
      <c r="AA2351" s="1">
        <f t="shared" si="1223"/>
        <v>2</v>
      </c>
      <c r="AB2351">
        <f t="shared" si="1224"/>
        <v>0</v>
      </c>
      <c r="AC2351" s="1">
        <f t="shared" si="1225"/>
        <v>1</v>
      </c>
      <c r="AD2351">
        <f t="shared" si="1226"/>
        <v>1</v>
      </c>
      <c r="AE2351" s="1">
        <f t="shared" si="1227"/>
        <v>0</v>
      </c>
      <c r="AF2351">
        <f t="shared" si="1228"/>
        <v>0</v>
      </c>
      <c r="AG2351" s="1">
        <f t="shared" si="1229"/>
        <v>0</v>
      </c>
      <c r="AH2351">
        <f t="shared" si="1230"/>
        <v>0</v>
      </c>
    </row>
    <row r="2352" spans="1:34">
      <c r="A2352">
        <v>18784</v>
      </c>
      <c r="B2352">
        <f t="shared" si="1198"/>
        <v>0</v>
      </c>
      <c r="C2352" s="1">
        <f t="shared" si="1199"/>
        <v>9392</v>
      </c>
      <c r="D2352">
        <f t="shared" si="1200"/>
        <v>0</v>
      </c>
      <c r="E2352" s="1">
        <f t="shared" si="1201"/>
        <v>4696</v>
      </c>
      <c r="F2352">
        <f t="shared" si="1202"/>
        <v>0</v>
      </c>
      <c r="G2352" s="1">
        <f t="shared" si="1203"/>
        <v>2348</v>
      </c>
      <c r="H2352">
        <f t="shared" si="1204"/>
        <v>0</v>
      </c>
      <c r="I2352" s="1">
        <f t="shared" si="1205"/>
        <v>1174</v>
      </c>
      <c r="J2352">
        <f t="shared" si="1206"/>
        <v>0</v>
      </c>
      <c r="K2352" s="1">
        <f t="shared" si="1207"/>
        <v>587</v>
      </c>
      <c r="L2352">
        <f t="shared" si="1208"/>
        <v>1</v>
      </c>
      <c r="M2352" s="1">
        <f t="shared" si="1209"/>
        <v>293</v>
      </c>
      <c r="N2352">
        <f t="shared" si="1210"/>
        <v>1</v>
      </c>
      <c r="O2352" s="1">
        <f t="shared" si="1211"/>
        <v>146</v>
      </c>
      <c r="P2352">
        <f t="shared" si="1212"/>
        <v>0</v>
      </c>
      <c r="Q2352" s="1">
        <f t="shared" si="1213"/>
        <v>73</v>
      </c>
      <c r="R2352">
        <f t="shared" si="1214"/>
        <v>1</v>
      </c>
      <c r="S2352" s="1">
        <f t="shared" si="1215"/>
        <v>36</v>
      </c>
      <c r="T2352">
        <f t="shared" si="1216"/>
        <v>0</v>
      </c>
      <c r="U2352" s="1">
        <f t="shared" si="1217"/>
        <v>18</v>
      </c>
      <c r="V2352">
        <f t="shared" si="1218"/>
        <v>0</v>
      </c>
      <c r="W2352" s="1">
        <f t="shared" si="1219"/>
        <v>9</v>
      </c>
      <c r="X2352">
        <f t="shared" si="1220"/>
        <v>1</v>
      </c>
      <c r="Y2352" s="1">
        <f t="shared" si="1221"/>
        <v>4</v>
      </c>
      <c r="Z2352">
        <f t="shared" si="1222"/>
        <v>0</v>
      </c>
      <c r="AA2352" s="1">
        <f t="shared" si="1223"/>
        <v>2</v>
      </c>
      <c r="AB2352">
        <f t="shared" si="1224"/>
        <v>0</v>
      </c>
      <c r="AC2352" s="1">
        <f t="shared" si="1225"/>
        <v>1</v>
      </c>
      <c r="AD2352">
        <f t="shared" si="1226"/>
        <v>1</v>
      </c>
      <c r="AE2352" s="1">
        <f t="shared" si="1227"/>
        <v>0</v>
      </c>
      <c r="AF2352">
        <f t="shared" si="1228"/>
        <v>0</v>
      </c>
      <c r="AG2352" s="1">
        <f t="shared" si="1229"/>
        <v>0</v>
      </c>
      <c r="AH2352">
        <f t="shared" si="1230"/>
        <v>0</v>
      </c>
    </row>
    <row r="2353" spans="1:34">
      <c r="A2353">
        <v>18786</v>
      </c>
      <c r="B2353">
        <f t="shared" si="1198"/>
        <v>0</v>
      </c>
      <c r="C2353" s="1">
        <f t="shared" si="1199"/>
        <v>9393</v>
      </c>
      <c r="D2353">
        <f t="shared" si="1200"/>
        <v>1</v>
      </c>
      <c r="E2353" s="1">
        <f t="shared" si="1201"/>
        <v>4696</v>
      </c>
      <c r="F2353">
        <f t="shared" si="1202"/>
        <v>0</v>
      </c>
      <c r="G2353" s="1">
        <f t="shared" si="1203"/>
        <v>2348</v>
      </c>
      <c r="H2353">
        <f t="shared" si="1204"/>
        <v>0</v>
      </c>
      <c r="I2353" s="1">
        <f t="shared" si="1205"/>
        <v>1174</v>
      </c>
      <c r="J2353">
        <f t="shared" si="1206"/>
        <v>0</v>
      </c>
      <c r="K2353" s="1">
        <f t="shared" si="1207"/>
        <v>587</v>
      </c>
      <c r="L2353">
        <f t="shared" si="1208"/>
        <v>1</v>
      </c>
      <c r="M2353" s="1">
        <f t="shared" si="1209"/>
        <v>293</v>
      </c>
      <c r="N2353">
        <f t="shared" si="1210"/>
        <v>1</v>
      </c>
      <c r="O2353" s="1">
        <f t="shared" si="1211"/>
        <v>146</v>
      </c>
      <c r="P2353">
        <f t="shared" si="1212"/>
        <v>0</v>
      </c>
      <c r="Q2353" s="1">
        <f t="shared" si="1213"/>
        <v>73</v>
      </c>
      <c r="R2353">
        <f t="shared" si="1214"/>
        <v>1</v>
      </c>
      <c r="S2353" s="1">
        <f t="shared" si="1215"/>
        <v>36</v>
      </c>
      <c r="T2353">
        <f t="shared" si="1216"/>
        <v>0</v>
      </c>
      <c r="U2353" s="1">
        <f t="shared" si="1217"/>
        <v>18</v>
      </c>
      <c r="V2353">
        <f t="shared" si="1218"/>
        <v>0</v>
      </c>
      <c r="W2353" s="1">
        <f t="shared" si="1219"/>
        <v>9</v>
      </c>
      <c r="X2353">
        <f t="shared" si="1220"/>
        <v>1</v>
      </c>
      <c r="Y2353" s="1">
        <f t="shared" si="1221"/>
        <v>4</v>
      </c>
      <c r="Z2353">
        <f t="shared" si="1222"/>
        <v>0</v>
      </c>
      <c r="AA2353" s="1">
        <f t="shared" si="1223"/>
        <v>2</v>
      </c>
      <c r="AB2353">
        <f t="shared" si="1224"/>
        <v>0</v>
      </c>
      <c r="AC2353" s="1">
        <f t="shared" si="1225"/>
        <v>1</v>
      </c>
      <c r="AD2353">
        <f t="shared" si="1226"/>
        <v>1</v>
      </c>
      <c r="AE2353" s="1">
        <f t="shared" si="1227"/>
        <v>0</v>
      </c>
      <c r="AF2353">
        <f t="shared" si="1228"/>
        <v>0</v>
      </c>
      <c r="AG2353" s="1">
        <f t="shared" si="1229"/>
        <v>0</v>
      </c>
      <c r="AH2353">
        <f t="shared" si="1230"/>
        <v>0</v>
      </c>
    </row>
    <row r="2354" spans="1:34">
      <c r="A2354">
        <v>18801</v>
      </c>
      <c r="B2354">
        <f t="shared" si="1198"/>
        <v>1</v>
      </c>
      <c r="C2354" s="1">
        <f t="shared" si="1199"/>
        <v>9400</v>
      </c>
      <c r="D2354">
        <f t="shared" si="1200"/>
        <v>0</v>
      </c>
      <c r="E2354" s="1">
        <f t="shared" si="1201"/>
        <v>4700</v>
      </c>
      <c r="F2354">
        <f t="shared" si="1202"/>
        <v>0</v>
      </c>
      <c r="G2354" s="1">
        <f t="shared" si="1203"/>
        <v>2350</v>
      </c>
      <c r="H2354">
        <f t="shared" si="1204"/>
        <v>0</v>
      </c>
      <c r="I2354" s="1">
        <f t="shared" si="1205"/>
        <v>1175</v>
      </c>
      <c r="J2354">
        <f t="shared" si="1206"/>
        <v>1</v>
      </c>
      <c r="K2354" s="1">
        <f t="shared" si="1207"/>
        <v>587</v>
      </c>
      <c r="L2354">
        <f t="shared" si="1208"/>
        <v>1</v>
      </c>
      <c r="M2354" s="1">
        <f t="shared" si="1209"/>
        <v>293</v>
      </c>
      <c r="N2354">
        <f t="shared" si="1210"/>
        <v>1</v>
      </c>
      <c r="O2354" s="1">
        <f t="shared" si="1211"/>
        <v>146</v>
      </c>
      <c r="P2354">
        <f t="shared" si="1212"/>
        <v>0</v>
      </c>
      <c r="Q2354" s="1">
        <f t="shared" si="1213"/>
        <v>73</v>
      </c>
      <c r="R2354">
        <f t="shared" si="1214"/>
        <v>1</v>
      </c>
      <c r="S2354" s="1">
        <f t="shared" si="1215"/>
        <v>36</v>
      </c>
      <c r="T2354">
        <f t="shared" si="1216"/>
        <v>0</v>
      </c>
      <c r="U2354" s="1">
        <f t="shared" si="1217"/>
        <v>18</v>
      </c>
      <c r="V2354">
        <f t="shared" si="1218"/>
        <v>0</v>
      </c>
      <c r="W2354" s="1">
        <f t="shared" si="1219"/>
        <v>9</v>
      </c>
      <c r="X2354">
        <f t="shared" si="1220"/>
        <v>1</v>
      </c>
      <c r="Y2354" s="1">
        <f t="shared" si="1221"/>
        <v>4</v>
      </c>
      <c r="Z2354">
        <f t="shared" si="1222"/>
        <v>0</v>
      </c>
      <c r="AA2354" s="1">
        <f t="shared" si="1223"/>
        <v>2</v>
      </c>
      <c r="AB2354">
        <f t="shared" si="1224"/>
        <v>0</v>
      </c>
      <c r="AC2354" s="1">
        <f t="shared" si="1225"/>
        <v>1</v>
      </c>
      <c r="AD2354">
        <f t="shared" si="1226"/>
        <v>1</v>
      </c>
      <c r="AE2354" s="1">
        <f t="shared" si="1227"/>
        <v>0</v>
      </c>
      <c r="AF2354">
        <f t="shared" si="1228"/>
        <v>0</v>
      </c>
      <c r="AG2354" s="1">
        <f t="shared" si="1229"/>
        <v>0</v>
      </c>
      <c r="AH2354">
        <f t="shared" si="1230"/>
        <v>0</v>
      </c>
    </row>
    <row r="2355" spans="1:34">
      <c r="A2355">
        <v>18803</v>
      </c>
      <c r="B2355">
        <f t="shared" si="1198"/>
        <v>1</v>
      </c>
      <c r="C2355" s="1">
        <f t="shared" si="1199"/>
        <v>9401</v>
      </c>
      <c r="D2355">
        <f t="shared" si="1200"/>
        <v>1</v>
      </c>
      <c r="E2355" s="1">
        <f t="shared" si="1201"/>
        <v>4700</v>
      </c>
      <c r="F2355">
        <f t="shared" si="1202"/>
        <v>0</v>
      </c>
      <c r="G2355" s="1">
        <f t="shared" si="1203"/>
        <v>2350</v>
      </c>
      <c r="H2355">
        <f t="shared" si="1204"/>
        <v>0</v>
      </c>
      <c r="I2355" s="1">
        <f t="shared" si="1205"/>
        <v>1175</v>
      </c>
      <c r="J2355">
        <f t="shared" si="1206"/>
        <v>1</v>
      </c>
      <c r="K2355" s="1">
        <f t="shared" si="1207"/>
        <v>587</v>
      </c>
      <c r="L2355">
        <f t="shared" si="1208"/>
        <v>1</v>
      </c>
      <c r="M2355" s="1">
        <f t="shared" si="1209"/>
        <v>293</v>
      </c>
      <c r="N2355">
        <f t="shared" si="1210"/>
        <v>1</v>
      </c>
      <c r="O2355" s="1">
        <f t="shared" si="1211"/>
        <v>146</v>
      </c>
      <c r="P2355">
        <f t="shared" si="1212"/>
        <v>0</v>
      </c>
      <c r="Q2355" s="1">
        <f t="shared" si="1213"/>
        <v>73</v>
      </c>
      <c r="R2355">
        <f t="shared" si="1214"/>
        <v>1</v>
      </c>
      <c r="S2355" s="1">
        <f t="shared" si="1215"/>
        <v>36</v>
      </c>
      <c r="T2355">
        <f t="shared" si="1216"/>
        <v>0</v>
      </c>
      <c r="U2355" s="1">
        <f t="shared" si="1217"/>
        <v>18</v>
      </c>
      <c r="V2355">
        <f t="shared" si="1218"/>
        <v>0</v>
      </c>
      <c r="W2355" s="1">
        <f t="shared" si="1219"/>
        <v>9</v>
      </c>
      <c r="X2355">
        <f t="shared" si="1220"/>
        <v>1</v>
      </c>
      <c r="Y2355" s="1">
        <f t="shared" si="1221"/>
        <v>4</v>
      </c>
      <c r="Z2355">
        <f t="shared" si="1222"/>
        <v>0</v>
      </c>
      <c r="AA2355" s="1">
        <f t="shared" si="1223"/>
        <v>2</v>
      </c>
      <c r="AB2355">
        <f t="shared" si="1224"/>
        <v>0</v>
      </c>
      <c r="AC2355" s="1">
        <f t="shared" si="1225"/>
        <v>1</v>
      </c>
      <c r="AD2355">
        <f t="shared" si="1226"/>
        <v>1</v>
      </c>
      <c r="AE2355" s="1">
        <f t="shared" si="1227"/>
        <v>0</v>
      </c>
      <c r="AF2355">
        <f t="shared" si="1228"/>
        <v>0</v>
      </c>
      <c r="AG2355" s="1">
        <f t="shared" si="1229"/>
        <v>0</v>
      </c>
      <c r="AH2355">
        <f t="shared" si="1230"/>
        <v>0</v>
      </c>
    </row>
    <row r="2356" hidden="1" spans="1:34">
      <c r="A2356">
        <v>18828</v>
      </c>
      <c r="B2356">
        <f t="shared" si="1198"/>
        <v>0</v>
      </c>
      <c r="C2356" s="1">
        <f t="shared" si="1199"/>
        <v>9414</v>
      </c>
      <c r="D2356">
        <f t="shared" si="1200"/>
        <v>0</v>
      </c>
      <c r="E2356" s="1">
        <f t="shared" si="1201"/>
        <v>4707</v>
      </c>
      <c r="F2356">
        <f t="shared" si="1202"/>
        <v>1</v>
      </c>
      <c r="G2356" s="1">
        <f t="shared" si="1203"/>
        <v>2353</v>
      </c>
      <c r="H2356">
        <f t="shared" si="1204"/>
        <v>1</v>
      </c>
      <c r="I2356" s="1">
        <f t="shared" si="1205"/>
        <v>1176</v>
      </c>
      <c r="J2356">
        <f t="shared" si="1206"/>
        <v>0</v>
      </c>
      <c r="K2356" s="1">
        <f t="shared" si="1207"/>
        <v>588</v>
      </c>
      <c r="L2356">
        <f t="shared" si="1208"/>
        <v>0</v>
      </c>
      <c r="M2356" s="1">
        <f t="shared" si="1209"/>
        <v>294</v>
      </c>
      <c r="N2356">
        <f t="shared" si="1210"/>
        <v>0</v>
      </c>
      <c r="O2356" s="1">
        <f t="shared" si="1211"/>
        <v>147</v>
      </c>
      <c r="P2356">
        <f t="shared" si="1212"/>
        <v>1</v>
      </c>
      <c r="Q2356" s="1">
        <f t="shared" si="1213"/>
        <v>73</v>
      </c>
      <c r="R2356">
        <f t="shared" si="1214"/>
        <v>1</v>
      </c>
      <c r="S2356" s="1">
        <f t="shared" si="1215"/>
        <v>36</v>
      </c>
      <c r="T2356">
        <f t="shared" si="1216"/>
        <v>0</v>
      </c>
      <c r="U2356" s="1">
        <f t="shared" si="1217"/>
        <v>18</v>
      </c>
      <c r="V2356">
        <f t="shared" si="1218"/>
        <v>0</v>
      </c>
      <c r="W2356" s="1">
        <f t="shared" si="1219"/>
        <v>9</v>
      </c>
      <c r="X2356">
        <f t="shared" si="1220"/>
        <v>1</v>
      </c>
      <c r="Y2356" s="1">
        <f t="shared" si="1221"/>
        <v>4</v>
      </c>
      <c r="Z2356">
        <f t="shared" si="1222"/>
        <v>0</v>
      </c>
      <c r="AA2356" s="1">
        <f t="shared" si="1223"/>
        <v>2</v>
      </c>
      <c r="AB2356">
        <f t="shared" si="1224"/>
        <v>0</v>
      </c>
      <c r="AC2356" s="1">
        <f t="shared" si="1225"/>
        <v>1</v>
      </c>
      <c r="AD2356">
        <f t="shared" si="1226"/>
        <v>1</v>
      </c>
      <c r="AE2356" s="1">
        <f t="shared" si="1227"/>
        <v>0</v>
      </c>
      <c r="AF2356">
        <f t="shared" si="1228"/>
        <v>0</v>
      </c>
      <c r="AG2356" s="1">
        <f t="shared" si="1229"/>
        <v>0</v>
      </c>
      <c r="AH2356">
        <f t="shared" si="1230"/>
        <v>0</v>
      </c>
    </row>
    <row r="2357" hidden="1" spans="1:34">
      <c r="A2357">
        <v>18830</v>
      </c>
      <c r="B2357">
        <f t="shared" si="1198"/>
        <v>0</v>
      </c>
      <c r="C2357" s="1">
        <f t="shared" si="1199"/>
        <v>9415</v>
      </c>
      <c r="D2357">
        <f t="shared" si="1200"/>
        <v>1</v>
      </c>
      <c r="E2357" s="1">
        <f t="shared" si="1201"/>
        <v>4707</v>
      </c>
      <c r="F2357">
        <f t="shared" si="1202"/>
        <v>1</v>
      </c>
      <c r="G2357" s="1">
        <f t="shared" si="1203"/>
        <v>2353</v>
      </c>
      <c r="H2357">
        <f t="shared" si="1204"/>
        <v>1</v>
      </c>
      <c r="I2357" s="1">
        <f t="shared" si="1205"/>
        <v>1176</v>
      </c>
      <c r="J2357">
        <f t="shared" si="1206"/>
        <v>0</v>
      </c>
      <c r="K2357" s="1">
        <f t="shared" si="1207"/>
        <v>588</v>
      </c>
      <c r="L2357">
        <f t="shared" si="1208"/>
        <v>0</v>
      </c>
      <c r="M2357" s="1">
        <f t="shared" si="1209"/>
        <v>294</v>
      </c>
      <c r="N2357">
        <f t="shared" si="1210"/>
        <v>0</v>
      </c>
      <c r="O2357" s="1">
        <f t="shared" si="1211"/>
        <v>147</v>
      </c>
      <c r="P2357">
        <f t="shared" si="1212"/>
        <v>1</v>
      </c>
      <c r="Q2357" s="1">
        <f t="shared" si="1213"/>
        <v>73</v>
      </c>
      <c r="R2357">
        <f t="shared" si="1214"/>
        <v>1</v>
      </c>
      <c r="S2357" s="1">
        <f t="shared" si="1215"/>
        <v>36</v>
      </c>
      <c r="T2357">
        <f t="shared" si="1216"/>
        <v>0</v>
      </c>
      <c r="U2357" s="1">
        <f t="shared" si="1217"/>
        <v>18</v>
      </c>
      <c r="V2357">
        <f t="shared" si="1218"/>
        <v>0</v>
      </c>
      <c r="W2357" s="1">
        <f t="shared" si="1219"/>
        <v>9</v>
      </c>
      <c r="X2357">
        <f t="shared" si="1220"/>
        <v>1</v>
      </c>
      <c r="Y2357" s="1">
        <f t="shared" si="1221"/>
        <v>4</v>
      </c>
      <c r="Z2357">
        <f t="shared" si="1222"/>
        <v>0</v>
      </c>
      <c r="AA2357" s="1">
        <f t="shared" si="1223"/>
        <v>2</v>
      </c>
      <c r="AB2357">
        <f t="shared" si="1224"/>
        <v>0</v>
      </c>
      <c r="AC2357" s="1">
        <f t="shared" si="1225"/>
        <v>1</v>
      </c>
      <c r="AD2357">
        <f t="shared" si="1226"/>
        <v>1</v>
      </c>
      <c r="AE2357" s="1">
        <f t="shared" si="1227"/>
        <v>0</v>
      </c>
      <c r="AF2357">
        <f t="shared" si="1228"/>
        <v>0</v>
      </c>
      <c r="AG2357" s="1">
        <f t="shared" si="1229"/>
        <v>0</v>
      </c>
      <c r="AH2357">
        <f t="shared" si="1230"/>
        <v>0</v>
      </c>
    </row>
    <row r="2358" hidden="1" spans="1:34">
      <c r="A2358">
        <v>18845</v>
      </c>
      <c r="B2358">
        <f t="shared" si="1198"/>
        <v>1</v>
      </c>
      <c r="C2358" s="1">
        <f t="shared" si="1199"/>
        <v>9422</v>
      </c>
      <c r="D2358">
        <f t="shared" si="1200"/>
        <v>0</v>
      </c>
      <c r="E2358" s="1">
        <f t="shared" si="1201"/>
        <v>4711</v>
      </c>
      <c r="F2358">
        <f t="shared" si="1202"/>
        <v>1</v>
      </c>
      <c r="G2358" s="1">
        <f t="shared" si="1203"/>
        <v>2355</v>
      </c>
      <c r="H2358">
        <f t="shared" si="1204"/>
        <v>1</v>
      </c>
      <c r="I2358" s="1">
        <f t="shared" si="1205"/>
        <v>1177</v>
      </c>
      <c r="J2358">
        <f t="shared" si="1206"/>
        <v>1</v>
      </c>
      <c r="K2358" s="1">
        <f t="shared" si="1207"/>
        <v>588</v>
      </c>
      <c r="L2358">
        <f t="shared" si="1208"/>
        <v>0</v>
      </c>
      <c r="M2358" s="1">
        <f t="shared" si="1209"/>
        <v>294</v>
      </c>
      <c r="N2358">
        <f t="shared" si="1210"/>
        <v>0</v>
      </c>
      <c r="O2358" s="1">
        <f t="shared" si="1211"/>
        <v>147</v>
      </c>
      <c r="P2358">
        <f t="shared" si="1212"/>
        <v>1</v>
      </c>
      <c r="Q2358" s="1">
        <f t="shared" si="1213"/>
        <v>73</v>
      </c>
      <c r="R2358">
        <f t="shared" si="1214"/>
        <v>1</v>
      </c>
      <c r="S2358" s="1">
        <f t="shared" si="1215"/>
        <v>36</v>
      </c>
      <c r="T2358">
        <f t="shared" si="1216"/>
        <v>0</v>
      </c>
      <c r="U2358" s="1">
        <f t="shared" si="1217"/>
        <v>18</v>
      </c>
      <c r="V2358">
        <f t="shared" si="1218"/>
        <v>0</v>
      </c>
      <c r="W2358" s="1">
        <f t="shared" si="1219"/>
        <v>9</v>
      </c>
      <c r="X2358">
        <f t="shared" si="1220"/>
        <v>1</v>
      </c>
      <c r="Y2358" s="1">
        <f t="shared" si="1221"/>
        <v>4</v>
      </c>
      <c r="Z2358">
        <f t="shared" si="1222"/>
        <v>0</v>
      </c>
      <c r="AA2358" s="1">
        <f t="shared" si="1223"/>
        <v>2</v>
      </c>
      <c r="AB2358">
        <f t="shared" si="1224"/>
        <v>0</v>
      </c>
      <c r="AC2358" s="1">
        <f t="shared" si="1225"/>
        <v>1</v>
      </c>
      <c r="AD2358">
        <f t="shared" si="1226"/>
        <v>1</v>
      </c>
      <c r="AE2358" s="1">
        <f t="shared" si="1227"/>
        <v>0</v>
      </c>
      <c r="AF2358">
        <f t="shared" si="1228"/>
        <v>0</v>
      </c>
      <c r="AG2358" s="1">
        <f t="shared" si="1229"/>
        <v>0</v>
      </c>
      <c r="AH2358">
        <f t="shared" si="1230"/>
        <v>0</v>
      </c>
    </row>
    <row r="2359" hidden="1" spans="1:34">
      <c r="A2359">
        <v>18847</v>
      </c>
      <c r="B2359">
        <f t="shared" si="1198"/>
        <v>1</v>
      </c>
      <c r="C2359" s="1">
        <f t="shared" si="1199"/>
        <v>9423</v>
      </c>
      <c r="D2359">
        <f t="shared" si="1200"/>
        <v>1</v>
      </c>
      <c r="E2359" s="1">
        <f t="shared" si="1201"/>
        <v>4711</v>
      </c>
      <c r="F2359">
        <f t="shared" si="1202"/>
        <v>1</v>
      </c>
      <c r="G2359" s="1">
        <f t="shared" si="1203"/>
        <v>2355</v>
      </c>
      <c r="H2359">
        <f t="shared" si="1204"/>
        <v>1</v>
      </c>
      <c r="I2359" s="1">
        <f t="shared" si="1205"/>
        <v>1177</v>
      </c>
      <c r="J2359">
        <f t="shared" si="1206"/>
        <v>1</v>
      </c>
      <c r="K2359" s="1">
        <f t="shared" si="1207"/>
        <v>588</v>
      </c>
      <c r="L2359">
        <f t="shared" si="1208"/>
        <v>0</v>
      </c>
      <c r="M2359" s="1">
        <f t="shared" si="1209"/>
        <v>294</v>
      </c>
      <c r="N2359">
        <f t="shared" si="1210"/>
        <v>0</v>
      </c>
      <c r="O2359" s="1">
        <f t="shared" si="1211"/>
        <v>147</v>
      </c>
      <c r="P2359">
        <f t="shared" si="1212"/>
        <v>1</v>
      </c>
      <c r="Q2359" s="1">
        <f t="shared" si="1213"/>
        <v>73</v>
      </c>
      <c r="R2359">
        <f t="shared" si="1214"/>
        <v>1</v>
      </c>
      <c r="S2359" s="1">
        <f t="shared" si="1215"/>
        <v>36</v>
      </c>
      <c r="T2359">
        <f t="shared" si="1216"/>
        <v>0</v>
      </c>
      <c r="U2359" s="1">
        <f t="shared" si="1217"/>
        <v>18</v>
      </c>
      <c r="V2359">
        <f t="shared" si="1218"/>
        <v>0</v>
      </c>
      <c r="W2359" s="1">
        <f t="shared" si="1219"/>
        <v>9</v>
      </c>
      <c r="X2359">
        <f t="shared" si="1220"/>
        <v>1</v>
      </c>
      <c r="Y2359" s="1">
        <f t="shared" si="1221"/>
        <v>4</v>
      </c>
      <c r="Z2359">
        <f t="shared" si="1222"/>
        <v>0</v>
      </c>
      <c r="AA2359" s="1">
        <f t="shared" si="1223"/>
        <v>2</v>
      </c>
      <c r="AB2359">
        <f t="shared" si="1224"/>
        <v>0</v>
      </c>
      <c r="AC2359" s="1">
        <f t="shared" si="1225"/>
        <v>1</v>
      </c>
      <c r="AD2359">
        <f t="shared" si="1226"/>
        <v>1</v>
      </c>
      <c r="AE2359" s="1">
        <f t="shared" si="1227"/>
        <v>0</v>
      </c>
      <c r="AF2359">
        <f t="shared" si="1228"/>
        <v>0</v>
      </c>
      <c r="AG2359" s="1">
        <f t="shared" si="1229"/>
        <v>0</v>
      </c>
      <c r="AH2359">
        <f t="shared" si="1230"/>
        <v>0</v>
      </c>
    </row>
    <row r="2360" hidden="1" spans="1:34">
      <c r="A2360">
        <v>18860</v>
      </c>
      <c r="B2360">
        <f t="shared" si="1198"/>
        <v>0</v>
      </c>
      <c r="C2360" s="1">
        <f t="shared" si="1199"/>
        <v>9430</v>
      </c>
      <c r="D2360">
        <f t="shared" si="1200"/>
        <v>0</v>
      </c>
      <c r="E2360" s="1">
        <f t="shared" si="1201"/>
        <v>4715</v>
      </c>
      <c r="F2360">
        <f t="shared" si="1202"/>
        <v>1</v>
      </c>
      <c r="G2360" s="1">
        <f t="shared" si="1203"/>
        <v>2357</v>
      </c>
      <c r="H2360">
        <f t="shared" si="1204"/>
        <v>1</v>
      </c>
      <c r="I2360" s="1">
        <f t="shared" si="1205"/>
        <v>1178</v>
      </c>
      <c r="J2360">
        <f t="shared" si="1206"/>
        <v>0</v>
      </c>
      <c r="K2360" s="1">
        <f t="shared" si="1207"/>
        <v>589</v>
      </c>
      <c r="L2360">
        <f t="shared" si="1208"/>
        <v>1</v>
      </c>
      <c r="M2360" s="1">
        <f t="shared" si="1209"/>
        <v>294</v>
      </c>
      <c r="N2360">
        <f t="shared" si="1210"/>
        <v>0</v>
      </c>
      <c r="O2360" s="1">
        <f t="shared" si="1211"/>
        <v>147</v>
      </c>
      <c r="P2360">
        <f t="shared" si="1212"/>
        <v>1</v>
      </c>
      <c r="Q2360" s="1">
        <f t="shared" si="1213"/>
        <v>73</v>
      </c>
      <c r="R2360">
        <f t="shared" si="1214"/>
        <v>1</v>
      </c>
      <c r="S2360" s="1">
        <f t="shared" si="1215"/>
        <v>36</v>
      </c>
      <c r="T2360">
        <f t="shared" si="1216"/>
        <v>0</v>
      </c>
      <c r="U2360" s="1">
        <f t="shared" si="1217"/>
        <v>18</v>
      </c>
      <c r="V2360">
        <f t="shared" si="1218"/>
        <v>0</v>
      </c>
      <c r="W2360" s="1">
        <f t="shared" si="1219"/>
        <v>9</v>
      </c>
      <c r="X2360">
        <f t="shared" si="1220"/>
        <v>1</v>
      </c>
      <c r="Y2360" s="1">
        <f t="shared" si="1221"/>
        <v>4</v>
      </c>
      <c r="Z2360">
        <f t="shared" si="1222"/>
        <v>0</v>
      </c>
      <c r="AA2360" s="1">
        <f t="shared" si="1223"/>
        <v>2</v>
      </c>
      <c r="AB2360">
        <f t="shared" si="1224"/>
        <v>0</v>
      </c>
      <c r="AC2360" s="1">
        <f t="shared" si="1225"/>
        <v>1</v>
      </c>
      <c r="AD2360">
        <f t="shared" si="1226"/>
        <v>1</v>
      </c>
      <c r="AE2360" s="1">
        <f t="shared" si="1227"/>
        <v>0</v>
      </c>
      <c r="AF2360">
        <f t="shared" si="1228"/>
        <v>0</v>
      </c>
      <c r="AG2360" s="1">
        <f t="shared" si="1229"/>
        <v>0</v>
      </c>
      <c r="AH2360">
        <f t="shared" si="1230"/>
        <v>0</v>
      </c>
    </row>
    <row r="2361" hidden="1" spans="1:34">
      <c r="A2361">
        <v>18862</v>
      </c>
      <c r="B2361">
        <f t="shared" si="1198"/>
        <v>0</v>
      </c>
      <c r="C2361" s="1">
        <f t="shared" si="1199"/>
        <v>9431</v>
      </c>
      <c r="D2361">
        <f t="shared" si="1200"/>
        <v>1</v>
      </c>
      <c r="E2361" s="1">
        <f t="shared" si="1201"/>
        <v>4715</v>
      </c>
      <c r="F2361">
        <f t="shared" si="1202"/>
        <v>1</v>
      </c>
      <c r="G2361" s="1">
        <f t="shared" si="1203"/>
        <v>2357</v>
      </c>
      <c r="H2361">
        <f t="shared" si="1204"/>
        <v>1</v>
      </c>
      <c r="I2361" s="1">
        <f t="shared" si="1205"/>
        <v>1178</v>
      </c>
      <c r="J2361">
        <f t="shared" si="1206"/>
        <v>0</v>
      </c>
      <c r="K2361" s="1">
        <f t="shared" si="1207"/>
        <v>589</v>
      </c>
      <c r="L2361">
        <f t="shared" si="1208"/>
        <v>1</v>
      </c>
      <c r="M2361" s="1">
        <f t="shared" si="1209"/>
        <v>294</v>
      </c>
      <c r="N2361">
        <f t="shared" si="1210"/>
        <v>0</v>
      </c>
      <c r="O2361" s="1">
        <f t="shared" si="1211"/>
        <v>147</v>
      </c>
      <c r="P2361">
        <f t="shared" si="1212"/>
        <v>1</v>
      </c>
      <c r="Q2361" s="1">
        <f t="shared" si="1213"/>
        <v>73</v>
      </c>
      <c r="R2361">
        <f t="shared" si="1214"/>
        <v>1</v>
      </c>
      <c r="S2361" s="1">
        <f t="shared" si="1215"/>
        <v>36</v>
      </c>
      <c r="T2361">
        <f t="shared" si="1216"/>
        <v>0</v>
      </c>
      <c r="U2361" s="1">
        <f t="shared" si="1217"/>
        <v>18</v>
      </c>
      <c r="V2361">
        <f t="shared" si="1218"/>
        <v>0</v>
      </c>
      <c r="W2361" s="1">
        <f t="shared" si="1219"/>
        <v>9</v>
      </c>
      <c r="X2361">
        <f t="shared" si="1220"/>
        <v>1</v>
      </c>
      <c r="Y2361" s="1">
        <f t="shared" si="1221"/>
        <v>4</v>
      </c>
      <c r="Z2361">
        <f t="shared" si="1222"/>
        <v>0</v>
      </c>
      <c r="AA2361" s="1">
        <f t="shared" si="1223"/>
        <v>2</v>
      </c>
      <c r="AB2361">
        <f t="shared" si="1224"/>
        <v>0</v>
      </c>
      <c r="AC2361" s="1">
        <f t="shared" si="1225"/>
        <v>1</v>
      </c>
      <c r="AD2361">
        <f t="shared" si="1226"/>
        <v>1</v>
      </c>
      <c r="AE2361" s="1">
        <f t="shared" si="1227"/>
        <v>0</v>
      </c>
      <c r="AF2361">
        <f t="shared" si="1228"/>
        <v>0</v>
      </c>
      <c r="AG2361" s="1">
        <f t="shared" si="1229"/>
        <v>0</v>
      </c>
      <c r="AH2361">
        <f t="shared" si="1230"/>
        <v>0</v>
      </c>
    </row>
    <row r="2362" hidden="1" spans="1:34">
      <c r="A2362">
        <v>18877</v>
      </c>
      <c r="B2362">
        <f t="shared" si="1198"/>
        <v>1</v>
      </c>
      <c r="C2362" s="1">
        <f t="shared" si="1199"/>
        <v>9438</v>
      </c>
      <c r="D2362">
        <f t="shared" si="1200"/>
        <v>0</v>
      </c>
      <c r="E2362" s="1">
        <f t="shared" si="1201"/>
        <v>4719</v>
      </c>
      <c r="F2362">
        <f t="shared" si="1202"/>
        <v>1</v>
      </c>
      <c r="G2362" s="1">
        <f t="shared" si="1203"/>
        <v>2359</v>
      </c>
      <c r="H2362">
        <f t="shared" si="1204"/>
        <v>1</v>
      </c>
      <c r="I2362" s="1">
        <f t="shared" si="1205"/>
        <v>1179</v>
      </c>
      <c r="J2362">
        <f t="shared" si="1206"/>
        <v>1</v>
      </c>
      <c r="K2362" s="1">
        <f t="shared" si="1207"/>
        <v>589</v>
      </c>
      <c r="L2362">
        <f t="shared" si="1208"/>
        <v>1</v>
      </c>
      <c r="M2362" s="1">
        <f t="shared" si="1209"/>
        <v>294</v>
      </c>
      <c r="N2362">
        <f t="shared" si="1210"/>
        <v>0</v>
      </c>
      <c r="O2362" s="1">
        <f t="shared" si="1211"/>
        <v>147</v>
      </c>
      <c r="P2362">
        <f t="shared" si="1212"/>
        <v>1</v>
      </c>
      <c r="Q2362" s="1">
        <f t="shared" si="1213"/>
        <v>73</v>
      </c>
      <c r="R2362">
        <f t="shared" si="1214"/>
        <v>1</v>
      </c>
      <c r="S2362" s="1">
        <f t="shared" si="1215"/>
        <v>36</v>
      </c>
      <c r="T2362">
        <f t="shared" si="1216"/>
        <v>0</v>
      </c>
      <c r="U2362" s="1">
        <f t="shared" si="1217"/>
        <v>18</v>
      </c>
      <c r="V2362">
        <f t="shared" si="1218"/>
        <v>0</v>
      </c>
      <c r="W2362" s="1">
        <f t="shared" si="1219"/>
        <v>9</v>
      </c>
      <c r="X2362">
        <f t="shared" si="1220"/>
        <v>1</v>
      </c>
      <c r="Y2362" s="1">
        <f t="shared" si="1221"/>
        <v>4</v>
      </c>
      <c r="Z2362">
        <f t="shared" si="1222"/>
        <v>0</v>
      </c>
      <c r="AA2362" s="1">
        <f t="shared" si="1223"/>
        <v>2</v>
      </c>
      <c r="AB2362">
        <f t="shared" si="1224"/>
        <v>0</v>
      </c>
      <c r="AC2362" s="1">
        <f t="shared" si="1225"/>
        <v>1</v>
      </c>
      <c r="AD2362">
        <f t="shared" si="1226"/>
        <v>1</v>
      </c>
      <c r="AE2362" s="1">
        <f t="shared" si="1227"/>
        <v>0</v>
      </c>
      <c r="AF2362">
        <f t="shared" si="1228"/>
        <v>0</v>
      </c>
      <c r="AG2362" s="1">
        <f t="shared" si="1229"/>
        <v>0</v>
      </c>
      <c r="AH2362">
        <f t="shared" si="1230"/>
        <v>0</v>
      </c>
    </row>
    <row r="2363" hidden="1" spans="1:34">
      <c r="A2363">
        <v>18879</v>
      </c>
      <c r="B2363">
        <f t="shared" si="1198"/>
        <v>1</v>
      </c>
      <c r="C2363" s="1">
        <f t="shared" si="1199"/>
        <v>9439</v>
      </c>
      <c r="D2363">
        <f t="shared" si="1200"/>
        <v>1</v>
      </c>
      <c r="E2363" s="1">
        <f t="shared" si="1201"/>
        <v>4719</v>
      </c>
      <c r="F2363">
        <f t="shared" si="1202"/>
        <v>1</v>
      </c>
      <c r="G2363" s="1">
        <f t="shared" si="1203"/>
        <v>2359</v>
      </c>
      <c r="H2363">
        <f t="shared" si="1204"/>
        <v>1</v>
      </c>
      <c r="I2363" s="1">
        <f t="shared" si="1205"/>
        <v>1179</v>
      </c>
      <c r="J2363">
        <f t="shared" si="1206"/>
        <v>1</v>
      </c>
      <c r="K2363" s="1">
        <f t="shared" si="1207"/>
        <v>589</v>
      </c>
      <c r="L2363">
        <f t="shared" si="1208"/>
        <v>1</v>
      </c>
      <c r="M2363" s="1">
        <f t="shared" si="1209"/>
        <v>294</v>
      </c>
      <c r="N2363">
        <f t="shared" si="1210"/>
        <v>0</v>
      </c>
      <c r="O2363" s="1">
        <f t="shared" si="1211"/>
        <v>147</v>
      </c>
      <c r="P2363">
        <f t="shared" si="1212"/>
        <v>1</v>
      </c>
      <c r="Q2363" s="1">
        <f t="shared" si="1213"/>
        <v>73</v>
      </c>
      <c r="R2363">
        <f t="shared" si="1214"/>
        <v>1</v>
      </c>
      <c r="S2363" s="1">
        <f t="shared" si="1215"/>
        <v>36</v>
      </c>
      <c r="T2363">
        <f t="shared" si="1216"/>
        <v>0</v>
      </c>
      <c r="U2363" s="1">
        <f t="shared" si="1217"/>
        <v>18</v>
      </c>
      <c r="V2363">
        <f t="shared" si="1218"/>
        <v>0</v>
      </c>
      <c r="W2363" s="1">
        <f t="shared" si="1219"/>
        <v>9</v>
      </c>
      <c r="X2363">
        <f t="shared" si="1220"/>
        <v>1</v>
      </c>
      <c r="Y2363" s="1">
        <f t="shared" si="1221"/>
        <v>4</v>
      </c>
      <c r="Z2363">
        <f t="shared" si="1222"/>
        <v>0</v>
      </c>
      <c r="AA2363" s="1">
        <f t="shared" si="1223"/>
        <v>2</v>
      </c>
      <c r="AB2363">
        <f t="shared" si="1224"/>
        <v>0</v>
      </c>
      <c r="AC2363" s="1">
        <f t="shared" si="1225"/>
        <v>1</v>
      </c>
      <c r="AD2363">
        <f t="shared" si="1226"/>
        <v>1</v>
      </c>
      <c r="AE2363" s="1">
        <f t="shared" si="1227"/>
        <v>0</v>
      </c>
      <c r="AF2363">
        <f t="shared" si="1228"/>
        <v>0</v>
      </c>
      <c r="AG2363" s="1">
        <f t="shared" si="1229"/>
        <v>0</v>
      </c>
      <c r="AH2363">
        <f t="shared" si="1230"/>
        <v>0</v>
      </c>
    </row>
    <row r="2364" hidden="1" spans="1:34">
      <c r="A2364">
        <v>18888</v>
      </c>
      <c r="B2364">
        <f t="shared" si="1198"/>
        <v>0</v>
      </c>
      <c r="C2364" s="1">
        <f t="shared" si="1199"/>
        <v>9444</v>
      </c>
      <c r="D2364">
        <f t="shared" si="1200"/>
        <v>0</v>
      </c>
      <c r="E2364" s="1">
        <f t="shared" si="1201"/>
        <v>4722</v>
      </c>
      <c r="F2364">
        <f t="shared" si="1202"/>
        <v>0</v>
      </c>
      <c r="G2364" s="1">
        <f t="shared" si="1203"/>
        <v>2361</v>
      </c>
      <c r="H2364">
        <f t="shared" si="1204"/>
        <v>1</v>
      </c>
      <c r="I2364" s="1">
        <f t="shared" si="1205"/>
        <v>1180</v>
      </c>
      <c r="J2364">
        <f t="shared" si="1206"/>
        <v>0</v>
      </c>
      <c r="K2364" s="1">
        <f t="shared" si="1207"/>
        <v>590</v>
      </c>
      <c r="L2364">
        <f t="shared" si="1208"/>
        <v>0</v>
      </c>
      <c r="M2364" s="1">
        <f t="shared" si="1209"/>
        <v>295</v>
      </c>
      <c r="N2364">
        <f t="shared" si="1210"/>
        <v>1</v>
      </c>
      <c r="O2364" s="1">
        <f t="shared" si="1211"/>
        <v>147</v>
      </c>
      <c r="P2364">
        <f t="shared" si="1212"/>
        <v>1</v>
      </c>
      <c r="Q2364" s="1">
        <f t="shared" si="1213"/>
        <v>73</v>
      </c>
      <c r="R2364">
        <f t="shared" si="1214"/>
        <v>1</v>
      </c>
      <c r="S2364" s="1">
        <f t="shared" si="1215"/>
        <v>36</v>
      </c>
      <c r="T2364">
        <f t="shared" si="1216"/>
        <v>0</v>
      </c>
      <c r="U2364" s="1">
        <f t="shared" si="1217"/>
        <v>18</v>
      </c>
      <c r="V2364">
        <f t="shared" si="1218"/>
        <v>0</v>
      </c>
      <c r="W2364" s="1">
        <f t="shared" si="1219"/>
        <v>9</v>
      </c>
      <c r="X2364">
        <f t="shared" si="1220"/>
        <v>1</v>
      </c>
      <c r="Y2364" s="1">
        <f t="shared" si="1221"/>
        <v>4</v>
      </c>
      <c r="Z2364">
        <f t="shared" si="1222"/>
        <v>0</v>
      </c>
      <c r="AA2364" s="1">
        <f t="shared" si="1223"/>
        <v>2</v>
      </c>
      <c r="AB2364">
        <f t="shared" si="1224"/>
        <v>0</v>
      </c>
      <c r="AC2364" s="1">
        <f t="shared" si="1225"/>
        <v>1</v>
      </c>
      <c r="AD2364">
        <f t="shared" si="1226"/>
        <v>1</v>
      </c>
      <c r="AE2364" s="1">
        <f t="shared" si="1227"/>
        <v>0</v>
      </c>
      <c r="AF2364">
        <f t="shared" si="1228"/>
        <v>0</v>
      </c>
      <c r="AG2364" s="1">
        <f t="shared" si="1229"/>
        <v>0</v>
      </c>
      <c r="AH2364">
        <f t="shared" si="1230"/>
        <v>0</v>
      </c>
    </row>
    <row r="2365" hidden="1" spans="1:34">
      <c r="A2365">
        <v>18890</v>
      </c>
      <c r="B2365">
        <f t="shared" si="1198"/>
        <v>0</v>
      </c>
      <c r="C2365" s="1">
        <f t="shared" si="1199"/>
        <v>9445</v>
      </c>
      <c r="D2365">
        <f t="shared" si="1200"/>
        <v>1</v>
      </c>
      <c r="E2365" s="1">
        <f t="shared" si="1201"/>
        <v>4722</v>
      </c>
      <c r="F2365">
        <f t="shared" si="1202"/>
        <v>0</v>
      </c>
      <c r="G2365" s="1">
        <f t="shared" si="1203"/>
        <v>2361</v>
      </c>
      <c r="H2365">
        <f t="shared" si="1204"/>
        <v>1</v>
      </c>
      <c r="I2365" s="1">
        <f t="shared" si="1205"/>
        <v>1180</v>
      </c>
      <c r="J2365">
        <f t="shared" si="1206"/>
        <v>0</v>
      </c>
      <c r="K2365" s="1">
        <f t="shared" si="1207"/>
        <v>590</v>
      </c>
      <c r="L2365">
        <f t="shared" si="1208"/>
        <v>0</v>
      </c>
      <c r="M2365" s="1">
        <f t="shared" si="1209"/>
        <v>295</v>
      </c>
      <c r="N2365">
        <f t="shared" si="1210"/>
        <v>1</v>
      </c>
      <c r="O2365" s="1">
        <f t="shared" si="1211"/>
        <v>147</v>
      </c>
      <c r="P2365">
        <f t="shared" si="1212"/>
        <v>1</v>
      </c>
      <c r="Q2365" s="1">
        <f t="shared" si="1213"/>
        <v>73</v>
      </c>
      <c r="R2365">
        <f t="shared" si="1214"/>
        <v>1</v>
      </c>
      <c r="S2365" s="1">
        <f t="shared" si="1215"/>
        <v>36</v>
      </c>
      <c r="T2365">
        <f t="shared" si="1216"/>
        <v>0</v>
      </c>
      <c r="U2365" s="1">
        <f t="shared" si="1217"/>
        <v>18</v>
      </c>
      <c r="V2365">
        <f t="shared" si="1218"/>
        <v>0</v>
      </c>
      <c r="W2365" s="1">
        <f t="shared" si="1219"/>
        <v>9</v>
      </c>
      <c r="X2365">
        <f t="shared" si="1220"/>
        <v>1</v>
      </c>
      <c r="Y2365" s="1">
        <f t="shared" si="1221"/>
        <v>4</v>
      </c>
      <c r="Z2365">
        <f t="shared" si="1222"/>
        <v>0</v>
      </c>
      <c r="AA2365" s="1">
        <f t="shared" si="1223"/>
        <v>2</v>
      </c>
      <c r="AB2365">
        <f t="shared" si="1224"/>
        <v>0</v>
      </c>
      <c r="AC2365" s="1">
        <f t="shared" si="1225"/>
        <v>1</v>
      </c>
      <c r="AD2365">
        <f t="shared" si="1226"/>
        <v>1</v>
      </c>
      <c r="AE2365" s="1">
        <f t="shared" si="1227"/>
        <v>0</v>
      </c>
      <c r="AF2365">
        <f t="shared" si="1228"/>
        <v>0</v>
      </c>
      <c r="AG2365" s="1">
        <f t="shared" si="1229"/>
        <v>0</v>
      </c>
      <c r="AH2365">
        <f t="shared" si="1230"/>
        <v>0</v>
      </c>
    </row>
    <row r="2366" hidden="1" spans="1:34">
      <c r="A2366">
        <v>18905</v>
      </c>
      <c r="B2366">
        <f t="shared" si="1198"/>
        <v>1</v>
      </c>
      <c r="C2366" s="1">
        <f t="shared" si="1199"/>
        <v>9452</v>
      </c>
      <c r="D2366">
        <f t="shared" si="1200"/>
        <v>0</v>
      </c>
      <c r="E2366" s="1">
        <f t="shared" si="1201"/>
        <v>4726</v>
      </c>
      <c r="F2366">
        <f t="shared" si="1202"/>
        <v>0</v>
      </c>
      <c r="G2366" s="1">
        <f t="shared" si="1203"/>
        <v>2363</v>
      </c>
      <c r="H2366">
        <f t="shared" si="1204"/>
        <v>1</v>
      </c>
      <c r="I2366" s="1">
        <f t="shared" si="1205"/>
        <v>1181</v>
      </c>
      <c r="J2366">
        <f t="shared" si="1206"/>
        <v>1</v>
      </c>
      <c r="K2366" s="1">
        <f t="shared" si="1207"/>
        <v>590</v>
      </c>
      <c r="L2366">
        <f t="shared" si="1208"/>
        <v>0</v>
      </c>
      <c r="M2366" s="1">
        <f t="shared" si="1209"/>
        <v>295</v>
      </c>
      <c r="N2366">
        <f t="shared" si="1210"/>
        <v>1</v>
      </c>
      <c r="O2366" s="1">
        <f t="shared" si="1211"/>
        <v>147</v>
      </c>
      <c r="P2366">
        <f t="shared" si="1212"/>
        <v>1</v>
      </c>
      <c r="Q2366" s="1">
        <f t="shared" si="1213"/>
        <v>73</v>
      </c>
      <c r="R2366">
        <f t="shared" si="1214"/>
        <v>1</v>
      </c>
      <c r="S2366" s="1">
        <f t="shared" si="1215"/>
        <v>36</v>
      </c>
      <c r="T2366">
        <f t="shared" si="1216"/>
        <v>0</v>
      </c>
      <c r="U2366" s="1">
        <f t="shared" si="1217"/>
        <v>18</v>
      </c>
      <c r="V2366">
        <f t="shared" si="1218"/>
        <v>0</v>
      </c>
      <c r="W2366" s="1">
        <f t="shared" si="1219"/>
        <v>9</v>
      </c>
      <c r="X2366">
        <f t="shared" si="1220"/>
        <v>1</v>
      </c>
      <c r="Y2366" s="1">
        <f t="shared" si="1221"/>
        <v>4</v>
      </c>
      <c r="Z2366">
        <f t="shared" si="1222"/>
        <v>0</v>
      </c>
      <c r="AA2366" s="1">
        <f t="shared" si="1223"/>
        <v>2</v>
      </c>
      <c r="AB2366">
        <f t="shared" si="1224"/>
        <v>0</v>
      </c>
      <c r="AC2366" s="1">
        <f t="shared" si="1225"/>
        <v>1</v>
      </c>
      <c r="AD2366">
        <f t="shared" si="1226"/>
        <v>1</v>
      </c>
      <c r="AE2366" s="1">
        <f t="shared" si="1227"/>
        <v>0</v>
      </c>
      <c r="AF2366">
        <f t="shared" si="1228"/>
        <v>0</v>
      </c>
      <c r="AG2366" s="1">
        <f t="shared" si="1229"/>
        <v>0</v>
      </c>
      <c r="AH2366">
        <f t="shared" si="1230"/>
        <v>0</v>
      </c>
    </row>
    <row r="2367" hidden="1" spans="1:34">
      <c r="A2367">
        <v>18907</v>
      </c>
      <c r="B2367">
        <f t="shared" si="1198"/>
        <v>1</v>
      </c>
      <c r="C2367" s="1">
        <f t="shared" si="1199"/>
        <v>9453</v>
      </c>
      <c r="D2367">
        <f t="shared" si="1200"/>
        <v>1</v>
      </c>
      <c r="E2367" s="1">
        <f t="shared" si="1201"/>
        <v>4726</v>
      </c>
      <c r="F2367">
        <f t="shared" si="1202"/>
        <v>0</v>
      </c>
      <c r="G2367" s="1">
        <f t="shared" si="1203"/>
        <v>2363</v>
      </c>
      <c r="H2367">
        <f t="shared" si="1204"/>
        <v>1</v>
      </c>
      <c r="I2367" s="1">
        <f t="shared" si="1205"/>
        <v>1181</v>
      </c>
      <c r="J2367">
        <f t="shared" si="1206"/>
        <v>1</v>
      </c>
      <c r="K2367" s="1">
        <f t="shared" si="1207"/>
        <v>590</v>
      </c>
      <c r="L2367">
        <f t="shared" si="1208"/>
        <v>0</v>
      </c>
      <c r="M2367" s="1">
        <f t="shared" si="1209"/>
        <v>295</v>
      </c>
      <c r="N2367">
        <f t="shared" si="1210"/>
        <v>1</v>
      </c>
      <c r="O2367" s="1">
        <f t="shared" si="1211"/>
        <v>147</v>
      </c>
      <c r="P2367">
        <f t="shared" si="1212"/>
        <v>1</v>
      </c>
      <c r="Q2367" s="1">
        <f t="shared" si="1213"/>
        <v>73</v>
      </c>
      <c r="R2367">
        <f t="shared" si="1214"/>
        <v>1</v>
      </c>
      <c r="S2367" s="1">
        <f t="shared" si="1215"/>
        <v>36</v>
      </c>
      <c r="T2367">
        <f t="shared" si="1216"/>
        <v>0</v>
      </c>
      <c r="U2367" s="1">
        <f t="shared" si="1217"/>
        <v>18</v>
      </c>
      <c r="V2367">
        <f t="shared" si="1218"/>
        <v>0</v>
      </c>
      <c r="W2367" s="1">
        <f t="shared" si="1219"/>
        <v>9</v>
      </c>
      <c r="X2367">
        <f t="shared" si="1220"/>
        <v>1</v>
      </c>
      <c r="Y2367" s="1">
        <f t="shared" si="1221"/>
        <v>4</v>
      </c>
      <c r="Z2367">
        <f t="shared" si="1222"/>
        <v>0</v>
      </c>
      <c r="AA2367" s="1">
        <f t="shared" si="1223"/>
        <v>2</v>
      </c>
      <c r="AB2367">
        <f t="shared" si="1224"/>
        <v>0</v>
      </c>
      <c r="AC2367" s="1">
        <f t="shared" si="1225"/>
        <v>1</v>
      </c>
      <c r="AD2367">
        <f t="shared" si="1226"/>
        <v>1</v>
      </c>
      <c r="AE2367" s="1">
        <f t="shared" si="1227"/>
        <v>0</v>
      </c>
      <c r="AF2367">
        <f t="shared" si="1228"/>
        <v>0</v>
      </c>
      <c r="AG2367" s="1">
        <f t="shared" si="1229"/>
        <v>0</v>
      </c>
      <c r="AH2367">
        <f t="shared" si="1230"/>
        <v>0</v>
      </c>
    </row>
    <row r="2368" hidden="1" spans="1:34">
      <c r="A2368">
        <v>18920</v>
      </c>
      <c r="B2368">
        <f t="shared" si="1198"/>
        <v>0</v>
      </c>
      <c r="C2368" s="1">
        <f t="shared" si="1199"/>
        <v>9460</v>
      </c>
      <c r="D2368">
        <f t="shared" si="1200"/>
        <v>0</v>
      </c>
      <c r="E2368" s="1">
        <f t="shared" si="1201"/>
        <v>4730</v>
      </c>
      <c r="F2368">
        <f t="shared" si="1202"/>
        <v>0</v>
      </c>
      <c r="G2368" s="1">
        <f t="shared" si="1203"/>
        <v>2365</v>
      </c>
      <c r="H2368">
        <f t="shared" si="1204"/>
        <v>1</v>
      </c>
      <c r="I2368" s="1">
        <f t="shared" si="1205"/>
        <v>1182</v>
      </c>
      <c r="J2368">
        <f t="shared" si="1206"/>
        <v>0</v>
      </c>
      <c r="K2368" s="1">
        <f t="shared" si="1207"/>
        <v>591</v>
      </c>
      <c r="L2368">
        <f t="shared" si="1208"/>
        <v>1</v>
      </c>
      <c r="M2368" s="1">
        <f t="shared" si="1209"/>
        <v>295</v>
      </c>
      <c r="N2368">
        <f t="shared" si="1210"/>
        <v>1</v>
      </c>
      <c r="O2368" s="1">
        <f t="shared" si="1211"/>
        <v>147</v>
      </c>
      <c r="P2368">
        <f t="shared" si="1212"/>
        <v>1</v>
      </c>
      <c r="Q2368" s="1">
        <f t="shared" si="1213"/>
        <v>73</v>
      </c>
      <c r="R2368">
        <f t="shared" si="1214"/>
        <v>1</v>
      </c>
      <c r="S2368" s="1">
        <f t="shared" si="1215"/>
        <v>36</v>
      </c>
      <c r="T2368">
        <f t="shared" si="1216"/>
        <v>0</v>
      </c>
      <c r="U2368" s="1">
        <f t="shared" si="1217"/>
        <v>18</v>
      </c>
      <c r="V2368">
        <f t="shared" si="1218"/>
        <v>0</v>
      </c>
      <c r="W2368" s="1">
        <f t="shared" si="1219"/>
        <v>9</v>
      </c>
      <c r="X2368">
        <f t="shared" si="1220"/>
        <v>1</v>
      </c>
      <c r="Y2368" s="1">
        <f t="shared" si="1221"/>
        <v>4</v>
      </c>
      <c r="Z2368">
        <f t="shared" si="1222"/>
        <v>0</v>
      </c>
      <c r="AA2368" s="1">
        <f t="shared" si="1223"/>
        <v>2</v>
      </c>
      <c r="AB2368">
        <f t="shared" si="1224"/>
        <v>0</v>
      </c>
      <c r="AC2368" s="1">
        <f t="shared" si="1225"/>
        <v>1</v>
      </c>
      <c r="AD2368">
        <f t="shared" si="1226"/>
        <v>1</v>
      </c>
      <c r="AE2368" s="1">
        <f t="shared" si="1227"/>
        <v>0</v>
      </c>
      <c r="AF2368">
        <f t="shared" si="1228"/>
        <v>0</v>
      </c>
      <c r="AG2368" s="1">
        <f t="shared" si="1229"/>
        <v>0</v>
      </c>
      <c r="AH2368">
        <f t="shared" si="1230"/>
        <v>0</v>
      </c>
    </row>
    <row r="2369" hidden="1" spans="1:34">
      <c r="A2369">
        <v>18922</v>
      </c>
      <c r="B2369">
        <f t="shared" si="1198"/>
        <v>0</v>
      </c>
      <c r="C2369" s="1">
        <f t="shared" si="1199"/>
        <v>9461</v>
      </c>
      <c r="D2369">
        <f t="shared" si="1200"/>
        <v>1</v>
      </c>
      <c r="E2369" s="1">
        <f t="shared" si="1201"/>
        <v>4730</v>
      </c>
      <c r="F2369">
        <f t="shared" si="1202"/>
        <v>0</v>
      </c>
      <c r="G2369" s="1">
        <f t="shared" si="1203"/>
        <v>2365</v>
      </c>
      <c r="H2369">
        <f t="shared" si="1204"/>
        <v>1</v>
      </c>
      <c r="I2369" s="1">
        <f t="shared" si="1205"/>
        <v>1182</v>
      </c>
      <c r="J2369">
        <f t="shared" si="1206"/>
        <v>0</v>
      </c>
      <c r="K2369" s="1">
        <f t="shared" si="1207"/>
        <v>591</v>
      </c>
      <c r="L2369">
        <f t="shared" si="1208"/>
        <v>1</v>
      </c>
      <c r="M2369" s="1">
        <f t="shared" si="1209"/>
        <v>295</v>
      </c>
      <c r="N2369">
        <f t="shared" si="1210"/>
        <v>1</v>
      </c>
      <c r="O2369" s="1">
        <f t="shared" si="1211"/>
        <v>147</v>
      </c>
      <c r="P2369">
        <f t="shared" si="1212"/>
        <v>1</v>
      </c>
      <c r="Q2369" s="1">
        <f t="shared" si="1213"/>
        <v>73</v>
      </c>
      <c r="R2369">
        <f t="shared" si="1214"/>
        <v>1</v>
      </c>
      <c r="S2369" s="1">
        <f t="shared" si="1215"/>
        <v>36</v>
      </c>
      <c r="T2369">
        <f t="shared" si="1216"/>
        <v>0</v>
      </c>
      <c r="U2369" s="1">
        <f t="shared" si="1217"/>
        <v>18</v>
      </c>
      <c r="V2369">
        <f t="shared" si="1218"/>
        <v>0</v>
      </c>
      <c r="W2369" s="1">
        <f t="shared" si="1219"/>
        <v>9</v>
      </c>
      <c r="X2369">
        <f t="shared" si="1220"/>
        <v>1</v>
      </c>
      <c r="Y2369" s="1">
        <f t="shared" si="1221"/>
        <v>4</v>
      </c>
      <c r="Z2369">
        <f t="shared" si="1222"/>
        <v>0</v>
      </c>
      <c r="AA2369" s="1">
        <f t="shared" si="1223"/>
        <v>2</v>
      </c>
      <c r="AB2369">
        <f t="shared" si="1224"/>
        <v>0</v>
      </c>
      <c r="AC2369" s="1">
        <f t="shared" si="1225"/>
        <v>1</v>
      </c>
      <c r="AD2369">
        <f t="shared" si="1226"/>
        <v>1</v>
      </c>
      <c r="AE2369" s="1">
        <f t="shared" si="1227"/>
        <v>0</v>
      </c>
      <c r="AF2369">
        <f t="shared" si="1228"/>
        <v>0</v>
      </c>
      <c r="AG2369" s="1">
        <f t="shared" si="1229"/>
        <v>0</v>
      </c>
      <c r="AH2369">
        <f t="shared" si="1230"/>
        <v>0</v>
      </c>
    </row>
    <row r="2370" hidden="1" spans="1:34">
      <c r="A2370">
        <v>18937</v>
      </c>
      <c r="B2370">
        <f t="shared" si="1198"/>
        <v>1</v>
      </c>
      <c r="C2370" s="1">
        <f t="shared" si="1199"/>
        <v>9468</v>
      </c>
      <c r="D2370">
        <f t="shared" si="1200"/>
        <v>0</v>
      </c>
      <c r="E2370" s="1">
        <f t="shared" si="1201"/>
        <v>4734</v>
      </c>
      <c r="F2370">
        <f t="shared" si="1202"/>
        <v>0</v>
      </c>
      <c r="G2370" s="1">
        <f t="shared" si="1203"/>
        <v>2367</v>
      </c>
      <c r="H2370">
        <f t="shared" si="1204"/>
        <v>1</v>
      </c>
      <c r="I2370" s="1">
        <f t="shared" si="1205"/>
        <v>1183</v>
      </c>
      <c r="J2370">
        <f t="shared" si="1206"/>
        <v>1</v>
      </c>
      <c r="K2370" s="1">
        <f t="shared" si="1207"/>
        <v>591</v>
      </c>
      <c r="L2370">
        <f t="shared" si="1208"/>
        <v>1</v>
      </c>
      <c r="M2370" s="1">
        <f t="shared" si="1209"/>
        <v>295</v>
      </c>
      <c r="N2370">
        <f t="shared" si="1210"/>
        <v>1</v>
      </c>
      <c r="O2370" s="1">
        <f t="shared" si="1211"/>
        <v>147</v>
      </c>
      <c r="P2370">
        <f t="shared" si="1212"/>
        <v>1</v>
      </c>
      <c r="Q2370" s="1">
        <f t="shared" si="1213"/>
        <v>73</v>
      </c>
      <c r="R2370">
        <f t="shared" si="1214"/>
        <v>1</v>
      </c>
      <c r="S2370" s="1">
        <f t="shared" si="1215"/>
        <v>36</v>
      </c>
      <c r="T2370">
        <f t="shared" si="1216"/>
        <v>0</v>
      </c>
      <c r="U2370" s="1">
        <f t="shared" si="1217"/>
        <v>18</v>
      </c>
      <c r="V2370">
        <f t="shared" si="1218"/>
        <v>0</v>
      </c>
      <c r="W2370" s="1">
        <f t="shared" si="1219"/>
        <v>9</v>
      </c>
      <c r="X2370">
        <f t="shared" si="1220"/>
        <v>1</v>
      </c>
      <c r="Y2370" s="1">
        <f t="shared" si="1221"/>
        <v>4</v>
      </c>
      <c r="Z2370">
        <f t="shared" si="1222"/>
        <v>0</v>
      </c>
      <c r="AA2370" s="1">
        <f t="shared" si="1223"/>
        <v>2</v>
      </c>
      <c r="AB2370">
        <f t="shared" si="1224"/>
        <v>0</v>
      </c>
      <c r="AC2370" s="1">
        <f t="shared" si="1225"/>
        <v>1</v>
      </c>
      <c r="AD2370">
        <f t="shared" si="1226"/>
        <v>1</v>
      </c>
      <c r="AE2370" s="1">
        <f t="shared" si="1227"/>
        <v>0</v>
      </c>
      <c r="AF2370">
        <f t="shared" si="1228"/>
        <v>0</v>
      </c>
      <c r="AG2370" s="1">
        <f t="shared" si="1229"/>
        <v>0</v>
      </c>
      <c r="AH2370">
        <f t="shared" si="1230"/>
        <v>0</v>
      </c>
    </row>
    <row r="2371" hidden="1" spans="1:34">
      <c r="A2371">
        <v>18939</v>
      </c>
      <c r="B2371">
        <f t="shared" ref="B2371:B2434" si="1231">MOD(A2371,2)</f>
        <v>1</v>
      </c>
      <c r="C2371" s="1">
        <f t="shared" ref="C2371:C2434" si="1232">INT(A2371/2)</f>
        <v>9469</v>
      </c>
      <c r="D2371">
        <f t="shared" ref="D2371:D2434" si="1233">MOD(C2371,2)</f>
        <v>1</v>
      </c>
      <c r="E2371" s="1">
        <f t="shared" ref="E2371:E2434" si="1234">INT(C2371/2)</f>
        <v>4734</v>
      </c>
      <c r="F2371">
        <f t="shared" ref="F2371:F2434" si="1235">MOD(E2371,2)</f>
        <v>0</v>
      </c>
      <c r="G2371" s="1">
        <f t="shared" ref="G2371:G2434" si="1236">INT(E2371/2)</f>
        <v>2367</v>
      </c>
      <c r="H2371">
        <f t="shared" ref="H2371:H2434" si="1237">MOD(G2371,2)</f>
        <v>1</v>
      </c>
      <c r="I2371" s="1">
        <f t="shared" ref="I2371:I2434" si="1238">INT(G2371/2)</f>
        <v>1183</v>
      </c>
      <c r="J2371">
        <f t="shared" ref="J2371:J2434" si="1239">MOD(I2371,2)</f>
        <v>1</v>
      </c>
      <c r="K2371" s="1">
        <f t="shared" ref="K2371:K2434" si="1240">INT(I2371/2)</f>
        <v>591</v>
      </c>
      <c r="L2371">
        <f t="shared" ref="L2371:L2434" si="1241">MOD(K2371,2)</f>
        <v>1</v>
      </c>
      <c r="M2371" s="1">
        <f t="shared" ref="M2371:M2434" si="1242">INT(K2371/2)</f>
        <v>295</v>
      </c>
      <c r="N2371">
        <f t="shared" ref="N2371:N2434" si="1243">MOD(M2371,2)</f>
        <v>1</v>
      </c>
      <c r="O2371" s="1">
        <f t="shared" ref="O2371:O2434" si="1244">INT(M2371/2)</f>
        <v>147</v>
      </c>
      <c r="P2371">
        <f t="shared" ref="P2371:P2434" si="1245">MOD(O2371,2)</f>
        <v>1</v>
      </c>
      <c r="Q2371" s="1">
        <f t="shared" ref="Q2371:Q2434" si="1246">INT(O2371/2)</f>
        <v>73</v>
      </c>
      <c r="R2371">
        <f t="shared" ref="R2371:R2434" si="1247">MOD(Q2371,2)</f>
        <v>1</v>
      </c>
      <c r="S2371" s="1">
        <f t="shared" ref="S2371:S2434" si="1248">INT(Q2371/2)</f>
        <v>36</v>
      </c>
      <c r="T2371">
        <f t="shared" ref="T2371:T2434" si="1249">MOD(S2371,2)</f>
        <v>0</v>
      </c>
      <c r="U2371" s="1">
        <f t="shared" ref="U2371:U2434" si="1250">INT(S2371/2)</f>
        <v>18</v>
      </c>
      <c r="V2371">
        <f t="shared" ref="V2371:V2434" si="1251">MOD(U2371,2)</f>
        <v>0</v>
      </c>
      <c r="W2371" s="1">
        <f t="shared" ref="W2371:W2434" si="1252">INT(U2371/2)</f>
        <v>9</v>
      </c>
      <c r="X2371">
        <f t="shared" ref="X2371:X2434" si="1253">MOD(W2371,2)</f>
        <v>1</v>
      </c>
      <c r="Y2371" s="1">
        <f t="shared" ref="Y2371:Y2434" si="1254">INT(W2371/2)</f>
        <v>4</v>
      </c>
      <c r="Z2371">
        <f t="shared" ref="Z2371:Z2434" si="1255">MOD(Y2371,2)</f>
        <v>0</v>
      </c>
      <c r="AA2371" s="1">
        <f t="shared" ref="AA2371:AA2434" si="1256">INT(Y2371/2)</f>
        <v>2</v>
      </c>
      <c r="AB2371">
        <f t="shared" ref="AB2371:AB2434" si="1257">MOD(AA2371,2)</f>
        <v>0</v>
      </c>
      <c r="AC2371" s="1">
        <f t="shared" ref="AC2371:AC2434" si="1258">INT(AA2371/2)</f>
        <v>1</v>
      </c>
      <c r="AD2371">
        <f t="shared" ref="AD2371:AD2434" si="1259">MOD(AC2371,2)</f>
        <v>1</v>
      </c>
      <c r="AE2371" s="1">
        <f t="shared" ref="AE2371:AE2434" si="1260">INT(AC2371/2)</f>
        <v>0</v>
      </c>
      <c r="AF2371">
        <f t="shared" ref="AF2371:AF2434" si="1261">MOD(AE2371,2)</f>
        <v>0</v>
      </c>
      <c r="AG2371" s="1">
        <f t="shared" ref="AG2371:AG2434" si="1262">INT(AE2371/2)</f>
        <v>0</v>
      </c>
      <c r="AH2371">
        <f t="shared" ref="AH2371:AH2434" si="1263">MOD(AG2371,2)</f>
        <v>0</v>
      </c>
    </row>
    <row r="2372" spans="1:34">
      <c r="A2372">
        <v>18948</v>
      </c>
      <c r="B2372">
        <f t="shared" si="1231"/>
        <v>0</v>
      </c>
      <c r="C2372" s="1">
        <f t="shared" si="1232"/>
        <v>9474</v>
      </c>
      <c r="D2372">
        <f t="shared" si="1233"/>
        <v>0</v>
      </c>
      <c r="E2372" s="1">
        <f t="shared" si="1234"/>
        <v>4737</v>
      </c>
      <c r="F2372">
        <f t="shared" si="1235"/>
        <v>1</v>
      </c>
      <c r="G2372" s="1">
        <f t="shared" si="1236"/>
        <v>2368</v>
      </c>
      <c r="H2372">
        <f t="shared" si="1237"/>
        <v>0</v>
      </c>
      <c r="I2372" s="1">
        <f t="shared" si="1238"/>
        <v>1184</v>
      </c>
      <c r="J2372">
        <f t="shared" si="1239"/>
        <v>0</v>
      </c>
      <c r="K2372" s="1">
        <f t="shared" si="1240"/>
        <v>592</v>
      </c>
      <c r="L2372">
        <f t="shared" si="1241"/>
        <v>0</v>
      </c>
      <c r="M2372" s="1">
        <f t="shared" si="1242"/>
        <v>296</v>
      </c>
      <c r="N2372">
        <f t="shared" si="1243"/>
        <v>0</v>
      </c>
      <c r="O2372" s="1">
        <f t="shared" si="1244"/>
        <v>148</v>
      </c>
      <c r="P2372">
        <f t="shared" si="1245"/>
        <v>0</v>
      </c>
      <c r="Q2372" s="1">
        <f t="shared" si="1246"/>
        <v>74</v>
      </c>
      <c r="R2372">
        <f t="shared" si="1247"/>
        <v>0</v>
      </c>
      <c r="S2372" s="1">
        <f t="shared" si="1248"/>
        <v>37</v>
      </c>
      <c r="T2372">
        <f t="shared" si="1249"/>
        <v>1</v>
      </c>
      <c r="U2372" s="1">
        <f t="shared" si="1250"/>
        <v>18</v>
      </c>
      <c r="V2372">
        <f t="shared" si="1251"/>
        <v>0</v>
      </c>
      <c r="W2372" s="1">
        <f t="shared" si="1252"/>
        <v>9</v>
      </c>
      <c r="X2372">
        <f t="shared" si="1253"/>
        <v>1</v>
      </c>
      <c r="Y2372" s="1">
        <f t="shared" si="1254"/>
        <v>4</v>
      </c>
      <c r="Z2372">
        <f t="shared" si="1255"/>
        <v>0</v>
      </c>
      <c r="AA2372" s="1">
        <f t="shared" si="1256"/>
        <v>2</v>
      </c>
      <c r="AB2372">
        <f t="shared" si="1257"/>
        <v>0</v>
      </c>
      <c r="AC2372" s="1">
        <f t="shared" si="1258"/>
        <v>1</v>
      </c>
      <c r="AD2372">
        <f t="shared" si="1259"/>
        <v>1</v>
      </c>
      <c r="AE2372" s="1">
        <f t="shared" si="1260"/>
        <v>0</v>
      </c>
      <c r="AF2372">
        <f t="shared" si="1261"/>
        <v>0</v>
      </c>
      <c r="AG2372" s="1">
        <f t="shared" si="1262"/>
        <v>0</v>
      </c>
      <c r="AH2372">
        <f t="shared" si="1263"/>
        <v>0</v>
      </c>
    </row>
    <row r="2373" spans="1:34">
      <c r="A2373">
        <v>18950</v>
      </c>
      <c r="B2373">
        <f t="shared" si="1231"/>
        <v>0</v>
      </c>
      <c r="C2373" s="1">
        <f t="shared" si="1232"/>
        <v>9475</v>
      </c>
      <c r="D2373">
        <f t="shared" si="1233"/>
        <v>1</v>
      </c>
      <c r="E2373" s="1">
        <f t="shared" si="1234"/>
        <v>4737</v>
      </c>
      <c r="F2373">
        <f t="shared" si="1235"/>
        <v>1</v>
      </c>
      <c r="G2373" s="1">
        <f t="shared" si="1236"/>
        <v>2368</v>
      </c>
      <c r="H2373">
        <f t="shared" si="1237"/>
        <v>0</v>
      </c>
      <c r="I2373" s="1">
        <f t="shared" si="1238"/>
        <v>1184</v>
      </c>
      <c r="J2373">
        <f t="shared" si="1239"/>
        <v>0</v>
      </c>
      <c r="K2373" s="1">
        <f t="shared" si="1240"/>
        <v>592</v>
      </c>
      <c r="L2373">
        <f t="shared" si="1241"/>
        <v>0</v>
      </c>
      <c r="M2373" s="1">
        <f t="shared" si="1242"/>
        <v>296</v>
      </c>
      <c r="N2373">
        <f t="shared" si="1243"/>
        <v>0</v>
      </c>
      <c r="O2373" s="1">
        <f t="shared" si="1244"/>
        <v>148</v>
      </c>
      <c r="P2373">
        <f t="shared" si="1245"/>
        <v>0</v>
      </c>
      <c r="Q2373" s="1">
        <f t="shared" si="1246"/>
        <v>74</v>
      </c>
      <c r="R2373">
        <f t="shared" si="1247"/>
        <v>0</v>
      </c>
      <c r="S2373" s="1">
        <f t="shared" si="1248"/>
        <v>37</v>
      </c>
      <c r="T2373">
        <f t="shared" si="1249"/>
        <v>1</v>
      </c>
      <c r="U2373" s="1">
        <f t="shared" si="1250"/>
        <v>18</v>
      </c>
      <c r="V2373">
        <f t="shared" si="1251"/>
        <v>0</v>
      </c>
      <c r="W2373" s="1">
        <f t="shared" si="1252"/>
        <v>9</v>
      </c>
      <c r="X2373">
        <f t="shared" si="1253"/>
        <v>1</v>
      </c>
      <c r="Y2373" s="1">
        <f t="shared" si="1254"/>
        <v>4</v>
      </c>
      <c r="Z2373">
        <f t="shared" si="1255"/>
        <v>0</v>
      </c>
      <c r="AA2373" s="1">
        <f t="shared" si="1256"/>
        <v>2</v>
      </c>
      <c r="AB2373">
        <f t="shared" si="1257"/>
        <v>0</v>
      </c>
      <c r="AC2373" s="1">
        <f t="shared" si="1258"/>
        <v>1</v>
      </c>
      <c r="AD2373">
        <f t="shared" si="1259"/>
        <v>1</v>
      </c>
      <c r="AE2373" s="1">
        <f t="shared" si="1260"/>
        <v>0</v>
      </c>
      <c r="AF2373">
        <f t="shared" si="1261"/>
        <v>0</v>
      </c>
      <c r="AG2373" s="1">
        <f t="shared" si="1262"/>
        <v>0</v>
      </c>
      <c r="AH2373">
        <f t="shared" si="1263"/>
        <v>0</v>
      </c>
    </row>
    <row r="2374" spans="1:34">
      <c r="A2374">
        <v>18965</v>
      </c>
      <c r="B2374">
        <f t="shared" si="1231"/>
        <v>1</v>
      </c>
      <c r="C2374" s="1">
        <f t="shared" si="1232"/>
        <v>9482</v>
      </c>
      <c r="D2374">
        <f t="shared" si="1233"/>
        <v>0</v>
      </c>
      <c r="E2374" s="1">
        <f t="shared" si="1234"/>
        <v>4741</v>
      </c>
      <c r="F2374">
        <f t="shared" si="1235"/>
        <v>1</v>
      </c>
      <c r="G2374" s="1">
        <f t="shared" si="1236"/>
        <v>2370</v>
      </c>
      <c r="H2374">
        <f t="shared" si="1237"/>
        <v>0</v>
      </c>
      <c r="I2374" s="1">
        <f t="shared" si="1238"/>
        <v>1185</v>
      </c>
      <c r="J2374">
        <f t="shared" si="1239"/>
        <v>1</v>
      </c>
      <c r="K2374" s="1">
        <f t="shared" si="1240"/>
        <v>592</v>
      </c>
      <c r="L2374">
        <f t="shared" si="1241"/>
        <v>0</v>
      </c>
      <c r="M2374" s="1">
        <f t="shared" si="1242"/>
        <v>296</v>
      </c>
      <c r="N2374">
        <f t="shared" si="1243"/>
        <v>0</v>
      </c>
      <c r="O2374" s="1">
        <f t="shared" si="1244"/>
        <v>148</v>
      </c>
      <c r="P2374">
        <f t="shared" si="1245"/>
        <v>0</v>
      </c>
      <c r="Q2374" s="1">
        <f t="shared" si="1246"/>
        <v>74</v>
      </c>
      <c r="R2374">
        <f t="shared" si="1247"/>
        <v>0</v>
      </c>
      <c r="S2374" s="1">
        <f t="shared" si="1248"/>
        <v>37</v>
      </c>
      <c r="T2374">
        <f t="shared" si="1249"/>
        <v>1</v>
      </c>
      <c r="U2374" s="1">
        <f t="shared" si="1250"/>
        <v>18</v>
      </c>
      <c r="V2374">
        <f t="shared" si="1251"/>
        <v>0</v>
      </c>
      <c r="W2374" s="1">
        <f t="shared" si="1252"/>
        <v>9</v>
      </c>
      <c r="X2374">
        <f t="shared" si="1253"/>
        <v>1</v>
      </c>
      <c r="Y2374" s="1">
        <f t="shared" si="1254"/>
        <v>4</v>
      </c>
      <c r="Z2374">
        <f t="shared" si="1255"/>
        <v>0</v>
      </c>
      <c r="AA2374" s="1">
        <f t="shared" si="1256"/>
        <v>2</v>
      </c>
      <c r="AB2374">
        <f t="shared" si="1257"/>
        <v>0</v>
      </c>
      <c r="AC2374" s="1">
        <f t="shared" si="1258"/>
        <v>1</v>
      </c>
      <c r="AD2374">
        <f t="shared" si="1259"/>
        <v>1</v>
      </c>
      <c r="AE2374" s="1">
        <f t="shared" si="1260"/>
        <v>0</v>
      </c>
      <c r="AF2374">
        <f t="shared" si="1261"/>
        <v>0</v>
      </c>
      <c r="AG2374" s="1">
        <f t="shared" si="1262"/>
        <v>0</v>
      </c>
      <c r="AH2374">
        <f t="shared" si="1263"/>
        <v>0</v>
      </c>
    </row>
    <row r="2375" spans="1:34">
      <c r="A2375">
        <v>18967</v>
      </c>
      <c r="B2375">
        <f t="shared" si="1231"/>
        <v>1</v>
      </c>
      <c r="C2375" s="1">
        <f t="shared" si="1232"/>
        <v>9483</v>
      </c>
      <c r="D2375">
        <f t="shared" si="1233"/>
        <v>1</v>
      </c>
      <c r="E2375" s="1">
        <f t="shared" si="1234"/>
        <v>4741</v>
      </c>
      <c r="F2375">
        <f t="shared" si="1235"/>
        <v>1</v>
      </c>
      <c r="G2375" s="1">
        <f t="shared" si="1236"/>
        <v>2370</v>
      </c>
      <c r="H2375">
        <f t="shared" si="1237"/>
        <v>0</v>
      </c>
      <c r="I2375" s="1">
        <f t="shared" si="1238"/>
        <v>1185</v>
      </c>
      <c r="J2375">
        <f t="shared" si="1239"/>
        <v>1</v>
      </c>
      <c r="K2375" s="1">
        <f t="shared" si="1240"/>
        <v>592</v>
      </c>
      <c r="L2375">
        <f t="shared" si="1241"/>
        <v>0</v>
      </c>
      <c r="M2375" s="1">
        <f t="shared" si="1242"/>
        <v>296</v>
      </c>
      <c r="N2375">
        <f t="shared" si="1243"/>
        <v>0</v>
      </c>
      <c r="O2375" s="1">
        <f t="shared" si="1244"/>
        <v>148</v>
      </c>
      <c r="P2375">
        <f t="shared" si="1245"/>
        <v>0</v>
      </c>
      <c r="Q2375" s="1">
        <f t="shared" si="1246"/>
        <v>74</v>
      </c>
      <c r="R2375">
        <f t="shared" si="1247"/>
        <v>0</v>
      </c>
      <c r="S2375" s="1">
        <f t="shared" si="1248"/>
        <v>37</v>
      </c>
      <c r="T2375">
        <f t="shared" si="1249"/>
        <v>1</v>
      </c>
      <c r="U2375" s="1">
        <f t="shared" si="1250"/>
        <v>18</v>
      </c>
      <c r="V2375">
        <f t="shared" si="1251"/>
        <v>0</v>
      </c>
      <c r="W2375" s="1">
        <f t="shared" si="1252"/>
        <v>9</v>
      </c>
      <c r="X2375">
        <f t="shared" si="1253"/>
        <v>1</v>
      </c>
      <c r="Y2375" s="1">
        <f t="shared" si="1254"/>
        <v>4</v>
      </c>
      <c r="Z2375">
        <f t="shared" si="1255"/>
        <v>0</v>
      </c>
      <c r="AA2375" s="1">
        <f t="shared" si="1256"/>
        <v>2</v>
      </c>
      <c r="AB2375">
        <f t="shared" si="1257"/>
        <v>0</v>
      </c>
      <c r="AC2375" s="1">
        <f t="shared" si="1258"/>
        <v>1</v>
      </c>
      <c r="AD2375">
        <f t="shared" si="1259"/>
        <v>1</v>
      </c>
      <c r="AE2375" s="1">
        <f t="shared" si="1260"/>
        <v>0</v>
      </c>
      <c r="AF2375">
        <f t="shared" si="1261"/>
        <v>0</v>
      </c>
      <c r="AG2375" s="1">
        <f t="shared" si="1262"/>
        <v>0</v>
      </c>
      <c r="AH2375">
        <f t="shared" si="1263"/>
        <v>0</v>
      </c>
    </row>
    <row r="2376" spans="1:34">
      <c r="A2376">
        <v>18980</v>
      </c>
      <c r="B2376">
        <f t="shared" si="1231"/>
        <v>0</v>
      </c>
      <c r="C2376" s="1">
        <f t="shared" si="1232"/>
        <v>9490</v>
      </c>
      <c r="D2376">
        <f t="shared" si="1233"/>
        <v>0</v>
      </c>
      <c r="E2376" s="1">
        <f t="shared" si="1234"/>
        <v>4745</v>
      </c>
      <c r="F2376">
        <f t="shared" si="1235"/>
        <v>1</v>
      </c>
      <c r="G2376" s="1">
        <f t="shared" si="1236"/>
        <v>2372</v>
      </c>
      <c r="H2376">
        <f t="shared" si="1237"/>
        <v>0</v>
      </c>
      <c r="I2376" s="1">
        <f t="shared" si="1238"/>
        <v>1186</v>
      </c>
      <c r="J2376">
        <f t="shared" si="1239"/>
        <v>0</v>
      </c>
      <c r="K2376" s="1">
        <f t="shared" si="1240"/>
        <v>593</v>
      </c>
      <c r="L2376">
        <f t="shared" si="1241"/>
        <v>1</v>
      </c>
      <c r="M2376" s="1">
        <f t="shared" si="1242"/>
        <v>296</v>
      </c>
      <c r="N2376">
        <f t="shared" si="1243"/>
        <v>0</v>
      </c>
      <c r="O2376" s="1">
        <f t="shared" si="1244"/>
        <v>148</v>
      </c>
      <c r="P2376">
        <f t="shared" si="1245"/>
        <v>0</v>
      </c>
      <c r="Q2376" s="1">
        <f t="shared" si="1246"/>
        <v>74</v>
      </c>
      <c r="R2376">
        <f t="shared" si="1247"/>
        <v>0</v>
      </c>
      <c r="S2376" s="1">
        <f t="shared" si="1248"/>
        <v>37</v>
      </c>
      <c r="T2376">
        <f t="shared" si="1249"/>
        <v>1</v>
      </c>
      <c r="U2376" s="1">
        <f t="shared" si="1250"/>
        <v>18</v>
      </c>
      <c r="V2376">
        <f t="shared" si="1251"/>
        <v>0</v>
      </c>
      <c r="W2376" s="1">
        <f t="shared" si="1252"/>
        <v>9</v>
      </c>
      <c r="X2376">
        <f t="shared" si="1253"/>
        <v>1</v>
      </c>
      <c r="Y2376" s="1">
        <f t="shared" si="1254"/>
        <v>4</v>
      </c>
      <c r="Z2376">
        <f t="shared" si="1255"/>
        <v>0</v>
      </c>
      <c r="AA2376" s="1">
        <f t="shared" si="1256"/>
        <v>2</v>
      </c>
      <c r="AB2376">
        <f t="shared" si="1257"/>
        <v>0</v>
      </c>
      <c r="AC2376" s="1">
        <f t="shared" si="1258"/>
        <v>1</v>
      </c>
      <c r="AD2376">
        <f t="shared" si="1259"/>
        <v>1</v>
      </c>
      <c r="AE2376" s="1">
        <f t="shared" si="1260"/>
        <v>0</v>
      </c>
      <c r="AF2376">
        <f t="shared" si="1261"/>
        <v>0</v>
      </c>
      <c r="AG2376" s="1">
        <f t="shared" si="1262"/>
        <v>0</v>
      </c>
      <c r="AH2376">
        <f t="shared" si="1263"/>
        <v>0</v>
      </c>
    </row>
    <row r="2377" spans="1:34">
      <c r="A2377">
        <v>18982</v>
      </c>
      <c r="B2377">
        <f t="shared" si="1231"/>
        <v>0</v>
      </c>
      <c r="C2377" s="1">
        <f t="shared" si="1232"/>
        <v>9491</v>
      </c>
      <c r="D2377">
        <f t="shared" si="1233"/>
        <v>1</v>
      </c>
      <c r="E2377" s="1">
        <f t="shared" si="1234"/>
        <v>4745</v>
      </c>
      <c r="F2377">
        <f t="shared" si="1235"/>
        <v>1</v>
      </c>
      <c r="G2377" s="1">
        <f t="shared" si="1236"/>
        <v>2372</v>
      </c>
      <c r="H2377">
        <f t="shared" si="1237"/>
        <v>0</v>
      </c>
      <c r="I2377" s="1">
        <f t="shared" si="1238"/>
        <v>1186</v>
      </c>
      <c r="J2377">
        <f t="shared" si="1239"/>
        <v>0</v>
      </c>
      <c r="K2377" s="1">
        <f t="shared" si="1240"/>
        <v>593</v>
      </c>
      <c r="L2377">
        <f t="shared" si="1241"/>
        <v>1</v>
      </c>
      <c r="M2377" s="1">
        <f t="shared" si="1242"/>
        <v>296</v>
      </c>
      <c r="N2377">
        <f t="shared" si="1243"/>
        <v>0</v>
      </c>
      <c r="O2377" s="1">
        <f t="shared" si="1244"/>
        <v>148</v>
      </c>
      <c r="P2377">
        <f t="shared" si="1245"/>
        <v>0</v>
      </c>
      <c r="Q2377" s="1">
        <f t="shared" si="1246"/>
        <v>74</v>
      </c>
      <c r="R2377">
        <f t="shared" si="1247"/>
        <v>0</v>
      </c>
      <c r="S2377" s="1">
        <f t="shared" si="1248"/>
        <v>37</v>
      </c>
      <c r="T2377">
        <f t="shared" si="1249"/>
        <v>1</v>
      </c>
      <c r="U2377" s="1">
        <f t="shared" si="1250"/>
        <v>18</v>
      </c>
      <c r="V2377">
        <f t="shared" si="1251"/>
        <v>0</v>
      </c>
      <c r="W2377" s="1">
        <f t="shared" si="1252"/>
        <v>9</v>
      </c>
      <c r="X2377">
        <f t="shared" si="1253"/>
        <v>1</v>
      </c>
      <c r="Y2377" s="1">
        <f t="shared" si="1254"/>
        <v>4</v>
      </c>
      <c r="Z2377">
        <f t="shared" si="1255"/>
        <v>0</v>
      </c>
      <c r="AA2377" s="1">
        <f t="shared" si="1256"/>
        <v>2</v>
      </c>
      <c r="AB2377">
        <f t="shared" si="1257"/>
        <v>0</v>
      </c>
      <c r="AC2377" s="1">
        <f t="shared" si="1258"/>
        <v>1</v>
      </c>
      <c r="AD2377">
        <f t="shared" si="1259"/>
        <v>1</v>
      </c>
      <c r="AE2377" s="1">
        <f t="shared" si="1260"/>
        <v>0</v>
      </c>
      <c r="AF2377">
        <f t="shared" si="1261"/>
        <v>0</v>
      </c>
      <c r="AG2377" s="1">
        <f t="shared" si="1262"/>
        <v>0</v>
      </c>
      <c r="AH2377">
        <f t="shared" si="1263"/>
        <v>0</v>
      </c>
    </row>
    <row r="2378" spans="1:34">
      <c r="A2378">
        <v>18997</v>
      </c>
      <c r="B2378">
        <f t="shared" si="1231"/>
        <v>1</v>
      </c>
      <c r="C2378" s="1">
        <f t="shared" si="1232"/>
        <v>9498</v>
      </c>
      <c r="D2378">
        <f t="shared" si="1233"/>
        <v>0</v>
      </c>
      <c r="E2378" s="1">
        <f t="shared" si="1234"/>
        <v>4749</v>
      </c>
      <c r="F2378">
        <f t="shared" si="1235"/>
        <v>1</v>
      </c>
      <c r="G2378" s="1">
        <f t="shared" si="1236"/>
        <v>2374</v>
      </c>
      <c r="H2378">
        <f t="shared" si="1237"/>
        <v>0</v>
      </c>
      <c r="I2378" s="1">
        <f t="shared" si="1238"/>
        <v>1187</v>
      </c>
      <c r="J2378">
        <f t="shared" si="1239"/>
        <v>1</v>
      </c>
      <c r="K2378" s="1">
        <f t="shared" si="1240"/>
        <v>593</v>
      </c>
      <c r="L2378">
        <f t="shared" si="1241"/>
        <v>1</v>
      </c>
      <c r="M2378" s="1">
        <f t="shared" si="1242"/>
        <v>296</v>
      </c>
      <c r="N2378">
        <f t="shared" si="1243"/>
        <v>0</v>
      </c>
      <c r="O2378" s="1">
        <f t="shared" si="1244"/>
        <v>148</v>
      </c>
      <c r="P2378">
        <f t="shared" si="1245"/>
        <v>0</v>
      </c>
      <c r="Q2378" s="1">
        <f t="shared" si="1246"/>
        <v>74</v>
      </c>
      <c r="R2378">
        <f t="shared" si="1247"/>
        <v>0</v>
      </c>
      <c r="S2378" s="1">
        <f t="shared" si="1248"/>
        <v>37</v>
      </c>
      <c r="T2378">
        <f t="shared" si="1249"/>
        <v>1</v>
      </c>
      <c r="U2378" s="1">
        <f t="shared" si="1250"/>
        <v>18</v>
      </c>
      <c r="V2378">
        <f t="shared" si="1251"/>
        <v>0</v>
      </c>
      <c r="W2378" s="1">
        <f t="shared" si="1252"/>
        <v>9</v>
      </c>
      <c r="X2378">
        <f t="shared" si="1253"/>
        <v>1</v>
      </c>
      <c r="Y2378" s="1">
        <f t="shared" si="1254"/>
        <v>4</v>
      </c>
      <c r="Z2378">
        <f t="shared" si="1255"/>
        <v>0</v>
      </c>
      <c r="AA2378" s="1">
        <f t="shared" si="1256"/>
        <v>2</v>
      </c>
      <c r="AB2378">
        <f t="shared" si="1257"/>
        <v>0</v>
      </c>
      <c r="AC2378" s="1">
        <f t="shared" si="1258"/>
        <v>1</v>
      </c>
      <c r="AD2378">
        <f t="shared" si="1259"/>
        <v>1</v>
      </c>
      <c r="AE2378" s="1">
        <f t="shared" si="1260"/>
        <v>0</v>
      </c>
      <c r="AF2378">
        <f t="shared" si="1261"/>
        <v>0</v>
      </c>
      <c r="AG2378" s="1">
        <f t="shared" si="1262"/>
        <v>0</v>
      </c>
      <c r="AH2378">
        <f t="shared" si="1263"/>
        <v>0</v>
      </c>
    </row>
    <row r="2379" spans="1:34">
      <c r="A2379">
        <v>18999</v>
      </c>
      <c r="B2379">
        <f t="shared" si="1231"/>
        <v>1</v>
      </c>
      <c r="C2379" s="1">
        <f t="shared" si="1232"/>
        <v>9499</v>
      </c>
      <c r="D2379">
        <f t="shared" si="1233"/>
        <v>1</v>
      </c>
      <c r="E2379" s="1">
        <f t="shared" si="1234"/>
        <v>4749</v>
      </c>
      <c r="F2379">
        <f t="shared" si="1235"/>
        <v>1</v>
      </c>
      <c r="G2379" s="1">
        <f t="shared" si="1236"/>
        <v>2374</v>
      </c>
      <c r="H2379">
        <f t="shared" si="1237"/>
        <v>0</v>
      </c>
      <c r="I2379" s="1">
        <f t="shared" si="1238"/>
        <v>1187</v>
      </c>
      <c r="J2379">
        <f t="shared" si="1239"/>
        <v>1</v>
      </c>
      <c r="K2379" s="1">
        <f t="shared" si="1240"/>
        <v>593</v>
      </c>
      <c r="L2379">
        <f t="shared" si="1241"/>
        <v>1</v>
      </c>
      <c r="M2379" s="1">
        <f t="shared" si="1242"/>
        <v>296</v>
      </c>
      <c r="N2379">
        <f t="shared" si="1243"/>
        <v>0</v>
      </c>
      <c r="O2379" s="1">
        <f t="shared" si="1244"/>
        <v>148</v>
      </c>
      <c r="P2379">
        <f t="shared" si="1245"/>
        <v>0</v>
      </c>
      <c r="Q2379" s="1">
        <f t="shared" si="1246"/>
        <v>74</v>
      </c>
      <c r="R2379">
        <f t="shared" si="1247"/>
        <v>0</v>
      </c>
      <c r="S2379" s="1">
        <f t="shared" si="1248"/>
        <v>37</v>
      </c>
      <c r="T2379">
        <f t="shared" si="1249"/>
        <v>1</v>
      </c>
      <c r="U2379" s="1">
        <f t="shared" si="1250"/>
        <v>18</v>
      </c>
      <c r="V2379">
        <f t="shared" si="1251"/>
        <v>0</v>
      </c>
      <c r="W2379" s="1">
        <f t="shared" si="1252"/>
        <v>9</v>
      </c>
      <c r="X2379">
        <f t="shared" si="1253"/>
        <v>1</v>
      </c>
      <c r="Y2379" s="1">
        <f t="shared" si="1254"/>
        <v>4</v>
      </c>
      <c r="Z2379">
        <f t="shared" si="1255"/>
        <v>0</v>
      </c>
      <c r="AA2379" s="1">
        <f t="shared" si="1256"/>
        <v>2</v>
      </c>
      <c r="AB2379">
        <f t="shared" si="1257"/>
        <v>0</v>
      </c>
      <c r="AC2379" s="1">
        <f t="shared" si="1258"/>
        <v>1</v>
      </c>
      <c r="AD2379">
        <f t="shared" si="1259"/>
        <v>1</v>
      </c>
      <c r="AE2379" s="1">
        <f t="shared" si="1260"/>
        <v>0</v>
      </c>
      <c r="AF2379">
        <f t="shared" si="1261"/>
        <v>0</v>
      </c>
      <c r="AG2379" s="1">
        <f t="shared" si="1262"/>
        <v>0</v>
      </c>
      <c r="AH2379">
        <f t="shared" si="1263"/>
        <v>0</v>
      </c>
    </row>
    <row r="2380" spans="1:34">
      <c r="A2380">
        <v>19008</v>
      </c>
      <c r="B2380">
        <f t="shared" si="1231"/>
        <v>0</v>
      </c>
      <c r="C2380" s="1">
        <f t="shared" si="1232"/>
        <v>9504</v>
      </c>
      <c r="D2380">
        <f t="shared" si="1233"/>
        <v>0</v>
      </c>
      <c r="E2380" s="1">
        <f t="shared" si="1234"/>
        <v>4752</v>
      </c>
      <c r="F2380">
        <f t="shared" si="1235"/>
        <v>0</v>
      </c>
      <c r="G2380" s="1">
        <f t="shared" si="1236"/>
        <v>2376</v>
      </c>
      <c r="H2380">
        <f t="shared" si="1237"/>
        <v>0</v>
      </c>
      <c r="I2380" s="1">
        <f t="shared" si="1238"/>
        <v>1188</v>
      </c>
      <c r="J2380">
        <f t="shared" si="1239"/>
        <v>0</v>
      </c>
      <c r="K2380" s="1">
        <f t="shared" si="1240"/>
        <v>594</v>
      </c>
      <c r="L2380">
        <f t="shared" si="1241"/>
        <v>0</v>
      </c>
      <c r="M2380" s="1">
        <f t="shared" si="1242"/>
        <v>297</v>
      </c>
      <c r="N2380">
        <f t="shared" si="1243"/>
        <v>1</v>
      </c>
      <c r="O2380" s="1">
        <f t="shared" si="1244"/>
        <v>148</v>
      </c>
      <c r="P2380">
        <f t="shared" si="1245"/>
        <v>0</v>
      </c>
      <c r="Q2380" s="1">
        <f t="shared" si="1246"/>
        <v>74</v>
      </c>
      <c r="R2380">
        <f t="shared" si="1247"/>
        <v>0</v>
      </c>
      <c r="S2380" s="1">
        <f t="shared" si="1248"/>
        <v>37</v>
      </c>
      <c r="T2380">
        <f t="shared" si="1249"/>
        <v>1</v>
      </c>
      <c r="U2380" s="1">
        <f t="shared" si="1250"/>
        <v>18</v>
      </c>
      <c r="V2380">
        <f t="shared" si="1251"/>
        <v>0</v>
      </c>
      <c r="W2380" s="1">
        <f t="shared" si="1252"/>
        <v>9</v>
      </c>
      <c r="X2380">
        <f t="shared" si="1253"/>
        <v>1</v>
      </c>
      <c r="Y2380" s="1">
        <f t="shared" si="1254"/>
        <v>4</v>
      </c>
      <c r="Z2380">
        <f t="shared" si="1255"/>
        <v>0</v>
      </c>
      <c r="AA2380" s="1">
        <f t="shared" si="1256"/>
        <v>2</v>
      </c>
      <c r="AB2380">
        <f t="shared" si="1257"/>
        <v>0</v>
      </c>
      <c r="AC2380" s="1">
        <f t="shared" si="1258"/>
        <v>1</v>
      </c>
      <c r="AD2380">
        <f t="shared" si="1259"/>
        <v>1</v>
      </c>
      <c r="AE2380" s="1">
        <f t="shared" si="1260"/>
        <v>0</v>
      </c>
      <c r="AF2380">
        <f t="shared" si="1261"/>
        <v>0</v>
      </c>
      <c r="AG2380" s="1">
        <f t="shared" si="1262"/>
        <v>0</v>
      </c>
      <c r="AH2380">
        <f t="shared" si="1263"/>
        <v>0</v>
      </c>
    </row>
    <row r="2381" spans="1:34">
      <c r="A2381">
        <v>19010</v>
      </c>
      <c r="B2381">
        <f t="shared" si="1231"/>
        <v>0</v>
      </c>
      <c r="C2381" s="1">
        <f t="shared" si="1232"/>
        <v>9505</v>
      </c>
      <c r="D2381">
        <f t="shared" si="1233"/>
        <v>1</v>
      </c>
      <c r="E2381" s="1">
        <f t="shared" si="1234"/>
        <v>4752</v>
      </c>
      <c r="F2381">
        <f t="shared" si="1235"/>
        <v>0</v>
      </c>
      <c r="G2381" s="1">
        <f t="shared" si="1236"/>
        <v>2376</v>
      </c>
      <c r="H2381">
        <f t="shared" si="1237"/>
        <v>0</v>
      </c>
      <c r="I2381" s="1">
        <f t="shared" si="1238"/>
        <v>1188</v>
      </c>
      <c r="J2381">
        <f t="shared" si="1239"/>
        <v>0</v>
      </c>
      <c r="K2381" s="1">
        <f t="shared" si="1240"/>
        <v>594</v>
      </c>
      <c r="L2381">
        <f t="shared" si="1241"/>
        <v>0</v>
      </c>
      <c r="M2381" s="1">
        <f t="shared" si="1242"/>
        <v>297</v>
      </c>
      <c r="N2381">
        <f t="shared" si="1243"/>
        <v>1</v>
      </c>
      <c r="O2381" s="1">
        <f t="shared" si="1244"/>
        <v>148</v>
      </c>
      <c r="P2381">
        <f t="shared" si="1245"/>
        <v>0</v>
      </c>
      <c r="Q2381" s="1">
        <f t="shared" si="1246"/>
        <v>74</v>
      </c>
      <c r="R2381">
        <f t="shared" si="1247"/>
        <v>0</v>
      </c>
      <c r="S2381" s="1">
        <f t="shared" si="1248"/>
        <v>37</v>
      </c>
      <c r="T2381">
        <f t="shared" si="1249"/>
        <v>1</v>
      </c>
      <c r="U2381" s="1">
        <f t="shared" si="1250"/>
        <v>18</v>
      </c>
      <c r="V2381">
        <f t="shared" si="1251"/>
        <v>0</v>
      </c>
      <c r="W2381" s="1">
        <f t="shared" si="1252"/>
        <v>9</v>
      </c>
      <c r="X2381">
        <f t="shared" si="1253"/>
        <v>1</v>
      </c>
      <c r="Y2381" s="1">
        <f t="shared" si="1254"/>
        <v>4</v>
      </c>
      <c r="Z2381">
        <f t="shared" si="1255"/>
        <v>0</v>
      </c>
      <c r="AA2381" s="1">
        <f t="shared" si="1256"/>
        <v>2</v>
      </c>
      <c r="AB2381">
        <f t="shared" si="1257"/>
        <v>0</v>
      </c>
      <c r="AC2381" s="1">
        <f t="shared" si="1258"/>
        <v>1</v>
      </c>
      <c r="AD2381">
        <f t="shared" si="1259"/>
        <v>1</v>
      </c>
      <c r="AE2381" s="1">
        <f t="shared" si="1260"/>
        <v>0</v>
      </c>
      <c r="AF2381">
        <f t="shared" si="1261"/>
        <v>0</v>
      </c>
      <c r="AG2381" s="1">
        <f t="shared" si="1262"/>
        <v>0</v>
      </c>
      <c r="AH2381">
        <f t="shared" si="1263"/>
        <v>0</v>
      </c>
    </row>
    <row r="2382" spans="1:34">
      <c r="A2382">
        <v>19025</v>
      </c>
      <c r="B2382">
        <f t="shared" si="1231"/>
        <v>1</v>
      </c>
      <c r="C2382" s="1">
        <f t="shared" si="1232"/>
        <v>9512</v>
      </c>
      <c r="D2382">
        <f t="shared" si="1233"/>
        <v>0</v>
      </c>
      <c r="E2382" s="1">
        <f t="shared" si="1234"/>
        <v>4756</v>
      </c>
      <c r="F2382">
        <f t="shared" si="1235"/>
        <v>0</v>
      </c>
      <c r="G2382" s="1">
        <f t="shared" si="1236"/>
        <v>2378</v>
      </c>
      <c r="H2382">
        <f t="shared" si="1237"/>
        <v>0</v>
      </c>
      <c r="I2382" s="1">
        <f t="shared" si="1238"/>
        <v>1189</v>
      </c>
      <c r="J2382">
        <f t="shared" si="1239"/>
        <v>1</v>
      </c>
      <c r="K2382" s="1">
        <f t="shared" si="1240"/>
        <v>594</v>
      </c>
      <c r="L2382">
        <f t="shared" si="1241"/>
        <v>0</v>
      </c>
      <c r="M2382" s="1">
        <f t="shared" si="1242"/>
        <v>297</v>
      </c>
      <c r="N2382">
        <f t="shared" si="1243"/>
        <v>1</v>
      </c>
      <c r="O2382" s="1">
        <f t="shared" si="1244"/>
        <v>148</v>
      </c>
      <c r="P2382">
        <f t="shared" si="1245"/>
        <v>0</v>
      </c>
      <c r="Q2382" s="1">
        <f t="shared" si="1246"/>
        <v>74</v>
      </c>
      <c r="R2382">
        <f t="shared" si="1247"/>
        <v>0</v>
      </c>
      <c r="S2382" s="1">
        <f t="shared" si="1248"/>
        <v>37</v>
      </c>
      <c r="T2382">
        <f t="shared" si="1249"/>
        <v>1</v>
      </c>
      <c r="U2382" s="1">
        <f t="shared" si="1250"/>
        <v>18</v>
      </c>
      <c r="V2382">
        <f t="shared" si="1251"/>
        <v>0</v>
      </c>
      <c r="W2382" s="1">
        <f t="shared" si="1252"/>
        <v>9</v>
      </c>
      <c r="X2382">
        <f t="shared" si="1253"/>
        <v>1</v>
      </c>
      <c r="Y2382" s="1">
        <f t="shared" si="1254"/>
        <v>4</v>
      </c>
      <c r="Z2382">
        <f t="shared" si="1255"/>
        <v>0</v>
      </c>
      <c r="AA2382" s="1">
        <f t="shared" si="1256"/>
        <v>2</v>
      </c>
      <c r="AB2382">
        <f t="shared" si="1257"/>
        <v>0</v>
      </c>
      <c r="AC2382" s="1">
        <f t="shared" si="1258"/>
        <v>1</v>
      </c>
      <c r="AD2382">
        <f t="shared" si="1259"/>
        <v>1</v>
      </c>
      <c r="AE2382" s="1">
        <f t="shared" si="1260"/>
        <v>0</v>
      </c>
      <c r="AF2382">
        <f t="shared" si="1261"/>
        <v>0</v>
      </c>
      <c r="AG2382" s="1">
        <f t="shared" si="1262"/>
        <v>0</v>
      </c>
      <c r="AH2382">
        <f t="shared" si="1263"/>
        <v>0</v>
      </c>
    </row>
    <row r="2383" spans="1:34">
      <c r="A2383">
        <v>19027</v>
      </c>
      <c r="B2383">
        <f t="shared" si="1231"/>
        <v>1</v>
      </c>
      <c r="C2383" s="1">
        <f t="shared" si="1232"/>
        <v>9513</v>
      </c>
      <c r="D2383">
        <f t="shared" si="1233"/>
        <v>1</v>
      </c>
      <c r="E2383" s="1">
        <f t="shared" si="1234"/>
        <v>4756</v>
      </c>
      <c r="F2383">
        <f t="shared" si="1235"/>
        <v>0</v>
      </c>
      <c r="G2383" s="1">
        <f t="shared" si="1236"/>
        <v>2378</v>
      </c>
      <c r="H2383">
        <f t="shared" si="1237"/>
        <v>0</v>
      </c>
      <c r="I2383" s="1">
        <f t="shared" si="1238"/>
        <v>1189</v>
      </c>
      <c r="J2383">
        <f t="shared" si="1239"/>
        <v>1</v>
      </c>
      <c r="K2383" s="1">
        <f t="shared" si="1240"/>
        <v>594</v>
      </c>
      <c r="L2383">
        <f t="shared" si="1241"/>
        <v>0</v>
      </c>
      <c r="M2383" s="1">
        <f t="shared" si="1242"/>
        <v>297</v>
      </c>
      <c r="N2383">
        <f t="shared" si="1243"/>
        <v>1</v>
      </c>
      <c r="O2383" s="1">
        <f t="shared" si="1244"/>
        <v>148</v>
      </c>
      <c r="P2383">
        <f t="shared" si="1245"/>
        <v>0</v>
      </c>
      <c r="Q2383" s="1">
        <f t="shared" si="1246"/>
        <v>74</v>
      </c>
      <c r="R2383">
        <f t="shared" si="1247"/>
        <v>0</v>
      </c>
      <c r="S2383" s="1">
        <f t="shared" si="1248"/>
        <v>37</v>
      </c>
      <c r="T2383">
        <f t="shared" si="1249"/>
        <v>1</v>
      </c>
      <c r="U2383" s="1">
        <f t="shared" si="1250"/>
        <v>18</v>
      </c>
      <c r="V2383">
        <f t="shared" si="1251"/>
        <v>0</v>
      </c>
      <c r="W2383" s="1">
        <f t="shared" si="1252"/>
        <v>9</v>
      </c>
      <c r="X2383">
        <f t="shared" si="1253"/>
        <v>1</v>
      </c>
      <c r="Y2383" s="1">
        <f t="shared" si="1254"/>
        <v>4</v>
      </c>
      <c r="Z2383">
        <f t="shared" si="1255"/>
        <v>0</v>
      </c>
      <c r="AA2383" s="1">
        <f t="shared" si="1256"/>
        <v>2</v>
      </c>
      <c r="AB2383">
        <f t="shared" si="1257"/>
        <v>0</v>
      </c>
      <c r="AC2383" s="1">
        <f t="shared" si="1258"/>
        <v>1</v>
      </c>
      <c r="AD2383">
        <f t="shared" si="1259"/>
        <v>1</v>
      </c>
      <c r="AE2383" s="1">
        <f t="shared" si="1260"/>
        <v>0</v>
      </c>
      <c r="AF2383">
        <f t="shared" si="1261"/>
        <v>0</v>
      </c>
      <c r="AG2383" s="1">
        <f t="shared" si="1262"/>
        <v>0</v>
      </c>
      <c r="AH2383">
        <f t="shared" si="1263"/>
        <v>0</v>
      </c>
    </row>
    <row r="2384" spans="1:34">
      <c r="A2384">
        <v>19040</v>
      </c>
      <c r="B2384">
        <f t="shared" si="1231"/>
        <v>0</v>
      </c>
      <c r="C2384" s="1">
        <f t="shared" si="1232"/>
        <v>9520</v>
      </c>
      <c r="D2384">
        <f t="shared" si="1233"/>
        <v>0</v>
      </c>
      <c r="E2384" s="1">
        <f t="shared" si="1234"/>
        <v>4760</v>
      </c>
      <c r="F2384">
        <f t="shared" si="1235"/>
        <v>0</v>
      </c>
      <c r="G2384" s="1">
        <f t="shared" si="1236"/>
        <v>2380</v>
      </c>
      <c r="H2384">
        <f t="shared" si="1237"/>
        <v>0</v>
      </c>
      <c r="I2384" s="1">
        <f t="shared" si="1238"/>
        <v>1190</v>
      </c>
      <c r="J2384">
        <f t="shared" si="1239"/>
        <v>0</v>
      </c>
      <c r="K2384" s="1">
        <f t="shared" si="1240"/>
        <v>595</v>
      </c>
      <c r="L2384">
        <f t="shared" si="1241"/>
        <v>1</v>
      </c>
      <c r="M2384" s="1">
        <f t="shared" si="1242"/>
        <v>297</v>
      </c>
      <c r="N2384">
        <f t="shared" si="1243"/>
        <v>1</v>
      </c>
      <c r="O2384" s="1">
        <f t="shared" si="1244"/>
        <v>148</v>
      </c>
      <c r="P2384">
        <f t="shared" si="1245"/>
        <v>0</v>
      </c>
      <c r="Q2384" s="1">
        <f t="shared" si="1246"/>
        <v>74</v>
      </c>
      <c r="R2384">
        <f t="shared" si="1247"/>
        <v>0</v>
      </c>
      <c r="S2384" s="1">
        <f t="shared" si="1248"/>
        <v>37</v>
      </c>
      <c r="T2384">
        <f t="shared" si="1249"/>
        <v>1</v>
      </c>
      <c r="U2384" s="1">
        <f t="shared" si="1250"/>
        <v>18</v>
      </c>
      <c r="V2384">
        <f t="shared" si="1251"/>
        <v>0</v>
      </c>
      <c r="W2384" s="1">
        <f t="shared" si="1252"/>
        <v>9</v>
      </c>
      <c r="X2384">
        <f t="shared" si="1253"/>
        <v>1</v>
      </c>
      <c r="Y2384" s="1">
        <f t="shared" si="1254"/>
        <v>4</v>
      </c>
      <c r="Z2384">
        <f t="shared" si="1255"/>
        <v>0</v>
      </c>
      <c r="AA2384" s="1">
        <f t="shared" si="1256"/>
        <v>2</v>
      </c>
      <c r="AB2384">
        <f t="shared" si="1257"/>
        <v>0</v>
      </c>
      <c r="AC2384" s="1">
        <f t="shared" si="1258"/>
        <v>1</v>
      </c>
      <c r="AD2384">
        <f t="shared" si="1259"/>
        <v>1</v>
      </c>
      <c r="AE2384" s="1">
        <f t="shared" si="1260"/>
        <v>0</v>
      </c>
      <c r="AF2384">
        <f t="shared" si="1261"/>
        <v>0</v>
      </c>
      <c r="AG2384" s="1">
        <f t="shared" si="1262"/>
        <v>0</v>
      </c>
      <c r="AH2384">
        <f t="shared" si="1263"/>
        <v>0</v>
      </c>
    </row>
    <row r="2385" spans="1:34">
      <c r="A2385">
        <v>19042</v>
      </c>
      <c r="B2385">
        <f t="shared" si="1231"/>
        <v>0</v>
      </c>
      <c r="C2385" s="1">
        <f t="shared" si="1232"/>
        <v>9521</v>
      </c>
      <c r="D2385">
        <f t="shared" si="1233"/>
        <v>1</v>
      </c>
      <c r="E2385" s="1">
        <f t="shared" si="1234"/>
        <v>4760</v>
      </c>
      <c r="F2385">
        <f t="shared" si="1235"/>
        <v>0</v>
      </c>
      <c r="G2385" s="1">
        <f t="shared" si="1236"/>
        <v>2380</v>
      </c>
      <c r="H2385">
        <f t="shared" si="1237"/>
        <v>0</v>
      </c>
      <c r="I2385" s="1">
        <f t="shared" si="1238"/>
        <v>1190</v>
      </c>
      <c r="J2385">
        <f t="shared" si="1239"/>
        <v>0</v>
      </c>
      <c r="K2385" s="1">
        <f t="shared" si="1240"/>
        <v>595</v>
      </c>
      <c r="L2385">
        <f t="shared" si="1241"/>
        <v>1</v>
      </c>
      <c r="M2385" s="1">
        <f t="shared" si="1242"/>
        <v>297</v>
      </c>
      <c r="N2385">
        <f t="shared" si="1243"/>
        <v>1</v>
      </c>
      <c r="O2385" s="1">
        <f t="shared" si="1244"/>
        <v>148</v>
      </c>
      <c r="P2385">
        <f t="shared" si="1245"/>
        <v>0</v>
      </c>
      <c r="Q2385" s="1">
        <f t="shared" si="1246"/>
        <v>74</v>
      </c>
      <c r="R2385">
        <f t="shared" si="1247"/>
        <v>0</v>
      </c>
      <c r="S2385" s="1">
        <f t="shared" si="1248"/>
        <v>37</v>
      </c>
      <c r="T2385">
        <f t="shared" si="1249"/>
        <v>1</v>
      </c>
      <c r="U2385" s="1">
        <f t="shared" si="1250"/>
        <v>18</v>
      </c>
      <c r="V2385">
        <f t="shared" si="1251"/>
        <v>0</v>
      </c>
      <c r="W2385" s="1">
        <f t="shared" si="1252"/>
        <v>9</v>
      </c>
      <c r="X2385">
        <f t="shared" si="1253"/>
        <v>1</v>
      </c>
      <c r="Y2385" s="1">
        <f t="shared" si="1254"/>
        <v>4</v>
      </c>
      <c r="Z2385">
        <f t="shared" si="1255"/>
        <v>0</v>
      </c>
      <c r="AA2385" s="1">
        <f t="shared" si="1256"/>
        <v>2</v>
      </c>
      <c r="AB2385">
        <f t="shared" si="1257"/>
        <v>0</v>
      </c>
      <c r="AC2385" s="1">
        <f t="shared" si="1258"/>
        <v>1</v>
      </c>
      <c r="AD2385">
        <f t="shared" si="1259"/>
        <v>1</v>
      </c>
      <c r="AE2385" s="1">
        <f t="shared" si="1260"/>
        <v>0</v>
      </c>
      <c r="AF2385">
        <f t="shared" si="1261"/>
        <v>0</v>
      </c>
      <c r="AG2385" s="1">
        <f t="shared" si="1262"/>
        <v>0</v>
      </c>
      <c r="AH2385">
        <f t="shared" si="1263"/>
        <v>0</v>
      </c>
    </row>
    <row r="2386" spans="1:34">
      <c r="A2386">
        <v>19057</v>
      </c>
      <c r="B2386">
        <f t="shared" si="1231"/>
        <v>1</v>
      </c>
      <c r="C2386" s="1">
        <f t="shared" si="1232"/>
        <v>9528</v>
      </c>
      <c r="D2386">
        <f t="shared" si="1233"/>
        <v>0</v>
      </c>
      <c r="E2386" s="1">
        <f t="shared" si="1234"/>
        <v>4764</v>
      </c>
      <c r="F2386">
        <f t="shared" si="1235"/>
        <v>0</v>
      </c>
      <c r="G2386" s="1">
        <f t="shared" si="1236"/>
        <v>2382</v>
      </c>
      <c r="H2386">
        <f t="shared" si="1237"/>
        <v>0</v>
      </c>
      <c r="I2386" s="1">
        <f t="shared" si="1238"/>
        <v>1191</v>
      </c>
      <c r="J2386">
        <f t="shared" si="1239"/>
        <v>1</v>
      </c>
      <c r="K2386" s="1">
        <f t="shared" si="1240"/>
        <v>595</v>
      </c>
      <c r="L2386">
        <f t="shared" si="1241"/>
        <v>1</v>
      </c>
      <c r="M2386" s="1">
        <f t="shared" si="1242"/>
        <v>297</v>
      </c>
      <c r="N2386">
        <f t="shared" si="1243"/>
        <v>1</v>
      </c>
      <c r="O2386" s="1">
        <f t="shared" si="1244"/>
        <v>148</v>
      </c>
      <c r="P2386">
        <f t="shared" si="1245"/>
        <v>0</v>
      </c>
      <c r="Q2386" s="1">
        <f t="shared" si="1246"/>
        <v>74</v>
      </c>
      <c r="R2386">
        <f t="shared" si="1247"/>
        <v>0</v>
      </c>
      <c r="S2386" s="1">
        <f t="shared" si="1248"/>
        <v>37</v>
      </c>
      <c r="T2386">
        <f t="shared" si="1249"/>
        <v>1</v>
      </c>
      <c r="U2386" s="1">
        <f t="shared" si="1250"/>
        <v>18</v>
      </c>
      <c r="V2386">
        <f t="shared" si="1251"/>
        <v>0</v>
      </c>
      <c r="W2386" s="1">
        <f t="shared" si="1252"/>
        <v>9</v>
      </c>
      <c r="X2386">
        <f t="shared" si="1253"/>
        <v>1</v>
      </c>
      <c r="Y2386" s="1">
        <f t="shared" si="1254"/>
        <v>4</v>
      </c>
      <c r="Z2386">
        <f t="shared" si="1255"/>
        <v>0</v>
      </c>
      <c r="AA2386" s="1">
        <f t="shared" si="1256"/>
        <v>2</v>
      </c>
      <c r="AB2386">
        <f t="shared" si="1257"/>
        <v>0</v>
      </c>
      <c r="AC2386" s="1">
        <f t="shared" si="1258"/>
        <v>1</v>
      </c>
      <c r="AD2386">
        <f t="shared" si="1259"/>
        <v>1</v>
      </c>
      <c r="AE2386" s="1">
        <f t="shared" si="1260"/>
        <v>0</v>
      </c>
      <c r="AF2386">
        <f t="shared" si="1261"/>
        <v>0</v>
      </c>
      <c r="AG2386" s="1">
        <f t="shared" si="1262"/>
        <v>0</v>
      </c>
      <c r="AH2386">
        <f t="shared" si="1263"/>
        <v>0</v>
      </c>
    </row>
    <row r="2387" spans="1:34">
      <c r="A2387">
        <v>19059</v>
      </c>
      <c r="B2387">
        <f t="shared" si="1231"/>
        <v>1</v>
      </c>
      <c r="C2387" s="1">
        <f t="shared" si="1232"/>
        <v>9529</v>
      </c>
      <c r="D2387">
        <f t="shared" si="1233"/>
        <v>1</v>
      </c>
      <c r="E2387" s="1">
        <f t="shared" si="1234"/>
        <v>4764</v>
      </c>
      <c r="F2387">
        <f t="shared" si="1235"/>
        <v>0</v>
      </c>
      <c r="G2387" s="1">
        <f t="shared" si="1236"/>
        <v>2382</v>
      </c>
      <c r="H2387">
        <f t="shared" si="1237"/>
        <v>0</v>
      </c>
      <c r="I2387" s="1">
        <f t="shared" si="1238"/>
        <v>1191</v>
      </c>
      <c r="J2387">
        <f t="shared" si="1239"/>
        <v>1</v>
      </c>
      <c r="K2387" s="1">
        <f t="shared" si="1240"/>
        <v>595</v>
      </c>
      <c r="L2387">
        <f t="shared" si="1241"/>
        <v>1</v>
      </c>
      <c r="M2387" s="1">
        <f t="shared" si="1242"/>
        <v>297</v>
      </c>
      <c r="N2387">
        <f t="shared" si="1243"/>
        <v>1</v>
      </c>
      <c r="O2387" s="1">
        <f t="shared" si="1244"/>
        <v>148</v>
      </c>
      <c r="P2387">
        <f t="shared" si="1245"/>
        <v>0</v>
      </c>
      <c r="Q2387" s="1">
        <f t="shared" si="1246"/>
        <v>74</v>
      </c>
      <c r="R2387">
        <f t="shared" si="1247"/>
        <v>0</v>
      </c>
      <c r="S2387" s="1">
        <f t="shared" si="1248"/>
        <v>37</v>
      </c>
      <c r="T2387">
        <f t="shared" si="1249"/>
        <v>1</v>
      </c>
      <c r="U2387" s="1">
        <f t="shared" si="1250"/>
        <v>18</v>
      </c>
      <c r="V2387">
        <f t="shared" si="1251"/>
        <v>0</v>
      </c>
      <c r="W2387" s="1">
        <f t="shared" si="1252"/>
        <v>9</v>
      </c>
      <c r="X2387">
        <f t="shared" si="1253"/>
        <v>1</v>
      </c>
      <c r="Y2387" s="1">
        <f t="shared" si="1254"/>
        <v>4</v>
      </c>
      <c r="Z2387">
        <f t="shared" si="1255"/>
        <v>0</v>
      </c>
      <c r="AA2387" s="1">
        <f t="shared" si="1256"/>
        <v>2</v>
      </c>
      <c r="AB2387">
        <f t="shared" si="1257"/>
        <v>0</v>
      </c>
      <c r="AC2387" s="1">
        <f t="shared" si="1258"/>
        <v>1</v>
      </c>
      <c r="AD2387">
        <f t="shared" si="1259"/>
        <v>1</v>
      </c>
      <c r="AE2387" s="1">
        <f t="shared" si="1260"/>
        <v>0</v>
      </c>
      <c r="AF2387">
        <f t="shared" si="1261"/>
        <v>0</v>
      </c>
      <c r="AG2387" s="1">
        <f t="shared" si="1262"/>
        <v>0</v>
      </c>
      <c r="AH2387">
        <f t="shared" si="1263"/>
        <v>0</v>
      </c>
    </row>
    <row r="2388" hidden="1" spans="1:34">
      <c r="A2388">
        <v>19084</v>
      </c>
      <c r="B2388">
        <f t="shared" si="1231"/>
        <v>0</v>
      </c>
      <c r="C2388" s="1">
        <f t="shared" si="1232"/>
        <v>9542</v>
      </c>
      <c r="D2388">
        <f t="shared" si="1233"/>
        <v>0</v>
      </c>
      <c r="E2388" s="1">
        <f t="shared" si="1234"/>
        <v>4771</v>
      </c>
      <c r="F2388">
        <f t="shared" si="1235"/>
        <v>1</v>
      </c>
      <c r="G2388" s="1">
        <f t="shared" si="1236"/>
        <v>2385</v>
      </c>
      <c r="H2388">
        <f t="shared" si="1237"/>
        <v>1</v>
      </c>
      <c r="I2388" s="1">
        <f t="shared" si="1238"/>
        <v>1192</v>
      </c>
      <c r="J2388">
        <f t="shared" si="1239"/>
        <v>0</v>
      </c>
      <c r="K2388" s="1">
        <f t="shared" si="1240"/>
        <v>596</v>
      </c>
      <c r="L2388">
        <f t="shared" si="1241"/>
        <v>0</v>
      </c>
      <c r="M2388" s="1">
        <f t="shared" si="1242"/>
        <v>298</v>
      </c>
      <c r="N2388">
        <f t="shared" si="1243"/>
        <v>0</v>
      </c>
      <c r="O2388" s="1">
        <f t="shared" si="1244"/>
        <v>149</v>
      </c>
      <c r="P2388">
        <f t="shared" si="1245"/>
        <v>1</v>
      </c>
      <c r="Q2388" s="1">
        <f t="shared" si="1246"/>
        <v>74</v>
      </c>
      <c r="R2388">
        <f t="shared" si="1247"/>
        <v>0</v>
      </c>
      <c r="S2388" s="1">
        <f t="shared" si="1248"/>
        <v>37</v>
      </c>
      <c r="T2388">
        <f t="shared" si="1249"/>
        <v>1</v>
      </c>
      <c r="U2388" s="1">
        <f t="shared" si="1250"/>
        <v>18</v>
      </c>
      <c r="V2388">
        <f t="shared" si="1251"/>
        <v>0</v>
      </c>
      <c r="W2388" s="1">
        <f t="shared" si="1252"/>
        <v>9</v>
      </c>
      <c r="X2388">
        <f t="shared" si="1253"/>
        <v>1</v>
      </c>
      <c r="Y2388" s="1">
        <f t="shared" si="1254"/>
        <v>4</v>
      </c>
      <c r="Z2388">
        <f t="shared" si="1255"/>
        <v>0</v>
      </c>
      <c r="AA2388" s="1">
        <f t="shared" si="1256"/>
        <v>2</v>
      </c>
      <c r="AB2388">
        <f t="shared" si="1257"/>
        <v>0</v>
      </c>
      <c r="AC2388" s="1">
        <f t="shared" si="1258"/>
        <v>1</v>
      </c>
      <c r="AD2388">
        <f t="shared" si="1259"/>
        <v>1</v>
      </c>
      <c r="AE2388" s="1">
        <f t="shared" si="1260"/>
        <v>0</v>
      </c>
      <c r="AF2388">
        <f t="shared" si="1261"/>
        <v>0</v>
      </c>
      <c r="AG2388" s="1">
        <f t="shared" si="1262"/>
        <v>0</v>
      </c>
      <c r="AH2388">
        <f t="shared" si="1263"/>
        <v>0</v>
      </c>
    </row>
    <row r="2389" hidden="1" spans="1:34">
      <c r="A2389">
        <v>19086</v>
      </c>
      <c r="B2389">
        <f t="shared" si="1231"/>
        <v>0</v>
      </c>
      <c r="C2389" s="1">
        <f t="shared" si="1232"/>
        <v>9543</v>
      </c>
      <c r="D2389">
        <f t="shared" si="1233"/>
        <v>1</v>
      </c>
      <c r="E2389" s="1">
        <f t="shared" si="1234"/>
        <v>4771</v>
      </c>
      <c r="F2389">
        <f t="shared" si="1235"/>
        <v>1</v>
      </c>
      <c r="G2389" s="1">
        <f t="shared" si="1236"/>
        <v>2385</v>
      </c>
      <c r="H2389">
        <f t="shared" si="1237"/>
        <v>1</v>
      </c>
      <c r="I2389" s="1">
        <f t="shared" si="1238"/>
        <v>1192</v>
      </c>
      <c r="J2389">
        <f t="shared" si="1239"/>
        <v>0</v>
      </c>
      <c r="K2389" s="1">
        <f t="shared" si="1240"/>
        <v>596</v>
      </c>
      <c r="L2389">
        <f t="shared" si="1241"/>
        <v>0</v>
      </c>
      <c r="M2389" s="1">
        <f t="shared" si="1242"/>
        <v>298</v>
      </c>
      <c r="N2389">
        <f t="shared" si="1243"/>
        <v>0</v>
      </c>
      <c r="O2389" s="1">
        <f t="shared" si="1244"/>
        <v>149</v>
      </c>
      <c r="P2389">
        <f t="shared" si="1245"/>
        <v>1</v>
      </c>
      <c r="Q2389" s="1">
        <f t="shared" si="1246"/>
        <v>74</v>
      </c>
      <c r="R2389">
        <f t="shared" si="1247"/>
        <v>0</v>
      </c>
      <c r="S2389" s="1">
        <f t="shared" si="1248"/>
        <v>37</v>
      </c>
      <c r="T2389">
        <f t="shared" si="1249"/>
        <v>1</v>
      </c>
      <c r="U2389" s="1">
        <f t="shared" si="1250"/>
        <v>18</v>
      </c>
      <c r="V2389">
        <f t="shared" si="1251"/>
        <v>0</v>
      </c>
      <c r="W2389" s="1">
        <f t="shared" si="1252"/>
        <v>9</v>
      </c>
      <c r="X2389">
        <f t="shared" si="1253"/>
        <v>1</v>
      </c>
      <c r="Y2389" s="1">
        <f t="shared" si="1254"/>
        <v>4</v>
      </c>
      <c r="Z2389">
        <f t="shared" si="1255"/>
        <v>0</v>
      </c>
      <c r="AA2389" s="1">
        <f t="shared" si="1256"/>
        <v>2</v>
      </c>
      <c r="AB2389">
        <f t="shared" si="1257"/>
        <v>0</v>
      </c>
      <c r="AC2389" s="1">
        <f t="shared" si="1258"/>
        <v>1</v>
      </c>
      <c r="AD2389">
        <f t="shared" si="1259"/>
        <v>1</v>
      </c>
      <c r="AE2389" s="1">
        <f t="shared" si="1260"/>
        <v>0</v>
      </c>
      <c r="AF2389">
        <f t="shared" si="1261"/>
        <v>0</v>
      </c>
      <c r="AG2389" s="1">
        <f t="shared" si="1262"/>
        <v>0</v>
      </c>
      <c r="AH2389">
        <f t="shared" si="1263"/>
        <v>0</v>
      </c>
    </row>
    <row r="2390" hidden="1" spans="1:34">
      <c r="A2390">
        <v>19101</v>
      </c>
      <c r="B2390">
        <f t="shared" si="1231"/>
        <v>1</v>
      </c>
      <c r="C2390" s="1">
        <f t="shared" si="1232"/>
        <v>9550</v>
      </c>
      <c r="D2390">
        <f t="shared" si="1233"/>
        <v>0</v>
      </c>
      <c r="E2390" s="1">
        <f t="shared" si="1234"/>
        <v>4775</v>
      </c>
      <c r="F2390">
        <f t="shared" si="1235"/>
        <v>1</v>
      </c>
      <c r="G2390" s="1">
        <f t="shared" si="1236"/>
        <v>2387</v>
      </c>
      <c r="H2390">
        <f t="shared" si="1237"/>
        <v>1</v>
      </c>
      <c r="I2390" s="1">
        <f t="shared" si="1238"/>
        <v>1193</v>
      </c>
      <c r="J2390">
        <f t="shared" si="1239"/>
        <v>1</v>
      </c>
      <c r="K2390" s="1">
        <f t="shared" si="1240"/>
        <v>596</v>
      </c>
      <c r="L2390">
        <f t="shared" si="1241"/>
        <v>0</v>
      </c>
      <c r="M2390" s="1">
        <f t="shared" si="1242"/>
        <v>298</v>
      </c>
      <c r="N2390">
        <f t="shared" si="1243"/>
        <v>0</v>
      </c>
      <c r="O2390" s="1">
        <f t="shared" si="1244"/>
        <v>149</v>
      </c>
      <c r="P2390">
        <f t="shared" si="1245"/>
        <v>1</v>
      </c>
      <c r="Q2390" s="1">
        <f t="shared" si="1246"/>
        <v>74</v>
      </c>
      <c r="R2390">
        <f t="shared" si="1247"/>
        <v>0</v>
      </c>
      <c r="S2390" s="1">
        <f t="shared" si="1248"/>
        <v>37</v>
      </c>
      <c r="T2390">
        <f t="shared" si="1249"/>
        <v>1</v>
      </c>
      <c r="U2390" s="1">
        <f t="shared" si="1250"/>
        <v>18</v>
      </c>
      <c r="V2390">
        <f t="shared" si="1251"/>
        <v>0</v>
      </c>
      <c r="W2390" s="1">
        <f t="shared" si="1252"/>
        <v>9</v>
      </c>
      <c r="X2390">
        <f t="shared" si="1253"/>
        <v>1</v>
      </c>
      <c r="Y2390" s="1">
        <f t="shared" si="1254"/>
        <v>4</v>
      </c>
      <c r="Z2390">
        <f t="shared" si="1255"/>
        <v>0</v>
      </c>
      <c r="AA2390" s="1">
        <f t="shared" si="1256"/>
        <v>2</v>
      </c>
      <c r="AB2390">
        <f t="shared" si="1257"/>
        <v>0</v>
      </c>
      <c r="AC2390" s="1">
        <f t="shared" si="1258"/>
        <v>1</v>
      </c>
      <c r="AD2390">
        <f t="shared" si="1259"/>
        <v>1</v>
      </c>
      <c r="AE2390" s="1">
        <f t="shared" si="1260"/>
        <v>0</v>
      </c>
      <c r="AF2390">
        <f t="shared" si="1261"/>
        <v>0</v>
      </c>
      <c r="AG2390" s="1">
        <f t="shared" si="1262"/>
        <v>0</v>
      </c>
      <c r="AH2390">
        <f t="shared" si="1263"/>
        <v>0</v>
      </c>
    </row>
    <row r="2391" hidden="1" spans="1:34">
      <c r="A2391">
        <v>19103</v>
      </c>
      <c r="B2391">
        <f t="shared" si="1231"/>
        <v>1</v>
      </c>
      <c r="C2391" s="1">
        <f t="shared" si="1232"/>
        <v>9551</v>
      </c>
      <c r="D2391">
        <f t="shared" si="1233"/>
        <v>1</v>
      </c>
      <c r="E2391" s="1">
        <f t="shared" si="1234"/>
        <v>4775</v>
      </c>
      <c r="F2391">
        <f t="shared" si="1235"/>
        <v>1</v>
      </c>
      <c r="G2391" s="1">
        <f t="shared" si="1236"/>
        <v>2387</v>
      </c>
      <c r="H2391">
        <f t="shared" si="1237"/>
        <v>1</v>
      </c>
      <c r="I2391" s="1">
        <f t="shared" si="1238"/>
        <v>1193</v>
      </c>
      <c r="J2391">
        <f t="shared" si="1239"/>
        <v>1</v>
      </c>
      <c r="K2391" s="1">
        <f t="shared" si="1240"/>
        <v>596</v>
      </c>
      <c r="L2391">
        <f t="shared" si="1241"/>
        <v>0</v>
      </c>
      <c r="M2391" s="1">
        <f t="shared" si="1242"/>
        <v>298</v>
      </c>
      <c r="N2391">
        <f t="shared" si="1243"/>
        <v>0</v>
      </c>
      <c r="O2391" s="1">
        <f t="shared" si="1244"/>
        <v>149</v>
      </c>
      <c r="P2391">
        <f t="shared" si="1245"/>
        <v>1</v>
      </c>
      <c r="Q2391" s="1">
        <f t="shared" si="1246"/>
        <v>74</v>
      </c>
      <c r="R2391">
        <f t="shared" si="1247"/>
        <v>0</v>
      </c>
      <c r="S2391" s="1">
        <f t="shared" si="1248"/>
        <v>37</v>
      </c>
      <c r="T2391">
        <f t="shared" si="1249"/>
        <v>1</v>
      </c>
      <c r="U2391" s="1">
        <f t="shared" si="1250"/>
        <v>18</v>
      </c>
      <c r="V2391">
        <f t="shared" si="1251"/>
        <v>0</v>
      </c>
      <c r="W2391" s="1">
        <f t="shared" si="1252"/>
        <v>9</v>
      </c>
      <c r="X2391">
        <f t="shared" si="1253"/>
        <v>1</v>
      </c>
      <c r="Y2391" s="1">
        <f t="shared" si="1254"/>
        <v>4</v>
      </c>
      <c r="Z2391">
        <f t="shared" si="1255"/>
        <v>0</v>
      </c>
      <c r="AA2391" s="1">
        <f t="shared" si="1256"/>
        <v>2</v>
      </c>
      <c r="AB2391">
        <f t="shared" si="1257"/>
        <v>0</v>
      </c>
      <c r="AC2391" s="1">
        <f t="shared" si="1258"/>
        <v>1</v>
      </c>
      <c r="AD2391">
        <f t="shared" si="1259"/>
        <v>1</v>
      </c>
      <c r="AE2391" s="1">
        <f t="shared" si="1260"/>
        <v>0</v>
      </c>
      <c r="AF2391">
        <f t="shared" si="1261"/>
        <v>0</v>
      </c>
      <c r="AG2391" s="1">
        <f t="shared" si="1262"/>
        <v>0</v>
      </c>
      <c r="AH2391">
        <f t="shared" si="1263"/>
        <v>0</v>
      </c>
    </row>
    <row r="2392" hidden="1" spans="1:34">
      <c r="A2392">
        <v>19116</v>
      </c>
      <c r="B2392">
        <f t="shared" si="1231"/>
        <v>0</v>
      </c>
      <c r="C2392" s="1">
        <f t="shared" si="1232"/>
        <v>9558</v>
      </c>
      <c r="D2392">
        <f t="shared" si="1233"/>
        <v>0</v>
      </c>
      <c r="E2392" s="1">
        <f t="shared" si="1234"/>
        <v>4779</v>
      </c>
      <c r="F2392">
        <f t="shared" si="1235"/>
        <v>1</v>
      </c>
      <c r="G2392" s="1">
        <f t="shared" si="1236"/>
        <v>2389</v>
      </c>
      <c r="H2392">
        <f t="shared" si="1237"/>
        <v>1</v>
      </c>
      <c r="I2392" s="1">
        <f t="shared" si="1238"/>
        <v>1194</v>
      </c>
      <c r="J2392">
        <f t="shared" si="1239"/>
        <v>0</v>
      </c>
      <c r="K2392" s="1">
        <f t="shared" si="1240"/>
        <v>597</v>
      </c>
      <c r="L2392">
        <f t="shared" si="1241"/>
        <v>1</v>
      </c>
      <c r="M2392" s="1">
        <f t="shared" si="1242"/>
        <v>298</v>
      </c>
      <c r="N2392">
        <f t="shared" si="1243"/>
        <v>0</v>
      </c>
      <c r="O2392" s="1">
        <f t="shared" si="1244"/>
        <v>149</v>
      </c>
      <c r="P2392">
        <f t="shared" si="1245"/>
        <v>1</v>
      </c>
      <c r="Q2392" s="1">
        <f t="shared" si="1246"/>
        <v>74</v>
      </c>
      <c r="R2392">
        <f t="shared" si="1247"/>
        <v>0</v>
      </c>
      <c r="S2392" s="1">
        <f t="shared" si="1248"/>
        <v>37</v>
      </c>
      <c r="T2392">
        <f t="shared" si="1249"/>
        <v>1</v>
      </c>
      <c r="U2392" s="1">
        <f t="shared" si="1250"/>
        <v>18</v>
      </c>
      <c r="V2392">
        <f t="shared" si="1251"/>
        <v>0</v>
      </c>
      <c r="W2392" s="1">
        <f t="shared" si="1252"/>
        <v>9</v>
      </c>
      <c r="X2392">
        <f t="shared" si="1253"/>
        <v>1</v>
      </c>
      <c r="Y2392" s="1">
        <f t="shared" si="1254"/>
        <v>4</v>
      </c>
      <c r="Z2392">
        <f t="shared" si="1255"/>
        <v>0</v>
      </c>
      <c r="AA2392" s="1">
        <f t="shared" si="1256"/>
        <v>2</v>
      </c>
      <c r="AB2392">
        <f t="shared" si="1257"/>
        <v>0</v>
      </c>
      <c r="AC2392" s="1">
        <f t="shared" si="1258"/>
        <v>1</v>
      </c>
      <c r="AD2392">
        <f t="shared" si="1259"/>
        <v>1</v>
      </c>
      <c r="AE2392" s="1">
        <f t="shared" si="1260"/>
        <v>0</v>
      </c>
      <c r="AF2392">
        <f t="shared" si="1261"/>
        <v>0</v>
      </c>
      <c r="AG2392" s="1">
        <f t="shared" si="1262"/>
        <v>0</v>
      </c>
      <c r="AH2392">
        <f t="shared" si="1263"/>
        <v>0</v>
      </c>
    </row>
    <row r="2393" hidden="1" spans="1:34">
      <c r="A2393">
        <v>19118</v>
      </c>
      <c r="B2393">
        <f t="shared" si="1231"/>
        <v>0</v>
      </c>
      <c r="C2393" s="1">
        <f t="shared" si="1232"/>
        <v>9559</v>
      </c>
      <c r="D2393">
        <f t="shared" si="1233"/>
        <v>1</v>
      </c>
      <c r="E2393" s="1">
        <f t="shared" si="1234"/>
        <v>4779</v>
      </c>
      <c r="F2393">
        <f t="shared" si="1235"/>
        <v>1</v>
      </c>
      <c r="G2393" s="1">
        <f t="shared" si="1236"/>
        <v>2389</v>
      </c>
      <c r="H2393">
        <f t="shared" si="1237"/>
        <v>1</v>
      </c>
      <c r="I2393" s="1">
        <f t="shared" si="1238"/>
        <v>1194</v>
      </c>
      <c r="J2393">
        <f t="shared" si="1239"/>
        <v>0</v>
      </c>
      <c r="K2393" s="1">
        <f t="shared" si="1240"/>
        <v>597</v>
      </c>
      <c r="L2393">
        <f t="shared" si="1241"/>
        <v>1</v>
      </c>
      <c r="M2393" s="1">
        <f t="shared" si="1242"/>
        <v>298</v>
      </c>
      <c r="N2393">
        <f t="shared" si="1243"/>
        <v>0</v>
      </c>
      <c r="O2393" s="1">
        <f t="shared" si="1244"/>
        <v>149</v>
      </c>
      <c r="P2393">
        <f t="shared" si="1245"/>
        <v>1</v>
      </c>
      <c r="Q2393" s="1">
        <f t="shared" si="1246"/>
        <v>74</v>
      </c>
      <c r="R2393">
        <f t="shared" si="1247"/>
        <v>0</v>
      </c>
      <c r="S2393" s="1">
        <f t="shared" si="1248"/>
        <v>37</v>
      </c>
      <c r="T2393">
        <f t="shared" si="1249"/>
        <v>1</v>
      </c>
      <c r="U2393" s="1">
        <f t="shared" si="1250"/>
        <v>18</v>
      </c>
      <c r="V2393">
        <f t="shared" si="1251"/>
        <v>0</v>
      </c>
      <c r="W2393" s="1">
        <f t="shared" si="1252"/>
        <v>9</v>
      </c>
      <c r="X2393">
        <f t="shared" si="1253"/>
        <v>1</v>
      </c>
      <c r="Y2393" s="1">
        <f t="shared" si="1254"/>
        <v>4</v>
      </c>
      <c r="Z2393">
        <f t="shared" si="1255"/>
        <v>0</v>
      </c>
      <c r="AA2393" s="1">
        <f t="shared" si="1256"/>
        <v>2</v>
      </c>
      <c r="AB2393">
        <f t="shared" si="1257"/>
        <v>0</v>
      </c>
      <c r="AC2393" s="1">
        <f t="shared" si="1258"/>
        <v>1</v>
      </c>
      <c r="AD2393">
        <f t="shared" si="1259"/>
        <v>1</v>
      </c>
      <c r="AE2393" s="1">
        <f t="shared" si="1260"/>
        <v>0</v>
      </c>
      <c r="AF2393">
        <f t="shared" si="1261"/>
        <v>0</v>
      </c>
      <c r="AG2393" s="1">
        <f t="shared" si="1262"/>
        <v>0</v>
      </c>
      <c r="AH2393">
        <f t="shared" si="1263"/>
        <v>0</v>
      </c>
    </row>
    <row r="2394" hidden="1" spans="1:34">
      <c r="A2394">
        <v>19133</v>
      </c>
      <c r="B2394">
        <f t="shared" si="1231"/>
        <v>1</v>
      </c>
      <c r="C2394" s="1">
        <f t="shared" si="1232"/>
        <v>9566</v>
      </c>
      <c r="D2394">
        <f t="shared" si="1233"/>
        <v>0</v>
      </c>
      <c r="E2394" s="1">
        <f t="shared" si="1234"/>
        <v>4783</v>
      </c>
      <c r="F2394">
        <f t="shared" si="1235"/>
        <v>1</v>
      </c>
      <c r="G2394" s="1">
        <f t="shared" si="1236"/>
        <v>2391</v>
      </c>
      <c r="H2394">
        <f t="shared" si="1237"/>
        <v>1</v>
      </c>
      <c r="I2394" s="1">
        <f t="shared" si="1238"/>
        <v>1195</v>
      </c>
      <c r="J2394">
        <f t="shared" si="1239"/>
        <v>1</v>
      </c>
      <c r="K2394" s="1">
        <f t="shared" si="1240"/>
        <v>597</v>
      </c>
      <c r="L2394">
        <f t="shared" si="1241"/>
        <v>1</v>
      </c>
      <c r="M2394" s="1">
        <f t="shared" si="1242"/>
        <v>298</v>
      </c>
      <c r="N2394">
        <f t="shared" si="1243"/>
        <v>0</v>
      </c>
      <c r="O2394" s="1">
        <f t="shared" si="1244"/>
        <v>149</v>
      </c>
      <c r="P2394">
        <f t="shared" si="1245"/>
        <v>1</v>
      </c>
      <c r="Q2394" s="1">
        <f t="shared" si="1246"/>
        <v>74</v>
      </c>
      <c r="R2394">
        <f t="shared" si="1247"/>
        <v>0</v>
      </c>
      <c r="S2394" s="1">
        <f t="shared" si="1248"/>
        <v>37</v>
      </c>
      <c r="T2394">
        <f t="shared" si="1249"/>
        <v>1</v>
      </c>
      <c r="U2394" s="1">
        <f t="shared" si="1250"/>
        <v>18</v>
      </c>
      <c r="V2394">
        <f t="shared" si="1251"/>
        <v>0</v>
      </c>
      <c r="W2394" s="1">
        <f t="shared" si="1252"/>
        <v>9</v>
      </c>
      <c r="X2394">
        <f t="shared" si="1253"/>
        <v>1</v>
      </c>
      <c r="Y2394" s="1">
        <f t="shared" si="1254"/>
        <v>4</v>
      </c>
      <c r="Z2394">
        <f t="shared" si="1255"/>
        <v>0</v>
      </c>
      <c r="AA2394" s="1">
        <f t="shared" si="1256"/>
        <v>2</v>
      </c>
      <c r="AB2394">
        <f t="shared" si="1257"/>
        <v>0</v>
      </c>
      <c r="AC2394" s="1">
        <f t="shared" si="1258"/>
        <v>1</v>
      </c>
      <c r="AD2394">
        <f t="shared" si="1259"/>
        <v>1</v>
      </c>
      <c r="AE2394" s="1">
        <f t="shared" si="1260"/>
        <v>0</v>
      </c>
      <c r="AF2394">
        <f t="shared" si="1261"/>
        <v>0</v>
      </c>
      <c r="AG2394" s="1">
        <f t="shared" si="1262"/>
        <v>0</v>
      </c>
      <c r="AH2394">
        <f t="shared" si="1263"/>
        <v>0</v>
      </c>
    </row>
    <row r="2395" hidden="1" spans="1:34">
      <c r="A2395">
        <v>19135</v>
      </c>
      <c r="B2395">
        <f t="shared" si="1231"/>
        <v>1</v>
      </c>
      <c r="C2395" s="1">
        <f t="shared" si="1232"/>
        <v>9567</v>
      </c>
      <c r="D2395">
        <f t="shared" si="1233"/>
        <v>1</v>
      </c>
      <c r="E2395" s="1">
        <f t="shared" si="1234"/>
        <v>4783</v>
      </c>
      <c r="F2395">
        <f t="shared" si="1235"/>
        <v>1</v>
      </c>
      <c r="G2395" s="1">
        <f t="shared" si="1236"/>
        <v>2391</v>
      </c>
      <c r="H2395">
        <f t="shared" si="1237"/>
        <v>1</v>
      </c>
      <c r="I2395" s="1">
        <f t="shared" si="1238"/>
        <v>1195</v>
      </c>
      <c r="J2395">
        <f t="shared" si="1239"/>
        <v>1</v>
      </c>
      <c r="K2395" s="1">
        <f t="shared" si="1240"/>
        <v>597</v>
      </c>
      <c r="L2395">
        <f t="shared" si="1241"/>
        <v>1</v>
      </c>
      <c r="M2395" s="1">
        <f t="shared" si="1242"/>
        <v>298</v>
      </c>
      <c r="N2395">
        <f t="shared" si="1243"/>
        <v>0</v>
      </c>
      <c r="O2395" s="1">
        <f t="shared" si="1244"/>
        <v>149</v>
      </c>
      <c r="P2395">
        <f t="shared" si="1245"/>
        <v>1</v>
      </c>
      <c r="Q2395" s="1">
        <f t="shared" si="1246"/>
        <v>74</v>
      </c>
      <c r="R2395">
        <f t="shared" si="1247"/>
        <v>0</v>
      </c>
      <c r="S2395" s="1">
        <f t="shared" si="1248"/>
        <v>37</v>
      </c>
      <c r="T2395">
        <f t="shared" si="1249"/>
        <v>1</v>
      </c>
      <c r="U2395" s="1">
        <f t="shared" si="1250"/>
        <v>18</v>
      </c>
      <c r="V2395">
        <f t="shared" si="1251"/>
        <v>0</v>
      </c>
      <c r="W2395" s="1">
        <f t="shared" si="1252"/>
        <v>9</v>
      </c>
      <c r="X2395">
        <f t="shared" si="1253"/>
        <v>1</v>
      </c>
      <c r="Y2395" s="1">
        <f t="shared" si="1254"/>
        <v>4</v>
      </c>
      <c r="Z2395">
        <f t="shared" si="1255"/>
        <v>0</v>
      </c>
      <c r="AA2395" s="1">
        <f t="shared" si="1256"/>
        <v>2</v>
      </c>
      <c r="AB2395">
        <f t="shared" si="1257"/>
        <v>0</v>
      </c>
      <c r="AC2395" s="1">
        <f t="shared" si="1258"/>
        <v>1</v>
      </c>
      <c r="AD2395">
        <f t="shared" si="1259"/>
        <v>1</v>
      </c>
      <c r="AE2395" s="1">
        <f t="shared" si="1260"/>
        <v>0</v>
      </c>
      <c r="AF2395">
        <f t="shared" si="1261"/>
        <v>0</v>
      </c>
      <c r="AG2395" s="1">
        <f t="shared" si="1262"/>
        <v>0</v>
      </c>
      <c r="AH2395">
        <f t="shared" si="1263"/>
        <v>0</v>
      </c>
    </row>
    <row r="2396" hidden="1" spans="1:34">
      <c r="A2396">
        <v>19144</v>
      </c>
      <c r="B2396">
        <f t="shared" si="1231"/>
        <v>0</v>
      </c>
      <c r="C2396" s="1">
        <f t="shared" si="1232"/>
        <v>9572</v>
      </c>
      <c r="D2396">
        <f t="shared" si="1233"/>
        <v>0</v>
      </c>
      <c r="E2396" s="1">
        <f t="shared" si="1234"/>
        <v>4786</v>
      </c>
      <c r="F2396">
        <f t="shared" si="1235"/>
        <v>0</v>
      </c>
      <c r="G2396" s="1">
        <f t="shared" si="1236"/>
        <v>2393</v>
      </c>
      <c r="H2396">
        <f t="shared" si="1237"/>
        <v>1</v>
      </c>
      <c r="I2396" s="1">
        <f t="shared" si="1238"/>
        <v>1196</v>
      </c>
      <c r="J2396">
        <f t="shared" si="1239"/>
        <v>0</v>
      </c>
      <c r="K2396" s="1">
        <f t="shared" si="1240"/>
        <v>598</v>
      </c>
      <c r="L2396">
        <f t="shared" si="1241"/>
        <v>0</v>
      </c>
      <c r="M2396" s="1">
        <f t="shared" si="1242"/>
        <v>299</v>
      </c>
      <c r="N2396">
        <f t="shared" si="1243"/>
        <v>1</v>
      </c>
      <c r="O2396" s="1">
        <f t="shared" si="1244"/>
        <v>149</v>
      </c>
      <c r="P2396">
        <f t="shared" si="1245"/>
        <v>1</v>
      </c>
      <c r="Q2396" s="1">
        <f t="shared" si="1246"/>
        <v>74</v>
      </c>
      <c r="R2396">
        <f t="shared" si="1247"/>
        <v>0</v>
      </c>
      <c r="S2396" s="1">
        <f t="shared" si="1248"/>
        <v>37</v>
      </c>
      <c r="T2396">
        <f t="shared" si="1249"/>
        <v>1</v>
      </c>
      <c r="U2396" s="1">
        <f t="shared" si="1250"/>
        <v>18</v>
      </c>
      <c r="V2396">
        <f t="shared" si="1251"/>
        <v>0</v>
      </c>
      <c r="W2396" s="1">
        <f t="shared" si="1252"/>
        <v>9</v>
      </c>
      <c r="X2396">
        <f t="shared" si="1253"/>
        <v>1</v>
      </c>
      <c r="Y2396" s="1">
        <f t="shared" si="1254"/>
        <v>4</v>
      </c>
      <c r="Z2396">
        <f t="shared" si="1255"/>
        <v>0</v>
      </c>
      <c r="AA2396" s="1">
        <f t="shared" si="1256"/>
        <v>2</v>
      </c>
      <c r="AB2396">
        <f t="shared" si="1257"/>
        <v>0</v>
      </c>
      <c r="AC2396" s="1">
        <f t="shared" si="1258"/>
        <v>1</v>
      </c>
      <c r="AD2396">
        <f t="shared" si="1259"/>
        <v>1</v>
      </c>
      <c r="AE2396" s="1">
        <f t="shared" si="1260"/>
        <v>0</v>
      </c>
      <c r="AF2396">
        <f t="shared" si="1261"/>
        <v>0</v>
      </c>
      <c r="AG2396" s="1">
        <f t="shared" si="1262"/>
        <v>0</v>
      </c>
      <c r="AH2396">
        <f t="shared" si="1263"/>
        <v>0</v>
      </c>
    </row>
    <row r="2397" hidden="1" spans="1:34">
      <c r="A2397">
        <v>19146</v>
      </c>
      <c r="B2397">
        <f t="shared" si="1231"/>
        <v>0</v>
      </c>
      <c r="C2397" s="1">
        <f t="shared" si="1232"/>
        <v>9573</v>
      </c>
      <c r="D2397">
        <f t="shared" si="1233"/>
        <v>1</v>
      </c>
      <c r="E2397" s="1">
        <f t="shared" si="1234"/>
        <v>4786</v>
      </c>
      <c r="F2397">
        <f t="shared" si="1235"/>
        <v>0</v>
      </c>
      <c r="G2397" s="1">
        <f t="shared" si="1236"/>
        <v>2393</v>
      </c>
      <c r="H2397">
        <f t="shared" si="1237"/>
        <v>1</v>
      </c>
      <c r="I2397" s="1">
        <f t="shared" si="1238"/>
        <v>1196</v>
      </c>
      <c r="J2397">
        <f t="shared" si="1239"/>
        <v>0</v>
      </c>
      <c r="K2397" s="1">
        <f t="shared" si="1240"/>
        <v>598</v>
      </c>
      <c r="L2397">
        <f t="shared" si="1241"/>
        <v>0</v>
      </c>
      <c r="M2397" s="1">
        <f t="shared" si="1242"/>
        <v>299</v>
      </c>
      <c r="N2397">
        <f t="shared" si="1243"/>
        <v>1</v>
      </c>
      <c r="O2397" s="1">
        <f t="shared" si="1244"/>
        <v>149</v>
      </c>
      <c r="P2397">
        <f t="shared" si="1245"/>
        <v>1</v>
      </c>
      <c r="Q2397" s="1">
        <f t="shared" si="1246"/>
        <v>74</v>
      </c>
      <c r="R2397">
        <f t="shared" si="1247"/>
        <v>0</v>
      </c>
      <c r="S2397" s="1">
        <f t="shared" si="1248"/>
        <v>37</v>
      </c>
      <c r="T2397">
        <f t="shared" si="1249"/>
        <v>1</v>
      </c>
      <c r="U2397" s="1">
        <f t="shared" si="1250"/>
        <v>18</v>
      </c>
      <c r="V2397">
        <f t="shared" si="1251"/>
        <v>0</v>
      </c>
      <c r="W2397" s="1">
        <f t="shared" si="1252"/>
        <v>9</v>
      </c>
      <c r="X2397">
        <f t="shared" si="1253"/>
        <v>1</v>
      </c>
      <c r="Y2397" s="1">
        <f t="shared" si="1254"/>
        <v>4</v>
      </c>
      <c r="Z2397">
        <f t="shared" si="1255"/>
        <v>0</v>
      </c>
      <c r="AA2397" s="1">
        <f t="shared" si="1256"/>
        <v>2</v>
      </c>
      <c r="AB2397">
        <f t="shared" si="1257"/>
        <v>0</v>
      </c>
      <c r="AC2397" s="1">
        <f t="shared" si="1258"/>
        <v>1</v>
      </c>
      <c r="AD2397">
        <f t="shared" si="1259"/>
        <v>1</v>
      </c>
      <c r="AE2397" s="1">
        <f t="shared" si="1260"/>
        <v>0</v>
      </c>
      <c r="AF2397">
        <f t="shared" si="1261"/>
        <v>0</v>
      </c>
      <c r="AG2397" s="1">
        <f t="shared" si="1262"/>
        <v>0</v>
      </c>
      <c r="AH2397">
        <f t="shared" si="1263"/>
        <v>0</v>
      </c>
    </row>
    <row r="2398" hidden="1" spans="1:34">
      <c r="A2398">
        <v>19161</v>
      </c>
      <c r="B2398">
        <f t="shared" si="1231"/>
        <v>1</v>
      </c>
      <c r="C2398" s="1">
        <f t="shared" si="1232"/>
        <v>9580</v>
      </c>
      <c r="D2398">
        <f t="shared" si="1233"/>
        <v>0</v>
      </c>
      <c r="E2398" s="1">
        <f t="shared" si="1234"/>
        <v>4790</v>
      </c>
      <c r="F2398">
        <f t="shared" si="1235"/>
        <v>0</v>
      </c>
      <c r="G2398" s="1">
        <f t="shared" si="1236"/>
        <v>2395</v>
      </c>
      <c r="H2398">
        <f t="shared" si="1237"/>
        <v>1</v>
      </c>
      <c r="I2398" s="1">
        <f t="shared" si="1238"/>
        <v>1197</v>
      </c>
      <c r="J2398">
        <f t="shared" si="1239"/>
        <v>1</v>
      </c>
      <c r="K2398" s="1">
        <f t="shared" si="1240"/>
        <v>598</v>
      </c>
      <c r="L2398">
        <f t="shared" si="1241"/>
        <v>0</v>
      </c>
      <c r="M2398" s="1">
        <f t="shared" si="1242"/>
        <v>299</v>
      </c>
      <c r="N2398">
        <f t="shared" si="1243"/>
        <v>1</v>
      </c>
      <c r="O2398" s="1">
        <f t="shared" si="1244"/>
        <v>149</v>
      </c>
      <c r="P2398">
        <f t="shared" si="1245"/>
        <v>1</v>
      </c>
      <c r="Q2398" s="1">
        <f t="shared" si="1246"/>
        <v>74</v>
      </c>
      <c r="R2398">
        <f t="shared" si="1247"/>
        <v>0</v>
      </c>
      <c r="S2398" s="1">
        <f t="shared" si="1248"/>
        <v>37</v>
      </c>
      <c r="T2398">
        <f t="shared" si="1249"/>
        <v>1</v>
      </c>
      <c r="U2398" s="1">
        <f t="shared" si="1250"/>
        <v>18</v>
      </c>
      <c r="V2398">
        <f t="shared" si="1251"/>
        <v>0</v>
      </c>
      <c r="W2398" s="1">
        <f t="shared" si="1252"/>
        <v>9</v>
      </c>
      <c r="X2398">
        <f t="shared" si="1253"/>
        <v>1</v>
      </c>
      <c r="Y2398" s="1">
        <f t="shared" si="1254"/>
        <v>4</v>
      </c>
      <c r="Z2398">
        <f t="shared" si="1255"/>
        <v>0</v>
      </c>
      <c r="AA2398" s="1">
        <f t="shared" si="1256"/>
        <v>2</v>
      </c>
      <c r="AB2398">
        <f t="shared" si="1257"/>
        <v>0</v>
      </c>
      <c r="AC2398" s="1">
        <f t="shared" si="1258"/>
        <v>1</v>
      </c>
      <c r="AD2398">
        <f t="shared" si="1259"/>
        <v>1</v>
      </c>
      <c r="AE2398" s="1">
        <f t="shared" si="1260"/>
        <v>0</v>
      </c>
      <c r="AF2398">
        <f t="shared" si="1261"/>
        <v>0</v>
      </c>
      <c r="AG2398" s="1">
        <f t="shared" si="1262"/>
        <v>0</v>
      </c>
      <c r="AH2398">
        <f t="shared" si="1263"/>
        <v>0</v>
      </c>
    </row>
    <row r="2399" hidden="1" spans="1:34">
      <c r="A2399">
        <v>19163</v>
      </c>
      <c r="B2399">
        <f t="shared" si="1231"/>
        <v>1</v>
      </c>
      <c r="C2399" s="1">
        <f t="shared" si="1232"/>
        <v>9581</v>
      </c>
      <c r="D2399">
        <f t="shared" si="1233"/>
        <v>1</v>
      </c>
      <c r="E2399" s="1">
        <f t="shared" si="1234"/>
        <v>4790</v>
      </c>
      <c r="F2399">
        <f t="shared" si="1235"/>
        <v>0</v>
      </c>
      <c r="G2399" s="1">
        <f t="shared" si="1236"/>
        <v>2395</v>
      </c>
      <c r="H2399">
        <f t="shared" si="1237"/>
        <v>1</v>
      </c>
      <c r="I2399" s="1">
        <f t="shared" si="1238"/>
        <v>1197</v>
      </c>
      <c r="J2399">
        <f t="shared" si="1239"/>
        <v>1</v>
      </c>
      <c r="K2399" s="1">
        <f t="shared" si="1240"/>
        <v>598</v>
      </c>
      <c r="L2399">
        <f t="shared" si="1241"/>
        <v>0</v>
      </c>
      <c r="M2399" s="1">
        <f t="shared" si="1242"/>
        <v>299</v>
      </c>
      <c r="N2399">
        <f t="shared" si="1243"/>
        <v>1</v>
      </c>
      <c r="O2399" s="1">
        <f t="shared" si="1244"/>
        <v>149</v>
      </c>
      <c r="P2399">
        <f t="shared" si="1245"/>
        <v>1</v>
      </c>
      <c r="Q2399" s="1">
        <f t="shared" si="1246"/>
        <v>74</v>
      </c>
      <c r="R2399">
        <f t="shared" si="1247"/>
        <v>0</v>
      </c>
      <c r="S2399" s="1">
        <f t="shared" si="1248"/>
        <v>37</v>
      </c>
      <c r="T2399">
        <f t="shared" si="1249"/>
        <v>1</v>
      </c>
      <c r="U2399" s="1">
        <f t="shared" si="1250"/>
        <v>18</v>
      </c>
      <c r="V2399">
        <f t="shared" si="1251"/>
        <v>0</v>
      </c>
      <c r="W2399" s="1">
        <f t="shared" si="1252"/>
        <v>9</v>
      </c>
      <c r="X2399">
        <f t="shared" si="1253"/>
        <v>1</v>
      </c>
      <c r="Y2399" s="1">
        <f t="shared" si="1254"/>
        <v>4</v>
      </c>
      <c r="Z2399">
        <f t="shared" si="1255"/>
        <v>0</v>
      </c>
      <c r="AA2399" s="1">
        <f t="shared" si="1256"/>
        <v>2</v>
      </c>
      <c r="AB2399">
        <f t="shared" si="1257"/>
        <v>0</v>
      </c>
      <c r="AC2399" s="1">
        <f t="shared" si="1258"/>
        <v>1</v>
      </c>
      <c r="AD2399">
        <f t="shared" si="1259"/>
        <v>1</v>
      </c>
      <c r="AE2399" s="1">
        <f t="shared" si="1260"/>
        <v>0</v>
      </c>
      <c r="AF2399">
        <f t="shared" si="1261"/>
        <v>0</v>
      </c>
      <c r="AG2399" s="1">
        <f t="shared" si="1262"/>
        <v>0</v>
      </c>
      <c r="AH2399">
        <f t="shared" si="1263"/>
        <v>0</v>
      </c>
    </row>
    <row r="2400" hidden="1" spans="1:34">
      <c r="A2400">
        <v>19176</v>
      </c>
      <c r="B2400">
        <f t="shared" si="1231"/>
        <v>0</v>
      </c>
      <c r="C2400" s="1">
        <f t="shared" si="1232"/>
        <v>9588</v>
      </c>
      <c r="D2400">
        <f t="shared" si="1233"/>
        <v>0</v>
      </c>
      <c r="E2400" s="1">
        <f t="shared" si="1234"/>
        <v>4794</v>
      </c>
      <c r="F2400">
        <f t="shared" si="1235"/>
        <v>0</v>
      </c>
      <c r="G2400" s="1">
        <f t="shared" si="1236"/>
        <v>2397</v>
      </c>
      <c r="H2400">
        <f t="shared" si="1237"/>
        <v>1</v>
      </c>
      <c r="I2400" s="1">
        <f t="shared" si="1238"/>
        <v>1198</v>
      </c>
      <c r="J2400">
        <f t="shared" si="1239"/>
        <v>0</v>
      </c>
      <c r="K2400" s="1">
        <f t="shared" si="1240"/>
        <v>599</v>
      </c>
      <c r="L2400">
        <f t="shared" si="1241"/>
        <v>1</v>
      </c>
      <c r="M2400" s="1">
        <f t="shared" si="1242"/>
        <v>299</v>
      </c>
      <c r="N2400">
        <f t="shared" si="1243"/>
        <v>1</v>
      </c>
      <c r="O2400" s="1">
        <f t="shared" si="1244"/>
        <v>149</v>
      </c>
      <c r="P2400">
        <f t="shared" si="1245"/>
        <v>1</v>
      </c>
      <c r="Q2400" s="1">
        <f t="shared" si="1246"/>
        <v>74</v>
      </c>
      <c r="R2400">
        <f t="shared" si="1247"/>
        <v>0</v>
      </c>
      <c r="S2400" s="1">
        <f t="shared" si="1248"/>
        <v>37</v>
      </c>
      <c r="T2400">
        <f t="shared" si="1249"/>
        <v>1</v>
      </c>
      <c r="U2400" s="1">
        <f t="shared" si="1250"/>
        <v>18</v>
      </c>
      <c r="V2400">
        <f t="shared" si="1251"/>
        <v>0</v>
      </c>
      <c r="W2400" s="1">
        <f t="shared" si="1252"/>
        <v>9</v>
      </c>
      <c r="X2400">
        <f t="shared" si="1253"/>
        <v>1</v>
      </c>
      <c r="Y2400" s="1">
        <f t="shared" si="1254"/>
        <v>4</v>
      </c>
      <c r="Z2400">
        <f t="shared" si="1255"/>
        <v>0</v>
      </c>
      <c r="AA2400" s="1">
        <f t="shared" si="1256"/>
        <v>2</v>
      </c>
      <c r="AB2400">
        <f t="shared" si="1257"/>
        <v>0</v>
      </c>
      <c r="AC2400" s="1">
        <f t="shared" si="1258"/>
        <v>1</v>
      </c>
      <c r="AD2400">
        <f t="shared" si="1259"/>
        <v>1</v>
      </c>
      <c r="AE2400" s="1">
        <f t="shared" si="1260"/>
        <v>0</v>
      </c>
      <c r="AF2400">
        <f t="shared" si="1261"/>
        <v>0</v>
      </c>
      <c r="AG2400" s="1">
        <f t="shared" si="1262"/>
        <v>0</v>
      </c>
      <c r="AH2400">
        <f t="shared" si="1263"/>
        <v>0</v>
      </c>
    </row>
    <row r="2401" hidden="1" spans="1:34">
      <c r="A2401">
        <v>19178</v>
      </c>
      <c r="B2401">
        <f t="shared" si="1231"/>
        <v>0</v>
      </c>
      <c r="C2401" s="1">
        <f t="shared" si="1232"/>
        <v>9589</v>
      </c>
      <c r="D2401">
        <f t="shared" si="1233"/>
        <v>1</v>
      </c>
      <c r="E2401" s="1">
        <f t="shared" si="1234"/>
        <v>4794</v>
      </c>
      <c r="F2401">
        <f t="shared" si="1235"/>
        <v>0</v>
      </c>
      <c r="G2401" s="1">
        <f t="shared" si="1236"/>
        <v>2397</v>
      </c>
      <c r="H2401">
        <f t="shared" si="1237"/>
        <v>1</v>
      </c>
      <c r="I2401" s="1">
        <f t="shared" si="1238"/>
        <v>1198</v>
      </c>
      <c r="J2401">
        <f t="shared" si="1239"/>
        <v>0</v>
      </c>
      <c r="K2401" s="1">
        <f t="shared" si="1240"/>
        <v>599</v>
      </c>
      <c r="L2401">
        <f t="shared" si="1241"/>
        <v>1</v>
      </c>
      <c r="M2401" s="1">
        <f t="shared" si="1242"/>
        <v>299</v>
      </c>
      <c r="N2401">
        <f t="shared" si="1243"/>
        <v>1</v>
      </c>
      <c r="O2401" s="1">
        <f t="shared" si="1244"/>
        <v>149</v>
      </c>
      <c r="P2401">
        <f t="shared" si="1245"/>
        <v>1</v>
      </c>
      <c r="Q2401" s="1">
        <f t="shared" si="1246"/>
        <v>74</v>
      </c>
      <c r="R2401">
        <f t="shared" si="1247"/>
        <v>0</v>
      </c>
      <c r="S2401" s="1">
        <f t="shared" si="1248"/>
        <v>37</v>
      </c>
      <c r="T2401">
        <f t="shared" si="1249"/>
        <v>1</v>
      </c>
      <c r="U2401" s="1">
        <f t="shared" si="1250"/>
        <v>18</v>
      </c>
      <c r="V2401">
        <f t="shared" si="1251"/>
        <v>0</v>
      </c>
      <c r="W2401" s="1">
        <f t="shared" si="1252"/>
        <v>9</v>
      </c>
      <c r="X2401">
        <f t="shared" si="1253"/>
        <v>1</v>
      </c>
      <c r="Y2401" s="1">
        <f t="shared" si="1254"/>
        <v>4</v>
      </c>
      <c r="Z2401">
        <f t="shared" si="1255"/>
        <v>0</v>
      </c>
      <c r="AA2401" s="1">
        <f t="shared" si="1256"/>
        <v>2</v>
      </c>
      <c r="AB2401">
        <f t="shared" si="1257"/>
        <v>0</v>
      </c>
      <c r="AC2401" s="1">
        <f t="shared" si="1258"/>
        <v>1</v>
      </c>
      <c r="AD2401">
        <f t="shared" si="1259"/>
        <v>1</v>
      </c>
      <c r="AE2401" s="1">
        <f t="shared" si="1260"/>
        <v>0</v>
      </c>
      <c r="AF2401">
        <f t="shared" si="1261"/>
        <v>0</v>
      </c>
      <c r="AG2401" s="1">
        <f t="shared" si="1262"/>
        <v>0</v>
      </c>
      <c r="AH2401">
        <f t="shared" si="1263"/>
        <v>0</v>
      </c>
    </row>
    <row r="2402" hidden="1" spans="1:34">
      <c r="A2402">
        <v>19193</v>
      </c>
      <c r="B2402">
        <f t="shared" si="1231"/>
        <v>1</v>
      </c>
      <c r="C2402" s="1">
        <f t="shared" si="1232"/>
        <v>9596</v>
      </c>
      <c r="D2402">
        <f t="shared" si="1233"/>
        <v>0</v>
      </c>
      <c r="E2402" s="1">
        <f t="shared" si="1234"/>
        <v>4798</v>
      </c>
      <c r="F2402">
        <f t="shared" si="1235"/>
        <v>0</v>
      </c>
      <c r="G2402" s="1">
        <f t="shared" si="1236"/>
        <v>2399</v>
      </c>
      <c r="H2402">
        <f t="shared" si="1237"/>
        <v>1</v>
      </c>
      <c r="I2402" s="1">
        <f t="shared" si="1238"/>
        <v>1199</v>
      </c>
      <c r="J2402">
        <f t="shared" si="1239"/>
        <v>1</v>
      </c>
      <c r="K2402" s="1">
        <f t="shared" si="1240"/>
        <v>599</v>
      </c>
      <c r="L2402">
        <f t="shared" si="1241"/>
        <v>1</v>
      </c>
      <c r="M2402" s="1">
        <f t="shared" si="1242"/>
        <v>299</v>
      </c>
      <c r="N2402">
        <f t="shared" si="1243"/>
        <v>1</v>
      </c>
      <c r="O2402" s="1">
        <f t="shared" si="1244"/>
        <v>149</v>
      </c>
      <c r="P2402">
        <f t="shared" si="1245"/>
        <v>1</v>
      </c>
      <c r="Q2402" s="1">
        <f t="shared" si="1246"/>
        <v>74</v>
      </c>
      <c r="R2402">
        <f t="shared" si="1247"/>
        <v>0</v>
      </c>
      <c r="S2402" s="1">
        <f t="shared" si="1248"/>
        <v>37</v>
      </c>
      <c r="T2402">
        <f t="shared" si="1249"/>
        <v>1</v>
      </c>
      <c r="U2402" s="1">
        <f t="shared" si="1250"/>
        <v>18</v>
      </c>
      <c r="V2402">
        <f t="shared" si="1251"/>
        <v>0</v>
      </c>
      <c r="W2402" s="1">
        <f t="shared" si="1252"/>
        <v>9</v>
      </c>
      <c r="X2402">
        <f t="shared" si="1253"/>
        <v>1</v>
      </c>
      <c r="Y2402" s="1">
        <f t="shared" si="1254"/>
        <v>4</v>
      </c>
      <c r="Z2402">
        <f t="shared" si="1255"/>
        <v>0</v>
      </c>
      <c r="AA2402" s="1">
        <f t="shared" si="1256"/>
        <v>2</v>
      </c>
      <c r="AB2402">
        <f t="shared" si="1257"/>
        <v>0</v>
      </c>
      <c r="AC2402" s="1">
        <f t="shared" si="1258"/>
        <v>1</v>
      </c>
      <c r="AD2402">
        <f t="shared" si="1259"/>
        <v>1</v>
      </c>
      <c r="AE2402" s="1">
        <f t="shared" si="1260"/>
        <v>0</v>
      </c>
      <c r="AF2402">
        <f t="shared" si="1261"/>
        <v>0</v>
      </c>
      <c r="AG2402" s="1">
        <f t="shared" si="1262"/>
        <v>0</v>
      </c>
      <c r="AH2402">
        <f t="shared" si="1263"/>
        <v>0</v>
      </c>
    </row>
    <row r="2403" hidden="1" spans="1:34">
      <c r="A2403">
        <v>19195</v>
      </c>
      <c r="B2403">
        <f t="shared" si="1231"/>
        <v>1</v>
      </c>
      <c r="C2403" s="1">
        <f t="shared" si="1232"/>
        <v>9597</v>
      </c>
      <c r="D2403">
        <f t="shared" si="1233"/>
        <v>1</v>
      </c>
      <c r="E2403" s="1">
        <f t="shared" si="1234"/>
        <v>4798</v>
      </c>
      <c r="F2403">
        <f t="shared" si="1235"/>
        <v>0</v>
      </c>
      <c r="G2403" s="1">
        <f t="shared" si="1236"/>
        <v>2399</v>
      </c>
      <c r="H2403">
        <f t="shared" si="1237"/>
        <v>1</v>
      </c>
      <c r="I2403" s="1">
        <f t="shared" si="1238"/>
        <v>1199</v>
      </c>
      <c r="J2403">
        <f t="shared" si="1239"/>
        <v>1</v>
      </c>
      <c r="K2403" s="1">
        <f t="shared" si="1240"/>
        <v>599</v>
      </c>
      <c r="L2403">
        <f t="shared" si="1241"/>
        <v>1</v>
      </c>
      <c r="M2403" s="1">
        <f t="shared" si="1242"/>
        <v>299</v>
      </c>
      <c r="N2403">
        <f t="shared" si="1243"/>
        <v>1</v>
      </c>
      <c r="O2403" s="1">
        <f t="shared" si="1244"/>
        <v>149</v>
      </c>
      <c r="P2403">
        <f t="shared" si="1245"/>
        <v>1</v>
      </c>
      <c r="Q2403" s="1">
        <f t="shared" si="1246"/>
        <v>74</v>
      </c>
      <c r="R2403">
        <f t="shared" si="1247"/>
        <v>0</v>
      </c>
      <c r="S2403" s="1">
        <f t="shared" si="1248"/>
        <v>37</v>
      </c>
      <c r="T2403">
        <f t="shared" si="1249"/>
        <v>1</v>
      </c>
      <c r="U2403" s="1">
        <f t="shared" si="1250"/>
        <v>18</v>
      </c>
      <c r="V2403">
        <f t="shared" si="1251"/>
        <v>0</v>
      </c>
      <c r="W2403" s="1">
        <f t="shared" si="1252"/>
        <v>9</v>
      </c>
      <c r="X2403">
        <f t="shared" si="1253"/>
        <v>1</v>
      </c>
      <c r="Y2403" s="1">
        <f t="shared" si="1254"/>
        <v>4</v>
      </c>
      <c r="Z2403">
        <f t="shared" si="1255"/>
        <v>0</v>
      </c>
      <c r="AA2403" s="1">
        <f t="shared" si="1256"/>
        <v>2</v>
      </c>
      <c r="AB2403">
        <f t="shared" si="1257"/>
        <v>0</v>
      </c>
      <c r="AC2403" s="1">
        <f t="shared" si="1258"/>
        <v>1</v>
      </c>
      <c r="AD2403">
        <f t="shared" si="1259"/>
        <v>1</v>
      </c>
      <c r="AE2403" s="1">
        <f t="shared" si="1260"/>
        <v>0</v>
      </c>
      <c r="AF2403">
        <f t="shared" si="1261"/>
        <v>0</v>
      </c>
      <c r="AG2403" s="1">
        <f t="shared" si="1262"/>
        <v>0</v>
      </c>
      <c r="AH2403">
        <f t="shared" si="1263"/>
        <v>0</v>
      </c>
    </row>
    <row r="2404" spans="1:34">
      <c r="A2404">
        <v>19204</v>
      </c>
      <c r="B2404">
        <f t="shared" si="1231"/>
        <v>0</v>
      </c>
      <c r="C2404" s="1">
        <f t="shared" si="1232"/>
        <v>9602</v>
      </c>
      <c r="D2404">
        <f t="shared" si="1233"/>
        <v>0</v>
      </c>
      <c r="E2404" s="1">
        <f t="shared" si="1234"/>
        <v>4801</v>
      </c>
      <c r="F2404">
        <f t="shared" si="1235"/>
        <v>1</v>
      </c>
      <c r="G2404" s="1">
        <f t="shared" si="1236"/>
        <v>2400</v>
      </c>
      <c r="H2404">
        <f t="shared" si="1237"/>
        <v>0</v>
      </c>
      <c r="I2404" s="1">
        <f t="shared" si="1238"/>
        <v>1200</v>
      </c>
      <c r="J2404">
        <f t="shared" si="1239"/>
        <v>0</v>
      </c>
      <c r="K2404" s="1">
        <f t="shared" si="1240"/>
        <v>600</v>
      </c>
      <c r="L2404">
        <f t="shared" si="1241"/>
        <v>0</v>
      </c>
      <c r="M2404" s="1">
        <f t="shared" si="1242"/>
        <v>300</v>
      </c>
      <c r="N2404">
        <f t="shared" si="1243"/>
        <v>0</v>
      </c>
      <c r="O2404" s="1">
        <f t="shared" si="1244"/>
        <v>150</v>
      </c>
      <c r="P2404">
        <f t="shared" si="1245"/>
        <v>0</v>
      </c>
      <c r="Q2404" s="1">
        <f t="shared" si="1246"/>
        <v>75</v>
      </c>
      <c r="R2404">
        <f t="shared" si="1247"/>
        <v>1</v>
      </c>
      <c r="S2404" s="1">
        <f t="shared" si="1248"/>
        <v>37</v>
      </c>
      <c r="T2404">
        <f t="shared" si="1249"/>
        <v>1</v>
      </c>
      <c r="U2404" s="1">
        <f t="shared" si="1250"/>
        <v>18</v>
      </c>
      <c r="V2404">
        <f t="shared" si="1251"/>
        <v>0</v>
      </c>
      <c r="W2404" s="1">
        <f t="shared" si="1252"/>
        <v>9</v>
      </c>
      <c r="X2404">
        <f t="shared" si="1253"/>
        <v>1</v>
      </c>
      <c r="Y2404" s="1">
        <f t="shared" si="1254"/>
        <v>4</v>
      </c>
      <c r="Z2404">
        <f t="shared" si="1255"/>
        <v>0</v>
      </c>
      <c r="AA2404" s="1">
        <f t="shared" si="1256"/>
        <v>2</v>
      </c>
      <c r="AB2404">
        <f t="shared" si="1257"/>
        <v>0</v>
      </c>
      <c r="AC2404" s="1">
        <f t="shared" si="1258"/>
        <v>1</v>
      </c>
      <c r="AD2404">
        <f t="shared" si="1259"/>
        <v>1</v>
      </c>
      <c r="AE2404" s="1">
        <f t="shared" si="1260"/>
        <v>0</v>
      </c>
      <c r="AF2404">
        <f t="shared" si="1261"/>
        <v>0</v>
      </c>
      <c r="AG2404" s="1">
        <f t="shared" si="1262"/>
        <v>0</v>
      </c>
      <c r="AH2404">
        <f t="shared" si="1263"/>
        <v>0</v>
      </c>
    </row>
    <row r="2405" spans="1:34">
      <c r="A2405">
        <v>19206</v>
      </c>
      <c r="B2405">
        <f t="shared" si="1231"/>
        <v>0</v>
      </c>
      <c r="C2405" s="1">
        <f t="shared" si="1232"/>
        <v>9603</v>
      </c>
      <c r="D2405">
        <f t="shared" si="1233"/>
        <v>1</v>
      </c>
      <c r="E2405" s="1">
        <f t="shared" si="1234"/>
        <v>4801</v>
      </c>
      <c r="F2405">
        <f t="shared" si="1235"/>
        <v>1</v>
      </c>
      <c r="G2405" s="1">
        <f t="shared" si="1236"/>
        <v>2400</v>
      </c>
      <c r="H2405">
        <f t="shared" si="1237"/>
        <v>0</v>
      </c>
      <c r="I2405" s="1">
        <f t="shared" si="1238"/>
        <v>1200</v>
      </c>
      <c r="J2405">
        <f t="shared" si="1239"/>
        <v>0</v>
      </c>
      <c r="K2405" s="1">
        <f t="shared" si="1240"/>
        <v>600</v>
      </c>
      <c r="L2405">
        <f t="shared" si="1241"/>
        <v>0</v>
      </c>
      <c r="M2405" s="1">
        <f t="shared" si="1242"/>
        <v>300</v>
      </c>
      <c r="N2405">
        <f t="shared" si="1243"/>
        <v>0</v>
      </c>
      <c r="O2405" s="1">
        <f t="shared" si="1244"/>
        <v>150</v>
      </c>
      <c r="P2405">
        <f t="shared" si="1245"/>
        <v>0</v>
      </c>
      <c r="Q2405" s="1">
        <f t="shared" si="1246"/>
        <v>75</v>
      </c>
      <c r="R2405">
        <f t="shared" si="1247"/>
        <v>1</v>
      </c>
      <c r="S2405" s="1">
        <f t="shared" si="1248"/>
        <v>37</v>
      </c>
      <c r="T2405">
        <f t="shared" si="1249"/>
        <v>1</v>
      </c>
      <c r="U2405" s="1">
        <f t="shared" si="1250"/>
        <v>18</v>
      </c>
      <c r="V2405">
        <f t="shared" si="1251"/>
        <v>0</v>
      </c>
      <c r="W2405" s="1">
        <f t="shared" si="1252"/>
        <v>9</v>
      </c>
      <c r="X2405">
        <f t="shared" si="1253"/>
        <v>1</v>
      </c>
      <c r="Y2405" s="1">
        <f t="shared" si="1254"/>
        <v>4</v>
      </c>
      <c r="Z2405">
        <f t="shared" si="1255"/>
        <v>0</v>
      </c>
      <c r="AA2405" s="1">
        <f t="shared" si="1256"/>
        <v>2</v>
      </c>
      <c r="AB2405">
        <f t="shared" si="1257"/>
        <v>0</v>
      </c>
      <c r="AC2405" s="1">
        <f t="shared" si="1258"/>
        <v>1</v>
      </c>
      <c r="AD2405">
        <f t="shared" si="1259"/>
        <v>1</v>
      </c>
      <c r="AE2405" s="1">
        <f t="shared" si="1260"/>
        <v>0</v>
      </c>
      <c r="AF2405">
        <f t="shared" si="1261"/>
        <v>0</v>
      </c>
      <c r="AG2405" s="1">
        <f t="shared" si="1262"/>
        <v>0</v>
      </c>
      <c r="AH2405">
        <f t="shared" si="1263"/>
        <v>0</v>
      </c>
    </row>
    <row r="2406" spans="1:34">
      <c r="A2406">
        <v>19221</v>
      </c>
      <c r="B2406">
        <f t="shared" si="1231"/>
        <v>1</v>
      </c>
      <c r="C2406" s="1">
        <f t="shared" si="1232"/>
        <v>9610</v>
      </c>
      <c r="D2406">
        <f t="shared" si="1233"/>
        <v>0</v>
      </c>
      <c r="E2406" s="1">
        <f t="shared" si="1234"/>
        <v>4805</v>
      </c>
      <c r="F2406">
        <f t="shared" si="1235"/>
        <v>1</v>
      </c>
      <c r="G2406" s="1">
        <f t="shared" si="1236"/>
        <v>2402</v>
      </c>
      <c r="H2406">
        <f t="shared" si="1237"/>
        <v>0</v>
      </c>
      <c r="I2406" s="1">
        <f t="shared" si="1238"/>
        <v>1201</v>
      </c>
      <c r="J2406">
        <f t="shared" si="1239"/>
        <v>1</v>
      </c>
      <c r="K2406" s="1">
        <f t="shared" si="1240"/>
        <v>600</v>
      </c>
      <c r="L2406">
        <f t="shared" si="1241"/>
        <v>0</v>
      </c>
      <c r="M2406" s="1">
        <f t="shared" si="1242"/>
        <v>300</v>
      </c>
      <c r="N2406">
        <f t="shared" si="1243"/>
        <v>0</v>
      </c>
      <c r="O2406" s="1">
        <f t="shared" si="1244"/>
        <v>150</v>
      </c>
      <c r="P2406">
        <f t="shared" si="1245"/>
        <v>0</v>
      </c>
      <c r="Q2406" s="1">
        <f t="shared" si="1246"/>
        <v>75</v>
      </c>
      <c r="R2406">
        <f t="shared" si="1247"/>
        <v>1</v>
      </c>
      <c r="S2406" s="1">
        <f t="shared" si="1248"/>
        <v>37</v>
      </c>
      <c r="T2406">
        <f t="shared" si="1249"/>
        <v>1</v>
      </c>
      <c r="U2406" s="1">
        <f t="shared" si="1250"/>
        <v>18</v>
      </c>
      <c r="V2406">
        <f t="shared" si="1251"/>
        <v>0</v>
      </c>
      <c r="W2406" s="1">
        <f t="shared" si="1252"/>
        <v>9</v>
      </c>
      <c r="X2406">
        <f t="shared" si="1253"/>
        <v>1</v>
      </c>
      <c r="Y2406" s="1">
        <f t="shared" si="1254"/>
        <v>4</v>
      </c>
      <c r="Z2406">
        <f t="shared" si="1255"/>
        <v>0</v>
      </c>
      <c r="AA2406" s="1">
        <f t="shared" si="1256"/>
        <v>2</v>
      </c>
      <c r="AB2406">
        <f t="shared" si="1257"/>
        <v>0</v>
      </c>
      <c r="AC2406" s="1">
        <f t="shared" si="1258"/>
        <v>1</v>
      </c>
      <c r="AD2406">
        <f t="shared" si="1259"/>
        <v>1</v>
      </c>
      <c r="AE2406" s="1">
        <f t="shared" si="1260"/>
        <v>0</v>
      </c>
      <c r="AF2406">
        <f t="shared" si="1261"/>
        <v>0</v>
      </c>
      <c r="AG2406" s="1">
        <f t="shared" si="1262"/>
        <v>0</v>
      </c>
      <c r="AH2406">
        <f t="shared" si="1263"/>
        <v>0</v>
      </c>
    </row>
    <row r="2407" spans="1:34">
      <c r="A2407">
        <v>19223</v>
      </c>
      <c r="B2407">
        <f t="shared" si="1231"/>
        <v>1</v>
      </c>
      <c r="C2407" s="1">
        <f t="shared" si="1232"/>
        <v>9611</v>
      </c>
      <c r="D2407">
        <f t="shared" si="1233"/>
        <v>1</v>
      </c>
      <c r="E2407" s="1">
        <f t="shared" si="1234"/>
        <v>4805</v>
      </c>
      <c r="F2407">
        <f t="shared" si="1235"/>
        <v>1</v>
      </c>
      <c r="G2407" s="1">
        <f t="shared" si="1236"/>
        <v>2402</v>
      </c>
      <c r="H2407">
        <f t="shared" si="1237"/>
        <v>0</v>
      </c>
      <c r="I2407" s="1">
        <f t="shared" si="1238"/>
        <v>1201</v>
      </c>
      <c r="J2407">
        <f t="shared" si="1239"/>
        <v>1</v>
      </c>
      <c r="K2407" s="1">
        <f t="shared" si="1240"/>
        <v>600</v>
      </c>
      <c r="L2407">
        <f t="shared" si="1241"/>
        <v>0</v>
      </c>
      <c r="M2407" s="1">
        <f t="shared" si="1242"/>
        <v>300</v>
      </c>
      <c r="N2407">
        <f t="shared" si="1243"/>
        <v>0</v>
      </c>
      <c r="O2407" s="1">
        <f t="shared" si="1244"/>
        <v>150</v>
      </c>
      <c r="P2407">
        <f t="shared" si="1245"/>
        <v>0</v>
      </c>
      <c r="Q2407" s="1">
        <f t="shared" si="1246"/>
        <v>75</v>
      </c>
      <c r="R2407">
        <f t="shared" si="1247"/>
        <v>1</v>
      </c>
      <c r="S2407" s="1">
        <f t="shared" si="1248"/>
        <v>37</v>
      </c>
      <c r="T2407">
        <f t="shared" si="1249"/>
        <v>1</v>
      </c>
      <c r="U2407" s="1">
        <f t="shared" si="1250"/>
        <v>18</v>
      </c>
      <c r="V2407">
        <f t="shared" si="1251"/>
        <v>0</v>
      </c>
      <c r="W2407" s="1">
        <f t="shared" si="1252"/>
        <v>9</v>
      </c>
      <c r="X2407">
        <f t="shared" si="1253"/>
        <v>1</v>
      </c>
      <c r="Y2407" s="1">
        <f t="shared" si="1254"/>
        <v>4</v>
      </c>
      <c r="Z2407">
        <f t="shared" si="1255"/>
        <v>0</v>
      </c>
      <c r="AA2407" s="1">
        <f t="shared" si="1256"/>
        <v>2</v>
      </c>
      <c r="AB2407">
        <f t="shared" si="1257"/>
        <v>0</v>
      </c>
      <c r="AC2407" s="1">
        <f t="shared" si="1258"/>
        <v>1</v>
      </c>
      <c r="AD2407">
        <f t="shared" si="1259"/>
        <v>1</v>
      </c>
      <c r="AE2407" s="1">
        <f t="shared" si="1260"/>
        <v>0</v>
      </c>
      <c r="AF2407">
        <f t="shared" si="1261"/>
        <v>0</v>
      </c>
      <c r="AG2407" s="1">
        <f t="shared" si="1262"/>
        <v>0</v>
      </c>
      <c r="AH2407">
        <f t="shared" si="1263"/>
        <v>0</v>
      </c>
    </row>
    <row r="2408" spans="1:34">
      <c r="A2408">
        <v>19236</v>
      </c>
      <c r="B2408">
        <f t="shared" si="1231"/>
        <v>0</v>
      </c>
      <c r="C2408" s="1">
        <f t="shared" si="1232"/>
        <v>9618</v>
      </c>
      <c r="D2408">
        <f t="shared" si="1233"/>
        <v>0</v>
      </c>
      <c r="E2408" s="1">
        <f t="shared" si="1234"/>
        <v>4809</v>
      </c>
      <c r="F2408">
        <f t="shared" si="1235"/>
        <v>1</v>
      </c>
      <c r="G2408" s="1">
        <f t="shared" si="1236"/>
        <v>2404</v>
      </c>
      <c r="H2408">
        <f t="shared" si="1237"/>
        <v>0</v>
      </c>
      <c r="I2408" s="1">
        <f t="shared" si="1238"/>
        <v>1202</v>
      </c>
      <c r="J2408">
        <f t="shared" si="1239"/>
        <v>0</v>
      </c>
      <c r="K2408" s="1">
        <f t="shared" si="1240"/>
        <v>601</v>
      </c>
      <c r="L2408">
        <f t="shared" si="1241"/>
        <v>1</v>
      </c>
      <c r="M2408" s="1">
        <f t="shared" si="1242"/>
        <v>300</v>
      </c>
      <c r="N2408">
        <f t="shared" si="1243"/>
        <v>0</v>
      </c>
      <c r="O2408" s="1">
        <f t="shared" si="1244"/>
        <v>150</v>
      </c>
      <c r="P2408">
        <f t="shared" si="1245"/>
        <v>0</v>
      </c>
      <c r="Q2408" s="1">
        <f t="shared" si="1246"/>
        <v>75</v>
      </c>
      <c r="R2408">
        <f t="shared" si="1247"/>
        <v>1</v>
      </c>
      <c r="S2408" s="1">
        <f t="shared" si="1248"/>
        <v>37</v>
      </c>
      <c r="T2408">
        <f t="shared" si="1249"/>
        <v>1</v>
      </c>
      <c r="U2408" s="1">
        <f t="shared" si="1250"/>
        <v>18</v>
      </c>
      <c r="V2408">
        <f t="shared" si="1251"/>
        <v>0</v>
      </c>
      <c r="W2408" s="1">
        <f t="shared" si="1252"/>
        <v>9</v>
      </c>
      <c r="X2408">
        <f t="shared" si="1253"/>
        <v>1</v>
      </c>
      <c r="Y2408" s="1">
        <f t="shared" si="1254"/>
        <v>4</v>
      </c>
      <c r="Z2408">
        <f t="shared" si="1255"/>
        <v>0</v>
      </c>
      <c r="AA2408" s="1">
        <f t="shared" si="1256"/>
        <v>2</v>
      </c>
      <c r="AB2408">
        <f t="shared" si="1257"/>
        <v>0</v>
      </c>
      <c r="AC2408" s="1">
        <f t="shared" si="1258"/>
        <v>1</v>
      </c>
      <c r="AD2408">
        <f t="shared" si="1259"/>
        <v>1</v>
      </c>
      <c r="AE2408" s="1">
        <f t="shared" si="1260"/>
        <v>0</v>
      </c>
      <c r="AF2408">
        <f t="shared" si="1261"/>
        <v>0</v>
      </c>
      <c r="AG2408" s="1">
        <f t="shared" si="1262"/>
        <v>0</v>
      </c>
      <c r="AH2408">
        <f t="shared" si="1263"/>
        <v>0</v>
      </c>
    </row>
    <row r="2409" spans="1:34">
      <c r="A2409">
        <v>19238</v>
      </c>
      <c r="B2409">
        <f t="shared" si="1231"/>
        <v>0</v>
      </c>
      <c r="C2409" s="1">
        <f t="shared" si="1232"/>
        <v>9619</v>
      </c>
      <c r="D2409">
        <f t="shared" si="1233"/>
        <v>1</v>
      </c>
      <c r="E2409" s="1">
        <f t="shared" si="1234"/>
        <v>4809</v>
      </c>
      <c r="F2409">
        <f t="shared" si="1235"/>
        <v>1</v>
      </c>
      <c r="G2409" s="1">
        <f t="shared" si="1236"/>
        <v>2404</v>
      </c>
      <c r="H2409">
        <f t="shared" si="1237"/>
        <v>0</v>
      </c>
      <c r="I2409" s="1">
        <f t="shared" si="1238"/>
        <v>1202</v>
      </c>
      <c r="J2409">
        <f t="shared" si="1239"/>
        <v>0</v>
      </c>
      <c r="K2409" s="1">
        <f t="shared" si="1240"/>
        <v>601</v>
      </c>
      <c r="L2409">
        <f t="shared" si="1241"/>
        <v>1</v>
      </c>
      <c r="M2409" s="1">
        <f t="shared" si="1242"/>
        <v>300</v>
      </c>
      <c r="N2409">
        <f t="shared" si="1243"/>
        <v>0</v>
      </c>
      <c r="O2409" s="1">
        <f t="shared" si="1244"/>
        <v>150</v>
      </c>
      <c r="P2409">
        <f t="shared" si="1245"/>
        <v>0</v>
      </c>
      <c r="Q2409" s="1">
        <f t="shared" si="1246"/>
        <v>75</v>
      </c>
      <c r="R2409">
        <f t="shared" si="1247"/>
        <v>1</v>
      </c>
      <c r="S2409" s="1">
        <f t="shared" si="1248"/>
        <v>37</v>
      </c>
      <c r="T2409">
        <f t="shared" si="1249"/>
        <v>1</v>
      </c>
      <c r="U2409" s="1">
        <f t="shared" si="1250"/>
        <v>18</v>
      </c>
      <c r="V2409">
        <f t="shared" si="1251"/>
        <v>0</v>
      </c>
      <c r="W2409" s="1">
        <f t="shared" si="1252"/>
        <v>9</v>
      </c>
      <c r="X2409">
        <f t="shared" si="1253"/>
        <v>1</v>
      </c>
      <c r="Y2409" s="1">
        <f t="shared" si="1254"/>
        <v>4</v>
      </c>
      <c r="Z2409">
        <f t="shared" si="1255"/>
        <v>0</v>
      </c>
      <c r="AA2409" s="1">
        <f t="shared" si="1256"/>
        <v>2</v>
      </c>
      <c r="AB2409">
        <f t="shared" si="1257"/>
        <v>0</v>
      </c>
      <c r="AC2409" s="1">
        <f t="shared" si="1258"/>
        <v>1</v>
      </c>
      <c r="AD2409">
        <f t="shared" si="1259"/>
        <v>1</v>
      </c>
      <c r="AE2409" s="1">
        <f t="shared" si="1260"/>
        <v>0</v>
      </c>
      <c r="AF2409">
        <f t="shared" si="1261"/>
        <v>0</v>
      </c>
      <c r="AG2409" s="1">
        <f t="shared" si="1262"/>
        <v>0</v>
      </c>
      <c r="AH2409">
        <f t="shared" si="1263"/>
        <v>0</v>
      </c>
    </row>
    <row r="2410" spans="1:34">
      <c r="A2410">
        <v>19253</v>
      </c>
      <c r="B2410">
        <f t="shared" si="1231"/>
        <v>1</v>
      </c>
      <c r="C2410" s="1">
        <f t="shared" si="1232"/>
        <v>9626</v>
      </c>
      <c r="D2410">
        <f t="shared" si="1233"/>
        <v>0</v>
      </c>
      <c r="E2410" s="1">
        <f t="shared" si="1234"/>
        <v>4813</v>
      </c>
      <c r="F2410">
        <f t="shared" si="1235"/>
        <v>1</v>
      </c>
      <c r="G2410" s="1">
        <f t="shared" si="1236"/>
        <v>2406</v>
      </c>
      <c r="H2410">
        <f t="shared" si="1237"/>
        <v>0</v>
      </c>
      <c r="I2410" s="1">
        <f t="shared" si="1238"/>
        <v>1203</v>
      </c>
      <c r="J2410">
        <f t="shared" si="1239"/>
        <v>1</v>
      </c>
      <c r="K2410" s="1">
        <f t="shared" si="1240"/>
        <v>601</v>
      </c>
      <c r="L2410">
        <f t="shared" si="1241"/>
        <v>1</v>
      </c>
      <c r="M2410" s="1">
        <f t="shared" si="1242"/>
        <v>300</v>
      </c>
      <c r="N2410">
        <f t="shared" si="1243"/>
        <v>0</v>
      </c>
      <c r="O2410" s="1">
        <f t="shared" si="1244"/>
        <v>150</v>
      </c>
      <c r="P2410">
        <f t="shared" si="1245"/>
        <v>0</v>
      </c>
      <c r="Q2410" s="1">
        <f t="shared" si="1246"/>
        <v>75</v>
      </c>
      <c r="R2410">
        <f t="shared" si="1247"/>
        <v>1</v>
      </c>
      <c r="S2410" s="1">
        <f t="shared" si="1248"/>
        <v>37</v>
      </c>
      <c r="T2410">
        <f t="shared" si="1249"/>
        <v>1</v>
      </c>
      <c r="U2410" s="1">
        <f t="shared" si="1250"/>
        <v>18</v>
      </c>
      <c r="V2410">
        <f t="shared" si="1251"/>
        <v>0</v>
      </c>
      <c r="W2410" s="1">
        <f t="shared" si="1252"/>
        <v>9</v>
      </c>
      <c r="X2410">
        <f t="shared" si="1253"/>
        <v>1</v>
      </c>
      <c r="Y2410" s="1">
        <f t="shared" si="1254"/>
        <v>4</v>
      </c>
      <c r="Z2410">
        <f t="shared" si="1255"/>
        <v>0</v>
      </c>
      <c r="AA2410" s="1">
        <f t="shared" si="1256"/>
        <v>2</v>
      </c>
      <c r="AB2410">
        <f t="shared" si="1257"/>
        <v>0</v>
      </c>
      <c r="AC2410" s="1">
        <f t="shared" si="1258"/>
        <v>1</v>
      </c>
      <c r="AD2410">
        <f t="shared" si="1259"/>
        <v>1</v>
      </c>
      <c r="AE2410" s="1">
        <f t="shared" si="1260"/>
        <v>0</v>
      </c>
      <c r="AF2410">
        <f t="shared" si="1261"/>
        <v>0</v>
      </c>
      <c r="AG2410" s="1">
        <f t="shared" si="1262"/>
        <v>0</v>
      </c>
      <c r="AH2410">
        <f t="shared" si="1263"/>
        <v>0</v>
      </c>
    </row>
    <row r="2411" spans="1:34">
      <c r="A2411">
        <v>19255</v>
      </c>
      <c r="B2411">
        <f t="shared" si="1231"/>
        <v>1</v>
      </c>
      <c r="C2411" s="1">
        <f t="shared" si="1232"/>
        <v>9627</v>
      </c>
      <c r="D2411">
        <f t="shared" si="1233"/>
        <v>1</v>
      </c>
      <c r="E2411" s="1">
        <f t="shared" si="1234"/>
        <v>4813</v>
      </c>
      <c r="F2411">
        <f t="shared" si="1235"/>
        <v>1</v>
      </c>
      <c r="G2411" s="1">
        <f t="shared" si="1236"/>
        <v>2406</v>
      </c>
      <c r="H2411">
        <f t="shared" si="1237"/>
        <v>0</v>
      </c>
      <c r="I2411" s="1">
        <f t="shared" si="1238"/>
        <v>1203</v>
      </c>
      <c r="J2411">
        <f t="shared" si="1239"/>
        <v>1</v>
      </c>
      <c r="K2411" s="1">
        <f t="shared" si="1240"/>
        <v>601</v>
      </c>
      <c r="L2411">
        <f t="shared" si="1241"/>
        <v>1</v>
      </c>
      <c r="M2411" s="1">
        <f t="shared" si="1242"/>
        <v>300</v>
      </c>
      <c r="N2411">
        <f t="shared" si="1243"/>
        <v>0</v>
      </c>
      <c r="O2411" s="1">
        <f t="shared" si="1244"/>
        <v>150</v>
      </c>
      <c r="P2411">
        <f t="shared" si="1245"/>
        <v>0</v>
      </c>
      <c r="Q2411" s="1">
        <f t="shared" si="1246"/>
        <v>75</v>
      </c>
      <c r="R2411">
        <f t="shared" si="1247"/>
        <v>1</v>
      </c>
      <c r="S2411" s="1">
        <f t="shared" si="1248"/>
        <v>37</v>
      </c>
      <c r="T2411">
        <f t="shared" si="1249"/>
        <v>1</v>
      </c>
      <c r="U2411" s="1">
        <f t="shared" si="1250"/>
        <v>18</v>
      </c>
      <c r="V2411">
        <f t="shared" si="1251"/>
        <v>0</v>
      </c>
      <c r="W2411" s="1">
        <f t="shared" si="1252"/>
        <v>9</v>
      </c>
      <c r="X2411">
        <f t="shared" si="1253"/>
        <v>1</v>
      </c>
      <c r="Y2411" s="1">
        <f t="shared" si="1254"/>
        <v>4</v>
      </c>
      <c r="Z2411">
        <f t="shared" si="1255"/>
        <v>0</v>
      </c>
      <c r="AA2411" s="1">
        <f t="shared" si="1256"/>
        <v>2</v>
      </c>
      <c r="AB2411">
        <f t="shared" si="1257"/>
        <v>0</v>
      </c>
      <c r="AC2411" s="1">
        <f t="shared" si="1258"/>
        <v>1</v>
      </c>
      <c r="AD2411">
        <f t="shared" si="1259"/>
        <v>1</v>
      </c>
      <c r="AE2411" s="1">
        <f t="shared" si="1260"/>
        <v>0</v>
      </c>
      <c r="AF2411">
        <f t="shared" si="1261"/>
        <v>0</v>
      </c>
      <c r="AG2411" s="1">
        <f t="shared" si="1262"/>
        <v>0</v>
      </c>
      <c r="AH2411">
        <f t="shared" si="1263"/>
        <v>0</v>
      </c>
    </row>
    <row r="2412" spans="1:34">
      <c r="A2412">
        <v>19264</v>
      </c>
      <c r="B2412">
        <f t="shared" si="1231"/>
        <v>0</v>
      </c>
      <c r="C2412" s="1">
        <f t="shared" si="1232"/>
        <v>9632</v>
      </c>
      <c r="D2412">
        <f t="shared" si="1233"/>
        <v>0</v>
      </c>
      <c r="E2412" s="1">
        <f t="shared" si="1234"/>
        <v>4816</v>
      </c>
      <c r="F2412">
        <f t="shared" si="1235"/>
        <v>0</v>
      </c>
      <c r="G2412" s="1">
        <f t="shared" si="1236"/>
        <v>2408</v>
      </c>
      <c r="H2412">
        <f t="shared" si="1237"/>
        <v>0</v>
      </c>
      <c r="I2412" s="1">
        <f t="shared" si="1238"/>
        <v>1204</v>
      </c>
      <c r="J2412">
        <f t="shared" si="1239"/>
        <v>0</v>
      </c>
      <c r="K2412" s="1">
        <f t="shared" si="1240"/>
        <v>602</v>
      </c>
      <c r="L2412">
        <f t="shared" si="1241"/>
        <v>0</v>
      </c>
      <c r="M2412" s="1">
        <f t="shared" si="1242"/>
        <v>301</v>
      </c>
      <c r="N2412">
        <f t="shared" si="1243"/>
        <v>1</v>
      </c>
      <c r="O2412" s="1">
        <f t="shared" si="1244"/>
        <v>150</v>
      </c>
      <c r="P2412">
        <f t="shared" si="1245"/>
        <v>0</v>
      </c>
      <c r="Q2412" s="1">
        <f t="shared" si="1246"/>
        <v>75</v>
      </c>
      <c r="R2412">
        <f t="shared" si="1247"/>
        <v>1</v>
      </c>
      <c r="S2412" s="1">
        <f t="shared" si="1248"/>
        <v>37</v>
      </c>
      <c r="T2412">
        <f t="shared" si="1249"/>
        <v>1</v>
      </c>
      <c r="U2412" s="1">
        <f t="shared" si="1250"/>
        <v>18</v>
      </c>
      <c r="V2412">
        <f t="shared" si="1251"/>
        <v>0</v>
      </c>
      <c r="W2412" s="1">
        <f t="shared" si="1252"/>
        <v>9</v>
      </c>
      <c r="X2412">
        <f t="shared" si="1253"/>
        <v>1</v>
      </c>
      <c r="Y2412" s="1">
        <f t="shared" si="1254"/>
        <v>4</v>
      </c>
      <c r="Z2412">
        <f t="shared" si="1255"/>
        <v>0</v>
      </c>
      <c r="AA2412" s="1">
        <f t="shared" si="1256"/>
        <v>2</v>
      </c>
      <c r="AB2412">
        <f t="shared" si="1257"/>
        <v>0</v>
      </c>
      <c r="AC2412" s="1">
        <f t="shared" si="1258"/>
        <v>1</v>
      </c>
      <c r="AD2412">
        <f t="shared" si="1259"/>
        <v>1</v>
      </c>
      <c r="AE2412" s="1">
        <f t="shared" si="1260"/>
        <v>0</v>
      </c>
      <c r="AF2412">
        <f t="shared" si="1261"/>
        <v>0</v>
      </c>
      <c r="AG2412" s="1">
        <f t="shared" si="1262"/>
        <v>0</v>
      </c>
      <c r="AH2412">
        <f t="shared" si="1263"/>
        <v>0</v>
      </c>
    </row>
    <row r="2413" spans="1:34">
      <c r="A2413">
        <v>19266</v>
      </c>
      <c r="B2413">
        <f t="shared" si="1231"/>
        <v>0</v>
      </c>
      <c r="C2413" s="1">
        <f t="shared" si="1232"/>
        <v>9633</v>
      </c>
      <c r="D2413">
        <f t="shared" si="1233"/>
        <v>1</v>
      </c>
      <c r="E2413" s="1">
        <f t="shared" si="1234"/>
        <v>4816</v>
      </c>
      <c r="F2413">
        <f t="shared" si="1235"/>
        <v>0</v>
      </c>
      <c r="G2413" s="1">
        <f t="shared" si="1236"/>
        <v>2408</v>
      </c>
      <c r="H2413">
        <f t="shared" si="1237"/>
        <v>0</v>
      </c>
      <c r="I2413" s="1">
        <f t="shared" si="1238"/>
        <v>1204</v>
      </c>
      <c r="J2413">
        <f t="shared" si="1239"/>
        <v>0</v>
      </c>
      <c r="K2413" s="1">
        <f t="shared" si="1240"/>
        <v>602</v>
      </c>
      <c r="L2413">
        <f t="shared" si="1241"/>
        <v>0</v>
      </c>
      <c r="M2413" s="1">
        <f t="shared" si="1242"/>
        <v>301</v>
      </c>
      <c r="N2413">
        <f t="shared" si="1243"/>
        <v>1</v>
      </c>
      <c r="O2413" s="1">
        <f t="shared" si="1244"/>
        <v>150</v>
      </c>
      <c r="P2413">
        <f t="shared" si="1245"/>
        <v>0</v>
      </c>
      <c r="Q2413" s="1">
        <f t="shared" si="1246"/>
        <v>75</v>
      </c>
      <c r="R2413">
        <f t="shared" si="1247"/>
        <v>1</v>
      </c>
      <c r="S2413" s="1">
        <f t="shared" si="1248"/>
        <v>37</v>
      </c>
      <c r="T2413">
        <f t="shared" si="1249"/>
        <v>1</v>
      </c>
      <c r="U2413" s="1">
        <f t="shared" si="1250"/>
        <v>18</v>
      </c>
      <c r="V2413">
        <f t="shared" si="1251"/>
        <v>0</v>
      </c>
      <c r="W2413" s="1">
        <f t="shared" si="1252"/>
        <v>9</v>
      </c>
      <c r="X2413">
        <f t="shared" si="1253"/>
        <v>1</v>
      </c>
      <c r="Y2413" s="1">
        <f t="shared" si="1254"/>
        <v>4</v>
      </c>
      <c r="Z2413">
        <f t="shared" si="1255"/>
        <v>0</v>
      </c>
      <c r="AA2413" s="1">
        <f t="shared" si="1256"/>
        <v>2</v>
      </c>
      <c r="AB2413">
        <f t="shared" si="1257"/>
        <v>0</v>
      </c>
      <c r="AC2413" s="1">
        <f t="shared" si="1258"/>
        <v>1</v>
      </c>
      <c r="AD2413">
        <f t="shared" si="1259"/>
        <v>1</v>
      </c>
      <c r="AE2413" s="1">
        <f t="shared" si="1260"/>
        <v>0</v>
      </c>
      <c r="AF2413">
        <f t="shared" si="1261"/>
        <v>0</v>
      </c>
      <c r="AG2413" s="1">
        <f t="shared" si="1262"/>
        <v>0</v>
      </c>
      <c r="AH2413">
        <f t="shared" si="1263"/>
        <v>0</v>
      </c>
    </row>
    <row r="2414" spans="1:34">
      <c r="A2414">
        <v>19281</v>
      </c>
      <c r="B2414">
        <f t="shared" si="1231"/>
        <v>1</v>
      </c>
      <c r="C2414" s="1">
        <f t="shared" si="1232"/>
        <v>9640</v>
      </c>
      <c r="D2414">
        <f t="shared" si="1233"/>
        <v>0</v>
      </c>
      <c r="E2414" s="1">
        <f t="shared" si="1234"/>
        <v>4820</v>
      </c>
      <c r="F2414">
        <f t="shared" si="1235"/>
        <v>0</v>
      </c>
      <c r="G2414" s="1">
        <f t="shared" si="1236"/>
        <v>2410</v>
      </c>
      <c r="H2414">
        <f t="shared" si="1237"/>
        <v>0</v>
      </c>
      <c r="I2414" s="1">
        <f t="shared" si="1238"/>
        <v>1205</v>
      </c>
      <c r="J2414">
        <f t="shared" si="1239"/>
        <v>1</v>
      </c>
      <c r="K2414" s="1">
        <f t="shared" si="1240"/>
        <v>602</v>
      </c>
      <c r="L2414">
        <f t="shared" si="1241"/>
        <v>0</v>
      </c>
      <c r="M2414" s="1">
        <f t="shared" si="1242"/>
        <v>301</v>
      </c>
      <c r="N2414">
        <f t="shared" si="1243"/>
        <v>1</v>
      </c>
      <c r="O2414" s="1">
        <f t="shared" si="1244"/>
        <v>150</v>
      </c>
      <c r="P2414">
        <f t="shared" si="1245"/>
        <v>0</v>
      </c>
      <c r="Q2414" s="1">
        <f t="shared" si="1246"/>
        <v>75</v>
      </c>
      <c r="R2414">
        <f t="shared" si="1247"/>
        <v>1</v>
      </c>
      <c r="S2414" s="1">
        <f t="shared" si="1248"/>
        <v>37</v>
      </c>
      <c r="T2414">
        <f t="shared" si="1249"/>
        <v>1</v>
      </c>
      <c r="U2414" s="1">
        <f t="shared" si="1250"/>
        <v>18</v>
      </c>
      <c r="V2414">
        <f t="shared" si="1251"/>
        <v>0</v>
      </c>
      <c r="W2414" s="1">
        <f t="shared" si="1252"/>
        <v>9</v>
      </c>
      <c r="X2414">
        <f t="shared" si="1253"/>
        <v>1</v>
      </c>
      <c r="Y2414" s="1">
        <f t="shared" si="1254"/>
        <v>4</v>
      </c>
      <c r="Z2414">
        <f t="shared" si="1255"/>
        <v>0</v>
      </c>
      <c r="AA2414" s="1">
        <f t="shared" si="1256"/>
        <v>2</v>
      </c>
      <c r="AB2414">
        <f t="shared" si="1257"/>
        <v>0</v>
      </c>
      <c r="AC2414" s="1">
        <f t="shared" si="1258"/>
        <v>1</v>
      </c>
      <c r="AD2414">
        <f t="shared" si="1259"/>
        <v>1</v>
      </c>
      <c r="AE2414" s="1">
        <f t="shared" si="1260"/>
        <v>0</v>
      </c>
      <c r="AF2414">
        <f t="shared" si="1261"/>
        <v>0</v>
      </c>
      <c r="AG2414" s="1">
        <f t="shared" si="1262"/>
        <v>0</v>
      </c>
      <c r="AH2414">
        <f t="shared" si="1263"/>
        <v>0</v>
      </c>
    </row>
    <row r="2415" spans="1:34">
      <c r="A2415">
        <v>19283</v>
      </c>
      <c r="B2415">
        <f t="shared" si="1231"/>
        <v>1</v>
      </c>
      <c r="C2415" s="1">
        <f t="shared" si="1232"/>
        <v>9641</v>
      </c>
      <c r="D2415">
        <f t="shared" si="1233"/>
        <v>1</v>
      </c>
      <c r="E2415" s="1">
        <f t="shared" si="1234"/>
        <v>4820</v>
      </c>
      <c r="F2415">
        <f t="shared" si="1235"/>
        <v>0</v>
      </c>
      <c r="G2415" s="1">
        <f t="shared" si="1236"/>
        <v>2410</v>
      </c>
      <c r="H2415">
        <f t="shared" si="1237"/>
        <v>0</v>
      </c>
      <c r="I2415" s="1">
        <f t="shared" si="1238"/>
        <v>1205</v>
      </c>
      <c r="J2415">
        <f t="shared" si="1239"/>
        <v>1</v>
      </c>
      <c r="K2415" s="1">
        <f t="shared" si="1240"/>
        <v>602</v>
      </c>
      <c r="L2415">
        <f t="shared" si="1241"/>
        <v>0</v>
      </c>
      <c r="M2415" s="1">
        <f t="shared" si="1242"/>
        <v>301</v>
      </c>
      <c r="N2415">
        <f t="shared" si="1243"/>
        <v>1</v>
      </c>
      <c r="O2415" s="1">
        <f t="shared" si="1244"/>
        <v>150</v>
      </c>
      <c r="P2415">
        <f t="shared" si="1245"/>
        <v>0</v>
      </c>
      <c r="Q2415" s="1">
        <f t="shared" si="1246"/>
        <v>75</v>
      </c>
      <c r="R2415">
        <f t="shared" si="1247"/>
        <v>1</v>
      </c>
      <c r="S2415" s="1">
        <f t="shared" si="1248"/>
        <v>37</v>
      </c>
      <c r="T2415">
        <f t="shared" si="1249"/>
        <v>1</v>
      </c>
      <c r="U2415" s="1">
        <f t="shared" si="1250"/>
        <v>18</v>
      </c>
      <c r="V2415">
        <f t="shared" si="1251"/>
        <v>0</v>
      </c>
      <c r="W2415" s="1">
        <f t="shared" si="1252"/>
        <v>9</v>
      </c>
      <c r="X2415">
        <f t="shared" si="1253"/>
        <v>1</v>
      </c>
      <c r="Y2415" s="1">
        <f t="shared" si="1254"/>
        <v>4</v>
      </c>
      <c r="Z2415">
        <f t="shared" si="1255"/>
        <v>0</v>
      </c>
      <c r="AA2415" s="1">
        <f t="shared" si="1256"/>
        <v>2</v>
      </c>
      <c r="AB2415">
        <f t="shared" si="1257"/>
        <v>0</v>
      </c>
      <c r="AC2415" s="1">
        <f t="shared" si="1258"/>
        <v>1</v>
      </c>
      <c r="AD2415">
        <f t="shared" si="1259"/>
        <v>1</v>
      </c>
      <c r="AE2415" s="1">
        <f t="shared" si="1260"/>
        <v>0</v>
      </c>
      <c r="AF2415">
        <f t="shared" si="1261"/>
        <v>0</v>
      </c>
      <c r="AG2415" s="1">
        <f t="shared" si="1262"/>
        <v>0</v>
      </c>
      <c r="AH2415">
        <f t="shared" si="1263"/>
        <v>0</v>
      </c>
    </row>
    <row r="2416" spans="1:34">
      <c r="A2416">
        <v>19296</v>
      </c>
      <c r="B2416">
        <f t="shared" si="1231"/>
        <v>0</v>
      </c>
      <c r="C2416" s="1">
        <f t="shared" si="1232"/>
        <v>9648</v>
      </c>
      <c r="D2416">
        <f t="shared" si="1233"/>
        <v>0</v>
      </c>
      <c r="E2416" s="1">
        <f t="shared" si="1234"/>
        <v>4824</v>
      </c>
      <c r="F2416">
        <f t="shared" si="1235"/>
        <v>0</v>
      </c>
      <c r="G2416" s="1">
        <f t="shared" si="1236"/>
        <v>2412</v>
      </c>
      <c r="H2416">
        <f t="shared" si="1237"/>
        <v>0</v>
      </c>
      <c r="I2416" s="1">
        <f t="shared" si="1238"/>
        <v>1206</v>
      </c>
      <c r="J2416">
        <f t="shared" si="1239"/>
        <v>0</v>
      </c>
      <c r="K2416" s="1">
        <f t="shared" si="1240"/>
        <v>603</v>
      </c>
      <c r="L2416">
        <f t="shared" si="1241"/>
        <v>1</v>
      </c>
      <c r="M2416" s="1">
        <f t="shared" si="1242"/>
        <v>301</v>
      </c>
      <c r="N2416">
        <f t="shared" si="1243"/>
        <v>1</v>
      </c>
      <c r="O2416" s="1">
        <f t="shared" si="1244"/>
        <v>150</v>
      </c>
      <c r="P2416">
        <f t="shared" si="1245"/>
        <v>0</v>
      </c>
      <c r="Q2416" s="1">
        <f t="shared" si="1246"/>
        <v>75</v>
      </c>
      <c r="R2416">
        <f t="shared" si="1247"/>
        <v>1</v>
      </c>
      <c r="S2416" s="1">
        <f t="shared" si="1248"/>
        <v>37</v>
      </c>
      <c r="T2416">
        <f t="shared" si="1249"/>
        <v>1</v>
      </c>
      <c r="U2416" s="1">
        <f t="shared" si="1250"/>
        <v>18</v>
      </c>
      <c r="V2416">
        <f t="shared" si="1251"/>
        <v>0</v>
      </c>
      <c r="W2416" s="1">
        <f t="shared" si="1252"/>
        <v>9</v>
      </c>
      <c r="X2416">
        <f t="shared" si="1253"/>
        <v>1</v>
      </c>
      <c r="Y2416" s="1">
        <f t="shared" si="1254"/>
        <v>4</v>
      </c>
      <c r="Z2416">
        <f t="shared" si="1255"/>
        <v>0</v>
      </c>
      <c r="AA2416" s="1">
        <f t="shared" si="1256"/>
        <v>2</v>
      </c>
      <c r="AB2416">
        <f t="shared" si="1257"/>
        <v>0</v>
      </c>
      <c r="AC2416" s="1">
        <f t="shared" si="1258"/>
        <v>1</v>
      </c>
      <c r="AD2416">
        <f t="shared" si="1259"/>
        <v>1</v>
      </c>
      <c r="AE2416" s="1">
        <f t="shared" si="1260"/>
        <v>0</v>
      </c>
      <c r="AF2416">
        <f t="shared" si="1261"/>
        <v>0</v>
      </c>
      <c r="AG2416" s="1">
        <f t="shared" si="1262"/>
        <v>0</v>
      </c>
      <c r="AH2416">
        <f t="shared" si="1263"/>
        <v>0</v>
      </c>
    </row>
    <row r="2417" spans="1:34">
      <c r="A2417">
        <v>19298</v>
      </c>
      <c r="B2417">
        <f t="shared" si="1231"/>
        <v>0</v>
      </c>
      <c r="C2417" s="1">
        <f t="shared" si="1232"/>
        <v>9649</v>
      </c>
      <c r="D2417">
        <f t="shared" si="1233"/>
        <v>1</v>
      </c>
      <c r="E2417" s="1">
        <f t="shared" si="1234"/>
        <v>4824</v>
      </c>
      <c r="F2417">
        <f t="shared" si="1235"/>
        <v>0</v>
      </c>
      <c r="G2417" s="1">
        <f t="shared" si="1236"/>
        <v>2412</v>
      </c>
      <c r="H2417">
        <f t="shared" si="1237"/>
        <v>0</v>
      </c>
      <c r="I2417" s="1">
        <f t="shared" si="1238"/>
        <v>1206</v>
      </c>
      <c r="J2417">
        <f t="shared" si="1239"/>
        <v>0</v>
      </c>
      <c r="K2417" s="1">
        <f t="shared" si="1240"/>
        <v>603</v>
      </c>
      <c r="L2417">
        <f t="shared" si="1241"/>
        <v>1</v>
      </c>
      <c r="M2417" s="1">
        <f t="shared" si="1242"/>
        <v>301</v>
      </c>
      <c r="N2417">
        <f t="shared" si="1243"/>
        <v>1</v>
      </c>
      <c r="O2417" s="1">
        <f t="shared" si="1244"/>
        <v>150</v>
      </c>
      <c r="P2417">
        <f t="shared" si="1245"/>
        <v>0</v>
      </c>
      <c r="Q2417" s="1">
        <f t="shared" si="1246"/>
        <v>75</v>
      </c>
      <c r="R2417">
        <f t="shared" si="1247"/>
        <v>1</v>
      </c>
      <c r="S2417" s="1">
        <f t="shared" si="1248"/>
        <v>37</v>
      </c>
      <c r="T2417">
        <f t="shared" si="1249"/>
        <v>1</v>
      </c>
      <c r="U2417" s="1">
        <f t="shared" si="1250"/>
        <v>18</v>
      </c>
      <c r="V2417">
        <f t="shared" si="1251"/>
        <v>0</v>
      </c>
      <c r="W2417" s="1">
        <f t="shared" si="1252"/>
        <v>9</v>
      </c>
      <c r="X2417">
        <f t="shared" si="1253"/>
        <v>1</v>
      </c>
      <c r="Y2417" s="1">
        <f t="shared" si="1254"/>
        <v>4</v>
      </c>
      <c r="Z2417">
        <f t="shared" si="1255"/>
        <v>0</v>
      </c>
      <c r="AA2417" s="1">
        <f t="shared" si="1256"/>
        <v>2</v>
      </c>
      <c r="AB2417">
        <f t="shared" si="1257"/>
        <v>0</v>
      </c>
      <c r="AC2417" s="1">
        <f t="shared" si="1258"/>
        <v>1</v>
      </c>
      <c r="AD2417">
        <f t="shared" si="1259"/>
        <v>1</v>
      </c>
      <c r="AE2417" s="1">
        <f t="shared" si="1260"/>
        <v>0</v>
      </c>
      <c r="AF2417">
        <f t="shared" si="1261"/>
        <v>0</v>
      </c>
      <c r="AG2417" s="1">
        <f t="shared" si="1262"/>
        <v>0</v>
      </c>
      <c r="AH2417">
        <f t="shared" si="1263"/>
        <v>0</v>
      </c>
    </row>
    <row r="2418" spans="1:34">
      <c r="A2418">
        <v>19313</v>
      </c>
      <c r="B2418">
        <f t="shared" si="1231"/>
        <v>1</v>
      </c>
      <c r="C2418" s="1">
        <f t="shared" si="1232"/>
        <v>9656</v>
      </c>
      <c r="D2418">
        <f t="shared" si="1233"/>
        <v>0</v>
      </c>
      <c r="E2418" s="1">
        <f t="shared" si="1234"/>
        <v>4828</v>
      </c>
      <c r="F2418">
        <f t="shared" si="1235"/>
        <v>0</v>
      </c>
      <c r="G2418" s="1">
        <f t="shared" si="1236"/>
        <v>2414</v>
      </c>
      <c r="H2418">
        <f t="shared" si="1237"/>
        <v>0</v>
      </c>
      <c r="I2418" s="1">
        <f t="shared" si="1238"/>
        <v>1207</v>
      </c>
      <c r="J2418">
        <f t="shared" si="1239"/>
        <v>1</v>
      </c>
      <c r="K2418" s="1">
        <f t="shared" si="1240"/>
        <v>603</v>
      </c>
      <c r="L2418">
        <f t="shared" si="1241"/>
        <v>1</v>
      </c>
      <c r="M2418" s="1">
        <f t="shared" si="1242"/>
        <v>301</v>
      </c>
      <c r="N2418">
        <f t="shared" si="1243"/>
        <v>1</v>
      </c>
      <c r="O2418" s="1">
        <f t="shared" si="1244"/>
        <v>150</v>
      </c>
      <c r="P2418">
        <f t="shared" si="1245"/>
        <v>0</v>
      </c>
      <c r="Q2418" s="1">
        <f t="shared" si="1246"/>
        <v>75</v>
      </c>
      <c r="R2418">
        <f t="shared" si="1247"/>
        <v>1</v>
      </c>
      <c r="S2418" s="1">
        <f t="shared" si="1248"/>
        <v>37</v>
      </c>
      <c r="T2418">
        <f t="shared" si="1249"/>
        <v>1</v>
      </c>
      <c r="U2418" s="1">
        <f t="shared" si="1250"/>
        <v>18</v>
      </c>
      <c r="V2418">
        <f t="shared" si="1251"/>
        <v>0</v>
      </c>
      <c r="W2418" s="1">
        <f t="shared" si="1252"/>
        <v>9</v>
      </c>
      <c r="X2418">
        <f t="shared" si="1253"/>
        <v>1</v>
      </c>
      <c r="Y2418" s="1">
        <f t="shared" si="1254"/>
        <v>4</v>
      </c>
      <c r="Z2418">
        <f t="shared" si="1255"/>
        <v>0</v>
      </c>
      <c r="AA2418" s="1">
        <f t="shared" si="1256"/>
        <v>2</v>
      </c>
      <c r="AB2418">
        <f t="shared" si="1257"/>
        <v>0</v>
      </c>
      <c r="AC2418" s="1">
        <f t="shared" si="1258"/>
        <v>1</v>
      </c>
      <c r="AD2418">
        <f t="shared" si="1259"/>
        <v>1</v>
      </c>
      <c r="AE2418" s="1">
        <f t="shared" si="1260"/>
        <v>0</v>
      </c>
      <c r="AF2418">
        <f t="shared" si="1261"/>
        <v>0</v>
      </c>
      <c r="AG2418" s="1">
        <f t="shared" si="1262"/>
        <v>0</v>
      </c>
      <c r="AH2418">
        <f t="shared" si="1263"/>
        <v>0</v>
      </c>
    </row>
    <row r="2419" spans="1:34">
      <c r="A2419">
        <v>19315</v>
      </c>
      <c r="B2419">
        <f t="shared" si="1231"/>
        <v>1</v>
      </c>
      <c r="C2419" s="1">
        <f t="shared" si="1232"/>
        <v>9657</v>
      </c>
      <c r="D2419">
        <f t="shared" si="1233"/>
        <v>1</v>
      </c>
      <c r="E2419" s="1">
        <f t="shared" si="1234"/>
        <v>4828</v>
      </c>
      <c r="F2419">
        <f t="shared" si="1235"/>
        <v>0</v>
      </c>
      <c r="G2419" s="1">
        <f t="shared" si="1236"/>
        <v>2414</v>
      </c>
      <c r="H2419">
        <f t="shared" si="1237"/>
        <v>0</v>
      </c>
      <c r="I2419" s="1">
        <f t="shared" si="1238"/>
        <v>1207</v>
      </c>
      <c r="J2419">
        <f t="shared" si="1239"/>
        <v>1</v>
      </c>
      <c r="K2419" s="1">
        <f t="shared" si="1240"/>
        <v>603</v>
      </c>
      <c r="L2419">
        <f t="shared" si="1241"/>
        <v>1</v>
      </c>
      <c r="M2419" s="1">
        <f t="shared" si="1242"/>
        <v>301</v>
      </c>
      <c r="N2419">
        <f t="shared" si="1243"/>
        <v>1</v>
      </c>
      <c r="O2419" s="1">
        <f t="shared" si="1244"/>
        <v>150</v>
      </c>
      <c r="P2419">
        <f t="shared" si="1245"/>
        <v>0</v>
      </c>
      <c r="Q2419" s="1">
        <f t="shared" si="1246"/>
        <v>75</v>
      </c>
      <c r="R2419">
        <f t="shared" si="1247"/>
        <v>1</v>
      </c>
      <c r="S2419" s="1">
        <f t="shared" si="1248"/>
        <v>37</v>
      </c>
      <c r="T2419">
        <f t="shared" si="1249"/>
        <v>1</v>
      </c>
      <c r="U2419" s="1">
        <f t="shared" si="1250"/>
        <v>18</v>
      </c>
      <c r="V2419">
        <f t="shared" si="1251"/>
        <v>0</v>
      </c>
      <c r="W2419" s="1">
        <f t="shared" si="1252"/>
        <v>9</v>
      </c>
      <c r="X2419">
        <f t="shared" si="1253"/>
        <v>1</v>
      </c>
      <c r="Y2419" s="1">
        <f t="shared" si="1254"/>
        <v>4</v>
      </c>
      <c r="Z2419">
        <f t="shared" si="1255"/>
        <v>0</v>
      </c>
      <c r="AA2419" s="1">
        <f t="shared" si="1256"/>
        <v>2</v>
      </c>
      <c r="AB2419">
        <f t="shared" si="1257"/>
        <v>0</v>
      </c>
      <c r="AC2419" s="1">
        <f t="shared" si="1258"/>
        <v>1</v>
      </c>
      <c r="AD2419">
        <f t="shared" si="1259"/>
        <v>1</v>
      </c>
      <c r="AE2419" s="1">
        <f t="shared" si="1260"/>
        <v>0</v>
      </c>
      <c r="AF2419">
        <f t="shared" si="1261"/>
        <v>0</v>
      </c>
      <c r="AG2419" s="1">
        <f t="shared" si="1262"/>
        <v>0</v>
      </c>
      <c r="AH2419">
        <f t="shared" si="1263"/>
        <v>0</v>
      </c>
    </row>
    <row r="2420" hidden="1" spans="1:34">
      <c r="A2420">
        <v>19340</v>
      </c>
      <c r="B2420">
        <f t="shared" si="1231"/>
        <v>0</v>
      </c>
      <c r="C2420" s="1">
        <f t="shared" si="1232"/>
        <v>9670</v>
      </c>
      <c r="D2420">
        <f t="shared" si="1233"/>
        <v>0</v>
      </c>
      <c r="E2420" s="1">
        <f t="shared" si="1234"/>
        <v>4835</v>
      </c>
      <c r="F2420">
        <f t="shared" si="1235"/>
        <v>1</v>
      </c>
      <c r="G2420" s="1">
        <f t="shared" si="1236"/>
        <v>2417</v>
      </c>
      <c r="H2420">
        <f t="shared" si="1237"/>
        <v>1</v>
      </c>
      <c r="I2420" s="1">
        <f t="shared" si="1238"/>
        <v>1208</v>
      </c>
      <c r="J2420">
        <f t="shared" si="1239"/>
        <v>0</v>
      </c>
      <c r="K2420" s="1">
        <f t="shared" si="1240"/>
        <v>604</v>
      </c>
      <c r="L2420">
        <f t="shared" si="1241"/>
        <v>0</v>
      </c>
      <c r="M2420" s="1">
        <f t="shared" si="1242"/>
        <v>302</v>
      </c>
      <c r="N2420">
        <f t="shared" si="1243"/>
        <v>0</v>
      </c>
      <c r="O2420" s="1">
        <f t="shared" si="1244"/>
        <v>151</v>
      </c>
      <c r="P2420">
        <f t="shared" si="1245"/>
        <v>1</v>
      </c>
      <c r="Q2420" s="1">
        <f t="shared" si="1246"/>
        <v>75</v>
      </c>
      <c r="R2420">
        <f t="shared" si="1247"/>
        <v>1</v>
      </c>
      <c r="S2420" s="1">
        <f t="shared" si="1248"/>
        <v>37</v>
      </c>
      <c r="T2420">
        <f t="shared" si="1249"/>
        <v>1</v>
      </c>
      <c r="U2420" s="1">
        <f t="shared" si="1250"/>
        <v>18</v>
      </c>
      <c r="V2420">
        <f t="shared" si="1251"/>
        <v>0</v>
      </c>
      <c r="W2420" s="1">
        <f t="shared" si="1252"/>
        <v>9</v>
      </c>
      <c r="X2420">
        <f t="shared" si="1253"/>
        <v>1</v>
      </c>
      <c r="Y2420" s="1">
        <f t="shared" si="1254"/>
        <v>4</v>
      </c>
      <c r="Z2420">
        <f t="shared" si="1255"/>
        <v>0</v>
      </c>
      <c r="AA2420" s="1">
        <f t="shared" si="1256"/>
        <v>2</v>
      </c>
      <c r="AB2420">
        <f t="shared" si="1257"/>
        <v>0</v>
      </c>
      <c r="AC2420" s="1">
        <f t="shared" si="1258"/>
        <v>1</v>
      </c>
      <c r="AD2420">
        <f t="shared" si="1259"/>
        <v>1</v>
      </c>
      <c r="AE2420" s="1">
        <f t="shared" si="1260"/>
        <v>0</v>
      </c>
      <c r="AF2420">
        <f t="shared" si="1261"/>
        <v>0</v>
      </c>
      <c r="AG2420" s="1">
        <f t="shared" si="1262"/>
        <v>0</v>
      </c>
      <c r="AH2420">
        <f t="shared" si="1263"/>
        <v>0</v>
      </c>
    </row>
    <row r="2421" hidden="1" spans="1:34">
      <c r="A2421">
        <v>19342</v>
      </c>
      <c r="B2421">
        <f t="shared" si="1231"/>
        <v>0</v>
      </c>
      <c r="C2421" s="1">
        <f t="shared" si="1232"/>
        <v>9671</v>
      </c>
      <c r="D2421">
        <f t="shared" si="1233"/>
        <v>1</v>
      </c>
      <c r="E2421" s="1">
        <f t="shared" si="1234"/>
        <v>4835</v>
      </c>
      <c r="F2421">
        <f t="shared" si="1235"/>
        <v>1</v>
      </c>
      <c r="G2421" s="1">
        <f t="shared" si="1236"/>
        <v>2417</v>
      </c>
      <c r="H2421">
        <f t="shared" si="1237"/>
        <v>1</v>
      </c>
      <c r="I2421" s="1">
        <f t="shared" si="1238"/>
        <v>1208</v>
      </c>
      <c r="J2421">
        <f t="shared" si="1239"/>
        <v>0</v>
      </c>
      <c r="K2421" s="1">
        <f t="shared" si="1240"/>
        <v>604</v>
      </c>
      <c r="L2421">
        <f t="shared" si="1241"/>
        <v>0</v>
      </c>
      <c r="M2421" s="1">
        <f t="shared" si="1242"/>
        <v>302</v>
      </c>
      <c r="N2421">
        <f t="shared" si="1243"/>
        <v>0</v>
      </c>
      <c r="O2421" s="1">
        <f t="shared" si="1244"/>
        <v>151</v>
      </c>
      <c r="P2421">
        <f t="shared" si="1245"/>
        <v>1</v>
      </c>
      <c r="Q2421" s="1">
        <f t="shared" si="1246"/>
        <v>75</v>
      </c>
      <c r="R2421">
        <f t="shared" si="1247"/>
        <v>1</v>
      </c>
      <c r="S2421" s="1">
        <f t="shared" si="1248"/>
        <v>37</v>
      </c>
      <c r="T2421">
        <f t="shared" si="1249"/>
        <v>1</v>
      </c>
      <c r="U2421" s="1">
        <f t="shared" si="1250"/>
        <v>18</v>
      </c>
      <c r="V2421">
        <f t="shared" si="1251"/>
        <v>0</v>
      </c>
      <c r="W2421" s="1">
        <f t="shared" si="1252"/>
        <v>9</v>
      </c>
      <c r="X2421">
        <f t="shared" si="1253"/>
        <v>1</v>
      </c>
      <c r="Y2421" s="1">
        <f t="shared" si="1254"/>
        <v>4</v>
      </c>
      <c r="Z2421">
        <f t="shared" si="1255"/>
        <v>0</v>
      </c>
      <c r="AA2421" s="1">
        <f t="shared" si="1256"/>
        <v>2</v>
      </c>
      <c r="AB2421">
        <f t="shared" si="1257"/>
        <v>0</v>
      </c>
      <c r="AC2421" s="1">
        <f t="shared" si="1258"/>
        <v>1</v>
      </c>
      <c r="AD2421">
        <f t="shared" si="1259"/>
        <v>1</v>
      </c>
      <c r="AE2421" s="1">
        <f t="shared" si="1260"/>
        <v>0</v>
      </c>
      <c r="AF2421">
        <f t="shared" si="1261"/>
        <v>0</v>
      </c>
      <c r="AG2421" s="1">
        <f t="shared" si="1262"/>
        <v>0</v>
      </c>
      <c r="AH2421">
        <f t="shared" si="1263"/>
        <v>0</v>
      </c>
    </row>
    <row r="2422" hidden="1" spans="1:34">
      <c r="A2422">
        <v>19357</v>
      </c>
      <c r="B2422">
        <f t="shared" si="1231"/>
        <v>1</v>
      </c>
      <c r="C2422" s="1">
        <f t="shared" si="1232"/>
        <v>9678</v>
      </c>
      <c r="D2422">
        <f t="shared" si="1233"/>
        <v>0</v>
      </c>
      <c r="E2422" s="1">
        <f t="shared" si="1234"/>
        <v>4839</v>
      </c>
      <c r="F2422">
        <f t="shared" si="1235"/>
        <v>1</v>
      </c>
      <c r="G2422" s="1">
        <f t="shared" si="1236"/>
        <v>2419</v>
      </c>
      <c r="H2422">
        <f t="shared" si="1237"/>
        <v>1</v>
      </c>
      <c r="I2422" s="1">
        <f t="shared" si="1238"/>
        <v>1209</v>
      </c>
      <c r="J2422">
        <f t="shared" si="1239"/>
        <v>1</v>
      </c>
      <c r="K2422" s="1">
        <f t="shared" si="1240"/>
        <v>604</v>
      </c>
      <c r="L2422">
        <f t="shared" si="1241"/>
        <v>0</v>
      </c>
      <c r="M2422" s="1">
        <f t="shared" si="1242"/>
        <v>302</v>
      </c>
      <c r="N2422">
        <f t="shared" si="1243"/>
        <v>0</v>
      </c>
      <c r="O2422" s="1">
        <f t="shared" si="1244"/>
        <v>151</v>
      </c>
      <c r="P2422">
        <f t="shared" si="1245"/>
        <v>1</v>
      </c>
      <c r="Q2422" s="1">
        <f t="shared" si="1246"/>
        <v>75</v>
      </c>
      <c r="R2422">
        <f t="shared" si="1247"/>
        <v>1</v>
      </c>
      <c r="S2422" s="1">
        <f t="shared" si="1248"/>
        <v>37</v>
      </c>
      <c r="T2422">
        <f t="shared" si="1249"/>
        <v>1</v>
      </c>
      <c r="U2422" s="1">
        <f t="shared" si="1250"/>
        <v>18</v>
      </c>
      <c r="V2422">
        <f t="shared" si="1251"/>
        <v>0</v>
      </c>
      <c r="W2422" s="1">
        <f t="shared" si="1252"/>
        <v>9</v>
      </c>
      <c r="X2422">
        <f t="shared" si="1253"/>
        <v>1</v>
      </c>
      <c r="Y2422" s="1">
        <f t="shared" si="1254"/>
        <v>4</v>
      </c>
      <c r="Z2422">
        <f t="shared" si="1255"/>
        <v>0</v>
      </c>
      <c r="AA2422" s="1">
        <f t="shared" si="1256"/>
        <v>2</v>
      </c>
      <c r="AB2422">
        <f t="shared" si="1257"/>
        <v>0</v>
      </c>
      <c r="AC2422" s="1">
        <f t="shared" si="1258"/>
        <v>1</v>
      </c>
      <c r="AD2422">
        <f t="shared" si="1259"/>
        <v>1</v>
      </c>
      <c r="AE2422" s="1">
        <f t="shared" si="1260"/>
        <v>0</v>
      </c>
      <c r="AF2422">
        <f t="shared" si="1261"/>
        <v>0</v>
      </c>
      <c r="AG2422" s="1">
        <f t="shared" si="1262"/>
        <v>0</v>
      </c>
      <c r="AH2422">
        <f t="shared" si="1263"/>
        <v>0</v>
      </c>
    </row>
    <row r="2423" hidden="1" spans="1:34">
      <c r="A2423">
        <v>19359</v>
      </c>
      <c r="B2423">
        <f t="shared" si="1231"/>
        <v>1</v>
      </c>
      <c r="C2423" s="1">
        <f t="shared" si="1232"/>
        <v>9679</v>
      </c>
      <c r="D2423">
        <f t="shared" si="1233"/>
        <v>1</v>
      </c>
      <c r="E2423" s="1">
        <f t="shared" si="1234"/>
        <v>4839</v>
      </c>
      <c r="F2423">
        <f t="shared" si="1235"/>
        <v>1</v>
      </c>
      <c r="G2423" s="1">
        <f t="shared" si="1236"/>
        <v>2419</v>
      </c>
      <c r="H2423">
        <f t="shared" si="1237"/>
        <v>1</v>
      </c>
      <c r="I2423" s="1">
        <f t="shared" si="1238"/>
        <v>1209</v>
      </c>
      <c r="J2423">
        <f t="shared" si="1239"/>
        <v>1</v>
      </c>
      <c r="K2423" s="1">
        <f t="shared" si="1240"/>
        <v>604</v>
      </c>
      <c r="L2423">
        <f t="shared" si="1241"/>
        <v>0</v>
      </c>
      <c r="M2423" s="1">
        <f t="shared" si="1242"/>
        <v>302</v>
      </c>
      <c r="N2423">
        <f t="shared" si="1243"/>
        <v>0</v>
      </c>
      <c r="O2423" s="1">
        <f t="shared" si="1244"/>
        <v>151</v>
      </c>
      <c r="P2423">
        <f t="shared" si="1245"/>
        <v>1</v>
      </c>
      <c r="Q2423" s="1">
        <f t="shared" si="1246"/>
        <v>75</v>
      </c>
      <c r="R2423">
        <f t="shared" si="1247"/>
        <v>1</v>
      </c>
      <c r="S2423" s="1">
        <f t="shared" si="1248"/>
        <v>37</v>
      </c>
      <c r="T2423">
        <f t="shared" si="1249"/>
        <v>1</v>
      </c>
      <c r="U2423" s="1">
        <f t="shared" si="1250"/>
        <v>18</v>
      </c>
      <c r="V2423">
        <f t="shared" si="1251"/>
        <v>0</v>
      </c>
      <c r="W2423" s="1">
        <f t="shared" si="1252"/>
        <v>9</v>
      </c>
      <c r="X2423">
        <f t="shared" si="1253"/>
        <v>1</v>
      </c>
      <c r="Y2423" s="1">
        <f t="shared" si="1254"/>
        <v>4</v>
      </c>
      <c r="Z2423">
        <f t="shared" si="1255"/>
        <v>0</v>
      </c>
      <c r="AA2423" s="1">
        <f t="shared" si="1256"/>
        <v>2</v>
      </c>
      <c r="AB2423">
        <f t="shared" si="1257"/>
        <v>0</v>
      </c>
      <c r="AC2423" s="1">
        <f t="shared" si="1258"/>
        <v>1</v>
      </c>
      <c r="AD2423">
        <f t="shared" si="1259"/>
        <v>1</v>
      </c>
      <c r="AE2423" s="1">
        <f t="shared" si="1260"/>
        <v>0</v>
      </c>
      <c r="AF2423">
        <f t="shared" si="1261"/>
        <v>0</v>
      </c>
      <c r="AG2423" s="1">
        <f t="shared" si="1262"/>
        <v>0</v>
      </c>
      <c r="AH2423">
        <f t="shared" si="1263"/>
        <v>0</v>
      </c>
    </row>
    <row r="2424" hidden="1" spans="1:34">
      <c r="A2424">
        <v>19372</v>
      </c>
      <c r="B2424">
        <f t="shared" si="1231"/>
        <v>0</v>
      </c>
      <c r="C2424" s="1">
        <f t="shared" si="1232"/>
        <v>9686</v>
      </c>
      <c r="D2424">
        <f t="shared" si="1233"/>
        <v>0</v>
      </c>
      <c r="E2424" s="1">
        <f t="shared" si="1234"/>
        <v>4843</v>
      </c>
      <c r="F2424">
        <f t="shared" si="1235"/>
        <v>1</v>
      </c>
      <c r="G2424" s="1">
        <f t="shared" si="1236"/>
        <v>2421</v>
      </c>
      <c r="H2424">
        <f t="shared" si="1237"/>
        <v>1</v>
      </c>
      <c r="I2424" s="1">
        <f t="shared" si="1238"/>
        <v>1210</v>
      </c>
      <c r="J2424">
        <f t="shared" si="1239"/>
        <v>0</v>
      </c>
      <c r="K2424" s="1">
        <f t="shared" si="1240"/>
        <v>605</v>
      </c>
      <c r="L2424">
        <f t="shared" si="1241"/>
        <v>1</v>
      </c>
      <c r="M2424" s="1">
        <f t="shared" si="1242"/>
        <v>302</v>
      </c>
      <c r="N2424">
        <f t="shared" si="1243"/>
        <v>0</v>
      </c>
      <c r="O2424" s="1">
        <f t="shared" si="1244"/>
        <v>151</v>
      </c>
      <c r="P2424">
        <f t="shared" si="1245"/>
        <v>1</v>
      </c>
      <c r="Q2424" s="1">
        <f t="shared" si="1246"/>
        <v>75</v>
      </c>
      <c r="R2424">
        <f t="shared" si="1247"/>
        <v>1</v>
      </c>
      <c r="S2424" s="1">
        <f t="shared" si="1248"/>
        <v>37</v>
      </c>
      <c r="T2424">
        <f t="shared" si="1249"/>
        <v>1</v>
      </c>
      <c r="U2424" s="1">
        <f t="shared" si="1250"/>
        <v>18</v>
      </c>
      <c r="V2424">
        <f t="shared" si="1251"/>
        <v>0</v>
      </c>
      <c r="W2424" s="1">
        <f t="shared" si="1252"/>
        <v>9</v>
      </c>
      <c r="X2424">
        <f t="shared" si="1253"/>
        <v>1</v>
      </c>
      <c r="Y2424" s="1">
        <f t="shared" si="1254"/>
        <v>4</v>
      </c>
      <c r="Z2424">
        <f t="shared" si="1255"/>
        <v>0</v>
      </c>
      <c r="AA2424" s="1">
        <f t="shared" si="1256"/>
        <v>2</v>
      </c>
      <c r="AB2424">
        <f t="shared" si="1257"/>
        <v>0</v>
      </c>
      <c r="AC2424" s="1">
        <f t="shared" si="1258"/>
        <v>1</v>
      </c>
      <c r="AD2424">
        <f t="shared" si="1259"/>
        <v>1</v>
      </c>
      <c r="AE2424" s="1">
        <f t="shared" si="1260"/>
        <v>0</v>
      </c>
      <c r="AF2424">
        <f t="shared" si="1261"/>
        <v>0</v>
      </c>
      <c r="AG2424" s="1">
        <f t="shared" si="1262"/>
        <v>0</v>
      </c>
      <c r="AH2424">
        <f t="shared" si="1263"/>
        <v>0</v>
      </c>
    </row>
    <row r="2425" hidden="1" spans="1:34">
      <c r="A2425">
        <v>19374</v>
      </c>
      <c r="B2425">
        <f t="shared" si="1231"/>
        <v>0</v>
      </c>
      <c r="C2425" s="1">
        <f t="shared" si="1232"/>
        <v>9687</v>
      </c>
      <c r="D2425">
        <f t="shared" si="1233"/>
        <v>1</v>
      </c>
      <c r="E2425" s="1">
        <f t="shared" si="1234"/>
        <v>4843</v>
      </c>
      <c r="F2425">
        <f t="shared" si="1235"/>
        <v>1</v>
      </c>
      <c r="G2425" s="1">
        <f t="shared" si="1236"/>
        <v>2421</v>
      </c>
      <c r="H2425">
        <f t="shared" si="1237"/>
        <v>1</v>
      </c>
      <c r="I2425" s="1">
        <f t="shared" si="1238"/>
        <v>1210</v>
      </c>
      <c r="J2425">
        <f t="shared" si="1239"/>
        <v>0</v>
      </c>
      <c r="K2425" s="1">
        <f t="shared" si="1240"/>
        <v>605</v>
      </c>
      <c r="L2425">
        <f t="shared" si="1241"/>
        <v>1</v>
      </c>
      <c r="M2425" s="1">
        <f t="shared" si="1242"/>
        <v>302</v>
      </c>
      <c r="N2425">
        <f t="shared" si="1243"/>
        <v>0</v>
      </c>
      <c r="O2425" s="1">
        <f t="shared" si="1244"/>
        <v>151</v>
      </c>
      <c r="P2425">
        <f t="shared" si="1245"/>
        <v>1</v>
      </c>
      <c r="Q2425" s="1">
        <f t="shared" si="1246"/>
        <v>75</v>
      </c>
      <c r="R2425">
        <f t="shared" si="1247"/>
        <v>1</v>
      </c>
      <c r="S2425" s="1">
        <f t="shared" si="1248"/>
        <v>37</v>
      </c>
      <c r="T2425">
        <f t="shared" si="1249"/>
        <v>1</v>
      </c>
      <c r="U2425" s="1">
        <f t="shared" si="1250"/>
        <v>18</v>
      </c>
      <c r="V2425">
        <f t="shared" si="1251"/>
        <v>0</v>
      </c>
      <c r="W2425" s="1">
        <f t="shared" si="1252"/>
        <v>9</v>
      </c>
      <c r="X2425">
        <f t="shared" si="1253"/>
        <v>1</v>
      </c>
      <c r="Y2425" s="1">
        <f t="shared" si="1254"/>
        <v>4</v>
      </c>
      <c r="Z2425">
        <f t="shared" si="1255"/>
        <v>0</v>
      </c>
      <c r="AA2425" s="1">
        <f t="shared" si="1256"/>
        <v>2</v>
      </c>
      <c r="AB2425">
        <f t="shared" si="1257"/>
        <v>0</v>
      </c>
      <c r="AC2425" s="1">
        <f t="shared" si="1258"/>
        <v>1</v>
      </c>
      <c r="AD2425">
        <f t="shared" si="1259"/>
        <v>1</v>
      </c>
      <c r="AE2425" s="1">
        <f t="shared" si="1260"/>
        <v>0</v>
      </c>
      <c r="AF2425">
        <f t="shared" si="1261"/>
        <v>0</v>
      </c>
      <c r="AG2425" s="1">
        <f t="shared" si="1262"/>
        <v>0</v>
      </c>
      <c r="AH2425">
        <f t="shared" si="1263"/>
        <v>0</v>
      </c>
    </row>
    <row r="2426" hidden="1" spans="1:34">
      <c r="A2426">
        <v>19389</v>
      </c>
      <c r="B2426">
        <f t="shared" si="1231"/>
        <v>1</v>
      </c>
      <c r="C2426" s="1">
        <f t="shared" si="1232"/>
        <v>9694</v>
      </c>
      <c r="D2426">
        <f t="shared" si="1233"/>
        <v>0</v>
      </c>
      <c r="E2426" s="1">
        <f t="shared" si="1234"/>
        <v>4847</v>
      </c>
      <c r="F2426">
        <f t="shared" si="1235"/>
        <v>1</v>
      </c>
      <c r="G2426" s="1">
        <f t="shared" si="1236"/>
        <v>2423</v>
      </c>
      <c r="H2426">
        <f t="shared" si="1237"/>
        <v>1</v>
      </c>
      <c r="I2426" s="1">
        <f t="shared" si="1238"/>
        <v>1211</v>
      </c>
      <c r="J2426">
        <f t="shared" si="1239"/>
        <v>1</v>
      </c>
      <c r="K2426" s="1">
        <f t="shared" si="1240"/>
        <v>605</v>
      </c>
      <c r="L2426">
        <f t="shared" si="1241"/>
        <v>1</v>
      </c>
      <c r="M2426" s="1">
        <f t="shared" si="1242"/>
        <v>302</v>
      </c>
      <c r="N2426">
        <f t="shared" si="1243"/>
        <v>0</v>
      </c>
      <c r="O2426" s="1">
        <f t="shared" si="1244"/>
        <v>151</v>
      </c>
      <c r="P2426">
        <f t="shared" si="1245"/>
        <v>1</v>
      </c>
      <c r="Q2426" s="1">
        <f t="shared" si="1246"/>
        <v>75</v>
      </c>
      <c r="R2426">
        <f t="shared" si="1247"/>
        <v>1</v>
      </c>
      <c r="S2426" s="1">
        <f t="shared" si="1248"/>
        <v>37</v>
      </c>
      <c r="T2426">
        <f t="shared" si="1249"/>
        <v>1</v>
      </c>
      <c r="U2426" s="1">
        <f t="shared" si="1250"/>
        <v>18</v>
      </c>
      <c r="V2426">
        <f t="shared" si="1251"/>
        <v>0</v>
      </c>
      <c r="W2426" s="1">
        <f t="shared" si="1252"/>
        <v>9</v>
      </c>
      <c r="X2426">
        <f t="shared" si="1253"/>
        <v>1</v>
      </c>
      <c r="Y2426" s="1">
        <f t="shared" si="1254"/>
        <v>4</v>
      </c>
      <c r="Z2426">
        <f t="shared" si="1255"/>
        <v>0</v>
      </c>
      <c r="AA2426" s="1">
        <f t="shared" si="1256"/>
        <v>2</v>
      </c>
      <c r="AB2426">
        <f t="shared" si="1257"/>
        <v>0</v>
      </c>
      <c r="AC2426" s="1">
        <f t="shared" si="1258"/>
        <v>1</v>
      </c>
      <c r="AD2426">
        <f t="shared" si="1259"/>
        <v>1</v>
      </c>
      <c r="AE2426" s="1">
        <f t="shared" si="1260"/>
        <v>0</v>
      </c>
      <c r="AF2426">
        <f t="shared" si="1261"/>
        <v>0</v>
      </c>
      <c r="AG2426" s="1">
        <f t="shared" si="1262"/>
        <v>0</v>
      </c>
      <c r="AH2426">
        <f t="shared" si="1263"/>
        <v>0</v>
      </c>
    </row>
    <row r="2427" hidden="1" spans="1:34">
      <c r="A2427">
        <v>19391</v>
      </c>
      <c r="B2427">
        <f t="shared" si="1231"/>
        <v>1</v>
      </c>
      <c r="C2427" s="1">
        <f t="shared" si="1232"/>
        <v>9695</v>
      </c>
      <c r="D2427">
        <f t="shared" si="1233"/>
        <v>1</v>
      </c>
      <c r="E2427" s="1">
        <f t="shared" si="1234"/>
        <v>4847</v>
      </c>
      <c r="F2427">
        <f t="shared" si="1235"/>
        <v>1</v>
      </c>
      <c r="G2427" s="1">
        <f t="shared" si="1236"/>
        <v>2423</v>
      </c>
      <c r="H2427">
        <f t="shared" si="1237"/>
        <v>1</v>
      </c>
      <c r="I2427" s="1">
        <f t="shared" si="1238"/>
        <v>1211</v>
      </c>
      <c r="J2427">
        <f t="shared" si="1239"/>
        <v>1</v>
      </c>
      <c r="K2427" s="1">
        <f t="shared" si="1240"/>
        <v>605</v>
      </c>
      <c r="L2427">
        <f t="shared" si="1241"/>
        <v>1</v>
      </c>
      <c r="M2427" s="1">
        <f t="shared" si="1242"/>
        <v>302</v>
      </c>
      <c r="N2427">
        <f t="shared" si="1243"/>
        <v>0</v>
      </c>
      <c r="O2427" s="1">
        <f t="shared" si="1244"/>
        <v>151</v>
      </c>
      <c r="P2427">
        <f t="shared" si="1245"/>
        <v>1</v>
      </c>
      <c r="Q2427" s="1">
        <f t="shared" si="1246"/>
        <v>75</v>
      </c>
      <c r="R2427">
        <f t="shared" si="1247"/>
        <v>1</v>
      </c>
      <c r="S2427" s="1">
        <f t="shared" si="1248"/>
        <v>37</v>
      </c>
      <c r="T2427">
        <f t="shared" si="1249"/>
        <v>1</v>
      </c>
      <c r="U2427" s="1">
        <f t="shared" si="1250"/>
        <v>18</v>
      </c>
      <c r="V2427">
        <f t="shared" si="1251"/>
        <v>0</v>
      </c>
      <c r="W2427" s="1">
        <f t="shared" si="1252"/>
        <v>9</v>
      </c>
      <c r="X2427">
        <f t="shared" si="1253"/>
        <v>1</v>
      </c>
      <c r="Y2427" s="1">
        <f t="shared" si="1254"/>
        <v>4</v>
      </c>
      <c r="Z2427">
        <f t="shared" si="1255"/>
        <v>0</v>
      </c>
      <c r="AA2427" s="1">
        <f t="shared" si="1256"/>
        <v>2</v>
      </c>
      <c r="AB2427">
        <f t="shared" si="1257"/>
        <v>0</v>
      </c>
      <c r="AC2427" s="1">
        <f t="shared" si="1258"/>
        <v>1</v>
      </c>
      <c r="AD2427">
        <f t="shared" si="1259"/>
        <v>1</v>
      </c>
      <c r="AE2427" s="1">
        <f t="shared" si="1260"/>
        <v>0</v>
      </c>
      <c r="AF2427">
        <f t="shared" si="1261"/>
        <v>0</v>
      </c>
      <c r="AG2427" s="1">
        <f t="shared" si="1262"/>
        <v>0</v>
      </c>
      <c r="AH2427">
        <f t="shared" si="1263"/>
        <v>0</v>
      </c>
    </row>
    <row r="2428" hidden="1" spans="1:34">
      <c r="A2428">
        <v>19400</v>
      </c>
      <c r="B2428">
        <f t="shared" si="1231"/>
        <v>0</v>
      </c>
      <c r="C2428" s="1">
        <f t="shared" si="1232"/>
        <v>9700</v>
      </c>
      <c r="D2428">
        <f t="shared" si="1233"/>
        <v>0</v>
      </c>
      <c r="E2428" s="1">
        <f t="shared" si="1234"/>
        <v>4850</v>
      </c>
      <c r="F2428">
        <f t="shared" si="1235"/>
        <v>0</v>
      </c>
      <c r="G2428" s="1">
        <f t="shared" si="1236"/>
        <v>2425</v>
      </c>
      <c r="H2428">
        <f t="shared" si="1237"/>
        <v>1</v>
      </c>
      <c r="I2428" s="1">
        <f t="shared" si="1238"/>
        <v>1212</v>
      </c>
      <c r="J2428">
        <f t="shared" si="1239"/>
        <v>0</v>
      </c>
      <c r="K2428" s="1">
        <f t="shared" si="1240"/>
        <v>606</v>
      </c>
      <c r="L2428">
        <f t="shared" si="1241"/>
        <v>0</v>
      </c>
      <c r="M2428" s="1">
        <f t="shared" si="1242"/>
        <v>303</v>
      </c>
      <c r="N2428">
        <f t="shared" si="1243"/>
        <v>1</v>
      </c>
      <c r="O2428" s="1">
        <f t="shared" si="1244"/>
        <v>151</v>
      </c>
      <c r="P2428">
        <f t="shared" si="1245"/>
        <v>1</v>
      </c>
      <c r="Q2428" s="1">
        <f t="shared" si="1246"/>
        <v>75</v>
      </c>
      <c r="R2428">
        <f t="shared" si="1247"/>
        <v>1</v>
      </c>
      <c r="S2428" s="1">
        <f t="shared" si="1248"/>
        <v>37</v>
      </c>
      <c r="T2428">
        <f t="shared" si="1249"/>
        <v>1</v>
      </c>
      <c r="U2428" s="1">
        <f t="shared" si="1250"/>
        <v>18</v>
      </c>
      <c r="V2428">
        <f t="shared" si="1251"/>
        <v>0</v>
      </c>
      <c r="W2428" s="1">
        <f t="shared" si="1252"/>
        <v>9</v>
      </c>
      <c r="X2428">
        <f t="shared" si="1253"/>
        <v>1</v>
      </c>
      <c r="Y2428" s="1">
        <f t="shared" si="1254"/>
        <v>4</v>
      </c>
      <c r="Z2428">
        <f t="shared" si="1255"/>
        <v>0</v>
      </c>
      <c r="AA2428" s="1">
        <f t="shared" si="1256"/>
        <v>2</v>
      </c>
      <c r="AB2428">
        <f t="shared" si="1257"/>
        <v>0</v>
      </c>
      <c r="AC2428" s="1">
        <f t="shared" si="1258"/>
        <v>1</v>
      </c>
      <c r="AD2428">
        <f t="shared" si="1259"/>
        <v>1</v>
      </c>
      <c r="AE2428" s="1">
        <f t="shared" si="1260"/>
        <v>0</v>
      </c>
      <c r="AF2428">
        <f t="shared" si="1261"/>
        <v>0</v>
      </c>
      <c r="AG2428" s="1">
        <f t="shared" si="1262"/>
        <v>0</v>
      </c>
      <c r="AH2428">
        <f t="shared" si="1263"/>
        <v>0</v>
      </c>
    </row>
    <row r="2429" hidden="1" spans="1:34">
      <c r="A2429">
        <v>19402</v>
      </c>
      <c r="B2429">
        <f t="shared" si="1231"/>
        <v>0</v>
      </c>
      <c r="C2429" s="1">
        <f t="shared" si="1232"/>
        <v>9701</v>
      </c>
      <c r="D2429">
        <f t="shared" si="1233"/>
        <v>1</v>
      </c>
      <c r="E2429" s="1">
        <f t="shared" si="1234"/>
        <v>4850</v>
      </c>
      <c r="F2429">
        <f t="shared" si="1235"/>
        <v>0</v>
      </c>
      <c r="G2429" s="1">
        <f t="shared" si="1236"/>
        <v>2425</v>
      </c>
      <c r="H2429">
        <f t="shared" si="1237"/>
        <v>1</v>
      </c>
      <c r="I2429" s="1">
        <f t="shared" si="1238"/>
        <v>1212</v>
      </c>
      <c r="J2429">
        <f t="shared" si="1239"/>
        <v>0</v>
      </c>
      <c r="K2429" s="1">
        <f t="shared" si="1240"/>
        <v>606</v>
      </c>
      <c r="L2429">
        <f t="shared" si="1241"/>
        <v>0</v>
      </c>
      <c r="M2429" s="1">
        <f t="shared" si="1242"/>
        <v>303</v>
      </c>
      <c r="N2429">
        <f t="shared" si="1243"/>
        <v>1</v>
      </c>
      <c r="O2429" s="1">
        <f t="shared" si="1244"/>
        <v>151</v>
      </c>
      <c r="P2429">
        <f t="shared" si="1245"/>
        <v>1</v>
      </c>
      <c r="Q2429" s="1">
        <f t="shared" si="1246"/>
        <v>75</v>
      </c>
      <c r="R2429">
        <f t="shared" si="1247"/>
        <v>1</v>
      </c>
      <c r="S2429" s="1">
        <f t="shared" si="1248"/>
        <v>37</v>
      </c>
      <c r="T2429">
        <f t="shared" si="1249"/>
        <v>1</v>
      </c>
      <c r="U2429" s="1">
        <f t="shared" si="1250"/>
        <v>18</v>
      </c>
      <c r="V2429">
        <f t="shared" si="1251"/>
        <v>0</v>
      </c>
      <c r="W2429" s="1">
        <f t="shared" si="1252"/>
        <v>9</v>
      </c>
      <c r="X2429">
        <f t="shared" si="1253"/>
        <v>1</v>
      </c>
      <c r="Y2429" s="1">
        <f t="shared" si="1254"/>
        <v>4</v>
      </c>
      <c r="Z2429">
        <f t="shared" si="1255"/>
        <v>0</v>
      </c>
      <c r="AA2429" s="1">
        <f t="shared" si="1256"/>
        <v>2</v>
      </c>
      <c r="AB2429">
        <f t="shared" si="1257"/>
        <v>0</v>
      </c>
      <c r="AC2429" s="1">
        <f t="shared" si="1258"/>
        <v>1</v>
      </c>
      <c r="AD2429">
        <f t="shared" si="1259"/>
        <v>1</v>
      </c>
      <c r="AE2429" s="1">
        <f t="shared" si="1260"/>
        <v>0</v>
      </c>
      <c r="AF2429">
        <f t="shared" si="1261"/>
        <v>0</v>
      </c>
      <c r="AG2429" s="1">
        <f t="shared" si="1262"/>
        <v>0</v>
      </c>
      <c r="AH2429">
        <f t="shared" si="1263"/>
        <v>0</v>
      </c>
    </row>
    <row r="2430" hidden="1" spans="1:34">
      <c r="A2430">
        <v>19417</v>
      </c>
      <c r="B2430">
        <f t="shared" si="1231"/>
        <v>1</v>
      </c>
      <c r="C2430" s="1">
        <f t="shared" si="1232"/>
        <v>9708</v>
      </c>
      <c r="D2430">
        <f t="shared" si="1233"/>
        <v>0</v>
      </c>
      <c r="E2430" s="1">
        <f t="shared" si="1234"/>
        <v>4854</v>
      </c>
      <c r="F2430">
        <f t="shared" si="1235"/>
        <v>0</v>
      </c>
      <c r="G2430" s="1">
        <f t="shared" si="1236"/>
        <v>2427</v>
      </c>
      <c r="H2430">
        <f t="shared" si="1237"/>
        <v>1</v>
      </c>
      <c r="I2430" s="1">
        <f t="shared" si="1238"/>
        <v>1213</v>
      </c>
      <c r="J2430">
        <f t="shared" si="1239"/>
        <v>1</v>
      </c>
      <c r="K2430" s="1">
        <f t="shared" si="1240"/>
        <v>606</v>
      </c>
      <c r="L2430">
        <f t="shared" si="1241"/>
        <v>0</v>
      </c>
      <c r="M2430" s="1">
        <f t="shared" si="1242"/>
        <v>303</v>
      </c>
      <c r="N2430">
        <f t="shared" si="1243"/>
        <v>1</v>
      </c>
      <c r="O2430" s="1">
        <f t="shared" si="1244"/>
        <v>151</v>
      </c>
      <c r="P2430">
        <f t="shared" si="1245"/>
        <v>1</v>
      </c>
      <c r="Q2430" s="1">
        <f t="shared" si="1246"/>
        <v>75</v>
      </c>
      <c r="R2430">
        <f t="shared" si="1247"/>
        <v>1</v>
      </c>
      <c r="S2430" s="1">
        <f t="shared" si="1248"/>
        <v>37</v>
      </c>
      <c r="T2430">
        <f t="shared" si="1249"/>
        <v>1</v>
      </c>
      <c r="U2430" s="1">
        <f t="shared" si="1250"/>
        <v>18</v>
      </c>
      <c r="V2430">
        <f t="shared" si="1251"/>
        <v>0</v>
      </c>
      <c r="W2430" s="1">
        <f t="shared" si="1252"/>
        <v>9</v>
      </c>
      <c r="X2430">
        <f t="shared" si="1253"/>
        <v>1</v>
      </c>
      <c r="Y2430" s="1">
        <f t="shared" si="1254"/>
        <v>4</v>
      </c>
      <c r="Z2430">
        <f t="shared" si="1255"/>
        <v>0</v>
      </c>
      <c r="AA2430" s="1">
        <f t="shared" si="1256"/>
        <v>2</v>
      </c>
      <c r="AB2430">
        <f t="shared" si="1257"/>
        <v>0</v>
      </c>
      <c r="AC2430" s="1">
        <f t="shared" si="1258"/>
        <v>1</v>
      </c>
      <c r="AD2430">
        <f t="shared" si="1259"/>
        <v>1</v>
      </c>
      <c r="AE2430" s="1">
        <f t="shared" si="1260"/>
        <v>0</v>
      </c>
      <c r="AF2430">
        <f t="shared" si="1261"/>
        <v>0</v>
      </c>
      <c r="AG2430" s="1">
        <f t="shared" si="1262"/>
        <v>0</v>
      </c>
      <c r="AH2430">
        <f t="shared" si="1263"/>
        <v>0</v>
      </c>
    </row>
    <row r="2431" hidden="1" spans="1:34">
      <c r="A2431">
        <v>19419</v>
      </c>
      <c r="B2431">
        <f t="shared" si="1231"/>
        <v>1</v>
      </c>
      <c r="C2431" s="1">
        <f t="shared" si="1232"/>
        <v>9709</v>
      </c>
      <c r="D2431">
        <f t="shared" si="1233"/>
        <v>1</v>
      </c>
      <c r="E2431" s="1">
        <f t="shared" si="1234"/>
        <v>4854</v>
      </c>
      <c r="F2431">
        <f t="shared" si="1235"/>
        <v>0</v>
      </c>
      <c r="G2431" s="1">
        <f t="shared" si="1236"/>
        <v>2427</v>
      </c>
      <c r="H2431">
        <f t="shared" si="1237"/>
        <v>1</v>
      </c>
      <c r="I2431" s="1">
        <f t="shared" si="1238"/>
        <v>1213</v>
      </c>
      <c r="J2431">
        <f t="shared" si="1239"/>
        <v>1</v>
      </c>
      <c r="K2431" s="1">
        <f t="shared" si="1240"/>
        <v>606</v>
      </c>
      <c r="L2431">
        <f t="shared" si="1241"/>
        <v>0</v>
      </c>
      <c r="M2431" s="1">
        <f t="shared" si="1242"/>
        <v>303</v>
      </c>
      <c r="N2431">
        <f t="shared" si="1243"/>
        <v>1</v>
      </c>
      <c r="O2431" s="1">
        <f t="shared" si="1244"/>
        <v>151</v>
      </c>
      <c r="P2431">
        <f t="shared" si="1245"/>
        <v>1</v>
      </c>
      <c r="Q2431" s="1">
        <f t="shared" si="1246"/>
        <v>75</v>
      </c>
      <c r="R2431">
        <f t="shared" si="1247"/>
        <v>1</v>
      </c>
      <c r="S2431" s="1">
        <f t="shared" si="1248"/>
        <v>37</v>
      </c>
      <c r="T2431">
        <f t="shared" si="1249"/>
        <v>1</v>
      </c>
      <c r="U2431" s="1">
        <f t="shared" si="1250"/>
        <v>18</v>
      </c>
      <c r="V2431">
        <f t="shared" si="1251"/>
        <v>0</v>
      </c>
      <c r="W2431" s="1">
        <f t="shared" si="1252"/>
        <v>9</v>
      </c>
      <c r="X2431">
        <f t="shared" si="1253"/>
        <v>1</v>
      </c>
      <c r="Y2431" s="1">
        <f t="shared" si="1254"/>
        <v>4</v>
      </c>
      <c r="Z2431">
        <f t="shared" si="1255"/>
        <v>0</v>
      </c>
      <c r="AA2431" s="1">
        <f t="shared" si="1256"/>
        <v>2</v>
      </c>
      <c r="AB2431">
        <f t="shared" si="1257"/>
        <v>0</v>
      </c>
      <c r="AC2431" s="1">
        <f t="shared" si="1258"/>
        <v>1</v>
      </c>
      <c r="AD2431">
        <f t="shared" si="1259"/>
        <v>1</v>
      </c>
      <c r="AE2431" s="1">
        <f t="shared" si="1260"/>
        <v>0</v>
      </c>
      <c r="AF2431">
        <f t="shared" si="1261"/>
        <v>0</v>
      </c>
      <c r="AG2431" s="1">
        <f t="shared" si="1262"/>
        <v>0</v>
      </c>
      <c r="AH2431">
        <f t="shared" si="1263"/>
        <v>0</v>
      </c>
    </row>
    <row r="2432" hidden="1" spans="1:34">
      <c r="A2432">
        <v>19432</v>
      </c>
      <c r="B2432">
        <f t="shared" si="1231"/>
        <v>0</v>
      </c>
      <c r="C2432" s="1">
        <f t="shared" si="1232"/>
        <v>9716</v>
      </c>
      <c r="D2432">
        <f t="shared" si="1233"/>
        <v>0</v>
      </c>
      <c r="E2432" s="1">
        <f t="shared" si="1234"/>
        <v>4858</v>
      </c>
      <c r="F2432">
        <f t="shared" si="1235"/>
        <v>0</v>
      </c>
      <c r="G2432" s="1">
        <f t="shared" si="1236"/>
        <v>2429</v>
      </c>
      <c r="H2432">
        <f t="shared" si="1237"/>
        <v>1</v>
      </c>
      <c r="I2432" s="1">
        <f t="shared" si="1238"/>
        <v>1214</v>
      </c>
      <c r="J2432">
        <f t="shared" si="1239"/>
        <v>0</v>
      </c>
      <c r="K2432" s="1">
        <f t="shared" si="1240"/>
        <v>607</v>
      </c>
      <c r="L2432">
        <f t="shared" si="1241"/>
        <v>1</v>
      </c>
      <c r="M2432" s="1">
        <f t="shared" si="1242"/>
        <v>303</v>
      </c>
      <c r="N2432">
        <f t="shared" si="1243"/>
        <v>1</v>
      </c>
      <c r="O2432" s="1">
        <f t="shared" si="1244"/>
        <v>151</v>
      </c>
      <c r="P2432">
        <f t="shared" si="1245"/>
        <v>1</v>
      </c>
      <c r="Q2432" s="1">
        <f t="shared" si="1246"/>
        <v>75</v>
      </c>
      <c r="R2432">
        <f t="shared" si="1247"/>
        <v>1</v>
      </c>
      <c r="S2432" s="1">
        <f t="shared" si="1248"/>
        <v>37</v>
      </c>
      <c r="T2432">
        <f t="shared" si="1249"/>
        <v>1</v>
      </c>
      <c r="U2432" s="1">
        <f t="shared" si="1250"/>
        <v>18</v>
      </c>
      <c r="V2432">
        <f t="shared" si="1251"/>
        <v>0</v>
      </c>
      <c r="W2432" s="1">
        <f t="shared" si="1252"/>
        <v>9</v>
      </c>
      <c r="X2432">
        <f t="shared" si="1253"/>
        <v>1</v>
      </c>
      <c r="Y2432" s="1">
        <f t="shared" si="1254"/>
        <v>4</v>
      </c>
      <c r="Z2432">
        <f t="shared" si="1255"/>
        <v>0</v>
      </c>
      <c r="AA2432" s="1">
        <f t="shared" si="1256"/>
        <v>2</v>
      </c>
      <c r="AB2432">
        <f t="shared" si="1257"/>
        <v>0</v>
      </c>
      <c r="AC2432" s="1">
        <f t="shared" si="1258"/>
        <v>1</v>
      </c>
      <c r="AD2432">
        <f t="shared" si="1259"/>
        <v>1</v>
      </c>
      <c r="AE2432" s="1">
        <f t="shared" si="1260"/>
        <v>0</v>
      </c>
      <c r="AF2432">
        <f t="shared" si="1261"/>
        <v>0</v>
      </c>
      <c r="AG2432" s="1">
        <f t="shared" si="1262"/>
        <v>0</v>
      </c>
      <c r="AH2432">
        <f t="shared" si="1263"/>
        <v>0</v>
      </c>
    </row>
    <row r="2433" hidden="1" spans="1:34">
      <c r="A2433">
        <v>19434</v>
      </c>
      <c r="B2433">
        <f t="shared" si="1231"/>
        <v>0</v>
      </c>
      <c r="C2433" s="1">
        <f t="shared" si="1232"/>
        <v>9717</v>
      </c>
      <c r="D2433">
        <f t="shared" si="1233"/>
        <v>1</v>
      </c>
      <c r="E2433" s="1">
        <f t="shared" si="1234"/>
        <v>4858</v>
      </c>
      <c r="F2433">
        <f t="shared" si="1235"/>
        <v>0</v>
      </c>
      <c r="G2433" s="1">
        <f t="shared" si="1236"/>
        <v>2429</v>
      </c>
      <c r="H2433">
        <f t="shared" si="1237"/>
        <v>1</v>
      </c>
      <c r="I2433" s="1">
        <f t="shared" si="1238"/>
        <v>1214</v>
      </c>
      <c r="J2433">
        <f t="shared" si="1239"/>
        <v>0</v>
      </c>
      <c r="K2433" s="1">
        <f t="shared" si="1240"/>
        <v>607</v>
      </c>
      <c r="L2433">
        <f t="shared" si="1241"/>
        <v>1</v>
      </c>
      <c r="M2433" s="1">
        <f t="shared" si="1242"/>
        <v>303</v>
      </c>
      <c r="N2433">
        <f t="shared" si="1243"/>
        <v>1</v>
      </c>
      <c r="O2433" s="1">
        <f t="shared" si="1244"/>
        <v>151</v>
      </c>
      <c r="P2433">
        <f t="shared" si="1245"/>
        <v>1</v>
      </c>
      <c r="Q2433" s="1">
        <f t="shared" si="1246"/>
        <v>75</v>
      </c>
      <c r="R2433">
        <f t="shared" si="1247"/>
        <v>1</v>
      </c>
      <c r="S2433" s="1">
        <f t="shared" si="1248"/>
        <v>37</v>
      </c>
      <c r="T2433">
        <f t="shared" si="1249"/>
        <v>1</v>
      </c>
      <c r="U2433" s="1">
        <f t="shared" si="1250"/>
        <v>18</v>
      </c>
      <c r="V2433">
        <f t="shared" si="1251"/>
        <v>0</v>
      </c>
      <c r="W2433" s="1">
        <f t="shared" si="1252"/>
        <v>9</v>
      </c>
      <c r="X2433">
        <f t="shared" si="1253"/>
        <v>1</v>
      </c>
      <c r="Y2433" s="1">
        <f t="shared" si="1254"/>
        <v>4</v>
      </c>
      <c r="Z2433">
        <f t="shared" si="1255"/>
        <v>0</v>
      </c>
      <c r="AA2433" s="1">
        <f t="shared" si="1256"/>
        <v>2</v>
      </c>
      <c r="AB2433">
        <f t="shared" si="1257"/>
        <v>0</v>
      </c>
      <c r="AC2433" s="1">
        <f t="shared" si="1258"/>
        <v>1</v>
      </c>
      <c r="AD2433">
        <f t="shared" si="1259"/>
        <v>1</v>
      </c>
      <c r="AE2433" s="1">
        <f t="shared" si="1260"/>
        <v>0</v>
      </c>
      <c r="AF2433">
        <f t="shared" si="1261"/>
        <v>0</v>
      </c>
      <c r="AG2433" s="1">
        <f t="shared" si="1262"/>
        <v>0</v>
      </c>
      <c r="AH2433">
        <f t="shared" si="1263"/>
        <v>0</v>
      </c>
    </row>
    <row r="2434" hidden="1" spans="1:34">
      <c r="A2434">
        <v>19449</v>
      </c>
      <c r="B2434">
        <f t="shared" si="1231"/>
        <v>1</v>
      </c>
      <c r="C2434" s="1">
        <f t="shared" si="1232"/>
        <v>9724</v>
      </c>
      <c r="D2434">
        <f t="shared" si="1233"/>
        <v>0</v>
      </c>
      <c r="E2434" s="1">
        <f t="shared" si="1234"/>
        <v>4862</v>
      </c>
      <c r="F2434">
        <f t="shared" si="1235"/>
        <v>0</v>
      </c>
      <c r="G2434" s="1">
        <f t="shared" si="1236"/>
        <v>2431</v>
      </c>
      <c r="H2434">
        <f t="shared" si="1237"/>
        <v>1</v>
      </c>
      <c r="I2434" s="1">
        <f t="shared" si="1238"/>
        <v>1215</v>
      </c>
      <c r="J2434">
        <f t="shared" si="1239"/>
        <v>1</v>
      </c>
      <c r="K2434" s="1">
        <f t="shared" si="1240"/>
        <v>607</v>
      </c>
      <c r="L2434">
        <f t="shared" si="1241"/>
        <v>1</v>
      </c>
      <c r="M2434" s="1">
        <f t="shared" si="1242"/>
        <v>303</v>
      </c>
      <c r="N2434">
        <f t="shared" si="1243"/>
        <v>1</v>
      </c>
      <c r="O2434" s="1">
        <f t="shared" si="1244"/>
        <v>151</v>
      </c>
      <c r="P2434">
        <f t="shared" si="1245"/>
        <v>1</v>
      </c>
      <c r="Q2434" s="1">
        <f t="shared" si="1246"/>
        <v>75</v>
      </c>
      <c r="R2434">
        <f t="shared" si="1247"/>
        <v>1</v>
      </c>
      <c r="S2434" s="1">
        <f t="shared" si="1248"/>
        <v>37</v>
      </c>
      <c r="T2434">
        <f t="shared" si="1249"/>
        <v>1</v>
      </c>
      <c r="U2434" s="1">
        <f t="shared" si="1250"/>
        <v>18</v>
      </c>
      <c r="V2434">
        <f t="shared" si="1251"/>
        <v>0</v>
      </c>
      <c r="W2434" s="1">
        <f t="shared" si="1252"/>
        <v>9</v>
      </c>
      <c r="X2434">
        <f t="shared" si="1253"/>
        <v>1</v>
      </c>
      <c r="Y2434" s="1">
        <f t="shared" si="1254"/>
        <v>4</v>
      </c>
      <c r="Z2434">
        <f t="shared" si="1255"/>
        <v>0</v>
      </c>
      <c r="AA2434" s="1">
        <f t="shared" si="1256"/>
        <v>2</v>
      </c>
      <c r="AB2434">
        <f t="shared" si="1257"/>
        <v>0</v>
      </c>
      <c r="AC2434" s="1">
        <f t="shared" si="1258"/>
        <v>1</v>
      </c>
      <c r="AD2434">
        <f t="shared" si="1259"/>
        <v>1</v>
      </c>
      <c r="AE2434" s="1">
        <f t="shared" si="1260"/>
        <v>0</v>
      </c>
      <c r="AF2434">
        <f t="shared" si="1261"/>
        <v>0</v>
      </c>
      <c r="AG2434" s="1">
        <f t="shared" si="1262"/>
        <v>0</v>
      </c>
      <c r="AH2434">
        <f t="shared" si="1263"/>
        <v>0</v>
      </c>
    </row>
    <row r="2435" hidden="1" spans="1:34">
      <c r="A2435">
        <v>19451</v>
      </c>
      <c r="B2435">
        <f t="shared" ref="B2435:B2498" si="1264">MOD(A2435,2)</f>
        <v>1</v>
      </c>
      <c r="C2435" s="1">
        <f t="shared" ref="C2435:C2498" si="1265">INT(A2435/2)</f>
        <v>9725</v>
      </c>
      <c r="D2435">
        <f t="shared" ref="D2435:D2498" si="1266">MOD(C2435,2)</f>
        <v>1</v>
      </c>
      <c r="E2435" s="1">
        <f t="shared" ref="E2435:E2498" si="1267">INT(C2435/2)</f>
        <v>4862</v>
      </c>
      <c r="F2435">
        <f t="shared" ref="F2435:F2498" si="1268">MOD(E2435,2)</f>
        <v>0</v>
      </c>
      <c r="G2435" s="1">
        <f t="shared" ref="G2435:G2498" si="1269">INT(E2435/2)</f>
        <v>2431</v>
      </c>
      <c r="H2435">
        <f t="shared" ref="H2435:H2498" si="1270">MOD(G2435,2)</f>
        <v>1</v>
      </c>
      <c r="I2435" s="1">
        <f t="shared" ref="I2435:I2498" si="1271">INT(G2435/2)</f>
        <v>1215</v>
      </c>
      <c r="J2435">
        <f t="shared" ref="J2435:J2498" si="1272">MOD(I2435,2)</f>
        <v>1</v>
      </c>
      <c r="K2435" s="1">
        <f t="shared" ref="K2435:K2498" si="1273">INT(I2435/2)</f>
        <v>607</v>
      </c>
      <c r="L2435">
        <f t="shared" ref="L2435:L2498" si="1274">MOD(K2435,2)</f>
        <v>1</v>
      </c>
      <c r="M2435" s="1">
        <f t="shared" ref="M2435:M2498" si="1275">INT(K2435/2)</f>
        <v>303</v>
      </c>
      <c r="N2435">
        <f t="shared" ref="N2435:N2498" si="1276">MOD(M2435,2)</f>
        <v>1</v>
      </c>
      <c r="O2435" s="1">
        <f t="shared" ref="O2435:O2498" si="1277">INT(M2435/2)</f>
        <v>151</v>
      </c>
      <c r="P2435">
        <f t="shared" ref="P2435:P2498" si="1278">MOD(O2435,2)</f>
        <v>1</v>
      </c>
      <c r="Q2435" s="1">
        <f t="shared" ref="Q2435:Q2498" si="1279">INT(O2435/2)</f>
        <v>75</v>
      </c>
      <c r="R2435">
        <f t="shared" ref="R2435:R2498" si="1280">MOD(Q2435,2)</f>
        <v>1</v>
      </c>
      <c r="S2435" s="1">
        <f t="shared" ref="S2435:S2498" si="1281">INT(Q2435/2)</f>
        <v>37</v>
      </c>
      <c r="T2435">
        <f t="shared" ref="T2435:T2498" si="1282">MOD(S2435,2)</f>
        <v>1</v>
      </c>
      <c r="U2435" s="1">
        <f t="shared" ref="U2435:U2498" si="1283">INT(S2435/2)</f>
        <v>18</v>
      </c>
      <c r="V2435">
        <f t="shared" ref="V2435:V2498" si="1284">MOD(U2435,2)</f>
        <v>0</v>
      </c>
      <c r="W2435" s="1">
        <f t="shared" ref="W2435:W2498" si="1285">INT(U2435/2)</f>
        <v>9</v>
      </c>
      <c r="X2435">
        <f t="shared" ref="X2435:X2498" si="1286">MOD(W2435,2)</f>
        <v>1</v>
      </c>
      <c r="Y2435" s="1">
        <f t="shared" ref="Y2435:Y2498" si="1287">INT(W2435/2)</f>
        <v>4</v>
      </c>
      <c r="Z2435">
        <f t="shared" ref="Z2435:Z2498" si="1288">MOD(Y2435,2)</f>
        <v>0</v>
      </c>
      <c r="AA2435" s="1">
        <f t="shared" ref="AA2435:AA2498" si="1289">INT(Y2435/2)</f>
        <v>2</v>
      </c>
      <c r="AB2435">
        <f t="shared" ref="AB2435:AB2498" si="1290">MOD(AA2435,2)</f>
        <v>0</v>
      </c>
      <c r="AC2435" s="1">
        <f t="shared" ref="AC2435:AC2498" si="1291">INT(AA2435/2)</f>
        <v>1</v>
      </c>
      <c r="AD2435">
        <f t="shared" ref="AD2435:AD2498" si="1292">MOD(AC2435,2)</f>
        <v>1</v>
      </c>
      <c r="AE2435" s="1">
        <f t="shared" ref="AE2435:AE2498" si="1293">INT(AC2435/2)</f>
        <v>0</v>
      </c>
      <c r="AF2435">
        <f t="shared" ref="AF2435:AF2498" si="1294">MOD(AE2435,2)</f>
        <v>0</v>
      </c>
      <c r="AG2435" s="1">
        <f t="shared" ref="AG2435:AG2498" si="1295">INT(AE2435/2)</f>
        <v>0</v>
      </c>
      <c r="AH2435">
        <f t="shared" ref="AH2435:AH2498" si="1296">MOD(AG2435,2)</f>
        <v>0</v>
      </c>
    </row>
    <row r="2436" spans="1:34">
      <c r="A2436">
        <v>19460</v>
      </c>
      <c r="B2436">
        <f t="shared" si="1264"/>
        <v>0</v>
      </c>
      <c r="C2436" s="1">
        <f t="shared" si="1265"/>
        <v>9730</v>
      </c>
      <c r="D2436">
        <f t="shared" si="1266"/>
        <v>0</v>
      </c>
      <c r="E2436" s="1">
        <f t="shared" si="1267"/>
        <v>4865</v>
      </c>
      <c r="F2436">
        <f t="shared" si="1268"/>
        <v>1</v>
      </c>
      <c r="G2436" s="1">
        <f t="shared" si="1269"/>
        <v>2432</v>
      </c>
      <c r="H2436">
        <f t="shared" si="1270"/>
        <v>0</v>
      </c>
      <c r="I2436" s="1">
        <f t="shared" si="1271"/>
        <v>1216</v>
      </c>
      <c r="J2436">
        <f t="shared" si="1272"/>
        <v>0</v>
      </c>
      <c r="K2436" s="1">
        <f t="shared" si="1273"/>
        <v>608</v>
      </c>
      <c r="L2436">
        <f t="shared" si="1274"/>
        <v>0</v>
      </c>
      <c r="M2436" s="1">
        <f t="shared" si="1275"/>
        <v>304</v>
      </c>
      <c r="N2436">
        <f t="shared" si="1276"/>
        <v>0</v>
      </c>
      <c r="O2436" s="1">
        <f t="shared" si="1277"/>
        <v>152</v>
      </c>
      <c r="P2436">
        <f t="shared" si="1278"/>
        <v>0</v>
      </c>
      <c r="Q2436" s="1">
        <f t="shared" si="1279"/>
        <v>76</v>
      </c>
      <c r="R2436">
        <f t="shared" si="1280"/>
        <v>0</v>
      </c>
      <c r="S2436" s="1">
        <f t="shared" si="1281"/>
        <v>38</v>
      </c>
      <c r="T2436">
        <f t="shared" si="1282"/>
        <v>0</v>
      </c>
      <c r="U2436" s="1">
        <f t="shared" si="1283"/>
        <v>19</v>
      </c>
      <c r="V2436">
        <f t="shared" si="1284"/>
        <v>1</v>
      </c>
      <c r="W2436" s="1">
        <f t="shared" si="1285"/>
        <v>9</v>
      </c>
      <c r="X2436">
        <f t="shared" si="1286"/>
        <v>1</v>
      </c>
      <c r="Y2436" s="1">
        <f t="shared" si="1287"/>
        <v>4</v>
      </c>
      <c r="Z2436">
        <f t="shared" si="1288"/>
        <v>0</v>
      </c>
      <c r="AA2436" s="1">
        <f t="shared" si="1289"/>
        <v>2</v>
      </c>
      <c r="AB2436">
        <f t="shared" si="1290"/>
        <v>0</v>
      </c>
      <c r="AC2436" s="1">
        <f t="shared" si="1291"/>
        <v>1</v>
      </c>
      <c r="AD2436">
        <f t="shared" si="1292"/>
        <v>1</v>
      </c>
      <c r="AE2436" s="1">
        <f t="shared" si="1293"/>
        <v>0</v>
      </c>
      <c r="AF2436">
        <f t="shared" si="1294"/>
        <v>0</v>
      </c>
      <c r="AG2436" s="1">
        <f t="shared" si="1295"/>
        <v>0</v>
      </c>
      <c r="AH2436">
        <f t="shared" si="1296"/>
        <v>0</v>
      </c>
    </row>
    <row r="2437" spans="1:34">
      <c r="A2437">
        <v>19462</v>
      </c>
      <c r="B2437">
        <f t="shared" si="1264"/>
        <v>0</v>
      </c>
      <c r="C2437" s="1">
        <f t="shared" si="1265"/>
        <v>9731</v>
      </c>
      <c r="D2437">
        <f t="shared" si="1266"/>
        <v>1</v>
      </c>
      <c r="E2437" s="1">
        <f t="shared" si="1267"/>
        <v>4865</v>
      </c>
      <c r="F2437">
        <f t="shared" si="1268"/>
        <v>1</v>
      </c>
      <c r="G2437" s="1">
        <f t="shared" si="1269"/>
        <v>2432</v>
      </c>
      <c r="H2437">
        <f t="shared" si="1270"/>
        <v>0</v>
      </c>
      <c r="I2437" s="1">
        <f t="shared" si="1271"/>
        <v>1216</v>
      </c>
      <c r="J2437">
        <f t="shared" si="1272"/>
        <v>0</v>
      </c>
      <c r="K2437" s="1">
        <f t="shared" si="1273"/>
        <v>608</v>
      </c>
      <c r="L2437">
        <f t="shared" si="1274"/>
        <v>0</v>
      </c>
      <c r="M2437" s="1">
        <f t="shared" si="1275"/>
        <v>304</v>
      </c>
      <c r="N2437">
        <f t="shared" si="1276"/>
        <v>0</v>
      </c>
      <c r="O2437" s="1">
        <f t="shared" si="1277"/>
        <v>152</v>
      </c>
      <c r="P2437">
        <f t="shared" si="1278"/>
        <v>0</v>
      </c>
      <c r="Q2437" s="1">
        <f t="shared" si="1279"/>
        <v>76</v>
      </c>
      <c r="R2437">
        <f t="shared" si="1280"/>
        <v>0</v>
      </c>
      <c r="S2437" s="1">
        <f t="shared" si="1281"/>
        <v>38</v>
      </c>
      <c r="T2437">
        <f t="shared" si="1282"/>
        <v>0</v>
      </c>
      <c r="U2437" s="1">
        <f t="shared" si="1283"/>
        <v>19</v>
      </c>
      <c r="V2437">
        <f t="shared" si="1284"/>
        <v>1</v>
      </c>
      <c r="W2437" s="1">
        <f t="shared" si="1285"/>
        <v>9</v>
      </c>
      <c r="X2437">
        <f t="shared" si="1286"/>
        <v>1</v>
      </c>
      <c r="Y2437" s="1">
        <f t="shared" si="1287"/>
        <v>4</v>
      </c>
      <c r="Z2437">
        <f t="shared" si="1288"/>
        <v>0</v>
      </c>
      <c r="AA2437" s="1">
        <f t="shared" si="1289"/>
        <v>2</v>
      </c>
      <c r="AB2437">
        <f t="shared" si="1290"/>
        <v>0</v>
      </c>
      <c r="AC2437" s="1">
        <f t="shared" si="1291"/>
        <v>1</v>
      </c>
      <c r="AD2437">
        <f t="shared" si="1292"/>
        <v>1</v>
      </c>
      <c r="AE2437" s="1">
        <f t="shared" si="1293"/>
        <v>0</v>
      </c>
      <c r="AF2437">
        <f t="shared" si="1294"/>
        <v>0</v>
      </c>
      <c r="AG2437" s="1">
        <f t="shared" si="1295"/>
        <v>0</v>
      </c>
      <c r="AH2437">
        <f t="shared" si="1296"/>
        <v>0</v>
      </c>
    </row>
    <row r="2438" spans="1:34">
      <c r="A2438">
        <v>19477</v>
      </c>
      <c r="B2438">
        <f t="shared" si="1264"/>
        <v>1</v>
      </c>
      <c r="C2438" s="1">
        <f t="shared" si="1265"/>
        <v>9738</v>
      </c>
      <c r="D2438">
        <f t="shared" si="1266"/>
        <v>0</v>
      </c>
      <c r="E2438" s="1">
        <f t="shared" si="1267"/>
        <v>4869</v>
      </c>
      <c r="F2438">
        <f t="shared" si="1268"/>
        <v>1</v>
      </c>
      <c r="G2438" s="1">
        <f t="shared" si="1269"/>
        <v>2434</v>
      </c>
      <c r="H2438">
        <f t="shared" si="1270"/>
        <v>0</v>
      </c>
      <c r="I2438" s="1">
        <f t="shared" si="1271"/>
        <v>1217</v>
      </c>
      <c r="J2438">
        <f t="shared" si="1272"/>
        <v>1</v>
      </c>
      <c r="K2438" s="1">
        <f t="shared" si="1273"/>
        <v>608</v>
      </c>
      <c r="L2438">
        <f t="shared" si="1274"/>
        <v>0</v>
      </c>
      <c r="M2438" s="1">
        <f t="shared" si="1275"/>
        <v>304</v>
      </c>
      <c r="N2438">
        <f t="shared" si="1276"/>
        <v>0</v>
      </c>
      <c r="O2438" s="1">
        <f t="shared" si="1277"/>
        <v>152</v>
      </c>
      <c r="P2438">
        <f t="shared" si="1278"/>
        <v>0</v>
      </c>
      <c r="Q2438" s="1">
        <f t="shared" si="1279"/>
        <v>76</v>
      </c>
      <c r="R2438">
        <f t="shared" si="1280"/>
        <v>0</v>
      </c>
      <c r="S2438" s="1">
        <f t="shared" si="1281"/>
        <v>38</v>
      </c>
      <c r="T2438">
        <f t="shared" si="1282"/>
        <v>0</v>
      </c>
      <c r="U2438" s="1">
        <f t="shared" si="1283"/>
        <v>19</v>
      </c>
      <c r="V2438">
        <f t="shared" si="1284"/>
        <v>1</v>
      </c>
      <c r="W2438" s="1">
        <f t="shared" si="1285"/>
        <v>9</v>
      </c>
      <c r="X2438">
        <f t="shared" si="1286"/>
        <v>1</v>
      </c>
      <c r="Y2438" s="1">
        <f t="shared" si="1287"/>
        <v>4</v>
      </c>
      <c r="Z2438">
        <f t="shared" si="1288"/>
        <v>0</v>
      </c>
      <c r="AA2438" s="1">
        <f t="shared" si="1289"/>
        <v>2</v>
      </c>
      <c r="AB2438">
        <f t="shared" si="1290"/>
        <v>0</v>
      </c>
      <c r="AC2438" s="1">
        <f t="shared" si="1291"/>
        <v>1</v>
      </c>
      <c r="AD2438">
        <f t="shared" si="1292"/>
        <v>1</v>
      </c>
      <c r="AE2438" s="1">
        <f t="shared" si="1293"/>
        <v>0</v>
      </c>
      <c r="AF2438">
        <f t="shared" si="1294"/>
        <v>0</v>
      </c>
      <c r="AG2438" s="1">
        <f t="shared" si="1295"/>
        <v>0</v>
      </c>
      <c r="AH2438">
        <f t="shared" si="1296"/>
        <v>0</v>
      </c>
    </row>
    <row r="2439" spans="1:34">
      <c r="A2439">
        <v>19479</v>
      </c>
      <c r="B2439">
        <f t="shared" si="1264"/>
        <v>1</v>
      </c>
      <c r="C2439" s="1">
        <f t="shared" si="1265"/>
        <v>9739</v>
      </c>
      <c r="D2439">
        <f t="shared" si="1266"/>
        <v>1</v>
      </c>
      <c r="E2439" s="1">
        <f t="shared" si="1267"/>
        <v>4869</v>
      </c>
      <c r="F2439">
        <f t="shared" si="1268"/>
        <v>1</v>
      </c>
      <c r="G2439" s="1">
        <f t="shared" si="1269"/>
        <v>2434</v>
      </c>
      <c r="H2439">
        <f t="shared" si="1270"/>
        <v>0</v>
      </c>
      <c r="I2439" s="1">
        <f t="shared" si="1271"/>
        <v>1217</v>
      </c>
      <c r="J2439">
        <f t="shared" si="1272"/>
        <v>1</v>
      </c>
      <c r="K2439" s="1">
        <f t="shared" si="1273"/>
        <v>608</v>
      </c>
      <c r="L2439">
        <f t="shared" si="1274"/>
        <v>0</v>
      </c>
      <c r="M2439" s="1">
        <f t="shared" si="1275"/>
        <v>304</v>
      </c>
      <c r="N2439">
        <f t="shared" si="1276"/>
        <v>0</v>
      </c>
      <c r="O2439" s="1">
        <f t="shared" si="1277"/>
        <v>152</v>
      </c>
      <c r="P2439">
        <f t="shared" si="1278"/>
        <v>0</v>
      </c>
      <c r="Q2439" s="1">
        <f t="shared" si="1279"/>
        <v>76</v>
      </c>
      <c r="R2439">
        <f t="shared" si="1280"/>
        <v>0</v>
      </c>
      <c r="S2439" s="1">
        <f t="shared" si="1281"/>
        <v>38</v>
      </c>
      <c r="T2439">
        <f t="shared" si="1282"/>
        <v>0</v>
      </c>
      <c r="U2439" s="1">
        <f t="shared" si="1283"/>
        <v>19</v>
      </c>
      <c r="V2439">
        <f t="shared" si="1284"/>
        <v>1</v>
      </c>
      <c r="W2439" s="1">
        <f t="shared" si="1285"/>
        <v>9</v>
      </c>
      <c r="X2439">
        <f t="shared" si="1286"/>
        <v>1</v>
      </c>
      <c r="Y2439" s="1">
        <f t="shared" si="1287"/>
        <v>4</v>
      </c>
      <c r="Z2439">
        <f t="shared" si="1288"/>
        <v>0</v>
      </c>
      <c r="AA2439" s="1">
        <f t="shared" si="1289"/>
        <v>2</v>
      </c>
      <c r="AB2439">
        <f t="shared" si="1290"/>
        <v>0</v>
      </c>
      <c r="AC2439" s="1">
        <f t="shared" si="1291"/>
        <v>1</v>
      </c>
      <c r="AD2439">
        <f t="shared" si="1292"/>
        <v>1</v>
      </c>
      <c r="AE2439" s="1">
        <f t="shared" si="1293"/>
        <v>0</v>
      </c>
      <c r="AF2439">
        <f t="shared" si="1294"/>
        <v>0</v>
      </c>
      <c r="AG2439" s="1">
        <f t="shared" si="1295"/>
        <v>0</v>
      </c>
      <c r="AH2439">
        <f t="shared" si="1296"/>
        <v>0</v>
      </c>
    </row>
    <row r="2440" spans="1:34">
      <c r="A2440">
        <v>19492</v>
      </c>
      <c r="B2440">
        <f t="shared" si="1264"/>
        <v>0</v>
      </c>
      <c r="C2440" s="1">
        <f t="shared" si="1265"/>
        <v>9746</v>
      </c>
      <c r="D2440">
        <f t="shared" si="1266"/>
        <v>0</v>
      </c>
      <c r="E2440" s="1">
        <f t="shared" si="1267"/>
        <v>4873</v>
      </c>
      <c r="F2440">
        <f t="shared" si="1268"/>
        <v>1</v>
      </c>
      <c r="G2440" s="1">
        <f t="shared" si="1269"/>
        <v>2436</v>
      </c>
      <c r="H2440">
        <f t="shared" si="1270"/>
        <v>0</v>
      </c>
      <c r="I2440" s="1">
        <f t="shared" si="1271"/>
        <v>1218</v>
      </c>
      <c r="J2440">
        <f t="shared" si="1272"/>
        <v>0</v>
      </c>
      <c r="K2440" s="1">
        <f t="shared" si="1273"/>
        <v>609</v>
      </c>
      <c r="L2440">
        <f t="shared" si="1274"/>
        <v>1</v>
      </c>
      <c r="M2440" s="1">
        <f t="shared" si="1275"/>
        <v>304</v>
      </c>
      <c r="N2440">
        <f t="shared" si="1276"/>
        <v>0</v>
      </c>
      <c r="O2440" s="1">
        <f t="shared" si="1277"/>
        <v>152</v>
      </c>
      <c r="P2440">
        <f t="shared" si="1278"/>
        <v>0</v>
      </c>
      <c r="Q2440" s="1">
        <f t="shared" si="1279"/>
        <v>76</v>
      </c>
      <c r="R2440">
        <f t="shared" si="1280"/>
        <v>0</v>
      </c>
      <c r="S2440" s="1">
        <f t="shared" si="1281"/>
        <v>38</v>
      </c>
      <c r="T2440">
        <f t="shared" si="1282"/>
        <v>0</v>
      </c>
      <c r="U2440" s="1">
        <f t="shared" si="1283"/>
        <v>19</v>
      </c>
      <c r="V2440">
        <f t="shared" si="1284"/>
        <v>1</v>
      </c>
      <c r="W2440" s="1">
        <f t="shared" si="1285"/>
        <v>9</v>
      </c>
      <c r="X2440">
        <f t="shared" si="1286"/>
        <v>1</v>
      </c>
      <c r="Y2440" s="1">
        <f t="shared" si="1287"/>
        <v>4</v>
      </c>
      <c r="Z2440">
        <f t="shared" si="1288"/>
        <v>0</v>
      </c>
      <c r="AA2440" s="1">
        <f t="shared" si="1289"/>
        <v>2</v>
      </c>
      <c r="AB2440">
        <f t="shared" si="1290"/>
        <v>0</v>
      </c>
      <c r="AC2440" s="1">
        <f t="shared" si="1291"/>
        <v>1</v>
      </c>
      <c r="AD2440">
        <f t="shared" si="1292"/>
        <v>1</v>
      </c>
      <c r="AE2440" s="1">
        <f t="shared" si="1293"/>
        <v>0</v>
      </c>
      <c r="AF2440">
        <f t="shared" si="1294"/>
        <v>0</v>
      </c>
      <c r="AG2440" s="1">
        <f t="shared" si="1295"/>
        <v>0</v>
      </c>
      <c r="AH2440">
        <f t="shared" si="1296"/>
        <v>0</v>
      </c>
    </row>
    <row r="2441" spans="1:34">
      <c r="A2441">
        <v>19494</v>
      </c>
      <c r="B2441">
        <f t="shared" si="1264"/>
        <v>0</v>
      </c>
      <c r="C2441" s="1">
        <f t="shared" si="1265"/>
        <v>9747</v>
      </c>
      <c r="D2441">
        <f t="shared" si="1266"/>
        <v>1</v>
      </c>
      <c r="E2441" s="1">
        <f t="shared" si="1267"/>
        <v>4873</v>
      </c>
      <c r="F2441">
        <f t="shared" si="1268"/>
        <v>1</v>
      </c>
      <c r="G2441" s="1">
        <f t="shared" si="1269"/>
        <v>2436</v>
      </c>
      <c r="H2441">
        <f t="shared" si="1270"/>
        <v>0</v>
      </c>
      <c r="I2441" s="1">
        <f t="shared" si="1271"/>
        <v>1218</v>
      </c>
      <c r="J2441">
        <f t="shared" si="1272"/>
        <v>0</v>
      </c>
      <c r="K2441" s="1">
        <f t="shared" si="1273"/>
        <v>609</v>
      </c>
      <c r="L2441">
        <f t="shared" si="1274"/>
        <v>1</v>
      </c>
      <c r="M2441" s="1">
        <f t="shared" si="1275"/>
        <v>304</v>
      </c>
      <c r="N2441">
        <f t="shared" si="1276"/>
        <v>0</v>
      </c>
      <c r="O2441" s="1">
        <f t="shared" si="1277"/>
        <v>152</v>
      </c>
      <c r="P2441">
        <f t="shared" si="1278"/>
        <v>0</v>
      </c>
      <c r="Q2441" s="1">
        <f t="shared" si="1279"/>
        <v>76</v>
      </c>
      <c r="R2441">
        <f t="shared" si="1280"/>
        <v>0</v>
      </c>
      <c r="S2441" s="1">
        <f t="shared" si="1281"/>
        <v>38</v>
      </c>
      <c r="T2441">
        <f t="shared" si="1282"/>
        <v>0</v>
      </c>
      <c r="U2441" s="1">
        <f t="shared" si="1283"/>
        <v>19</v>
      </c>
      <c r="V2441">
        <f t="shared" si="1284"/>
        <v>1</v>
      </c>
      <c r="W2441" s="1">
        <f t="shared" si="1285"/>
        <v>9</v>
      </c>
      <c r="X2441">
        <f t="shared" si="1286"/>
        <v>1</v>
      </c>
      <c r="Y2441" s="1">
        <f t="shared" si="1287"/>
        <v>4</v>
      </c>
      <c r="Z2441">
        <f t="shared" si="1288"/>
        <v>0</v>
      </c>
      <c r="AA2441" s="1">
        <f t="shared" si="1289"/>
        <v>2</v>
      </c>
      <c r="AB2441">
        <f t="shared" si="1290"/>
        <v>0</v>
      </c>
      <c r="AC2441" s="1">
        <f t="shared" si="1291"/>
        <v>1</v>
      </c>
      <c r="AD2441">
        <f t="shared" si="1292"/>
        <v>1</v>
      </c>
      <c r="AE2441" s="1">
        <f t="shared" si="1293"/>
        <v>0</v>
      </c>
      <c r="AF2441">
        <f t="shared" si="1294"/>
        <v>0</v>
      </c>
      <c r="AG2441" s="1">
        <f t="shared" si="1295"/>
        <v>0</v>
      </c>
      <c r="AH2441">
        <f t="shared" si="1296"/>
        <v>0</v>
      </c>
    </row>
    <row r="2442" spans="1:34">
      <c r="A2442">
        <v>19509</v>
      </c>
      <c r="B2442">
        <f t="shared" si="1264"/>
        <v>1</v>
      </c>
      <c r="C2442" s="1">
        <f t="shared" si="1265"/>
        <v>9754</v>
      </c>
      <c r="D2442">
        <f t="shared" si="1266"/>
        <v>0</v>
      </c>
      <c r="E2442" s="1">
        <f t="shared" si="1267"/>
        <v>4877</v>
      </c>
      <c r="F2442">
        <f t="shared" si="1268"/>
        <v>1</v>
      </c>
      <c r="G2442" s="1">
        <f t="shared" si="1269"/>
        <v>2438</v>
      </c>
      <c r="H2442">
        <f t="shared" si="1270"/>
        <v>0</v>
      </c>
      <c r="I2442" s="1">
        <f t="shared" si="1271"/>
        <v>1219</v>
      </c>
      <c r="J2442">
        <f t="shared" si="1272"/>
        <v>1</v>
      </c>
      <c r="K2442" s="1">
        <f t="shared" si="1273"/>
        <v>609</v>
      </c>
      <c r="L2442">
        <f t="shared" si="1274"/>
        <v>1</v>
      </c>
      <c r="M2442" s="1">
        <f t="shared" si="1275"/>
        <v>304</v>
      </c>
      <c r="N2442">
        <f t="shared" si="1276"/>
        <v>0</v>
      </c>
      <c r="O2442" s="1">
        <f t="shared" si="1277"/>
        <v>152</v>
      </c>
      <c r="P2442">
        <f t="shared" si="1278"/>
        <v>0</v>
      </c>
      <c r="Q2442" s="1">
        <f t="shared" si="1279"/>
        <v>76</v>
      </c>
      <c r="R2442">
        <f t="shared" si="1280"/>
        <v>0</v>
      </c>
      <c r="S2442" s="1">
        <f t="shared" si="1281"/>
        <v>38</v>
      </c>
      <c r="T2442">
        <f t="shared" si="1282"/>
        <v>0</v>
      </c>
      <c r="U2442" s="1">
        <f t="shared" si="1283"/>
        <v>19</v>
      </c>
      <c r="V2442">
        <f t="shared" si="1284"/>
        <v>1</v>
      </c>
      <c r="W2442" s="1">
        <f t="shared" si="1285"/>
        <v>9</v>
      </c>
      <c r="X2442">
        <f t="shared" si="1286"/>
        <v>1</v>
      </c>
      <c r="Y2442" s="1">
        <f t="shared" si="1287"/>
        <v>4</v>
      </c>
      <c r="Z2442">
        <f t="shared" si="1288"/>
        <v>0</v>
      </c>
      <c r="AA2442" s="1">
        <f t="shared" si="1289"/>
        <v>2</v>
      </c>
      <c r="AB2442">
        <f t="shared" si="1290"/>
        <v>0</v>
      </c>
      <c r="AC2442" s="1">
        <f t="shared" si="1291"/>
        <v>1</v>
      </c>
      <c r="AD2442">
        <f t="shared" si="1292"/>
        <v>1</v>
      </c>
      <c r="AE2442" s="1">
        <f t="shared" si="1293"/>
        <v>0</v>
      </c>
      <c r="AF2442">
        <f t="shared" si="1294"/>
        <v>0</v>
      </c>
      <c r="AG2442" s="1">
        <f t="shared" si="1295"/>
        <v>0</v>
      </c>
      <c r="AH2442">
        <f t="shared" si="1296"/>
        <v>0</v>
      </c>
    </row>
    <row r="2443" spans="1:34">
      <c r="A2443">
        <v>19511</v>
      </c>
      <c r="B2443">
        <f t="shared" si="1264"/>
        <v>1</v>
      </c>
      <c r="C2443" s="1">
        <f t="shared" si="1265"/>
        <v>9755</v>
      </c>
      <c r="D2443">
        <f t="shared" si="1266"/>
        <v>1</v>
      </c>
      <c r="E2443" s="1">
        <f t="shared" si="1267"/>
        <v>4877</v>
      </c>
      <c r="F2443">
        <f t="shared" si="1268"/>
        <v>1</v>
      </c>
      <c r="G2443" s="1">
        <f t="shared" si="1269"/>
        <v>2438</v>
      </c>
      <c r="H2443">
        <f t="shared" si="1270"/>
        <v>0</v>
      </c>
      <c r="I2443" s="1">
        <f t="shared" si="1271"/>
        <v>1219</v>
      </c>
      <c r="J2443">
        <f t="shared" si="1272"/>
        <v>1</v>
      </c>
      <c r="K2443" s="1">
        <f t="shared" si="1273"/>
        <v>609</v>
      </c>
      <c r="L2443">
        <f t="shared" si="1274"/>
        <v>1</v>
      </c>
      <c r="M2443" s="1">
        <f t="shared" si="1275"/>
        <v>304</v>
      </c>
      <c r="N2443">
        <f t="shared" si="1276"/>
        <v>0</v>
      </c>
      <c r="O2443" s="1">
        <f t="shared" si="1277"/>
        <v>152</v>
      </c>
      <c r="P2443">
        <f t="shared" si="1278"/>
        <v>0</v>
      </c>
      <c r="Q2443" s="1">
        <f t="shared" si="1279"/>
        <v>76</v>
      </c>
      <c r="R2443">
        <f t="shared" si="1280"/>
        <v>0</v>
      </c>
      <c r="S2443" s="1">
        <f t="shared" si="1281"/>
        <v>38</v>
      </c>
      <c r="T2443">
        <f t="shared" si="1282"/>
        <v>0</v>
      </c>
      <c r="U2443" s="1">
        <f t="shared" si="1283"/>
        <v>19</v>
      </c>
      <c r="V2443">
        <f t="shared" si="1284"/>
        <v>1</v>
      </c>
      <c r="W2443" s="1">
        <f t="shared" si="1285"/>
        <v>9</v>
      </c>
      <c r="X2443">
        <f t="shared" si="1286"/>
        <v>1</v>
      </c>
      <c r="Y2443" s="1">
        <f t="shared" si="1287"/>
        <v>4</v>
      </c>
      <c r="Z2443">
        <f t="shared" si="1288"/>
        <v>0</v>
      </c>
      <c r="AA2443" s="1">
        <f t="shared" si="1289"/>
        <v>2</v>
      </c>
      <c r="AB2443">
        <f t="shared" si="1290"/>
        <v>0</v>
      </c>
      <c r="AC2443" s="1">
        <f t="shared" si="1291"/>
        <v>1</v>
      </c>
      <c r="AD2443">
        <f t="shared" si="1292"/>
        <v>1</v>
      </c>
      <c r="AE2443" s="1">
        <f t="shared" si="1293"/>
        <v>0</v>
      </c>
      <c r="AF2443">
        <f t="shared" si="1294"/>
        <v>0</v>
      </c>
      <c r="AG2443" s="1">
        <f t="shared" si="1295"/>
        <v>0</v>
      </c>
      <c r="AH2443">
        <f t="shared" si="1296"/>
        <v>0</v>
      </c>
    </row>
    <row r="2444" spans="1:34">
      <c r="A2444">
        <v>19520</v>
      </c>
      <c r="B2444">
        <f t="shared" si="1264"/>
        <v>0</v>
      </c>
      <c r="C2444" s="1">
        <f t="shared" si="1265"/>
        <v>9760</v>
      </c>
      <c r="D2444">
        <f t="shared" si="1266"/>
        <v>0</v>
      </c>
      <c r="E2444" s="1">
        <f t="shared" si="1267"/>
        <v>4880</v>
      </c>
      <c r="F2444">
        <f t="shared" si="1268"/>
        <v>0</v>
      </c>
      <c r="G2444" s="1">
        <f t="shared" si="1269"/>
        <v>2440</v>
      </c>
      <c r="H2444">
        <f t="shared" si="1270"/>
        <v>0</v>
      </c>
      <c r="I2444" s="1">
        <f t="shared" si="1271"/>
        <v>1220</v>
      </c>
      <c r="J2444">
        <f t="shared" si="1272"/>
        <v>0</v>
      </c>
      <c r="K2444" s="1">
        <f t="shared" si="1273"/>
        <v>610</v>
      </c>
      <c r="L2444">
        <f t="shared" si="1274"/>
        <v>0</v>
      </c>
      <c r="M2444" s="1">
        <f t="shared" si="1275"/>
        <v>305</v>
      </c>
      <c r="N2444">
        <f t="shared" si="1276"/>
        <v>1</v>
      </c>
      <c r="O2444" s="1">
        <f t="shared" si="1277"/>
        <v>152</v>
      </c>
      <c r="P2444">
        <f t="shared" si="1278"/>
        <v>0</v>
      </c>
      <c r="Q2444" s="1">
        <f t="shared" si="1279"/>
        <v>76</v>
      </c>
      <c r="R2444">
        <f t="shared" si="1280"/>
        <v>0</v>
      </c>
      <c r="S2444" s="1">
        <f t="shared" si="1281"/>
        <v>38</v>
      </c>
      <c r="T2444">
        <f t="shared" si="1282"/>
        <v>0</v>
      </c>
      <c r="U2444" s="1">
        <f t="shared" si="1283"/>
        <v>19</v>
      </c>
      <c r="V2444">
        <f t="shared" si="1284"/>
        <v>1</v>
      </c>
      <c r="W2444" s="1">
        <f t="shared" si="1285"/>
        <v>9</v>
      </c>
      <c r="X2444">
        <f t="shared" si="1286"/>
        <v>1</v>
      </c>
      <c r="Y2444" s="1">
        <f t="shared" si="1287"/>
        <v>4</v>
      </c>
      <c r="Z2444">
        <f t="shared" si="1288"/>
        <v>0</v>
      </c>
      <c r="AA2444" s="1">
        <f t="shared" si="1289"/>
        <v>2</v>
      </c>
      <c r="AB2444">
        <f t="shared" si="1290"/>
        <v>0</v>
      </c>
      <c r="AC2444" s="1">
        <f t="shared" si="1291"/>
        <v>1</v>
      </c>
      <c r="AD2444">
        <f t="shared" si="1292"/>
        <v>1</v>
      </c>
      <c r="AE2444" s="1">
        <f t="shared" si="1293"/>
        <v>0</v>
      </c>
      <c r="AF2444">
        <f t="shared" si="1294"/>
        <v>0</v>
      </c>
      <c r="AG2444" s="1">
        <f t="shared" si="1295"/>
        <v>0</v>
      </c>
      <c r="AH2444">
        <f t="shared" si="1296"/>
        <v>0</v>
      </c>
    </row>
    <row r="2445" spans="1:34">
      <c r="A2445">
        <v>19522</v>
      </c>
      <c r="B2445">
        <f t="shared" si="1264"/>
        <v>0</v>
      </c>
      <c r="C2445" s="1">
        <f t="shared" si="1265"/>
        <v>9761</v>
      </c>
      <c r="D2445">
        <f t="shared" si="1266"/>
        <v>1</v>
      </c>
      <c r="E2445" s="1">
        <f t="shared" si="1267"/>
        <v>4880</v>
      </c>
      <c r="F2445">
        <f t="shared" si="1268"/>
        <v>0</v>
      </c>
      <c r="G2445" s="1">
        <f t="shared" si="1269"/>
        <v>2440</v>
      </c>
      <c r="H2445">
        <f t="shared" si="1270"/>
        <v>0</v>
      </c>
      <c r="I2445" s="1">
        <f t="shared" si="1271"/>
        <v>1220</v>
      </c>
      <c r="J2445">
        <f t="shared" si="1272"/>
        <v>0</v>
      </c>
      <c r="K2445" s="1">
        <f t="shared" si="1273"/>
        <v>610</v>
      </c>
      <c r="L2445">
        <f t="shared" si="1274"/>
        <v>0</v>
      </c>
      <c r="M2445" s="1">
        <f t="shared" si="1275"/>
        <v>305</v>
      </c>
      <c r="N2445">
        <f t="shared" si="1276"/>
        <v>1</v>
      </c>
      <c r="O2445" s="1">
        <f t="shared" si="1277"/>
        <v>152</v>
      </c>
      <c r="P2445">
        <f t="shared" si="1278"/>
        <v>0</v>
      </c>
      <c r="Q2445" s="1">
        <f t="shared" si="1279"/>
        <v>76</v>
      </c>
      <c r="R2445">
        <f t="shared" si="1280"/>
        <v>0</v>
      </c>
      <c r="S2445" s="1">
        <f t="shared" si="1281"/>
        <v>38</v>
      </c>
      <c r="T2445">
        <f t="shared" si="1282"/>
        <v>0</v>
      </c>
      <c r="U2445" s="1">
        <f t="shared" si="1283"/>
        <v>19</v>
      </c>
      <c r="V2445">
        <f t="shared" si="1284"/>
        <v>1</v>
      </c>
      <c r="W2445" s="1">
        <f t="shared" si="1285"/>
        <v>9</v>
      </c>
      <c r="X2445">
        <f t="shared" si="1286"/>
        <v>1</v>
      </c>
      <c r="Y2445" s="1">
        <f t="shared" si="1287"/>
        <v>4</v>
      </c>
      <c r="Z2445">
        <f t="shared" si="1288"/>
        <v>0</v>
      </c>
      <c r="AA2445" s="1">
        <f t="shared" si="1289"/>
        <v>2</v>
      </c>
      <c r="AB2445">
        <f t="shared" si="1290"/>
        <v>0</v>
      </c>
      <c r="AC2445" s="1">
        <f t="shared" si="1291"/>
        <v>1</v>
      </c>
      <c r="AD2445">
        <f t="shared" si="1292"/>
        <v>1</v>
      </c>
      <c r="AE2445" s="1">
        <f t="shared" si="1293"/>
        <v>0</v>
      </c>
      <c r="AF2445">
        <f t="shared" si="1294"/>
        <v>0</v>
      </c>
      <c r="AG2445" s="1">
        <f t="shared" si="1295"/>
        <v>0</v>
      </c>
      <c r="AH2445">
        <f t="shared" si="1296"/>
        <v>0</v>
      </c>
    </row>
    <row r="2446" spans="1:34">
      <c r="A2446">
        <v>19537</v>
      </c>
      <c r="B2446">
        <f t="shared" si="1264"/>
        <v>1</v>
      </c>
      <c r="C2446" s="1">
        <f t="shared" si="1265"/>
        <v>9768</v>
      </c>
      <c r="D2446">
        <f t="shared" si="1266"/>
        <v>0</v>
      </c>
      <c r="E2446" s="1">
        <f t="shared" si="1267"/>
        <v>4884</v>
      </c>
      <c r="F2446">
        <f t="shared" si="1268"/>
        <v>0</v>
      </c>
      <c r="G2446" s="1">
        <f t="shared" si="1269"/>
        <v>2442</v>
      </c>
      <c r="H2446">
        <f t="shared" si="1270"/>
        <v>0</v>
      </c>
      <c r="I2446" s="1">
        <f t="shared" si="1271"/>
        <v>1221</v>
      </c>
      <c r="J2446">
        <f t="shared" si="1272"/>
        <v>1</v>
      </c>
      <c r="K2446" s="1">
        <f t="shared" si="1273"/>
        <v>610</v>
      </c>
      <c r="L2446">
        <f t="shared" si="1274"/>
        <v>0</v>
      </c>
      <c r="M2446" s="1">
        <f t="shared" si="1275"/>
        <v>305</v>
      </c>
      <c r="N2446">
        <f t="shared" si="1276"/>
        <v>1</v>
      </c>
      <c r="O2446" s="1">
        <f t="shared" si="1277"/>
        <v>152</v>
      </c>
      <c r="P2446">
        <f t="shared" si="1278"/>
        <v>0</v>
      </c>
      <c r="Q2446" s="1">
        <f t="shared" si="1279"/>
        <v>76</v>
      </c>
      <c r="R2446">
        <f t="shared" si="1280"/>
        <v>0</v>
      </c>
      <c r="S2446" s="1">
        <f t="shared" si="1281"/>
        <v>38</v>
      </c>
      <c r="T2446">
        <f t="shared" si="1282"/>
        <v>0</v>
      </c>
      <c r="U2446" s="1">
        <f t="shared" si="1283"/>
        <v>19</v>
      </c>
      <c r="V2446">
        <f t="shared" si="1284"/>
        <v>1</v>
      </c>
      <c r="W2446" s="1">
        <f t="shared" si="1285"/>
        <v>9</v>
      </c>
      <c r="X2446">
        <f t="shared" si="1286"/>
        <v>1</v>
      </c>
      <c r="Y2446" s="1">
        <f t="shared" si="1287"/>
        <v>4</v>
      </c>
      <c r="Z2446">
        <f t="shared" si="1288"/>
        <v>0</v>
      </c>
      <c r="AA2446" s="1">
        <f t="shared" si="1289"/>
        <v>2</v>
      </c>
      <c r="AB2446">
        <f t="shared" si="1290"/>
        <v>0</v>
      </c>
      <c r="AC2446" s="1">
        <f t="shared" si="1291"/>
        <v>1</v>
      </c>
      <c r="AD2446">
        <f t="shared" si="1292"/>
        <v>1</v>
      </c>
      <c r="AE2446" s="1">
        <f t="shared" si="1293"/>
        <v>0</v>
      </c>
      <c r="AF2446">
        <f t="shared" si="1294"/>
        <v>0</v>
      </c>
      <c r="AG2446" s="1">
        <f t="shared" si="1295"/>
        <v>0</v>
      </c>
      <c r="AH2446">
        <f t="shared" si="1296"/>
        <v>0</v>
      </c>
    </row>
    <row r="2447" spans="1:34">
      <c r="A2447">
        <v>19539</v>
      </c>
      <c r="B2447">
        <f t="shared" si="1264"/>
        <v>1</v>
      </c>
      <c r="C2447" s="1">
        <f t="shared" si="1265"/>
        <v>9769</v>
      </c>
      <c r="D2447">
        <f t="shared" si="1266"/>
        <v>1</v>
      </c>
      <c r="E2447" s="1">
        <f t="shared" si="1267"/>
        <v>4884</v>
      </c>
      <c r="F2447">
        <f t="shared" si="1268"/>
        <v>0</v>
      </c>
      <c r="G2447" s="1">
        <f t="shared" si="1269"/>
        <v>2442</v>
      </c>
      <c r="H2447">
        <f t="shared" si="1270"/>
        <v>0</v>
      </c>
      <c r="I2447" s="1">
        <f t="shared" si="1271"/>
        <v>1221</v>
      </c>
      <c r="J2447">
        <f t="shared" si="1272"/>
        <v>1</v>
      </c>
      <c r="K2447" s="1">
        <f t="shared" si="1273"/>
        <v>610</v>
      </c>
      <c r="L2447">
        <f t="shared" si="1274"/>
        <v>0</v>
      </c>
      <c r="M2447" s="1">
        <f t="shared" si="1275"/>
        <v>305</v>
      </c>
      <c r="N2447">
        <f t="shared" si="1276"/>
        <v>1</v>
      </c>
      <c r="O2447" s="1">
        <f t="shared" si="1277"/>
        <v>152</v>
      </c>
      <c r="P2447">
        <f t="shared" si="1278"/>
        <v>0</v>
      </c>
      <c r="Q2447" s="1">
        <f t="shared" si="1279"/>
        <v>76</v>
      </c>
      <c r="R2447">
        <f t="shared" si="1280"/>
        <v>0</v>
      </c>
      <c r="S2447" s="1">
        <f t="shared" si="1281"/>
        <v>38</v>
      </c>
      <c r="T2447">
        <f t="shared" si="1282"/>
        <v>0</v>
      </c>
      <c r="U2447" s="1">
        <f t="shared" si="1283"/>
        <v>19</v>
      </c>
      <c r="V2447">
        <f t="shared" si="1284"/>
        <v>1</v>
      </c>
      <c r="W2447" s="1">
        <f t="shared" si="1285"/>
        <v>9</v>
      </c>
      <c r="X2447">
        <f t="shared" si="1286"/>
        <v>1</v>
      </c>
      <c r="Y2447" s="1">
        <f t="shared" si="1287"/>
        <v>4</v>
      </c>
      <c r="Z2447">
        <f t="shared" si="1288"/>
        <v>0</v>
      </c>
      <c r="AA2447" s="1">
        <f t="shared" si="1289"/>
        <v>2</v>
      </c>
      <c r="AB2447">
        <f t="shared" si="1290"/>
        <v>0</v>
      </c>
      <c r="AC2447" s="1">
        <f t="shared" si="1291"/>
        <v>1</v>
      </c>
      <c r="AD2447">
        <f t="shared" si="1292"/>
        <v>1</v>
      </c>
      <c r="AE2447" s="1">
        <f t="shared" si="1293"/>
        <v>0</v>
      </c>
      <c r="AF2447">
        <f t="shared" si="1294"/>
        <v>0</v>
      </c>
      <c r="AG2447" s="1">
        <f t="shared" si="1295"/>
        <v>0</v>
      </c>
      <c r="AH2447">
        <f t="shared" si="1296"/>
        <v>0</v>
      </c>
    </row>
    <row r="2448" spans="1:34">
      <c r="A2448">
        <v>19552</v>
      </c>
      <c r="B2448">
        <f t="shared" si="1264"/>
        <v>0</v>
      </c>
      <c r="C2448" s="1">
        <f t="shared" si="1265"/>
        <v>9776</v>
      </c>
      <c r="D2448">
        <f t="shared" si="1266"/>
        <v>0</v>
      </c>
      <c r="E2448" s="1">
        <f t="shared" si="1267"/>
        <v>4888</v>
      </c>
      <c r="F2448">
        <f t="shared" si="1268"/>
        <v>0</v>
      </c>
      <c r="G2448" s="1">
        <f t="shared" si="1269"/>
        <v>2444</v>
      </c>
      <c r="H2448">
        <f t="shared" si="1270"/>
        <v>0</v>
      </c>
      <c r="I2448" s="1">
        <f t="shared" si="1271"/>
        <v>1222</v>
      </c>
      <c r="J2448">
        <f t="shared" si="1272"/>
        <v>0</v>
      </c>
      <c r="K2448" s="1">
        <f t="shared" si="1273"/>
        <v>611</v>
      </c>
      <c r="L2448">
        <f t="shared" si="1274"/>
        <v>1</v>
      </c>
      <c r="M2448" s="1">
        <f t="shared" si="1275"/>
        <v>305</v>
      </c>
      <c r="N2448">
        <f t="shared" si="1276"/>
        <v>1</v>
      </c>
      <c r="O2448" s="1">
        <f t="shared" si="1277"/>
        <v>152</v>
      </c>
      <c r="P2448">
        <f t="shared" si="1278"/>
        <v>0</v>
      </c>
      <c r="Q2448" s="1">
        <f t="shared" si="1279"/>
        <v>76</v>
      </c>
      <c r="R2448">
        <f t="shared" si="1280"/>
        <v>0</v>
      </c>
      <c r="S2448" s="1">
        <f t="shared" si="1281"/>
        <v>38</v>
      </c>
      <c r="T2448">
        <f t="shared" si="1282"/>
        <v>0</v>
      </c>
      <c r="U2448" s="1">
        <f t="shared" si="1283"/>
        <v>19</v>
      </c>
      <c r="V2448">
        <f t="shared" si="1284"/>
        <v>1</v>
      </c>
      <c r="W2448" s="1">
        <f t="shared" si="1285"/>
        <v>9</v>
      </c>
      <c r="X2448">
        <f t="shared" si="1286"/>
        <v>1</v>
      </c>
      <c r="Y2448" s="1">
        <f t="shared" si="1287"/>
        <v>4</v>
      </c>
      <c r="Z2448">
        <f t="shared" si="1288"/>
        <v>0</v>
      </c>
      <c r="AA2448" s="1">
        <f t="shared" si="1289"/>
        <v>2</v>
      </c>
      <c r="AB2448">
        <f t="shared" si="1290"/>
        <v>0</v>
      </c>
      <c r="AC2448" s="1">
        <f t="shared" si="1291"/>
        <v>1</v>
      </c>
      <c r="AD2448">
        <f t="shared" si="1292"/>
        <v>1</v>
      </c>
      <c r="AE2448" s="1">
        <f t="shared" si="1293"/>
        <v>0</v>
      </c>
      <c r="AF2448">
        <f t="shared" si="1294"/>
        <v>0</v>
      </c>
      <c r="AG2448" s="1">
        <f t="shared" si="1295"/>
        <v>0</v>
      </c>
      <c r="AH2448">
        <f t="shared" si="1296"/>
        <v>0</v>
      </c>
    </row>
    <row r="2449" spans="1:34">
      <c r="A2449">
        <v>19554</v>
      </c>
      <c r="B2449">
        <f t="shared" si="1264"/>
        <v>0</v>
      </c>
      <c r="C2449" s="1">
        <f t="shared" si="1265"/>
        <v>9777</v>
      </c>
      <c r="D2449">
        <f t="shared" si="1266"/>
        <v>1</v>
      </c>
      <c r="E2449" s="1">
        <f t="shared" si="1267"/>
        <v>4888</v>
      </c>
      <c r="F2449">
        <f t="shared" si="1268"/>
        <v>0</v>
      </c>
      <c r="G2449" s="1">
        <f t="shared" si="1269"/>
        <v>2444</v>
      </c>
      <c r="H2449">
        <f t="shared" si="1270"/>
        <v>0</v>
      </c>
      <c r="I2449" s="1">
        <f t="shared" si="1271"/>
        <v>1222</v>
      </c>
      <c r="J2449">
        <f t="shared" si="1272"/>
        <v>0</v>
      </c>
      <c r="K2449" s="1">
        <f t="shared" si="1273"/>
        <v>611</v>
      </c>
      <c r="L2449">
        <f t="shared" si="1274"/>
        <v>1</v>
      </c>
      <c r="M2449" s="1">
        <f t="shared" si="1275"/>
        <v>305</v>
      </c>
      <c r="N2449">
        <f t="shared" si="1276"/>
        <v>1</v>
      </c>
      <c r="O2449" s="1">
        <f t="shared" si="1277"/>
        <v>152</v>
      </c>
      <c r="P2449">
        <f t="shared" si="1278"/>
        <v>0</v>
      </c>
      <c r="Q2449" s="1">
        <f t="shared" si="1279"/>
        <v>76</v>
      </c>
      <c r="R2449">
        <f t="shared" si="1280"/>
        <v>0</v>
      </c>
      <c r="S2449" s="1">
        <f t="shared" si="1281"/>
        <v>38</v>
      </c>
      <c r="T2449">
        <f t="shared" si="1282"/>
        <v>0</v>
      </c>
      <c r="U2449" s="1">
        <f t="shared" si="1283"/>
        <v>19</v>
      </c>
      <c r="V2449">
        <f t="shared" si="1284"/>
        <v>1</v>
      </c>
      <c r="W2449" s="1">
        <f t="shared" si="1285"/>
        <v>9</v>
      </c>
      <c r="X2449">
        <f t="shared" si="1286"/>
        <v>1</v>
      </c>
      <c r="Y2449" s="1">
        <f t="shared" si="1287"/>
        <v>4</v>
      </c>
      <c r="Z2449">
        <f t="shared" si="1288"/>
        <v>0</v>
      </c>
      <c r="AA2449" s="1">
        <f t="shared" si="1289"/>
        <v>2</v>
      </c>
      <c r="AB2449">
        <f t="shared" si="1290"/>
        <v>0</v>
      </c>
      <c r="AC2449" s="1">
        <f t="shared" si="1291"/>
        <v>1</v>
      </c>
      <c r="AD2449">
        <f t="shared" si="1292"/>
        <v>1</v>
      </c>
      <c r="AE2449" s="1">
        <f t="shared" si="1293"/>
        <v>0</v>
      </c>
      <c r="AF2449">
        <f t="shared" si="1294"/>
        <v>0</v>
      </c>
      <c r="AG2449" s="1">
        <f t="shared" si="1295"/>
        <v>0</v>
      </c>
      <c r="AH2449">
        <f t="shared" si="1296"/>
        <v>0</v>
      </c>
    </row>
    <row r="2450" spans="1:34">
      <c r="A2450">
        <v>19569</v>
      </c>
      <c r="B2450">
        <f t="shared" si="1264"/>
        <v>1</v>
      </c>
      <c r="C2450" s="1">
        <f t="shared" si="1265"/>
        <v>9784</v>
      </c>
      <c r="D2450">
        <f t="shared" si="1266"/>
        <v>0</v>
      </c>
      <c r="E2450" s="1">
        <f t="shared" si="1267"/>
        <v>4892</v>
      </c>
      <c r="F2450">
        <f t="shared" si="1268"/>
        <v>0</v>
      </c>
      <c r="G2450" s="1">
        <f t="shared" si="1269"/>
        <v>2446</v>
      </c>
      <c r="H2450">
        <f t="shared" si="1270"/>
        <v>0</v>
      </c>
      <c r="I2450" s="1">
        <f t="shared" si="1271"/>
        <v>1223</v>
      </c>
      <c r="J2450">
        <f t="shared" si="1272"/>
        <v>1</v>
      </c>
      <c r="K2450" s="1">
        <f t="shared" si="1273"/>
        <v>611</v>
      </c>
      <c r="L2450">
        <f t="shared" si="1274"/>
        <v>1</v>
      </c>
      <c r="M2450" s="1">
        <f t="shared" si="1275"/>
        <v>305</v>
      </c>
      <c r="N2450">
        <f t="shared" si="1276"/>
        <v>1</v>
      </c>
      <c r="O2450" s="1">
        <f t="shared" si="1277"/>
        <v>152</v>
      </c>
      <c r="P2450">
        <f t="shared" si="1278"/>
        <v>0</v>
      </c>
      <c r="Q2450" s="1">
        <f t="shared" si="1279"/>
        <v>76</v>
      </c>
      <c r="R2450">
        <f t="shared" si="1280"/>
        <v>0</v>
      </c>
      <c r="S2450" s="1">
        <f t="shared" si="1281"/>
        <v>38</v>
      </c>
      <c r="T2450">
        <f t="shared" si="1282"/>
        <v>0</v>
      </c>
      <c r="U2450" s="1">
        <f t="shared" si="1283"/>
        <v>19</v>
      </c>
      <c r="V2450">
        <f t="shared" si="1284"/>
        <v>1</v>
      </c>
      <c r="W2450" s="1">
        <f t="shared" si="1285"/>
        <v>9</v>
      </c>
      <c r="X2450">
        <f t="shared" si="1286"/>
        <v>1</v>
      </c>
      <c r="Y2450" s="1">
        <f t="shared" si="1287"/>
        <v>4</v>
      </c>
      <c r="Z2450">
        <f t="shared" si="1288"/>
        <v>0</v>
      </c>
      <c r="AA2450" s="1">
        <f t="shared" si="1289"/>
        <v>2</v>
      </c>
      <c r="AB2450">
        <f t="shared" si="1290"/>
        <v>0</v>
      </c>
      <c r="AC2450" s="1">
        <f t="shared" si="1291"/>
        <v>1</v>
      </c>
      <c r="AD2450">
        <f t="shared" si="1292"/>
        <v>1</v>
      </c>
      <c r="AE2450" s="1">
        <f t="shared" si="1293"/>
        <v>0</v>
      </c>
      <c r="AF2450">
        <f t="shared" si="1294"/>
        <v>0</v>
      </c>
      <c r="AG2450" s="1">
        <f t="shared" si="1295"/>
        <v>0</v>
      </c>
      <c r="AH2450">
        <f t="shared" si="1296"/>
        <v>0</v>
      </c>
    </row>
    <row r="2451" spans="1:34">
      <c r="A2451">
        <v>19571</v>
      </c>
      <c r="B2451">
        <f t="shared" si="1264"/>
        <v>1</v>
      </c>
      <c r="C2451" s="1">
        <f t="shared" si="1265"/>
        <v>9785</v>
      </c>
      <c r="D2451">
        <f t="shared" si="1266"/>
        <v>1</v>
      </c>
      <c r="E2451" s="1">
        <f t="shared" si="1267"/>
        <v>4892</v>
      </c>
      <c r="F2451">
        <f t="shared" si="1268"/>
        <v>0</v>
      </c>
      <c r="G2451" s="1">
        <f t="shared" si="1269"/>
        <v>2446</v>
      </c>
      <c r="H2451">
        <f t="shared" si="1270"/>
        <v>0</v>
      </c>
      <c r="I2451" s="1">
        <f t="shared" si="1271"/>
        <v>1223</v>
      </c>
      <c r="J2451">
        <f t="shared" si="1272"/>
        <v>1</v>
      </c>
      <c r="K2451" s="1">
        <f t="shared" si="1273"/>
        <v>611</v>
      </c>
      <c r="L2451">
        <f t="shared" si="1274"/>
        <v>1</v>
      </c>
      <c r="M2451" s="1">
        <f t="shared" si="1275"/>
        <v>305</v>
      </c>
      <c r="N2451">
        <f t="shared" si="1276"/>
        <v>1</v>
      </c>
      <c r="O2451" s="1">
        <f t="shared" si="1277"/>
        <v>152</v>
      </c>
      <c r="P2451">
        <f t="shared" si="1278"/>
        <v>0</v>
      </c>
      <c r="Q2451" s="1">
        <f t="shared" si="1279"/>
        <v>76</v>
      </c>
      <c r="R2451">
        <f t="shared" si="1280"/>
        <v>0</v>
      </c>
      <c r="S2451" s="1">
        <f t="shared" si="1281"/>
        <v>38</v>
      </c>
      <c r="T2451">
        <f t="shared" si="1282"/>
        <v>0</v>
      </c>
      <c r="U2451" s="1">
        <f t="shared" si="1283"/>
        <v>19</v>
      </c>
      <c r="V2451">
        <f t="shared" si="1284"/>
        <v>1</v>
      </c>
      <c r="W2451" s="1">
        <f t="shared" si="1285"/>
        <v>9</v>
      </c>
      <c r="X2451">
        <f t="shared" si="1286"/>
        <v>1</v>
      </c>
      <c r="Y2451" s="1">
        <f t="shared" si="1287"/>
        <v>4</v>
      </c>
      <c r="Z2451">
        <f t="shared" si="1288"/>
        <v>0</v>
      </c>
      <c r="AA2451" s="1">
        <f t="shared" si="1289"/>
        <v>2</v>
      </c>
      <c r="AB2451">
        <f t="shared" si="1290"/>
        <v>0</v>
      </c>
      <c r="AC2451" s="1">
        <f t="shared" si="1291"/>
        <v>1</v>
      </c>
      <c r="AD2451">
        <f t="shared" si="1292"/>
        <v>1</v>
      </c>
      <c r="AE2451" s="1">
        <f t="shared" si="1293"/>
        <v>0</v>
      </c>
      <c r="AF2451">
        <f t="shared" si="1294"/>
        <v>0</v>
      </c>
      <c r="AG2451" s="1">
        <f t="shared" si="1295"/>
        <v>0</v>
      </c>
      <c r="AH2451">
        <f t="shared" si="1296"/>
        <v>0</v>
      </c>
    </row>
    <row r="2452" hidden="1" spans="1:34">
      <c r="A2452">
        <v>19596</v>
      </c>
      <c r="B2452">
        <f t="shared" si="1264"/>
        <v>0</v>
      </c>
      <c r="C2452" s="1">
        <f t="shared" si="1265"/>
        <v>9798</v>
      </c>
      <c r="D2452">
        <f t="shared" si="1266"/>
        <v>0</v>
      </c>
      <c r="E2452" s="1">
        <f t="shared" si="1267"/>
        <v>4899</v>
      </c>
      <c r="F2452">
        <f t="shared" si="1268"/>
        <v>1</v>
      </c>
      <c r="G2452" s="1">
        <f t="shared" si="1269"/>
        <v>2449</v>
      </c>
      <c r="H2452">
        <f t="shared" si="1270"/>
        <v>1</v>
      </c>
      <c r="I2452" s="1">
        <f t="shared" si="1271"/>
        <v>1224</v>
      </c>
      <c r="J2452">
        <f t="shared" si="1272"/>
        <v>0</v>
      </c>
      <c r="K2452" s="1">
        <f t="shared" si="1273"/>
        <v>612</v>
      </c>
      <c r="L2452">
        <f t="shared" si="1274"/>
        <v>0</v>
      </c>
      <c r="M2452" s="1">
        <f t="shared" si="1275"/>
        <v>306</v>
      </c>
      <c r="N2452">
        <f t="shared" si="1276"/>
        <v>0</v>
      </c>
      <c r="O2452" s="1">
        <f t="shared" si="1277"/>
        <v>153</v>
      </c>
      <c r="P2452">
        <f t="shared" si="1278"/>
        <v>1</v>
      </c>
      <c r="Q2452" s="1">
        <f t="shared" si="1279"/>
        <v>76</v>
      </c>
      <c r="R2452">
        <f t="shared" si="1280"/>
        <v>0</v>
      </c>
      <c r="S2452" s="1">
        <f t="shared" si="1281"/>
        <v>38</v>
      </c>
      <c r="T2452">
        <f t="shared" si="1282"/>
        <v>0</v>
      </c>
      <c r="U2452" s="1">
        <f t="shared" si="1283"/>
        <v>19</v>
      </c>
      <c r="V2452">
        <f t="shared" si="1284"/>
        <v>1</v>
      </c>
      <c r="W2452" s="1">
        <f t="shared" si="1285"/>
        <v>9</v>
      </c>
      <c r="X2452">
        <f t="shared" si="1286"/>
        <v>1</v>
      </c>
      <c r="Y2452" s="1">
        <f t="shared" si="1287"/>
        <v>4</v>
      </c>
      <c r="Z2452">
        <f t="shared" si="1288"/>
        <v>0</v>
      </c>
      <c r="AA2452" s="1">
        <f t="shared" si="1289"/>
        <v>2</v>
      </c>
      <c r="AB2452">
        <f t="shared" si="1290"/>
        <v>0</v>
      </c>
      <c r="AC2452" s="1">
        <f t="shared" si="1291"/>
        <v>1</v>
      </c>
      <c r="AD2452">
        <f t="shared" si="1292"/>
        <v>1</v>
      </c>
      <c r="AE2452" s="1">
        <f t="shared" si="1293"/>
        <v>0</v>
      </c>
      <c r="AF2452">
        <f t="shared" si="1294"/>
        <v>0</v>
      </c>
      <c r="AG2452" s="1">
        <f t="shared" si="1295"/>
        <v>0</v>
      </c>
      <c r="AH2452">
        <f t="shared" si="1296"/>
        <v>0</v>
      </c>
    </row>
    <row r="2453" hidden="1" spans="1:34">
      <c r="A2453">
        <v>19598</v>
      </c>
      <c r="B2453">
        <f t="shared" si="1264"/>
        <v>0</v>
      </c>
      <c r="C2453" s="1">
        <f t="shared" si="1265"/>
        <v>9799</v>
      </c>
      <c r="D2453">
        <f t="shared" si="1266"/>
        <v>1</v>
      </c>
      <c r="E2453" s="1">
        <f t="shared" si="1267"/>
        <v>4899</v>
      </c>
      <c r="F2453">
        <f t="shared" si="1268"/>
        <v>1</v>
      </c>
      <c r="G2453" s="1">
        <f t="shared" si="1269"/>
        <v>2449</v>
      </c>
      <c r="H2453">
        <f t="shared" si="1270"/>
        <v>1</v>
      </c>
      <c r="I2453" s="1">
        <f t="shared" si="1271"/>
        <v>1224</v>
      </c>
      <c r="J2453">
        <f t="shared" si="1272"/>
        <v>0</v>
      </c>
      <c r="K2453" s="1">
        <f t="shared" si="1273"/>
        <v>612</v>
      </c>
      <c r="L2453">
        <f t="shared" si="1274"/>
        <v>0</v>
      </c>
      <c r="M2453" s="1">
        <f t="shared" si="1275"/>
        <v>306</v>
      </c>
      <c r="N2453">
        <f t="shared" si="1276"/>
        <v>0</v>
      </c>
      <c r="O2453" s="1">
        <f t="shared" si="1277"/>
        <v>153</v>
      </c>
      <c r="P2453">
        <f t="shared" si="1278"/>
        <v>1</v>
      </c>
      <c r="Q2453" s="1">
        <f t="shared" si="1279"/>
        <v>76</v>
      </c>
      <c r="R2453">
        <f t="shared" si="1280"/>
        <v>0</v>
      </c>
      <c r="S2453" s="1">
        <f t="shared" si="1281"/>
        <v>38</v>
      </c>
      <c r="T2453">
        <f t="shared" si="1282"/>
        <v>0</v>
      </c>
      <c r="U2453" s="1">
        <f t="shared" si="1283"/>
        <v>19</v>
      </c>
      <c r="V2453">
        <f t="shared" si="1284"/>
        <v>1</v>
      </c>
      <c r="W2453" s="1">
        <f t="shared" si="1285"/>
        <v>9</v>
      </c>
      <c r="X2453">
        <f t="shared" si="1286"/>
        <v>1</v>
      </c>
      <c r="Y2453" s="1">
        <f t="shared" si="1287"/>
        <v>4</v>
      </c>
      <c r="Z2453">
        <f t="shared" si="1288"/>
        <v>0</v>
      </c>
      <c r="AA2453" s="1">
        <f t="shared" si="1289"/>
        <v>2</v>
      </c>
      <c r="AB2453">
        <f t="shared" si="1290"/>
        <v>0</v>
      </c>
      <c r="AC2453" s="1">
        <f t="shared" si="1291"/>
        <v>1</v>
      </c>
      <c r="AD2453">
        <f t="shared" si="1292"/>
        <v>1</v>
      </c>
      <c r="AE2453" s="1">
        <f t="shared" si="1293"/>
        <v>0</v>
      </c>
      <c r="AF2453">
        <f t="shared" si="1294"/>
        <v>0</v>
      </c>
      <c r="AG2453" s="1">
        <f t="shared" si="1295"/>
        <v>0</v>
      </c>
      <c r="AH2453">
        <f t="shared" si="1296"/>
        <v>0</v>
      </c>
    </row>
    <row r="2454" hidden="1" spans="1:34">
      <c r="A2454">
        <v>19613</v>
      </c>
      <c r="B2454">
        <f t="shared" si="1264"/>
        <v>1</v>
      </c>
      <c r="C2454" s="1">
        <f t="shared" si="1265"/>
        <v>9806</v>
      </c>
      <c r="D2454">
        <f t="shared" si="1266"/>
        <v>0</v>
      </c>
      <c r="E2454" s="1">
        <f t="shared" si="1267"/>
        <v>4903</v>
      </c>
      <c r="F2454">
        <f t="shared" si="1268"/>
        <v>1</v>
      </c>
      <c r="G2454" s="1">
        <f t="shared" si="1269"/>
        <v>2451</v>
      </c>
      <c r="H2454">
        <f t="shared" si="1270"/>
        <v>1</v>
      </c>
      <c r="I2454" s="1">
        <f t="shared" si="1271"/>
        <v>1225</v>
      </c>
      <c r="J2454">
        <f t="shared" si="1272"/>
        <v>1</v>
      </c>
      <c r="K2454" s="1">
        <f t="shared" si="1273"/>
        <v>612</v>
      </c>
      <c r="L2454">
        <f t="shared" si="1274"/>
        <v>0</v>
      </c>
      <c r="M2454" s="1">
        <f t="shared" si="1275"/>
        <v>306</v>
      </c>
      <c r="N2454">
        <f t="shared" si="1276"/>
        <v>0</v>
      </c>
      <c r="O2454" s="1">
        <f t="shared" si="1277"/>
        <v>153</v>
      </c>
      <c r="P2454">
        <f t="shared" si="1278"/>
        <v>1</v>
      </c>
      <c r="Q2454" s="1">
        <f t="shared" si="1279"/>
        <v>76</v>
      </c>
      <c r="R2454">
        <f t="shared" si="1280"/>
        <v>0</v>
      </c>
      <c r="S2454" s="1">
        <f t="shared" si="1281"/>
        <v>38</v>
      </c>
      <c r="T2454">
        <f t="shared" si="1282"/>
        <v>0</v>
      </c>
      <c r="U2454" s="1">
        <f t="shared" si="1283"/>
        <v>19</v>
      </c>
      <c r="V2454">
        <f t="shared" si="1284"/>
        <v>1</v>
      </c>
      <c r="W2454" s="1">
        <f t="shared" si="1285"/>
        <v>9</v>
      </c>
      <c r="X2454">
        <f t="shared" si="1286"/>
        <v>1</v>
      </c>
      <c r="Y2454" s="1">
        <f t="shared" si="1287"/>
        <v>4</v>
      </c>
      <c r="Z2454">
        <f t="shared" si="1288"/>
        <v>0</v>
      </c>
      <c r="AA2454" s="1">
        <f t="shared" si="1289"/>
        <v>2</v>
      </c>
      <c r="AB2454">
        <f t="shared" si="1290"/>
        <v>0</v>
      </c>
      <c r="AC2454" s="1">
        <f t="shared" si="1291"/>
        <v>1</v>
      </c>
      <c r="AD2454">
        <f t="shared" si="1292"/>
        <v>1</v>
      </c>
      <c r="AE2454" s="1">
        <f t="shared" si="1293"/>
        <v>0</v>
      </c>
      <c r="AF2454">
        <f t="shared" si="1294"/>
        <v>0</v>
      </c>
      <c r="AG2454" s="1">
        <f t="shared" si="1295"/>
        <v>0</v>
      </c>
      <c r="AH2454">
        <f t="shared" si="1296"/>
        <v>0</v>
      </c>
    </row>
    <row r="2455" hidden="1" spans="1:34">
      <c r="A2455">
        <v>19615</v>
      </c>
      <c r="B2455">
        <f t="shared" si="1264"/>
        <v>1</v>
      </c>
      <c r="C2455" s="1">
        <f t="shared" si="1265"/>
        <v>9807</v>
      </c>
      <c r="D2455">
        <f t="shared" si="1266"/>
        <v>1</v>
      </c>
      <c r="E2455" s="1">
        <f t="shared" si="1267"/>
        <v>4903</v>
      </c>
      <c r="F2455">
        <f t="shared" si="1268"/>
        <v>1</v>
      </c>
      <c r="G2455" s="1">
        <f t="shared" si="1269"/>
        <v>2451</v>
      </c>
      <c r="H2455">
        <f t="shared" si="1270"/>
        <v>1</v>
      </c>
      <c r="I2455" s="1">
        <f t="shared" si="1271"/>
        <v>1225</v>
      </c>
      <c r="J2455">
        <f t="shared" si="1272"/>
        <v>1</v>
      </c>
      <c r="K2455" s="1">
        <f t="shared" si="1273"/>
        <v>612</v>
      </c>
      <c r="L2455">
        <f t="shared" si="1274"/>
        <v>0</v>
      </c>
      <c r="M2455" s="1">
        <f t="shared" si="1275"/>
        <v>306</v>
      </c>
      <c r="N2455">
        <f t="shared" si="1276"/>
        <v>0</v>
      </c>
      <c r="O2455" s="1">
        <f t="shared" si="1277"/>
        <v>153</v>
      </c>
      <c r="P2455">
        <f t="shared" si="1278"/>
        <v>1</v>
      </c>
      <c r="Q2455" s="1">
        <f t="shared" si="1279"/>
        <v>76</v>
      </c>
      <c r="R2455">
        <f t="shared" si="1280"/>
        <v>0</v>
      </c>
      <c r="S2455" s="1">
        <f t="shared" si="1281"/>
        <v>38</v>
      </c>
      <c r="T2455">
        <f t="shared" si="1282"/>
        <v>0</v>
      </c>
      <c r="U2455" s="1">
        <f t="shared" si="1283"/>
        <v>19</v>
      </c>
      <c r="V2455">
        <f t="shared" si="1284"/>
        <v>1</v>
      </c>
      <c r="W2455" s="1">
        <f t="shared" si="1285"/>
        <v>9</v>
      </c>
      <c r="X2455">
        <f t="shared" si="1286"/>
        <v>1</v>
      </c>
      <c r="Y2455" s="1">
        <f t="shared" si="1287"/>
        <v>4</v>
      </c>
      <c r="Z2455">
        <f t="shared" si="1288"/>
        <v>0</v>
      </c>
      <c r="AA2455" s="1">
        <f t="shared" si="1289"/>
        <v>2</v>
      </c>
      <c r="AB2455">
        <f t="shared" si="1290"/>
        <v>0</v>
      </c>
      <c r="AC2455" s="1">
        <f t="shared" si="1291"/>
        <v>1</v>
      </c>
      <c r="AD2455">
        <f t="shared" si="1292"/>
        <v>1</v>
      </c>
      <c r="AE2455" s="1">
        <f t="shared" si="1293"/>
        <v>0</v>
      </c>
      <c r="AF2455">
        <f t="shared" si="1294"/>
        <v>0</v>
      </c>
      <c r="AG2455" s="1">
        <f t="shared" si="1295"/>
        <v>0</v>
      </c>
      <c r="AH2455">
        <f t="shared" si="1296"/>
        <v>0</v>
      </c>
    </row>
    <row r="2456" hidden="1" spans="1:34">
      <c r="A2456">
        <v>19628</v>
      </c>
      <c r="B2456">
        <f t="shared" si="1264"/>
        <v>0</v>
      </c>
      <c r="C2456" s="1">
        <f t="shared" si="1265"/>
        <v>9814</v>
      </c>
      <c r="D2456">
        <f t="shared" si="1266"/>
        <v>0</v>
      </c>
      <c r="E2456" s="1">
        <f t="shared" si="1267"/>
        <v>4907</v>
      </c>
      <c r="F2456">
        <f t="shared" si="1268"/>
        <v>1</v>
      </c>
      <c r="G2456" s="1">
        <f t="shared" si="1269"/>
        <v>2453</v>
      </c>
      <c r="H2456">
        <f t="shared" si="1270"/>
        <v>1</v>
      </c>
      <c r="I2456" s="1">
        <f t="shared" si="1271"/>
        <v>1226</v>
      </c>
      <c r="J2456">
        <f t="shared" si="1272"/>
        <v>0</v>
      </c>
      <c r="K2456" s="1">
        <f t="shared" si="1273"/>
        <v>613</v>
      </c>
      <c r="L2456">
        <f t="shared" si="1274"/>
        <v>1</v>
      </c>
      <c r="M2456" s="1">
        <f t="shared" si="1275"/>
        <v>306</v>
      </c>
      <c r="N2456">
        <f t="shared" si="1276"/>
        <v>0</v>
      </c>
      <c r="O2456" s="1">
        <f t="shared" si="1277"/>
        <v>153</v>
      </c>
      <c r="P2456">
        <f t="shared" si="1278"/>
        <v>1</v>
      </c>
      <c r="Q2456" s="1">
        <f t="shared" si="1279"/>
        <v>76</v>
      </c>
      <c r="R2456">
        <f t="shared" si="1280"/>
        <v>0</v>
      </c>
      <c r="S2456" s="1">
        <f t="shared" si="1281"/>
        <v>38</v>
      </c>
      <c r="T2456">
        <f t="shared" si="1282"/>
        <v>0</v>
      </c>
      <c r="U2456" s="1">
        <f t="shared" si="1283"/>
        <v>19</v>
      </c>
      <c r="V2456">
        <f t="shared" si="1284"/>
        <v>1</v>
      </c>
      <c r="W2456" s="1">
        <f t="shared" si="1285"/>
        <v>9</v>
      </c>
      <c r="X2456">
        <f t="shared" si="1286"/>
        <v>1</v>
      </c>
      <c r="Y2456" s="1">
        <f t="shared" si="1287"/>
        <v>4</v>
      </c>
      <c r="Z2456">
        <f t="shared" si="1288"/>
        <v>0</v>
      </c>
      <c r="AA2456" s="1">
        <f t="shared" si="1289"/>
        <v>2</v>
      </c>
      <c r="AB2456">
        <f t="shared" si="1290"/>
        <v>0</v>
      </c>
      <c r="AC2456" s="1">
        <f t="shared" si="1291"/>
        <v>1</v>
      </c>
      <c r="AD2456">
        <f t="shared" si="1292"/>
        <v>1</v>
      </c>
      <c r="AE2456" s="1">
        <f t="shared" si="1293"/>
        <v>0</v>
      </c>
      <c r="AF2456">
        <f t="shared" si="1294"/>
        <v>0</v>
      </c>
      <c r="AG2456" s="1">
        <f t="shared" si="1295"/>
        <v>0</v>
      </c>
      <c r="AH2456">
        <f t="shared" si="1296"/>
        <v>0</v>
      </c>
    </row>
    <row r="2457" hidden="1" spans="1:34">
      <c r="A2457">
        <v>19630</v>
      </c>
      <c r="B2457">
        <f t="shared" si="1264"/>
        <v>0</v>
      </c>
      <c r="C2457" s="1">
        <f t="shared" si="1265"/>
        <v>9815</v>
      </c>
      <c r="D2457">
        <f t="shared" si="1266"/>
        <v>1</v>
      </c>
      <c r="E2457" s="1">
        <f t="shared" si="1267"/>
        <v>4907</v>
      </c>
      <c r="F2457">
        <f t="shared" si="1268"/>
        <v>1</v>
      </c>
      <c r="G2457" s="1">
        <f t="shared" si="1269"/>
        <v>2453</v>
      </c>
      <c r="H2457">
        <f t="shared" si="1270"/>
        <v>1</v>
      </c>
      <c r="I2457" s="1">
        <f t="shared" si="1271"/>
        <v>1226</v>
      </c>
      <c r="J2457">
        <f t="shared" si="1272"/>
        <v>0</v>
      </c>
      <c r="K2457" s="1">
        <f t="shared" si="1273"/>
        <v>613</v>
      </c>
      <c r="L2457">
        <f t="shared" si="1274"/>
        <v>1</v>
      </c>
      <c r="M2457" s="1">
        <f t="shared" si="1275"/>
        <v>306</v>
      </c>
      <c r="N2457">
        <f t="shared" si="1276"/>
        <v>0</v>
      </c>
      <c r="O2457" s="1">
        <f t="shared" si="1277"/>
        <v>153</v>
      </c>
      <c r="P2457">
        <f t="shared" si="1278"/>
        <v>1</v>
      </c>
      <c r="Q2457" s="1">
        <f t="shared" si="1279"/>
        <v>76</v>
      </c>
      <c r="R2457">
        <f t="shared" si="1280"/>
        <v>0</v>
      </c>
      <c r="S2457" s="1">
        <f t="shared" si="1281"/>
        <v>38</v>
      </c>
      <c r="T2457">
        <f t="shared" si="1282"/>
        <v>0</v>
      </c>
      <c r="U2457" s="1">
        <f t="shared" si="1283"/>
        <v>19</v>
      </c>
      <c r="V2457">
        <f t="shared" si="1284"/>
        <v>1</v>
      </c>
      <c r="W2457" s="1">
        <f t="shared" si="1285"/>
        <v>9</v>
      </c>
      <c r="X2457">
        <f t="shared" si="1286"/>
        <v>1</v>
      </c>
      <c r="Y2457" s="1">
        <f t="shared" si="1287"/>
        <v>4</v>
      </c>
      <c r="Z2457">
        <f t="shared" si="1288"/>
        <v>0</v>
      </c>
      <c r="AA2457" s="1">
        <f t="shared" si="1289"/>
        <v>2</v>
      </c>
      <c r="AB2457">
        <f t="shared" si="1290"/>
        <v>0</v>
      </c>
      <c r="AC2457" s="1">
        <f t="shared" si="1291"/>
        <v>1</v>
      </c>
      <c r="AD2457">
        <f t="shared" si="1292"/>
        <v>1</v>
      </c>
      <c r="AE2457" s="1">
        <f t="shared" si="1293"/>
        <v>0</v>
      </c>
      <c r="AF2457">
        <f t="shared" si="1294"/>
        <v>0</v>
      </c>
      <c r="AG2457" s="1">
        <f t="shared" si="1295"/>
        <v>0</v>
      </c>
      <c r="AH2457">
        <f t="shared" si="1296"/>
        <v>0</v>
      </c>
    </row>
    <row r="2458" hidden="1" spans="1:34">
      <c r="A2458">
        <v>19645</v>
      </c>
      <c r="B2458">
        <f t="shared" si="1264"/>
        <v>1</v>
      </c>
      <c r="C2458" s="1">
        <f t="shared" si="1265"/>
        <v>9822</v>
      </c>
      <c r="D2458">
        <f t="shared" si="1266"/>
        <v>0</v>
      </c>
      <c r="E2458" s="1">
        <f t="shared" si="1267"/>
        <v>4911</v>
      </c>
      <c r="F2458">
        <f t="shared" si="1268"/>
        <v>1</v>
      </c>
      <c r="G2458" s="1">
        <f t="shared" si="1269"/>
        <v>2455</v>
      </c>
      <c r="H2458">
        <f t="shared" si="1270"/>
        <v>1</v>
      </c>
      <c r="I2458" s="1">
        <f t="shared" si="1271"/>
        <v>1227</v>
      </c>
      <c r="J2458">
        <f t="shared" si="1272"/>
        <v>1</v>
      </c>
      <c r="K2458" s="1">
        <f t="shared" si="1273"/>
        <v>613</v>
      </c>
      <c r="L2458">
        <f t="shared" si="1274"/>
        <v>1</v>
      </c>
      <c r="M2458" s="1">
        <f t="shared" si="1275"/>
        <v>306</v>
      </c>
      <c r="N2458">
        <f t="shared" si="1276"/>
        <v>0</v>
      </c>
      <c r="O2458" s="1">
        <f t="shared" si="1277"/>
        <v>153</v>
      </c>
      <c r="P2458">
        <f t="shared" si="1278"/>
        <v>1</v>
      </c>
      <c r="Q2458" s="1">
        <f t="shared" si="1279"/>
        <v>76</v>
      </c>
      <c r="R2458">
        <f t="shared" si="1280"/>
        <v>0</v>
      </c>
      <c r="S2458" s="1">
        <f t="shared" si="1281"/>
        <v>38</v>
      </c>
      <c r="T2458">
        <f t="shared" si="1282"/>
        <v>0</v>
      </c>
      <c r="U2458" s="1">
        <f t="shared" si="1283"/>
        <v>19</v>
      </c>
      <c r="V2458">
        <f t="shared" si="1284"/>
        <v>1</v>
      </c>
      <c r="W2458" s="1">
        <f t="shared" si="1285"/>
        <v>9</v>
      </c>
      <c r="X2458">
        <f t="shared" si="1286"/>
        <v>1</v>
      </c>
      <c r="Y2458" s="1">
        <f t="shared" si="1287"/>
        <v>4</v>
      </c>
      <c r="Z2458">
        <f t="shared" si="1288"/>
        <v>0</v>
      </c>
      <c r="AA2458" s="1">
        <f t="shared" si="1289"/>
        <v>2</v>
      </c>
      <c r="AB2458">
        <f t="shared" si="1290"/>
        <v>0</v>
      </c>
      <c r="AC2458" s="1">
        <f t="shared" si="1291"/>
        <v>1</v>
      </c>
      <c r="AD2458">
        <f t="shared" si="1292"/>
        <v>1</v>
      </c>
      <c r="AE2458" s="1">
        <f t="shared" si="1293"/>
        <v>0</v>
      </c>
      <c r="AF2458">
        <f t="shared" si="1294"/>
        <v>0</v>
      </c>
      <c r="AG2458" s="1">
        <f t="shared" si="1295"/>
        <v>0</v>
      </c>
      <c r="AH2458">
        <f t="shared" si="1296"/>
        <v>0</v>
      </c>
    </row>
    <row r="2459" hidden="1" spans="1:34">
      <c r="A2459">
        <v>19647</v>
      </c>
      <c r="B2459">
        <f t="shared" si="1264"/>
        <v>1</v>
      </c>
      <c r="C2459" s="1">
        <f t="shared" si="1265"/>
        <v>9823</v>
      </c>
      <c r="D2459">
        <f t="shared" si="1266"/>
        <v>1</v>
      </c>
      <c r="E2459" s="1">
        <f t="shared" si="1267"/>
        <v>4911</v>
      </c>
      <c r="F2459">
        <f t="shared" si="1268"/>
        <v>1</v>
      </c>
      <c r="G2459" s="1">
        <f t="shared" si="1269"/>
        <v>2455</v>
      </c>
      <c r="H2459">
        <f t="shared" si="1270"/>
        <v>1</v>
      </c>
      <c r="I2459" s="1">
        <f t="shared" si="1271"/>
        <v>1227</v>
      </c>
      <c r="J2459">
        <f t="shared" si="1272"/>
        <v>1</v>
      </c>
      <c r="K2459" s="1">
        <f t="shared" si="1273"/>
        <v>613</v>
      </c>
      <c r="L2459">
        <f t="shared" si="1274"/>
        <v>1</v>
      </c>
      <c r="M2459" s="1">
        <f t="shared" si="1275"/>
        <v>306</v>
      </c>
      <c r="N2459">
        <f t="shared" si="1276"/>
        <v>0</v>
      </c>
      <c r="O2459" s="1">
        <f t="shared" si="1277"/>
        <v>153</v>
      </c>
      <c r="P2459">
        <f t="shared" si="1278"/>
        <v>1</v>
      </c>
      <c r="Q2459" s="1">
        <f t="shared" si="1279"/>
        <v>76</v>
      </c>
      <c r="R2459">
        <f t="shared" si="1280"/>
        <v>0</v>
      </c>
      <c r="S2459" s="1">
        <f t="shared" si="1281"/>
        <v>38</v>
      </c>
      <c r="T2459">
        <f t="shared" si="1282"/>
        <v>0</v>
      </c>
      <c r="U2459" s="1">
        <f t="shared" si="1283"/>
        <v>19</v>
      </c>
      <c r="V2459">
        <f t="shared" si="1284"/>
        <v>1</v>
      </c>
      <c r="W2459" s="1">
        <f t="shared" si="1285"/>
        <v>9</v>
      </c>
      <c r="X2459">
        <f t="shared" si="1286"/>
        <v>1</v>
      </c>
      <c r="Y2459" s="1">
        <f t="shared" si="1287"/>
        <v>4</v>
      </c>
      <c r="Z2459">
        <f t="shared" si="1288"/>
        <v>0</v>
      </c>
      <c r="AA2459" s="1">
        <f t="shared" si="1289"/>
        <v>2</v>
      </c>
      <c r="AB2459">
        <f t="shared" si="1290"/>
        <v>0</v>
      </c>
      <c r="AC2459" s="1">
        <f t="shared" si="1291"/>
        <v>1</v>
      </c>
      <c r="AD2459">
        <f t="shared" si="1292"/>
        <v>1</v>
      </c>
      <c r="AE2459" s="1">
        <f t="shared" si="1293"/>
        <v>0</v>
      </c>
      <c r="AF2459">
        <f t="shared" si="1294"/>
        <v>0</v>
      </c>
      <c r="AG2459" s="1">
        <f t="shared" si="1295"/>
        <v>0</v>
      </c>
      <c r="AH2459">
        <f t="shared" si="1296"/>
        <v>0</v>
      </c>
    </row>
    <row r="2460" hidden="1" spans="1:34">
      <c r="A2460">
        <v>19656</v>
      </c>
      <c r="B2460">
        <f t="shared" si="1264"/>
        <v>0</v>
      </c>
      <c r="C2460" s="1">
        <f t="shared" si="1265"/>
        <v>9828</v>
      </c>
      <c r="D2460">
        <f t="shared" si="1266"/>
        <v>0</v>
      </c>
      <c r="E2460" s="1">
        <f t="shared" si="1267"/>
        <v>4914</v>
      </c>
      <c r="F2460">
        <f t="shared" si="1268"/>
        <v>0</v>
      </c>
      <c r="G2460" s="1">
        <f t="shared" si="1269"/>
        <v>2457</v>
      </c>
      <c r="H2460">
        <f t="shared" si="1270"/>
        <v>1</v>
      </c>
      <c r="I2460" s="1">
        <f t="shared" si="1271"/>
        <v>1228</v>
      </c>
      <c r="J2460">
        <f t="shared" si="1272"/>
        <v>0</v>
      </c>
      <c r="K2460" s="1">
        <f t="shared" si="1273"/>
        <v>614</v>
      </c>
      <c r="L2460">
        <f t="shared" si="1274"/>
        <v>0</v>
      </c>
      <c r="M2460" s="1">
        <f t="shared" si="1275"/>
        <v>307</v>
      </c>
      <c r="N2460">
        <f t="shared" si="1276"/>
        <v>1</v>
      </c>
      <c r="O2460" s="1">
        <f t="shared" si="1277"/>
        <v>153</v>
      </c>
      <c r="P2460">
        <f t="shared" si="1278"/>
        <v>1</v>
      </c>
      <c r="Q2460" s="1">
        <f t="shared" si="1279"/>
        <v>76</v>
      </c>
      <c r="R2460">
        <f t="shared" si="1280"/>
        <v>0</v>
      </c>
      <c r="S2460" s="1">
        <f t="shared" si="1281"/>
        <v>38</v>
      </c>
      <c r="T2460">
        <f t="shared" si="1282"/>
        <v>0</v>
      </c>
      <c r="U2460" s="1">
        <f t="shared" si="1283"/>
        <v>19</v>
      </c>
      <c r="V2460">
        <f t="shared" si="1284"/>
        <v>1</v>
      </c>
      <c r="W2460" s="1">
        <f t="shared" si="1285"/>
        <v>9</v>
      </c>
      <c r="X2460">
        <f t="shared" si="1286"/>
        <v>1</v>
      </c>
      <c r="Y2460" s="1">
        <f t="shared" si="1287"/>
        <v>4</v>
      </c>
      <c r="Z2460">
        <f t="shared" si="1288"/>
        <v>0</v>
      </c>
      <c r="AA2460" s="1">
        <f t="shared" si="1289"/>
        <v>2</v>
      </c>
      <c r="AB2460">
        <f t="shared" si="1290"/>
        <v>0</v>
      </c>
      <c r="AC2460" s="1">
        <f t="shared" si="1291"/>
        <v>1</v>
      </c>
      <c r="AD2460">
        <f t="shared" si="1292"/>
        <v>1</v>
      </c>
      <c r="AE2460" s="1">
        <f t="shared" si="1293"/>
        <v>0</v>
      </c>
      <c r="AF2460">
        <f t="shared" si="1294"/>
        <v>0</v>
      </c>
      <c r="AG2460" s="1">
        <f t="shared" si="1295"/>
        <v>0</v>
      </c>
      <c r="AH2460">
        <f t="shared" si="1296"/>
        <v>0</v>
      </c>
    </row>
    <row r="2461" hidden="1" spans="1:34">
      <c r="A2461">
        <v>19658</v>
      </c>
      <c r="B2461">
        <f t="shared" si="1264"/>
        <v>0</v>
      </c>
      <c r="C2461" s="1">
        <f t="shared" si="1265"/>
        <v>9829</v>
      </c>
      <c r="D2461">
        <f t="shared" si="1266"/>
        <v>1</v>
      </c>
      <c r="E2461" s="1">
        <f t="shared" si="1267"/>
        <v>4914</v>
      </c>
      <c r="F2461">
        <f t="shared" si="1268"/>
        <v>0</v>
      </c>
      <c r="G2461" s="1">
        <f t="shared" si="1269"/>
        <v>2457</v>
      </c>
      <c r="H2461">
        <f t="shared" si="1270"/>
        <v>1</v>
      </c>
      <c r="I2461" s="1">
        <f t="shared" si="1271"/>
        <v>1228</v>
      </c>
      <c r="J2461">
        <f t="shared" si="1272"/>
        <v>0</v>
      </c>
      <c r="K2461" s="1">
        <f t="shared" si="1273"/>
        <v>614</v>
      </c>
      <c r="L2461">
        <f t="shared" si="1274"/>
        <v>0</v>
      </c>
      <c r="M2461" s="1">
        <f t="shared" si="1275"/>
        <v>307</v>
      </c>
      <c r="N2461">
        <f t="shared" si="1276"/>
        <v>1</v>
      </c>
      <c r="O2461" s="1">
        <f t="shared" si="1277"/>
        <v>153</v>
      </c>
      <c r="P2461">
        <f t="shared" si="1278"/>
        <v>1</v>
      </c>
      <c r="Q2461" s="1">
        <f t="shared" si="1279"/>
        <v>76</v>
      </c>
      <c r="R2461">
        <f t="shared" si="1280"/>
        <v>0</v>
      </c>
      <c r="S2461" s="1">
        <f t="shared" si="1281"/>
        <v>38</v>
      </c>
      <c r="T2461">
        <f t="shared" si="1282"/>
        <v>0</v>
      </c>
      <c r="U2461" s="1">
        <f t="shared" si="1283"/>
        <v>19</v>
      </c>
      <c r="V2461">
        <f t="shared" si="1284"/>
        <v>1</v>
      </c>
      <c r="W2461" s="1">
        <f t="shared" si="1285"/>
        <v>9</v>
      </c>
      <c r="X2461">
        <f t="shared" si="1286"/>
        <v>1</v>
      </c>
      <c r="Y2461" s="1">
        <f t="shared" si="1287"/>
        <v>4</v>
      </c>
      <c r="Z2461">
        <f t="shared" si="1288"/>
        <v>0</v>
      </c>
      <c r="AA2461" s="1">
        <f t="shared" si="1289"/>
        <v>2</v>
      </c>
      <c r="AB2461">
        <f t="shared" si="1290"/>
        <v>0</v>
      </c>
      <c r="AC2461" s="1">
        <f t="shared" si="1291"/>
        <v>1</v>
      </c>
      <c r="AD2461">
        <f t="shared" si="1292"/>
        <v>1</v>
      </c>
      <c r="AE2461" s="1">
        <f t="shared" si="1293"/>
        <v>0</v>
      </c>
      <c r="AF2461">
        <f t="shared" si="1294"/>
        <v>0</v>
      </c>
      <c r="AG2461" s="1">
        <f t="shared" si="1295"/>
        <v>0</v>
      </c>
      <c r="AH2461">
        <f t="shared" si="1296"/>
        <v>0</v>
      </c>
    </row>
    <row r="2462" hidden="1" spans="1:34">
      <c r="A2462">
        <v>19673</v>
      </c>
      <c r="B2462">
        <f t="shared" si="1264"/>
        <v>1</v>
      </c>
      <c r="C2462" s="1">
        <f t="shared" si="1265"/>
        <v>9836</v>
      </c>
      <c r="D2462">
        <f t="shared" si="1266"/>
        <v>0</v>
      </c>
      <c r="E2462" s="1">
        <f t="shared" si="1267"/>
        <v>4918</v>
      </c>
      <c r="F2462">
        <f t="shared" si="1268"/>
        <v>0</v>
      </c>
      <c r="G2462" s="1">
        <f t="shared" si="1269"/>
        <v>2459</v>
      </c>
      <c r="H2462">
        <f t="shared" si="1270"/>
        <v>1</v>
      </c>
      <c r="I2462" s="1">
        <f t="shared" si="1271"/>
        <v>1229</v>
      </c>
      <c r="J2462">
        <f t="shared" si="1272"/>
        <v>1</v>
      </c>
      <c r="K2462" s="1">
        <f t="shared" si="1273"/>
        <v>614</v>
      </c>
      <c r="L2462">
        <f t="shared" si="1274"/>
        <v>0</v>
      </c>
      <c r="M2462" s="1">
        <f t="shared" si="1275"/>
        <v>307</v>
      </c>
      <c r="N2462">
        <f t="shared" si="1276"/>
        <v>1</v>
      </c>
      <c r="O2462" s="1">
        <f t="shared" si="1277"/>
        <v>153</v>
      </c>
      <c r="P2462">
        <f t="shared" si="1278"/>
        <v>1</v>
      </c>
      <c r="Q2462" s="1">
        <f t="shared" si="1279"/>
        <v>76</v>
      </c>
      <c r="R2462">
        <f t="shared" si="1280"/>
        <v>0</v>
      </c>
      <c r="S2462" s="1">
        <f t="shared" si="1281"/>
        <v>38</v>
      </c>
      <c r="T2462">
        <f t="shared" si="1282"/>
        <v>0</v>
      </c>
      <c r="U2462" s="1">
        <f t="shared" si="1283"/>
        <v>19</v>
      </c>
      <c r="V2462">
        <f t="shared" si="1284"/>
        <v>1</v>
      </c>
      <c r="W2462" s="1">
        <f t="shared" si="1285"/>
        <v>9</v>
      </c>
      <c r="X2462">
        <f t="shared" si="1286"/>
        <v>1</v>
      </c>
      <c r="Y2462" s="1">
        <f t="shared" si="1287"/>
        <v>4</v>
      </c>
      <c r="Z2462">
        <f t="shared" si="1288"/>
        <v>0</v>
      </c>
      <c r="AA2462" s="1">
        <f t="shared" si="1289"/>
        <v>2</v>
      </c>
      <c r="AB2462">
        <f t="shared" si="1290"/>
        <v>0</v>
      </c>
      <c r="AC2462" s="1">
        <f t="shared" si="1291"/>
        <v>1</v>
      </c>
      <c r="AD2462">
        <f t="shared" si="1292"/>
        <v>1</v>
      </c>
      <c r="AE2462" s="1">
        <f t="shared" si="1293"/>
        <v>0</v>
      </c>
      <c r="AF2462">
        <f t="shared" si="1294"/>
        <v>0</v>
      </c>
      <c r="AG2462" s="1">
        <f t="shared" si="1295"/>
        <v>0</v>
      </c>
      <c r="AH2462">
        <f t="shared" si="1296"/>
        <v>0</v>
      </c>
    </row>
    <row r="2463" hidden="1" spans="1:34">
      <c r="A2463">
        <v>19675</v>
      </c>
      <c r="B2463">
        <f t="shared" si="1264"/>
        <v>1</v>
      </c>
      <c r="C2463" s="1">
        <f t="shared" si="1265"/>
        <v>9837</v>
      </c>
      <c r="D2463">
        <f t="shared" si="1266"/>
        <v>1</v>
      </c>
      <c r="E2463" s="1">
        <f t="shared" si="1267"/>
        <v>4918</v>
      </c>
      <c r="F2463">
        <f t="shared" si="1268"/>
        <v>0</v>
      </c>
      <c r="G2463" s="1">
        <f t="shared" si="1269"/>
        <v>2459</v>
      </c>
      <c r="H2463">
        <f t="shared" si="1270"/>
        <v>1</v>
      </c>
      <c r="I2463" s="1">
        <f t="shared" si="1271"/>
        <v>1229</v>
      </c>
      <c r="J2463">
        <f t="shared" si="1272"/>
        <v>1</v>
      </c>
      <c r="K2463" s="1">
        <f t="shared" si="1273"/>
        <v>614</v>
      </c>
      <c r="L2463">
        <f t="shared" si="1274"/>
        <v>0</v>
      </c>
      <c r="M2463" s="1">
        <f t="shared" si="1275"/>
        <v>307</v>
      </c>
      <c r="N2463">
        <f t="shared" si="1276"/>
        <v>1</v>
      </c>
      <c r="O2463" s="1">
        <f t="shared" si="1277"/>
        <v>153</v>
      </c>
      <c r="P2463">
        <f t="shared" si="1278"/>
        <v>1</v>
      </c>
      <c r="Q2463" s="1">
        <f t="shared" si="1279"/>
        <v>76</v>
      </c>
      <c r="R2463">
        <f t="shared" si="1280"/>
        <v>0</v>
      </c>
      <c r="S2463" s="1">
        <f t="shared" si="1281"/>
        <v>38</v>
      </c>
      <c r="T2463">
        <f t="shared" si="1282"/>
        <v>0</v>
      </c>
      <c r="U2463" s="1">
        <f t="shared" si="1283"/>
        <v>19</v>
      </c>
      <c r="V2463">
        <f t="shared" si="1284"/>
        <v>1</v>
      </c>
      <c r="W2463" s="1">
        <f t="shared" si="1285"/>
        <v>9</v>
      </c>
      <c r="X2463">
        <f t="shared" si="1286"/>
        <v>1</v>
      </c>
      <c r="Y2463" s="1">
        <f t="shared" si="1287"/>
        <v>4</v>
      </c>
      <c r="Z2463">
        <f t="shared" si="1288"/>
        <v>0</v>
      </c>
      <c r="AA2463" s="1">
        <f t="shared" si="1289"/>
        <v>2</v>
      </c>
      <c r="AB2463">
        <f t="shared" si="1290"/>
        <v>0</v>
      </c>
      <c r="AC2463" s="1">
        <f t="shared" si="1291"/>
        <v>1</v>
      </c>
      <c r="AD2463">
        <f t="shared" si="1292"/>
        <v>1</v>
      </c>
      <c r="AE2463" s="1">
        <f t="shared" si="1293"/>
        <v>0</v>
      </c>
      <c r="AF2463">
        <f t="shared" si="1294"/>
        <v>0</v>
      </c>
      <c r="AG2463" s="1">
        <f t="shared" si="1295"/>
        <v>0</v>
      </c>
      <c r="AH2463">
        <f t="shared" si="1296"/>
        <v>0</v>
      </c>
    </row>
    <row r="2464" hidden="1" spans="1:34">
      <c r="A2464">
        <v>19688</v>
      </c>
      <c r="B2464">
        <f t="shared" si="1264"/>
        <v>0</v>
      </c>
      <c r="C2464" s="1">
        <f t="shared" si="1265"/>
        <v>9844</v>
      </c>
      <c r="D2464">
        <f t="shared" si="1266"/>
        <v>0</v>
      </c>
      <c r="E2464" s="1">
        <f t="shared" si="1267"/>
        <v>4922</v>
      </c>
      <c r="F2464">
        <f t="shared" si="1268"/>
        <v>0</v>
      </c>
      <c r="G2464" s="1">
        <f t="shared" si="1269"/>
        <v>2461</v>
      </c>
      <c r="H2464">
        <f t="shared" si="1270"/>
        <v>1</v>
      </c>
      <c r="I2464" s="1">
        <f t="shared" si="1271"/>
        <v>1230</v>
      </c>
      <c r="J2464">
        <f t="shared" si="1272"/>
        <v>0</v>
      </c>
      <c r="K2464" s="1">
        <f t="shared" si="1273"/>
        <v>615</v>
      </c>
      <c r="L2464">
        <f t="shared" si="1274"/>
        <v>1</v>
      </c>
      <c r="M2464" s="1">
        <f t="shared" si="1275"/>
        <v>307</v>
      </c>
      <c r="N2464">
        <f t="shared" si="1276"/>
        <v>1</v>
      </c>
      <c r="O2464" s="1">
        <f t="shared" si="1277"/>
        <v>153</v>
      </c>
      <c r="P2464">
        <f t="shared" si="1278"/>
        <v>1</v>
      </c>
      <c r="Q2464" s="1">
        <f t="shared" si="1279"/>
        <v>76</v>
      </c>
      <c r="R2464">
        <f t="shared" si="1280"/>
        <v>0</v>
      </c>
      <c r="S2464" s="1">
        <f t="shared" si="1281"/>
        <v>38</v>
      </c>
      <c r="T2464">
        <f t="shared" si="1282"/>
        <v>0</v>
      </c>
      <c r="U2464" s="1">
        <f t="shared" si="1283"/>
        <v>19</v>
      </c>
      <c r="V2464">
        <f t="shared" si="1284"/>
        <v>1</v>
      </c>
      <c r="W2464" s="1">
        <f t="shared" si="1285"/>
        <v>9</v>
      </c>
      <c r="X2464">
        <f t="shared" si="1286"/>
        <v>1</v>
      </c>
      <c r="Y2464" s="1">
        <f t="shared" si="1287"/>
        <v>4</v>
      </c>
      <c r="Z2464">
        <f t="shared" si="1288"/>
        <v>0</v>
      </c>
      <c r="AA2464" s="1">
        <f t="shared" si="1289"/>
        <v>2</v>
      </c>
      <c r="AB2464">
        <f t="shared" si="1290"/>
        <v>0</v>
      </c>
      <c r="AC2464" s="1">
        <f t="shared" si="1291"/>
        <v>1</v>
      </c>
      <c r="AD2464">
        <f t="shared" si="1292"/>
        <v>1</v>
      </c>
      <c r="AE2464" s="1">
        <f t="shared" si="1293"/>
        <v>0</v>
      </c>
      <c r="AF2464">
        <f t="shared" si="1294"/>
        <v>0</v>
      </c>
      <c r="AG2464" s="1">
        <f t="shared" si="1295"/>
        <v>0</v>
      </c>
      <c r="AH2464">
        <f t="shared" si="1296"/>
        <v>0</v>
      </c>
    </row>
    <row r="2465" hidden="1" spans="1:34">
      <c r="A2465">
        <v>19690</v>
      </c>
      <c r="B2465">
        <f t="shared" si="1264"/>
        <v>0</v>
      </c>
      <c r="C2465" s="1">
        <f t="shared" si="1265"/>
        <v>9845</v>
      </c>
      <c r="D2465">
        <f t="shared" si="1266"/>
        <v>1</v>
      </c>
      <c r="E2465" s="1">
        <f t="shared" si="1267"/>
        <v>4922</v>
      </c>
      <c r="F2465">
        <f t="shared" si="1268"/>
        <v>0</v>
      </c>
      <c r="G2465" s="1">
        <f t="shared" si="1269"/>
        <v>2461</v>
      </c>
      <c r="H2465">
        <f t="shared" si="1270"/>
        <v>1</v>
      </c>
      <c r="I2465" s="1">
        <f t="shared" si="1271"/>
        <v>1230</v>
      </c>
      <c r="J2465">
        <f t="shared" si="1272"/>
        <v>0</v>
      </c>
      <c r="K2465" s="1">
        <f t="shared" si="1273"/>
        <v>615</v>
      </c>
      <c r="L2465">
        <f t="shared" si="1274"/>
        <v>1</v>
      </c>
      <c r="M2465" s="1">
        <f t="shared" si="1275"/>
        <v>307</v>
      </c>
      <c r="N2465">
        <f t="shared" si="1276"/>
        <v>1</v>
      </c>
      <c r="O2465" s="1">
        <f t="shared" si="1277"/>
        <v>153</v>
      </c>
      <c r="P2465">
        <f t="shared" si="1278"/>
        <v>1</v>
      </c>
      <c r="Q2465" s="1">
        <f t="shared" si="1279"/>
        <v>76</v>
      </c>
      <c r="R2465">
        <f t="shared" si="1280"/>
        <v>0</v>
      </c>
      <c r="S2465" s="1">
        <f t="shared" si="1281"/>
        <v>38</v>
      </c>
      <c r="T2465">
        <f t="shared" si="1282"/>
        <v>0</v>
      </c>
      <c r="U2465" s="1">
        <f t="shared" si="1283"/>
        <v>19</v>
      </c>
      <c r="V2465">
        <f t="shared" si="1284"/>
        <v>1</v>
      </c>
      <c r="W2465" s="1">
        <f t="shared" si="1285"/>
        <v>9</v>
      </c>
      <c r="X2465">
        <f t="shared" si="1286"/>
        <v>1</v>
      </c>
      <c r="Y2465" s="1">
        <f t="shared" si="1287"/>
        <v>4</v>
      </c>
      <c r="Z2465">
        <f t="shared" si="1288"/>
        <v>0</v>
      </c>
      <c r="AA2465" s="1">
        <f t="shared" si="1289"/>
        <v>2</v>
      </c>
      <c r="AB2465">
        <f t="shared" si="1290"/>
        <v>0</v>
      </c>
      <c r="AC2465" s="1">
        <f t="shared" si="1291"/>
        <v>1</v>
      </c>
      <c r="AD2465">
        <f t="shared" si="1292"/>
        <v>1</v>
      </c>
      <c r="AE2465" s="1">
        <f t="shared" si="1293"/>
        <v>0</v>
      </c>
      <c r="AF2465">
        <f t="shared" si="1294"/>
        <v>0</v>
      </c>
      <c r="AG2465" s="1">
        <f t="shared" si="1295"/>
        <v>0</v>
      </c>
      <c r="AH2465">
        <f t="shared" si="1296"/>
        <v>0</v>
      </c>
    </row>
    <row r="2466" hidden="1" spans="1:34">
      <c r="A2466">
        <v>19705</v>
      </c>
      <c r="B2466">
        <f t="shared" si="1264"/>
        <v>1</v>
      </c>
      <c r="C2466" s="1">
        <f t="shared" si="1265"/>
        <v>9852</v>
      </c>
      <c r="D2466">
        <f t="shared" si="1266"/>
        <v>0</v>
      </c>
      <c r="E2466" s="1">
        <f t="shared" si="1267"/>
        <v>4926</v>
      </c>
      <c r="F2466">
        <f t="shared" si="1268"/>
        <v>0</v>
      </c>
      <c r="G2466" s="1">
        <f t="shared" si="1269"/>
        <v>2463</v>
      </c>
      <c r="H2466">
        <f t="shared" si="1270"/>
        <v>1</v>
      </c>
      <c r="I2466" s="1">
        <f t="shared" si="1271"/>
        <v>1231</v>
      </c>
      <c r="J2466">
        <f t="shared" si="1272"/>
        <v>1</v>
      </c>
      <c r="K2466" s="1">
        <f t="shared" si="1273"/>
        <v>615</v>
      </c>
      <c r="L2466">
        <f t="shared" si="1274"/>
        <v>1</v>
      </c>
      <c r="M2466" s="1">
        <f t="shared" si="1275"/>
        <v>307</v>
      </c>
      <c r="N2466">
        <f t="shared" si="1276"/>
        <v>1</v>
      </c>
      <c r="O2466" s="1">
        <f t="shared" si="1277"/>
        <v>153</v>
      </c>
      <c r="P2466">
        <f t="shared" si="1278"/>
        <v>1</v>
      </c>
      <c r="Q2466" s="1">
        <f t="shared" si="1279"/>
        <v>76</v>
      </c>
      <c r="R2466">
        <f t="shared" si="1280"/>
        <v>0</v>
      </c>
      <c r="S2466" s="1">
        <f t="shared" si="1281"/>
        <v>38</v>
      </c>
      <c r="T2466">
        <f t="shared" si="1282"/>
        <v>0</v>
      </c>
      <c r="U2466" s="1">
        <f t="shared" si="1283"/>
        <v>19</v>
      </c>
      <c r="V2466">
        <f t="shared" si="1284"/>
        <v>1</v>
      </c>
      <c r="W2466" s="1">
        <f t="shared" si="1285"/>
        <v>9</v>
      </c>
      <c r="X2466">
        <f t="shared" si="1286"/>
        <v>1</v>
      </c>
      <c r="Y2466" s="1">
        <f t="shared" si="1287"/>
        <v>4</v>
      </c>
      <c r="Z2466">
        <f t="shared" si="1288"/>
        <v>0</v>
      </c>
      <c r="AA2466" s="1">
        <f t="shared" si="1289"/>
        <v>2</v>
      </c>
      <c r="AB2466">
        <f t="shared" si="1290"/>
        <v>0</v>
      </c>
      <c r="AC2466" s="1">
        <f t="shared" si="1291"/>
        <v>1</v>
      </c>
      <c r="AD2466">
        <f t="shared" si="1292"/>
        <v>1</v>
      </c>
      <c r="AE2466" s="1">
        <f t="shared" si="1293"/>
        <v>0</v>
      </c>
      <c r="AF2466">
        <f t="shared" si="1294"/>
        <v>0</v>
      </c>
      <c r="AG2466" s="1">
        <f t="shared" si="1295"/>
        <v>0</v>
      </c>
      <c r="AH2466">
        <f t="shared" si="1296"/>
        <v>0</v>
      </c>
    </row>
    <row r="2467" hidden="1" spans="1:34">
      <c r="A2467">
        <v>19707</v>
      </c>
      <c r="B2467">
        <f t="shared" si="1264"/>
        <v>1</v>
      </c>
      <c r="C2467" s="1">
        <f t="shared" si="1265"/>
        <v>9853</v>
      </c>
      <c r="D2467">
        <f t="shared" si="1266"/>
        <v>1</v>
      </c>
      <c r="E2467" s="1">
        <f t="shared" si="1267"/>
        <v>4926</v>
      </c>
      <c r="F2467">
        <f t="shared" si="1268"/>
        <v>0</v>
      </c>
      <c r="G2467" s="1">
        <f t="shared" si="1269"/>
        <v>2463</v>
      </c>
      <c r="H2467">
        <f t="shared" si="1270"/>
        <v>1</v>
      </c>
      <c r="I2467" s="1">
        <f t="shared" si="1271"/>
        <v>1231</v>
      </c>
      <c r="J2467">
        <f t="shared" si="1272"/>
        <v>1</v>
      </c>
      <c r="K2467" s="1">
        <f t="shared" si="1273"/>
        <v>615</v>
      </c>
      <c r="L2467">
        <f t="shared" si="1274"/>
        <v>1</v>
      </c>
      <c r="M2467" s="1">
        <f t="shared" si="1275"/>
        <v>307</v>
      </c>
      <c r="N2467">
        <f t="shared" si="1276"/>
        <v>1</v>
      </c>
      <c r="O2467" s="1">
        <f t="shared" si="1277"/>
        <v>153</v>
      </c>
      <c r="P2467">
        <f t="shared" si="1278"/>
        <v>1</v>
      </c>
      <c r="Q2467" s="1">
        <f t="shared" si="1279"/>
        <v>76</v>
      </c>
      <c r="R2467">
        <f t="shared" si="1280"/>
        <v>0</v>
      </c>
      <c r="S2467" s="1">
        <f t="shared" si="1281"/>
        <v>38</v>
      </c>
      <c r="T2467">
        <f t="shared" si="1282"/>
        <v>0</v>
      </c>
      <c r="U2467" s="1">
        <f t="shared" si="1283"/>
        <v>19</v>
      </c>
      <c r="V2467">
        <f t="shared" si="1284"/>
        <v>1</v>
      </c>
      <c r="W2467" s="1">
        <f t="shared" si="1285"/>
        <v>9</v>
      </c>
      <c r="X2467">
        <f t="shared" si="1286"/>
        <v>1</v>
      </c>
      <c r="Y2467" s="1">
        <f t="shared" si="1287"/>
        <v>4</v>
      </c>
      <c r="Z2467">
        <f t="shared" si="1288"/>
        <v>0</v>
      </c>
      <c r="AA2467" s="1">
        <f t="shared" si="1289"/>
        <v>2</v>
      </c>
      <c r="AB2467">
        <f t="shared" si="1290"/>
        <v>0</v>
      </c>
      <c r="AC2467" s="1">
        <f t="shared" si="1291"/>
        <v>1</v>
      </c>
      <c r="AD2467">
        <f t="shared" si="1292"/>
        <v>1</v>
      </c>
      <c r="AE2467" s="1">
        <f t="shared" si="1293"/>
        <v>0</v>
      </c>
      <c r="AF2467">
        <f t="shared" si="1294"/>
        <v>0</v>
      </c>
      <c r="AG2467" s="1">
        <f t="shared" si="1295"/>
        <v>0</v>
      </c>
      <c r="AH2467">
        <f t="shared" si="1296"/>
        <v>0</v>
      </c>
    </row>
    <row r="2468" spans="1:34">
      <c r="A2468">
        <v>19716</v>
      </c>
      <c r="B2468">
        <f t="shared" si="1264"/>
        <v>0</v>
      </c>
      <c r="C2468" s="1">
        <f t="shared" si="1265"/>
        <v>9858</v>
      </c>
      <c r="D2468">
        <f t="shared" si="1266"/>
        <v>0</v>
      </c>
      <c r="E2468" s="1">
        <f t="shared" si="1267"/>
        <v>4929</v>
      </c>
      <c r="F2468">
        <f t="shared" si="1268"/>
        <v>1</v>
      </c>
      <c r="G2468" s="1">
        <f t="shared" si="1269"/>
        <v>2464</v>
      </c>
      <c r="H2468">
        <f t="shared" si="1270"/>
        <v>0</v>
      </c>
      <c r="I2468" s="1">
        <f t="shared" si="1271"/>
        <v>1232</v>
      </c>
      <c r="J2468">
        <f t="shared" si="1272"/>
        <v>0</v>
      </c>
      <c r="K2468" s="1">
        <f t="shared" si="1273"/>
        <v>616</v>
      </c>
      <c r="L2468">
        <f t="shared" si="1274"/>
        <v>0</v>
      </c>
      <c r="M2468" s="1">
        <f t="shared" si="1275"/>
        <v>308</v>
      </c>
      <c r="N2468">
        <f t="shared" si="1276"/>
        <v>0</v>
      </c>
      <c r="O2468" s="1">
        <f t="shared" si="1277"/>
        <v>154</v>
      </c>
      <c r="P2468">
        <f t="shared" si="1278"/>
        <v>0</v>
      </c>
      <c r="Q2468" s="1">
        <f t="shared" si="1279"/>
        <v>77</v>
      </c>
      <c r="R2468">
        <f t="shared" si="1280"/>
        <v>1</v>
      </c>
      <c r="S2468" s="1">
        <f t="shared" si="1281"/>
        <v>38</v>
      </c>
      <c r="T2468">
        <f t="shared" si="1282"/>
        <v>0</v>
      </c>
      <c r="U2468" s="1">
        <f t="shared" si="1283"/>
        <v>19</v>
      </c>
      <c r="V2468">
        <f t="shared" si="1284"/>
        <v>1</v>
      </c>
      <c r="W2468" s="1">
        <f t="shared" si="1285"/>
        <v>9</v>
      </c>
      <c r="X2468">
        <f t="shared" si="1286"/>
        <v>1</v>
      </c>
      <c r="Y2468" s="1">
        <f t="shared" si="1287"/>
        <v>4</v>
      </c>
      <c r="Z2468">
        <f t="shared" si="1288"/>
        <v>0</v>
      </c>
      <c r="AA2468" s="1">
        <f t="shared" si="1289"/>
        <v>2</v>
      </c>
      <c r="AB2468">
        <f t="shared" si="1290"/>
        <v>0</v>
      </c>
      <c r="AC2468" s="1">
        <f t="shared" si="1291"/>
        <v>1</v>
      </c>
      <c r="AD2468">
        <f t="shared" si="1292"/>
        <v>1</v>
      </c>
      <c r="AE2468" s="1">
        <f t="shared" si="1293"/>
        <v>0</v>
      </c>
      <c r="AF2468">
        <f t="shared" si="1294"/>
        <v>0</v>
      </c>
      <c r="AG2468" s="1">
        <f t="shared" si="1295"/>
        <v>0</v>
      </c>
      <c r="AH2468">
        <f t="shared" si="1296"/>
        <v>0</v>
      </c>
    </row>
    <row r="2469" spans="1:34">
      <c r="A2469">
        <v>19718</v>
      </c>
      <c r="B2469">
        <f t="shared" si="1264"/>
        <v>0</v>
      </c>
      <c r="C2469" s="1">
        <f t="shared" si="1265"/>
        <v>9859</v>
      </c>
      <c r="D2469">
        <f t="shared" si="1266"/>
        <v>1</v>
      </c>
      <c r="E2469" s="1">
        <f t="shared" si="1267"/>
        <v>4929</v>
      </c>
      <c r="F2469">
        <f t="shared" si="1268"/>
        <v>1</v>
      </c>
      <c r="G2469" s="1">
        <f t="shared" si="1269"/>
        <v>2464</v>
      </c>
      <c r="H2469">
        <f t="shared" si="1270"/>
        <v>0</v>
      </c>
      <c r="I2469" s="1">
        <f t="shared" si="1271"/>
        <v>1232</v>
      </c>
      <c r="J2469">
        <f t="shared" si="1272"/>
        <v>0</v>
      </c>
      <c r="K2469" s="1">
        <f t="shared" si="1273"/>
        <v>616</v>
      </c>
      <c r="L2469">
        <f t="shared" si="1274"/>
        <v>0</v>
      </c>
      <c r="M2469" s="1">
        <f t="shared" si="1275"/>
        <v>308</v>
      </c>
      <c r="N2469">
        <f t="shared" si="1276"/>
        <v>0</v>
      </c>
      <c r="O2469" s="1">
        <f t="shared" si="1277"/>
        <v>154</v>
      </c>
      <c r="P2469">
        <f t="shared" si="1278"/>
        <v>0</v>
      </c>
      <c r="Q2469" s="1">
        <f t="shared" si="1279"/>
        <v>77</v>
      </c>
      <c r="R2469">
        <f t="shared" si="1280"/>
        <v>1</v>
      </c>
      <c r="S2469" s="1">
        <f t="shared" si="1281"/>
        <v>38</v>
      </c>
      <c r="T2469">
        <f t="shared" si="1282"/>
        <v>0</v>
      </c>
      <c r="U2469" s="1">
        <f t="shared" si="1283"/>
        <v>19</v>
      </c>
      <c r="V2469">
        <f t="shared" si="1284"/>
        <v>1</v>
      </c>
      <c r="W2469" s="1">
        <f t="shared" si="1285"/>
        <v>9</v>
      </c>
      <c r="X2469">
        <f t="shared" si="1286"/>
        <v>1</v>
      </c>
      <c r="Y2469" s="1">
        <f t="shared" si="1287"/>
        <v>4</v>
      </c>
      <c r="Z2469">
        <f t="shared" si="1288"/>
        <v>0</v>
      </c>
      <c r="AA2469" s="1">
        <f t="shared" si="1289"/>
        <v>2</v>
      </c>
      <c r="AB2469">
        <f t="shared" si="1290"/>
        <v>0</v>
      </c>
      <c r="AC2469" s="1">
        <f t="shared" si="1291"/>
        <v>1</v>
      </c>
      <c r="AD2469">
        <f t="shared" si="1292"/>
        <v>1</v>
      </c>
      <c r="AE2469" s="1">
        <f t="shared" si="1293"/>
        <v>0</v>
      </c>
      <c r="AF2469">
        <f t="shared" si="1294"/>
        <v>0</v>
      </c>
      <c r="AG2469" s="1">
        <f t="shared" si="1295"/>
        <v>0</v>
      </c>
      <c r="AH2469">
        <f t="shared" si="1296"/>
        <v>0</v>
      </c>
    </row>
    <row r="2470" spans="1:34">
      <c r="A2470">
        <v>19733</v>
      </c>
      <c r="B2470">
        <f t="shared" si="1264"/>
        <v>1</v>
      </c>
      <c r="C2470" s="1">
        <f t="shared" si="1265"/>
        <v>9866</v>
      </c>
      <c r="D2470">
        <f t="shared" si="1266"/>
        <v>0</v>
      </c>
      <c r="E2470" s="1">
        <f t="shared" si="1267"/>
        <v>4933</v>
      </c>
      <c r="F2470">
        <f t="shared" si="1268"/>
        <v>1</v>
      </c>
      <c r="G2470" s="1">
        <f t="shared" si="1269"/>
        <v>2466</v>
      </c>
      <c r="H2470">
        <f t="shared" si="1270"/>
        <v>0</v>
      </c>
      <c r="I2470" s="1">
        <f t="shared" si="1271"/>
        <v>1233</v>
      </c>
      <c r="J2470">
        <f t="shared" si="1272"/>
        <v>1</v>
      </c>
      <c r="K2470" s="1">
        <f t="shared" si="1273"/>
        <v>616</v>
      </c>
      <c r="L2470">
        <f t="shared" si="1274"/>
        <v>0</v>
      </c>
      <c r="M2470" s="1">
        <f t="shared" si="1275"/>
        <v>308</v>
      </c>
      <c r="N2470">
        <f t="shared" si="1276"/>
        <v>0</v>
      </c>
      <c r="O2470" s="1">
        <f t="shared" si="1277"/>
        <v>154</v>
      </c>
      <c r="P2470">
        <f t="shared" si="1278"/>
        <v>0</v>
      </c>
      <c r="Q2470" s="1">
        <f t="shared" si="1279"/>
        <v>77</v>
      </c>
      <c r="R2470">
        <f t="shared" si="1280"/>
        <v>1</v>
      </c>
      <c r="S2470" s="1">
        <f t="shared" si="1281"/>
        <v>38</v>
      </c>
      <c r="T2470">
        <f t="shared" si="1282"/>
        <v>0</v>
      </c>
      <c r="U2470" s="1">
        <f t="shared" si="1283"/>
        <v>19</v>
      </c>
      <c r="V2470">
        <f t="shared" si="1284"/>
        <v>1</v>
      </c>
      <c r="W2470" s="1">
        <f t="shared" si="1285"/>
        <v>9</v>
      </c>
      <c r="X2470">
        <f t="shared" si="1286"/>
        <v>1</v>
      </c>
      <c r="Y2470" s="1">
        <f t="shared" si="1287"/>
        <v>4</v>
      </c>
      <c r="Z2470">
        <f t="shared" si="1288"/>
        <v>0</v>
      </c>
      <c r="AA2470" s="1">
        <f t="shared" si="1289"/>
        <v>2</v>
      </c>
      <c r="AB2470">
        <f t="shared" si="1290"/>
        <v>0</v>
      </c>
      <c r="AC2470" s="1">
        <f t="shared" si="1291"/>
        <v>1</v>
      </c>
      <c r="AD2470">
        <f t="shared" si="1292"/>
        <v>1</v>
      </c>
      <c r="AE2470" s="1">
        <f t="shared" si="1293"/>
        <v>0</v>
      </c>
      <c r="AF2470">
        <f t="shared" si="1294"/>
        <v>0</v>
      </c>
      <c r="AG2470" s="1">
        <f t="shared" si="1295"/>
        <v>0</v>
      </c>
      <c r="AH2470">
        <f t="shared" si="1296"/>
        <v>0</v>
      </c>
    </row>
    <row r="2471" spans="1:34">
      <c r="A2471">
        <v>19735</v>
      </c>
      <c r="B2471">
        <f t="shared" si="1264"/>
        <v>1</v>
      </c>
      <c r="C2471" s="1">
        <f t="shared" si="1265"/>
        <v>9867</v>
      </c>
      <c r="D2471">
        <f t="shared" si="1266"/>
        <v>1</v>
      </c>
      <c r="E2471" s="1">
        <f t="shared" si="1267"/>
        <v>4933</v>
      </c>
      <c r="F2471">
        <f t="shared" si="1268"/>
        <v>1</v>
      </c>
      <c r="G2471" s="1">
        <f t="shared" si="1269"/>
        <v>2466</v>
      </c>
      <c r="H2471">
        <f t="shared" si="1270"/>
        <v>0</v>
      </c>
      <c r="I2471" s="1">
        <f t="shared" si="1271"/>
        <v>1233</v>
      </c>
      <c r="J2471">
        <f t="shared" si="1272"/>
        <v>1</v>
      </c>
      <c r="K2471" s="1">
        <f t="shared" si="1273"/>
        <v>616</v>
      </c>
      <c r="L2471">
        <f t="shared" si="1274"/>
        <v>0</v>
      </c>
      <c r="M2471" s="1">
        <f t="shared" si="1275"/>
        <v>308</v>
      </c>
      <c r="N2471">
        <f t="shared" si="1276"/>
        <v>0</v>
      </c>
      <c r="O2471" s="1">
        <f t="shared" si="1277"/>
        <v>154</v>
      </c>
      <c r="P2471">
        <f t="shared" si="1278"/>
        <v>0</v>
      </c>
      <c r="Q2471" s="1">
        <f t="shared" si="1279"/>
        <v>77</v>
      </c>
      <c r="R2471">
        <f t="shared" si="1280"/>
        <v>1</v>
      </c>
      <c r="S2471" s="1">
        <f t="shared" si="1281"/>
        <v>38</v>
      </c>
      <c r="T2471">
        <f t="shared" si="1282"/>
        <v>0</v>
      </c>
      <c r="U2471" s="1">
        <f t="shared" si="1283"/>
        <v>19</v>
      </c>
      <c r="V2471">
        <f t="shared" si="1284"/>
        <v>1</v>
      </c>
      <c r="W2471" s="1">
        <f t="shared" si="1285"/>
        <v>9</v>
      </c>
      <c r="X2471">
        <f t="shared" si="1286"/>
        <v>1</v>
      </c>
      <c r="Y2471" s="1">
        <f t="shared" si="1287"/>
        <v>4</v>
      </c>
      <c r="Z2471">
        <f t="shared" si="1288"/>
        <v>0</v>
      </c>
      <c r="AA2471" s="1">
        <f t="shared" si="1289"/>
        <v>2</v>
      </c>
      <c r="AB2471">
        <f t="shared" si="1290"/>
        <v>0</v>
      </c>
      <c r="AC2471" s="1">
        <f t="shared" si="1291"/>
        <v>1</v>
      </c>
      <c r="AD2471">
        <f t="shared" si="1292"/>
        <v>1</v>
      </c>
      <c r="AE2471" s="1">
        <f t="shared" si="1293"/>
        <v>0</v>
      </c>
      <c r="AF2471">
        <f t="shared" si="1294"/>
        <v>0</v>
      </c>
      <c r="AG2471" s="1">
        <f t="shared" si="1295"/>
        <v>0</v>
      </c>
      <c r="AH2471">
        <f t="shared" si="1296"/>
        <v>0</v>
      </c>
    </row>
    <row r="2472" spans="1:34">
      <c r="A2472">
        <v>19748</v>
      </c>
      <c r="B2472">
        <f t="shared" si="1264"/>
        <v>0</v>
      </c>
      <c r="C2472" s="1">
        <f t="shared" si="1265"/>
        <v>9874</v>
      </c>
      <c r="D2472">
        <f t="shared" si="1266"/>
        <v>0</v>
      </c>
      <c r="E2472" s="1">
        <f t="shared" si="1267"/>
        <v>4937</v>
      </c>
      <c r="F2472">
        <f t="shared" si="1268"/>
        <v>1</v>
      </c>
      <c r="G2472" s="1">
        <f t="shared" si="1269"/>
        <v>2468</v>
      </c>
      <c r="H2472">
        <f t="shared" si="1270"/>
        <v>0</v>
      </c>
      <c r="I2472" s="1">
        <f t="shared" si="1271"/>
        <v>1234</v>
      </c>
      <c r="J2472">
        <f t="shared" si="1272"/>
        <v>0</v>
      </c>
      <c r="K2472" s="1">
        <f t="shared" si="1273"/>
        <v>617</v>
      </c>
      <c r="L2472">
        <f t="shared" si="1274"/>
        <v>1</v>
      </c>
      <c r="M2472" s="1">
        <f t="shared" si="1275"/>
        <v>308</v>
      </c>
      <c r="N2472">
        <f t="shared" si="1276"/>
        <v>0</v>
      </c>
      <c r="O2472" s="1">
        <f t="shared" si="1277"/>
        <v>154</v>
      </c>
      <c r="P2472">
        <f t="shared" si="1278"/>
        <v>0</v>
      </c>
      <c r="Q2472" s="1">
        <f t="shared" si="1279"/>
        <v>77</v>
      </c>
      <c r="R2472">
        <f t="shared" si="1280"/>
        <v>1</v>
      </c>
      <c r="S2472" s="1">
        <f t="shared" si="1281"/>
        <v>38</v>
      </c>
      <c r="T2472">
        <f t="shared" si="1282"/>
        <v>0</v>
      </c>
      <c r="U2472" s="1">
        <f t="shared" si="1283"/>
        <v>19</v>
      </c>
      <c r="V2472">
        <f t="shared" si="1284"/>
        <v>1</v>
      </c>
      <c r="W2472" s="1">
        <f t="shared" si="1285"/>
        <v>9</v>
      </c>
      <c r="X2472">
        <f t="shared" si="1286"/>
        <v>1</v>
      </c>
      <c r="Y2472" s="1">
        <f t="shared" si="1287"/>
        <v>4</v>
      </c>
      <c r="Z2472">
        <f t="shared" si="1288"/>
        <v>0</v>
      </c>
      <c r="AA2472" s="1">
        <f t="shared" si="1289"/>
        <v>2</v>
      </c>
      <c r="AB2472">
        <f t="shared" si="1290"/>
        <v>0</v>
      </c>
      <c r="AC2472" s="1">
        <f t="shared" si="1291"/>
        <v>1</v>
      </c>
      <c r="AD2472">
        <f t="shared" si="1292"/>
        <v>1</v>
      </c>
      <c r="AE2472" s="1">
        <f t="shared" si="1293"/>
        <v>0</v>
      </c>
      <c r="AF2472">
        <f t="shared" si="1294"/>
        <v>0</v>
      </c>
      <c r="AG2472" s="1">
        <f t="shared" si="1295"/>
        <v>0</v>
      </c>
      <c r="AH2472">
        <f t="shared" si="1296"/>
        <v>0</v>
      </c>
    </row>
    <row r="2473" spans="1:34">
      <c r="A2473">
        <v>19750</v>
      </c>
      <c r="B2473">
        <f t="shared" si="1264"/>
        <v>0</v>
      </c>
      <c r="C2473" s="1">
        <f t="shared" si="1265"/>
        <v>9875</v>
      </c>
      <c r="D2473">
        <f t="shared" si="1266"/>
        <v>1</v>
      </c>
      <c r="E2473" s="1">
        <f t="shared" si="1267"/>
        <v>4937</v>
      </c>
      <c r="F2473">
        <f t="shared" si="1268"/>
        <v>1</v>
      </c>
      <c r="G2473" s="1">
        <f t="shared" si="1269"/>
        <v>2468</v>
      </c>
      <c r="H2473">
        <f t="shared" si="1270"/>
        <v>0</v>
      </c>
      <c r="I2473" s="1">
        <f t="shared" si="1271"/>
        <v>1234</v>
      </c>
      <c r="J2473">
        <f t="shared" si="1272"/>
        <v>0</v>
      </c>
      <c r="K2473" s="1">
        <f t="shared" si="1273"/>
        <v>617</v>
      </c>
      <c r="L2473">
        <f t="shared" si="1274"/>
        <v>1</v>
      </c>
      <c r="M2473" s="1">
        <f t="shared" si="1275"/>
        <v>308</v>
      </c>
      <c r="N2473">
        <f t="shared" si="1276"/>
        <v>0</v>
      </c>
      <c r="O2473" s="1">
        <f t="shared" si="1277"/>
        <v>154</v>
      </c>
      <c r="P2473">
        <f t="shared" si="1278"/>
        <v>0</v>
      </c>
      <c r="Q2473" s="1">
        <f t="shared" si="1279"/>
        <v>77</v>
      </c>
      <c r="R2473">
        <f t="shared" si="1280"/>
        <v>1</v>
      </c>
      <c r="S2473" s="1">
        <f t="shared" si="1281"/>
        <v>38</v>
      </c>
      <c r="T2473">
        <f t="shared" si="1282"/>
        <v>0</v>
      </c>
      <c r="U2473" s="1">
        <f t="shared" si="1283"/>
        <v>19</v>
      </c>
      <c r="V2473">
        <f t="shared" si="1284"/>
        <v>1</v>
      </c>
      <c r="W2473" s="1">
        <f t="shared" si="1285"/>
        <v>9</v>
      </c>
      <c r="X2473">
        <f t="shared" si="1286"/>
        <v>1</v>
      </c>
      <c r="Y2473" s="1">
        <f t="shared" si="1287"/>
        <v>4</v>
      </c>
      <c r="Z2473">
        <f t="shared" si="1288"/>
        <v>0</v>
      </c>
      <c r="AA2473" s="1">
        <f t="shared" si="1289"/>
        <v>2</v>
      </c>
      <c r="AB2473">
        <f t="shared" si="1290"/>
        <v>0</v>
      </c>
      <c r="AC2473" s="1">
        <f t="shared" si="1291"/>
        <v>1</v>
      </c>
      <c r="AD2473">
        <f t="shared" si="1292"/>
        <v>1</v>
      </c>
      <c r="AE2473" s="1">
        <f t="shared" si="1293"/>
        <v>0</v>
      </c>
      <c r="AF2473">
        <f t="shared" si="1294"/>
        <v>0</v>
      </c>
      <c r="AG2473" s="1">
        <f t="shared" si="1295"/>
        <v>0</v>
      </c>
      <c r="AH2473">
        <f t="shared" si="1296"/>
        <v>0</v>
      </c>
    </row>
    <row r="2474" spans="1:34">
      <c r="A2474">
        <v>19765</v>
      </c>
      <c r="B2474">
        <f t="shared" si="1264"/>
        <v>1</v>
      </c>
      <c r="C2474" s="1">
        <f t="shared" si="1265"/>
        <v>9882</v>
      </c>
      <c r="D2474">
        <f t="shared" si="1266"/>
        <v>0</v>
      </c>
      <c r="E2474" s="1">
        <f t="shared" si="1267"/>
        <v>4941</v>
      </c>
      <c r="F2474">
        <f t="shared" si="1268"/>
        <v>1</v>
      </c>
      <c r="G2474" s="1">
        <f t="shared" si="1269"/>
        <v>2470</v>
      </c>
      <c r="H2474">
        <f t="shared" si="1270"/>
        <v>0</v>
      </c>
      <c r="I2474" s="1">
        <f t="shared" si="1271"/>
        <v>1235</v>
      </c>
      <c r="J2474">
        <f t="shared" si="1272"/>
        <v>1</v>
      </c>
      <c r="K2474" s="1">
        <f t="shared" si="1273"/>
        <v>617</v>
      </c>
      <c r="L2474">
        <f t="shared" si="1274"/>
        <v>1</v>
      </c>
      <c r="M2474" s="1">
        <f t="shared" si="1275"/>
        <v>308</v>
      </c>
      <c r="N2474">
        <f t="shared" si="1276"/>
        <v>0</v>
      </c>
      <c r="O2474" s="1">
        <f t="shared" si="1277"/>
        <v>154</v>
      </c>
      <c r="P2474">
        <f t="shared" si="1278"/>
        <v>0</v>
      </c>
      <c r="Q2474" s="1">
        <f t="shared" si="1279"/>
        <v>77</v>
      </c>
      <c r="R2474">
        <f t="shared" si="1280"/>
        <v>1</v>
      </c>
      <c r="S2474" s="1">
        <f t="shared" si="1281"/>
        <v>38</v>
      </c>
      <c r="T2474">
        <f t="shared" si="1282"/>
        <v>0</v>
      </c>
      <c r="U2474" s="1">
        <f t="shared" si="1283"/>
        <v>19</v>
      </c>
      <c r="V2474">
        <f t="shared" si="1284"/>
        <v>1</v>
      </c>
      <c r="W2474" s="1">
        <f t="shared" si="1285"/>
        <v>9</v>
      </c>
      <c r="X2474">
        <f t="shared" si="1286"/>
        <v>1</v>
      </c>
      <c r="Y2474" s="1">
        <f t="shared" si="1287"/>
        <v>4</v>
      </c>
      <c r="Z2474">
        <f t="shared" si="1288"/>
        <v>0</v>
      </c>
      <c r="AA2474" s="1">
        <f t="shared" si="1289"/>
        <v>2</v>
      </c>
      <c r="AB2474">
        <f t="shared" si="1290"/>
        <v>0</v>
      </c>
      <c r="AC2474" s="1">
        <f t="shared" si="1291"/>
        <v>1</v>
      </c>
      <c r="AD2474">
        <f t="shared" si="1292"/>
        <v>1</v>
      </c>
      <c r="AE2474" s="1">
        <f t="shared" si="1293"/>
        <v>0</v>
      </c>
      <c r="AF2474">
        <f t="shared" si="1294"/>
        <v>0</v>
      </c>
      <c r="AG2474" s="1">
        <f t="shared" si="1295"/>
        <v>0</v>
      </c>
      <c r="AH2474">
        <f t="shared" si="1296"/>
        <v>0</v>
      </c>
    </row>
    <row r="2475" spans="1:34">
      <c r="A2475">
        <v>19767</v>
      </c>
      <c r="B2475">
        <f t="shared" si="1264"/>
        <v>1</v>
      </c>
      <c r="C2475" s="1">
        <f t="shared" si="1265"/>
        <v>9883</v>
      </c>
      <c r="D2475">
        <f t="shared" si="1266"/>
        <v>1</v>
      </c>
      <c r="E2475" s="1">
        <f t="shared" si="1267"/>
        <v>4941</v>
      </c>
      <c r="F2475">
        <f t="shared" si="1268"/>
        <v>1</v>
      </c>
      <c r="G2475" s="1">
        <f t="shared" si="1269"/>
        <v>2470</v>
      </c>
      <c r="H2475">
        <f t="shared" si="1270"/>
        <v>0</v>
      </c>
      <c r="I2475" s="1">
        <f t="shared" si="1271"/>
        <v>1235</v>
      </c>
      <c r="J2475">
        <f t="shared" si="1272"/>
        <v>1</v>
      </c>
      <c r="K2475" s="1">
        <f t="shared" si="1273"/>
        <v>617</v>
      </c>
      <c r="L2475">
        <f t="shared" si="1274"/>
        <v>1</v>
      </c>
      <c r="M2475" s="1">
        <f t="shared" si="1275"/>
        <v>308</v>
      </c>
      <c r="N2475">
        <f t="shared" si="1276"/>
        <v>0</v>
      </c>
      <c r="O2475" s="1">
        <f t="shared" si="1277"/>
        <v>154</v>
      </c>
      <c r="P2475">
        <f t="shared" si="1278"/>
        <v>0</v>
      </c>
      <c r="Q2475" s="1">
        <f t="shared" si="1279"/>
        <v>77</v>
      </c>
      <c r="R2475">
        <f t="shared" si="1280"/>
        <v>1</v>
      </c>
      <c r="S2475" s="1">
        <f t="shared" si="1281"/>
        <v>38</v>
      </c>
      <c r="T2475">
        <f t="shared" si="1282"/>
        <v>0</v>
      </c>
      <c r="U2475" s="1">
        <f t="shared" si="1283"/>
        <v>19</v>
      </c>
      <c r="V2475">
        <f t="shared" si="1284"/>
        <v>1</v>
      </c>
      <c r="W2475" s="1">
        <f t="shared" si="1285"/>
        <v>9</v>
      </c>
      <c r="X2475">
        <f t="shared" si="1286"/>
        <v>1</v>
      </c>
      <c r="Y2475" s="1">
        <f t="shared" si="1287"/>
        <v>4</v>
      </c>
      <c r="Z2475">
        <f t="shared" si="1288"/>
        <v>0</v>
      </c>
      <c r="AA2475" s="1">
        <f t="shared" si="1289"/>
        <v>2</v>
      </c>
      <c r="AB2475">
        <f t="shared" si="1290"/>
        <v>0</v>
      </c>
      <c r="AC2475" s="1">
        <f t="shared" si="1291"/>
        <v>1</v>
      </c>
      <c r="AD2475">
        <f t="shared" si="1292"/>
        <v>1</v>
      </c>
      <c r="AE2475" s="1">
        <f t="shared" si="1293"/>
        <v>0</v>
      </c>
      <c r="AF2475">
        <f t="shared" si="1294"/>
        <v>0</v>
      </c>
      <c r="AG2475" s="1">
        <f t="shared" si="1295"/>
        <v>0</v>
      </c>
      <c r="AH2475">
        <f t="shared" si="1296"/>
        <v>0</v>
      </c>
    </row>
    <row r="2476" spans="1:34">
      <c r="A2476">
        <v>19776</v>
      </c>
      <c r="B2476">
        <f t="shared" si="1264"/>
        <v>0</v>
      </c>
      <c r="C2476" s="1">
        <f t="shared" si="1265"/>
        <v>9888</v>
      </c>
      <c r="D2476">
        <f t="shared" si="1266"/>
        <v>0</v>
      </c>
      <c r="E2476" s="1">
        <f t="shared" si="1267"/>
        <v>4944</v>
      </c>
      <c r="F2476">
        <f t="shared" si="1268"/>
        <v>0</v>
      </c>
      <c r="G2476" s="1">
        <f t="shared" si="1269"/>
        <v>2472</v>
      </c>
      <c r="H2476">
        <f t="shared" si="1270"/>
        <v>0</v>
      </c>
      <c r="I2476" s="1">
        <f t="shared" si="1271"/>
        <v>1236</v>
      </c>
      <c r="J2476">
        <f t="shared" si="1272"/>
        <v>0</v>
      </c>
      <c r="K2476" s="1">
        <f t="shared" si="1273"/>
        <v>618</v>
      </c>
      <c r="L2476">
        <f t="shared" si="1274"/>
        <v>0</v>
      </c>
      <c r="M2476" s="1">
        <f t="shared" si="1275"/>
        <v>309</v>
      </c>
      <c r="N2476">
        <f t="shared" si="1276"/>
        <v>1</v>
      </c>
      <c r="O2476" s="1">
        <f t="shared" si="1277"/>
        <v>154</v>
      </c>
      <c r="P2476">
        <f t="shared" si="1278"/>
        <v>0</v>
      </c>
      <c r="Q2476" s="1">
        <f t="shared" si="1279"/>
        <v>77</v>
      </c>
      <c r="R2476">
        <f t="shared" si="1280"/>
        <v>1</v>
      </c>
      <c r="S2476" s="1">
        <f t="shared" si="1281"/>
        <v>38</v>
      </c>
      <c r="T2476">
        <f t="shared" si="1282"/>
        <v>0</v>
      </c>
      <c r="U2476" s="1">
        <f t="shared" si="1283"/>
        <v>19</v>
      </c>
      <c r="V2476">
        <f t="shared" si="1284"/>
        <v>1</v>
      </c>
      <c r="W2476" s="1">
        <f t="shared" si="1285"/>
        <v>9</v>
      </c>
      <c r="X2476">
        <f t="shared" si="1286"/>
        <v>1</v>
      </c>
      <c r="Y2476" s="1">
        <f t="shared" si="1287"/>
        <v>4</v>
      </c>
      <c r="Z2476">
        <f t="shared" si="1288"/>
        <v>0</v>
      </c>
      <c r="AA2476" s="1">
        <f t="shared" si="1289"/>
        <v>2</v>
      </c>
      <c r="AB2476">
        <f t="shared" si="1290"/>
        <v>0</v>
      </c>
      <c r="AC2476" s="1">
        <f t="shared" si="1291"/>
        <v>1</v>
      </c>
      <c r="AD2476">
        <f t="shared" si="1292"/>
        <v>1</v>
      </c>
      <c r="AE2476" s="1">
        <f t="shared" si="1293"/>
        <v>0</v>
      </c>
      <c r="AF2476">
        <f t="shared" si="1294"/>
        <v>0</v>
      </c>
      <c r="AG2476" s="1">
        <f t="shared" si="1295"/>
        <v>0</v>
      </c>
      <c r="AH2476">
        <f t="shared" si="1296"/>
        <v>0</v>
      </c>
    </row>
    <row r="2477" spans="1:34">
      <c r="A2477">
        <v>19778</v>
      </c>
      <c r="B2477">
        <f t="shared" si="1264"/>
        <v>0</v>
      </c>
      <c r="C2477" s="1">
        <f t="shared" si="1265"/>
        <v>9889</v>
      </c>
      <c r="D2477">
        <f t="shared" si="1266"/>
        <v>1</v>
      </c>
      <c r="E2477" s="1">
        <f t="shared" si="1267"/>
        <v>4944</v>
      </c>
      <c r="F2477">
        <f t="shared" si="1268"/>
        <v>0</v>
      </c>
      <c r="G2477" s="1">
        <f t="shared" si="1269"/>
        <v>2472</v>
      </c>
      <c r="H2477">
        <f t="shared" si="1270"/>
        <v>0</v>
      </c>
      <c r="I2477" s="1">
        <f t="shared" si="1271"/>
        <v>1236</v>
      </c>
      <c r="J2477">
        <f t="shared" si="1272"/>
        <v>0</v>
      </c>
      <c r="K2477" s="1">
        <f t="shared" si="1273"/>
        <v>618</v>
      </c>
      <c r="L2477">
        <f t="shared" si="1274"/>
        <v>0</v>
      </c>
      <c r="M2477" s="1">
        <f t="shared" si="1275"/>
        <v>309</v>
      </c>
      <c r="N2477">
        <f t="shared" si="1276"/>
        <v>1</v>
      </c>
      <c r="O2477" s="1">
        <f t="shared" si="1277"/>
        <v>154</v>
      </c>
      <c r="P2477">
        <f t="shared" si="1278"/>
        <v>0</v>
      </c>
      <c r="Q2477" s="1">
        <f t="shared" si="1279"/>
        <v>77</v>
      </c>
      <c r="R2477">
        <f t="shared" si="1280"/>
        <v>1</v>
      </c>
      <c r="S2477" s="1">
        <f t="shared" si="1281"/>
        <v>38</v>
      </c>
      <c r="T2477">
        <f t="shared" si="1282"/>
        <v>0</v>
      </c>
      <c r="U2477" s="1">
        <f t="shared" si="1283"/>
        <v>19</v>
      </c>
      <c r="V2477">
        <f t="shared" si="1284"/>
        <v>1</v>
      </c>
      <c r="W2477" s="1">
        <f t="shared" si="1285"/>
        <v>9</v>
      </c>
      <c r="X2477">
        <f t="shared" si="1286"/>
        <v>1</v>
      </c>
      <c r="Y2477" s="1">
        <f t="shared" si="1287"/>
        <v>4</v>
      </c>
      <c r="Z2477">
        <f t="shared" si="1288"/>
        <v>0</v>
      </c>
      <c r="AA2477" s="1">
        <f t="shared" si="1289"/>
        <v>2</v>
      </c>
      <c r="AB2477">
        <f t="shared" si="1290"/>
        <v>0</v>
      </c>
      <c r="AC2477" s="1">
        <f t="shared" si="1291"/>
        <v>1</v>
      </c>
      <c r="AD2477">
        <f t="shared" si="1292"/>
        <v>1</v>
      </c>
      <c r="AE2477" s="1">
        <f t="shared" si="1293"/>
        <v>0</v>
      </c>
      <c r="AF2477">
        <f t="shared" si="1294"/>
        <v>0</v>
      </c>
      <c r="AG2477" s="1">
        <f t="shared" si="1295"/>
        <v>0</v>
      </c>
      <c r="AH2477">
        <f t="shared" si="1296"/>
        <v>0</v>
      </c>
    </row>
    <row r="2478" spans="1:34">
      <c r="A2478">
        <v>19793</v>
      </c>
      <c r="B2478">
        <f t="shared" si="1264"/>
        <v>1</v>
      </c>
      <c r="C2478" s="1">
        <f t="shared" si="1265"/>
        <v>9896</v>
      </c>
      <c r="D2478">
        <f t="shared" si="1266"/>
        <v>0</v>
      </c>
      <c r="E2478" s="1">
        <f t="shared" si="1267"/>
        <v>4948</v>
      </c>
      <c r="F2478">
        <f t="shared" si="1268"/>
        <v>0</v>
      </c>
      <c r="G2478" s="1">
        <f t="shared" si="1269"/>
        <v>2474</v>
      </c>
      <c r="H2478">
        <f t="shared" si="1270"/>
        <v>0</v>
      </c>
      <c r="I2478" s="1">
        <f t="shared" si="1271"/>
        <v>1237</v>
      </c>
      <c r="J2478">
        <f t="shared" si="1272"/>
        <v>1</v>
      </c>
      <c r="K2478" s="1">
        <f t="shared" si="1273"/>
        <v>618</v>
      </c>
      <c r="L2478">
        <f t="shared" si="1274"/>
        <v>0</v>
      </c>
      <c r="M2478" s="1">
        <f t="shared" si="1275"/>
        <v>309</v>
      </c>
      <c r="N2478">
        <f t="shared" si="1276"/>
        <v>1</v>
      </c>
      <c r="O2478" s="1">
        <f t="shared" si="1277"/>
        <v>154</v>
      </c>
      <c r="P2478">
        <f t="shared" si="1278"/>
        <v>0</v>
      </c>
      <c r="Q2478" s="1">
        <f t="shared" si="1279"/>
        <v>77</v>
      </c>
      <c r="R2478">
        <f t="shared" si="1280"/>
        <v>1</v>
      </c>
      <c r="S2478" s="1">
        <f t="shared" si="1281"/>
        <v>38</v>
      </c>
      <c r="T2478">
        <f t="shared" si="1282"/>
        <v>0</v>
      </c>
      <c r="U2478" s="1">
        <f t="shared" si="1283"/>
        <v>19</v>
      </c>
      <c r="V2478">
        <f t="shared" si="1284"/>
        <v>1</v>
      </c>
      <c r="W2478" s="1">
        <f t="shared" si="1285"/>
        <v>9</v>
      </c>
      <c r="X2478">
        <f t="shared" si="1286"/>
        <v>1</v>
      </c>
      <c r="Y2478" s="1">
        <f t="shared" si="1287"/>
        <v>4</v>
      </c>
      <c r="Z2478">
        <f t="shared" si="1288"/>
        <v>0</v>
      </c>
      <c r="AA2478" s="1">
        <f t="shared" si="1289"/>
        <v>2</v>
      </c>
      <c r="AB2478">
        <f t="shared" si="1290"/>
        <v>0</v>
      </c>
      <c r="AC2478" s="1">
        <f t="shared" si="1291"/>
        <v>1</v>
      </c>
      <c r="AD2478">
        <f t="shared" si="1292"/>
        <v>1</v>
      </c>
      <c r="AE2478" s="1">
        <f t="shared" si="1293"/>
        <v>0</v>
      </c>
      <c r="AF2478">
        <f t="shared" si="1294"/>
        <v>0</v>
      </c>
      <c r="AG2478" s="1">
        <f t="shared" si="1295"/>
        <v>0</v>
      </c>
      <c r="AH2478">
        <f t="shared" si="1296"/>
        <v>0</v>
      </c>
    </row>
    <row r="2479" spans="1:34">
      <c r="A2479">
        <v>19795</v>
      </c>
      <c r="B2479">
        <f t="shared" si="1264"/>
        <v>1</v>
      </c>
      <c r="C2479" s="1">
        <f t="shared" si="1265"/>
        <v>9897</v>
      </c>
      <c r="D2479">
        <f t="shared" si="1266"/>
        <v>1</v>
      </c>
      <c r="E2479" s="1">
        <f t="shared" si="1267"/>
        <v>4948</v>
      </c>
      <c r="F2479">
        <f t="shared" si="1268"/>
        <v>0</v>
      </c>
      <c r="G2479" s="1">
        <f t="shared" si="1269"/>
        <v>2474</v>
      </c>
      <c r="H2479">
        <f t="shared" si="1270"/>
        <v>0</v>
      </c>
      <c r="I2479" s="1">
        <f t="shared" si="1271"/>
        <v>1237</v>
      </c>
      <c r="J2479">
        <f t="shared" si="1272"/>
        <v>1</v>
      </c>
      <c r="K2479" s="1">
        <f t="shared" si="1273"/>
        <v>618</v>
      </c>
      <c r="L2479">
        <f t="shared" si="1274"/>
        <v>0</v>
      </c>
      <c r="M2479" s="1">
        <f t="shared" si="1275"/>
        <v>309</v>
      </c>
      <c r="N2479">
        <f t="shared" si="1276"/>
        <v>1</v>
      </c>
      <c r="O2479" s="1">
        <f t="shared" si="1277"/>
        <v>154</v>
      </c>
      <c r="P2479">
        <f t="shared" si="1278"/>
        <v>0</v>
      </c>
      <c r="Q2479" s="1">
        <f t="shared" si="1279"/>
        <v>77</v>
      </c>
      <c r="R2479">
        <f t="shared" si="1280"/>
        <v>1</v>
      </c>
      <c r="S2479" s="1">
        <f t="shared" si="1281"/>
        <v>38</v>
      </c>
      <c r="T2479">
        <f t="shared" si="1282"/>
        <v>0</v>
      </c>
      <c r="U2479" s="1">
        <f t="shared" si="1283"/>
        <v>19</v>
      </c>
      <c r="V2479">
        <f t="shared" si="1284"/>
        <v>1</v>
      </c>
      <c r="W2479" s="1">
        <f t="shared" si="1285"/>
        <v>9</v>
      </c>
      <c r="X2479">
        <f t="shared" si="1286"/>
        <v>1</v>
      </c>
      <c r="Y2479" s="1">
        <f t="shared" si="1287"/>
        <v>4</v>
      </c>
      <c r="Z2479">
        <f t="shared" si="1288"/>
        <v>0</v>
      </c>
      <c r="AA2479" s="1">
        <f t="shared" si="1289"/>
        <v>2</v>
      </c>
      <c r="AB2479">
        <f t="shared" si="1290"/>
        <v>0</v>
      </c>
      <c r="AC2479" s="1">
        <f t="shared" si="1291"/>
        <v>1</v>
      </c>
      <c r="AD2479">
        <f t="shared" si="1292"/>
        <v>1</v>
      </c>
      <c r="AE2479" s="1">
        <f t="shared" si="1293"/>
        <v>0</v>
      </c>
      <c r="AF2479">
        <f t="shared" si="1294"/>
        <v>0</v>
      </c>
      <c r="AG2479" s="1">
        <f t="shared" si="1295"/>
        <v>0</v>
      </c>
      <c r="AH2479">
        <f t="shared" si="1296"/>
        <v>0</v>
      </c>
    </row>
    <row r="2480" spans="1:34">
      <c r="A2480">
        <v>19808</v>
      </c>
      <c r="B2480">
        <f t="shared" si="1264"/>
        <v>0</v>
      </c>
      <c r="C2480" s="1">
        <f t="shared" si="1265"/>
        <v>9904</v>
      </c>
      <c r="D2480">
        <f t="shared" si="1266"/>
        <v>0</v>
      </c>
      <c r="E2480" s="1">
        <f t="shared" si="1267"/>
        <v>4952</v>
      </c>
      <c r="F2480">
        <f t="shared" si="1268"/>
        <v>0</v>
      </c>
      <c r="G2480" s="1">
        <f t="shared" si="1269"/>
        <v>2476</v>
      </c>
      <c r="H2480">
        <f t="shared" si="1270"/>
        <v>0</v>
      </c>
      <c r="I2480" s="1">
        <f t="shared" si="1271"/>
        <v>1238</v>
      </c>
      <c r="J2480">
        <f t="shared" si="1272"/>
        <v>0</v>
      </c>
      <c r="K2480" s="1">
        <f t="shared" si="1273"/>
        <v>619</v>
      </c>
      <c r="L2480">
        <f t="shared" si="1274"/>
        <v>1</v>
      </c>
      <c r="M2480" s="1">
        <f t="shared" si="1275"/>
        <v>309</v>
      </c>
      <c r="N2480">
        <f t="shared" si="1276"/>
        <v>1</v>
      </c>
      <c r="O2480" s="1">
        <f t="shared" si="1277"/>
        <v>154</v>
      </c>
      <c r="P2480">
        <f t="shared" si="1278"/>
        <v>0</v>
      </c>
      <c r="Q2480" s="1">
        <f t="shared" si="1279"/>
        <v>77</v>
      </c>
      <c r="R2480">
        <f t="shared" si="1280"/>
        <v>1</v>
      </c>
      <c r="S2480" s="1">
        <f t="shared" si="1281"/>
        <v>38</v>
      </c>
      <c r="T2480">
        <f t="shared" si="1282"/>
        <v>0</v>
      </c>
      <c r="U2480" s="1">
        <f t="shared" si="1283"/>
        <v>19</v>
      </c>
      <c r="V2480">
        <f t="shared" si="1284"/>
        <v>1</v>
      </c>
      <c r="W2480" s="1">
        <f t="shared" si="1285"/>
        <v>9</v>
      </c>
      <c r="X2480">
        <f t="shared" si="1286"/>
        <v>1</v>
      </c>
      <c r="Y2480" s="1">
        <f t="shared" si="1287"/>
        <v>4</v>
      </c>
      <c r="Z2480">
        <f t="shared" si="1288"/>
        <v>0</v>
      </c>
      <c r="AA2480" s="1">
        <f t="shared" si="1289"/>
        <v>2</v>
      </c>
      <c r="AB2480">
        <f t="shared" si="1290"/>
        <v>0</v>
      </c>
      <c r="AC2480" s="1">
        <f t="shared" si="1291"/>
        <v>1</v>
      </c>
      <c r="AD2480">
        <f t="shared" si="1292"/>
        <v>1</v>
      </c>
      <c r="AE2480" s="1">
        <f t="shared" si="1293"/>
        <v>0</v>
      </c>
      <c r="AF2480">
        <f t="shared" si="1294"/>
        <v>0</v>
      </c>
      <c r="AG2480" s="1">
        <f t="shared" si="1295"/>
        <v>0</v>
      </c>
      <c r="AH2480">
        <f t="shared" si="1296"/>
        <v>0</v>
      </c>
    </row>
    <row r="2481" spans="1:34">
      <c r="A2481">
        <v>19810</v>
      </c>
      <c r="B2481">
        <f t="shared" si="1264"/>
        <v>0</v>
      </c>
      <c r="C2481" s="1">
        <f t="shared" si="1265"/>
        <v>9905</v>
      </c>
      <c r="D2481">
        <f t="shared" si="1266"/>
        <v>1</v>
      </c>
      <c r="E2481" s="1">
        <f t="shared" si="1267"/>
        <v>4952</v>
      </c>
      <c r="F2481">
        <f t="shared" si="1268"/>
        <v>0</v>
      </c>
      <c r="G2481" s="1">
        <f t="shared" si="1269"/>
        <v>2476</v>
      </c>
      <c r="H2481">
        <f t="shared" si="1270"/>
        <v>0</v>
      </c>
      <c r="I2481" s="1">
        <f t="shared" si="1271"/>
        <v>1238</v>
      </c>
      <c r="J2481">
        <f t="shared" si="1272"/>
        <v>0</v>
      </c>
      <c r="K2481" s="1">
        <f t="shared" si="1273"/>
        <v>619</v>
      </c>
      <c r="L2481">
        <f t="shared" si="1274"/>
        <v>1</v>
      </c>
      <c r="M2481" s="1">
        <f t="shared" si="1275"/>
        <v>309</v>
      </c>
      <c r="N2481">
        <f t="shared" si="1276"/>
        <v>1</v>
      </c>
      <c r="O2481" s="1">
        <f t="shared" si="1277"/>
        <v>154</v>
      </c>
      <c r="P2481">
        <f t="shared" si="1278"/>
        <v>0</v>
      </c>
      <c r="Q2481" s="1">
        <f t="shared" si="1279"/>
        <v>77</v>
      </c>
      <c r="R2481">
        <f t="shared" si="1280"/>
        <v>1</v>
      </c>
      <c r="S2481" s="1">
        <f t="shared" si="1281"/>
        <v>38</v>
      </c>
      <c r="T2481">
        <f t="shared" si="1282"/>
        <v>0</v>
      </c>
      <c r="U2481" s="1">
        <f t="shared" si="1283"/>
        <v>19</v>
      </c>
      <c r="V2481">
        <f t="shared" si="1284"/>
        <v>1</v>
      </c>
      <c r="W2481" s="1">
        <f t="shared" si="1285"/>
        <v>9</v>
      </c>
      <c r="X2481">
        <f t="shared" si="1286"/>
        <v>1</v>
      </c>
      <c r="Y2481" s="1">
        <f t="shared" si="1287"/>
        <v>4</v>
      </c>
      <c r="Z2481">
        <f t="shared" si="1288"/>
        <v>0</v>
      </c>
      <c r="AA2481" s="1">
        <f t="shared" si="1289"/>
        <v>2</v>
      </c>
      <c r="AB2481">
        <f t="shared" si="1290"/>
        <v>0</v>
      </c>
      <c r="AC2481" s="1">
        <f t="shared" si="1291"/>
        <v>1</v>
      </c>
      <c r="AD2481">
        <f t="shared" si="1292"/>
        <v>1</v>
      </c>
      <c r="AE2481" s="1">
        <f t="shared" si="1293"/>
        <v>0</v>
      </c>
      <c r="AF2481">
        <f t="shared" si="1294"/>
        <v>0</v>
      </c>
      <c r="AG2481" s="1">
        <f t="shared" si="1295"/>
        <v>0</v>
      </c>
      <c r="AH2481">
        <f t="shared" si="1296"/>
        <v>0</v>
      </c>
    </row>
    <row r="2482" spans="1:34">
      <c r="A2482">
        <v>19825</v>
      </c>
      <c r="B2482">
        <f t="shared" si="1264"/>
        <v>1</v>
      </c>
      <c r="C2482" s="1">
        <f t="shared" si="1265"/>
        <v>9912</v>
      </c>
      <c r="D2482">
        <f t="shared" si="1266"/>
        <v>0</v>
      </c>
      <c r="E2482" s="1">
        <f t="shared" si="1267"/>
        <v>4956</v>
      </c>
      <c r="F2482">
        <f t="shared" si="1268"/>
        <v>0</v>
      </c>
      <c r="G2482" s="1">
        <f t="shared" si="1269"/>
        <v>2478</v>
      </c>
      <c r="H2482">
        <f t="shared" si="1270"/>
        <v>0</v>
      </c>
      <c r="I2482" s="1">
        <f t="shared" si="1271"/>
        <v>1239</v>
      </c>
      <c r="J2482">
        <f t="shared" si="1272"/>
        <v>1</v>
      </c>
      <c r="K2482" s="1">
        <f t="shared" si="1273"/>
        <v>619</v>
      </c>
      <c r="L2482">
        <f t="shared" si="1274"/>
        <v>1</v>
      </c>
      <c r="M2482" s="1">
        <f t="shared" si="1275"/>
        <v>309</v>
      </c>
      <c r="N2482">
        <f t="shared" si="1276"/>
        <v>1</v>
      </c>
      <c r="O2482" s="1">
        <f t="shared" si="1277"/>
        <v>154</v>
      </c>
      <c r="P2482">
        <f t="shared" si="1278"/>
        <v>0</v>
      </c>
      <c r="Q2482" s="1">
        <f t="shared" si="1279"/>
        <v>77</v>
      </c>
      <c r="R2482">
        <f t="shared" si="1280"/>
        <v>1</v>
      </c>
      <c r="S2482" s="1">
        <f t="shared" si="1281"/>
        <v>38</v>
      </c>
      <c r="T2482">
        <f t="shared" si="1282"/>
        <v>0</v>
      </c>
      <c r="U2482" s="1">
        <f t="shared" si="1283"/>
        <v>19</v>
      </c>
      <c r="V2482">
        <f t="shared" si="1284"/>
        <v>1</v>
      </c>
      <c r="W2482" s="1">
        <f t="shared" si="1285"/>
        <v>9</v>
      </c>
      <c r="X2482">
        <f t="shared" si="1286"/>
        <v>1</v>
      </c>
      <c r="Y2482" s="1">
        <f t="shared" si="1287"/>
        <v>4</v>
      </c>
      <c r="Z2482">
        <f t="shared" si="1288"/>
        <v>0</v>
      </c>
      <c r="AA2482" s="1">
        <f t="shared" si="1289"/>
        <v>2</v>
      </c>
      <c r="AB2482">
        <f t="shared" si="1290"/>
        <v>0</v>
      </c>
      <c r="AC2482" s="1">
        <f t="shared" si="1291"/>
        <v>1</v>
      </c>
      <c r="AD2482">
        <f t="shared" si="1292"/>
        <v>1</v>
      </c>
      <c r="AE2482" s="1">
        <f t="shared" si="1293"/>
        <v>0</v>
      </c>
      <c r="AF2482">
        <f t="shared" si="1294"/>
        <v>0</v>
      </c>
      <c r="AG2482" s="1">
        <f t="shared" si="1295"/>
        <v>0</v>
      </c>
      <c r="AH2482">
        <f t="shared" si="1296"/>
        <v>0</v>
      </c>
    </row>
    <row r="2483" spans="1:34">
      <c r="A2483">
        <v>19827</v>
      </c>
      <c r="B2483">
        <f t="shared" si="1264"/>
        <v>1</v>
      </c>
      <c r="C2483" s="1">
        <f t="shared" si="1265"/>
        <v>9913</v>
      </c>
      <c r="D2483">
        <f t="shared" si="1266"/>
        <v>1</v>
      </c>
      <c r="E2483" s="1">
        <f t="shared" si="1267"/>
        <v>4956</v>
      </c>
      <c r="F2483">
        <f t="shared" si="1268"/>
        <v>0</v>
      </c>
      <c r="G2483" s="1">
        <f t="shared" si="1269"/>
        <v>2478</v>
      </c>
      <c r="H2483">
        <f t="shared" si="1270"/>
        <v>0</v>
      </c>
      <c r="I2483" s="1">
        <f t="shared" si="1271"/>
        <v>1239</v>
      </c>
      <c r="J2483">
        <f t="shared" si="1272"/>
        <v>1</v>
      </c>
      <c r="K2483" s="1">
        <f t="shared" si="1273"/>
        <v>619</v>
      </c>
      <c r="L2483">
        <f t="shared" si="1274"/>
        <v>1</v>
      </c>
      <c r="M2483" s="1">
        <f t="shared" si="1275"/>
        <v>309</v>
      </c>
      <c r="N2483">
        <f t="shared" si="1276"/>
        <v>1</v>
      </c>
      <c r="O2483" s="1">
        <f t="shared" si="1277"/>
        <v>154</v>
      </c>
      <c r="P2483">
        <f t="shared" si="1278"/>
        <v>0</v>
      </c>
      <c r="Q2483" s="1">
        <f t="shared" si="1279"/>
        <v>77</v>
      </c>
      <c r="R2483">
        <f t="shared" si="1280"/>
        <v>1</v>
      </c>
      <c r="S2483" s="1">
        <f t="shared" si="1281"/>
        <v>38</v>
      </c>
      <c r="T2483">
        <f t="shared" si="1282"/>
        <v>0</v>
      </c>
      <c r="U2483" s="1">
        <f t="shared" si="1283"/>
        <v>19</v>
      </c>
      <c r="V2483">
        <f t="shared" si="1284"/>
        <v>1</v>
      </c>
      <c r="W2483" s="1">
        <f t="shared" si="1285"/>
        <v>9</v>
      </c>
      <c r="X2483">
        <f t="shared" si="1286"/>
        <v>1</v>
      </c>
      <c r="Y2483" s="1">
        <f t="shared" si="1287"/>
        <v>4</v>
      </c>
      <c r="Z2483">
        <f t="shared" si="1288"/>
        <v>0</v>
      </c>
      <c r="AA2483" s="1">
        <f t="shared" si="1289"/>
        <v>2</v>
      </c>
      <c r="AB2483">
        <f t="shared" si="1290"/>
        <v>0</v>
      </c>
      <c r="AC2483" s="1">
        <f t="shared" si="1291"/>
        <v>1</v>
      </c>
      <c r="AD2483">
        <f t="shared" si="1292"/>
        <v>1</v>
      </c>
      <c r="AE2483" s="1">
        <f t="shared" si="1293"/>
        <v>0</v>
      </c>
      <c r="AF2483">
        <f t="shared" si="1294"/>
        <v>0</v>
      </c>
      <c r="AG2483" s="1">
        <f t="shared" si="1295"/>
        <v>0</v>
      </c>
      <c r="AH2483">
        <f t="shared" si="1296"/>
        <v>0</v>
      </c>
    </row>
    <row r="2484" hidden="1" spans="1:34">
      <c r="A2484">
        <v>19852</v>
      </c>
      <c r="B2484">
        <f t="shared" si="1264"/>
        <v>0</v>
      </c>
      <c r="C2484" s="1">
        <f t="shared" si="1265"/>
        <v>9926</v>
      </c>
      <c r="D2484">
        <f t="shared" si="1266"/>
        <v>0</v>
      </c>
      <c r="E2484" s="1">
        <f t="shared" si="1267"/>
        <v>4963</v>
      </c>
      <c r="F2484">
        <f t="shared" si="1268"/>
        <v>1</v>
      </c>
      <c r="G2484" s="1">
        <f t="shared" si="1269"/>
        <v>2481</v>
      </c>
      <c r="H2484">
        <f t="shared" si="1270"/>
        <v>1</v>
      </c>
      <c r="I2484" s="1">
        <f t="shared" si="1271"/>
        <v>1240</v>
      </c>
      <c r="J2484">
        <f t="shared" si="1272"/>
        <v>0</v>
      </c>
      <c r="K2484" s="1">
        <f t="shared" si="1273"/>
        <v>620</v>
      </c>
      <c r="L2484">
        <f t="shared" si="1274"/>
        <v>0</v>
      </c>
      <c r="M2484" s="1">
        <f t="shared" si="1275"/>
        <v>310</v>
      </c>
      <c r="N2484">
        <f t="shared" si="1276"/>
        <v>0</v>
      </c>
      <c r="O2484" s="1">
        <f t="shared" si="1277"/>
        <v>155</v>
      </c>
      <c r="P2484">
        <f t="shared" si="1278"/>
        <v>1</v>
      </c>
      <c r="Q2484" s="1">
        <f t="shared" si="1279"/>
        <v>77</v>
      </c>
      <c r="R2484">
        <f t="shared" si="1280"/>
        <v>1</v>
      </c>
      <c r="S2484" s="1">
        <f t="shared" si="1281"/>
        <v>38</v>
      </c>
      <c r="T2484">
        <f t="shared" si="1282"/>
        <v>0</v>
      </c>
      <c r="U2484" s="1">
        <f t="shared" si="1283"/>
        <v>19</v>
      </c>
      <c r="V2484">
        <f t="shared" si="1284"/>
        <v>1</v>
      </c>
      <c r="W2484" s="1">
        <f t="shared" si="1285"/>
        <v>9</v>
      </c>
      <c r="X2484">
        <f t="shared" si="1286"/>
        <v>1</v>
      </c>
      <c r="Y2484" s="1">
        <f t="shared" si="1287"/>
        <v>4</v>
      </c>
      <c r="Z2484">
        <f t="shared" si="1288"/>
        <v>0</v>
      </c>
      <c r="AA2484" s="1">
        <f t="shared" si="1289"/>
        <v>2</v>
      </c>
      <c r="AB2484">
        <f t="shared" si="1290"/>
        <v>0</v>
      </c>
      <c r="AC2484" s="1">
        <f t="shared" si="1291"/>
        <v>1</v>
      </c>
      <c r="AD2484">
        <f t="shared" si="1292"/>
        <v>1</v>
      </c>
      <c r="AE2484" s="1">
        <f t="shared" si="1293"/>
        <v>0</v>
      </c>
      <c r="AF2484">
        <f t="shared" si="1294"/>
        <v>0</v>
      </c>
      <c r="AG2484" s="1">
        <f t="shared" si="1295"/>
        <v>0</v>
      </c>
      <c r="AH2484">
        <f t="shared" si="1296"/>
        <v>0</v>
      </c>
    </row>
    <row r="2485" hidden="1" spans="1:34">
      <c r="A2485">
        <v>19854</v>
      </c>
      <c r="B2485">
        <f t="shared" si="1264"/>
        <v>0</v>
      </c>
      <c r="C2485" s="1">
        <f t="shared" si="1265"/>
        <v>9927</v>
      </c>
      <c r="D2485">
        <f t="shared" si="1266"/>
        <v>1</v>
      </c>
      <c r="E2485" s="1">
        <f t="shared" si="1267"/>
        <v>4963</v>
      </c>
      <c r="F2485">
        <f t="shared" si="1268"/>
        <v>1</v>
      </c>
      <c r="G2485" s="1">
        <f t="shared" si="1269"/>
        <v>2481</v>
      </c>
      <c r="H2485">
        <f t="shared" si="1270"/>
        <v>1</v>
      </c>
      <c r="I2485" s="1">
        <f t="shared" si="1271"/>
        <v>1240</v>
      </c>
      <c r="J2485">
        <f t="shared" si="1272"/>
        <v>0</v>
      </c>
      <c r="K2485" s="1">
        <f t="shared" si="1273"/>
        <v>620</v>
      </c>
      <c r="L2485">
        <f t="shared" si="1274"/>
        <v>0</v>
      </c>
      <c r="M2485" s="1">
        <f t="shared" si="1275"/>
        <v>310</v>
      </c>
      <c r="N2485">
        <f t="shared" si="1276"/>
        <v>0</v>
      </c>
      <c r="O2485" s="1">
        <f t="shared" si="1277"/>
        <v>155</v>
      </c>
      <c r="P2485">
        <f t="shared" si="1278"/>
        <v>1</v>
      </c>
      <c r="Q2485" s="1">
        <f t="shared" si="1279"/>
        <v>77</v>
      </c>
      <c r="R2485">
        <f t="shared" si="1280"/>
        <v>1</v>
      </c>
      <c r="S2485" s="1">
        <f t="shared" si="1281"/>
        <v>38</v>
      </c>
      <c r="T2485">
        <f t="shared" si="1282"/>
        <v>0</v>
      </c>
      <c r="U2485" s="1">
        <f t="shared" si="1283"/>
        <v>19</v>
      </c>
      <c r="V2485">
        <f t="shared" si="1284"/>
        <v>1</v>
      </c>
      <c r="W2485" s="1">
        <f t="shared" si="1285"/>
        <v>9</v>
      </c>
      <c r="X2485">
        <f t="shared" si="1286"/>
        <v>1</v>
      </c>
      <c r="Y2485" s="1">
        <f t="shared" si="1287"/>
        <v>4</v>
      </c>
      <c r="Z2485">
        <f t="shared" si="1288"/>
        <v>0</v>
      </c>
      <c r="AA2485" s="1">
        <f t="shared" si="1289"/>
        <v>2</v>
      </c>
      <c r="AB2485">
        <f t="shared" si="1290"/>
        <v>0</v>
      </c>
      <c r="AC2485" s="1">
        <f t="shared" si="1291"/>
        <v>1</v>
      </c>
      <c r="AD2485">
        <f t="shared" si="1292"/>
        <v>1</v>
      </c>
      <c r="AE2485" s="1">
        <f t="shared" si="1293"/>
        <v>0</v>
      </c>
      <c r="AF2485">
        <f t="shared" si="1294"/>
        <v>0</v>
      </c>
      <c r="AG2485" s="1">
        <f t="shared" si="1295"/>
        <v>0</v>
      </c>
      <c r="AH2485">
        <f t="shared" si="1296"/>
        <v>0</v>
      </c>
    </row>
    <row r="2486" hidden="1" spans="1:34">
      <c r="A2486">
        <v>19869</v>
      </c>
      <c r="B2486">
        <f t="shared" si="1264"/>
        <v>1</v>
      </c>
      <c r="C2486" s="1">
        <f t="shared" si="1265"/>
        <v>9934</v>
      </c>
      <c r="D2486">
        <f t="shared" si="1266"/>
        <v>0</v>
      </c>
      <c r="E2486" s="1">
        <f t="shared" si="1267"/>
        <v>4967</v>
      </c>
      <c r="F2486">
        <f t="shared" si="1268"/>
        <v>1</v>
      </c>
      <c r="G2486" s="1">
        <f t="shared" si="1269"/>
        <v>2483</v>
      </c>
      <c r="H2486">
        <f t="shared" si="1270"/>
        <v>1</v>
      </c>
      <c r="I2486" s="1">
        <f t="shared" si="1271"/>
        <v>1241</v>
      </c>
      <c r="J2486">
        <f t="shared" si="1272"/>
        <v>1</v>
      </c>
      <c r="K2486" s="1">
        <f t="shared" si="1273"/>
        <v>620</v>
      </c>
      <c r="L2486">
        <f t="shared" si="1274"/>
        <v>0</v>
      </c>
      <c r="M2486" s="1">
        <f t="shared" si="1275"/>
        <v>310</v>
      </c>
      <c r="N2486">
        <f t="shared" si="1276"/>
        <v>0</v>
      </c>
      <c r="O2486" s="1">
        <f t="shared" si="1277"/>
        <v>155</v>
      </c>
      <c r="P2486">
        <f t="shared" si="1278"/>
        <v>1</v>
      </c>
      <c r="Q2486" s="1">
        <f t="shared" si="1279"/>
        <v>77</v>
      </c>
      <c r="R2486">
        <f t="shared" si="1280"/>
        <v>1</v>
      </c>
      <c r="S2486" s="1">
        <f t="shared" si="1281"/>
        <v>38</v>
      </c>
      <c r="T2486">
        <f t="shared" si="1282"/>
        <v>0</v>
      </c>
      <c r="U2486" s="1">
        <f t="shared" si="1283"/>
        <v>19</v>
      </c>
      <c r="V2486">
        <f t="shared" si="1284"/>
        <v>1</v>
      </c>
      <c r="W2486" s="1">
        <f t="shared" si="1285"/>
        <v>9</v>
      </c>
      <c r="X2486">
        <f t="shared" si="1286"/>
        <v>1</v>
      </c>
      <c r="Y2486" s="1">
        <f t="shared" si="1287"/>
        <v>4</v>
      </c>
      <c r="Z2486">
        <f t="shared" si="1288"/>
        <v>0</v>
      </c>
      <c r="AA2486" s="1">
        <f t="shared" si="1289"/>
        <v>2</v>
      </c>
      <c r="AB2486">
        <f t="shared" si="1290"/>
        <v>0</v>
      </c>
      <c r="AC2486" s="1">
        <f t="shared" si="1291"/>
        <v>1</v>
      </c>
      <c r="AD2486">
        <f t="shared" si="1292"/>
        <v>1</v>
      </c>
      <c r="AE2486" s="1">
        <f t="shared" si="1293"/>
        <v>0</v>
      </c>
      <c r="AF2486">
        <f t="shared" si="1294"/>
        <v>0</v>
      </c>
      <c r="AG2486" s="1">
        <f t="shared" si="1295"/>
        <v>0</v>
      </c>
      <c r="AH2486">
        <f t="shared" si="1296"/>
        <v>0</v>
      </c>
    </row>
    <row r="2487" hidden="1" spans="1:34">
      <c r="A2487">
        <v>19871</v>
      </c>
      <c r="B2487">
        <f t="shared" si="1264"/>
        <v>1</v>
      </c>
      <c r="C2487" s="1">
        <f t="shared" si="1265"/>
        <v>9935</v>
      </c>
      <c r="D2487">
        <f t="shared" si="1266"/>
        <v>1</v>
      </c>
      <c r="E2487" s="1">
        <f t="shared" si="1267"/>
        <v>4967</v>
      </c>
      <c r="F2487">
        <f t="shared" si="1268"/>
        <v>1</v>
      </c>
      <c r="G2487" s="1">
        <f t="shared" si="1269"/>
        <v>2483</v>
      </c>
      <c r="H2487">
        <f t="shared" si="1270"/>
        <v>1</v>
      </c>
      <c r="I2487" s="1">
        <f t="shared" si="1271"/>
        <v>1241</v>
      </c>
      <c r="J2487">
        <f t="shared" si="1272"/>
        <v>1</v>
      </c>
      <c r="K2487" s="1">
        <f t="shared" si="1273"/>
        <v>620</v>
      </c>
      <c r="L2487">
        <f t="shared" si="1274"/>
        <v>0</v>
      </c>
      <c r="M2487" s="1">
        <f t="shared" si="1275"/>
        <v>310</v>
      </c>
      <c r="N2487">
        <f t="shared" si="1276"/>
        <v>0</v>
      </c>
      <c r="O2487" s="1">
        <f t="shared" si="1277"/>
        <v>155</v>
      </c>
      <c r="P2487">
        <f t="shared" si="1278"/>
        <v>1</v>
      </c>
      <c r="Q2487" s="1">
        <f t="shared" si="1279"/>
        <v>77</v>
      </c>
      <c r="R2487">
        <f t="shared" si="1280"/>
        <v>1</v>
      </c>
      <c r="S2487" s="1">
        <f t="shared" si="1281"/>
        <v>38</v>
      </c>
      <c r="T2487">
        <f t="shared" si="1282"/>
        <v>0</v>
      </c>
      <c r="U2487" s="1">
        <f t="shared" si="1283"/>
        <v>19</v>
      </c>
      <c r="V2487">
        <f t="shared" si="1284"/>
        <v>1</v>
      </c>
      <c r="W2487" s="1">
        <f t="shared" si="1285"/>
        <v>9</v>
      </c>
      <c r="X2487">
        <f t="shared" si="1286"/>
        <v>1</v>
      </c>
      <c r="Y2487" s="1">
        <f t="shared" si="1287"/>
        <v>4</v>
      </c>
      <c r="Z2487">
        <f t="shared" si="1288"/>
        <v>0</v>
      </c>
      <c r="AA2487" s="1">
        <f t="shared" si="1289"/>
        <v>2</v>
      </c>
      <c r="AB2487">
        <f t="shared" si="1290"/>
        <v>0</v>
      </c>
      <c r="AC2487" s="1">
        <f t="shared" si="1291"/>
        <v>1</v>
      </c>
      <c r="AD2487">
        <f t="shared" si="1292"/>
        <v>1</v>
      </c>
      <c r="AE2487" s="1">
        <f t="shared" si="1293"/>
        <v>0</v>
      </c>
      <c r="AF2487">
        <f t="shared" si="1294"/>
        <v>0</v>
      </c>
      <c r="AG2487" s="1">
        <f t="shared" si="1295"/>
        <v>0</v>
      </c>
      <c r="AH2487">
        <f t="shared" si="1296"/>
        <v>0</v>
      </c>
    </row>
    <row r="2488" hidden="1" spans="1:34">
      <c r="A2488">
        <v>19884</v>
      </c>
      <c r="B2488">
        <f t="shared" si="1264"/>
        <v>0</v>
      </c>
      <c r="C2488" s="1">
        <f t="shared" si="1265"/>
        <v>9942</v>
      </c>
      <c r="D2488">
        <f t="shared" si="1266"/>
        <v>0</v>
      </c>
      <c r="E2488" s="1">
        <f t="shared" si="1267"/>
        <v>4971</v>
      </c>
      <c r="F2488">
        <f t="shared" si="1268"/>
        <v>1</v>
      </c>
      <c r="G2488" s="1">
        <f t="shared" si="1269"/>
        <v>2485</v>
      </c>
      <c r="H2488">
        <f t="shared" si="1270"/>
        <v>1</v>
      </c>
      <c r="I2488" s="1">
        <f t="shared" si="1271"/>
        <v>1242</v>
      </c>
      <c r="J2488">
        <f t="shared" si="1272"/>
        <v>0</v>
      </c>
      <c r="K2488" s="1">
        <f t="shared" si="1273"/>
        <v>621</v>
      </c>
      <c r="L2488">
        <f t="shared" si="1274"/>
        <v>1</v>
      </c>
      <c r="M2488" s="1">
        <f t="shared" si="1275"/>
        <v>310</v>
      </c>
      <c r="N2488">
        <f t="shared" si="1276"/>
        <v>0</v>
      </c>
      <c r="O2488" s="1">
        <f t="shared" si="1277"/>
        <v>155</v>
      </c>
      <c r="P2488">
        <f t="shared" si="1278"/>
        <v>1</v>
      </c>
      <c r="Q2488" s="1">
        <f t="shared" si="1279"/>
        <v>77</v>
      </c>
      <c r="R2488">
        <f t="shared" si="1280"/>
        <v>1</v>
      </c>
      <c r="S2488" s="1">
        <f t="shared" si="1281"/>
        <v>38</v>
      </c>
      <c r="T2488">
        <f t="shared" si="1282"/>
        <v>0</v>
      </c>
      <c r="U2488" s="1">
        <f t="shared" si="1283"/>
        <v>19</v>
      </c>
      <c r="V2488">
        <f t="shared" si="1284"/>
        <v>1</v>
      </c>
      <c r="W2488" s="1">
        <f t="shared" si="1285"/>
        <v>9</v>
      </c>
      <c r="X2488">
        <f t="shared" si="1286"/>
        <v>1</v>
      </c>
      <c r="Y2488" s="1">
        <f t="shared" si="1287"/>
        <v>4</v>
      </c>
      <c r="Z2488">
        <f t="shared" si="1288"/>
        <v>0</v>
      </c>
      <c r="AA2488" s="1">
        <f t="shared" si="1289"/>
        <v>2</v>
      </c>
      <c r="AB2488">
        <f t="shared" si="1290"/>
        <v>0</v>
      </c>
      <c r="AC2488" s="1">
        <f t="shared" si="1291"/>
        <v>1</v>
      </c>
      <c r="AD2488">
        <f t="shared" si="1292"/>
        <v>1</v>
      </c>
      <c r="AE2488" s="1">
        <f t="shared" si="1293"/>
        <v>0</v>
      </c>
      <c r="AF2488">
        <f t="shared" si="1294"/>
        <v>0</v>
      </c>
      <c r="AG2488" s="1">
        <f t="shared" si="1295"/>
        <v>0</v>
      </c>
      <c r="AH2488">
        <f t="shared" si="1296"/>
        <v>0</v>
      </c>
    </row>
    <row r="2489" hidden="1" spans="1:34">
      <c r="A2489">
        <v>19886</v>
      </c>
      <c r="B2489">
        <f t="shared" si="1264"/>
        <v>0</v>
      </c>
      <c r="C2489" s="1">
        <f t="shared" si="1265"/>
        <v>9943</v>
      </c>
      <c r="D2489">
        <f t="shared" si="1266"/>
        <v>1</v>
      </c>
      <c r="E2489" s="1">
        <f t="shared" si="1267"/>
        <v>4971</v>
      </c>
      <c r="F2489">
        <f t="shared" si="1268"/>
        <v>1</v>
      </c>
      <c r="G2489" s="1">
        <f t="shared" si="1269"/>
        <v>2485</v>
      </c>
      <c r="H2489">
        <f t="shared" si="1270"/>
        <v>1</v>
      </c>
      <c r="I2489" s="1">
        <f t="shared" si="1271"/>
        <v>1242</v>
      </c>
      <c r="J2489">
        <f t="shared" si="1272"/>
        <v>0</v>
      </c>
      <c r="K2489" s="1">
        <f t="shared" si="1273"/>
        <v>621</v>
      </c>
      <c r="L2489">
        <f t="shared" si="1274"/>
        <v>1</v>
      </c>
      <c r="M2489" s="1">
        <f t="shared" si="1275"/>
        <v>310</v>
      </c>
      <c r="N2489">
        <f t="shared" si="1276"/>
        <v>0</v>
      </c>
      <c r="O2489" s="1">
        <f t="shared" si="1277"/>
        <v>155</v>
      </c>
      <c r="P2489">
        <f t="shared" si="1278"/>
        <v>1</v>
      </c>
      <c r="Q2489" s="1">
        <f t="shared" si="1279"/>
        <v>77</v>
      </c>
      <c r="R2489">
        <f t="shared" si="1280"/>
        <v>1</v>
      </c>
      <c r="S2489" s="1">
        <f t="shared" si="1281"/>
        <v>38</v>
      </c>
      <c r="T2489">
        <f t="shared" si="1282"/>
        <v>0</v>
      </c>
      <c r="U2489" s="1">
        <f t="shared" si="1283"/>
        <v>19</v>
      </c>
      <c r="V2489">
        <f t="shared" si="1284"/>
        <v>1</v>
      </c>
      <c r="W2489" s="1">
        <f t="shared" si="1285"/>
        <v>9</v>
      </c>
      <c r="X2489">
        <f t="shared" si="1286"/>
        <v>1</v>
      </c>
      <c r="Y2489" s="1">
        <f t="shared" si="1287"/>
        <v>4</v>
      </c>
      <c r="Z2489">
        <f t="shared" si="1288"/>
        <v>0</v>
      </c>
      <c r="AA2489" s="1">
        <f t="shared" si="1289"/>
        <v>2</v>
      </c>
      <c r="AB2489">
        <f t="shared" si="1290"/>
        <v>0</v>
      </c>
      <c r="AC2489" s="1">
        <f t="shared" si="1291"/>
        <v>1</v>
      </c>
      <c r="AD2489">
        <f t="shared" si="1292"/>
        <v>1</v>
      </c>
      <c r="AE2489" s="1">
        <f t="shared" si="1293"/>
        <v>0</v>
      </c>
      <c r="AF2489">
        <f t="shared" si="1294"/>
        <v>0</v>
      </c>
      <c r="AG2489" s="1">
        <f t="shared" si="1295"/>
        <v>0</v>
      </c>
      <c r="AH2489">
        <f t="shared" si="1296"/>
        <v>0</v>
      </c>
    </row>
    <row r="2490" hidden="1" spans="1:34">
      <c r="A2490">
        <v>19901</v>
      </c>
      <c r="B2490">
        <f t="shared" si="1264"/>
        <v>1</v>
      </c>
      <c r="C2490" s="1">
        <f t="shared" si="1265"/>
        <v>9950</v>
      </c>
      <c r="D2490">
        <f t="shared" si="1266"/>
        <v>0</v>
      </c>
      <c r="E2490" s="1">
        <f t="shared" si="1267"/>
        <v>4975</v>
      </c>
      <c r="F2490">
        <f t="shared" si="1268"/>
        <v>1</v>
      </c>
      <c r="G2490" s="1">
        <f t="shared" si="1269"/>
        <v>2487</v>
      </c>
      <c r="H2490">
        <f t="shared" si="1270"/>
        <v>1</v>
      </c>
      <c r="I2490" s="1">
        <f t="shared" si="1271"/>
        <v>1243</v>
      </c>
      <c r="J2490">
        <f t="shared" si="1272"/>
        <v>1</v>
      </c>
      <c r="K2490" s="1">
        <f t="shared" si="1273"/>
        <v>621</v>
      </c>
      <c r="L2490">
        <f t="shared" si="1274"/>
        <v>1</v>
      </c>
      <c r="M2490" s="1">
        <f t="shared" si="1275"/>
        <v>310</v>
      </c>
      <c r="N2490">
        <f t="shared" si="1276"/>
        <v>0</v>
      </c>
      <c r="O2490" s="1">
        <f t="shared" si="1277"/>
        <v>155</v>
      </c>
      <c r="P2490">
        <f t="shared" si="1278"/>
        <v>1</v>
      </c>
      <c r="Q2490" s="1">
        <f t="shared" si="1279"/>
        <v>77</v>
      </c>
      <c r="R2490">
        <f t="shared" si="1280"/>
        <v>1</v>
      </c>
      <c r="S2490" s="1">
        <f t="shared" si="1281"/>
        <v>38</v>
      </c>
      <c r="T2490">
        <f t="shared" si="1282"/>
        <v>0</v>
      </c>
      <c r="U2490" s="1">
        <f t="shared" si="1283"/>
        <v>19</v>
      </c>
      <c r="V2490">
        <f t="shared" si="1284"/>
        <v>1</v>
      </c>
      <c r="W2490" s="1">
        <f t="shared" si="1285"/>
        <v>9</v>
      </c>
      <c r="X2490">
        <f t="shared" si="1286"/>
        <v>1</v>
      </c>
      <c r="Y2490" s="1">
        <f t="shared" si="1287"/>
        <v>4</v>
      </c>
      <c r="Z2490">
        <f t="shared" si="1288"/>
        <v>0</v>
      </c>
      <c r="AA2490" s="1">
        <f t="shared" si="1289"/>
        <v>2</v>
      </c>
      <c r="AB2490">
        <f t="shared" si="1290"/>
        <v>0</v>
      </c>
      <c r="AC2490" s="1">
        <f t="shared" si="1291"/>
        <v>1</v>
      </c>
      <c r="AD2490">
        <f t="shared" si="1292"/>
        <v>1</v>
      </c>
      <c r="AE2490" s="1">
        <f t="shared" si="1293"/>
        <v>0</v>
      </c>
      <c r="AF2490">
        <f t="shared" si="1294"/>
        <v>0</v>
      </c>
      <c r="AG2490" s="1">
        <f t="shared" si="1295"/>
        <v>0</v>
      </c>
      <c r="AH2490">
        <f t="shared" si="1296"/>
        <v>0</v>
      </c>
    </row>
    <row r="2491" hidden="1" spans="1:34">
      <c r="A2491">
        <v>19903</v>
      </c>
      <c r="B2491">
        <f t="shared" si="1264"/>
        <v>1</v>
      </c>
      <c r="C2491" s="1">
        <f t="shared" si="1265"/>
        <v>9951</v>
      </c>
      <c r="D2491">
        <f t="shared" si="1266"/>
        <v>1</v>
      </c>
      <c r="E2491" s="1">
        <f t="shared" si="1267"/>
        <v>4975</v>
      </c>
      <c r="F2491">
        <f t="shared" si="1268"/>
        <v>1</v>
      </c>
      <c r="G2491" s="1">
        <f t="shared" si="1269"/>
        <v>2487</v>
      </c>
      <c r="H2491">
        <f t="shared" si="1270"/>
        <v>1</v>
      </c>
      <c r="I2491" s="1">
        <f t="shared" si="1271"/>
        <v>1243</v>
      </c>
      <c r="J2491">
        <f t="shared" si="1272"/>
        <v>1</v>
      </c>
      <c r="K2491" s="1">
        <f t="shared" si="1273"/>
        <v>621</v>
      </c>
      <c r="L2491">
        <f t="shared" si="1274"/>
        <v>1</v>
      </c>
      <c r="M2491" s="1">
        <f t="shared" si="1275"/>
        <v>310</v>
      </c>
      <c r="N2491">
        <f t="shared" si="1276"/>
        <v>0</v>
      </c>
      <c r="O2491" s="1">
        <f t="shared" si="1277"/>
        <v>155</v>
      </c>
      <c r="P2491">
        <f t="shared" si="1278"/>
        <v>1</v>
      </c>
      <c r="Q2491" s="1">
        <f t="shared" si="1279"/>
        <v>77</v>
      </c>
      <c r="R2491">
        <f t="shared" si="1280"/>
        <v>1</v>
      </c>
      <c r="S2491" s="1">
        <f t="shared" si="1281"/>
        <v>38</v>
      </c>
      <c r="T2491">
        <f t="shared" si="1282"/>
        <v>0</v>
      </c>
      <c r="U2491" s="1">
        <f t="shared" si="1283"/>
        <v>19</v>
      </c>
      <c r="V2491">
        <f t="shared" si="1284"/>
        <v>1</v>
      </c>
      <c r="W2491" s="1">
        <f t="shared" si="1285"/>
        <v>9</v>
      </c>
      <c r="X2491">
        <f t="shared" si="1286"/>
        <v>1</v>
      </c>
      <c r="Y2491" s="1">
        <f t="shared" si="1287"/>
        <v>4</v>
      </c>
      <c r="Z2491">
        <f t="shared" si="1288"/>
        <v>0</v>
      </c>
      <c r="AA2491" s="1">
        <f t="shared" si="1289"/>
        <v>2</v>
      </c>
      <c r="AB2491">
        <f t="shared" si="1290"/>
        <v>0</v>
      </c>
      <c r="AC2491" s="1">
        <f t="shared" si="1291"/>
        <v>1</v>
      </c>
      <c r="AD2491">
        <f t="shared" si="1292"/>
        <v>1</v>
      </c>
      <c r="AE2491" s="1">
        <f t="shared" si="1293"/>
        <v>0</v>
      </c>
      <c r="AF2491">
        <f t="shared" si="1294"/>
        <v>0</v>
      </c>
      <c r="AG2491" s="1">
        <f t="shared" si="1295"/>
        <v>0</v>
      </c>
      <c r="AH2491">
        <f t="shared" si="1296"/>
        <v>0</v>
      </c>
    </row>
    <row r="2492" hidden="1" spans="1:34">
      <c r="A2492">
        <v>19912</v>
      </c>
      <c r="B2492">
        <f t="shared" si="1264"/>
        <v>0</v>
      </c>
      <c r="C2492" s="1">
        <f t="shared" si="1265"/>
        <v>9956</v>
      </c>
      <c r="D2492">
        <f t="shared" si="1266"/>
        <v>0</v>
      </c>
      <c r="E2492" s="1">
        <f t="shared" si="1267"/>
        <v>4978</v>
      </c>
      <c r="F2492">
        <f t="shared" si="1268"/>
        <v>0</v>
      </c>
      <c r="G2492" s="1">
        <f t="shared" si="1269"/>
        <v>2489</v>
      </c>
      <c r="H2492">
        <f t="shared" si="1270"/>
        <v>1</v>
      </c>
      <c r="I2492" s="1">
        <f t="shared" si="1271"/>
        <v>1244</v>
      </c>
      <c r="J2492">
        <f t="shared" si="1272"/>
        <v>0</v>
      </c>
      <c r="K2492" s="1">
        <f t="shared" si="1273"/>
        <v>622</v>
      </c>
      <c r="L2492">
        <f t="shared" si="1274"/>
        <v>0</v>
      </c>
      <c r="M2492" s="1">
        <f t="shared" si="1275"/>
        <v>311</v>
      </c>
      <c r="N2492">
        <f t="shared" si="1276"/>
        <v>1</v>
      </c>
      <c r="O2492" s="1">
        <f t="shared" si="1277"/>
        <v>155</v>
      </c>
      <c r="P2492">
        <f t="shared" si="1278"/>
        <v>1</v>
      </c>
      <c r="Q2492" s="1">
        <f t="shared" si="1279"/>
        <v>77</v>
      </c>
      <c r="R2492">
        <f t="shared" si="1280"/>
        <v>1</v>
      </c>
      <c r="S2492" s="1">
        <f t="shared" si="1281"/>
        <v>38</v>
      </c>
      <c r="T2492">
        <f t="shared" si="1282"/>
        <v>0</v>
      </c>
      <c r="U2492" s="1">
        <f t="shared" si="1283"/>
        <v>19</v>
      </c>
      <c r="V2492">
        <f t="shared" si="1284"/>
        <v>1</v>
      </c>
      <c r="W2492" s="1">
        <f t="shared" si="1285"/>
        <v>9</v>
      </c>
      <c r="X2492">
        <f t="shared" si="1286"/>
        <v>1</v>
      </c>
      <c r="Y2492" s="1">
        <f t="shared" si="1287"/>
        <v>4</v>
      </c>
      <c r="Z2492">
        <f t="shared" si="1288"/>
        <v>0</v>
      </c>
      <c r="AA2492" s="1">
        <f t="shared" si="1289"/>
        <v>2</v>
      </c>
      <c r="AB2492">
        <f t="shared" si="1290"/>
        <v>0</v>
      </c>
      <c r="AC2492" s="1">
        <f t="shared" si="1291"/>
        <v>1</v>
      </c>
      <c r="AD2492">
        <f t="shared" si="1292"/>
        <v>1</v>
      </c>
      <c r="AE2492" s="1">
        <f t="shared" si="1293"/>
        <v>0</v>
      </c>
      <c r="AF2492">
        <f t="shared" si="1294"/>
        <v>0</v>
      </c>
      <c r="AG2492" s="1">
        <f t="shared" si="1295"/>
        <v>0</v>
      </c>
      <c r="AH2492">
        <f t="shared" si="1296"/>
        <v>0</v>
      </c>
    </row>
    <row r="2493" hidden="1" spans="1:34">
      <c r="A2493">
        <v>19914</v>
      </c>
      <c r="B2493">
        <f t="shared" si="1264"/>
        <v>0</v>
      </c>
      <c r="C2493" s="1">
        <f t="shared" si="1265"/>
        <v>9957</v>
      </c>
      <c r="D2493">
        <f t="shared" si="1266"/>
        <v>1</v>
      </c>
      <c r="E2493" s="1">
        <f t="shared" si="1267"/>
        <v>4978</v>
      </c>
      <c r="F2493">
        <f t="shared" si="1268"/>
        <v>0</v>
      </c>
      <c r="G2493" s="1">
        <f t="shared" si="1269"/>
        <v>2489</v>
      </c>
      <c r="H2493">
        <f t="shared" si="1270"/>
        <v>1</v>
      </c>
      <c r="I2493" s="1">
        <f t="shared" si="1271"/>
        <v>1244</v>
      </c>
      <c r="J2493">
        <f t="shared" si="1272"/>
        <v>0</v>
      </c>
      <c r="K2493" s="1">
        <f t="shared" si="1273"/>
        <v>622</v>
      </c>
      <c r="L2493">
        <f t="shared" si="1274"/>
        <v>0</v>
      </c>
      <c r="M2493" s="1">
        <f t="shared" si="1275"/>
        <v>311</v>
      </c>
      <c r="N2493">
        <f t="shared" si="1276"/>
        <v>1</v>
      </c>
      <c r="O2493" s="1">
        <f t="shared" si="1277"/>
        <v>155</v>
      </c>
      <c r="P2493">
        <f t="shared" si="1278"/>
        <v>1</v>
      </c>
      <c r="Q2493" s="1">
        <f t="shared" si="1279"/>
        <v>77</v>
      </c>
      <c r="R2493">
        <f t="shared" si="1280"/>
        <v>1</v>
      </c>
      <c r="S2493" s="1">
        <f t="shared" si="1281"/>
        <v>38</v>
      </c>
      <c r="T2493">
        <f t="shared" si="1282"/>
        <v>0</v>
      </c>
      <c r="U2493" s="1">
        <f t="shared" si="1283"/>
        <v>19</v>
      </c>
      <c r="V2493">
        <f t="shared" si="1284"/>
        <v>1</v>
      </c>
      <c r="W2493" s="1">
        <f t="shared" si="1285"/>
        <v>9</v>
      </c>
      <c r="X2493">
        <f t="shared" si="1286"/>
        <v>1</v>
      </c>
      <c r="Y2493" s="1">
        <f t="shared" si="1287"/>
        <v>4</v>
      </c>
      <c r="Z2493">
        <f t="shared" si="1288"/>
        <v>0</v>
      </c>
      <c r="AA2493" s="1">
        <f t="shared" si="1289"/>
        <v>2</v>
      </c>
      <c r="AB2493">
        <f t="shared" si="1290"/>
        <v>0</v>
      </c>
      <c r="AC2493" s="1">
        <f t="shared" si="1291"/>
        <v>1</v>
      </c>
      <c r="AD2493">
        <f t="shared" si="1292"/>
        <v>1</v>
      </c>
      <c r="AE2493" s="1">
        <f t="shared" si="1293"/>
        <v>0</v>
      </c>
      <c r="AF2493">
        <f t="shared" si="1294"/>
        <v>0</v>
      </c>
      <c r="AG2493" s="1">
        <f t="shared" si="1295"/>
        <v>0</v>
      </c>
      <c r="AH2493">
        <f t="shared" si="1296"/>
        <v>0</v>
      </c>
    </row>
    <row r="2494" hidden="1" spans="1:34">
      <c r="A2494">
        <v>19929</v>
      </c>
      <c r="B2494">
        <f t="shared" si="1264"/>
        <v>1</v>
      </c>
      <c r="C2494" s="1">
        <f t="shared" si="1265"/>
        <v>9964</v>
      </c>
      <c r="D2494">
        <f t="shared" si="1266"/>
        <v>0</v>
      </c>
      <c r="E2494" s="1">
        <f t="shared" si="1267"/>
        <v>4982</v>
      </c>
      <c r="F2494">
        <f t="shared" si="1268"/>
        <v>0</v>
      </c>
      <c r="G2494" s="1">
        <f t="shared" si="1269"/>
        <v>2491</v>
      </c>
      <c r="H2494">
        <f t="shared" si="1270"/>
        <v>1</v>
      </c>
      <c r="I2494" s="1">
        <f t="shared" si="1271"/>
        <v>1245</v>
      </c>
      <c r="J2494">
        <f t="shared" si="1272"/>
        <v>1</v>
      </c>
      <c r="K2494" s="1">
        <f t="shared" si="1273"/>
        <v>622</v>
      </c>
      <c r="L2494">
        <f t="shared" si="1274"/>
        <v>0</v>
      </c>
      <c r="M2494" s="1">
        <f t="shared" si="1275"/>
        <v>311</v>
      </c>
      <c r="N2494">
        <f t="shared" si="1276"/>
        <v>1</v>
      </c>
      <c r="O2494" s="1">
        <f t="shared" si="1277"/>
        <v>155</v>
      </c>
      <c r="P2494">
        <f t="shared" si="1278"/>
        <v>1</v>
      </c>
      <c r="Q2494" s="1">
        <f t="shared" si="1279"/>
        <v>77</v>
      </c>
      <c r="R2494">
        <f t="shared" si="1280"/>
        <v>1</v>
      </c>
      <c r="S2494" s="1">
        <f t="shared" si="1281"/>
        <v>38</v>
      </c>
      <c r="T2494">
        <f t="shared" si="1282"/>
        <v>0</v>
      </c>
      <c r="U2494" s="1">
        <f t="shared" si="1283"/>
        <v>19</v>
      </c>
      <c r="V2494">
        <f t="shared" si="1284"/>
        <v>1</v>
      </c>
      <c r="W2494" s="1">
        <f t="shared" si="1285"/>
        <v>9</v>
      </c>
      <c r="X2494">
        <f t="shared" si="1286"/>
        <v>1</v>
      </c>
      <c r="Y2494" s="1">
        <f t="shared" si="1287"/>
        <v>4</v>
      </c>
      <c r="Z2494">
        <f t="shared" si="1288"/>
        <v>0</v>
      </c>
      <c r="AA2494" s="1">
        <f t="shared" si="1289"/>
        <v>2</v>
      </c>
      <c r="AB2494">
        <f t="shared" si="1290"/>
        <v>0</v>
      </c>
      <c r="AC2494" s="1">
        <f t="shared" si="1291"/>
        <v>1</v>
      </c>
      <c r="AD2494">
        <f t="shared" si="1292"/>
        <v>1</v>
      </c>
      <c r="AE2494" s="1">
        <f t="shared" si="1293"/>
        <v>0</v>
      </c>
      <c r="AF2494">
        <f t="shared" si="1294"/>
        <v>0</v>
      </c>
      <c r="AG2494" s="1">
        <f t="shared" si="1295"/>
        <v>0</v>
      </c>
      <c r="AH2494">
        <f t="shared" si="1296"/>
        <v>0</v>
      </c>
    </row>
    <row r="2495" hidden="1" spans="1:34">
      <c r="A2495">
        <v>19931</v>
      </c>
      <c r="B2495">
        <f t="shared" si="1264"/>
        <v>1</v>
      </c>
      <c r="C2495" s="1">
        <f t="shared" si="1265"/>
        <v>9965</v>
      </c>
      <c r="D2495">
        <f t="shared" si="1266"/>
        <v>1</v>
      </c>
      <c r="E2495" s="1">
        <f t="shared" si="1267"/>
        <v>4982</v>
      </c>
      <c r="F2495">
        <f t="shared" si="1268"/>
        <v>0</v>
      </c>
      <c r="G2495" s="1">
        <f t="shared" si="1269"/>
        <v>2491</v>
      </c>
      <c r="H2495">
        <f t="shared" si="1270"/>
        <v>1</v>
      </c>
      <c r="I2495" s="1">
        <f t="shared" si="1271"/>
        <v>1245</v>
      </c>
      <c r="J2495">
        <f t="shared" si="1272"/>
        <v>1</v>
      </c>
      <c r="K2495" s="1">
        <f t="shared" si="1273"/>
        <v>622</v>
      </c>
      <c r="L2495">
        <f t="shared" si="1274"/>
        <v>0</v>
      </c>
      <c r="M2495" s="1">
        <f t="shared" si="1275"/>
        <v>311</v>
      </c>
      <c r="N2495">
        <f t="shared" si="1276"/>
        <v>1</v>
      </c>
      <c r="O2495" s="1">
        <f t="shared" si="1277"/>
        <v>155</v>
      </c>
      <c r="P2495">
        <f t="shared" si="1278"/>
        <v>1</v>
      </c>
      <c r="Q2495" s="1">
        <f t="shared" si="1279"/>
        <v>77</v>
      </c>
      <c r="R2495">
        <f t="shared" si="1280"/>
        <v>1</v>
      </c>
      <c r="S2495" s="1">
        <f t="shared" si="1281"/>
        <v>38</v>
      </c>
      <c r="T2495">
        <f t="shared" si="1282"/>
        <v>0</v>
      </c>
      <c r="U2495" s="1">
        <f t="shared" si="1283"/>
        <v>19</v>
      </c>
      <c r="V2495">
        <f t="shared" si="1284"/>
        <v>1</v>
      </c>
      <c r="W2495" s="1">
        <f t="shared" si="1285"/>
        <v>9</v>
      </c>
      <c r="X2495">
        <f t="shared" si="1286"/>
        <v>1</v>
      </c>
      <c r="Y2495" s="1">
        <f t="shared" si="1287"/>
        <v>4</v>
      </c>
      <c r="Z2495">
        <f t="shared" si="1288"/>
        <v>0</v>
      </c>
      <c r="AA2495" s="1">
        <f t="shared" si="1289"/>
        <v>2</v>
      </c>
      <c r="AB2495">
        <f t="shared" si="1290"/>
        <v>0</v>
      </c>
      <c r="AC2495" s="1">
        <f t="shared" si="1291"/>
        <v>1</v>
      </c>
      <c r="AD2495">
        <f t="shared" si="1292"/>
        <v>1</v>
      </c>
      <c r="AE2495" s="1">
        <f t="shared" si="1293"/>
        <v>0</v>
      </c>
      <c r="AF2495">
        <f t="shared" si="1294"/>
        <v>0</v>
      </c>
      <c r="AG2495" s="1">
        <f t="shared" si="1295"/>
        <v>0</v>
      </c>
      <c r="AH2495">
        <f t="shared" si="1296"/>
        <v>0</v>
      </c>
    </row>
    <row r="2496" hidden="1" spans="1:34">
      <c r="A2496">
        <v>19944</v>
      </c>
      <c r="B2496">
        <f t="shared" si="1264"/>
        <v>0</v>
      </c>
      <c r="C2496" s="1">
        <f t="shared" si="1265"/>
        <v>9972</v>
      </c>
      <c r="D2496">
        <f t="shared" si="1266"/>
        <v>0</v>
      </c>
      <c r="E2496" s="1">
        <f t="shared" si="1267"/>
        <v>4986</v>
      </c>
      <c r="F2496">
        <f t="shared" si="1268"/>
        <v>0</v>
      </c>
      <c r="G2496" s="1">
        <f t="shared" si="1269"/>
        <v>2493</v>
      </c>
      <c r="H2496">
        <f t="shared" si="1270"/>
        <v>1</v>
      </c>
      <c r="I2496" s="1">
        <f t="shared" si="1271"/>
        <v>1246</v>
      </c>
      <c r="J2496">
        <f t="shared" si="1272"/>
        <v>0</v>
      </c>
      <c r="K2496" s="1">
        <f t="shared" si="1273"/>
        <v>623</v>
      </c>
      <c r="L2496">
        <f t="shared" si="1274"/>
        <v>1</v>
      </c>
      <c r="M2496" s="1">
        <f t="shared" si="1275"/>
        <v>311</v>
      </c>
      <c r="N2496">
        <f t="shared" si="1276"/>
        <v>1</v>
      </c>
      <c r="O2496" s="1">
        <f t="shared" si="1277"/>
        <v>155</v>
      </c>
      <c r="P2496">
        <f t="shared" si="1278"/>
        <v>1</v>
      </c>
      <c r="Q2496" s="1">
        <f t="shared" si="1279"/>
        <v>77</v>
      </c>
      <c r="R2496">
        <f t="shared" si="1280"/>
        <v>1</v>
      </c>
      <c r="S2496" s="1">
        <f t="shared" si="1281"/>
        <v>38</v>
      </c>
      <c r="T2496">
        <f t="shared" si="1282"/>
        <v>0</v>
      </c>
      <c r="U2496" s="1">
        <f t="shared" si="1283"/>
        <v>19</v>
      </c>
      <c r="V2496">
        <f t="shared" si="1284"/>
        <v>1</v>
      </c>
      <c r="W2496" s="1">
        <f t="shared" si="1285"/>
        <v>9</v>
      </c>
      <c r="X2496">
        <f t="shared" si="1286"/>
        <v>1</v>
      </c>
      <c r="Y2496" s="1">
        <f t="shared" si="1287"/>
        <v>4</v>
      </c>
      <c r="Z2496">
        <f t="shared" si="1288"/>
        <v>0</v>
      </c>
      <c r="AA2496" s="1">
        <f t="shared" si="1289"/>
        <v>2</v>
      </c>
      <c r="AB2496">
        <f t="shared" si="1290"/>
        <v>0</v>
      </c>
      <c r="AC2496" s="1">
        <f t="shared" si="1291"/>
        <v>1</v>
      </c>
      <c r="AD2496">
        <f t="shared" si="1292"/>
        <v>1</v>
      </c>
      <c r="AE2496" s="1">
        <f t="shared" si="1293"/>
        <v>0</v>
      </c>
      <c r="AF2496">
        <f t="shared" si="1294"/>
        <v>0</v>
      </c>
      <c r="AG2496" s="1">
        <f t="shared" si="1295"/>
        <v>0</v>
      </c>
      <c r="AH2496">
        <f t="shared" si="1296"/>
        <v>0</v>
      </c>
    </row>
    <row r="2497" hidden="1" spans="1:34">
      <c r="A2497">
        <v>19946</v>
      </c>
      <c r="B2497">
        <f t="shared" si="1264"/>
        <v>0</v>
      </c>
      <c r="C2497" s="1">
        <f t="shared" si="1265"/>
        <v>9973</v>
      </c>
      <c r="D2497">
        <f t="shared" si="1266"/>
        <v>1</v>
      </c>
      <c r="E2497" s="1">
        <f t="shared" si="1267"/>
        <v>4986</v>
      </c>
      <c r="F2497">
        <f t="shared" si="1268"/>
        <v>0</v>
      </c>
      <c r="G2497" s="1">
        <f t="shared" si="1269"/>
        <v>2493</v>
      </c>
      <c r="H2497">
        <f t="shared" si="1270"/>
        <v>1</v>
      </c>
      <c r="I2497" s="1">
        <f t="shared" si="1271"/>
        <v>1246</v>
      </c>
      <c r="J2497">
        <f t="shared" si="1272"/>
        <v>0</v>
      </c>
      <c r="K2497" s="1">
        <f t="shared" si="1273"/>
        <v>623</v>
      </c>
      <c r="L2497">
        <f t="shared" si="1274"/>
        <v>1</v>
      </c>
      <c r="M2497" s="1">
        <f t="shared" si="1275"/>
        <v>311</v>
      </c>
      <c r="N2497">
        <f t="shared" si="1276"/>
        <v>1</v>
      </c>
      <c r="O2497" s="1">
        <f t="shared" si="1277"/>
        <v>155</v>
      </c>
      <c r="P2497">
        <f t="shared" si="1278"/>
        <v>1</v>
      </c>
      <c r="Q2497" s="1">
        <f t="shared" si="1279"/>
        <v>77</v>
      </c>
      <c r="R2497">
        <f t="shared" si="1280"/>
        <v>1</v>
      </c>
      <c r="S2497" s="1">
        <f t="shared" si="1281"/>
        <v>38</v>
      </c>
      <c r="T2497">
        <f t="shared" si="1282"/>
        <v>0</v>
      </c>
      <c r="U2497" s="1">
        <f t="shared" si="1283"/>
        <v>19</v>
      </c>
      <c r="V2497">
        <f t="shared" si="1284"/>
        <v>1</v>
      </c>
      <c r="W2497" s="1">
        <f t="shared" si="1285"/>
        <v>9</v>
      </c>
      <c r="X2497">
        <f t="shared" si="1286"/>
        <v>1</v>
      </c>
      <c r="Y2497" s="1">
        <f t="shared" si="1287"/>
        <v>4</v>
      </c>
      <c r="Z2497">
        <f t="shared" si="1288"/>
        <v>0</v>
      </c>
      <c r="AA2497" s="1">
        <f t="shared" si="1289"/>
        <v>2</v>
      </c>
      <c r="AB2497">
        <f t="shared" si="1290"/>
        <v>0</v>
      </c>
      <c r="AC2497" s="1">
        <f t="shared" si="1291"/>
        <v>1</v>
      </c>
      <c r="AD2497">
        <f t="shared" si="1292"/>
        <v>1</v>
      </c>
      <c r="AE2497" s="1">
        <f t="shared" si="1293"/>
        <v>0</v>
      </c>
      <c r="AF2497">
        <f t="shared" si="1294"/>
        <v>0</v>
      </c>
      <c r="AG2497" s="1">
        <f t="shared" si="1295"/>
        <v>0</v>
      </c>
      <c r="AH2497">
        <f t="shared" si="1296"/>
        <v>0</v>
      </c>
    </row>
    <row r="2498" hidden="1" spans="1:34">
      <c r="A2498">
        <v>19961</v>
      </c>
      <c r="B2498">
        <f t="shared" si="1264"/>
        <v>1</v>
      </c>
      <c r="C2498" s="1">
        <f t="shared" si="1265"/>
        <v>9980</v>
      </c>
      <c r="D2498">
        <f t="shared" si="1266"/>
        <v>0</v>
      </c>
      <c r="E2498" s="1">
        <f t="shared" si="1267"/>
        <v>4990</v>
      </c>
      <c r="F2498">
        <f t="shared" si="1268"/>
        <v>0</v>
      </c>
      <c r="G2498" s="1">
        <f t="shared" si="1269"/>
        <v>2495</v>
      </c>
      <c r="H2498">
        <f t="shared" si="1270"/>
        <v>1</v>
      </c>
      <c r="I2498" s="1">
        <f t="shared" si="1271"/>
        <v>1247</v>
      </c>
      <c r="J2498">
        <f t="shared" si="1272"/>
        <v>1</v>
      </c>
      <c r="K2498" s="1">
        <f t="shared" si="1273"/>
        <v>623</v>
      </c>
      <c r="L2498">
        <f t="shared" si="1274"/>
        <v>1</v>
      </c>
      <c r="M2498" s="1">
        <f t="shared" si="1275"/>
        <v>311</v>
      </c>
      <c r="N2498">
        <f t="shared" si="1276"/>
        <v>1</v>
      </c>
      <c r="O2498" s="1">
        <f t="shared" si="1277"/>
        <v>155</v>
      </c>
      <c r="P2498">
        <f t="shared" si="1278"/>
        <v>1</v>
      </c>
      <c r="Q2498" s="1">
        <f t="shared" si="1279"/>
        <v>77</v>
      </c>
      <c r="R2498">
        <f t="shared" si="1280"/>
        <v>1</v>
      </c>
      <c r="S2498" s="1">
        <f t="shared" si="1281"/>
        <v>38</v>
      </c>
      <c r="T2498">
        <f t="shared" si="1282"/>
        <v>0</v>
      </c>
      <c r="U2498" s="1">
        <f t="shared" si="1283"/>
        <v>19</v>
      </c>
      <c r="V2498">
        <f t="shared" si="1284"/>
        <v>1</v>
      </c>
      <c r="W2498" s="1">
        <f t="shared" si="1285"/>
        <v>9</v>
      </c>
      <c r="X2498">
        <f t="shared" si="1286"/>
        <v>1</v>
      </c>
      <c r="Y2498" s="1">
        <f t="shared" si="1287"/>
        <v>4</v>
      </c>
      <c r="Z2498">
        <f t="shared" si="1288"/>
        <v>0</v>
      </c>
      <c r="AA2498" s="1">
        <f t="shared" si="1289"/>
        <v>2</v>
      </c>
      <c r="AB2498">
        <f t="shared" si="1290"/>
        <v>0</v>
      </c>
      <c r="AC2498" s="1">
        <f t="shared" si="1291"/>
        <v>1</v>
      </c>
      <c r="AD2498">
        <f t="shared" si="1292"/>
        <v>1</v>
      </c>
      <c r="AE2498" s="1">
        <f t="shared" si="1293"/>
        <v>0</v>
      </c>
      <c r="AF2498">
        <f t="shared" si="1294"/>
        <v>0</v>
      </c>
      <c r="AG2498" s="1">
        <f t="shared" si="1295"/>
        <v>0</v>
      </c>
      <c r="AH2498">
        <f t="shared" si="1296"/>
        <v>0</v>
      </c>
    </row>
    <row r="2499" hidden="1" spans="1:34">
      <c r="A2499">
        <v>19963</v>
      </c>
      <c r="B2499">
        <f t="shared" ref="B2499:B2562" si="1297">MOD(A2499,2)</f>
        <v>1</v>
      </c>
      <c r="C2499" s="1">
        <f t="shared" ref="C2499:C2562" si="1298">INT(A2499/2)</f>
        <v>9981</v>
      </c>
      <c r="D2499">
        <f t="shared" ref="D2499:D2562" si="1299">MOD(C2499,2)</f>
        <v>1</v>
      </c>
      <c r="E2499" s="1">
        <f t="shared" ref="E2499:E2562" si="1300">INT(C2499/2)</f>
        <v>4990</v>
      </c>
      <c r="F2499">
        <f t="shared" ref="F2499:F2562" si="1301">MOD(E2499,2)</f>
        <v>0</v>
      </c>
      <c r="G2499" s="1">
        <f t="shared" ref="G2499:G2562" si="1302">INT(E2499/2)</f>
        <v>2495</v>
      </c>
      <c r="H2499">
        <f t="shared" ref="H2499:H2562" si="1303">MOD(G2499,2)</f>
        <v>1</v>
      </c>
      <c r="I2499" s="1">
        <f t="shared" ref="I2499:I2562" si="1304">INT(G2499/2)</f>
        <v>1247</v>
      </c>
      <c r="J2499">
        <f t="shared" ref="J2499:J2562" si="1305">MOD(I2499,2)</f>
        <v>1</v>
      </c>
      <c r="K2499" s="1">
        <f t="shared" ref="K2499:K2562" si="1306">INT(I2499/2)</f>
        <v>623</v>
      </c>
      <c r="L2499">
        <f t="shared" ref="L2499:L2562" si="1307">MOD(K2499,2)</f>
        <v>1</v>
      </c>
      <c r="M2499" s="1">
        <f t="shared" ref="M2499:M2562" si="1308">INT(K2499/2)</f>
        <v>311</v>
      </c>
      <c r="N2499">
        <f t="shared" ref="N2499:N2562" si="1309">MOD(M2499,2)</f>
        <v>1</v>
      </c>
      <c r="O2499" s="1">
        <f t="shared" ref="O2499:O2562" si="1310">INT(M2499/2)</f>
        <v>155</v>
      </c>
      <c r="P2499">
        <f t="shared" ref="P2499:P2562" si="1311">MOD(O2499,2)</f>
        <v>1</v>
      </c>
      <c r="Q2499" s="1">
        <f t="shared" ref="Q2499:Q2562" si="1312">INT(O2499/2)</f>
        <v>77</v>
      </c>
      <c r="R2499">
        <f t="shared" ref="R2499:R2562" si="1313">MOD(Q2499,2)</f>
        <v>1</v>
      </c>
      <c r="S2499" s="1">
        <f t="shared" ref="S2499:S2562" si="1314">INT(Q2499/2)</f>
        <v>38</v>
      </c>
      <c r="T2499">
        <f t="shared" ref="T2499:T2562" si="1315">MOD(S2499,2)</f>
        <v>0</v>
      </c>
      <c r="U2499" s="1">
        <f t="shared" ref="U2499:U2562" si="1316">INT(S2499/2)</f>
        <v>19</v>
      </c>
      <c r="V2499">
        <f t="shared" ref="V2499:V2562" si="1317">MOD(U2499,2)</f>
        <v>1</v>
      </c>
      <c r="W2499" s="1">
        <f t="shared" ref="W2499:W2562" si="1318">INT(U2499/2)</f>
        <v>9</v>
      </c>
      <c r="X2499">
        <f t="shared" ref="X2499:X2562" si="1319">MOD(W2499,2)</f>
        <v>1</v>
      </c>
      <c r="Y2499" s="1">
        <f t="shared" ref="Y2499:Y2562" si="1320">INT(W2499/2)</f>
        <v>4</v>
      </c>
      <c r="Z2499">
        <f t="shared" ref="Z2499:Z2562" si="1321">MOD(Y2499,2)</f>
        <v>0</v>
      </c>
      <c r="AA2499" s="1">
        <f t="shared" ref="AA2499:AA2562" si="1322">INT(Y2499/2)</f>
        <v>2</v>
      </c>
      <c r="AB2499">
        <f t="shared" ref="AB2499:AB2562" si="1323">MOD(AA2499,2)</f>
        <v>0</v>
      </c>
      <c r="AC2499" s="1">
        <f t="shared" ref="AC2499:AC2562" si="1324">INT(AA2499/2)</f>
        <v>1</v>
      </c>
      <c r="AD2499">
        <f t="shared" ref="AD2499:AD2562" si="1325">MOD(AC2499,2)</f>
        <v>1</v>
      </c>
      <c r="AE2499" s="1">
        <f t="shared" ref="AE2499:AE2562" si="1326">INT(AC2499/2)</f>
        <v>0</v>
      </c>
      <c r="AF2499">
        <f t="shared" ref="AF2499:AF2562" si="1327">MOD(AE2499,2)</f>
        <v>0</v>
      </c>
      <c r="AG2499" s="1">
        <f t="shared" ref="AG2499:AG2562" si="1328">INT(AE2499/2)</f>
        <v>0</v>
      </c>
      <c r="AH2499">
        <f t="shared" ref="AH2499:AH2562" si="1329">MOD(AG2499,2)</f>
        <v>0</v>
      </c>
    </row>
    <row r="2500" spans="1:34">
      <c r="A2500">
        <v>19972</v>
      </c>
      <c r="B2500">
        <f t="shared" si="1297"/>
        <v>0</v>
      </c>
      <c r="C2500" s="1">
        <f t="shared" si="1298"/>
        <v>9986</v>
      </c>
      <c r="D2500">
        <f t="shared" si="1299"/>
        <v>0</v>
      </c>
      <c r="E2500" s="1">
        <f t="shared" si="1300"/>
        <v>4993</v>
      </c>
      <c r="F2500">
        <f t="shared" si="1301"/>
        <v>1</v>
      </c>
      <c r="G2500" s="1">
        <f t="shared" si="1302"/>
        <v>2496</v>
      </c>
      <c r="H2500">
        <f t="shared" si="1303"/>
        <v>0</v>
      </c>
      <c r="I2500" s="1">
        <f t="shared" si="1304"/>
        <v>1248</v>
      </c>
      <c r="J2500">
        <f t="shared" si="1305"/>
        <v>0</v>
      </c>
      <c r="K2500" s="1">
        <f t="shared" si="1306"/>
        <v>624</v>
      </c>
      <c r="L2500">
        <f t="shared" si="1307"/>
        <v>0</v>
      </c>
      <c r="M2500" s="1">
        <f t="shared" si="1308"/>
        <v>312</v>
      </c>
      <c r="N2500">
        <f t="shared" si="1309"/>
        <v>0</v>
      </c>
      <c r="O2500" s="1">
        <f t="shared" si="1310"/>
        <v>156</v>
      </c>
      <c r="P2500">
        <f t="shared" si="1311"/>
        <v>0</v>
      </c>
      <c r="Q2500" s="1">
        <f t="shared" si="1312"/>
        <v>78</v>
      </c>
      <c r="R2500">
        <f t="shared" si="1313"/>
        <v>0</v>
      </c>
      <c r="S2500" s="1">
        <f t="shared" si="1314"/>
        <v>39</v>
      </c>
      <c r="T2500">
        <f t="shared" si="1315"/>
        <v>1</v>
      </c>
      <c r="U2500" s="1">
        <f t="shared" si="1316"/>
        <v>19</v>
      </c>
      <c r="V2500">
        <f t="shared" si="1317"/>
        <v>1</v>
      </c>
      <c r="W2500" s="1">
        <f t="shared" si="1318"/>
        <v>9</v>
      </c>
      <c r="X2500">
        <f t="shared" si="1319"/>
        <v>1</v>
      </c>
      <c r="Y2500" s="1">
        <f t="shared" si="1320"/>
        <v>4</v>
      </c>
      <c r="Z2500">
        <f t="shared" si="1321"/>
        <v>0</v>
      </c>
      <c r="AA2500" s="1">
        <f t="shared" si="1322"/>
        <v>2</v>
      </c>
      <c r="AB2500">
        <f t="shared" si="1323"/>
        <v>0</v>
      </c>
      <c r="AC2500" s="1">
        <f t="shared" si="1324"/>
        <v>1</v>
      </c>
      <c r="AD2500">
        <f t="shared" si="1325"/>
        <v>1</v>
      </c>
      <c r="AE2500" s="1">
        <f t="shared" si="1326"/>
        <v>0</v>
      </c>
      <c r="AF2500">
        <f t="shared" si="1327"/>
        <v>0</v>
      </c>
      <c r="AG2500" s="1">
        <f t="shared" si="1328"/>
        <v>0</v>
      </c>
      <c r="AH2500">
        <f t="shared" si="1329"/>
        <v>0</v>
      </c>
    </row>
    <row r="2501" spans="1:34">
      <c r="A2501">
        <v>19974</v>
      </c>
      <c r="B2501">
        <f t="shared" si="1297"/>
        <v>0</v>
      </c>
      <c r="C2501" s="1">
        <f t="shared" si="1298"/>
        <v>9987</v>
      </c>
      <c r="D2501">
        <f t="shared" si="1299"/>
        <v>1</v>
      </c>
      <c r="E2501" s="1">
        <f t="shared" si="1300"/>
        <v>4993</v>
      </c>
      <c r="F2501">
        <f t="shared" si="1301"/>
        <v>1</v>
      </c>
      <c r="G2501" s="1">
        <f t="shared" si="1302"/>
        <v>2496</v>
      </c>
      <c r="H2501">
        <f t="shared" si="1303"/>
        <v>0</v>
      </c>
      <c r="I2501" s="1">
        <f t="shared" si="1304"/>
        <v>1248</v>
      </c>
      <c r="J2501">
        <f t="shared" si="1305"/>
        <v>0</v>
      </c>
      <c r="K2501" s="1">
        <f t="shared" si="1306"/>
        <v>624</v>
      </c>
      <c r="L2501">
        <f t="shared" si="1307"/>
        <v>0</v>
      </c>
      <c r="M2501" s="1">
        <f t="shared" si="1308"/>
        <v>312</v>
      </c>
      <c r="N2501">
        <f t="shared" si="1309"/>
        <v>0</v>
      </c>
      <c r="O2501" s="1">
        <f t="shared" si="1310"/>
        <v>156</v>
      </c>
      <c r="P2501">
        <f t="shared" si="1311"/>
        <v>0</v>
      </c>
      <c r="Q2501" s="1">
        <f t="shared" si="1312"/>
        <v>78</v>
      </c>
      <c r="R2501">
        <f t="shared" si="1313"/>
        <v>0</v>
      </c>
      <c r="S2501" s="1">
        <f t="shared" si="1314"/>
        <v>39</v>
      </c>
      <c r="T2501">
        <f t="shared" si="1315"/>
        <v>1</v>
      </c>
      <c r="U2501" s="1">
        <f t="shared" si="1316"/>
        <v>19</v>
      </c>
      <c r="V2501">
        <f t="shared" si="1317"/>
        <v>1</v>
      </c>
      <c r="W2501" s="1">
        <f t="shared" si="1318"/>
        <v>9</v>
      </c>
      <c r="X2501">
        <f t="shared" si="1319"/>
        <v>1</v>
      </c>
      <c r="Y2501" s="1">
        <f t="shared" si="1320"/>
        <v>4</v>
      </c>
      <c r="Z2501">
        <f t="shared" si="1321"/>
        <v>0</v>
      </c>
      <c r="AA2501" s="1">
        <f t="shared" si="1322"/>
        <v>2</v>
      </c>
      <c r="AB2501">
        <f t="shared" si="1323"/>
        <v>0</v>
      </c>
      <c r="AC2501" s="1">
        <f t="shared" si="1324"/>
        <v>1</v>
      </c>
      <c r="AD2501">
        <f t="shared" si="1325"/>
        <v>1</v>
      </c>
      <c r="AE2501" s="1">
        <f t="shared" si="1326"/>
        <v>0</v>
      </c>
      <c r="AF2501">
        <f t="shared" si="1327"/>
        <v>0</v>
      </c>
      <c r="AG2501" s="1">
        <f t="shared" si="1328"/>
        <v>0</v>
      </c>
      <c r="AH2501">
        <f t="shared" si="1329"/>
        <v>0</v>
      </c>
    </row>
    <row r="2502" spans="1:34">
      <c r="A2502">
        <v>19989</v>
      </c>
      <c r="B2502">
        <f t="shared" si="1297"/>
        <v>1</v>
      </c>
      <c r="C2502" s="1">
        <f t="shared" si="1298"/>
        <v>9994</v>
      </c>
      <c r="D2502">
        <f t="shared" si="1299"/>
        <v>0</v>
      </c>
      <c r="E2502" s="1">
        <f t="shared" si="1300"/>
        <v>4997</v>
      </c>
      <c r="F2502">
        <f t="shared" si="1301"/>
        <v>1</v>
      </c>
      <c r="G2502" s="1">
        <f t="shared" si="1302"/>
        <v>2498</v>
      </c>
      <c r="H2502">
        <f t="shared" si="1303"/>
        <v>0</v>
      </c>
      <c r="I2502" s="1">
        <f t="shared" si="1304"/>
        <v>1249</v>
      </c>
      <c r="J2502">
        <f t="shared" si="1305"/>
        <v>1</v>
      </c>
      <c r="K2502" s="1">
        <f t="shared" si="1306"/>
        <v>624</v>
      </c>
      <c r="L2502">
        <f t="shared" si="1307"/>
        <v>0</v>
      </c>
      <c r="M2502" s="1">
        <f t="shared" si="1308"/>
        <v>312</v>
      </c>
      <c r="N2502">
        <f t="shared" si="1309"/>
        <v>0</v>
      </c>
      <c r="O2502" s="1">
        <f t="shared" si="1310"/>
        <v>156</v>
      </c>
      <c r="P2502">
        <f t="shared" si="1311"/>
        <v>0</v>
      </c>
      <c r="Q2502" s="1">
        <f t="shared" si="1312"/>
        <v>78</v>
      </c>
      <c r="R2502">
        <f t="shared" si="1313"/>
        <v>0</v>
      </c>
      <c r="S2502" s="1">
        <f t="shared" si="1314"/>
        <v>39</v>
      </c>
      <c r="T2502">
        <f t="shared" si="1315"/>
        <v>1</v>
      </c>
      <c r="U2502" s="1">
        <f t="shared" si="1316"/>
        <v>19</v>
      </c>
      <c r="V2502">
        <f t="shared" si="1317"/>
        <v>1</v>
      </c>
      <c r="W2502" s="1">
        <f t="shared" si="1318"/>
        <v>9</v>
      </c>
      <c r="X2502">
        <f t="shared" si="1319"/>
        <v>1</v>
      </c>
      <c r="Y2502" s="1">
        <f t="shared" si="1320"/>
        <v>4</v>
      </c>
      <c r="Z2502">
        <f t="shared" si="1321"/>
        <v>0</v>
      </c>
      <c r="AA2502" s="1">
        <f t="shared" si="1322"/>
        <v>2</v>
      </c>
      <c r="AB2502">
        <f t="shared" si="1323"/>
        <v>0</v>
      </c>
      <c r="AC2502" s="1">
        <f t="shared" si="1324"/>
        <v>1</v>
      </c>
      <c r="AD2502">
        <f t="shared" si="1325"/>
        <v>1</v>
      </c>
      <c r="AE2502" s="1">
        <f t="shared" si="1326"/>
        <v>0</v>
      </c>
      <c r="AF2502">
        <f t="shared" si="1327"/>
        <v>0</v>
      </c>
      <c r="AG2502" s="1">
        <f t="shared" si="1328"/>
        <v>0</v>
      </c>
      <c r="AH2502">
        <f t="shared" si="1329"/>
        <v>0</v>
      </c>
    </row>
    <row r="2503" spans="1:34">
      <c r="A2503">
        <v>19991</v>
      </c>
      <c r="B2503">
        <f t="shared" si="1297"/>
        <v>1</v>
      </c>
      <c r="C2503" s="1">
        <f t="shared" si="1298"/>
        <v>9995</v>
      </c>
      <c r="D2503">
        <f t="shared" si="1299"/>
        <v>1</v>
      </c>
      <c r="E2503" s="1">
        <f t="shared" si="1300"/>
        <v>4997</v>
      </c>
      <c r="F2503">
        <f t="shared" si="1301"/>
        <v>1</v>
      </c>
      <c r="G2503" s="1">
        <f t="shared" si="1302"/>
        <v>2498</v>
      </c>
      <c r="H2503">
        <f t="shared" si="1303"/>
        <v>0</v>
      </c>
      <c r="I2503" s="1">
        <f t="shared" si="1304"/>
        <v>1249</v>
      </c>
      <c r="J2503">
        <f t="shared" si="1305"/>
        <v>1</v>
      </c>
      <c r="K2503" s="1">
        <f t="shared" si="1306"/>
        <v>624</v>
      </c>
      <c r="L2503">
        <f t="shared" si="1307"/>
        <v>0</v>
      </c>
      <c r="M2503" s="1">
        <f t="shared" si="1308"/>
        <v>312</v>
      </c>
      <c r="N2503">
        <f t="shared" si="1309"/>
        <v>0</v>
      </c>
      <c r="O2503" s="1">
        <f t="shared" si="1310"/>
        <v>156</v>
      </c>
      <c r="P2503">
        <f t="shared" si="1311"/>
        <v>0</v>
      </c>
      <c r="Q2503" s="1">
        <f t="shared" si="1312"/>
        <v>78</v>
      </c>
      <c r="R2503">
        <f t="shared" si="1313"/>
        <v>0</v>
      </c>
      <c r="S2503" s="1">
        <f t="shared" si="1314"/>
        <v>39</v>
      </c>
      <c r="T2503">
        <f t="shared" si="1315"/>
        <v>1</v>
      </c>
      <c r="U2503" s="1">
        <f t="shared" si="1316"/>
        <v>19</v>
      </c>
      <c r="V2503">
        <f t="shared" si="1317"/>
        <v>1</v>
      </c>
      <c r="W2503" s="1">
        <f t="shared" si="1318"/>
        <v>9</v>
      </c>
      <c r="X2503">
        <f t="shared" si="1319"/>
        <v>1</v>
      </c>
      <c r="Y2503" s="1">
        <f t="shared" si="1320"/>
        <v>4</v>
      </c>
      <c r="Z2503">
        <f t="shared" si="1321"/>
        <v>0</v>
      </c>
      <c r="AA2503" s="1">
        <f t="shared" si="1322"/>
        <v>2</v>
      </c>
      <c r="AB2503">
        <f t="shared" si="1323"/>
        <v>0</v>
      </c>
      <c r="AC2503" s="1">
        <f t="shared" si="1324"/>
        <v>1</v>
      </c>
      <c r="AD2503">
        <f t="shared" si="1325"/>
        <v>1</v>
      </c>
      <c r="AE2503" s="1">
        <f t="shared" si="1326"/>
        <v>0</v>
      </c>
      <c r="AF2503">
        <f t="shared" si="1327"/>
        <v>0</v>
      </c>
      <c r="AG2503" s="1">
        <f t="shared" si="1328"/>
        <v>0</v>
      </c>
      <c r="AH2503">
        <f t="shared" si="1329"/>
        <v>0</v>
      </c>
    </row>
    <row r="2504" spans="1:34">
      <c r="A2504">
        <v>20004</v>
      </c>
      <c r="B2504">
        <f t="shared" si="1297"/>
        <v>0</v>
      </c>
      <c r="C2504" s="1">
        <f t="shared" si="1298"/>
        <v>10002</v>
      </c>
      <c r="D2504">
        <f t="shared" si="1299"/>
        <v>0</v>
      </c>
      <c r="E2504" s="1">
        <f t="shared" si="1300"/>
        <v>5001</v>
      </c>
      <c r="F2504">
        <f t="shared" si="1301"/>
        <v>1</v>
      </c>
      <c r="G2504" s="1">
        <f t="shared" si="1302"/>
        <v>2500</v>
      </c>
      <c r="H2504">
        <f t="shared" si="1303"/>
        <v>0</v>
      </c>
      <c r="I2504" s="1">
        <f t="shared" si="1304"/>
        <v>1250</v>
      </c>
      <c r="J2504">
        <f t="shared" si="1305"/>
        <v>0</v>
      </c>
      <c r="K2504" s="1">
        <f t="shared" si="1306"/>
        <v>625</v>
      </c>
      <c r="L2504">
        <f t="shared" si="1307"/>
        <v>1</v>
      </c>
      <c r="M2504" s="1">
        <f t="shared" si="1308"/>
        <v>312</v>
      </c>
      <c r="N2504">
        <f t="shared" si="1309"/>
        <v>0</v>
      </c>
      <c r="O2504" s="1">
        <f t="shared" si="1310"/>
        <v>156</v>
      </c>
      <c r="P2504">
        <f t="shared" si="1311"/>
        <v>0</v>
      </c>
      <c r="Q2504" s="1">
        <f t="shared" si="1312"/>
        <v>78</v>
      </c>
      <c r="R2504">
        <f t="shared" si="1313"/>
        <v>0</v>
      </c>
      <c r="S2504" s="1">
        <f t="shared" si="1314"/>
        <v>39</v>
      </c>
      <c r="T2504">
        <f t="shared" si="1315"/>
        <v>1</v>
      </c>
      <c r="U2504" s="1">
        <f t="shared" si="1316"/>
        <v>19</v>
      </c>
      <c r="V2504">
        <f t="shared" si="1317"/>
        <v>1</v>
      </c>
      <c r="W2504" s="1">
        <f t="shared" si="1318"/>
        <v>9</v>
      </c>
      <c r="X2504">
        <f t="shared" si="1319"/>
        <v>1</v>
      </c>
      <c r="Y2504" s="1">
        <f t="shared" si="1320"/>
        <v>4</v>
      </c>
      <c r="Z2504">
        <f t="shared" si="1321"/>
        <v>0</v>
      </c>
      <c r="AA2504" s="1">
        <f t="shared" si="1322"/>
        <v>2</v>
      </c>
      <c r="AB2504">
        <f t="shared" si="1323"/>
        <v>0</v>
      </c>
      <c r="AC2504" s="1">
        <f t="shared" si="1324"/>
        <v>1</v>
      </c>
      <c r="AD2504">
        <f t="shared" si="1325"/>
        <v>1</v>
      </c>
      <c r="AE2504" s="1">
        <f t="shared" si="1326"/>
        <v>0</v>
      </c>
      <c r="AF2504">
        <f t="shared" si="1327"/>
        <v>0</v>
      </c>
      <c r="AG2504" s="1">
        <f t="shared" si="1328"/>
        <v>0</v>
      </c>
      <c r="AH2504">
        <f t="shared" si="1329"/>
        <v>0</v>
      </c>
    </row>
    <row r="2505" spans="1:34">
      <c r="A2505">
        <v>20006</v>
      </c>
      <c r="B2505">
        <f t="shared" si="1297"/>
        <v>0</v>
      </c>
      <c r="C2505" s="1">
        <f t="shared" si="1298"/>
        <v>10003</v>
      </c>
      <c r="D2505">
        <f t="shared" si="1299"/>
        <v>1</v>
      </c>
      <c r="E2505" s="1">
        <f t="shared" si="1300"/>
        <v>5001</v>
      </c>
      <c r="F2505">
        <f t="shared" si="1301"/>
        <v>1</v>
      </c>
      <c r="G2505" s="1">
        <f t="shared" si="1302"/>
        <v>2500</v>
      </c>
      <c r="H2505">
        <f t="shared" si="1303"/>
        <v>0</v>
      </c>
      <c r="I2505" s="1">
        <f t="shared" si="1304"/>
        <v>1250</v>
      </c>
      <c r="J2505">
        <f t="shared" si="1305"/>
        <v>0</v>
      </c>
      <c r="K2505" s="1">
        <f t="shared" si="1306"/>
        <v>625</v>
      </c>
      <c r="L2505">
        <f t="shared" si="1307"/>
        <v>1</v>
      </c>
      <c r="M2505" s="1">
        <f t="shared" si="1308"/>
        <v>312</v>
      </c>
      <c r="N2505">
        <f t="shared" si="1309"/>
        <v>0</v>
      </c>
      <c r="O2505" s="1">
        <f t="shared" si="1310"/>
        <v>156</v>
      </c>
      <c r="P2505">
        <f t="shared" si="1311"/>
        <v>0</v>
      </c>
      <c r="Q2505" s="1">
        <f t="shared" si="1312"/>
        <v>78</v>
      </c>
      <c r="R2505">
        <f t="shared" si="1313"/>
        <v>0</v>
      </c>
      <c r="S2505" s="1">
        <f t="shared" si="1314"/>
        <v>39</v>
      </c>
      <c r="T2505">
        <f t="shared" si="1315"/>
        <v>1</v>
      </c>
      <c r="U2505" s="1">
        <f t="shared" si="1316"/>
        <v>19</v>
      </c>
      <c r="V2505">
        <f t="shared" si="1317"/>
        <v>1</v>
      </c>
      <c r="W2505" s="1">
        <f t="shared" si="1318"/>
        <v>9</v>
      </c>
      <c r="X2505">
        <f t="shared" si="1319"/>
        <v>1</v>
      </c>
      <c r="Y2505" s="1">
        <f t="shared" si="1320"/>
        <v>4</v>
      </c>
      <c r="Z2505">
        <f t="shared" si="1321"/>
        <v>0</v>
      </c>
      <c r="AA2505" s="1">
        <f t="shared" si="1322"/>
        <v>2</v>
      </c>
      <c r="AB2505">
        <f t="shared" si="1323"/>
        <v>0</v>
      </c>
      <c r="AC2505" s="1">
        <f t="shared" si="1324"/>
        <v>1</v>
      </c>
      <c r="AD2505">
        <f t="shared" si="1325"/>
        <v>1</v>
      </c>
      <c r="AE2505" s="1">
        <f t="shared" si="1326"/>
        <v>0</v>
      </c>
      <c r="AF2505">
        <f t="shared" si="1327"/>
        <v>0</v>
      </c>
      <c r="AG2505" s="1">
        <f t="shared" si="1328"/>
        <v>0</v>
      </c>
      <c r="AH2505">
        <f t="shared" si="1329"/>
        <v>0</v>
      </c>
    </row>
    <row r="2506" spans="1:34">
      <c r="A2506">
        <v>20021</v>
      </c>
      <c r="B2506">
        <f t="shared" si="1297"/>
        <v>1</v>
      </c>
      <c r="C2506" s="1">
        <f t="shared" si="1298"/>
        <v>10010</v>
      </c>
      <c r="D2506">
        <f t="shared" si="1299"/>
        <v>0</v>
      </c>
      <c r="E2506" s="1">
        <f t="shared" si="1300"/>
        <v>5005</v>
      </c>
      <c r="F2506">
        <f t="shared" si="1301"/>
        <v>1</v>
      </c>
      <c r="G2506" s="1">
        <f t="shared" si="1302"/>
        <v>2502</v>
      </c>
      <c r="H2506">
        <f t="shared" si="1303"/>
        <v>0</v>
      </c>
      <c r="I2506" s="1">
        <f t="shared" si="1304"/>
        <v>1251</v>
      </c>
      <c r="J2506">
        <f t="shared" si="1305"/>
        <v>1</v>
      </c>
      <c r="K2506" s="1">
        <f t="shared" si="1306"/>
        <v>625</v>
      </c>
      <c r="L2506">
        <f t="shared" si="1307"/>
        <v>1</v>
      </c>
      <c r="M2506" s="1">
        <f t="shared" si="1308"/>
        <v>312</v>
      </c>
      <c r="N2506">
        <f t="shared" si="1309"/>
        <v>0</v>
      </c>
      <c r="O2506" s="1">
        <f t="shared" si="1310"/>
        <v>156</v>
      </c>
      <c r="P2506">
        <f t="shared" si="1311"/>
        <v>0</v>
      </c>
      <c r="Q2506" s="1">
        <f t="shared" si="1312"/>
        <v>78</v>
      </c>
      <c r="R2506">
        <f t="shared" si="1313"/>
        <v>0</v>
      </c>
      <c r="S2506" s="1">
        <f t="shared" si="1314"/>
        <v>39</v>
      </c>
      <c r="T2506">
        <f t="shared" si="1315"/>
        <v>1</v>
      </c>
      <c r="U2506" s="1">
        <f t="shared" si="1316"/>
        <v>19</v>
      </c>
      <c r="V2506">
        <f t="shared" si="1317"/>
        <v>1</v>
      </c>
      <c r="W2506" s="1">
        <f t="shared" si="1318"/>
        <v>9</v>
      </c>
      <c r="X2506">
        <f t="shared" si="1319"/>
        <v>1</v>
      </c>
      <c r="Y2506" s="1">
        <f t="shared" si="1320"/>
        <v>4</v>
      </c>
      <c r="Z2506">
        <f t="shared" si="1321"/>
        <v>0</v>
      </c>
      <c r="AA2506" s="1">
        <f t="shared" si="1322"/>
        <v>2</v>
      </c>
      <c r="AB2506">
        <f t="shared" si="1323"/>
        <v>0</v>
      </c>
      <c r="AC2506" s="1">
        <f t="shared" si="1324"/>
        <v>1</v>
      </c>
      <c r="AD2506">
        <f t="shared" si="1325"/>
        <v>1</v>
      </c>
      <c r="AE2506" s="1">
        <f t="shared" si="1326"/>
        <v>0</v>
      </c>
      <c r="AF2506">
        <f t="shared" si="1327"/>
        <v>0</v>
      </c>
      <c r="AG2506" s="1">
        <f t="shared" si="1328"/>
        <v>0</v>
      </c>
      <c r="AH2506">
        <f t="shared" si="1329"/>
        <v>0</v>
      </c>
    </row>
    <row r="2507" spans="1:34">
      <c r="A2507">
        <v>20023</v>
      </c>
      <c r="B2507">
        <f t="shared" si="1297"/>
        <v>1</v>
      </c>
      <c r="C2507" s="1">
        <f t="shared" si="1298"/>
        <v>10011</v>
      </c>
      <c r="D2507">
        <f t="shared" si="1299"/>
        <v>1</v>
      </c>
      <c r="E2507" s="1">
        <f t="shared" si="1300"/>
        <v>5005</v>
      </c>
      <c r="F2507">
        <f t="shared" si="1301"/>
        <v>1</v>
      </c>
      <c r="G2507" s="1">
        <f t="shared" si="1302"/>
        <v>2502</v>
      </c>
      <c r="H2507">
        <f t="shared" si="1303"/>
        <v>0</v>
      </c>
      <c r="I2507" s="1">
        <f t="shared" si="1304"/>
        <v>1251</v>
      </c>
      <c r="J2507">
        <f t="shared" si="1305"/>
        <v>1</v>
      </c>
      <c r="K2507" s="1">
        <f t="shared" si="1306"/>
        <v>625</v>
      </c>
      <c r="L2507">
        <f t="shared" si="1307"/>
        <v>1</v>
      </c>
      <c r="M2507" s="1">
        <f t="shared" si="1308"/>
        <v>312</v>
      </c>
      <c r="N2507">
        <f t="shared" si="1309"/>
        <v>0</v>
      </c>
      <c r="O2507" s="1">
        <f t="shared" si="1310"/>
        <v>156</v>
      </c>
      <c r="P2507">
        <f t="shared" si="1311"/>
        <v>0</v>
      </c>
      <c r="Q2507" s="1">
        <f t="shared" si="1312"/>
        <v>78</v>
      </c>
      <c r="R2507">
        <f t="shared" si="1313"/>
        <v>0</v>
      </c>
      <c r="S2507" s="1">
        <f t="shared" si="1314"/>
        <v>39</v>
      </c>
      <c r="T2507">
        <f t="shared" si="1315"/>
        <v>1</v>
      </c>
      <c r="U2507" s="1">
        <f t="shared" si="1316"/>
        <v>19</v>
      </c>
      <c r="V2507">
        <f t="shared" si="1317"/>
        <v>1</v>
      </c>
      <c r="W2507" s="1">
        <f t="shared" si="1318"/>
        <v>9</v>
      </c>
      <c r="X2507">
        <f t="shared" si="1319"/>
        <v>1</v>
      </c>
      <c r="Y2507" s="1">
        <f t="shared" si="1320"/>
        <v>4</v>
      </c>
      <c r="Z2507">
        <f t="shared" si="1321"/>
        <v>0</v>
      </c>
      <c r="AA2507" s="1">
        <f t="shared" si="1322"/>
        <v>2</v>
      </c>
      <c r="AB2507">
        <f t="shared" si="1323"/>
        <v>0</v>
      </c>
      <c r="AC2507" s="1">
        <f t="shared" si="1324"/>
        <v>1</v>
      </c>
      <c r="AD2507">
        <f t="shared" si="1325"/>
        <v>1</v>
      </c>
      <c r="AE2507" s="1">
        <f t="shared" si="1326"/>
        <v>0</v>
      </c>
      <c r="AF2507">
        <f t="shared" si="1327"/>
        <v>0</v>
      </c>
      <c r="AG2507" s="1">
        <f t="shared" si="1328"/>
        <v>0</v>
      </c>
      <c r="AH2507">
        <f t="shared" si="1329"/>
        <v>0</v>
      </c>
    </row>
    <row r="2508" spans="1:34">
      <c r="A2508">
        <v>20032</v>
      </c>
      <c r="B2508">
        <f t="shared" si="1297"/>
        <v>0</v>
      </c>
      <c r="C2508" s="1">
        <f t="shared" si="1298"/>
        <v>10016</v>
      </c>
      <c r="D2508">
        <f t="shared" si="1299"/>
        <v>0</v>
      </c>
      <c r="E2508" s="1">
        <f t="shared" si="1300"/>
        <v>5008</v>
      </c>
      <c r="F2508">
        <f t="shared" si="1301"/>
        <v>0</v>
      </c>
      <c r="G2508" s="1">
        <f t="shared" si="1302"/>
        <v>2504</v>
      </c>
      <c r="H2508">
        <f t="shared" si="1303"/>
        <v>0</v>
      </c>
      <c r="I2508" s="1">
        <f t="shared" si="1304"/>
        <v>1252</v>
      </c>
      <c r="J2508">
        <f t="shared" si="1305"/>
        <v>0</v>
      </c>
      <c r="K2508" s="1">
        <f t="shared" si="1306"/>
        <v>626</v>
      </c>
      <c r="L2508">
        <f t="shared" si="1307"/>
        <v>0</v>
      </c>
      <c r="M2508" s="1">
        <f t="shared" si="1308"/>
        <v>313</v>
      </c>
      <c r="N2508">
        <f t="shared" si="1309"/>
        <v>1</v>
      </c>
      <c r="O2508" s="1">
        <f t="shared" si="1310"/>
        <v>156</v>
      </c>
      <c r="P2508">
        <f t="shared" si="1311"/>
        <v>0</v>
      </c>
      <c r="Q2508" s="1">
        <f t="shared" si="1312"/>
        <v>78</v>
      </c>
      <c r="R2508">
        <f t="shared" si="1313"/>
        <v>0</v>
      </c>
      <c r="S2508" s="1">
        <f t="shared" si="1314"/>
        <v>39</v>
      </c>
      <c r="T2508">
        <f t="shared" si="1315"/>
        <v>1</v>
      </c>
      <c r="U2508" s="1">
        <f t="shared" si="1316"/>
        <v>19</v>
      </c>
      <c r="V2508">
        <f t="shared" si="1317"/>
        <v>1</v>
      </c>
      <c r="W2508" s="1">
        <f t="shared" si="1318"/>
        <v>9</v>
      </c>
      <c r="X2508">
        <f t="shared" si="1319"/>
        <v>1</v>
      </c>
      <c r="Y2508" s="1">
        <f t="shared" si="1320"/>
        <v>4</v>
      </c>
      <c r="Z2508">
        <f t="shared" si="1321"/>
        <v>0</v>
      </c>
      <c r="AA2508" s="1">
        <f t="shared" si="1322"/>
        <v>2</v>
      </c>
      <c r="AB2508">
        <f t="shared" si="1323"/>
        <v>0</v>
      </c>
      <c r="AC2508" s="1">
        <f t="shared" si="1324"/>
        <v>1</v>
      </c>
      <c r="AD2508">
        <f t="shared" si="1325"/>
        <v>1</v>
      </c>
      <c r="AE2508" s="1">
        <f t="shared" si="1326"/>
        <v>0</v>
      </c>
      <c r="AF2508">
        <f t="shared" si="1327"/>
        <v>0</v>
      </c>
      <c r="AG2508" s="1">
        <f t="shared" si="1328"/>
        <v>0</v>
      </c>
      <c r="AH2508">
        <f t="shared" si="1329"/>
        <v>0</v>
      </c>
    </row>
    <row r="2509" spans="1:34">
      <c r="A2509">
        <v>20034</v>
      </c>
      <c r="B2509">
        <f t="shared" si="1297"/>
        <v>0</v>
      </c>
      <c r="C2509" s="1">
        <f t="shared" si="1298"/>
        <v>10017</v>
      </c>
      <c r="D2509">
        <f t="shared" si="1299"/>
        <v>1</v>
      </c>
      <c r="E2509" s="1">
        <f t="shared" si="1300"/>
        <v>5008</v>
      </c>
      <c r="F2509">
        <f t="shared" si="1301"/>
        <v>0</v>
      </c>
      <c r="G2509" s="1">
        <f t="shared" si="1302"/>
        <v>2504</v>
      </c>
      <c r="H2509">
        <f t="shared" si="1303"/>
        <v>0</v>
      </c>
      <c r="I2509" s="1">
        <f t="shared" si="1304"/>
        <v>1252</v>
      </c>
      <c r="J2509">
        <f t="shared" si="1305"/>
        <v>0</v>
      </c>
      <c r="K2509" s="1">
        <f t="shared" si="1306"/>
        <v>626</v>
      </c>
      <c r="L2509">
        <f t="shared" si="1307"/>
        <v>0</v>
      </c>
      <c r="M2509" s="1">
        <f t="shared" si="1308"/>
        <v>313</v>
      </c>
      <c r="N2509">
        <f t="shared" si="1309"/>
        <v>1</v>
      </c>
      <c r="O2509" s="1">
        <f t="shared" si="1310"/>
        <v>156</v>
      </c>
      <c r="P2509">
        <f t="shared" si="1311"/>
        <v>0</v>
      </c>
      <c r="Q2509" s="1">
        <f t="shared" si="1312"/>
        <v>78</v>
      </c>
      <c r="R2509">
        <f t="shared" si="1313"/>
        <v>0</v>
      </c>
      <c r="S2509" s="1">
        <f t="shared" si="1314"/>
        <v>39</v>
      </c>
      <c r="T2509">
        <f t="shared" si="1315"/>
        <v>1</v>
      </c>
      <c r="U2509" s="1">
        <f t="shared" si="1316"/>
        <v>19</v>
      </c>
      <c r="V2509">
        <f t="shared" si="1317"/>
        <v>1</v>
      </c>
      <c r="W2509" s="1">
        <f t="shared" si="1318"/>
        <v>9</v>
      </c>
      <c r="X2509">
        <f t="shared" si="1319"/>
        <v>1</v>
      </c>
      <c r="Y2509" s="1">
        <f t="shared" si="1320"/>
        <v>4</v>
      </c>
      <c r="Z2509">
        <f t="shared" si="1321"/>
        <v>0</v>
      </c>
      <c r="AA2509" s="1">
        <f t="shared" si="1322"/>
        <v>2</v>
      </c>
      <c r="AB2509">
        <f t="shared" si="1323"/>
        <v>0</v>
      </c>
      <c r="AC2509" s="1">
        <f t="shared" si="1324"/>
        <v>1</v>
      </c>
      <c r="AD2509">
        <f t="shared" si="1325"/>
        <v>1</v>
      </c>
      <c r="AE2509" s="1">
        <f t="shared" si="1326"/>
        <v>0</v>
      </c>
      <c r="AF2509">
        <f t="shared" si="1327"/>
        <v>0</v>
      </c>
      <c r="AG2509" s="1">
        <f t="shared" si="1328"/>
        <v>0</v>
      </c>
      <c r="AH2509">
        <f t="shared" si="1329"/>
        <v>0</v>
      </c>
    </row>
    <row r="2510" spans="1:34">
      <c r="A2510">
        <v>20049</v>
      </c>
      <c r="B2510">
        <f t="shared" si="1297"/>
        <v>1</v>
      </c>
      <c r="C2510" s="1">
        <f t="shared" si="1298"/>
        <v>10024</v>
      </c>
      <c r="D2510">
        <f t="shared" si="1299"/>
        <v>0</v>
      </c>
      <c r="E2510" s="1">
        <f t="shared" si="1300"/>
        <v>5012</v>
      </c>
      <c r="F2510">
        <f t="shared" si="1301"/>
        <v>0</v>
      </c>
      <c r="G2510" s="1">
        <f t="shared" si="1302"/>
        <v>2506</v>
      </c>
      <c r="H2510">
        <f t="shared" si="1303"/>
        <v>0</v>
      </c>
      <c r="I2510" s="1">
        <f t="shared" si="1304"/>
        <v>1253</v>
      </c>
      <c r="J2510">
        <f t="shared" si="1305"/>
        <v>1</v>
      </c>
      <c r="K2510" s="1">
        <f t="shared" si="1306"/>
        <v>626</v>
      </c>
      <c r="L2510">
        <f t="shared" si="1307"/>
        <v>0</v>
      </c>
      <c r="M2510" s="1">
        <f t="shared" si="1308"/>
        <v>313</v>
      </c>
      <c r="N2510">
        <f t="shared" si="1309"/>
        <v>1</v>
      </c>
      <c r="O2510" s="1">
        <f t="shared" si="1310"/>
        <v>156</v>
      </c>
      <c r="P2510">
        <f t="shared" si="1311"/>
        <v>0</v>
      </c>
      <c r="Q2510" s="1">
        <f t="shared" si="1312"/>
        <v>78</v>
      </c>
      <c r="R2510">
        <f t="shared" si="1313"/>
        <v>0</v>
      </c>
      <c r="S2510" s="1">
        <f t="shared" si="1314"/>
        <v>39</v>
      </c>
      <c r="T2510">
        <f t="shared" si="1315"/>
        <v>1</v>
      </c>
      <c r="U2510" s="1">
        <f t="shared" si="1316"/>
        <v>19</v>
      </c>
      <c r="V2510">
        <f t="shared" si="1317"/>
        <v>1</v>
      </c>
      <c r="W2510" s="1">
        <f t="shared" si="1318"/>
        <v>9</v>
      </c>
      <c r="X2510">
        <f t="shared" si="1319"/>
        <v>1</v>
      </c>
      <c r="Y2510" s="1">
        <f t="shared" si="1320"/>
        <v>4</v>
      </c>
      <c r="Z2510">
        <f t="shared" si="1321"/>
        <v>0</v>
      </c>
      <c r="AA2510" s="1">
        <f t="shared" si="1322"/>
        <v>2</v>
      </c>
      <c r="AB2510">
        <f t="shared" si="1323"/>
        <v>0</v>
      </c>
      <c r="AC2510" s="1">
        <f t="shared" si="1324"/>
        <v>1</v>
      </c>
      <c r="AD2510">
        <f t="shared" si="1325"/>
        <v>1</v>
      </c>
      <c r="AE2510" s="1">
        <f t="shared" si="1326"/>
        <v>0</v>
      </c>
      <c r="AF2510">
        <f t="shared" si="1327"/>
        <v>0</v>
      </c>
      <c r="AG2510" s="1">
        <f t="shared" si="1328"/>
        <v>0</v>
      </c>
      <c r="AH2510">
        <f t="shared" si="1329"/>
        <v>0</v>
      </c>
    </row>
    <row r="2511" spans="1:34">
      <c r="A2511">
        <v>20051</v>
      </c>
      <c r="B2511">
        <f t="shared" si="1297"/>
        <v>1</v>
      </c>
      <c r="C2511" s="1">
        <f t="shared" si="1298"/>
        <v>10025</v>
      </c>
      <c r="D2511">
        <f t="shared" si="1299"/>
        <v>1</v>
      </c>
      <c r="E2511" s="1">
        <f t="shared" si="1300"/>
        <v>5012</v>
      </c>
      <c r="F2511">
        <f t="shared" si="1301"/>
        <v>0</v>
      </c>
      <c r="G2511" s="1">
        <f t="shared" si="1302"/>
        <v>2506</v>
      </c>
      <c r="H2511">
        <f t="shared" si="1303"/>
        <v>0</v>
      </c>
      <c r="I2511" s="1">
        <f t="shared" si="1304"/>
        <v>1253</v>
      </c>
      <c r="J2511">
        <f t="shared" si="1305"/>
        <v>1</v>
      </c>
      <c r="K2511" s="1">
        <f t="shared" si="1306"/>
        <v>626</v>
      </c>
      <c r="L2511">
        <f t="shared" si="1307"/>
        <v>0</v>
      </c>
      <c r="M2511" s="1">
        <f t="shared" si="1308"/>
        <v>313</v>
      </c>
      <c r="N2511">
        <f t="shared" si="1309"/>
        <v>1</v>
      </c>
      <c r="O2511" s="1">
        <f t="shared" si="1310"/>
        <v>156</v>
      </c>
      <c r="P2511">
        <f t="shared" si="1311"/>
        <v>0</v>
      </c>
      <c r="Q2511" s="1">
        <f t="shared" si="1312"/>
        <v>78</v>
      </c>
      <c r="R2511">
        <f t="shared" si="1313"/>
        <v>0</v>
      </c>
      <c r="S2511" s="1">
        <f t="shared" si="1314"/>
        <v>39</v>
      </c>
      <c r="T2511">
        <f t="shared" si="1315"/>
        <v>1</v>
      </c>
      <c r="U2511" s="1">
        <f t="shared" si="1316"/>
        <v>19</v>
      </c>
      <c r="V2511">
        <f t="shared" si="1317"/>
        <v>1</v>
      </c>
      <c r="W2511" s="1">
        <f t="shared" si="1318"/>
        <v>9</v>
      </c>
      <c r="X2511">
        <f t="shared" si="1319"/>
        <v>1</v>
      </c>
      <c r="Y2511" s="1">
        <f t="shared" si="1320"/>
        <v>4</v>
      </c>
      <c r="Z2511">
        <f t="shared" si="1321"/>
        <v>0</v>
      </c>
      <c r="AA2511" s="1">
        <f t="shared" si="1322"/>
        <v>2</v>
      </c>
      <c r="AB2511">
        <f t="shared" si="1323"/>
        <v>0</v>
      </c>
      <c r="AC2511" s="1">
        <f t="shared" si="1324"/>
        <v>1</v>
      </c>
      <c r="AD2511">
        <f t="shared" si="1325"/>
        <v>1</v>
      </c>
      <c r="AE2511" s="1">
        <f t="shared" si="1326"/>
        <v>0</v>
      </c>
      <c r="AF2511">
        <f t="shared" si="1327"/>
        <v>0</v>
      </c>
      <c r="AG2511" s="1">
        <f t="shared" si="1328"/>
        <v>0</v>
      </c>
      <c r="AH2511">
        <f t="shared" si="1329"/>
        <v>0</v>
      </c>
    </row>
    <row r="2512" spans="1:34">
      <c r="A2512">
        <v>20064</v>
      </c>
      <c r="B2512">
        <f t="shared" si="1297"/>
        <v>0</v>
      </c>
      <c r="C2512" s="1">
        <f t="shared" si="1298"/>
        <v>10032</v>
      </c>
      <c r="D2512">
        <f t="shared" si="1299"/>
        <v>0</v>
      </c>
      <c r="E2512" s="1">
        <f t="shared" si="1300"/>
        <v>5016</v>
      </c>
      <c r="F2512">
        <f t="shared" si="1301"/>
        <v>0</v>
      </c>
      <c r="G2512" s="1">
        <f t="shared" si="1302"/>
        <v>2508</v>
      </c>
      <c r="H2512">
        <f t="shared" si="1303"/>
        <v>0</v>
      </c>
      <c r="I2512" s="1">
        <f t="shared" si="1304"/>
        <v>1254</v>
      </c>
      <c r="J2512">
        <f t="shared" si="1305"/>
        <v>0</v>
      </c>
      <c r="K2512" s="1">
        <f t="shared" si="1306"/>
        <v>627</v>
      </c>
      <c r="L2512">
        <f t="shared" si="1307"/>
        <v>1</v>
      </c>
      <c r="M2512" s="1">
        <f t="shared" si="1308"/>
        <v>313</v>
      </c>
      <c r="N2512">
        <f t="shared" si="1309"/>
        <v>1</v>
      </c>
      <c r="O2512" s="1">
        <f t="shared" si="1310"/>
        <v>156</v>
      </c>
      <c r="P2512">
        <f t="shared" si="1311"/>
        <v>0</v>
      </c>
      <c r="Q2512" s="1">
        <f t="shared" si="1312"/>
        <v>78</v>
      </c>
      <c r="R2512">
        <f t="shared" si="1313"/>
        <v>0</v>
      </c>
      <c r="S2512" s="1">
        <f t="shared" si="1314"/>
        <v>39</v>
      </c>
      <c r="T2512">
        <f t="shared" si="1315"/>
        <v>1</v>
      </c>
      <c r="U2512" s="1">
        <f t="shared" si="1316"/>
        <v>19</v>
      </c>
      <c r="V2512">
        <f t="shared" si="1317"/>
        <v>1</v>
      </c>
      <c r="W2512" s="1">
        <f t="shared" si="1318"/>
        <v>9</v>
      </c>
      <c r="X2512">
        <f t="shared" si="1319"/>
        <v>1</v>
      </c>
      <c r="Y2512" s="1">
        <f t="shared" si="1320"/>
        <v>4</v>
      </c>
      <c r="Z2512">
        <f t="shared" si="1321"/>
        <v>0</v>
      </c>
      <c r="AA2512" s="1">
        <f t="shared" si="1322"/>
        <v>2</v>
      </c>
      <c r="AB2512">
        <f t="shared" si="1323"/>
        <v>0</v>
      </c>
      <c r="AC2512" s="1">
        <f t="shared" si="1324"/>
        <v>1</v>
      </c>
      <c r="AD2512">
        <f t="shared" si="1325"/>
        <v>1</v>
      </c>
      <c r="AE2512" s="1">
        <f t="shared" si="1326"/>
        <v>0</v>
      </c>
      <c r="AF2512">
        <f t="shared" si="1327"/>
        <v>0</v>
      </c>
      <c r="AG2512" s="1">
        <f t="shared" si="1328"/>
        <v>0</v>
      </c>
      <c r="AH2512">
        <f t="shared" si="1329"/>
        <v>0</v>
      </c>
    </row>
    <row r="2513" spans="1:34">
      <c r="A2513">
        <v>20066</v>
      </c>
      <c r="B2513">
        <f t="shared" si="1297"/>
        <v>0</v>
      </c>
      <c r="C2513" s="1">
        <f t="shared" si="1298"/>
        <v>10033</v>
      </c>
      <c r="D2513">
        <f t="shared" si="1299"/>
        <v>1</v>
      </c>
      <c r="E2513" s="1">
        <f t="shared" si="1300"/>
        <v>5016</v>
      </c>
      <c r="F2513">
        <f t="shared" si="1301"/>
        <v>0</v>
      </c>
      <c r="G2513" s="1">
        <f t="shared" si="1302"/>
        <v>2508</v>
      </c>
      <c r="H2513">
        <f t="shared" si="1303"/>
        <v>0</v>
      </c>
      <c r="I2513" s="1">
        <f t="shared" si="1304"/>
        <v>1254</v>
      </c>
      <c r="J2513">
        <f t="shared" si="1305"/>
        <v>0</v>
      </c>
      <c r="K2513" s="1">
        <f t="shared" si="1306"/>
        <v>627</v>
      </c>
      <c r="L2513">
        <f t="shared" si="1307"/>
        <v>1</v>
      </c>
      <c r="M2513" s="1">
        <f t="shared" si="1308"/>
        <v>313</v>
      </c>
      <c r="N2513">
        <f t="shared" si="1309"/>
        <v>1</v>
      </c>
      <c r="O2513" s="1">
        <f t="shared" si="1310"/>
        <v>156</v>
      </c>
      <c r="P2513">
        <f t="shared" si="1311"/>
        <v>0</v>
      </c>
      <c r="Q2513" s="1">
        <f t="shared" si="1312"/>
        <v>78</v>
      </c>
      <c r="R2513">
        <f t="shared" si="1313"/>
        <v>0</v>
      </c>
      <c r="S2513" s="1">
        <f t="shared" si="1314"/>
        <v>39</v>
      </c>
      <c r="T2513">
        <f t="shared" si="1315"/>
        <v>1</v>
      </c>
      <c r="U2513" s="1">
        <f t="shared" si="1316"/>
        <v>19</v>
      </c>
      <c r="V2513">
        <f t="shared" si="1317"/>
        <v>1</v>
      </c>
      <c r="W2513" s="1">
        <f t="shared" si="1318"/>
        <v>9</v>
      </c>
      <c r="X2513">
        <f t="shared" si="1319"/>
        <v>1</v>
      </c>
      <c r="Y2513" s="1">
        <f t="shared" si="1320"/>
        <v>4</v>
      </c>
      <c r="Z2513">
        <f t="shared" si="1321"/>
        <v>0</v>
      </c>
      <c r="AA2513" s="1">
        <f t="shared" si="1322"/>
        <v>2</v>
      </c>
      <c r="AB2513">
        <f t="shared" si="1323"/>
        <v>0</v>
      </c>
      <c r="AC2513" s="1">
        <f t="shared" si="1324"/>
        <v>1</v>
      </c>
      <c r="AD2513">
        <f t="shared" si="1325"/>
        <v>1</v>
      </c>
      <c r="AE2513" s="1">
        <f t="shared" si="1326"/>
        <v>0</v>
      </c>
      <c r="AF2513">
        <f t="shared" si="1327"/>
        <v>0</v>
      </c>
      <c r="AG2513" s="1">
        <f t="shared" si="1328"/>
        <v>0</v>
      </c>
      <c r="AH2513">
        <f t="shared" si="1329"/>
        <v>0</v>
      </c>
    </row>
    <row r="2514" spans="1:34">
      <c r="A2514">
        <v>20081</v>
      </c>
      <c r="B2514">
        <f t="shared" si="1297"/>
        <v>1</v>
      </c>
      <c r="C2514" s="1">
        <f t="shared" si="1298"/>
        <v>10040</v>
      </c>
      <c r="D2514">
        <f t="shared" si="1299"/>
        <v>0</v>
      </c>
      <c r="E2514" s="1">
        <f t="shared" si="1300"/>
        <v>5020</v>
      </c>
      <c r="F2514">
        <f t="shared" si="1301"/>
        <v>0</v>
      </c>
      <c r="G2514" s="1">
        <f t="shared" si="1302"/>
        <v>2510</v>
      </c>
      <c r="H2514">
        <f t="shared" si="1303"/>
        <v>0</v>
      </c>
      <c r="I2514" s="1">
        <f t="shared" si="1304"/>
        <v>1255</v>
      </c>
      <c r="J2514">
        <f t="shared" si="1305"/>
        <v>1</v>
      </c>
      <c r="K2514" s="1">
        <f t="shared" si="1306"/>
        <v>627</v>
      </c>
      <c r="L2514">
        <f t="shared" si="1307"/>
        <v>1</v>
      </c>
      <c r="M2514" s="1">
        <f t="shared" si="1308"/>
        <v>313</v>
      </c>
      <c r="N2514">
        <f t="shared" si="1309"/>
        <v>1</v>
      </c>
      <c r="O2514" s="1">
        <f t="shared" si="1310"/>
        <v>156</v>
      </c>
      <c r="P2514">
        <f t="shared" si="1311"/>
        <v>0</v>
      </c>
      <c r="Q2514" s="1">
        <f t="shared" si="1312"/>
        <v>78</v>
      </c>
      <c r="R2514">
        <f t="shared" si="1313"/>
        <v>0</v>
      </c>
      <c r="S2514" s="1">
        <f t="shared" si="1314"/>
        <v>39</v>
      </c>
      <c r="T2514">
        <f t="shared" si="1315"/>
        <v>1</v>
      </c>
      <c r="U2514" s="1">
        <f t="shared" si="1316"/>
        <v>19</v>
      </c>
      <c r="V2514">
        <f t="shared" si="1317"/>
        <v>1</v>
      </c>
      <c r="W2514" s="1">
        <f t="shared" si="1318"/>
        <v>9</v>
      </c>
      <c r="X2514">
        <f t="shared" si="1319"/>
        <v>1</v>
      </c>
      <c r="Y2514" s="1">
        <f t="shared" si="1320"/>
        <v>4</v>
      </c>
      <c r="Z2514">
        <f t="shared" si="1321"/>
        <v>0</v>
      </c>
      <c r="AA2514" s="1">
        <f t="shared" si="1322"/>
        <v>2</v>
      </c>
      <c r="AB2514">
        <f t="shared" si="1323"/>
        <v>0</v>
      </c>
      <c r="AC2514" s="1">
        <f t="shared" si="1324"/>
        <v>1</v>
      </c>
      <c r="AD2514">
        <f t="shared" si="1325"/>
        <v>1</v>
      </c>
      <c r="AE2514" s="1">
        <f t="shared" si="1326"/>
        <v>0</v>
      </c>
      <c r="AF2514">
        <f t="shared" si="1327"/>
        <v>0</v>
      </c>
      <c r="AG2514" s="1">
        <f t="shared" si="1328"/>
        <v>0</v>
      </c>
      <c r="AH2514">
        <f t="shared" si="1329"/>
        <v>0</v>
      </c>
    </row>
    <row r="2515" spans="1:34">
      <c r="A2515">
        <v>20083</v>
      </c>
      <c r="B2515">
        <f t="shared" si="1297"/>
        <v>1</v>
      </c>
      <c r="C2515" s="1">
        <f t="shared" si="1298"/>
        <v>10041</v>
      </c>
      <c r="D2515">
        <f t="shared" si="1299"/>
        <v>1</v>
      </c>
      <c r="E2515" s="1">
        <f t="shared" si="1300"/>
        <v>5020</v>
      </c>
      <c r="F2515">
        <f t="shared" si="1301"/>
        <v>0</v>
      </c>
      <c r="G2515" s="1">
        <f t="shared" si="1302"/>
        <v>2510</v>
      </c>
      <c r="H2515">
        <f t="shared" si="1303"/>
        <v>0</v>
      </c>
      <c r="I2515" s="1">
        <f t="shared" si="1304"/>
        <v>1255</v>
      </c>
      <c r="J2515">
        <f t="shared" si="1305"/>
        <v>1</v>
      </c>
      <c r="K2515" s="1">
        <f t="shared" si="1306"/>
        <v>627</v>
      </c>
      <c r="L2515">
        <f t="shared" si="1307"/>
        <v>1</v>
      </c>
      <c r="M2515" s="1">
        <f t="shared" si="1308"/>
        <v>313</v>
      </c>
      <c r="N2515">
        <f t="shared" si="1309"/>
        <v>1</v>
      </c>
      <c r="O2515" s="1">
        <f t="shared" si="1310"/>
        <v>156</v>
      </c>
      <c r="P2515">
        <f t="shared" si="1311"/>
        <v>0</v>
      </c>
      <c r="Q2515" s="1">
        <f t="shared" si="1312"/>
        <v>78</v>
      </c>
      <c r="R2515">
        <f t="shared" si="1313"/>
        <v>0</v>
      </c>
      <c r="S2515" s="1">
        <f t="shared" si="1314"/>
        <v>39</v>
      </c>
      <c r="T2515">
        <f t="shared" si="1315"/>
        <v>1</v>
      </c>
      <c r="U2515" s="1">
        <f t="shared" si="1316"/>
        <v>19</v>
      </c>
      <c r="V2515">
        <f t="shared" si="1317"/>
        <v>1</v>
      </c>
      <c r="W2515" s="1">
        <f t="shared" si="1318"/>
        <v>9</v>
      </c>
      <c r="X2515">
        <f t="shared" si="1319"/>
        <v>1</v>
      </c>
      <c r="Y2515" s="1">
        <f t="shared" si="1320"/>
        <v>4</v>
      </c>
      <c r="Z2515">
        <f t="shared" si="1321"/>
        <v>0</v>
      </c>
      <c r="AA2515" s="1">
        <f t="shared" si="1322"/>
        <v>2</v>
      </c>
      <c r="AB2515">
        <f t="shared" si="1323"/>
        <v>0</v>
      </c>
      <c r="AC2515" s="1">
        <f t="shared" si="1324"/>
        <v>1</v>
      </c>
      <c r="AD2515">
        <f t="shared" si="1325"/>
        <v>1</v>
      </c>
      <c r="AE2515" s="1">
        <f t="shared" si="1326"/>
        <v>0</v>
      </c>
      <c r="AF2515">
        <f t="shared" si="1327"/>
        <v>0</v>
      </c>
      <c r="AG2515" s="1">
        <f t="shared" si="1328"/>
        <v>0</v>
      </c>
      <c r="AH2515">
        <f t="shared" si="1329"/>
        <v>0</v>
      </c>
    </row>
    <row r="2516" hidden="1" spans="1:34">
      <c r="A2516">
        <v>20108</v>
      </c>
      <c r="B2516">
        <f t="shared" si="1297"/>
        <v>0</v>
      </c>
      <c r="C2516" s="1">
        <f t="shared" si="1298"/>
        <v>10054</v>
      </c>
      <c r="D2516">
        <f t="shared" si="1299"/>
        <v>0</v>
      </c>
      <c r="E2516" s="1">
        <f t="shared" si="1300"/>
        <v>5027</v>
      </c>
      <c r="F2516">
        <f t="shared" si="1301"/>
        <v>1</v>
      </c>
      <c r="G2516" s="1">
        <f t="shared" si="1302"/>
        <v>2513</v>
      </c>
      <c r="H2516">
        <f t="shared" si="1303"/>
        <v>1</v>
      </c>
      <c r="I2516" s="1">
        <f t="shared" si="1304"/>
        <v>1256</v>
      </c>
      <c r="J2516">
        <f t="shared" si="1305"/>
        <v>0</v>
      </c>
      <c r="K2516" s="1">
        <f t="shared" si="1306"/>
        <v>628</v>
      </c>
      <c r="L2516">
        <f t="shared" si="1307"/>
        <v>0</v>
      </c>
      <c r="M2516" s="1">
        <f t="shared" si="1308"/>
        <v>314</v>
      </c>
      <c r="N2516">
        <f t="shared" si="1309"/>
        <v>0</v>
      </c>
      <c r="O2516" s="1">
        <f t="shared" si="1310"/>
        <v>157</v>
      </c>
      <c r="P2516">
        <f t="shared" si="1311"/>
        <v>1</v>
      </c>
      <c r="Q2516" s="1">
        <f t="shared" si="1312"/>
        <v>78</v>
      </c>
      <c r="R2516">
        <f t="shared" si="1313"/>
        <v>0</v>
      </c>
      <c r="S2516" s="1">
        <f t="shared" si="1314"/>
        <v>39</v>
      </c>
      <c r="T2516">
        <f t="shared" si="1315"/>
        <v>1</v>
      </c>
      <c r="U2516" s="1">
        <f t="shared" si="1316"/>
        <v>19</v>
      </c>
      <c r="V2516">
        <f t="shared" si="1317"/>
        <v>1</v>
      </c>
      <c r="W2516" s="1">
        <f t="shared" si="1318"/>
        <v>9</v>
      </c>
      <c r="X2516">
        <f t="shared" si="1319"/>
        <v>1</v>
      </c>
      <c r="Y2516" s="1">
        <f t="shared" si="1320"/>
        <v>4</v>
      </c>
      <c r="Z2516">
        <f t="shared" si="1321"/>
        <v>0</v>
      </c>
      <c r="AA2516" s="1">
        <f t="shared" si="1322"/>
        <v>2</v>
      </c>
      <c r="AB2516">
        <f t="shared" si="1323"/>
        <v>0</v>
      </c>
      <c r="AC2516" s="1">
        <f t="shared" si="1324"/>
        <v>1</v>
      </c>
      <c r="AD2516">
        <f t="shared" si="1325"/>
        <v>1</v>
      </c>
      <c r="AE2516" s="1">
        <f t="shared" si="1326"/>
        <v>0</v>
      </c>
      <c r="AF2516">
        <f t="shared" si="1327"/>
        <v>0</v>
      </c>
      <c r="AG2516" s="1">
        <f t="shared" si="1328"/>
        <v>0</v>
      </c>
      <c r="AH2516">
        <f t="shared" si="1329"/>
        <v>0</v>
      </c>
    </row>
    <row r="2517" hidden="1" spans="1:34">
      <c r="A2517">
        <v>20110</v>
      </c>
      <c r="B2517">
        <f t="shared" si="1297"/>
        <v>0</v>
      </c>
      <c r="C2517" s="1">
        <f t="shared" si="1298"/>
        <v>10055</v>
      </c>
      <c r="D2517">
        <f t="shared" si="1299"/>
        <v>1</v>
      </c>
      <c r="E2517" s="1">
        <f t="shared" si="1300"/>
        <v>5027</v>
      </c>
      <c r="F2517">
        <f t="shared" si="1301"/>
        <v>1</v>
      </c>
      <c r="G2517" s="1">
        <f t="shared" si="1302"/>
        <v>2513</v>
      </c>
      <c r="H2517">
        <f t="shared" si="1303"/>
        <v>1</v>
      </c>
      <c r="I2517" s="1">
        <f t="shared" si="1304"/>
        <v>1256</v>
      </c>
      <c r="J2517">
        <f t="shared" si="1305"/>
        <v>0</v>
      </c>
      <c r="K2517" s="1">
        <f t="shared" si="1306"/>
        <v>628</v>
      </c>
      <c r="L2517">
        <f t="shared" si="1307"/>
        <v>0</v>
      </c>
      <c r="M2517" s="1">
        <f t="shared" si="1308"/>
        <v>314</v>
      </c>
      <c r="N2517">
        <f t="shared" si="1309"/>
        <v>0</v>
      </c>
      <c r="O2517" s="1">
        <f t="shared" si="1310"/>
        <v>157</v>
      </c>
      <c r="P2517">
        <f t="shared" si="1311"/>
        <v>1</v>
      </c>
      <c r="Q2517" s="1">
        <f t="shared" si="1312"/>
        <v>78</v>
      </c>
      <c r="R2517">
        <f t="shared" si="1313"/>
        <v>0</v>
      </c>
      <c r="S2517" s="1">
        <f t="shared" si="1314"/>
        <v>39</v>
      </c>
      <c r="T2517">
        <f t="shared" si="1315"/>
        <v>1</v>
      </c>
      <c r="U2517" s="1">
        <f t="shared" si="1316"/>
        <v>19</v>
      </c>
      <c r="V2517">
        <f t="shared" si="1317"/>
        <v>1</v>
      </c>
      <c r="W2517" s="1">
        <f t="shared" si="1318"/>
        <v>9</v>
      </c>
      <c r="X2517">
        <f t="shared" si="1319"/>
        <v>1</v>
      </c>
      <c r="Y2517" s="1">
        <f t="shared" si="1320"/>
        <v>4</v>
      </c>
      <c r="Z2517">
        <f t="shared" si="1321"/>
        <v>0</v>
      </c>
      <c r="AA2517" s="1">
        <f t="shared" si="1322"/>
        <v>2</v>
      </c>
      <c r="AB2517">
        <f t="shared" si="1323"/>
        <v>0</v>
      </c>
      <c r="AC2517" s="1">
        <f t="shared" si="1324"/>
        <v>1</v>
      </c>
      <c r="AD2517">
        <f t="shared" si="1325"/>
        <v>1</v>
      </c>
      <c r="AE2517" s="1">
        <f t="shared" si="1326"/>
        <v>0</v>
      </c>
      <c r="AF2517">
        <f t="shared" si="1327"/>
        <v>0</v>
      </c>
      <c r="AG2517" s="1">
        <f t="shared" si="1328"/>
        <v>0</v>
      </c>
      <c r="AH2517">
        <f t="shared" si="1329"/>
        <v>0</v>
      </c>
    </row>
    <row r="2518" hidden="1" spans="1:34">
      <c r="A2518">
        <v>20125</v>
      </c>
      <c r="B2518">
        <f t="shared" si="1297"/>
        <v>1</v>
      </c>
      <c r="C2518" s="1">
        <f t="shared" si="1298"/>
        <v>10062</v>
      </c>
      <c r="D2518">
        <f t="shared" si="1299"/>
        <v>0</v>
      </c>
      <c r="E2518" s="1">
        <f t="shared" si="1300"/>
        <v>5031</v>
      </c>
      <c r="F2518">
        <f t="shared" si="1301"/>
        <v>1</v>
      </c>
      <c r="G2518" s="1">
        <f t="shared" si="1302"/>
        <v>2515</v>
      </c>
      <c r="H2518">
        <f t="shared" si="1303"/>
        <v>1</v>
      </c>
      <c r="I2518" s="1">
        <f t="shared" si="1304"/>
        <v>1257</v>
      </c>
      <c r="J2518">
        <f t="shared" si="1305"/>
        <v>1</v>
      </c>
      <c r="K2518" s="1">
        <f t="shared" si="1306"/>
        <v>628</v>
      </c>
      <c r="L2518">
        <f t="shared" si="1307"/>
        <v>0</v>
      </c>
      <c r="M2518" s="1">
        <f t="shared" si="1308"/>
        <v>314</v>
      </c>
      <c r="N2518">
        <f t="shared" si="1309"/>
        <v>0</v>
      </c>
      <c r="O2518" s="1">
        <f t="shared" si="1310"/>
        <v>157</v>
      </c>
      <c r="P2518">
        <f t="shared" si="1311"/>
        <v>1</v>
      </c>
      <c r="Q2518" s="1">
        <f t="shared" si="1312"/>
        <v>78</v>
      </c>
      <c r="R2518">
        <f t="shared" si="1313"/>
        <v>0</v>
      </c>
      <c r="S2518" s="1">
        <f t="shared" si="1314"/>
        <v>39</v>
      </c>
      <c r="T2518">
        <f t="shared" si="1315"/>
        <v>1</v>
      </c>
      <c r="U2518" s="1">
        <f t="shared" si="1316"/>
        <v>19</v>
      </c>
      <c r="V2518">
        <f t="shared" si="1317"/>
        <v>1</v>
      </c>
      <c r="W2518" s="1">
        <f t="shared" si="1318"/>
        <v>9</v>
      </c>
      <c r="X2518">
        <f t="shared" si="1319"/>
        <v>1</v>
      </c>
      <c r="Y2518" s="1">
        <f t="shared" si="1320"/>
        <v>4</v>
      </c>
      <c r="Z2518">
        <f t="shared" si="1321"/>
        <v>0</v>
      </c>
      <c r="AA2518" s="1">
        <f t="shared" si="1322"/>
        <v>2</v>
      </c>
      <c r="AB2518">
        <f t="shared" si="1323"/>
        <v>0</v>
      </c>
      <c r="AC2518" s="1">
        <f t="shared" si="1324"/>
        <v>1</v>
      </c>
      <c r="AD2518">
        <f t="shared" si="1325"/>
        <v>1</v>
      </c>
      <c r="AE2518" s="1">
        <f t="shared" si="1326"/>
        <v>0</v>
      </c>
      <c r="AF2518">
        <f t="shared" si="1327"/>
        <v>0</v>
      </c>
      <c r="AG2518" s="1">
        <f t="shared" si="1328"/>
        <v>0</v>
      </c>
      <c r="AH2518">
        <f t="shared" si="1329"/>
        <v>0</v>
      </c>
    </row>
    <row r="2519" hidden="1" spans="1:34">
      <c r="A2519">
        <v>20127</v>
      </c>
      <c r="B2519">
        <f t="shared" si="1297"/>
        <v>1</v>
      </c>
      <c r="C2519" s="1">
        <f t="shared" si="1298"/>
        <v>10063</v>
      </c>
      <c r="D2519">
        <f t="shared" si="1299"/>
        <v>1</v>
      </c>
      <c r="E2519" s="1">
        <f t="shared" si="1300"/>
        <v>5031</v>
      </c>
      <c r="F2519">
        <f t="shared" si="1301"/>
        <v>1</v>
      </c>
      <c r="G2519" s="1">
        <f t="shared" si="1302"/>
        <v>2515</v>
      </c>
      <c r="H2519">
        <f t="shared" si="1303"/>
        <v>1</v>
      </c>
      <c r="I2519" s="1">
        <f t="shared" si="1304"/>
        <v>1257</v>
      </c>
      <c r="J2519">
        <f t="shared" si="1305"/>
        <v>1</v>
      </c>
      <c r="K2519" s="1">
        <f t="shared" si="1306"/>
        <v>628</v>
      </c>
      <c r="L2519">
        <f t="shared" si="1307"/>
        <v>0</v>
      </c>
      <c r="M2519" s="1">
        <f t="shared" si="1308"/>
        <v>314</v>
      </c>
      <c r="N2519">
        <f t="shared" si="1309"/>
        <v>0</v>
      </c>
      <c r="O2519" s="1">
        <f t="shared" si="1310"/>
        <v>157</v>
      </c>
      <c r="P2519">
        <f t="shared" si="1311"/>
        <v>1</v>
      </c>
      <c r="Q2519" s="1">
        <f t="shared" si="1312"/>
        <v>78</v>
      </c>
      <c r="R2519">
        <f t="shared" si="1313"/>
        <v>0</v>
      </c>
      <c r="S2519" s="1">
        <f t="shared" si="1314"/>
        <v>39</v>
      </c>
      <c r="T2519">
        <f t="shared" si="1315"/>
        <v>1</v>
      </c>
      <c r="U2519" s="1">
        <f t="shared" si="1316"/>
        <v>19</v>
      </c>
      <c r="V2519">
        <f t="shared" si="1317"/>
        <v>1</v>
      </c>
      <c r="W2519" s="1">
        <f t="shared" si="1318"/>
        <v>9</v>
      </c>
      <c r="X2519">
        <f t="shared" si="1319"/>
        <v>1</v>
      </c>
      <c r="Y2519" s="1">
        <f t="shared" si="1320"/>
        <v>4</v>
      </c>
      <c r="Z2519">
        <f t="shared" si="1321"/>
        <v>0</v>
      </c>
      <c r="AA2519" s="1">
        <f t="shared" si="1322"/>
        <v>2</v>
      </c>
      <c r="AB2519">
        <f t="shared" si="1323"/>
        <v>0</v>
      </c>
      <c r="AC2519" s="1">
        <f t="shared" si="1324"/>
        <v>1</v>
      </c>
      <c r="AD2519">
        <f t="shared" si="1325"/>
        <v>1</v>
      </c>
      <c r="AE2519" s="1">
        <f t="shared" si="1326"/>
        <v>0</v>
      </c>
      <c r="AF2519">
        <f t="shared" si="1327"/>
        <v>0</v>
      </c>
      <c r="AG2519" s="1">
        <f t="shared" si="1328"/>
        <v>0</v>
      </c>
      <c r="AH2519">
        <f t="shared" si="1329"/>
        <v>0</v>
      </c>
    </row>
    <row r="2520" hidden="1" spans="1:34">
      <c r="A2520">
        <v>20140</v>
      </c>
      <c r="B2520">
        <f t="shared" si="1297"/>
        <v>0</v>
      </c>
      <c r="C2520" s="1">
        <f t="shared" si="1298"/>
        <v>10070</v>
      </c>
      <c r="D2520">
        <f t="shared" si="1299"/>
        <v>0</v>
      </c>
      <c r="E2520" s="1">
        <f t="shared" si="1300"/>
        <v>5035</v>
      </c>
      <c r="F2520">
        <f t="shared" si="1301"/>
        <v>1</v>
      </c>
      <c r="G2520" s="1">
        <f t="shared" si="1302"/>
        <v>2517</v>
      </c>
      <c r="H2520">
        <f t="shared" si="1303"/>
        <v>1</v>
      </c>
      <c r="I2520" s="1">
        <f t="shared" si="1304"/>
        <v>1258</v>
      </c>
      <c r="J2520">
        <f t="shared" si="1305"/>
        <v>0</v>
      </c>
      <c r="K2520" s="1">
        <f t="shared" si="1306"/>
        <v>629</v>
      </c>
      <c r="L2520">
        <f t="shared" si="1307"/>
        <v>1</v>
      </c>
      <c r="M2520" s="1">
        <f t="shared" si="1308"/>
        <v>314</v>
      </c>
      <c r="N2520">
        <f t="shared" si="1309"/>
        <v>0</v>
      </c>
      <c r="O2520" s="1">
        <f t="shared" si="1310"/>
        <v>157</v>
      </c>
      <c r="P2520">
        <f t="shared" si="1311"/>
        <v>1</v>
      </c>
      <c r="Q2520" s="1">
        <f t="shared" si="1312"/>
        <v>78</v>
      </c>
      <c r="R2520">
        <f t="shared" si="1313"/>
        <v>0</v>
      </c>
      <c r="S2520" s="1">
        <f t="shared" si="1314"/>
        <v>39</v>
      </c>
      <c r="T2520">
        <f t="shared" si="1315"/>
        <v>1</v>
      </c>
      <c r="U2520" s="1">
        <f t="shared" si="1316"/>
        <v>19</v>
      </c>
      <c r="V2520">
        <f t="shared" si="1317"/>
        <v>1</v>
      </c>
      <c r="W2520" s="1">
        <f t="shared" si="1318"/>
        <v>9</v>
      </c>
      <c r="X2520">
        <f t="shared" si="1319"/>
        <v>1</v>
      </c>
      <c r="Y2520" s="1">
        <f t="shared" si="1320"/>
        <v>4</v>
      </c>
      <c r="Z2520">
        <f t="shared" si="1321"/>
        <v>0</v>
      </c>
      <c r="AA2520" s="1">
        <f t="shared" si="1322"/>
        <v>2</v>
      </c>
      <c r="AB2520">
        <f t="shared" si="1323"/>
        <v>0</v>
      </c>
      <c r="AC2520" s="1">
        <f t="shared" si="1324"/>
        <v>1</v>
      </c>
      <c r="AD2520">
        <f t="shared" si="1325"/>
        <v>1</v>
      </c>
      <c r="AE2520" s="1">
        <f t="shared" si="1326"/>
        <v>0</v>
      </c>
      <c r="AF2520">
        <f t="shared" si="1327"/>
        <v>0</v>
      </c>
      <c r="AG2520" s="1">
        <f t="shared" si="1328"/>
        <v>0</v>
      </c>
      <c r="AH2520">
        <f t="shared" si="1329"/>
        <v>0</v>
      </c>
    </row>
    <row r="2521" hidden="1" spans="1:34">
      <c r="A2521">
        <v>20142</v>
      </c>
      <c r="B2521">
        <f t="shared" si="1297"/>
        <v>0</v>
      </c>
      <c r="C2521" s="1">
        <f t="shared" si="1298"/>
        <v>10071</v>
      </c>
      <c r="D2521">
        <f t="shared" si="1299"/>
        <v>1</v>
      </c>
      <c r="E2521" s="1">
        <f t="shared" si="1300"/>
        <v>5035</v>
      </c>
      <c r="F2521">
        <f t="shared" si="1301"/>
        <v>1</v>
      </c>
      <c r="G2521" s="1">
        <f t="shared" si="1302"/>
        <v>2517</v>
      </c>
      <c r="H2521">
        <f t="shared" si="1303"/>
        <v>1</v>
      </c>
      <c r="I2521" s="1">
        <f t="shared" si="1304"/>
        <v>1258</v>
      </c>
      <c r="J2521">
        <f t="shared" si="1305"/>
        <v>0</v>
      </c>
      <c r="K2521" s="1">
        <f t="shared" si="1306"/>
        <v>629</v>
      </c>
      <c r="L2521">
        <f t="shared" si="1307"/>
        <v>1</v>
      </c>
      <c r="M2521" s="1">
        <f t="shared" si="1308"/>
        <v>314</v>
      </c>
      <c r="N2521">
        <f t="shared" si="1309"/>
        <v>0</v>
      </c>
      <c r="O2521" s="1">
        <f t="shared" si="1310"/>
        <v>157</v>
      </c>
      <c r="P2521">
        <f t="shared" si="1311"/>
        <v>1</v>
      </c>
      <c r="Q2521" s="1">
        <f t="shared" si="1312"/>
        <v>78</v>
      </c>
      <c r="R2521">
        <f t="shared" si="1313"/>
        <v>0</v>
      </c>
      <c r="S2521" s="1">
        <f t="shared" si="1314"/>
        <v>39</v>
      </c>
      <c r="T2521">
        <f t="shared" si="1315"/>
        <v>1</v>
      </c>
      <c r="U2521" s="1">
        <f t="shared" si="1316"/>
        <v>19</v>
      </c>
      <c r="V2521">
        <f t="shared" si="1317"/>
        <v>1</v>
      </c>
      <c r="W2521" s="1">
        <f t="shared" si="1318"/>
        <v>9</v>
      </c>
      <c r="X2521">
        <f t="shared" si="1319"/>
        <v>1</v>
      </c>
      <c r="Y2521" s="1">
        <f t="shared" si="1320"/>
        <v>4</v>
      </c>
      <c r="Z2521">
        <f t="shared" si="1321"/>
        <v>0</v>
      </c>
      <c r="AA2521" s="1">
        <f t="shared" si="1322"/>
        <v>2</v>
      </c>
      <c r="AB2521">
        <f t="shared" si="1323"/>
        <v>0</v>
      </c>
      <c r="AC2521" s="1">
        <f t="shared" si="1324"/>
        <v>1</v>
      </c>
      <c r="AD2521">
        <f t="shared" si="1325"/>
        <v>1</v>
      </c>
      <c r="AE2521" s="1">
        <f t="shared" si="1326"/>
        <v>0</v>
      </c>
      <c r="AF2521">
        <f t="shared" si="1327"/>
        <v>0</v>
      </c>
      <c r="AG2521" s="1">
        <f t="shared" si="1328"/>
        <v>0</v>
      </c>
      <c r="AH2521">
        <f t="shared" si="1329"/>
        <v>0</v>
      </c>
    </row>
    <row r="2522" hidden="1" spans="1:34">
      <c r="A2522">
        <v>20157</v>
      </c>
      <c r="B2522">
        <f t="shared" si="1297"/>
        <v>1</v>
      </c>
      <c r="C2522" s="1">
        <f t="shared" si="1298"/>
        <v>10078</v>
      </c>
      <c r="D2522">
        <f t="shared" si="1299"/>
        <v>0</v>
      </c>
      <c r="E2522" s="1">
        <f t="shared" si="1300"/>
        <v>5039</v>
      </c>
      <c r="F2522">
        <f t="shared" si="1301"/>
        <v>1</v>
      </c>
      <c r="G2522" s="1">
        <f t="shared" si="1302"/>
        <v>2519</v>
      </c>
      <c r="H2522">
        <f t="shared" si="1303"/>
        <v>1</v>
      </c>
      <c r="I2522" s="1">
        <f t="shared" si="1304"/>
        <v>1259</v>
      </c>
      <c r="J2522">
        <f t="shared" si="1305"/>
        <v>1</v>
      </c>
      <c r="K2522" s="1">
        <f t="shared" si="1306"/>
        <v>629</v>
      </c>
      <c r="L2522">
        <f t="shared" si="1307"/>
        <v>1</v>
      </c>
      <c r="M2522" s="1">
        <f t="shared" si="1308"/>
        <v>314</v>
      </c>
      <c r="N2522">
        <f t="shared" si="1309"/>
        <v>0</v>
      </c>
      <c r="O2522" s="1">
        <f t="shared" si="1310"/>
        <v>157</v>
      </c>
      <c r="P2522">
        <f t="shared" si="1311"/>
        <v>1</v>
      </c>
      <c r="Q2522" s="1">
        <f t="shared" si="1312"/>
        <v>78</v>
      </c>
      <c r="R2522">
        <f t="shared" si="1313"/>
        <v>0</v>
      </c>
      <c r="S2522" s="1">
        <f t="shared" si="1314"/>
        <v>39</v>
      </c>
      <c r="T2522">
        <f t="shared" si="1315"/>
        <v>1</v>
      </c>
      <c r="U2522" s="1">
        <f t="shared" si="1316"/>
        <v>19</v>
      </c>
      <c r="V2522">
        <f t="shared" si="1317"/>
        <v>1</v>
      </c>
      <c r="W2522" s="1">
        <f t="shared" si="1318"/>
        <v>9</v>
      </c>
      <c r="X2522">
        <f t="shared" si="1319"/>
        <v>1</v>
      </c>
      <c r="Y2522" s="1">
        <f t="shared" si="1320"/>
        <v>4</v>
      </c>
      <c r="Z2522">
        <f t="shared" si="1321"/>
        <v>0</v>
      </c>
      <c r="AA2522" s="1">
        <f t="shared" si="1322"/>
        <v>2</v>
      </c>
      <c r="AB2522">
        <f t="shared" si="1323"/>
        <v>0</v>
      </c>
      <c r="AC2522" s="1">
        <f t="shared" si="1324"/>
        <v>1</v>
      </c>
      <c r="AD2522">
        <f t="shared" si="1325"/>
        <v>1</v>
      </c>
      <c r="AE2522" s="1">
        <f t="shared" si="1326"/>
        <v>0</v>
      </c>
      <c r="AF2522">
        <f t="shared" si="1327"/>
        <v>0</v>
      </c>
      <c r="AG2522" s="1">
        <f t="shared" si="1328"/>
        <v>0</v>
      </c>
      <c r="AH2522">
        <f t="shared" si="1329"/>
        <v>0</v>
      </c>
    </row>
    <row r="2523" hidden="1" spans="1:34">
      <c r="A2523">
        <v>20159</v>
      </c>
      <c r="B2523">
        <f t="shared" si="1297"/>
        <v>1</v>
      </c>
      <c r="C2523" s="1">
        <f t="shared" si="1298"/>
        <v>10079</v>
      </c>
      <c r="D2523">
        <f t="shared" si="1299"/>
        <v>1</v>
      </c>
      <c r="E2523" s="1">
        <f t="shared" si="1300"/>
        <v>5039</v>
      </c>
      <c r="F2523">
        <f t="shared" si="1301"/>
        <v>1</v>
      </c>
      <c r="G2523" s="1">
        <f t="shared" si="1302"/>
        <v>2519</v>
      </c>
      <c r="H2523">
        <f t="shared" si="1303"/>
        <v>1</v>
      </c>
      <c r="I2523" s="1">
        <f t="shared" si="1304"/>
        <v>1259</v>
      </c>
      <c r="J2523">
        <f t="shared" si="1305"/>
        <v>1</v>
      </c>
      <c r="K2523" s="1">
        <f t="shared" si="1306"/>
        <v>629</v>
      </c>
      <c r="L2523">
        <f t="shared" si="1307"/>
        <v>1</v>
      </c>
      <c r="M2523" s="1">
        <f t="shared" si="1308"/>
        <v>314</v>
      </c>
      <c r="N2523">
        <f t="shared" si="1309"/>
        <v>0</v>
      </c>
      <c r="O2523" s="1">
        <f t="shared" si="1310"/>
        <v>157</v>
      </c>
      <c r="P2523">
        <f t="shared" si="1311"/>
        <v>1</v>
      </c>
      <c r="Q2523" s="1">
        <f t="shared" si="1312"/>
        <v>78</v>
      </c>
      <c r="R2523">
        <f t="shared" si="1313"/>
        <v>0</v>
      </c>
      <c r="S2523" s="1">
        <f t="shared" si="1314"/>
        <v>39</v>
      </c>
      <c r="T2523">
        <f t="shared" si="1315"/>
        <v>1</v>
      </c>
      <c r="U2523" s="1">
        <f t="shared" si="1316"/>
        <v>19</v>
      </c>
      <c r="V2523">
        <f t="shared" si="1317"/>
        <v>1</v>
      </c>
      <c r="W2523" s="1">
        <f t="shared" si="1318"/>
        <v>9</v>
      </c>
      <c r="X2523">
        <f t="shared" si="1319"/>
        <v>1</v>
      </c>
      <c r="Y2523" s="1">
        <f t="shared" si="1320"/>
        <v>4</v>
      </c>
      <c r="Z2523">
        <f t="shared" si="1321"/>
        <v>0</v>
      </c>
      <c r="AA2523" s="1">
        <f t="shared" si="1322"/>
        <v>2</v>
      </c>
      <c r="AB2523">
        <f t="shared" si="1323"/>
        <v>0</v>
      </c>
      <c r="AC2523" s="1">
        <f t="shared" si="1324"/>
        <v>1</v>
      </c>
      <c r="AD2523">
        <f t="shared" si="1325"/>
        <v>1</v>
      </c>
      <c r="AE2523" s="1">
        <f t="shared" si="1326"/>
        <v>0</v>
      </c>
      <c r="AF2523">
        <f t="shared" si="1327"/>
        <v>0</v>
      </c>
      <c r="AG2523" s="1">
        <f t="shared" si="1328"/>
        <v>0</v>
      </c>
      <c r="AH2523">
        <f t="shared" si="1329"/>
        <v>0</v>
      </c>
    </row>
    <row r="2524" hidden="1" spans="1:34">
      <c r="A2524">
        <v>20168</v>
      </c>
      <c r="B2524">
        <f t="shared" si="1297"/>
        <v>0</v>
      </c>
      <c r="C2524" s="1">
        <f t="shared" si="1298"/>
        <v>10084</v>
      </c>
      <c r="D2524">
        <f t="shared" si="1299"/>
        <v>0</v>
      </c>
      <c r="E2524" s="1">
        <f t="shared" si="1300"/>
        <v>5042</v>
      </c>
      <c r="F2524">
        <f t="shared" si="1301"/>
        <v>0</v>
      </c>
      <c r="G2524" s="1">
        <f t="shared" si="1302"/>
        <v>2521</v>
      </c>
      <c r="H2524">
        <f t="shared" si="1303"/>
        <v>1</v>
      </c>
      <c r="I2524" s="1">
        <f t="shared" si="1304"/>
        <v>1260</v>
      </c>
      <c r="J2524">
        <f t="shared" si="1305"/>
        <v>0</v>
      </c>
      <c r="K2524" s="1">
        <f t="shared" si="1306"/>
        <v>630</v>
      </c>
      <c r="L2524">
        <f t="shared" si="1307"/>
        <v>0</v>
      </c>
      <c r="M2524" s="1">
        <f t="shared" si="1308"/>
        <v>315</v>
      </c>
      <c r="N2524">
        <f t="shared" si="1309"/>
        <v>1</v>
      </c>
      <c r="O2524" s="1">
        <f t="shared" si="1310"/>
        <v>157</v>
      </c>
      <c r="P2524">
        <f t="shared" si="1311"/>
        <v>1</v>
      </c>
      <c r="Q2524" s="1">
        <f t="shared" si="1312"/>
        <v>78</v>
      </c>
      <c r="R2524">
        <f t="shared" si="1313"/>
        <v>0</v>
      </c>
      <c r="S2524" s="1">
        <f t="shared" si="1314"/>
        <v>39</v>
      </c>
      <c r="T2524">
        <f t="shared" si="1315"/>
        <v>1</v>
      </c>
      <c r="U2524" s="1">
        <f t="shared" si="1316"/>
        <v>19</v>
      </c>
      <c r="V2524">
        <f t="shared" si="1317"/>
        <v>1</v>
      </c>
      <c r="W2524" s="1">
        <f t="shared" si="1318"/>
        <v>9</v>
      </c>
      <c r="X2524">
        <f t="shared" si="1319"/>
        <v>1</v>
      </c>
      <c r="Y2524" s="1">
        <f t="shared" si="1320"/>
        <v>4</v>
      </c>
      <c r="Z2524">
        <f t="shared" si="1321"/>
        <v>0</v>
      </c>
      <c r="AA2524" s="1">
        <f t="shared" si="1322"/>
        <v>2</v>
      </c>
      <c r="AB2524">
        <f t="shared" si="1323"/>
        <v>0</v>
      </c>
      <c r="AC2524" s="1">
        <f t="shared" si="1324"/>
        <v>1</v>
      </c>
      <c r="AD2524">
        <f t="shared" si="1325"/>
        <v>1</v>
      </c>
      <c r="AE2524" s="1">
        <f t="shared" si="1326"/>
        <v>0</v>
      </c>
      <c r="AF2524">
        <f t="shared" si="1327"/>
        <v>0</v>
      </c>
      <c r="AG2524" s="1">
        <f t="shared" si="1328"/>
        <v>0</v>
      </c>
      <c r="AH2524">
        <f t="shared" si="1329"/>
        <v>0</v>
      </c>
    </row>
    <row r="2525" hidden="1" spans="1:34">
      <c r="A2525">
        <v>20170</v>
      </c>
      <c r="B2525">
        <f t="shared" si="1297"/>
        <v>0</v>
      </c>
      <c r="C2525" s="1">
        <f t="shared" si="1298"/>
        <v>10085</v>
      </c>
      <c r="D2525">
        <f t="shared" si="1299"/>
        <v>1</v>
      </c>
      <c r="E2525" s="1">
        <f t="shared" si="1300"/>
        <v>5042</v>
      </c>
      <c r="F2525">
        <f t="shared" si="1301"/>
        <v>0</v>
      </c>
      <c r="G2525" s="1">
        <f t="shared" si="1302"/>
        <v>2521</v>
      </c>
      <c r="H2525">
        <f t="shared" si="1303"/>
        <v>1</v>
      </c>
      <c r="I2525" s="1">
        <f t="shared" si="1304"/>
        <v>1260</v>
      </c>
      <c r="J2525">
        <f t="shared" si="1305"/>
        <v>0</v>
      </c>
      <c r="K2525" s="1">
        <f t="shared" si="1306"/>
        <v>630</v>
      </c>
      <c r="L2525">
        <f t="shared" si="1307"/>
        <v>0</v>
      </c>
      <c r="M2525" s="1">
        <f t="shared" si="1308"/>
        <v>315</v>
      </c>
      <c r="N2525">
        <f t="shared" si="1309"/>
        <v>1</v>
      </c>
      <c r="O2525" s="1">
        <f t="shared" si="1310"/>
        <v>157</v>
      </c>
      <c r="P2525">
        <f t="shared" si="1311"/>
        <v>1</v>
      </c>
      <c r="Q2525" s="1">
        <f t="shared" si="1312"/>
        <v>78</v>
      </c>
      <c r="R2525">
        <f t="shared" si="1313"/>
        <v>0</v>
      </c>
      <c r="S2525" s="1">
        <f t="shared" si="1314"/>
        <v>39</v>
      </c>
      <c r="T2525">
        <f t="shared" si="1315"/>
        <v>1</v>
      </c>
      <c r="U2525" s="1">
        <f t="shared" si="1316"/>
        <v>19</v>
      </c>
      <c r="V2525">
        <f t="shared" si="1317"/>
        <v>1</v>
      </c>
      <c r="W2525" s="1">
        <f t="shared" si="1318"/>
        <v>9</v>
      </c>
      <c r="X2525">
        <f t="shared" si="1319"/>
        <v>1</v>
      </c>
      <c r="Y2525" s="1">
        <f t="shared" si="1320"/>
        <v>4</v>
      </c>
      <c r="Z2525">
        <f t="shared" si="1321"/>
        <v>0</v>
      </c>
      <c r="AA2525" s="1">
        <f t="shared" si="1322"/>
        <v>2</v>
      </c>
      <c r="AB2525">
        <f t="shared" si="1323"/>
        <v>0</v>
      </c>
      <c r="AC2525" s="1">
        <f t="shared" si="1324"/>
        <v>1</v>
      </c>
      <c r="AD2525">
        <f t="shared" si="1325"/>
        <v>1</v>
      </c>
      <c r="AE2525" s="1">
        <f t="shared" si="1326"/>
        <v>0</v>
      </c>
      <c r="AF2525">
        <f t="shared" si="1327"/>
        <v>0</v>
      </c>
      <c r="AG2525" s="1">
        <f t="shared" si="1328"/>
        <v>0</v>
      </c>
      <c r="AH2525">
        <f t="shared" si="1329"/>
        <v>0</v>
      </c>
    </row>
    <row r="2526" hidden="1" spans="1:34">
      <c r="A2526">
        <v>20185</v>
      </c>
      <c r="B2526">
        <f t="shared" si="1297"/>
        <v>1</v>
      </c>
      <c r="C2526" s="1">
        <f t="shared" si="1298"/>
        <v>10092</v>
      </c>
      <c r="D2526">
        <f t="shared" si="1299"/>
        <v>0</v>
      </c>
      <c r="E2526" s="1">
        <f t="shared" si="1300"/>
        <v>5046</v>
      </c>
      <c r="F2526">
        <f t="shared" si="1301"/>
        <v>0</v>
      </c>
      <c r="G2526" s="1">
        <f t="shared" si="1302"/>
        <v>2523</v>
      </c>
      <c r="H2526">
        <f t="shared" si="1303"/>
        <v>1</v>
      </c>
      <c r="I2526" s="1">
        <f t="shared" si="1304"/>
        <v>1261</v>
      </c>
      <c r="J2526">
        <f t="shared" si="1305"/>
        <v>1</v>
      </c>
      <c r="K2526" s="1">
        <f t="shared" si="1306"/>
        <v>630</v>
      </c>
      <c r="L2526">
        <f t="shared" si="1307"/>
        <v>0</v>
      </c>
      <c r="M2526" s="1">
        <f t="shared" si="1308"/>
        <v>315</v>
      </c>
      <c r="N2526">
        <f t="shared" si="1309"/>
        <v>1</v>
      </c>
      <c r="O2526" s="1">
        <f t="shared" si="1310"/>
        <v>157</v>
      </c>
      <c r="P2526">
        <f t="shared" si="1311"/>
        <v>1</v>
      </c>
      <c r="Q2526" s="1">
        <f t="shared" si="1312"/>
        <v>78</v>
      </c>
      <c r="R2526">
        <f t="shared" si="1313"/>
        <v>0</v>
      </c>
      <c r="S2526" s="1">
        <f t="shared" si="1314"/>
        <v>39</v>
      </c>
      <c r="T2526">
        <f t="shared" si="1315"/>
        <v>1</v>
      </c>
      <c r="U2526" s="1">
        <f t="shared" si="1316"/>
        <v>19</v>
      </c>
      <c r="V2526">
        <f t="shared" si="1317"/>
        <v>1</v>
      </c>
      <c r="W2526" s="1">
        <f t="shared" si="1318"/>
        <v>9</v>
      </c>
      <c r="X2526">
        <f t="shared" si="1319"/>
        <v>1</v>
      </c>
      <c r="Y2526" s="1">
        <f t="shared" si="1320"/>
        <v>4</v>
      </c>
      <c r="Z2526">
        <f t="shared" si="1321"/>
        <v>0</v>
      </c>
      <c r="AA2526" s="1">
        <f t="shared" si="1322"/>
        <v>2</v>
      </c>
      <c r="AB2526">
        <f t="shared" si="1323"/>
        <v>0</v>
      </c>
      <c r="AC2526" s="1">
        <f t="shared" si="1324"/>
        <v>1</v>
      </c>
      <c r="AD2526">
        <f t="shared" si="1325"/>
        <v>1</v>
      </c>
      <c r="AE2526" s="1">
        <f t="shared" si="1326"/>
        <v>0</v>
      </c>
      <c r="AF2526">
        <f t="shared" si="1327"/>
        <v>0</v>
      </c>
      <c r="AG2526" s="1">
        <f t="shared" si="1328"/>
        <v>0</v>
      </c>
      <c r="AH2526">
        <f t="shared" si="1329"/>
        <v>0</v>
      </c>
    </row>
    <row r="2527" hidden="1" spans="1:34">
      <c r="A2527">
        <v>20187</v>
      </c>
      <c r="B2527">
        <f t="shared" si="1297"/>
        <v>1</v>
      </c>
      <c r="C2527" s="1">
        <f t="shared" si="1298"/>
        <v>10093</v>
      </c>
      <c r="D2527">
        <f t="shared" si="1299"/>
        <v>1</v>
      </c>
      <c r="E2527" s="1">
        <f t="shared" si="1300"/>
        <v>5046</v>
      </c>
      <c r="F2527">
        <f t="shared" si="1301"/>
        <v>0</v>
      </c>
      <c r="G2527" s="1">
        <f t="shared" si="1302"/>
        <v>2523</v>
      </c>
      <c r="H2527">
        <f t="shared" si="1303"/>
        <v>1</v>
      </c>
      <c r="I2527" s="1">
        <f t="shared" si="1304"/>
        <v>1261</v>
      </c>
      <c r="J2527">
        <f t="shared" si="1305"/>
        <v>1</v>
      </c>
      <c r="K2527" s="1">
        <f t="shared" si="1306"/>
        <v>630</v>
      </c>
      <c r="L2527">
        <f t="shared" si="1307"/>
        <v>0</v>
      </c>
      <c r="M2527" s="1">
        <f t="shared" si="1308"/>
        <v>315</v>
      </c>
      <c r="N2527">
        <f t="shared" si="1309"/>
        <v>1</v>
      </c>
      <c r="O2527" s="1">
        <f t="shared" si="1310"/>
        <v>157</v>
      </c>
      <c r="P2527">
        <f t="shared" si="1311"/>
        <v>1</v>
      </c>
      <c r="Q2527" s="1">
        <f t="shared" si="1312"/>
        <v>78</v>
      </c>
      <c r="R2527">
        <f t="shared" si="1313"/>
        <v>0</v>
      </c>
      <c r="S2527" s="1">
        <f t="shared" si="1314"/>
        <v>39</v>
      </c>
      <c r="T2527">
        <f t="shared" si="1315"/>
        <v>1</v>
      </c>
      <c r="U2527" s="1">
        <f t="shared" si="1316"/>
        <v>19</v>
      </c>
      <c r="V2527">
        <f t="shared" si="1317"/>
        <v>1</v>
      </c>
      <c r="W2527" s="1">
        <f t="shared" si="1318"/>
        <v>9</v>
      </c>
      <c r="X2527">
        <f t="shared" si="1319"/>
        <v>1</v>
      </c>
      <c r="Y2527" s="1">
        <f t="shared" si="1320"/>
        <v>4</v>
      </c>
      <c r="Z2527">
        <f t="shared" si="1321"/>
        <v>0</v>
      </c>
      <c r="AA2527" s="1">
        <f t="shared" si="1322"/>
        <v>2</v>
      </c>
      <c r="AB2527">
        <f t="shared" si="1323"/>
        <v>0</v>
      </c>
      <c r="AC2527" s="1">
        <f t="shared" si="1324"/>
        <v>1</v>
      </c>
      <c r="AD2527">
        <f t="shared" si="1325"/>
        <v>1</v>
      </c>
      <c r="AE2527" s="1">
        <f t="shared" si="1326"/>
        <v>0</v>
      </c>
      <c r="AF2527">
        <f t="shared" si="1327"/>
        <v>0</v>
      </c>
      <c r="AG2527" s="1">
        <f t="shared" si="1328"/>
        <v>0</v>
      </c>
      <c r="AH2527">
        <f t="shared" si="1329"/>
        <v>0</v>
      </c>
    </row>
    <row r="2528" hidden="1" spans="1:34">
      <c r="A2528">
        <v>20200</v>
      </c>
      <c r="B2528">
        <f t="shared" si="1297"/>
        <v>0</v>
      </c>
      <c r="C2528" s="1">
        <f t="shared" si="1298"/>
        <v>10100</v>
      </c>
      <c r="D2528">
        <f t="shared" si="1299"/>
        <v>0</v>
      </c>
      <c r="E2528" s="1">
        <f t="shared" si="1300"/>
        <v>5050</v>
      </c>
      <c r="F2528">
        <f t="shared" si="1301"/>
        <v>0</v>
      </c>
      <c r="G2528" s="1">
        <f t="shared" si="1302"/>
        <v>2525</v>
      </c>
      <c r="H2528">
        <f t="shared" si="1303"/>
        <v>1</v>
      </c>
      <c r="I2528" s="1">
        <f t="shared" si="1304"/>
        <v>1262</v>
      </c>
      <c r="J2528">
        <f t="shared" si="1305"/>
        <v>0</v>
      </c>
      <c r="K2528" s="1">
        <f t="shared" si="1306"/>
        <v>631</v>
      </c>
      <c r="L2528">
        <f t="shared" si="1307"/>
        <v>1</v>
      </c>
      <c r="M2528" s="1">
        <f t="shared" si="1308"/>
        <v>315</v>
      </c>
      <c r="N2528">
        <f t="shared" si="1309"/>
        <v>1</v>
      </c>
      <c r="O2528" s="1">
        <f t="shared" si="1310"/>
        <v>157</v>
      </c>
      <c r="P2528">
        <f t="shared" si="1311"/>
        <v>1</v>
      </c>
      <c r="Q2528" s="1">
        <f t="shared" si="1312"/>
        <v>78</v>
      </c>
      <c r="R2528">
        <f t="shared" si="1313"/>
        <v>0</v>
      </c>
      <c r="S2528" s="1">
        <f t="shared" si="1314"/>
        <v>39</v>
      </c>
      <c r="T2528">
        <f t="shared" si="1315"/>
        <v>1</v>
      </c>
      <c r="U2528" s="1">
        <f t="shared" si="1316"/>
        <v>19</v>
      </c>
      <c r="V2528">
        <f t="shared" si="1317"/>
        <v>1</v>
      </c>
      <c r="W2528" s="1">
        <f t="shared" si="1318"/>
        <v>9</v>
      </c>
      <c r="X2528">
        <f t="shared" si="1319"/>
        <v>1</v>
      </c>
      <c r="Y2528" s="1">
        <f t="shared" si="1320"/>
        <v>4</v>
      </c>
      <c r="Z2528">
        <f t="shared" si="1321"/>
        <v>0</v>
      </c>
      <c r="AA2528" s="1">
        <f t="shared" si="1322"/>
        <v>2</v>
      </c>
      <c r="AB2528">
        <f t="shared" si="1323"/>
        <v>0</v>
      </c>
      <c r="AC2528" s="1">
        <f t="shared" si="1324"/>
        <v>1</v>
      </c>
      <c r="AD2528">
        <f t="shared" si="1325"/>
        <v>1</v>
      </c>
      <c r="AE2528" s="1">
        <f t="shared" si="1326"/>
        <v>0</v>
      </c>
      <c r="AF2528">
        <f t="shared" si="1327"/>
        <v>0</v>
      </c>
      <c r="AG2528" s="1">
        <f t="shared" si="1328"/>
        <v>0</v>
      </c>
      <c r="AH2528">
        <f t="shared" si="1329"/>
        <v>0</v>
      </c>
    </row>
    <row r="2529" hidden="1" spans="1:34">
      <c r="A2529">
        <v>20202</v>
      </c>
      <c r="B2529">
        <f t="shared" si="1297"/>
        <v>0</v>
      </c>
      <c r="C2529" s="1">
        <f t="shared" si="1298"/>
        <v>10101</v>
      </c>
      <c r="D2529">
        <f t="shared" si="1299"/>
        <v>1</v>
      </c>
      <c r="E2529" s="1">
        <f t="shared" si="1300"/>
        <v>5050</v>
      </c>
      <c r="F2529">
        <f t="shared" si="1301"/>
        <v>0</v>
      </c>
      <c r="G2529" s="1">
        <f t="shared" si="1302"/>
        <v>2525</v>
      </c>
      <c r="H2529">
        <f t="shared" si="1303"/>
        <v>1</v>
      </c>
      <c r="I2529" s="1">
        <f t="shared" si="1304"/>
        <v>1262</v>
      </c>
      <c r="J2529">
        <f t="shared" si="1305"/>
        <v>0</v>
      </c>
      <c r="K2529" s="1">
        <f t="shared" si="1306"/>
        <v>631</v>
      </c>
      <c r="L2529">
        <f t="shared" si="1307"/>
        <v>1</v>
      </c>
      <c r="M2529" s="1">
        <f t="shared" si="1308"/>
        <v>315</v>
      </c>
      <c r="N2529">
        <f t="shared" si="1309"/>
        <v>1</v>
      </c>
      <c r="O2529" s="1">
        <f t="shared" si="1310"/>
        <v>157</v>
      </c>
      <c r="P2529">
        <f t="shared" si="1311"/>
        <v>1</v>
      </c>
      <c r="Q2529" s="1">
        <f t="shared" si="1312"/>
        <v>78</v>
      </c>
      <c r="R2529">
        <f t="shared" si="1313"/>
        <v>0</v>
      </c>
      <c r="S2529" s="1">
        <f t="shared" si="1314"/>
        <v>39</v>
      </c>
      <c r="T2529">
        <f t="shared" si="1315"/>
        <v>1</v>
      </c>
      <c r="U2529" s="1">
        <f t="shared" si="1316"/>
        <v>19</v>
      </c>
      <c r="V2529">
        <f t="shared" si="1317"/>
        <v>1</v>
      </c>
      <c r="W2529" s="1">
        <f t="shared" si="1318"/>
        <v>9</v>
      </c>
      <c r="X2529">
        <f t="shared" si="1319"/>
        <v>1</v>
      </c>
      <c r="Y2529" s="1">
        <f t="shared" si="1320"/>
        <v>4</v>
      </c>
      <c r="Z2529">
        <f t="shared" si="1321"/>
        <v>0</v>
      </c>
      <c r="AA2529" s="1">
        <f t="shared" si="1322"/>
        <v>2</v>
      </c>
      <c r="AB2529">
        <f t="shared" si="1323"/>
        <v>0</v>
      </c>
      <c r="AC2529" s="1">
        <f t="shared" si="1324"/>
        <v>1</v>
      </c>
      <c r="AD2529">
        <f t="shared" si="1325"/>
        <v>1</v>
      </c>
      <c r="AE2529" s="1">
        <f t="shared" si="1326"/>
        <v>0</v>
      </c>
      <c r="AF2529">
        <f t="shared" si="1327"/>
        <v>0</v>
      </c>
      <c r="AG2529" s="1">
        <f t="shared" si="1328"/>
        <v>0</v>
      </c>
      <c r="AH2529">
        <f t="shared" si="1329"/>
        <v>0</v>
      </c>
    </row>
    <row r="2530" hidden="1" spans="1:34">
      <c r="A2530">
        <v>20217</v>
      </c>
      <c r="B2530">
        <f t="shared" si="1297"/>
        <v>1</v>
      </c>
      <c r="C2530" s="1">
        <f t="shared" si="1298"/>
        <v>10108</v>
      </c>
      <c r="D2530">
        <f t="shared" si="1299"/>
        <v>0</v>
      </c>
      <c r="E2530" s="1">
        <f t="shared" si="1300"/>
        <v>5054</v>
      </c>
      <c r="F2530">
        <f t="shared" si="1301"/>
        <v>0</v>
      </c>
      <c r="G2530" s="1">
        <f t="shared" si="1302"/>
        <v>2527</v>
      </c>
      <c r="H2530">
        <f t="shared" si="1303"/>
        <v>1</v>
      </c>
      <c r="I2530" s="1">
        <f t="shared" si="1304"/>
        <v>1263</v>
      </c>
      <c r="J2530">
        <f t="shared" si="1305"/>
        <v>1</v>
      </c>
      <c r="K2530" s="1">
        <f t="shared" si="1306"/>
        <v>631</v>
      </c>
      <c r="L2530">
        <f t="shared" si="1307"/>
        <v>1</v>
      </c>
      <c r="M2530" s="1">
        <f t="shared" si="1308"/>
        <v>315</v>
      </c>
      <c r="N2530">
        <f t="shared" si="1309"/>
        <v>1</v>
      </c>
      <c r="O2530" s="1">
        <f t="shared" si="1310"/>
        <v>157</v>
      </c>
      <c r="P2530">
        <f t="shared" si="1311"/>
        <v>1</v>
      </c>
      <c r="Q2530" s="1">
        <f t="shared" si="1312"/>
        <v>78</v>
      </c>
      <c r="R2530">
        <f t="shared" si="1313"/>
        <v>0</v>
      </c>
      <c r="S2530" s="1">
        <f t="shared" si="1314"/>
        <v>39</v>
      </c>
      <c r="T2530">
        <f t="shared" si="1315"/>
        <v>1</v>
      </c>
      <c r="U2530" s="1">
        <f t="shared" si="1316"/>
        <v>19</v>
      </c>
      <c r="V2530">
        <f t="shared" si="1317"/>
        <v>1</v>
      </c>
      <c r="W2530" s="1">
        <f t="shared" si="1318"/>
        <v>9</v>
      </c>
      <c r="X2530">
        <f t="shared" si="1319"/>
        <v>1</v>
      </c>
      <c r="Y2530" s="1">
        <f t="shared" si="1320"/>
        <v>4</v>
      </c>
      <c r="Z2530">
        <f t="shared" si="1321"/>
        <v>0</v>
      </c>
      <c r="AA2530" s="1">
        <f t="shared" si="1322"/>
        <v>2</v>
      </c>
      <c r="AB2530">
        <f t="shared" si="1323"/>
        <v>0</v>
      </c>
      <c r="AC2530" s="1">
        <f t="shared" si="1324"/>
        <v>1</v>
      </c>
      <c r="AD2530">
        <f t="shared" si="1325"/>
        <v>1</v>
      </c>
      <c r="AE2530" s="1">
        <f t="shared" si="1326"/>
        <v>0</v>
      </c>
      <c r="AF2530">
        <f t="shared" si="1327"/>
        <v>0</v>
      </c>
      <c r="AG2530" s="1">
        <f t="shared" si="1328"/>
        <v>0</v>
      </c>
      <c r="AH2530">
        <f t="shared" si="1329"/>
        <v>0</v>
      </c>
    </row>
    <row r="2531" hidden="1" spans="1:34">
      <c r="A2531">
        <v>20219</v>
      </c>
      <c r="B2531">
        <f t="shared" si="1297"/>
        <v>1</v>
      </c>
      <c r="C2531" s="1">
        <f t="shared" si="1298"/>
        <v>10109</v>
      </c>
      <c r="D2531">
        <f t="shared" si="1299"/>
        <v>1</v>
      </c>
      <c r="E2531" s="1">
        <f t="shared" si="1300"/>
        <v>5054</v>
      </c>
      <c r="F2531">
        <f t="shared" si="1301"/>
        <v>0</v>
      </c>
      <c r="G2531" s="1">
        <f t="shared" si="1302"/>
        <v>2527</v>
      </c>
      <c r="H2531">
        <f t="shared" si="1303"/>
        <v>1</v>
      </c>
      <c r="I2531" s="1">
        <f t="shared" si="1304"/>
        <v>1263</v>
      </c>
      <c r="J2531">
        <f t="shared" si="1305"/>
        <v>1</v>
      </c>
      <c r="K2531" s="1">
        <f t="shared" si="1306"/>
        <v>631</v>
      </c>
      <c r="L2531">
        <f t="shared" si="1307"/>
        <v>1</v>
      </c>
      <c r="M2531" s="1">
        <f t="shared" si="1308"/>
        <v>315</v>
      </c>
      <c r="N2531">
        <f t="shared" si="1309"/>
        <v>1</v>
      </c>
      <c r="O2531" s="1">
        <f t="shared" si="1310"/>
        <v>157</v>
      </c>
      <c r="P2531">
        <f t="shared" si="1311"/>
        <v>1</v>
      </c>
      <c r="Q2531" s="1">
        <f t="shared" si="1312"/>
        <v>78</v>
      </c>
      <c r="R2531">
        <f t="shared" si="1313"/>
        <v>0</v>
      </c>
      <c r="S2531" s="1">
        <f t="shared" si="1314"/>
        <v>39</v>
      </c>
      <c r="T2531">
        <f t="shared" si="1315"/>
        <v>1</v>
      </c>
      <c r="U2531" s="1">
        <f t="shared" si="1316"/>
        <v>19</v>
      </c>
      <c r="V2531">
        <f t="shared" si="1317"/>
        <v>1</v>
      </c>
      <c r="W2531" s="1">
        <f t="shared" si="1318"/>
        <v>9</v>
      </c>
      <c r="X2531">
        <f t="shared" si="1319"/>
        <v>1</v>
      </c>
      <c r="Y2531" s="1">
        <f t="shared" si="1320"/>
        <v>4</v>
      </c>
      <c r="Z2531">
        <f t="shared" si="1321"/>
        <v>0</v>
      </c>
      <c r="AA2531" s="1">
        <f t="shared" si="1322"/>
        <v>2</v>
      </c>
      <c r="AB2531">
        <f t="shared" si="1323"/>
        <v>0</v>
      </c>
      <c r="AC2531" s="1">
        <f t="shared" si="1324"/>
        <v>1</v>
      </c>
      <c r="AD2531">
        <f t="shared" si="1325"/>
        <v>1</v>
      </c>
      <c r="AE2531" s="1">
        <f t="shared" si="1326"/>
        <v>0</v>
      </c>
      <c r="AF2531">
        <f t="shared" si="1327"/>
        <v>0</v>
      </c>
      <c r="AG2531" s="1">
        <f t="shared" si="1328"/>
        <v>0</v>
      </c>
      <c r="AH2531">
        <f t="shared" si="1329"/>
        <v>0</v>
      </c>
    </row>
    <row r="2532" spans="1:34">
      <c r="A2532">
        <v>20228</v>
      </c>
      <c r="B2532">
        <f t="shared" si="1297"/>
        <v>0</v>
      </c>
      <c r="C2532" s="1">
        <f t="shared" si="1298"/>
        <v>10114</v>
      </c>
      <c r="D2532">
        <f t="shared" si="1299"/>
        <v>0</v>
      </c>
      <c r="E2532" s="1">
        <f t="shared" si="1300"/>
        <v>5057</v>
      </c>
      <c r="F2532">
        <f t="shared" si="1301"/>
        <v>1</v>
      </c>
      <c r="G2532" s="1">
        <f t="shared" si="1302"/>
        <v>2528</v>
      </c>
      <c r="H2532">
        <f t="shared" si="1303"/>
        <v>0</v>
      </c>
      <c r="I2532" s="1">
        <f t="shared" si="1304"/>
        <v>1264</v>
      </c>
      <c r="J2532">
        <f t="shared" si="1305"/>
        <v>0</v>
      </c>
      <c r="K2532" s="1">
        <f t="shared" si="1306"/>
        <v>632</v>
      </c>
      <c r="L2532">
        <f t="shared" si="1307"/>
        <v>0</v>
      </c>
      <c r="M2532" s="1">
        <f t="shared" si="1308"/>
        <v>316</v>
      </c>
      <c r="N2532">
        <f t="shared" si="1309"/>
        <v>0</v>
      </c>
      <c r="O2532" s="1">
        <f t="shared" si="1310"/>
        <v>158</v>
      </c>
      <c r="P2532">
        <f t="shared" si="1311"/>
        <v>0</v>
      </c>
      <c r="Q2532" s="1">
        <f t="shared" si="1312"/>
        <v>79</v>
      </c>
      <c r="R2532">
        <f t="shared" si="1313"/>
        <v>1</v>
      </c>
      <c r="S2532" s="1">
        <f t="shared" si="1314"/>
        <v>39</v>
      </c>
      <c r="T2532">
        <f t="shared" si="1315"/>
        <v>1</v>
      </c>
      <c r="U2532" s="1">
        <f t="shared" si="1316"/>
        <v>19</v>
      </c>
      <c r="V2532">
        <f t="shared" si="1317"/>
        <v>1</v>
      </c>
      <c r="W2532" s="1">
        <f t="shared" si="1318"/>
        <v>9</v>
      </c>
      <c r="X2532">
        <f t="shared" si="1319"/>
        <v>1</v>
      </c>
      <c r="Y2532" s="1">
        <f t="shared" si="1320"/>
        <v>4</v>
      </c>
      <c r="Z2532">
        <f t="shared" si="1321"/>
        <v>0</v>
      </c>
      <c r="AA2532" s="1">
        <f t="shared" si="1322"/>
        <v>2</v>
      </c>
      <c r="AB2532">
        <f t="shared" si="1323"/>
        <v>0</v>
      </c>
      <c r="AC2532" s="1">
        <f t="shared" si="1324"/>
        <v>1</v>
      </c>
      <c r="AD2532">
        <f t="shared" si="1325"/>
        <v>1</v>
      </c>
      <c r="AE2532" s="1">
        <f t="shared" si="1326"/>
        <v>0</v>
      </c>
      <c r="AF2532">
        <f t="shared" si="1327"/>
        <v>0</v>
      </c>
      <c r="AG2532" s="1">
        <f t="shared" si="1328"/>
        <v>0</v>
      </c>
      <c r="AH2532">
        <f t="shared" si="1329"/>
        <v>0</v>
      </c>
    </row>
    <row r="2533" spans="1:34">
      <c r="A2533">
        <v>20230</v>
      </c>
      <c r="B2533">
        <f t="shared" si="1297"/>
        <v>0</v>
      </c>
      <c r="C2533" s="1">
        <f t="shared" si="1298"/>
        <v>10115</v>
      </c>
      <c r="D2533">
        <f t="shared" si="1299"/>
        <v>1</v>
      </c>
      <c r="E2533" s="1">
        <f t="shared" si="1300"/>
        <v>5057</v>
      </c>
      <c r="F2533">
        <f t="shared" si="1301"/>
        <v>1</v>
      </c>
      <c r="G2533" s="1">
        <f t="shared" si="1302"/>
        <v>2528</v>
      </c>
      <c r="H2533">
        <f t="shared" si="1303"/>
        <v>0</v>
      </c>
      <c r="I2533" s="1">
        <f t="shared" si="1304"/>
        <v>1264</v>
      </c>
      <c r="J2533">
        <f t="shared" si="1305"/>
        <v>0</v>
      </c>
      <c r="K2533" s="1">
        <f t="shared" si="1306"/>
        <v>632</v>
      </c>
      <c r="L2533">
        <f t="shared" si="1307"/>
        <v>0</v>
      </c>
      <c r="M2533" s="1">
        <f t="shared" si="1308"/>
        <v>316</v>
      </c>
      <c r="N2533">
        <f t="shared" si="1309"/>
        <v>0</v>
      </c>
      <c r="O2533" s="1">
        <f t="shared" si="1310"/>
        <v>158</v>
      </c>
      <c r="P2533">
        <f t="shared" si="1311"/>
        <v>0</v>
      </c>
      <c r="Q2533" s="1">
        <f t="shared" si="1312"/>
        <v>79</v>
      </c>
      <c r="R2533">
        <f t="shared" si="1313"/>
        <v>1</v>
      </c>
      <c r="S2533" s="1">
        <f t="shared" si="1314"/>
        <v>39</v>
      </c>
      <c r="T2533">
        <f t="shared" si="1315"/>
        <v>1</v>
      </c>
      <c r="U2533" s="1">
        <f t="shared" si="1316"/>
        <v>19</v>
      </c>
      <c r="V2533">
        <f t="shared" si="1317"/>
        <v>1</v>
      </c>
      <c r="W2533" s="1">
        <f t="shared" si="1318"/>
        <v>9</v>
      </c>
      <c r="X2533">
        <f t="shared" si="1319"/>
        <v>1</v>
      </c>
      <c r="Y2533" s="1">
        <f t="shared" si="1320"/>
        <v>4</v>
      </c>
      <c r="Z2533">
        <f t="shared" si="1321"/>
        <v>0</v>
      </c>
      <c r="AA2533" s="1">
        <f t="shared" si="1322"/>
        <v>2</v>
      </c>
      <c r="AB2533">
        <f t="shared" si="1323"/>
        <v>0</v>
      </c>
      <c r="AC2533" s="1">
        <f t="shared" si="1324"/>
        <v>1</v>
      </c>
      <c r="AD2533">
        <f t="shared" si="1325"/>
        <v>1</v>
      </c>
      <c r="AE2533" s="1">
        <f t="shared" si="1326"/>
        <v>0</v>
      </c>
      <c r="AF2533">
        <f t="shared" si="1327"/>
        <v>0</v>
      </c>
      <c r="AG2533" s="1">
        <f t="shared" si="1328"/>
        <v>0</v>
      </c>
      <c r="AH2533">
        <f t="shared" si="1329"/>
        <v>0</v>
      </c>
    </row>
    <row r="2534" spans="1:34">
      <c r="A2534">
        <v>20245</v>
      </c>
      <c r="B2534">
        <f t="shared" si="1297"/>
        <v>1</v>
      </c>
      <c r="C2534" s="1">
        <f t="shared" si="1298"/>
        <v>10122</v>
      </c>
      <c r="D2534">
        <f t="shared" si="1299"/>
        <v>0</v>
      </c>
      <c r="E2534" s="1">
        <f t="shared" si="1300"/>
        <v>5061</v>
      </c>
      <c r="F2534">
        <f t="shared" si="1301"/>
        <v>1</v>
      </c>
      <c r="G2534" s="1">
        <f t="shared" si="1302"/>
        <v>2530</v>
      </c>
      <c r="H2534">
        <f t="shared" si="1303"/>
        <v>0</v>
      </c>
      <c r="I2534" s="1">
        <f t="shared" si="1304"/>
        <v>1265</v>
      </c>
      <c r="J2534">
        <f t="shared" si="1305"/>
        <v>1</v>
      </c>
      <c r="K2534" s="1">
        <f t="shared" si="1306"/>
        <v>632</v>
      </c>
      <c r="L2534">
        <f t="shared" si="1307"/>
        <v>0</v>
      </c>
      <c r="M2534" s="1">
        <f t="shared" si="1308"/>
        <v>316</v>
      </c>
      <c r="N2534">
        <f t="shared" si="1309"/>
        <v>0</v>
      </c>
      <c r="O2534" s="1">
        <f t="shared" si="1310"/>
        <v>158</v>
      </c>
      <c r="P2534">
        <f t="shared" si="1311"/>
        <v>0</v>
      </c>
      <c r="Q2534" s="1">
        <f t="shared" si="1312"/>
        <v>79</v>
      </c>
      <c r="R2534">
        <f t="shared" si="1313"/>
        <v>1</v>
      </c>
      <c r="S2534" s="1">
        <f t="shared" si="1314"/>
        <v>39</v>
      </c>
      <c r="T2534">
        <f t="shared" si="1315"/>
        <v>1</v>
      </c>
      <c r="U2534" s="1">
        <f t="shared" si="1316"/>
        <v>19</v>
      </c>
      <c r="V2534">
        <f t="shared" si="1317"/>
        <v>1</v>
      </c>
      <c r="W2534" s="1">
        <f t="shared" si="1318"/>
        <v>9</v>
      </c>
      <c r="X2534">
        <f t="shared" si="1319"/>
        <v>1</v>
      </c>
      <c r="Y2534" s="1">
        <f t="shared" si="1320"/>
        <v>4</v>
      </c>
      <c r="Z2534">
        <f t="shared" si="1321"/>
        <v>0</v>
      </c>
      <c r="AA2534" s="1">
        <f t="shared" si="1322"/>
        <v>2</v>
      </c>
      <c r="AB2534">
        <f t="shared" si="1323"/>
        <v>0</v>
      </c>
      <c r="AC2534" s="1">
        <f t="shared" si="1324"/>
        <v>1</v>
      </c>
      <c r="AD2534">
        <f t="shared" si="1325"/>
        <v>1</v>
      </c>
      <c r="AE2534" s="1">
        <f t="shared" si="1326"/>
        <v>0</v>
      </c>
      <c r="AF2534">
        <f t="shared" si="1327"/>
        <v>0</v>
      </c>
      <c r="AG2534" s="1">
        <f t="shared" si="1328"/>
        <v>0</v>
      </c>
      <c r="AH2534">
        <f t="shared" si="1329"/>
        <v>0</v>
      </c>
    </row>
    <row r="2535" spans="1:34">
      <c r="A2535">
        <v>20247</v>
      </c>
      <c r="B2535">
        <f t="shared" si="1297"/>
        <v>1</v>
      </c>
      <c r="C2535" s="1">
        <f t="shared" si="1298"/>
        <v>10123</v>
      </c>
      <c r="D2535">
        <f t="shared" si="1299"/>
        <v>1</v>
      </c>
      <c r="E2535" s="1">
        <f t="shared" si="1300"/>
        <v>5061</v>
      </c>
      <c r="F2535">
        <f t="shared" si="1301"/>
        <v>1</v>
      </c>
      <c r="G2535" s="1">
        <f t="shared" si="1302"/>
        <v>2530</v>
      </c>
      <c r="H2535">
        <f t="shared" si="1303"/>
        <v>0</v>
      </c>
      <c r="I2535" s="1">
        <f t="shared" si="1304"/>
        <v>1265</v>
      </c>
      <c r="J2535">
        <f t="shared" si="1305"/>
        <v>1</v>
      </c>
      <c r="K2535" s="1">
        <f t="shared" si="1306"/>
        <v>632</v>
      </c>
      <c r="L2535">
        <f t="shared" si="1307"/>
        <v>0</v>
      </c>
      <c r="M2535" s="1">
        <f t="shared" si="1308"/>
        <v>316</v>
      </c>
      <c r="N2535">
        <f t="shared" si="1309"/>
        <v>0</v>
      </c>
      <c r="O2535" s="1">
        <f t="shared" si="1310"/>
        <v>158</v>
      </c>
      <c r="P2535">
        <f t="shared" si="1311"/>
        <v>0</v>
      </c>
      <c r="Q2535" s="1">
        <f t="shared" si="1312"/>
        <v>79</v>
      </c>
      <c r="R2535">
        <f t="shared" si="1313"/>
        <v>1</v>
      </c>
      <c r="S2535" s="1">
        <f t="shared" si="1314"/>
        <v>39</v>
      </c>
      <c r="T2535">
        <f t="shared" si="1315"/>
        <v>1</v>
      </c>
      <c r="U2535" s="1">
        <f t="shared" si="1316"/>
        <v>19</v>
      </c>
      <c r="V2535">
        <f t="shared" si="1317"/>
        <v>1</v>
      </c>
      <c r="W2535" s="1">
        <f t="shared" si="1318"/>
        <v>9</v>
      </c>
      <c r="X2535">
        <f t="shared" si="1319"/>
        <v>1</v>
      </c>
      <c r="Y2535" s="1">
        <f t="shared" si="1320"/>
        <v>4</v>
      </c>
      <c r="Z2535">
        <f t="shared" si="1321"/>
        <v>0</v>
      </c>
      <c r="AA2535" s="1">
        <f t="shared" si="1322"/>
        <v>2</v>
      </c>
      <c r="AB2535">
        <f t="shared" si="1323"/>
        <v>0</v>
      </c>
      <c r="AC2535" s="1">
        <f t="shared" si="1324"/>
        <v>1</v>
      </c>
      <c r="AD2535">
        <f t="shared" si="1325"/>
        <v>1</v>
      </c>
      <c r="AE2535" s="1">
        <f t="shared" si="1326"/>
        <v>0</v>
      </c>
      <c r="AF2535">
        <f t="shared" si="1327"/>
        <v>0</v>
      </c>
      <c r="AG2535" s="1">
        <f t="shared" si="1328"/>
        <v>0</v>
      </c>
      <c r="AH2535">
        <f t="shared" si="1329"/>
        <v>0</v>
      </c>
    </row>
    <row r="2536" spans="1:34">
      <c r="A2536">
        <v>20260</v>
      </c>
      <c r="B2536">
        <f t="shared" si="1297"/>
        <v>0</v>
      </c>
      <c r="C2536" s="1">
        <f t="shared" si="1298"/>
        <v>10130</v>
      </c>
      <c r="D2536">
        <f t="shared" si="1299"/>
        <v>0</v>
      </c>
      <c r="E2536" s="1">
        <f t="shared" si="1300"/>
        <v>5065</v>
      </c>
      <c r="F2536">
        <f t="shared" si="1301"/>
        <v>1</v>
      </c>
      <c r="G2536" s="1">
        <f t="shared" si="1302"/>
        <v>2532</v>
      </c>
      <c r="H2536">
        <f t="shared" si="1303"/>
        <v>0</v>
      </c>
      <c r="I2536" s="1">
        <f t="shared" si="1304"/>
        <v>1266</v>
      </c>
      <c r="J2536">
        <f t="shared" si="1305"/>
        <v>0</v>
      </c>
      <c r="K2536" s="1">
        <f t="shared" si="1306"/>
        <v>633</v>
      </c>
      <c r="L2536">
        <f t="shared" si="1307"/>
        <v>1</v>
      </c>
      <c r="M2536" s="1">
        <f t="shared" si="1308"/>
        <v>316</v>
      </c>
      <c r="N2536">
        <f t="shared" si="1309"/>
        <v>0</v>
      </c>
      <c r="O2536" s="1">
        <f t="shared" si="1310"/>
        <v>158</v>
      </c>
      <c r="P2536">
        <f t="shared" si="1311"/>
        <v>0</v>
      </c>
      <c r="Q2536" s="1">
        <f t="shared" si="1312"/>
        <v>79</v>
      </c>
      <c r="R2536">
        <f t="shared" si="1313"/>
        <v>1</v>
      </c>
      <c r="S2536" s="1">
        <f t="shared" si="1314"/>
        <v>39</v>
      </c>
      <c r="T2536">
        <f t="shared" si="1315"/>
        <v>1</v>
      </c>
      <c r="U2536" s="1">
        <f t="shared" si="1316"/>
        <v>19</v>
      </c>
      <c r="V2536">
        <f t="shared" si="1317"/>
        <v>1</v>
      </c>
      <c r="W2536" s="1">
        <f t="shared" si="1318"/>
        <v>9</v>
      </c>
      <c r="X2536">
        <f t="shared" si="1319"/>
        <v>1</v>
      </c>
      <c r="Y2536" s="1">
        <f t="shared" si="1320"/>
        <v>4</v>
      </c>
      <c r="Z2536">
        <f t="shared" si="1321"/>
        <v>0</v>
      </c>
      <c r="AA2536" s="1">
        <f t="shared" si="1322"/>
        <v>2</v>
      </c>
      <c r="AB2536">
        <f t="shared" si="1323"/>
        <v>0</v>
      </c>
      <c r="AC2536" s="1">
        <f t="shared" si="1324"/>
        <v>1</v>
      </c>
      <c r="AD2536">
        <f t="shared" si="1325"/>
        <v>1</v>
      </c>
      <c r="AE2536" s="1">
        <f t="shared" si="1326"/>
        <v>0</v>
      </c>
      <c r="AF2536">
        <f t="shared" si="1327"/>
        <v>0</v>
      </c>
      <c r="AG2536" s="1">
        <f t="shared" si="1328"/>
        <v>0</v>
      </c>
      <c r="AH2536">
        <f t="shared" si="1329"/>
        <v>0</v>
      </c>
    </row>
    <row r="2537" spans="1:34">
      <c r="A2537">
        <v>20262</v>
      </c>
      <c r="B2537">
        <f t="shared" si="1297"/>
        <v>0</v>
      </c>
      <c r="C2537" s="1">
        <f t="shared" si="1298"/>
        <v>10131</v>
      </c>
      <c r="D2537">
        <f t="shared" si="1299"/>
        <v>1</v>
      </c>
      <c r="E2537" s="1">
        <f t="shared" si="1300"/>
        <v>5065</v>
      </c>
      <c r="F2537">
        <f t="shared" si="1301"/>
        <v>1</v>
      </c>
      <c r="G2537" s="1">
        <f t="shared" si="1302"/>
        <v>2532</v>
      </c>
      <c r="H2537">
        <f t="shared" si="1303"/>
        <v>0</v>
      </c>
      <c r="I2537" s="1">
        <f t="shared" si="1304"/>
        <v>1266</v>
      </c>
      <c r="J2537">
        <f t="shared" si="1305"/>
        <v>0</v>
      </c>
      <c r="K2537" s="1">
        <f t="shared" si="1306"/>
        <v>633</v>
      </c>
      <c r="L2537">
        <f t="shared" si="1307"/>
        <v>1</v>
      </c>
      <c r="M2537" s="1">
        <f t="shared" si="1308"/>
        <v>316</v>
      </c>
      <c r="N2537">
        <f t="shared" si="1309"/>
        <v>0</v>
      </c>
      <c r="O2537" s="1">
        <f t="shared" si="1310"/>
        <v>158</v>
      </c>
      <c r="P2537">
        <f t="shared" si="1311"/>
        <v>0</v>
      </c>
      <c r="Q2537" s="1">
        <f t="shared" si="1312"/>
        <v>79</v>
      </c>
      <c r="R2537">
        <f t="shared" si="1313"/>
        <v>1</v>
      </c>
      <c r="S2537" s="1">
        <f t="shared" si="1314"/>
        <v>39</v>
      </c>
      <c r="T2537">
        <f t="shared" si="1315"/>
        <v>1</v>
      </c>
      <c r="U2537" s="1">
        <f t="shared" si="1316"/>
        <v>19</v>
      </c>
      <c r="V2537">
        <f t="shared" si="1317"/>
        <v>1</v>
      </c>
      <c r="W2537" s="1">
        <f t="shared" si="1318"/>
        <v>9</v>
      </c>
      <c r="X2537">
        <f t="shared" si="1319"/>
        <v>1</v>
      </c>
      <c r="Y2537" s="1">
        <f t="shared" si="1320"/>
        <v>4</v>
      </c>
      <c r="Z2537">
        <f t="shared" si="1321"/>
        <v>0</v>
      </c>
      <c r="AA2537" s="1">
        <f t="shared" si="1322"/>
        <v>2</v>
      </c>
      <c r="AB2537">
        <f t="shared" si="1323"/>
        <v>0</v>
      </c>
      <c r="AC2537" s="1">
        <f t="shared" si="1324"/>
        <v>1</v>
      </c>
      <c r="AD2537">
        <f t="shared" si="1325"/>
        <v>1</v>
      </c>
      <c r="AE2537" s="1">
        <f t="shared" si="1326"/>
        <v>0</v>
      </c>
      <c r="AF2537">
        <f t="shared" si="1327"/>
        <v>0</v>
      </c>
      <c r="AG2537" s="1">
        <f t="shared" si="1328"/>
        <v>0</v>
      </c>
      <c r="AH2537">
        <f t="shared" si="1329"/>
        <v>0</v>
      </c>
    </row>
    <row r="2538" spans="1:34">
      <c r="A2538">
        <v>20277</v>
      </c>
      <c r="B2538">
        <f t="shared" si="1297"/>
        <v>1</v>
      </c>
      <c r="C2538" s="1">
        <f t="shared" si="1298"/>
        <v>10138</v>
      </c>
      <c r="D2538">
        <f t="shared" si="1299"/>
        <v>0</v>
      </c>
      <c r="E2538" s="1">
        <f t="shared" si="1300"/>
        <v>5069</v>
      </c>
      <c r="F2538">
        <f t="shared" si="1301"/>
        <v>1</v>
      </c>
      <c r="G2538" s="1">
        <f t="shared" si="1302"/>
        <v>2534</v>
      </c>
      <c r="H2538">
        <f t="shared" si="1303"/>
        <v>0</v>
      </c>
      <c r="I2538" s="1">
        <f t="shared" si="1304"/>
        <v>1267</v>
      </c>
      <c r="J2538">
        <f t="shared" si="1305"/>
        <v>1</v>
      </c>
      <c r="K2538" s="1">
        <f t="shared" si="1306"/>
        <v>633</v>
      </c>
      <c r="L2538">
        <f t="shared" si="1307"/>
        <v>1</v>
      </c>
      <c r="M2538" s="1">
        <f t="shared" si="1308"/>
        <v>316</v>
      </c>
      <c r="N2538">
        <f t="shared" si="1309"/>
        <v>0</v>
      </c>
      <c r="O2538" s="1">
        <f t="shared" si="1310"/>
        <v>158</v>
      </c>
      <c r="P2538">
        <f t="shared" si="1311"/>
        <v>0</v>
      </c>
      <c r="Q2538" s="1">
        <f t="shared" si="1312"/>
        <v>79</v>
      </c>
      <c r="R2538">
        <f t="shared" si="1313"/>
        <v>1</v>
      </c>
      <c r="S2538" s="1">
        <f t="shared" si="1314"/>
        <v>39</v>
      </c>
      <c r="T2538">
        <f t="shared" si="1315"/>
        <v>1</v>
      </c>
      <c r="U2538" s="1">
        <f t="shared" si="1316"/>
        <v>19</v>
      </c>
      <c r="V2538">
        <f t="shared" si="1317"/>
        <v>1</v>
      </c>
      <c r="W2538" s="1">
        <f t="shared" si="1318"/>
        <v>9</v>
      </c>
      <c r="X2538">
        <f t="shared" si="1319"/>
        <v>1</v>
      </c>
      <c r="Y2538" s="1">
        <f t="shared" si="1320"/>
        <v>4</v>
      </c>
      <c r="Z2538">
        <f t="shared" si="1321"/>
        <v>0</v>
      </c>
      <c r="AA2538" s="1">
        <f t="shared" si="1322"/>
        <v>2</v>
      </c>
      <c r="AB2538">
        <f t="shared" si="1323"/>
        <v>0</v>
      </c>
      <c r="AC2538" s="1">
        <f t="shared" si="1324"/>
        <v>1</v>
      </c>
      <c r="AD2538">
        <f t="shared" si="1325"/>
        <v>1</v>
      </c>
      <c r="AE2538" s="1">
        <f t="shared" si="1326"/>
        <v>0</v>
      </c>
      <c r="AF2538">
        <f t="shared" si="1327"/>
        <v>0</v>
      </c>
      <c r="AG2538" s="1">
        <f t="shared" si="1328"/>
        <v>0</v>
      </c>
      <c r="AH2538">
        <f t="shared" si="1329"/>
        <v>0</v>
      </c>
    </row>
    <row r="2539" spans="1:34">
      <c r="A2539">
        <v>20279</v>
      </c>
      <c r="B2539">
        <f t="shared" si="1297"/>
        <v>1</v>
      </c>
      <c r="C2539" s="1">
        <f t="shared" si="1298"/>
        <v>10139</v>
      </c>
      <c r="D2539">
        <f t="shared" si="1299"/>
        <v>1</v>
      </c>
      <c r="E2539" s="1">
        <f t="shared" si="1300"/>
        <v>5069</v>
      </c>
      <c r="F2539">
        <f t="shared" si="1301"/>
        <v>1</v>
      </c>
      <c r="G2539" s="1">
        <f t="shared" si="1302"/>
        <v>2534</v>
      </c>
      <c r="H2539">
        <f t="shared" si="1303"/>
        <v>0</v>
      </c>
      <c r="I2539" s="1">
        <f t="shared" si="1304"/>
        <v>1267</v>
      </c>
      <c r="J2539">
        <f t="shared" si="1305"/>
        <v>1</v>
      </c>
      <c r="K2539" s="1">
        <f t="shared" si="1306"/>
        <v>633</v>
      </c>
      <c r="L2539">
        <f t="shared" si="1307"/>
        <v>1</v>
      </c>
      <c r="M2539" s="1">
        <f t="shared" si="1308"/>
        <v>316</v>
      </c>
      <c r="N2539">
        <f t="shared" si="1309"/>
        <v>0</v>
      </c>
      <c r="O2539" s="1">
        <f t="shared" si="1310"/>
        <v>158</v>
      </c>
      <c r="P2539">
        <f t="shared" si="1311"/>
        <v>0</v>
      </c>
      <c r="Q2539" s="1">
        <f t="shared" si="1312"/>
        <v>79</v>
      </c>
      <c r="R2539">
        <f t="shared" si="1313"/>
        <v>1</v>
      </c>
      <c r="S2539" s="1">
        <f t="shared" si="1314"/>
        <v>39</v>
      </c>
      <c r="T2539">
        <f t="shared" si="1315"/>
        <v>1</v>
      </c>
      <c r="U2539" s="1">
        <f t="shared" si="1316"/>
        <v>19</v>
      </c>
      <c r="V2539">
        <f t="shared" si="1317"/>
        <v>1</v>
      </c>
      <c r="W2539" s="1">
        <f t="shared" si="1318"/>
        <v>9</v>
      </c>
      <c r="X2539">
        <f t="shared" si="1319"/>
        <v>1</v>
      </c>
      <c r="Y2539" s="1">
        <f t="shared" si="1320"/>
        <v>4</v>
      </c>
      <c r="Z2539">
        <f t="shared" si="1321"/>
        <v>0</v>
      </c>
      <c r="AA2539" s="1">
        <f t="shared" si="1322"/>
        <v>2</v>
      </c>
      <c r="AB2539">
        <f t="shared" si="1323"/>
        <v>0</v>
      </c>
      <c r="AC2539" s="1">
        <f t="shared" si="1324"/>
        <v>1</v>
      </c>
      <c r="AD2539">
        <f t="shared" si="1325"/>
        <v>1</v>
      </c>
      <c r="AE2539" s="1">
        <f t="shared" si="1326"/>
        <v>0</v>
      </c>
      <c r="AF2539">
        <f t="shared" si="1327"/>
        <v>0</v>
      </c>
      <c r="AG2539" s="1">
        <f t="shared" si="1328"/>
        <v>0</v>
      </c>
      <c r="AH2539">
        <f t="shared" si="1329"/>
        <v>0</v>
      </c>
    </row>
    <row r="2540" spans="1:34">
      <c r="A2540">
        <v>20288</v>
      </c>
      <c r="B2540">
        <f t="shared" si="1297"/>
        <v>0</v>
      </c>
      <c r="C2540" s="1">
        <f t="shared" si="1298"/>
        <v>10144</v>
      </c>
      <c r="D2540">
        <f t="shared" si="1299"/>
        <v>0</v>
      </c>
      <c r="E2540" s="1">
        <f t="shared" si="1300"/>
        <v>5072</v>
      </c>
      <c r="F2540">
        <f t="shared" si="1301"/>
        <v>0</v>
      </c>
      <c r="G2540" s="1">
        <f t="shared" si="1302"/>
        <v>2536</v>
      </c>
      <c r="H2540">
        <f t="shared" si="1303"/>
        <v>0</v>
      </c>
      <c r="I2540" s="1">
        <f t="shared" si="1304"/>
        <v>1268</v>
      </c>
      <c r="J2540">
        <f t="shared" si="1305"/>
        <v>0</v>
      </c>
      <c r="K2540" s="1">
        <f t="shared" si="1306"/>
        <v>634</v>
      </c>
      <c r="L2540">
        <f t="shared" si="1307"/>
        <v>0</v>
      </c>
      <c r="M2540" s="1">
        <f t="shared" si="1308"/>
        <v>317</v>
      </c>
      <c r="N2540">
        <f t="shared" si="1309"/>
        <v>1</v>
      </c>
      <c r="O2540" s="1">
        <f t="shared" si="1310"/>
        <v>158</v>
      </c>
      <c r="P2540">
        <f t="shared" si="1311"/>
        <v>0</v>
      </c>
      <c r="Q2540" s="1">
        <f t="shared" si="1312"/>
        <v>79</v>
      </c>
      <c r="R2540">
        <f t="shared" si="1313"/>
        <v>1</v>
      </c>
      <c r="S2540" s="1">
        <f t="shared" si="1314"/>
        <v>39</v>
      </c>
      <c r="T2540">
        <f t="shared" si="1315"/>
        <v>1</v>
      </c>
      <c r="U2540" s="1">
        <f t="shared" si="1316"/>
        <v>19</v>
      </c>
      <c r="V2540">
        <f t="shared" si="1317"/>
        <v>1</v>
      </c>
      <c r="W2540" s="1">
        <f t="shared" si="1318"/>
        <v>9</v>
      </c>
      <c r="X2540">
        <f t="shared" si="1319"/>
        <v>1</v>
      </c>
      <c r="Y2540" s="1">
        <f t="shared" si="1320"/>
        <v>4</v>
      </c>
      <c r="Z2540">
        <f t="shared" si="1321"/>
        <v>0</v>
      </c>
      <c r="AA2540" s="1">
        <f t="shared" si="1322"/>
        <v>2</v>
      </c>
      <c r="AB2540">
        <f t="shared" si="1323"/>
        <v>0</v>
      </c>
      <c r="AC2540" s="1">
        <f t="shared" si="1324"/>
        <v>1</v>
      </c>
      <c r="AD2540">
        <f t="shared" si="1325"/>
        <v>1</v>
      </c>
      <c r="AE2540" s="1">
        <f t="shared" si="1326"/>
        <v>0</v>
      </c>
      <c r="AF2540">
        <f t="shared" si="1327"/>
        <v>0</v>
      </c>
      <c r="AG2540" s="1">
        <f t="shared" si="1328"/>
        <v>0</v>
      </c>
      <c r="AH2540">
        <f t="shared" si="1329"/>
        <v>0</v>
      </c>
    </row>
    <row r="2541" spans="1:34">
      <c r="A2541">
        <v>20290</v>
      </c>
      <c r="B2541">
        <f t="shared" si="1297"/>
        <v>0</v>
      </c>
      <c r="C2541" s="1">
        <f t="shared" si="1298"/>
        <v>10145</v>
      </c>
      <c r="D2541">
        <f t="shared" si="1299"/>
        <v>1</v>
      </c>
      <c r="E2541" s="1">
        <f t="shared" si="1300"/>
        <v>5072</v>
      </c>
      <c r="F2541">
        <f t="shared" si="1301"/>
        <v>0</v>
      </c>
      <c r="G2541" s="1">
        <f t="shared" si="1302"/>
        <v>2536</v>
      </c>
      <c r="H2541">
        <f t="shared" si="1303"/>
        <v>0</v>
      </c>
      <c r="I2541" s="1">
        <f t="shared" si="1304"/>
        <v>1268</v>
      </c>
      <c r="J2541">
        <f t="shared" si="1305"/>
        <v>0</v>
      </c>
      <c r="K2541" s="1">
        <f t="shared" si="1306"/>
        <v>634</v>
      </c>
      <c r="L2541">
        <f t="shared" si="1307"/>
        <v>0</v>
      </c>
      <c r="M2541" s="1">
        <f t="shared" si="1308"/>
        <v>317</v>
      </c>
      <c r="N2541">
        <f t="shared" si="1309"/>
        <v>1</v>
      </c>
      <c r="O2541" s="1">
        <f t="shared" si="1310"/>
        <v>158</v>
      </c>
      <c r="P2541">
        <f t="shared" si="1311"/>
        <v>0</v>
      </c>
      <c r="Q2541" s="1">
        <f t="shared" si="1312"/>
        <v>79</v>
      </c>
      <c r="R2541">
        <f t="shared" si="1313"/>
        <v>1</v>
      </c>
      <c r="S2541" s="1">
        <f t="shared" si="1314"/>
        <v>39</v>
      </c>
      <c r="T2541">
        <f t="shared" si="1315"/>
        <v>1</v>
      </c>
      <c r="U2541" s="1">
        <f t="shared" si="1316"/>
        <v>19</v>
      </c>
      <c r="V2541">
        <f t="shared" si="1317"/>
        <v>1</v>
      </c>
      <c r="W2541" s="1">
        <f t="shared" si="1318"/>
        <v>9</v>
      </c>
      <c r="X2541">
        <f t="shared" si="1319"/>
        <v>1</v>
      </c>
      <c r="Y2541" s="1">
        <f t="shared" si="1320"/>
        <v>4</v>
      </c>
      <c r="Z2541">
        <f t="shared" si="1321"/>
        <v>0</v>
      </c>
      <c r="AA2541" s="1">
        <f t="shared" si="1322"/>
        <v>2</v>
      </c>
      <c r="AB2541">
        <f t="shared" si="1323"/>
        <v>0</v>
      </c>
      <c r="AC2541" s="1">
        <f t="shared" si="1324"/>
        <v>1</v>
      </c>
      <c r="AD2541">
        <f t="shared" si="1325"/>
        <v>1</v>
      </c>
      <c r="AE2541" s="1">
        <f t="shared" si="1326"/>
        <v>0</v>
      </c>
      <c r="AF2541">
        <f t="shared" si="1327"/>
        <v>0</v>
      </c>
      <c r="AG2541" s="1">
        <f t="shared" si="1328"/>
        <v>0</v>
      </c>
      <c r="AH2541">
        <f t="shared" si="1329"/>
        <v>0</v>
      </c>
    </row>
    <row r="2542" spans="1:34">
      <c r="A2542">
        <v>20305</v>
      </c>
      <c r="B2542">
        <f t="shared" si="1297"/>
        <v>1</v>
      </c>
      <c r="C2542" s="1">
        <f t="shared" si="1298"/>
        <v>10152</v>
      </c>
      <c r="D2542">
        <f t="shared" si="1299"/>
        <v>0</v>
      </c>
      <c r="E2542" s="1">
        <f t="shared" si="1300"/>
        <v>5076</v>
      </c>
      <c r="F2542">
        <f t="shared" si="1301"/>
        <v>0</v>
      </c>
      <c r="G2542" s="1">
        <f t="shared" si="1302"/>
        <v>2538</v>
      </c>
      <c r="H2542">
        <f t="shared" si="1303"/>
        <v>0</v>
      </c>
      <c r="I2542" s="1">
        <f t="shared" si="1304"/>
        <v>1269</v>
      </c>
      <c r="J2542">
        <f t="shared" si="1305"/>
        <v>1</v>
      </c>
      <c r="K2542" s="1">
        <f t="shared" si="1306"/>
        <v>634</v>
      </c>
      <c r="L2542">
        <f t="shared" si="1307"/>
        <v>0</v>
      </c>
      <c r="M2542" s="1">
        <f t="shared" si="1308"/>
        <v>317</v>
      </c>
      <c r="N2542">
        <f t="shared" si="1309"/>
        <v>1</v>
      </c>
      <c r="O2542" s="1">
        <f t="shared" si="1310"/>
        <v>158</v>
      </c>
      <c r="P2542">
        <f t="shared" si="1311"/>
        <v>0</v>
      </c>
      <c r="Q2542" s="1">
        <f t="shared" si="1312"/>
        <v>79</v>
      </c>
      <c r="R2542">
        <f t="shared" si="1313"/>
        <v>1</v>
      </c>
      <c r="S2542" s="1">
        <f t="shared" si="1314"/>
        <v>39</v>
      </c>
      <c r="T2542">
        <f t="shared" si="1315"/>
        <v>1</v>
      </c>
      <c r="U2542" s="1">
        <f t="shared" si="1316"/>
        <v>19</v>
      </c>
      <c r="V2542">
        <f t="shared" si="1317"/>
        <v>1</v>
      </c>
      <c r="W2542" s="1">
        <f t="shared" si="1318"/>
        <v>9</v>
      </c>
      <c r="X2542">
        <f t="shared" si="1319"/>
        <v>1</v>
      </c>
      <c r="Y2542" s="1">
        <f t="shared" si="1320"/>
        <v>4</v>
      </c>
      <c r="Z2542">
        <f t="shared" si="1321"/>
        <v>0</v>
      </c>
      <c r="AA2542" s="1">
        <f t="shared" si="1322"/>
        <v>2</v>
      </c>
      <c r="AB2542">
        <f t="shared" si="1323"/>
        <v>0</v>
      </c>
      <c r="AC2542" s="1">
        <f t="shared" si="1324"/>
        <v>1</v>
      </c>
      <c r="AD2542">
        <f t="shared" si="1325"/>
        <v>1</v>
      </c>
      <c r="AE2542" s="1">
        <f t="shared" si="1326"/>
        <v>0</v>
      </c>
      <c r="AF2542">
        <f t="shared" si="1327"/>
        <v>0</v>
      </c>
      <c r="AG2542" s="1">
        <f t="shared" si="1328"/>
        <v>0</v>
      </c>
      <c r="AH2542">
        <f t="shared" si="1329"/>
        <v>0</v>
      </c>
    </row>
    <row r="2543" spans="1:34">
      <c r="A2543">
        <v>20307</v>
      </c>
      <c r="B2543">
        <f t="shared" si="1297"/>
        <v>1</v>
      </c>
      <c r="C2543" s="1">
        <f t="shared" si="1298"/>
        <v>10153</v>
      </c>
      <c r="D2543">
        <f t="shared" si="1299"/>
        <v>1</v>
      </c>
      <c r="E2543" s="1">
        <f t="shared" si="1300"/>
        <v>5076</v>
      </c>
      <c r="F2543">
        <f t="shared" si="1301"/>
        <v>0</v>
      </c>
      <c r="G2543" s="1">
        <f t="shared" si="1302"/>
        <v>2538</v>
      </c>
      <c r="H2543">
        <f t="shared" si="1303"/>
        <v>0</v>
      </c>
      <c r="I2543" s="1">
        <f t="shared" si="1304"/>
        <v>1269</v>
      </c>
      <c r="J2543">
        <f t="shared" si="1305"/>
        <v>1</v>
      </c>
      <c r="K2543" s="1">
        <f t="shared" si="1306"/>
        <v>634</v>
      </c>
      <c r="L2543">
        <f t="shared" si="1307"/>
        <v>0</v>
      </c>
      <c r="M2543" s="1">
        <f t="shared" si="1308"/>
        <v>317</v>
      </c>
      <c r="N2543">
        <f t="shared" si="1309"/>
        <v>1</v>
      </c>
      <c r="O2543" s="1">
        <f t="shared" si="1310"/>
        <v>158</v>
      </c>
      <c r="P2543">
        <f t="shared" si="1311"/>
        <v>0</v>
      </c>
      <c r="Q2543" s="1">
        <f t="shared" si="1312"/>
        <v>79</v>
      </c>
      <c r="R2543">
        <f t="shared" si="1313"/>
        <v>1</v>
      </c>
      <c r="S2543" s="1">
        <f t="shared" si="1314"/>
        <v>39</v>
      </c>
      <c r="T2543">
        <f t="shared" si="1315"/>
        <v>1</v>
      </c>
      <c r="U2543" s="1">
        <f t="shared" si="1316"/>
        <v>19</v>
      </c>
      <c r="V2543">
        <f t="shared" si="1317"/>
        <v>1</v>
      </c>
      <c r="W2543" s="1">
        <f t="shared" si="1318"/>
        <v>9</v>
      </c>
      <c r="X2543">
        <f t="shared" si="1319"/>
        <v>1</v>
      </c>
      <c r="Y2543" s="1">
        <f t="shared" si="1320"/>
        <v>4</v>
      </c>
      <c r="Z2543">
        <f t="shared" si="1321"/>
        <v>0</v>
      </c>
      <c r="AA2543" s="1">
        <f t="shared" si="1322"/>
        <v>2</v>
      </c>
      <c r="AB2543">
        <f t="shared" si="1323"/>
        <v>0</v>
      </c>
      <c r="AC2543" s="1">
        <f t="shared" si="1324"/>
        <v>1</v>
      </c>
      <c r="AD2543">
        <f t="shared" si="1325"/>
        <v>1</v>
      </c>
      <c r="AE2543" s="1">
        <f t="shared" si="1326"/>
        <v>0</v>
      </c>
      <c r="AF2543">
        <f t="shared" si="1327"/>
        <v>0</v>
      </c>
      <c r="AG2543" s="1">
        <f t="shared" si="1328"/>
        <v>0</v>
      </c>
      <c r="AH2543">
        <f t="shared" si="1329"/>
        <v>0</v>
      </c>
    </row>
    <row r="2544" spans="1:34">
      <c r="A2544">
        <v>20320</v>
      </c>
      <c r="B2544">
        <f t="shared" si="1297"/>
        <v>0</v>
      </c>
      <c r="C2544" s="1">
        <f t="shared" si="1298"/>
        <v>10160</v>
      </c>
      <c r="D2544">
        <f t="shared" si="1299"/>
        <v>0</v>
      </c>
      <c r="E2544" s="1">
        <f t="shared" si="1300"/>
        <v>5080</v>
      </c>
      <c r="F2544">
        <f t="shared" si="1301"/>
        <v>0</v>
      </c>
      <c r="G2544" s="1">
        <f t="shared" si="1302"/>
        <v>2540</v>
      </c>
      <c r="H2544">
        <f t="shared" si="1303"/>
        <v>0</v>
      </c>
      <c r="I2544" s="1">
        <f t="shared" si="1304"/>
        <v>1270</v>
      </c>
      <c r="J2544">
        <f t="shared" si="1305"/>
        <v>0</v>
      </c>
      <c r="K2544" s="1">
        <f t="shared" si="1306"/>
        <v>635</v>
      </c>
      <c r="L2544">
        <f t="shared" si="1307"/>
        <v>1</v>
      </c>
      <c r="M2544" s="1">
        <f t="shared" si="1308"/>
        <v>317</v>
      </c>
      <c r="N2544">
        <f t="shared" si="1309"/>
        <v>1</v>
      </c>
      <c r="O2544" s="1">
        <f t="shared" si="1310"/>
        <v>158</v>
      </c>
      <c r="P2544">
        <f t="shared" si="1311"/>
        <v>0</v>
      </c>
      <c r="Q2544" s="1">
        <f t="shared" si="1312"/>
        <v>79</v>
      </c>
      <c r="R2544">
        <f t="shared" si="1313"/>
        <v>1</v>
      </c>
      <c r="S2544" s="1">
        <f t="shared" si="1314"/>
        <v>39</v>
      </c>
      <c r="T2544">
        <f t="shared" si="1315"/>
        <v>1</v>
      </c>
      <c r="U2544" s="1">
        <f t="shared" si="1316"/>
        <v>19</v>
      </c>
      <c r="V2544">
        <f t="shared" si="1317"/>
        <v>1</v>
      </c>
      <c r="W2544" s="1">
        <f t="shared" si="1318"/>
        <v>9</v>
      </c>
      <c r="X2544">
        <f t="shared" si="1319"/>
        <v>1</v>
      </c>
      <c r="Y2544" s="1">
        <f t="shared" si="1320"/>
        <v>4</v>
      </c>
      <c r="Z2544">
        <f t="shared" si="1321"/>
        <v>0</v>
      </c>
      <c r="AA2544" s="1">
        <f t="shared" si="1322"/>
        <v>2</v>
      </c>
      <c r="AB2544">
        <f t="shared" si="1323"/>
        <v>0</v>
      </c>
      <c r="AC2544" s="1">
        <f t="shared" si="1324"/>
        <v>1</v>
      </c>
      <c r="AD2544">
        <f t="shared" si="1325"/>
        <v>1</v>
      </c>
      <c r="AE2544" s="1">
        <f t="shared" si="1326"/>
        <v>0</v>
      </c>
      <c r="AF2544">
        <f t="shared" si="1327"/>
        <v>0</v>
      </c>
      <c r="AG2544" s="1">
        <f t="shared" si="1328"/>
        <v>0</v>
      </c>
      <c r="AH2544">
        <f t="shared" si="1329"/>
        <v>0</v>
      </c>
    </row>
    <row r="2545" spans="1:34">
      <c r="A2545">
        <v>20322</v>
      </c>
      <c r="B2545">
        <f t="shared" si="1297"/>
        <v>0</v>
      </c>
      <c r="C2545" s="1">
        <f t="shared" si="1298"/>
        <v>10161</v>
      </c>
      <c r="D2545">
        <f t="shared" si="1299"/>
        <v>1</v>
      </c>
      <c r="E2545" s="1">
        <f t="shared" si="1300"/>
        <v>5080</v>
      </c>
      <c r="F2545">
        <f t="shared" si="1301"/>
        <v>0</v>
      </c>
      <c r="G2545" s="1">
        <f t="shared" si="1302"/>
        <v>2540</v>
      </c>
      <c r="H2545">
        <f t="shared" si="1303"/>
        <v>0</v>
      </c>
      <c r="I2545" s="1">
        <f t="shared" si="1304"/>
        <v>1270</v>
      </c>
      <c r="J2545">
        <f t="shared" si="1305"/>
        <v>0</v>
      </c>
      <c r="K2545" s="1">
        <f t="shared" si="1306"/>
        <v>635</v>
      </c>
      <c r="L2545">
        <f t="shared" si="1307"/>
        <v>1</v>
      </c>
      <c r="M2545" s="1">
        <f t="shared" si="1308"/>
        <v>317</v>
      </c>
      <c r="N2545">
        <f t="shared" si="1309"/>
        <v>1</v>
      </c>
      <c r="O2545" s="1">
        <f t="shared" si="1310"/>
        <v>158</v>
      </c>
      <c r="P2545">
        <f t="shared" si="1311"/>
        <v>0</v>
      </c>
      <c r="Q2545" s="1">
        <f t="shared" si="1312"/>
        <v>79</v>
      </c>
      <c r="R2545">
        <f t="shared" si="1313"/>
        <v>1</v>
      </c>
      <c r="S2545" s="1">
        <f t="shared" si="1314"/>
        <v>39</v>
      </c>
      <c r="T2545">
        <f t="shared" si="1315"/>
        <v>1</v>
      </c>
      <c r="U2545" s="1">
        <f t="shared" si="1316"/>
        <v>19</v>
      </c>
      <c r="V2545">
        <f t="shared" si="1317"/>
        <v>1</v>
      </c>
      <c r="W2545" s="1">
        <f t="shared" si="1318"/>
        <v>9</v>
      </c>
      <c r="X2545">
        <f t="shared" si="1319"/>
        <v>1</v>
      </c>
      <c r="Y2545" s="1">
        <f t="shared" si="1320"/>
        <v>4</v>
      </c>
      <c r="Z2545">
        <f t="shared" si="1321"/>
        <v>0</v>
      </c>
      <c r="AA2545" s="1">
        <f t="shared" si="1322"/>
        <v>2</v>
      </c>
      <c r="AB2545">
        <f t="shared" si="1323"/>
        <v>0</v>
      </c>
      <c r="AC2545" s="1">
        <f t="shared" si="1324"/>
        <v>1</v>
      </c>
      <c r="AD2545">
        <f t="shared" si="1325"/>
        <v>1</v>
      </c>
      <c r="AE2545" s="1">
        <f t="shared" si="1326"/>
        <v>0</v>
      </c>
      <c r="AF2545">
        <f t="shared" si="1327"/>
        <v>0</v>
      </c>
      <c r="AG2545" s="1">
        <f t="shared" si="1328"/>
        <v>0</v>
      </c>
      <c r="AH2545">
        <f t="shared" si="1329"/>
        <v>0</v>
      </c>
    </row>
    <row r="2546" spans="1:34">
      <c r="A2546">
        <v>20337</v>
      </c>
      <c r="B2546">
        <f t="shared" si="1297"/>
        <v>1</v>
      </c>
      <c r="C2546" s="1">
        <f t="shared" si="1298"/>
        <v>10168</v>
      </c>
      <c r="D2546">
        <f t="shared" si="1299"/>
        <v>0</v>
      </c>
      <c r="E2546" s="1">
        <f t="shared" si="1300"/>
        <v>5084</v>
      </c>
      <c r="F2546">
        <f t="shared" si="1301"/>
        <v>0</v>
      </c>
      <c r="G2546" s="1">
        <f t="shared" si="1302"/>
        <v>2542</v>
      </c>
      <c r="H2546">
        <f t="shared" si="1303"/>
        <v>0</v>
      </c>
      <c r="I2546" s="1">
        <f t="shared" si="1304"/>
        <v>1271</v>
      </c>
      <c r="J2546">
        <f t="shared" si="1305"/>
        <v>1</v>
      </c>
      <c r="K2546" s="1">
        <f t="shared" si="1306"/>
        <v>635</v>
      </c>
      <c r="L2546">
        <f t="shared" si="1307"/>
        <v>1</v>
      </c>
      <c r="M2546" s="1">
        <f t="shared" si="1308"/>
        <v>317</v>
      </c>
      <c r="N2546">
        <f t="shared" si="1309"/>
        <v>1</v>
      </c>
      <c r="O2546" s="1">
        <f t="shared" si="1310"/>
        <v>158</v>
      </c>
      <c r="P2546">
        <f t="shared" si="1311"/>
        <v>0</v>
      </c>
      <c r="Q2546" s="1">
        <f t="shared" si="1312"/>
        <v>79</v>
      </c>
      <c r="R2546">
        <f t="shared" si="1313"/>
        <v>1</v>
      </c>
      <c r="S2546" s="1">
        <f t="shared" si="1314"/>
        <v>39</v>
      </c>
      <c r="T2546">
        <f t="shared" si="1315"/>
        <v>1</v>
      </c>
      <c r="U2546" s="1">
        <f t="shared" si="1316"/>
        <v>19</v>
      </c>
      <c r="V2546">
        <f t="shared" si="1317"/>
        <v>1</v>
      </c>
      <c r="W2546" s="1">
        <f t="shared" si="1318"/>
        <v>9</v>
      </c>
      <c r="X2546">
        <f t="shared" si="1319"/>
        <v>1</v>
      </c>
      <c r="Y2546" s="1">
        <f t="shared" si="1320"/>
        <v>4</v>
      </c>
      <c r="Z2546">
        <f t="shared" si="1321"/>
        <v>0</v>
      </c>
      <c r="AA2546" s="1">
        <f t="shared" si="1322"/>
        <v>2</v>
      </c>
      <c r="AB2546">
        <f t="shared" si="1323"/>
        <v>0</v>
      </c>
      <c r="AC2546" s="1">
        <f t="shared" si="1324"/>
        <v>1</v>
      </c>
      <c r="AD2546">
        <f t="shared" si="1325"/>
        <v>1</v>
      </c>
      <c r="AE2546" s="1">
        <f t="shared" si="1326"/>
        <v>0</v>
      </c>
      <c r="AF2546">
        <f t="shared" si="1327"/>
        <v>0</v>
      </c>
      <c r="AG2546" s="1">
        <f t="shared" si="1328"/>
        <v>0</v>
      </c>
      <c r="AH2546">
        <f t="shared" si="1329"/>
        <v>0</v>
      </c>
    </row>
    <row r="2547" spans="1:34">
      <c r="A2547">
        <v>20339</v>
      </c>
      <c r="B2547">
        <f t="shared" si="1297"/>
        <v>1</v>
      </c>
      <c r="C2547" s="1">
        <f t="shared" si="1298"/>
        <v>10169</v>
      </c>
      <c r="D2547">
        <f t="shared" si="1299"/>
        <v>1</v>
      </c>
      <c r="E2547" s="1">
        <f t="shared" si="1300"/>
        <v>5084</v>
      </c>
      <c r="F2547">
        <f t="shared" si="1301"/>
        <v>0</v>
      </c>
      <c r="G2547" s="1">
        <f t="shared" si="1302"/>
        <v>2542</v>
      </c>
      <c r="H2547">
        <f t="shared" si="1303"/>
        <v>0</v>
      </c>
      <c r="I2547" s="1">
        <f t="shared" si="1304"/>
        <v>1271</v>
      </c>
      <c r="J2547">
        <f t="shared" si="1305"/>
        <v>1</v>
      </c>
      <c r="K2547" s="1">
        <f t="shared" si="1306"/>
        <v>635</v>
      </c>
      <c r="L2547">
        <f t="shared" si="1307"/>
        <v>1</v>
      </c>
      <c r="M2547" s="1">
        <f t="shared" si="1308"/>
        <v>317</v>
      </c>
      <c r="N2547">
        <f t="shared" si="1309"/>
        <v>1</v>
      </c>
      <c r="O2547" s="1">
        <f t="shared" si="1310"/>
        <v>158</v>
      </c>
      <c r="P2547">
        <f t="shared" si="1311"/>
        <v>0</v>
      </c>
      <c r="Q2547" s="1">
        <f t="shared" si="1312"/>
        <v>79</v>
      </c>
      <c r="R2547">
        <f t="shared" si="1313"/>
        <v>1</v>
      </c>
      <c r="S2547" s="1">
        <f t="shared" si="1314"/>
        <v>39</v>
      </c>
      <c r="T2547">
        <f t="shared" si="1315"/>
        <v>1</v>
      </c>
      <c r="U2547" s="1">
        <f t="shared" si="1316"/>
        <v>19</v>
      </c>
      <c r="V2547">
        <f t="shared" si="1317"/>
        <v>1</v>
      </c>
      <c r="W2547" s="1">
        <f t="shared" si="1318"/>
        <v>9</v>
      </c>
      <c r="X2547">
        <f t="shared" si="1319"/>
        <v>1</v>
      </c>
      <c r="Y2547" s="1">
        <f t="shared" si="1320"/>
        <v>4</v>
      </c>
      <c r="Z2547">
        <f t="shared" si="1321"/>
        <v>0</v>
      </c>
      <c r="AA2547" s="1">
        <f t="shared" si="1322"/>
        <v>2</v>
      </c>
      <c r="AB2547">
        <f t="shared" si="1323"/>
        <v>0</v>
      </c>
      <c r="AC2547" s="1">
        <f t="shared" si="1324"/>
        <v>1</v>
      </c>
      <c r="AD2547">
        <f t="shared" si="1325"/>
        <v>1</v>
      </c>
      <c r="AE2547" s="1">
        <f t="shared" si="1326"/>
        <v>0</v>
      </c>
      <c r="AF2547">
        <f t="shared" si="1327"/>
        <v>0</v>
      </c>
      <c r="AG2547" s="1">
        <f t="shared" si="1328"/>
        <v>0</v>
      </c>
      <c r="AH2547">
        <f t="shared" si="1329"/>
        <v>0</v>
      </c>
    </row>
    <row r="2548" hidden="1" spans="1:34">
      <c r="A2548">
        <v>20364</v>
      </c>
      <c r="B2548">
        <f t="shared" si="1297"/>
        <v>0</v>
      </c>
      <c r="C2548" s="1">
        <f t="shared" si="1298"/>
        <v>10182</v>
      </c>
      <c r="D2548">
        <f t="shared" si="1299"/>
        <v>0</v>
      </c>
      <c r="E2548" s="1">
        <f t="shared" si="1300"/>
        <v>5091</v>
      </c>
      <c r="F2548">
        <f t="shared" si="1301"/>
        <v>1</v>
      </c>
      <c r="G2548" s="1">
        <f t="shared" si="1302"/>
        <v>2545</v>
      </c>
      <c r="H2548">
        <f t="shared" si="1303"/>
        <v>1</v>
      </c>
      <c r="I2548" s="1">
        <f t="shared" si="1304"/>
        <v>1272</v>
      </c>
      <c r="J2548">
        <f t="shared" si="1305"/>
        <v>0</v>
      </c>
      <c r="K2548" s="1">
        <f t="shared" si="1306"/>
        <v>636</v>
      </c>
      <c r="L2548">
        <f t="shared" si="1307"/>
        <v>0</v>
      </c>
      <c r="M2548" s="1">
        <f t="shared" si="1308"/>
        <v>318</v>
      </c>
      <c r="N2548">
        <f t="shared" si="1309"/>
        <v>0</v>
      </c>
      <c r="O2548" s="1">
        <f t="shared" si="1310"/>
        <v>159</v>
      </c>
      <c r="P2548">
        <f t="shared" si="1311"/>
        <v>1</v>
      </c>
      <c r="Q2548" s="1">
        <f t="shared" si="1312"/>
        <v>79</v>
      </c>
      <c r="R2548">
        <f t="shared" si="1313"/>
        <v>1</v>
      </c>
      <c r="S2548" s="1">
        <f t="shared" si="1314"/>
        <v>39</v>
      </c>
      <c r="T2548">
        <f t="shared" si="1315"/>
        <v>1</v>
      </c>
      <c r="U2548" s="1">
        <f t="shared" si="1316"/>
        <v>19</v>
      </c>
      <c r="V2548">
        <f t="shared" si="1317"/>
        <v>1</v>
      </c>
      <c r="W2548" s="1">
        <f t="shared" si="1318"/>
        <v>9</v>
      </c>
      <c r="X2548">
        <f t="shared" si="1319"/>
        <v>1</v>
      </c>
      <c r="Y2548" s="1">
        <f t="shared" si="1320"/>
        <v>4</v>
      </c>
      <c r="Z2548">
        <f t="shared" si="1321"/>
        <v>0</v>
      </c>
      <c r="AA2548" s="1">
        <f t="shared" si="1322"/>
        <v>2</v>
      </c>
      <c r="AB2548">
        <f t="shared" si="1323"/>
        <v>0</v>
      </c>
      <c r="AC2548" s="1">
        <f t="shared" si="1324"/>
        <v>1</v>
      </c>
      <c r="AD2548">
        <f t="shared" si="1325"/>
        <v>1</v>
      </c>
      <c r="AE2548" s="1">
        <f t="shared" si="1326"/>
        <v>0</v>
      </c>
      <c r="AF2548">
        <f t="shared" si="1327"/>
        <v>0</v>
      </c>
      <c r="AG2548" s="1">
        <f t="shared" si="1328"/>
        <v>0</v>
      </c>
      <c r="AH2548">
        <f t="shared" si="1329"/>
        <v>0</v>
      </c>
    </row>
    <row r="2549" hidden="1" spans="1:34">
      <c r="A2549">
        <v>20366</v>
      </c>
      <c r="B2549">
        <f t="shared" si="1297"/>
        <v>0</v>
      </c>
      <c r="C2549" s="1">
        <f t="shared" si="1298"/>
        <v>10183</v>
      </c>
      <c r="D2549">
        <f t="shared" si="1299"/>
        <v>1</v>
      </c>
      <c r="E2549" s="1">
        <f t="shared" si="1300"/>
        <v>5091</v>
      </c>
      <c r="F2549">
        <f t="shared" si="1301"/>
        <v>1</v>
      </c>
      <c r="G2549" s="1">
        <f t="shared" si="1302"/>
        <v>2545</v>
      </c>
      <c r="H2549">
        <f t="shared" si="1303"/>
        <v>1</v>
      </c>
      <c r="I2549" s="1">
        <f t="shared" si="1304"/>
        <v>1272</v>
      </c>
      <c r="J2549">
        <f t="shared" si="1305"/>
        <v>0</v>
      </c>
      <c r="K2549" s="1">
        <f t="shared" si="1306"/>
        <v>636</v>
      </c>
      <c r="L2549">
        <f t="shared" si="1307"/>
        <v>0</v>
      </c>
      <c r="M2549" s="1">
        <f t="shared" si="1308"/>
        <v>318</v>
      </c>
      <c r="N2549">
        <f t="shared" si="1309"/>
        <v>0</v>
      </c>
      <c r="O2549" s="1">
        <f t="shared" si="1310"/>
        <v>159</v>
      </c>
      <c r="P2549">
        <f t="shared" si="1311"/>
        <v>1</v>
      </c>
      <c r="Q2549" s="1">
        <f t="shared" si="1312"/>
        <v>79</v>
      </c>
      <c r="R2549">
        <f t="shared" si="1313"/>
        <v>1</v>
      </c>
      <c r="S2549" s="1">
        <f t="shared" si="1314"/>
        <v>39</v>
      </c>
      <c r="T2549">
        <f t="shared" si="1315"/>
        <v>1</v>
      </c>
      <c r="U2549" s="1">
        <f t="shared" si="1316"/>
        <v>19</v>
      </c>
      <c r="V2549">
        <f t="shared" si="1317"/>
        <v>1</v>
      </c>
      <c r="W2549" s="1">
        <f t="shared" si="1318"/>
        <v>9</v>
      </c>
      <c r="X2549">
        <f t="shared" si="1319"/>
        <v>1</v>
      </c>
      <c r="Y2549" s="1">
        <f t="shared" si="1320"/>
        <v>4</v>
      </c>
      <c r="Z2549">
        <f t="shared" si="1321"/>
        <v>0</v>
      </c>
      <c r="AA2549" s="1">
        <f t="shared" si="1322"/>
        <v>2</v>
      </c>
      <c r="AB2549">
        <f t="shared" si="1323"/>
        <v>0</v>
      </c>
      <c r="AC2549" s="1">
        <f t="shared" si="1324"/>
        <v>1</v>
      </c>
      <c r="AD2549">
        <f t="shared" si="1325"/>
        <v>1</v>
      </c>
      <c r="AE2549" s="1">
        <f t="shared" si="1326"/>
        <v>0</v>
      </c>
      <c r="AF2549">
        <f t="shared" si="1327"/>
        <v>0</v>
      </c>
      <c r="AG2549" s="1">
        <f t="shared" si="1328"/>
        <v>0</v>
      </c>
      <c r="AH2549">
        <f t="shared" si="1329"/>
        <v>0</v>
      </c>
    </row>
    <row r="2550" hidden="1" spans="1:34">
      <c r="A2550">
        <v>20381</v>
      </c>
      <c r="B2550">
        <f t="shared" si="1297"/>
        <v>1</v>
      </c>
      <c r="C2550" s="1">
        <f t="shared" si="1298"/>
        <v>10190</v>
      </c>
      <c r="D2550">
        <f t="shared" si="1299"/>
        <v>0</v>
      </c>
      <c r="E2550" s="1">
        <f t="shared" si="1300"/>
        <v>5095</v>
      </c>
      <c r="F2550">
        <f t="shared" si="1301"/>
        <v>1</v>
      </c>
      <c r="G2550" s="1">
        <f t="shared" si="1302"/>
        <v>2547</v>
      </c>
      <c r="H2550">
        <f t="shared" si="1303"/>
        <v>1</v>
      </c>
      <c r="I2550" s="1">
        <f t="shared" si="1304"/>
        <v>1273</v>
      </c>
      <c r="J2550">
        <f t="shared" si="1305"/>
        <v>1</v>
      </c>
      <c r="K2550" s="1">
        <f t="shared" si="1306"/>
        <v>636</v>
      </c>
      <c r="L2550">
        <f t="shared" si="1307"/>
        <v>0</v>
      </c>
      <c r="M2550" s="1">
        <f t="shared" si="1308"/>
        <v>318</v>
      </c>
      <c r="N2550">
        <f t="shared" si="1309"/>
        <v>0</v>
      </c>
      <c r="O2550" s="1">
        <f t="shared" si="1310"/>
        <v>159</v>
      </c>
      <c r="P2550">
        <f t="shared" si="1311"/>
        <v>1</v>
      </c>
      <c r="Q2550" s="1">
        <f t="shared" si="1312"/>
        <v>79</v>
      </c>
      <c r="R2550">
        <f t="shared" si="1313"/>
        <v>1</v>
      </c>
      <c r="S2550" s="1">
        <f t="shared" si="1314"/>
        <v>39</v>
      </c>
      <c r="T2550">
        <f t="shared" si="1315"/>
        <v>1</v>
      </c>
      <c r="U2550" s="1">
        <f t="shared" si="1316"/>
        <v>19</v>
      </c>
      <c r="V2550">
        <f t="shared" si="1317"/>
        <v>1</v>
      </c>
      <c r="W2550" s="1">
        <f t="shared" si="1318"/>
        <v>9</v>
      </c>
      <c r="X2550">
        <f t="shared" si="1319"/>
        <v>1</v>
      </c>
      <c r="Y2550" s="1">
        <f t="shared" si="1320"/>
        <v>4</v>
      </c>
      <c r="Z2550">
        <f t="shared" si="1321"/>
        <v>0</v>
      </c>
      <c r="AA2550" s="1">
        <f t="shared" si="1322"/>
        <v>2</v>
      </c>
      <c r="AB2550">
        <f t="shared" si="1323"/>
        <v>0</v>
      </c>
      <c r="AC2550" s="1">
        <f t="shared" si="1324"/>
        <v>1</v>
      </c>
      <c r="AD2550">
        <f t="shared" si="1325"/>
        <v>1</v>
      </c>
      <c r="AE2550" s="1">
        <f t="shared" si="1326"/>
        <v>0</v>
      </c>
      <c r="AF2550">
        <f t="shared" si="1327"/>
        <v>0</v>
      </c>
      <c r="AG2550" s="1">
        <f t="shared" si="1328"/>
        <v>0</v>
      </c>
      <c r="AH2550">
        <f t="shared" si="1329"/>
        <v>0</v>
      </c>
    </row>
    <row r="2551" hidden="1" spans="1:34">
      <c r="A2551">
        <v>20383</v>
      </c>
      <c r="B2551">
        <f t="shared" si="1297"/>
        <v>1</v>
      </c>
      <c r="C2551" s="1">
        <f t="shared" si="1298"/>
        <v>10191</v>
      </c>
      <c r="D2551">
        <f t="shared" si="1299"/>
        <v>1</v>
      </c>
      <c r="E2551" s="1">
        <f t="shared" si="1300"/>
        <v>5095</v>
      </c>
      <c r="F2551">
        <f t="shared" si="1301"/>
        <v>1</v>
      </c>
      <c r="G2551" s="1">
        <f t="shared" si="1302"/>
        <v>2547</v>
      </c>
      <c r="H2551">
        <f t="shared" si="1303"/>
        <v>1</v>
      </c>
      <c r="I2551" s="1">
        <f t="shared" si="1304"/>
        <v>1273</v>
      </c>
      <c r="J2551">
        <f t="shared" si="1305"/>
        <v>1</v>
      </c>
      <c r="K2551" s="1">
        <f t="shared" si="1306"/>
        <v>636</v>
      </c>
      <c r="L2551">
        <f t="shared" si="1307"/>
        <v>0</v>
      </c>
      <c r="M2551" s="1">
        <f t="shared" si="1308"/>
        <v>318</v>
      </c>
      <c r="N2551">
        <f t="shared" si="1309"/>
        <v>0</v>
      </c>
      <c r="O2551" s="1">
        <f t="shared" si="1310"/>
        <v>159</v>
      </c>
      <c r="P2551">
        <f t="shared" si="1311"/>
        <v>1</v>
      </c>
      <c r="Q2551" s="1">
        <f t="shared" si="1312"/>
        <v>79</v>
      </c>
      <c r="R2551">
        <f t="shared" si="1313"/>
        <v>1</v>
      </c>
      <c r="S2551" s="1">
        <f t="shared" si="1314"/>
        <v>39</v>
      </c>
      <c r="T2551">
        <f t="shared" si="1315"/>
        <v>1</v>
      </c>
      <c r="U2551" s="1">
        <f t="shared" si="1316"/>
        <v>19</v>
      </c>
      <c r="V2551">
        <f t="shared" si="1317"/>
        <v>1</v>
      </c>
      <c r="W2551" s="1">
        <f t="shared" si="1318"/>
        <v>9</v>
      </c>
      <c r="X2551">
        <f t="shared" si="1319"/>
        <v>1</v>
      </c>
      <c r="Y2551" s="1">
        <f t="shared" si="1320"/>
        <v>4</v>
      </c>
      <c r="Z2551">
        <f t="shared" si="1321"/>
        <v>0</v>
      </c>
      <c r="AA2551" s="1">
        <f t="shared" si="1322"/>
        <v>2</v>
      </c>
      <c r="AB2551">
        <f t="shared" si="1323"/>
        <v>0</v>
      </c>
      <c r="AC2551" s="1">
        <f t="shared" si="1324"/>
        <v>1</v>
      </c>
      <c r="AD2551">
        <f t="shared" si="1325"/>
        <v>1</v>
      </c>
      <c r="AE2551" s="1">
        <f t="shared" si="1326"/>
        <v>0</v>
      </c>
      <c r="AF2551">
        <f t="shared" si="1327"/>
        <v>0</v>
      </c>
      <c r="AG2551" s="1">
        <f t="shared" si="1328"/>
        <v>0</v>
      </c>
      <c r="AH2551">
        <f t="shared" si="1329"/>
        <v>0</v>
      </c>
    </row>
    <row r="2552" hidden="1" spans="1:34">
      <c r="A2552">
        <v>20396</v>
      </c>
      <c r="B2552">
        <f t="shared" si="1297"/>
        <v>0</v>
      </c>
      <c r="C2552" s="1">
        <f t="shared" si="1298"/>
        <v>10198</v>
      </c>
      <c r="D2552">
        <f t="shared" si="1299"/>
        <v>0</v>
      </c>
      <c r="E2552" s="1">
        <f t="shared" si="1300"/>
        <v>5099</v>
      </c>
      <c r="F2552">
        <f t="shared" si="1301"/>
        <v>1</v>
      </c>
      <c r="G2552" s="1">
        <f t="shared" si="1302"/>
        <v>2549</v>
      </c>
      <c r="H2552">
        <f t="shared" si="1303"/>
        <v>1</v>
      </c>
      <c r="I2552" s="1">
        <f t="shared" si="1304"/>
        <v>1274</v>
      </c>
      <c r="J2552">
        <f t="shared" si="1305"/>
        <v>0</v>
      </c>
      <c r="K2552" s="1">
        <f t="shared" si="1306"/>
        <v>637</v>
      </c>
      <c r="L2552">
        <f t="shared" si="1307"/>
        <v>1</v>
      </c>
      <c r="M2552" s="1">
        <f t="shared" si="1308"/>
        <v>318</v>
      </c>
      <c r="N2552">
        <f t="shared" si="1309"/>
        <v>0</v>
      </c>
      <c r="O2552" s="1">
        <f t="shared" si="1310"/>
        <v>159</v>
      </c>
      <c r="P2552">
        <f t="shared" si="1311"/>
        <v>1</v>
      </c>
      <c r="Q2552" s="1">
        <f t="shared" si="1312"/>
        <v>79</v>
      </c>
      <c r="R2552">
        <f t="shared" si="1313"/>
        <v>1</v>
      </c>
      <c r="S2552" s="1">
        <f t="shared" si="1314"/>
        <v>39</v>
      </c>
      <c r="T2552">
        <f t="shared" si="1315"/>
        <v>1</v>
      </c>
      <c r="U2552" s="1">
        <f t="shared" si="1316"/>
        <v>19</v>
      </c>
      <c r="V2552">
        <f t="shared" si="1317"/>
        <v>1</v>
      </c>
      <c r="W2552" s="1">
        <f t="shared" si="1318"/>
        <v>9</v>
      </c>
      <c r="X2552">
        <f t="shared" si="1319"/>
        <v>1</v>
      </c>
      <c r="Y2552" s="1">
        <f t="shared" si="1320"/>
        <v>4</v>
      </c>
      <c r="Z2552">
        <f t="shared" si="1321"/>
        <v>0</v>
      </c>
      <c r="AA2552" s="1">
        <f t="shared" si="1322"/>
        <v>2</v>
      </c>
      <c r="AB2552">
        <f t="shared" si="1323"/>
        <v>0</v>
      </c>
      <c r="AC2552" s="1">
        <f t="shared" si="1324"/>
        <v>1</v>
      </c>
      <c r="AD2552">
        <f t="shared" si="1325"/>
        <v>1</v>
      </c>
      <c r="AE2552" s="1">
        <f t="shared" si="1326"/>
        <v>0</v>
      </c>
      <c r="AF2552">
        <f t="shared" si="1327"/>
        <v>0</v>
      </c>
      <c r="AG2552" s="1">
        <f t="shared" si="1328"/>
        <v>0</v>
      </c>
      <c r="AH2552">
        <f t="shared" si="1329"/>
        <v>0</v>
      </c>
    </row>
    <row r="2553" hidden="1" spans="1:34">
      <c r="A2553">
        <v>20398</v>
      </c>
      <c r="B2553">
        <f t="shared" si="1297"/>
        <v>0</v>
      </c>
      <c r="C2553" s="1">
        <f t="shared" si="1298"/>
        <v>10199</v>
      </c>
      <c r="D2553">
        <f t="shared" si="1299"/>
        <v>1</v>
      </c>
      <c r="E2553" s="1">
        <f t="shared" si="1300"/>
        <v>5099</v>
      </c>
      <c r="F2553">
        <f t="shared" si="1301"/>
        <v>1</v>
      </c>
      <c r="G2553" s="1">
        <f t="shared" si="1302"/>
        <v>2549</v>
      </c>
      <c r="H2553">
        <f t="shared" si="1303"/>
        <v>1</v>
      </c>
      <c r="I2553" s="1">
        <f t="shared" si="1304"/>
        <v>1274</v>
      </c>
      <c r="J2553">
        <f t="shared" si="1305"/>
        <v>0</v>
      </c>
      <c r="K2553" s="1">
        <f t="shared" si="1306"/>
        <v>637</v>
      </c>
      <c r="L2553">
        <f t="shared" si="1307"/>
        <v>1</v>
      </c>
      <c r="M2553" s="1">
        <f t="shared" si="1308"/>
        <v>318</v>
      </c>
      <c r="N2553">
        <f t="shared" si="1309"/>
        <v>0</v>
      </c>
      <c r="O2553" s="1">
        <f t="shared" si="1310"/>
        <v>159</v>
      </c>
      <c r="P2553">
        <f t="shared" si="1311"/>
        <v>1</v>
      </c>
      <c r="Q2553" s="1">
        <f t="shared" si="1312"/>
        <v>79</v>
      </c>
      <c r="R2553">
        <f t="shared" si="1313"/>
        <v>1</v>
      </c>
      <c r="S2553" s="1">
        <f t="shared" si="1314"/>
        <v>39</v>
      </c>
      <c r="T2553">
        <f t="shared" si="1315"/>
        <v>1</v>
      </c>
      <c r="U2553" s="1">
        <f t="shared" si="1316"/>
        <v>19</v>
      </c>
      <c r="V2553">
        <f t="shared" si="1317"/>
        <v>1</v>
      </c>
      <c r="W2553" s="1">
        <f t="shared" si="1318"/>
        <v>9</v>
      </c>
      <c r="X2553">
        <f t="shared" si="1319"/>
        <v>1</v>
      </c>
      <c r="Y2553" s="1">
        <f t="shared" si="1320"/>
        <v>4</v>
      </c>
      <c r="Z2553">
        <f t="shared" si="1321"/>
        <v>0</v>
      </c>
      <c r="AA2553" s="1">
        <f t="shared" si="1322"/>
        <v>2</v>
      </c>
      <c r="AB2553">
        <f t="shared" si="1323"/>
        <v>0</v>
      </c>
      <c r="AC2553" s="1">
        <f t="shared" si="1324"/>
        <v>1</v>
      </c>
      <c r="AD2553">
        <f t="shared" si="1325"/>
        <v>1</v>
      </c>
      <c r="AE2553" s="1">
        <f t="shared" si="1326"/>
        <v>0</v>
      </c>
      <c r="AF2553">
        <f t="shared" si="1327"/>
        <v>0</v>
      </c>
      <c r="AG2553" s="1">
        <f t="shared" si="1328"/>
        <v>0</v>
      </c>
      <c r="AH2553">
        <f t="shared" si="1329"/>
        <v>0</v>
      </c>
    </row>
    <row r="2554" hidden="1" spans="1:34">
      <c r="A2554">
        <v>20413</v>
      </c>
      <c r="B2554">
        <f t="shared" si="1297"/>
        <v>1</v>
      </c>
      <c r="C2554" s="1">
        <f t="shared" si="1298"/>
        <v>10206</v>
      </c>
      <c r="D2554">
        <f t="shared" si="1299"/>
        <v>0</v>
      </c>
      <c r="E2554" s="1">
        <f t="shared" si="1300"/>
        <v>5103</v>
      </c>
      <c r="F2554">
        <f t="shared" si="1301"/>
        <v>1</v>
      </c>
      <c r="G2554" s="1">
        <f t="shared" si="1302"/>
        <v>2551</v>
      </c>
      <c r="H2554">
        <f t="shared" si="1303"/>
        <v>1</v>
      </c>
      <c r="I2554" s="1">
        <f t="shared" si="1304"/>
        <v>1275</v>
      </c>
      <c r="J2554">
        <f t="shared" si="1305"/>
        <v>1</v>
      </c>
      <c r="K2554" s="1">
        <f t="shared" si="1306"/>
        <v>637</v>
      </c>
      <c r="L2554">
        <f t="shared" si="1307"/>
        <v>1</v>
      </c>
      <c r="M2554" s="1">
        <f t="shared" si="1308"/>
        <v>318</v>
      </c>
      <c r="N2554">
        <f t="shared" si="1309"/>
        <v>0</v>
      </c>
      <c r="O2554" s="1">
        <f t="shared" si="1310"/>
        <v>159</v>
      </c>
      <c r="P2554">
        <f t="shared" si="1311"/>
        <v>1</v>
      </c>
      <c r="Q2554" s="1">
        <f t="shared" si="1312"/>
        <v>79</v>
      </c>
      <c r="R2554">
        <f t="shared" si="1313"/>
        <v>1</v>
      </c>
      <c r="S2554" s="1">
        <f t="shared" si="1314"/>
        <v>39</v>
      </c>
      <c r="T2554">
        <f t="shared" si="1315"/>
        <v>1</v>
      </c>
      <c r="U2554" s="1">
        <f t="shared" si="1316"/>
        <v>19</v>
      </c>
      <c r="V2554">
        <f t="shared" si="1317"/>
        <v>1</v>
      </c>
      <c r="W2554" s="1">
        <f t="shared" si="1318"/>
        <v>9</v>
      </c>
      <c r="X2554">
        <f t="shared" si="1319"/>
        <v>1</v>
      </c>
      <c r="Y2554" s="1">
        <f t="shared" si="1320"/>
        <v>4</v>
      </c>
      <c r="Z2554">
        <f t="shared" si="1321"/>
        <v>0</v>
      </c>
      <c r="AA2554" s="1">
        <f t="shared" si="1322"/>
        <v>2</v>
      </c>
      <c r="AB2554">
        <f t="shared" si="1323"/>
        <v>0</v>
      </c>
      <c r="AC2554" s="1">
        <f t="shared" si="1324"/>
        <v>1</v>
      </c>
      <c r="AD2554">
        <f t="shared" si="1325"/>
        <v>1</v>
      </c>
      <c r="AE2554" s="1">
        <f t="shared" si="1326"/>
        <v>0</v>
      </c>
      <c r="AF2554">
        <f t="shared" si="1327"/>
        <v>0</v>
      </c>
      <c r="AG2554" s="1">
        <f t="shared" si="1328"/>
        <v>0</v>
      </c>
      <c r="AH2554">
        <f t="shared" si="1329"/>
        <v>0</v>
      </c>
    </row>
    <row r="2555" hidden="1" spans="1:34">
      <c r="A2555">
        <v>20415</v>
      </c>
      <c r="B2555">
        <f t="shared" si="1297"/>
        <v>1</v>
      </c>
      <c r="C2555" s="1">
        <f t="shared" si="1298"/>
        <v>10207</v>
      </c>
      <c r="D2555">
        <f t="shared" si="1299"/>
        <v>1</v>
      </c>
      <c r="E2555" s="1">
        <f t="shared" si="1300"/>
        <v>5103</v>
      </c>
      <c r="F2555">
        <f t="shared" si="1301"/>
        <v>1</v>
      </c>
      <c r="G2555" s="1">
        <f t="shared" si="1302"/>
        <v>2551</v>
      </c>
      <c r="H2555">
        <f t="shared" si="1303"/>
        <v>1</v>
      </c>
      <c r="I2555" s="1">
        <f t="shared" si="1304"/>
        <v>1275</v>
      </c>
      <c r="J2555">
        <f t="shared" si="1305"/>
        <v>1</v>
      </c>
      <c r="K2555" s="1">
        <f t="shared" si="1306"/>
        <v>637</v>
      </c>
      <c r="L2555">
        <f t="shared" si="1307"/>
        <v>1</v>
      </c>
      <c r="M2555" s="1">
        <f t="shared" si="1308"/>
        <v>318</v>
      </c>
      <c r="N2555">
        <f t="shared" si="1309"/>
        <v>0</v>
      </c>
      <c r="O2555" s="1">
        <f t="shared" si="1310"/>
        <v>159</v>
      </c>
      <c r="P2555">
        <f t="shared" si="1311"/>
        <v>1</v>
      </c>
      <c r="Q2555" s="1">
        <f t="shared" si="1312"/>
        <v>79</v>
      </c>
      <c r="R2555">
        <f t="shared" si="1313"/>
        <v>1</v>
      </c>
      <c r="S2555" s="1">
        <f t="shared" si="1314"/>
        <v>39</v>
      </c>
      <c r="T2555">
        <f t="shared" si="1315"/>
        <v>1</v>
      </c>
      <c r="U2555" s="1">
        <f t="shared" si="1316"/>
        <v>19</v>
      </c>
      <c r="V2555">
        <f t="shared" si="1317"/>
        <v>1</v>
      </c>
      <c r="W2555" s="1">
        <f t="shared" si="1318"/>
        <v>9</v>
      </c>
      <c r="X2555">
        <f t="shared" si="1319"/>
        <v>1</v>
      </c>
      <c r="Y2555" s="1">
        <f t="shared" si="1320"/>
        <v>4</v>
      </c>
      <c r="Z2555">
        <f t="shared" si="1321"/>
        <v>0</v>
      </c>
      <c r="AA2555" s="1">
        <f t="shared" si="1322"/>
        <v>2</v>
      </c>
      <c r="AB2555">
        <f t="shared" si="1323"/>
        <v>0</v>
      </c>
      <c r="AC2555" s="1">
        <f t="shared" si="1324"/>
        <v>1</v>
      </c>
      <c r="AD2555">
        <f t="shared" si="1325"/>
        <v>1</v>
      </c>
      <c r="AE2555" s="1">
        <f t="shared" si="1326"/>
        <v>0</v>
      </c>
      <c r="AF2555">
        <f t="shared" si="1327"/>
        <v>0</v>
      </c>
      <c r="AG2555" s="1">
        <f t="shared" si="1328"/>
        <v>0</v>
      </c>
      <c r="AH2555">
        <f t="shared" si="1329"/>
        <v>0</v>
      </c>
    </row>
    <row r="2556" hidden="1" spans="1:34">
      <c r="A2556">
        <v>20424</v>
      </c>
      <c r="B2556">
        <f t="shared" si="1297"/>
        <v>0</v>
      </c>
      <c r="C2556" s="1">
        <f t="shared" si="1298"/>
        <v>10212</v>
      </c>
      <c r="D2556">
        <f t="shared" si="1299"/>
        <v>0</v>
      </c>
      <c r="E2556" s="1">
        <f t="shared" si="1300"/>
        <v>5106</v>
      </c>
      <c r="F2556">
        <f t="shared" si="1301"/>
        <v>0</v>
      </c>
      <c r="G2556" s="1">
        <f t="shared" si="1302"/>
        <v>2553</v>
      </c>
      <c r="H2556">
        <f t="shared" si="1303"/>
        <v>1</v>
      </c>
      <c r="I2556" s="1">
        <f t="shared" si="1304"/>
        <v>1276</v>
      </c>
      <c r="J2556">
        <f t="shared" si="1305"/>
        <v>0</v>
      </c>
      <c r="K2556" s="1">
        <f t="shared" si="1306"/>
        <v>638</v>
      </c>
      <c r="L2556">
        <f t="shared" si="1307"/>
        <v>0</v>
      </c>
      <c r="M2556" s="1">
        <f t="shared" si="1308"/>
        <v>319</v>
      </c>
      <c r="N2556">
        <f t="shared" si="1309"/>
        <v>1</v>
      </c>
      <c r="O2556" s="1">
        <f t="shared" si="1310"/>
        <v>159</v>
      </c>
      <c r="P2556">
        <f t="shared" si="1311"/>
        <v>1</v>
      </c>
      <c r="Q2556" s="1">
        <f t="shared" si="1312"/>
        <v>79</v>
      </c>
      <c r="R2556">
        <f t="shared" si="1313"/>
        <v>1</v>
      </c>
      <c r="S2556" s="1">
        <f t="shared" si="1314"/>
        <v>39</v>
      </c>
      <c r="T2556">
        <f t="shared" si="1315"/>
        <v>1</v>
      </c>
      <c r="U2556" s="1">
        <f t="shared" si="1316"/>
        <v>19</v>
      </c>
      <c r="V2556">
        <f t="shared" si="1317"/>
        <v>1</v>
      </c>
      <c r="W2556" s="1">
        <f t="shared" si="1318"/>
        <v>9</v>
      </c>
      <c r="X2556">
        <f t="shared" si="1319"/>
        <v>1</v>
      </c>
      <c r="Y2556" s="1">
        <f t="shared" si="1320"/>
        <v>4</v>
      </c>
      <c r="Z2556">
        <f t="shared" si="1321"/>
        <v>0</v>
      </c>
      <c r="AA2556" s="1">
        <f t="shared" si="1322"/>
        <v>2</v>
      </c>
      <c r="AB2556">
        <f t="shared" si="1323"/>
        <v>0</v>
      </c>
      <c r="AC2556" s="1">
        <f t="shared" si="1324"/>
        <v>1</v>
      </c>
      <c r="AD2556">
        <f t="shared" si="1325"/>
        <v>1</v>
      </c>
      <c r="AE2556" s="1">
        <f t="shared" si="1326"/>
        <v>0</v>
      </c>
      <c r="AF2556">
        <f t="shared" si="1327"/>
        <v>0</v>
      </c>
      <c r="AG2556" s="1">
        <f t="shared" si="1328"/>
        <v>0</v>
      </c>
      <c r="AH2556">
        <f t="shared" si="1329"/>
        <v>0</v>
      </c>
    </row>
    <row r="2557" hidden="1" spans="1:34">
      <c r="A2557">
        <v>20426</v>
      </c>
      <c r="B2557">
        <f t="shared" si="1297"/>
        <v>0</v>
      </c>
      <c r="C2557" s="1">
        <f t="shared" si="1298"/>
        <v>10213</v>
      </c>
      <c r="D2557">
        <f t="shared" si="1299"/>
        <v>1</v>
      </c>
      <c r="E2557" s="1">
        <f t="shared" si="1300"/>
        <v>5106</v>
      </c>
      <c r="F2557">
        <f t="shared" si="1301"/>
        <v>0</v>
      </c>
      <c r="G2557" s="1">
        <f t="shared" si="1302"/>
        <v>2553</v>
      </c>
      <c r="H2557">
        <f t="shared" si="1303"/>
        <v>1</v>
      </c>
      <c r="I2557" s="1">
        <f t="shared" si="1304"/>
        <v>1276</v>
      </c>
      <c r="J2557">
        <f t="shared" si="1305"/>
        <v>0</v>
      </c>
      <c r="K2557" s="1">
        <f t="shared" si="1306"/>
        <v>638</v>
      </c>
      <c r="L2557">
        <f t="shared" si="1307"/>
        <v>0</v>
      </c>
      <c r="M2557" s="1">
        <f t="shared" si="1308"/>
        <v>319</v>
      </c>
      <c r="N2557">
        <f t="shared" si="1309"/>
        <v>1</v>
      </c>
      <c r="O2557" s="1">
        <f t="shared" si="1310"/>
        <v>159</v>
      </c>
      <c r="P2557">
        <f t="shared" si="1311"/>
        <v>1</v>
      </c>
      <c r="Q2557" s="1">
        <f t="shared" si="1312"/>
        <v>79</v>
      </c>
      <c r="R2557">
        <f t="shared" si="1313"/>
        <v>1</v>
      </c>
      <c r="S2557" s="1">
        <f t="shared" si="1314"/>
        <v>39</v>
      </c>
      <c r="T2557">
        <f t="shared" si="1315"/>
        <v>1</v>
      </c>
      <c r="U2557" s="1">
        <f t="shared" si="1316"/>
        <v>19</v>
      </c>
      <c r="V2557">
        <f t="shared" si="1317"/>
        <v>1</v>
      </c>
      <c r="W2557" s="1">
        <f t="shared" si="1318"/>
        <v>9</v>
      </c>
      <c r="X2557">
        <f t="shared" si="1319"/>
        <v>1</v>
      </c>
      <c r="Y2557" s="1">
        <f t="shared" si="1320"/>
        <v>4</v>
      </c>
      <c r="Z2557">
        <f t="shared" si="1321"/>
        <v>0</v>
      </c>
      <c r="AA2557" s="1">
        <f t="shared" si="1322"/>
        <v>2</v>
      </c>
      <c r="AB2557">
        <f t="shared" si="1323"/>
        <v>0</v>
      </c>
      <c r="AC2557" s="1">
        <f t="shared" si="1324"/>
        <v>1</v>
      </c>
      <c r="AD2557">
        <f t="shared" si="1325"/>
        <v>1</v>
      </c>
      <c r="AE2557" s="1">
        <f t="shared" si="1326"/>
        <v>0</v>
      </c>
      <c r="AF2557">
        <f t="shared" si="1327"/>
        <v>0</v>
      </c>
      <c r="AG2557" s="1">
        <f t="shared" si="1328"/>
        <v>0</v>
      </c>
      <c r="AH2557">
        <f t="shared" si="1329"/>
        <v>0</v>
      </c>
    </row>
    <row r="2558" hidden="1" spans="1:34">
      <c r="A2558">
        <v>20441</v>
      </c>
      <c r="B2558">
        <f t="shared" si="1297"/>
        <v>1</v>
      </c>
      <c r="C2558" s="1">
        <f t="shared" si="1298"/>
        <v>10220</v>
      </c>
      <c r="D2558">
        <f t="shared" si="1299"/>
        <v>0</v>
      </c>
      <c r="E2558" s="1">
        <f t="shared" si="1300"/>
        <v>5110</v>
      </c>
      <c r="F2558">
        <f t="shared" si="1301"/>
        <v>0</v>
      </c>
      <c r="G2558" s="1">
        <f t="shared" si="1302"/>
        <v>2555</v>
      </c>
      <c r="H2558">
        <f t="shared" si="1303"/>
        <v>1</v>
      </c>
      <c r="I2558" s="1">
        <f t="shared" si="1304"/>
        <v>1277</v>
      </c>
      <c r="J2558">
        <f t="shared" si="1305"/>
        <v>1</v>
      </c>
      <c r="K2558" s="1">
        <f t="shared" si="1306"/>
        <v>638</v>
      </c>
      <c r="L2558">
        <f t="shared" si="1307"/>
        <v>0</v>
      </c>
      <c r="M2558" s="1">
        <f t="shared" si="1308"/>
        <v>319</v>
      </c>
      <c r="N2558">
        <f t="shared" si="1309"/>
        <v>1</v>
      </c>
      <c r="O2558" s="1">
        <f t="shared" si="1310"/>
        <v>159</v>
      </c>
      <c r="P2558">
        <f t="shared" si="1311"/>
        <v>1</v>
      </c>
      <c r="Q2558" s="1">
        <f t="shared" si="1312"/>
        <v>79</v>
      </c>
      <c r="R2558">
        <f t="shared" si="1313"/>
        <v>1</v>
      </c>
      <c r="S2558" s="1">
        <f t="shared" si="1314"/>
        <v>39</v>
      </c>
      <c r="T2558">
        <f t="shared" si="1315"/>
        <v>1</v>
      </c>
      <c r="U2558" s="1">
        <f t="shared" si="1316"/>
        <v>19</v>
      </c>
      <c r="V2558">
        <f t="shared" si="1317"/>
        <v>1</v>
      </c>
      <c r="W2558" s="1">
        <f t="shared" si="1318"/>
        <v>9</v>
      </c>
      <c r="X2558">
        <f t="shared" si="1319"/>
        <v>1</v>
      </c>
      <c r="Y2558" s="1">
        <f t="shared" si="1320"/>
        <v>4</v>
      </c>
      <c r="Z2558">
        <f t="shared" si="1321"/>
        <v>0</v>
      </c>
      <c r="AA2558" s="1">
        <f t="shared" si="1322"/>
        <v>2</v>
      </c>
      <c r="AB2558">
        <f t="shared" si="1323"/>
        <v>0</v>
      </c>
      <c r="AC2558" s="1">
        <f t="shared" si="1324"/>
        <v>1</v>
      </c>
      <c r="AD2558">
        <f t="shared" si="1325"/>
        <v>1</v>
      </c>
      <c r="AE2558" s="1">
        <f t="shared" si="1326"/>
        <v>0</v>
      </c>
      <c r="AF2558">
        <f t="shared" si="1327"/>
        <v>0</v>
      </c>
      <c r="AG2558" s="1">
        <f t="shared" si="1328"/>
        <v>0</v>
      </c>
      <c r="AH2558">
        <f t="shared" si="1329"/>
        <v>0</v>
      </c>
    </row>
    <row r="2559" hidden="1" spans="1:34">
      <c r="A2559">
        <v>20443</v>
      </c>
      <c r="B2559">
        <f t="shared" si="1297"/>
        <v>1</v>
      </c>
      <c r="C2559" s="1">
        <f t="shared" si="1298"/>
        <v>10221</v>
      </c>
      <c r="D2559">
        <f t="shared" si="1299"/>
        <v>1</v>
      </c>
      <c r="E2559" s="1">
        <f t="shared" si="1300"/>
        <v>5110</v>
      </c>
      <c r="F2559">
        <f t="shared" si="1301"/>
        <v>0</v>
      </c>
      <c r="G2559" s="1">
        <f t="shared" si="1302"/>
        <v>2555</v>
      </c>
      <c r="H2559">
        <f t="shared" si="1303"/>
        <v>1</v>
      </c>
      <c r="I2559" s="1">
        <f t="shared" si="1304"/>
        <v>1277</v>
      </c>
      <c r="J2559">
        <f t="shared" si="1305"/>
        <v>1</v>
      </c>
      <c r="K2559" s="1">
        <f t="shared" si="1306"/>
        <v>638</v>
      </c>
      <c r="L2559">
        <f t="shared" si="1307"/>
        <v>0</v>
      </c>
      <c r="M2559" s="1">
        <f t="shared" si="1308"/>
        <v>319</v>
      </c>
      <c r="N2559">
        <f t="shared" si="1309"/>
        <v>1</v>
      </c>
      <c r="O2559" s="1">
        <f t="shared" si="1310"/>
        <v>159</v>
      </c>
      <c r="P2559">
        <f t="shared" si="1311"/>
        <v>1</v>
      </c>
      <c r="Q2559" s="1">
        <f t="shared" si="1312"/>
        <v>79</v>
      </c>
      <c r="R2559">
        <f t="shared" si="1313"/>
        <v>1</v>
      </c>
      <c r="S2559" s="1">
        <f t="shared" si="1314"/>
        <v>39</v>
      </c>
      <c r="T2559">
        <f t="shared" si="1315"/>
        <v>1</v>
      </c>
      <c r="U2559" s="1">
        <f t="shared" si="1316"/>
        <v>19</v>
      </c>
      <c r="V2559">
        <f t="shared" si="1317"/>
        <v>1</v>
      </c>
      <c r="W2559" s="1">
        <f t="shared" si="1318"/>
        <v>9</v>
      </c>
      <c r="X2559">
        <f t="shared" si="1319"/>
        <v>1</v>
      </c>
      <c r="Y2559" s="1">
        <f t="shared" si="1320"/>
        <v>4</v>
      </c>
      <c r="Z2559">
        <f t="shared" si="1321"/>
        <v>0</v>
      </c>
      <c r="AA2559" s="1">
        <f t="shared" si="1322"/>
        <v>2</v>
      </c>
      <c r="AB2559">
        <f t="shared" si="1323"/>
        <v>0</v>
      </c>
      <c r="AC2559" s="1">
        <f t="shared" si="1324"/>
        <v>1</v>
      </c>
      <c r="AD2559">
        <f t="shared" si="1325"/>
        <v>1</v>
      </c>
      <c r="AE2559" s="1">
        <f t="shared" si="1326"/>
        <v>0</v>
      </c>
      <c r="AF2559">
        <f t="shared" si="1327"/>
        <v>0</v>
      </c>
      <c r="AG2559" s="1">
        <f t="shared" si="1328"/>
        <v>0</v>
      </c>
      <c r="AH2559">
        <f t="shared" si="1329"/>
        <v>0</v>
      </c>
    </row>
    <row r="2560" hidden="1" spans="1:34">
      <c r="A2560">
        <v>20456</v>
      </c>
      <c r="B2560">
        <f t="shared" si="1297"/>
        <v>0</v>
      </c>
      <c r="C2560" s="1">
        <f t="shared" si="1298"/>
        <v>10228</v>
      </c>
      <c r="D2560">
        <f t="shared" si="1299"/>
        <v>0</v>
      </c>
      <c r="E2560" s="1">
        <f t="shared" si="1300"/>
        <v>5114</v>
      </c>
      <c r="F2560">
        <f t="shared" si="1301"/>
        <v>0</v>
      </c>
      <c r="G2560" s="1">
        <f t="shared" si="1302"/>
        <v>2557</v>
      </c>
      <c r="H2560">
        <f t="shared" si="1303"/>
        <v>1</v>
      </c>
      <c r="I2560" s="1">
        <f t="shared" si="1304"/>
        <v>1278</v>
      </c>
      <c r="J2560">
        <f t="shared" si="1305"/>
        <v>0</v>
      </c>
      <c r="K2560" s="1">
        <f t="shared" si="1306"/>
        <v>639</v>
      </c>
      <c r="L2560">
        <f t="shared" si="1307"/>
        <v>1</v>
      </c>
      <c r="M2560" s="1">
        <f t="shared" si="1308"/>
        <v>319</v>
      </c>
      <c r="N2560">
        <f t="shared" si="1309"/>
        <v>1</v>
      </c>
      <c r="O2560" s="1">
        <f t="shared" si="1310"/>
        <v>159</v>
      </c>
      <c r="P2560">
        <f t="shared" si="1311"/>
        <v>1</v>
      </c>
      <c r="Q2560" s="1">
        <f t="shared" si="1312"/>
        <v>79</v>
      </c>
      <c r="R2560">
        <f t="shared" si="1313"/>
        <v>1</v>
      </c>
      <c r="S2560" s="1">
        <f t="shared" si="1314"/>
        <v>39</v>
      </c>
      <c r="T2560">
        <f t="shared" si="1315"/>
        <v>1</v>
      </c>
      <c r="U2560" s="1">
        <f t="shared" si="1316"/>
        <v>19</v>
      </c>
      <c r="V2560">
        <f t="shared" si="1317"/>
        <v>1</v>
      </c>
      <c r="W2560" s="1">
        <f t="shared" si="1318"/>
        <v>9</v>
      </c>
      <c r="X2560">
        <f t="shared" si="1319"/>
        <v>1</v>
      </c>
      <c r="Y2560" s="1">
        <f t="shared" si="1320"/>
        <v>4</v>
      </c>
      <c r="Z2560">
        <f t="shared" si="1321"/>
        <v>0</v>
      </c>
      <c r="AA2560" s="1">
        <f t="shared" si="1322"/>
        <v>2</v>
      </c>
      <c r="AB2560">
        <f t="shared" si="1323"/>
        <v>0</v>
      </c>
      <c r="AC2560" s="1">
        <f t="shared" si="1324"/>
        <v>1</v>
      </c>
      <c r="AD2560">
        <f t="shared" si="1325"/>
        <v>1</v>
      </c>
      <c r="AE2560" s="1">
        <f t="shared" si="1326"/>
        <v>0</v>
      </c>
      <c r="AF2560">
        <f t="shared" si="1327"/>
        <v>0</v>
      </c>
      <c r="AG2560" s="1">
        <f t="shared" si="1328"/>
        <v>0</v>
      </c>
      <c r="AH2560">
        <f t="shared" si="1329"/>
        <v>0</v>
      </c>
    </row>
    <row r="2561" hidden="1" spans="1:34">
      <c r="A2561">
        <v>20458</v>
      </c>
      <c r="B2561">
        <f t="shared" si="1297"/>
        <v>0</v>
      </c>
      <c r="C2561" s="1">
        <f t="shared" si="1298"/>
        <v>10229</v>
      </c>
      <c r="D2561">
        <f t="shared" si="1299"/>
        <v>1</v>
      </c>
      <c r="E2561" s="1">
        <f t="shared" si="1300"/>
        <v>5114</v>
      </c>
      <c r="F2561">
        <f t="shared" si="1301"/>
        <v>0</v>
      </c>
      <c r="G2561" s="1">
        <f t="shared" si="1302"/>
        <v>2557</v>
      </c>
      <c r="H2561">
        <f t="shared" si="1303"/>
        <v>1</v>
      </c>
      <c r="I2561" s="1">
        <f t="shared" si="1304"/>
        <v>1278</v>
      </c>
      <c r="J2561">
        <f t="shared" si="1305"/>
        <v>0</v>
      </c>
      <c r="K2561" s="1">
        <f t="shared" si="1306"/>
        <v>639</v>
      </c>
      <c r="L2561">
        <f t="shared" si="1307"/>
        <v>1</v>
      </c>
      <c r="M2561" s="1">
        <f t="shared" si="1308"/>
        <v>319</v>
      </c>
      <c r="N2561">
        <f t="shared" si="1309"/>
        <v>1</v>
      </c>
      <c r="O2561" s="1">
        <f t="shared" si="1310"/>
        <v>159</v>
      </c>
      <c r="P2561">
        <f t="shared" si="1311"/>
        <v>1</v>
      </c>
      <c r="Q2561" s="1">
        <f t="shared" si="1312"/>
        <v>79</v>
      </c>
      <c r="R2561">
        <f t="shared" si="1313"/>
        <v>1</v>
      </c>
      <c r="S2561" s="1">
        <f t="shared" si="1314"/>
        <v>39</v>
      </c>
      <c r="T2561">
        <f t="shared" si="1315"/>
        <v>1</v>
      </c>
      <c r="U2561" s="1">
        <f t="shared" si="1316"/>
        <v>19</v>
      </c>
      <c r="V2561">
        <f t="shared" si="1317"/>
        <v>1</v>
      </c>
      <c r="W2561" s="1">
        <f t="shared" si="1318"/>
        <v>9</v>
      </c>
      <c r="X2561">
        <f t="shared" si="1319"/>
        <v>1</v>
      </c>
      <c r="Y2561" s="1">
        <f t="shared" si="1320"/>
        <v>4</v>
      </c>
      <c r="Z2561">
        <f t="shared" si="1321"/>
        <v>0</v>
      </c>
      <c r="AA2561" s="1">
        <f t="shared" si="1322"/>
        <v>2</v>
      </c>
      <c r="AB2561">
        <f t="shared" si="1323"/>
        <v>0</v>
      </c>
      <c r="AC2561" s="1">
        <f t="shared" si="1324"/>
        <v>1</v>
      </c>
      <c r="AD2561">
        <f t="shared" si="1325"/>
        <v>1</v>
      </c>
      <c r="AE2561" s="1">
        <f t="shared" si="1326"/>
        <v>0</v>
      </c>
      <c r="AF2561">
        <f t="shared" si="1327"/>
        <v>0</v>
      </c>
      <c r="AG2561" s="1">
        <f t="shared" si="1328"/>
        <v>0</v>
      </c>
      <c r="AH2561">
        <f t="shared" si="1329"/>
        <v>0</v>
      </c>
    </row>
    <row r="2562" hidden="1" spans="1:34">
      <c r="A2562">
        <v>20473</v>
      </c>
      <c r="B2562">
        <f t="shared" si="1297"/>
        <v>1</v>
      </c>
      <c r="C2562" s="1">
        <f t="shared" si="1298"/>
        <v>10236</v>
      </c>
      <c r="D2562">
        <f t="shared" si="1299"/>
        <v>0</v>
      </c>
      <c r="E2562" s="1">
        <f t="shared" si="1300"/>
        <v>5118</v>
      </c>
      <c r="F2562">
        <f t="shared" si="1301"/>
        <v>0</v>
      </c>
      <c r="G2562" s="1">
        <f t="shared" si="1302"/>
        <v>2559</v>
      </c>
      <c r="H2562">
        <f t="shared" si="1303"/>
        <v>1</v>
      </c>
      <c r="I2562" s="1">
        <f t="shared" si="1304"/>
        <v>1279</v>
      </c>
      <c r="J2562">
        <f t="shared" si="1305"/>
        <v>1</v>
      </c>
      <c r="K2562" s="1">
        <f t="shared" si="1306"/>
        <v>639</v>
      </c>
      <c r="L2562">
        <f t="shared" si="1307"/>
        <v>1</v>
      </c>
      <c r="M2562" s="1">
        <f t="shared" si="1308"/>
        <v>319</v>
      </c>
      <c r="N2562">
        <f t="shared" si="1309"/>
        <v>1</v>
      </c>
      <c r="O2562" s="1">
        <f t="shared" si="1310"/>
        <v>159</v>
      </c>
      <c r="P2562">
        <f t="shared" si="1311"/>
        <v>1</v>
      </c>
      <c r="Q2562" s="1">
        <f t="shared" si="1312"/>
        <v>79</v>
      </c>
      <c r="R2562">
        <f t="shared" si="1313"/>
        <v>1</v>
      </c>
      <c r="S2562" s="1">
        <f t="shared" si="1314"/>
        <v>39</v>
      </c>
      <c r="T2562">
        <f t="shared" si="1315"/>
        <v>1</v>
      </c>
      <c r="U2562" s="1">
        <f t="shared" si="1316"/>
        <v>19</v>
      </c>
      <c r="V2562">
        <f t="shared" si="1317"/>
        <v>1</v>
      </c>
      <c r="W2562" s="1">
        <f t="shared" si="1318"/>
        <v>9</v>
      </c>
      <c r="X2562">
        <f t="shared" si="1319"/>
        <v>1</v>
      </c>
      <c r="Y2562" s="1">
        <f t="shared" si="1320"/>
        <v>4</v>
      </c>
      <c r="Z2562">
        <f t="shared" si="1321"/>
        <v>0</v>
      </c>
      <c r="AA2562" s="1">
        <f t="shared" si="1322"/>
        <v>2</v>
      </c>
      <c r="AB2562">
        <f t="shared" si="1323"/>
        <v>0</v>
      </c>
      <c r="AC2562" s="1">
        <f t="shared" si="1324"/>
        <v>1</v>
      </c>
      <c r="AD2562">
        <f t="shared" si="1325"/>
        <v>1</v>
      </c>
      <c r="AE2562" s="1">
        <f t="shared" si="1326"/>
        <v>0</v>
      </c>
      <c r="AF2562">
        <f t="shared" si="1327"/>
        <v>0</v>
      </c>
      <c r="AG2562" s="1">
        <f t="shared" si="1328"/>
        <v>0</v>
      </c>
      <c r="AH2562">
        <f t="shared" si="1329"/>
        <v>0</v>
      </c>
    </row>
    <row r="2563" hidden="1" spans="1:34">
      <c r="A2563">
        <v>20475</v>
      </c>
      <c r="B2563">
        <f t="shared" ref="B2563:B2626" si="1330">MOD(A2563,2)</f>
        <v>1</v>
      </c>
      <c r="C2563" s="1">
        <f t="shared" ref="C2563:C2626" si="1331">INT(A2563/2)</f>
        <v>10237</v>
      </c>
      <c r="D2563">
        <f t="shared" ref="D2563:D2626" si="1332">MOD(C2563,2)</f>
        <v>1</v>
      </c>
      <c r="E2563" s="1">
        <f t="shared" ref="E2563:E2626" si="1333">INT(C2563/2)</f>
        <v>5118</v>
      </c>
      <c r="F2563">
        <f t="shared" ref="F2563:F2626" si="1334">MOD(E2563,2)</f>
        <v>0</v>
      </c>
      <c r="G2563" s="1">
        <f t="shared" ref="G2563:G2626" si="1335">INT(E2563/2)</f>
        <v>2559</v>
      </c>
      <c r="H2563">
        <f t="shared" ref="H2563:H2626" si="1336">MOD(G2563,2)</f>
        <v>1</v>
      </c>
      <c r="I2563" s="1">
        <f t="shared" ref="I2563:I2626" si="1337">INT(G2563/2)</f>
        <v>1279</v>
      </c>
      <c r="J2563">
        <f t="shared" ref="J2563:J2626" si="1338">MOD(I2563,2)</f>
        <v>1</v>
      </c>
      <c r="K2563" s="1">
        <f t="shared" ref="K2563:K2626" si="1339">INT(I2563/2)</f>
        <v>639</v>
      </c>
      <c r="L2563">
        <f t="shared" ref="L2563:L2626" si="1340">MOD(K2563,2)</f>
        <v>1</v>
      </c>
      <c r="M2563" s="1">
        <f t="shared" ref="M2563:M2626" si="1341">INT(K2563/2)</f>
        <v>319</v>
      </c>
      <c r="N2563">
        <f t="shared" ref="N2563:N2626" si="1342">MOD(M2563,2)</f>
        <v>1</v>
      </c>
      <c r="O2563" s="1">
        <f t="shared" ref="O2563:O2626" si="1343">INT(M2563/2)</f>
        <v>159</v>
      </c>
      <c r="P2563">
        <f t="shared" ref="P2563:P2626" si="1344">MOD(O2563,2)</f>
        <v>1</v>
      </c>
      <c r="Q2563" s="1">
        <f t="shared" ref="Q2563:Q2626" si="1345">INT(O2563/2)</f>
        <v>79</v>
      </c>
      <c r="R2563">
        <f t="shared" ref="R2563:R2626" si="1346">MOD(Q2563,2)</f>
        <v>1</v>
      </c>
      <c r="S2563" s="1">
        <f t="shared" ref="S2563:S2626" si="1347">INT(Q2563/2)</f>
        <v>39</v>
      </c>
      <c r="T2563">
        <f t="shared" ref="T2563:T2626" si="1348">MOD(S2563,2)</f>
        <v>1</v>
      </c>
      <c r="U2563" s="1">
        <f t="shared" ref="U2563:U2626" si="1349">INT(S2563/2)</f>
        <v>19</v>
      </c>
      <c r="V2563">
        <f t="shared" ref="V2563:V2626" si="1350">MOD(U2563,2)</f>
        <v>1</v>
      </c>
      <c r="W2563" s="1">
        <f t="shared" ref="W2563:W2626" si="1351">INT(U2563/2)</f>
        <v>9</v>
      </c>
      <c r="X2563">
        <f t="shared" ref="X2563:X2626" si="1352">MOD(W2563,2)</f>
        <v>1</v>
      </c>
      <c r="Y2563" s="1">
        <f t="shared" ref="Y2563:Y2626" si="1353">INT(W2563/2)</f>
        <v>4</v>
      </c>
      <c r="Z2563">
        <f t="shared" ref="Z2563:Z2626" si="1354">MOD(Y2563,2)</f>
        <v>0</v>
      </c>
      <c r="AA2563" s="1">
        <f t="shared" ref="AA2563:AA2626" si="1355">INT(Y2563/2)</f>
        <v>2</v>
      </c>
      <c r="AB2563">
        <f t="shared" ref="AB2563:AB2626" si="1356">MOD(AA2563,2)</f>
        <v>0</v>
      </c>
      <c r="AC2563" s="1">
        <f t="shared" ref="AC2563:AC2626" si="1357">INT(AA2563/2)</f>
        <v>1</v>
      </c>
      <c r="AD2563">
        <f t="shared" ref="AD2563:AD2626" si="1358">MOD(AC2563,2)</f>
        <v>1</v>
      </c>
      <c r="AE2563" s="1">
        <f t="shared" ref="AE2563:AE2626" si="1359">INT(AC2563/2)</f>
        <v>0</v>
      </c>
      <c r="AF2563">
        <f t="shared" ref="AF2563:AF2626" si="1360">MOD(AE2563,2)</f>
        <v>0</v>
      </c>
      <c r="AG2563" s="1">
        <f t="shared" ref="AG2563:AG2626" si="1361">INT(AE2563/2)</f>
        <v>0</v>
      </c>
      <c r="AH2563">
        <f t="shared" ref="AH2563:AH2626" si="1362">MOD(AG2563,2)</f>
        <v>0</v>
      </c>
    </row>
    <row r="2564" spans="1:34">
      <c r="A2564">
        <v>20484</v>
      </c>
      <c r="B2564">
        <f t="shared" si="1330"/>
        <v>0</v>
      </c>
      <c r="C2564" s="1">
        <f t="shared" si="1331"/>
        <v>10242</v>
      </c>
      <c r="D2564">
        <f t="shared" si="1332"/>
        <v>0</v>
      </c>
      <c r="E2564" s="1">
        <f t="shared" si="1333"/>
        <v>5121</v>
      </c>
      <c r="F2564">
        <f t="shared" si="1334"/>
        <v>1</v>
      </c>
      <c r="G2564" s="1">
        <f t="shared" si="1335"/>
        <v>2560</v>
      </c>
      <c r="H2564">
        <f t="shared" si="1336"/>
        <v>0</v>
      </c>
      <c r="I2564" s="1">
        <f t="shared" si="1337"/>
        <v>1280</v>
      </c>
      <c r="J2564">
        <f t="shared" si="1338"/>
        <v>0</v>
      </c>
      <c r="K2564" s="1">
        <f t="shared" si="1339"/>
        <v>640</v>
      </c>
      <c r="L2564">
        <f t="shared" si="1340"/>
        <v>0</v>
      </c>
      <c r="M2564" s="1">
        <f t="shared" si="1341"/>
        <v>320</v>
      </c>
      <c r="N2564">
        <f t="shared" si="1342"/>
        <v>0</v>
      </c>
      <c r="O2564" s="1">
        <f t="shared" si="1343"/>
        <v>160</v>
      </c>
      <c r="P2564">
        <f t="shared" si="1344"/>
        <v>0</v>
      </c>
      <c r="Q2564" s="1">
        <f t="shared" si="1345"/>
        <v>80</v>
      </c>
      <c r="R2564">
        <f t="shared" si="1346"/>
        <v>0</v>
      </c>
      <c r="S2564" s="1">
        <f t="shared" si="1347"/>
        <v>40</v>
      </c>
      <c r="T2564">
        <f t="shared" si="1348"/>
        <v>0</v>
      </c>
      <c r="U2564" s="1">
        <f t="shared" si="1349"/>
        <v>20</v>
      </c>
      <c r="V2564">
        <f t="shared" si="1350"/>
        <v>0</v>
      </c>
      <c r="W2564" s="1">
        <f t="shared" si="1351"/>
        <v>10</v>
      </c>
      <c r="X2564">
        <f t="shared" si="1352"/>
        <v>0</v>
      </c>
      <c r="Y2564" s="1">
        <f t="shared" si="1353"/>
        <v>5</v>
      </c>
      <c r="Z2564">
        <f t="shared" si="1354"/>
        <v>1</v>
      </c>
      <c r="AA2564" s="1">
        <f t="shared" si="1355"/>
        <v>2</v>
      </c>
      <c r="AB2564">
        <f t="shared" si="1356"/>
        <v>0</v>
      </c>
      <c r="AC2564" s="1">
        <f t="shared" si="1357"/>
        <v>1</v>
      </c>
      <c r="AD2564">
        <f t="shared" si="1358"/>
        <v>1</v>
      </c>
      <c r="AE2564" s="1">
        <f t="shared" si="1359"/>
        <v>0</v>
      </c>
      <c r="AF2564">
        <f t="shared" si="1360"/>
        <v>0</v>
      </c>
      <c r="AG2564" s="1">
        <f t="shared" si="1361"/>
        <v>0</v>
      </c>
      <c r="AH2564">
        <f t="shared" si="1362"/>
        <v>0</v>
      </c>
    </row>
    <row r="2565" spans="1:34">
      <c r="A2565">
        <v>20486</v>
      </c>
      <c r="B2565">
        <f t="shared" si="1330"/>
        <v>0</v>
      </c>
      <c r="C2565" s="1">
        <f t="shared" si="1331"/>
        <v>10243</v>
      </c>
      <c r="D2565">
        <f t="shared" si="1332"/>
        <v>1</v>
      </c>
      <c r="E2565" s="1">
        <f t="shared" si="1333"/>
        <v>5121</v>
      </c>
      <c r="F2565">
        <f t="shared" si="1334"/>
        <v>1</v>
      </c>
      <c r="G2565" s="1">
        <f t="shared" si="1335"/>
        <v>2560</v>
      </c>
      <c r="H2565">
        <f t="shared" si="1336"/>
        <v>0</v>
      </c>
      <c r="I2565" s="1">
        <f t="shared" si="1337"/>
        <v>1280</v>
      </c>
      <c r="J2565">
        <f t="shared" si="1338"/>
        <v>0</v>
      </c>
      <c r="K2565" s="1">
        <f t="shared" si="1339"/>
        <v>640</v>
      </c>
      <c r="L2565">
        <f t="shared" si="1340"/>
        <v>0</v>
      </c>
      <c r="M2565" s="1">
        <f t="shared" si="1341"/>
        <v>320</v>
      </c>
      <c r="N2565">
        <f t="shared" si="1342"/>
        <v>0</v>
      </c>
      <c r="O2565" s="1">
        <f t="shared" si="1343"/>
        <v>160</v>
      </c>
      <c r="P2565">
        <f t="shared" si="1344"/>
        <v>0</v>
      </c>
      <c r="Q2565" s="1">
        <f t="shared" si="1345"/>
        <v>80</v>
      </c>
      <c r="R2565">
        <f t="shared" si="1346"/>
        <v>0</v>
      </c>
      <c r="S2565" s="1">
        <f t="shared" si="1347"/>
        <v>40</v>
      </c>
      <c r="T2565">
        <f t="shared" si="1348"/>
        <v>0</v>
      </c>
      <c r="U2565" s="1">
        <f t="shared" si="1349"/>
        <v>20</v>
      </c>
      <c r="V2565">
        <f t="shared" si="1350"/>
        <v>0</v>
      </c>
      <c r="W2565" s="1">
        <f t="shared" si="1351"/>
        <v>10</v>
      </c>
      <c r="X2565">
        <f t="shared" si="1352"/>
        <v>0</v>
      </c>
      <c r="Y2565" s="1">
        <f t="shared" si="1353"/>
        <v>5</v>
      </c>
      <c r="Z2565">
        <f t="shared" si="1354"/>
        <v>1</v>
      </c>
      <c r="AA2565" s="1">
        <f t="shared" si="1355"/>
        <v>2</v>
      </c>
      <c r="AB2565">
        <f t="shared" si="1356"/>
        <v>0</v>
      </c>
      <c r="AC2565" s="1">
        <f t="shared" si="1357"/>
        <v>1</v>
      </c>
      <c r="AD2565">
        <f t="shared" si="1358"/>
        <v>1</v>
      </c>
      <c r="AE2565" s="1">
        <f t="shared" si="1359"/>
        <v>0</v>
      </c>
      <c r="AF2565">
        <f t="shared" si="1360"/>
        <v>0</v>
      </c>
      <c r="AG2565" s="1">
        <f t="shared" si="1361"/>
        <v>0</v>
      </c>
      <c r="AH2565">
        <f t="shared" si="1362"/>
        <v>0</v>
      </c>
    </row>
    <row r="2566" spans="1:34">
      <c r="A2566">
        <v>20501</v>
      </c>
      <c r="B2566">
        <f t="shared" si="1330"/>
        <v>1</v>
      </c>
      <c r="C2566" s="1">
        <f t="shared" si="1331"/>
        <v>10250</v>
      </c>
      <c r="D2566">
        <f t="shared" si="1332"/>
        <v>0</v>
      </c>
      <c r="E2566" s="1">
        <f t="shared" si="1333"/>
        <v>5125</v>
      </c>
      <c r="F2566">
        <f t="shared" si="1334"/>
        <v>1</v>
      </c>
      <c r="G2566" s="1">
        <f t="shared" si="1335"/>
        <v>2562</v>
      </c>
      <c r="H2566">
        <f t="shared" si="1336"/>
        <v>0</v>
      </c>
      <c r="I2566" s="1">
        <f t="shared" si="1337"/>
        <v>1281</v>
      </c>
      <c r="J2566">
        <f t="shared" si="1338"/>
        <v>1</v>
      </c>
      <c r="K2566" s="1">
        <f t="shared" si="1339"/>
        <v>640</v>
      </c>
      <c r="L2566">
        <f t="shared" si="1340"/>
        <v>0</v>
      </c>
      <c r="M2566" s="1">
        <f t="shared" si="1341"/>
        <v>320</v>
      </c>
      <c r="N2566">
        <f t="shared" si="1342"/>
        <v>0</v>
      </c>
      <c r="O2566" s="1">
        <f t="shared" si="1343"/>
        <v>160</v>
      </c>
      <c r="P2566">
        <f t="shared" si="1344"/>
        <v>0</v>
      </c>
      <c r="Q2566" s="1">
        <f t="shared" si="1345"/>
        <v>80</v>
      </c>
      <c r="R2566">
        <f t="shared" si="1346"/>
        <v>0</v>
      </c>
      <c r="S2566" s="1">
        <f t="shared" si="1347"/>
        <v>40</v>
      </c>
      <c r="T2566">
        <f t="shared" si="1348"/>
        <v>0</v>
      </c>
      <c r="U2566" s="1">
        <f t="shared" si="1349"/>
        <v>20</v>
      </c>
      <c r="V2566">
        <f t="shared" si="1350"/>
        <v>0</v>
      </c>
      <c r="W2566" s="1">
        <f t="shared" si="1351"/>
        <v>10</v>
      </c>
      <c r="X2566">
        <f t="shared" si="1352"/>
        <v>0</v>
      </c>
      <c r="Y2566" s="1">
        <f t="shared" si="1353"/>
        <v>5</v>
      </c>
      <c r="Z2566">
        <f t="shared" si="1354"/>
        <v>1</v>
      </c>
      <c r="AA2566" s="1">
        <f t="shared" si="1355"/>
        <v>2</v>
      </c>
      <c r="AB2566">
        <f t="shared" si="1356"/>
        <v>0</v>
      </c>
      <c r="AC2566" s="1">
        <f t="shared" si="1357"/>
        <v>1</v>
      </c>
      <c r="AD2566">
        <f t="shared" si="1358"/>
        <v>1</v>
      </c>
      <c r="AE2566" s="1">
        <f t="shared" si="1359"/>
        <v>0</v>
      </c>
      <c r="AF2566">
        <f t="shared" si="1360"/>
        <v>0</v>
      </c>
      <c r="AG2566" s="1">
        <f t="shared" si="1361"/>
        <v>0</v>
      </c>
      <c r="AH2566">
        <f t="shared" si="1362"/>
        <v>0</v>
      </c>
    </row>
    <row r="2567" spans="1:34">
      <c r="A2567">
        <v>20503</v>
      </c>
      <c r="B2567">
        <f t="shared" si="1330"/>
        <v>1</v>
      </c>
      <c r="C2567" s="1">
        <f t="shared" si="1331"/>
        <v>10251</v>
      </c>
      <c r="D2567">
        <f t="shared" si="1332"/>
        <v>1</v>
      </c>
      <c r="E2567" s="1">
        <f t="shared" si="1333"/>
        <v>5125</v>
      </c>
      <c r="F2567">
        <f t="shared" si="1334"/>
        <v>1</v>
      </c>
      <c r="G2567" s="1">
        <f t="shared" si="1335"/>
        <v>2562</v>
      </c>
      <c r="H2567">
        <f t="shared" si="1336"/>
        <v>0</v>
      </c>
      <c r="I2567" s="1">
        <f t="shared" si="1337"/>
        <v>1281</v>
      </c>
      <c r="J2567">
        <f t="shared" si="1338"/>
        <v>1</v>
      </c>
      <c r="K2567" s="1">
        <f t="shared" si="1339"/>
        <v>640</v>
      </c>
      <c r="L2567">
        <f t="shared" si="1340"/>
        <v>0</v>
      </c>
      <c r="M2567" s="1">
        <f t="shared" si="1341"/>
        <v>320</v>
      </c>
      <c r="N2567">
        <f t="shared" si="1342"/>
        <v>0</v>
      </c>
      <c r="O2567" s="1">
        <f t="shared" si="1343"/>
        <v>160</v>
      </c>
      <c r="P2567">
        <f t="shared" si="1344"/>
        <v>0</v>
      </c>
      <c r="Q2567" s="1">
        <f t="shared" si="1345"/>
        <v>80</v>
      </c>
      <c r="R2567">
        <f t="shared" si="1346"/>
        <v>0</v>
      </c>
      <c r="S2567" s="1">
        <f t="shared" si="1347"/>
        <v>40</v>
      </c>
      <c r="T2567">
        <f t="shared" si="1348"/>
        <v>0</v>
      </c>
      <c r="U2567" s="1">
        <f t="shared" si="1349"/>
        <v>20</v>
      </c>
      <c r="V2567">
        <f t="shared" si="1350"/>
        <v>0</v>
      </c>
      <c r="W2567" s="1">
        <f t="shared" si="1351"/>
        <v>10</v>
      </c>
      <c r="X2567">
        <f t="shared" si="1352"/>
        <v>0</v>
      </c>
      <c r="Y2567" s="1">
        <f t="shared" si="1353"/>
        <v>5</v>
      </c>
      <c r="Z2567">
        <f t="shared" si="1354"/>
        <v>1</v>
      </c>
      <c r="AA2567" s="1">
        <f t="shared" si="1355"/>
        <v>2</v>
      </c>
      <c r="AB2567">
        <f t="shared" si="1356"/>
        <v>0</v>
      </c>
      <c r="AC2567" s="1">
        <f t="shared" si="1357"/>
        <v>1</v>
      </c>
      <c r="AD2567">
        <f t="shared" si="1358"/>
        <v>1</v>
      </c>
      <c r="AE2567" s="1">
        <f t="shared" si="1359"/>
        <v>0</v>
      </c>
      <c r="AF2567">
        <f t="shared" si="1360"/>
        <v>0</v>
      </c>
      <c r="AG2567" s="1">
        <f t="shared" si="1361"/>
        <v>0</v>
      </c>
      <c r="AH2567">
        <f t="shared" si="1362"/>
        <v>0</v>
      </c>
    </row>
    <row r="2568" spans="1:34">
      <c r="A2568">
        <v>20516</v>
      </c>
      <c r="B2568">
        <f t="shared" si="1330"/>
        <v>0</v>
      </c>
      <c r="C2568" s="1">
        <f t="shared" si="1331"/>
        <v>10258</v>
      </c>
      <c r="D2568">
        <f t="shared" si="1332"/>
        <v>0</v>
      </c>
      <c r="E2568" s="1">
        <f t="shared" si="1333"/>
        <v>5129</v>
      </c>
      <c r="F2568">
        <f t="shared" si="1334"/>
        <v>1</v>
      </c>
      <c r="G2568" s="1">
        <f t="shared" si="1335"/>
        <v>2564</v>
      </c>
      <c r="H2568">
        <f t="shared" si="1336"/>
        <v>0</v>
      </c>
      <c r="I2568" s="1">
        <f t="shared" si="1337"/>
        <v>1282</v>
      </c>
      <c r="J2568">
        <f t="shared" si="1338"/>
        <v>0</v>
      </c>
      <c r="K2568" s="1">
        <f t="shared" si="1339"/>
        <v>641</v>
      </c>
      <c r="L2568">
        <f t="shared" si="1340"/>
        <v>1</v>
      </c>
      <c r="M2568" s="1">
        <f t="shared" si="1341"/>
        <v>320</v>
      </c>
      <c r="N2568">
        <f t="shared" si="1342"/>
        <v>0</v>
      </c>
      <c r="O2568" s="1">
        <f t="shared" si="1343"/>
        <v>160</v>
      </c>
      <c r="P2568">
        <f t="shared" si="1344"/>
        <v>0</v>
      </c>
      <c r="Q2568" s="1">
        <f t="shared" si="1345"/>
        <v>80</v>
      </c>
      <c r="R2568">
        <f t="shared" si="1346"/>
        <v>0</v>
      </c>
      <c r="S2568" s="1">
        <f t="shared" si="1347"/>
        <v>40</v>
      </c>
      <c r="T2568">
        <f t="shared" si="1348"/>
        <v>0</v>
      </c>
      <c r="U2568" s="1">
        <f t="shared" si="1349"/>
        <v>20</v>
      </c>
      <c r="V2568">
        <f t="shared" si="1350"/>
        <v>0</v>
      </c>
      <c r="W2568" s="1">
        <f t="shared" si="1351"/>
        <v>10</v>
      </c>
      <c r="X2568">
        <f t="shared" si="1352"/>
        <v>0</v>
      </c>
      <c r="Y2568" s="1">
        <f t="shared" si="1353"/>
        <v>5</v>
      </c>
      <c r="Z2568">
        <f t="shared" si="1354"/>
        <v>1</v>
      </c>
      <c r="AA2568" s="1">
        <f t="shared" si="1355"/>
        <v>2</v>
      </c>
      <c r="AB2568">
        <f t="shared" si="1356"/>
        <v>0</v>
      </c>
      <c r="AC2568" s="1">
        <f t="shared" si="1357"/>
        <v>1</v>
      </c>
      <c r="AD2568">
        <f t="shared" si="1358"/>
        <v>1</v>
      </c>
      <c r="AE2568" s="1">
        <f t="shared" si="1359"/>
        <v>0</v>
      </c>
      <c r="AF2568">
        <f t="shared" si="1360"/>
        <v>0</v>
      </c>
      <c r="AG2568" s="1">
        <f t="shared" si="1361"/>
        <v>0</v>
      </c>
      <c r="AH2568">
        <f t="shared" si="1362"/>
        <v>0</v>
      </c>
    </row>
    <row r="2569" spans="1:34">
      <c r="A2569">
        <v>20518</v>
      </c>
      <c r="B2569">
        <f t="shared" si="1330"/>
        <v>0</v>
      </c>
      <c r="C2569" s="1">
        <f t="shared" si="1331"/>
        <v>10259</v>
      </c>
      <c r="D2569">
        <f t="shared" si="1332"/>
        <v>1</v>
      </c>
      <c r="E2569" s="1">
        <f t="shared" si="1333"/>
        <v>5129</v>
      </c>
      <c r="F2569">
        <f t="shared" si="1334"/>
        <v>1</v>
      </c>
      <c r="G2569" s="1">
        <f t="shared" si="1335"/>
        <v>2564</v>
      </c>
      <c r="H2569">
        <f t="shared" si="1336"/>
        <v>0</v>
      </c>
      <c r="I2569" s="1">
        <f t="shared" si="1337"/>
        <v>1282</v>
      </c>
      <c r="J2569">
        <f t="shared" si="1338"/>
        <v>0</v>
      </c>
      <c r="K2569" s="1">
        <f t="shared" si="1339"/>
        <v>641</v>
      </c>
      <c r="L2569">
        <f t="shared" si="1340"/>
        <v>1</v>
      </c>
      <c r="M2569" s="1">
        <f t="shared" si="1341"/>
        <v>320</v>
      </c>
      <c r="N2569">
        <f t="shared" si="1342"/>
        <v>0</v>
      </c>
      <c r="O2569" s="1">
        <f t="shared" si="1343"/>
        <v>160</v>
      </c>
      <c r="P2569">
        <f t="shared" si="1344"/>
        <v>0</v>
      </c>
      <c r="Q2569" s="1">
        <f t="shared" si="1345"/>
        <v>80</v>
      </c>
      <c r="R2569">
        <f t="shared" si="1346"/>
        <v>0</v>
      </c>
      <c r="S2569" s="1">
        <f t="shared" si="1347"/>
        <v>40</v>
      </c>
      <c r="T2569">
        <f t="shared" si="1348"/>
        <v>0</v>
      </c>
      <c r="U2569" s="1">
        <f t="shared" si="1349"/>
        <v>20</v>
      </c>
      <c r="V2569">
        <f t="shared" si="1350"/>
        <v>0</v>
      </c>
      <c r="W2569" s="1">
        <f t="shared" si="1351"/>
        <v>10</v>
      </c>
      <c r="X2569">
        <f t="shared" si="1352"/>
        <v>0</v>
      </c>
      <c r="Y2569" s="1">
        <f t="shared" si="1353"/>
        <v>5</v>
      </c>
      <c r="Z2569">
        <f t="shared" si="1354"/>
        <v>1</v>
      </c>
      <c r="AA2569" s="1">
        <f t="shared" si="1355"/>
        <v>2</v>
      </c>
      <c r="AB2569">
        <f t="shared" si="1356"/>
        <v>0</v>
      </c>
      <c r="AC2569" s="1">
        <f t="shared" si="1357"/>
        <v>1</v>
      </c>
      <c r="AD2569">
        <f t="shared" si="1358"/>
        <v>1</v>
      </c>
      <c r="AE2569" s="1">
        <f t="shared" si="1359"/>
        <v>0</v>
      </c>
      <c r="AF2569">
        <f t="shared" si="1360"/>
        <v>0</v>
      </c>
      <c r="AG2569" s="1">
        <f t="shared" si="1361"/>
        <v>0</v>
      </c>
      <c r="AH2569">
        <f t="shared" si="1362"/>
        <v>0</v>
      </c>
    </row>
    <row r="2570" spans="1:34">
      <c r="A2570">
        <v>20533</v>
      </c>
      <c r="B2570">
        <f t="shared" si="1330"/>
        <v>1</v>
      </c>
      <c r="C2570" s="1">
        <f t="shared" si="1331"/>
        <v>10266</v>
      </c>
      <c r="D2570">
        <f t="shared" si="1332"/>
        <v>0</v>
      </c>
      <c r="E2570" s="1">
        <f t="shared" si="1333"/>
        <v>5133</v>
      </c>
      <c r="F2570">
        <f t="shared" si="1334"/>
        <v>1</v>
      </c>
      <c r="G2570" s="1">
        <f t="shared" si="1335"/>
        <v>2566</v>
      </c>
      <c r="H2570">
        <f t="shared" si="1336"/>
        <v>0</v>
      </c>
      <c r="I2570" s="1">
        <f t="shared" si="1337"/>
        <v>1283</v>
      </c>
      <c r="J2570">
        <f t="shared" si="1338"/>
        <v>1</v>
      </c>
      <c r="K2570" s="1">
        <f t="shared" si="1339"/>
        <v>641</v>
      </c>
      <c r="L2570">
        <f t="shared" si="1340"/>
        <v>1</v>
      </c>
      <c r="M2570" s="1">
        <f t="shared" si="1341"/>
        <v>320</v>
      </c>
      <c r="N2570">
        <f t="shared" si="1342"/>
        <v>0</v>
      </c>
      <c r="O2570" s="1">
        <f t="shared" si="1343"/>
        <v>160</v>
      </c>
      <c r="P2570">
        <f t="shared" si="1344"/>
        <v>0</v>
      </c>
      <c r="Q2570" s="1">
        <f t="shared" si="1345"/>
        <v>80</v>
      </c>
      <c r="R2570">
        <f t="shared" si="1346"/>
        <v>0</v>
      </c>
      <c r="S2570" s="1">
        <f t="shared" si="1347"/>
        <v>40</v>
      </c>
      <c r="T2570">
        <f t="shared" si="1348"/>
        <v>0</v>
      </c>
      <c r="U2570" s="1">
        <f t="shared" si="1349"/>
        <v>20</v>
      </c>
      <c r="V2570">
        <f t="shared" si="1350"/>
        <v>0</v>
      </c>
      <c r="W2570" s="1">
        <f t="shared" si="1351"/>
        <v>10</v>
      </c>
      <c r="X2570">
        <f t="shared" si="1352"/>
        <v>0</v>
      </c>
      <c r="Y2570" s="1">
        <f t="shared" si="1353"/>
        <v>5</v>
      </c>
      <c r="Z2570">
        <f t="shared" si="1354"/>
        <v>1</v>
      </c>
      <c r="AA2570" s="1">
        <f t="shared" si="1355"/>
        <v>2</v>
      </c>
      <c r="AB2570">
        <f t="shared" si="1356"/>
        <v>0</v>
      </c>
      <c r="AC2570" s="1">
        <f t="shared" si="1357"/>
        <v>1</v>
      </c>
      <c r="AD2570">
        <f t="shared" si="1358"/>
        <v>1</v>
      </c>
      <c r="AE2570" s="1">
        <f t="shared" si="1359"/>
        <v>0</v>
      </c>
      <c r="AF2570">
        <f t="shared" si="1360"/>
        <v>0</v>
      </c>
      <c r="AG2570" s="1">
        <f t="shared" si="1361"/>
        <v>0</v>
      </c>
      <c r="AH2570">
        <f t="shared" si="1362"/>
        <v>0</v>
      </c>
    </row>
    <row r="2571" spans="1:34">
      <c r="A2571">
        <v>20535</v>
      </c>
      <c r="B2571">
        <f t="shared" si="1330"/>
        <v>1</v>
      </c>
      <c r="C2571" s="1">
        <f t="shared" si="1331"/>
        <v>10267</v>
      </c>
      <c r="D2571">
        <f t="shared" si="1332"/>
        <v>1</v>
      </c>
      <c r="E2571" s="1">
        <f t="shared" si="1333"/>
        <v>5133</v>
      </c>
      <c r="F2571">
        <f t="shared" si="1334"/>
        <v>1</v>
      </c>
      <c r="G2571" s="1">
        <f t="shared" si="1335"/>
        <v>2566</v>
      </c>
      <c r="H2571">
        <f t="shared" si="1336"/>
        <v>0</v>
      </c>
      <c r="I2571" s="1">
        <f t="shared" si="1337"/>
        <v>1283</v>
      </c>
      <c r="J2571">
        <f t="shared" si="1338"/>
        <v>1</v>
      </c>
      <c r="K2571" s="1">
        <f t="shared" si="1339"/>
        <v>641</v>
      </c>
      <c r="L2571">
        <f t="shared" si="1340"/>
        <v>1</v>
      </c>
      <c r="M2571" s="1">
        <f t="shared" si="1341"/>
        <v>320</v>
      </c>
      <c r="N2571">
        <f t="shared" si="1342"/>
        <v>0</v>
      </c>
      <c r="O2571" s="1">
        <f t="shared" si="1343"/>
        <v>160</v>
      </c>
      <c r="P2571">
        <f t="shared" si="1344"/>
        <v>0</v>
      </c>
      <c r="Q2571" s="1">
        <f t="shared" si="1345"/>
        <v>80</v>
      </c>
      <c r="R2571">
        <f t="shared" si="1346"/>
        <v>0</v>
      </c>
      <c r="S2571" s="1">
        <f t="shared" si="1347"/>
        <v>40</v>
      </c>
      <c r="T2571">
        <f t="shared" si="1348"/>
        <v>0</v>
      </c>
      <c r="U2571" s="1">
        <f t="shared" si="1349"/>
        <v>20</v>
      </c>
      <c r="V2571">
        <f t="shared" si="1350"/>
        <v>0</v>
      </c>
      <c r="W2571" s="1">
        <f t="shared" si="1351"/>
        <v>10</v>
      </c>
      <c r="X2571">
        <f t="shared" si="1352"/>
        <v>0</v>
      </c>
      <c r="Y2571" s="1">
        <f t="shared" si="1353"/>
        <v>5</v>
      </c>
      <c r="Z2571">
        <f t="shared" si="1354"/>
        <v>1</v>
      </c>
      <c r="AA2571" s="1">
        <f t="shared" si="1355"/>
        <v>2</v>
      </c>
      <c r="AB2571">
        <f t="shared" si="1356"/>
        <v>0</v>
      </c>
      <c r="AC2571" s="1">
        <f t="shared" si="1357"/>
        <v>1</v>
      </c>
      <c r="AD2571">
        <f t="shared" si="1358"/>
        <v>1</v>
      </c>
      <c r="AE2571" s="1">
        <f t="shared" si="1359"/>
        <v>0</v>
      </c>
      <c r="AF2571">
        <f t="shared" si="1360"/>
        <v>0</v>
      </c>
      <c r="AG2571" s="1">
        <f t="shared" si="1361"/>
        <v>0</v>
      </c>
      <c r="AH2571">
        <f t="shared" si="1362"/>
        <v>0</v>
      </c>
    </row>
    <row r="2572" spans="1:34">
      <c r="A2572">
        <v>20544</v>
      </c>
      <c r="B2572">
        <f t="shared" si="1330"/>
        <v>0</v>
      </c>
      <c r="C2572" s="1">
        <f t="shared" si="1331"/>
        <v>10272</v>
      </c>
      <c r="D2572">
        <f t="shared" si="1332"/>
        <v>0</v>
      </c>
      <c r="E2572" s="1">
        <f t="shared" si="1333"/>
        <v>5136</v>
      </c>
      <c r="F2572">
        <f t="shared" si="1334"/>
        <v>0</v>
      </c>
      <c r="G2572" s="1">
        <f t="shared" si="1335"/>
        <v>2568</v>
      </c>
      <c r="H2572">
        <f t="shared" si="1336"/>
        <v>0</v>
      </c>
      <c r="I2572" s="1">
        <f t="shared" si="1337"/>
        <v>1284</v>
      </c>
      <c r="J2572">
        <f t="shared" si="1338"/>
        <v>0</v>
      </c>
      <c r="K2572" s="1">
        <f t="shared" si="1339"/>
        <v>642</v>
      </c>
      <c r="L2572">
        <f t="shared" si="1340"/>
        <v>0</v>
      </c>
      <c r="M2572" s="1">
        <f t="shared" si="1341"/>
        <v>321</v>
      </c>
      <c r="N2572">
        <f t="shared" si="1342"/>
        <v>1</v>
      </c>
      <c r="O2572" s="1">
        <f t="shared" si="1343"/>
        <v>160</v>
      </c>
      <c r="P2572">
        <f t="shared" si="1344"/>
        <v>0</v>
      </c>
      <c r="Q2572" s="1">
        <f t="shared" si="1345"/>
        <v>80</v>
      </c>
      <c r="R2572">
        <f t="shared" si="1346"/>
        <v>0</v>
      </c>
      <c r="S2572" s="1">
        <f t="shared" si="1347"/>
        <v>40</v>
      </c>
      <c r="T2572">
        <f t="shared" si="1348"/>
        <v>0</v>
      </c>
      <c r="U2572" s="1">
        <f t="shared" si="1349"/>
        <v>20</v>
      </c>
      <c r="V2572">
        <f t="shared" si="1350"/>
        <v>0</v>
      </c>
      <c r="W2572" s="1">
        <f t="shared" si="1351"/>
        <v>10</v>
      </c>
      <c r="X2572">
        <f t="shared" si="1352"/>
        <v>0</v>
      </c>
      <c r="Y2572" s="1">
        <f t="shared" si="1353"/>
        <v>5</v>
      </c>
      <c r="Z2572">
        <f t="shared" si="1354"/>
        <v>1</v>
      </c>
      <c r="AA2572" s="1">
        <f t="shared" si="1355"/>
        <v>2</v>
      </c>
      <c r="AB2572">
        <f t="shared" si="1356"/>
        <v>0</v>
      </c>
      <c r="AC2572" s="1">
        <f t="shared" si="1357"/>
        <v>1</v>
      </c>
      <c r="AD2572">
        <f t="shared" si="1358"/>
        <v>1</v>
      </c>
      <c r="AE2572" s="1">
        <f t="shared" si="1359"/>
        <v>0</v>
      </c>
      <c r="AF2572">
        <f t="shared" si="1360"/>
        <v>0</v>
      </c>
      <c r="AG2572" s="1">
        <f t="shared" si="1361"/>
        <v>0</v>
      </c>
      <c r="AH2572">
        <f t="shared" si="1362"/>
        <v>0</v>
      </c>
    </row>
    <row r="2573" spans="1:34">
      <c r="A2573">
        <v>20546</v>
      </c>
      <c r="B2573">
        <f t="shared" si="1330"/>
        <v>0</v>
      </c>
      <c r="C2573" s="1">
        <f t="shared" si="1331"/>
        <v>10273</v>
      </c>
      <c r="D2573">
        <f t="shared" si="1332"/>
        <v>1</v>
      </c>
      <c r="E2573" s="1">
        <f t="shared" si="1333"/>
        <v>5136</v>
      </c>
      <c r="F2573">
        <f t="shared" si="1334"/>
        <v>0</v>
      </c>
      <c r="G2573" s="1">
        <f t="shared" si="1335"/>
        <v>2568</v>
      </c>
      <c r="H2573">
        <f t="shared" si="1336"/>
        <v>0</v>
      </c>
      <c r="I2573" s="1">
        <f t="shared" si="1337"/>
        <v>1284</v>
      </c>
      <c r="J2573">
        <f t="shared" si="1338"/>
        <v>0</v>
      </c>
      <c r="K2573" s="1">
        <f t="shared" si="1339"/>
        <v>642</v>
      </c>
      <c r="L2573">
        <f t="shared" si="1340"/>
        <v>0</v>
      </c>
      <c r="M2573" s="1">
        <f t="shared" si="1341"/>
        <v>321</v>
      </c>
      <c r="N2573">
        <f t="shared" si="1342"/>
        <v>1</v>
      </c>
      <c r="O2573" s="1">
        <f t="shared" si="1343"/>
        <v>160</v>
      </c>
      <c r="P2573">
        <f t="shared" si="1344"/>
        <v>0</v>
      </c>
      <c r="Q2573" s="1">
        <f t="shared" si="1345"/>
        <v>80</v>
      </c>
      <c r="R2573">
        <f t="shared" si="1346"/>
        <v>0</v>
      </c>
      <c r="S2573" s="1">
        <f t="shared" si="1347"/>
        <v>40</v>
      </c>
      <c r="T2573">
        <f t="shared" si="1348"/>
        <v>0</v>
      </c>
      <c r="U2573" s="1">
        <f t="shared" si="1349"/>
        <v>20</v>
      </c>
      <c r="V2573">
        <f t="shared" si="1350"/>
        <v>0</v>
      </c>
      <c r="W2573" s="1">
        <f t="shared" si="1351"/>
        <v>10</v>
      </c>
      <c r="X2573">
        <f t="shared" si="1352"/>
        <v>0</v>
      </c>
      <c r="Y2573" s="1">
        <f t="shared" si="1353"/>
        <v>5</v>
      </c>
      <c r="Z2573">
        <f t="shared" si="1354"/>
        <v>1</v>
      </c>
      <c r="AA2573" s="1">
        <f t="shared" si="1355"/>
        <v>2</v>
      </c>
      <c r="AB2573">
        <f t="shared" si="1356"/>
        <v>0</v>
      </c>
      <c r="AC2573" s="1">
        <f t="shared" si="1357"/>
        <v>1</v>
      </c>
      <c r="AD2573">
        <f t="shared" si="1358"/>
        <v>1</v>
      </c>
      <c r="AE2573" s="1">
        <f t="shared" si="1359"/>
        <v>0</v>
      </c>
      <c r="AF2573">
        <f t="shared" si="1360"/>
        <v>0</v>
      </c>
      <c r="AG2573" s="1">
        <f t="shared" si="1361"/>
        <v>0</v>
      </c>
      <c r="AH2573">
        <f t="shared" si="1362"/>
        <v>0</v>
      </c>
    </row>
    <row r="2574" spans="1:34">
      <c r="A2574">
        <v>20561</v>
      </c>
      <c r="B2574">
        <f t="shared" si="1330"/>
        <v>1</v>
      </c>
      <c r="C2574" s="1">
        <f t="shared" si="1331"/>
        <v>10280</v>
      </c>
      <c r="D2574">
        <f t="shared" si="1332"/>
        <v>0</v>
      </c>
      <c r="E2574" s="1">
        <f t="shared" si="1333"/>
        <v>5140</v>
      </c>
      <c r="F2574">
        <f t="shared" si="1334"/>
        <v>0</v>
      </c>
      <c r="G2574" s="1">
        <f t="shared" si="1335"/>
        <v>2570</v>
      </c>
      <c r="H2574">
        <f t="shared" si="1336"/>
        <v>0</v>
      </c>
      <c r="I2574" s="1">
        <f t="shared" si="1337"/>
        <v>1285</v>
      </c>
      <c r="J2574">
        <f t="shared" si="1338"/>
        <v>1</v>
      </c>
      <c r="K2574" s="1">
        <f t="shared" si="1339"/>
        <v>642</v>
      </c>
      <c r="L2574">
        <f t="shared" si="1340"/>
        <v>0</v>
      </c>
      <c r="M2574" s="1">
        <f t="shared" si="1341"/>
        <v>321</v>
      </c>
      <c r="N2574">
        <f t="shared" si="1342"/>
        <v>1</v>
      </c>
      <c r="O2574" s="1">
        <f t="shared" si="1343"/>
        <v>160</v>
      </c>
      <c r="P2574">
        <f t="shared" si="1344"/>
        <v>0</v>
      </c>
      <c r="Q2574" s="1">
        <f t="shared" si="1345"/>
        <v>80</v>
      </c>
      <c r="R2574">
        <f t="shared" si="1346"/>
        <v>0</v>
      </c>
      <c r="S2574" s="1">
        <f t="shared" si="1347"/>
        <v>40</v>
      </c>
      <c r="T2574">
        <f t="shared" si="1348"/>
        <v>0</v>
      </c>
      <c r="U2574" s="1">
        <f t="shared" si="1349"/>
        <v>20</v>
      </c>
      <c r="V2574">
        <f t="shared" si="1350"/>
        <v>0</v>
      </c>
      <c r="W2574" s="1">
        <f t="shared" si="1351"/>
        <v>10</v>
      </c>
      <c r="X2574">
        <f t="shared" si="1352"/>
        <v>0</v>
      </c>
      <c r="Y2574" s="1">
        <f t="shared" si="1353"/>
        <v>5</v>
      </c>
      <c r="Z2574">
        <f t="shared" si="1354"/>
        <v>1</v>
      </c>
      <c r="AA2574" s="1">
        <f t="shared" si="1355"/>
        <v>2</v>
      </c>
      <c r="AB2574">
        <f t="shared" si="1356"/>
        <v>0</v>
      </c>
      <c r="AC2574" s="1">
        <f t="shared" si="1357"/>
        <v>1</v>
      </c>
      <c r="AD2574">
        <f t="shared" si="1358"/>
        <v>1</v>
      </c>
      <c r="AE2574" s="1">
        <f t="shared" si="1359"/>
        <v>0</v>
      </c>
      <c r="AF2574">
        <f t="shared" si="1360"/>
        <v>0</v>
      </c>
      <c r="AG2574" s="1">
        <f t="shared" si="1361"/>
        <v>0</v>
      </c>
      <c r="AH2574">
        <f t="shared" si="1362"/>
        <v>0</v>
      </c>
    </row>
    <row r="2575" spans="1:34">
      <c r="A2575">
        <v>20563</v>
      </c>
      <c r="B2575">
        <f t="shared" si="1330"/>
        <v>1</v>
      </c>
      <c r="C2575" s="1">
        <f t="shared" si="1331"/>
        <v>10281</v>
      </c>
      <c r="D2575">
        <f t="shared" si="1332"/>
        <v>1</v>
      </c>
      <c r="E2575" s="1">
        <f t="shared" si="1333"/>
        <v>5140</v>
      </c>
      <c r="F2575">
        <f t="shared" si="1334"/>
        <v>0</v>
      </c>
      <c r="G2575" s="1">
        <f t="shared" si="1335"/>
        <v>2570</v>
      </c>
      <c r="H2575">
        <f t="shared" si="1336"/>
        <v>0</v>
      </c>
      <c r="I2575" s="1">
        <f t="shared" si="1337"/>
        <v>1285</v>
      </c>
      <c r="J2575">
        <f t="shared" si="1338"/>
        <v>1</v>
      </c>
      <c r="K2575" s="1">
        <f t="shared" si="1339"/>
        <v>642</v>
      </c>
      <c r="L2575">
        <f t="shared" si="1340"/>
        <v>0</v>
      </c>
      <c r="M2575" s="1">
        <f t="shared" si="1341"/>
        <v>321</v>
      </c>
      <c r="N2575">
        <f t="shared" si="1342"/>
        <v>1</v>
      </c>
      <c r="O2575" s="1">
        <f t="shared" si="1343"/>
        <v>160</v>
      </c>
      <c r="P2575">
        <f t="shared" si="1344"/>
        <v>0</v>
      </c>
      <c r="Q2575" s="1">
        <f t="shared" si="1345"/>
        <v>80</v>
      </c>
      <c r="R2575">
        <f t="shared" si="1346"/>
        <v>0</v>
      </c>
      <c r="S2575" s="1">
        <f t="shared" si="1347"/>
        <v>40</v>
      </c>
      <c r="T2575">
        <f t="shared" si="1348"/>
        <v>0</v>
      </c>
      <c r="U2575" s="1">
        <f t="shared" si="1349"/>
        <v>20</v>
      </c>
      <c r="V2575">
        <f t="shared" si="1350"/>
        <v>0</v>
      </c>
      <c r="W2575" s="1">
        <f t="shared" si="1351"/>
        <v>10</v>
      </c>
      <c r="X2575">
        <f t="shared" si="1352"/>
        <v>0</v>
      </c>
      <c r="Y2575" s="1">
        <f t="shared" si="1353"/>
        <v>5</v>
      </c>
      <c r="Z2575">
        <f t="shared" si="1354"/>
        <v>1</v>
      </c>
      <c r="AA2575" s="1">
        <f t="shared" si="1355"/>
        <v>2</v>
      </c>
      <c r="AB2575">
        <f t="shared" si="1356"/>
        <v>0</v>
      </c>
      <c r="AC2575" s="1">
        <f t="shared" si="1357"/>
        <v>1</v>
      </c>
      <c r="AD2575">
        <f t="shared" si="1358"/>
        <v>1</v>
      </c>
      <c r="AE2575" s="1">
        <f t="shared" si="1359"/>
        <v>0</v>
      </c>
      <c r="AF2575">
        <f t="shared" si="1360"/>
        <v>0</v>
      </c>
      <c r="AG2575" s="1">
        <f t="shared" si="1361"/>
        <v>0</v>
      </c>
      <c r="AH2575">
        <f t="shared" si="1362"/>
        <v>0</v>
      </c>
    </row>
    <row r="2576" spans="1:34">
      <c r="A2576">
        <v>20576</v>
      </c>
      <c r="B2576">
        <f t="shared" si="1330"/>
        <v>0</v>
      </c>
      <c r="C2576" s="1">
        <f t="shared" si="1331"/>
        <v>10288</v>
      </c>
      <c r="D2576">
        <f t="shared" si="1332"/>
        <v>0</v>
      </c>
      <c r="E2576" s="1">
        <f t="shared" si="1333"/>
        <v>5144</v>
      </c>
      <c r="F2576">
        <f t="shared" si="1334"/>
        <v>0</v>
      </c>
      <c r="G2576" s="1">
        <f t="shared" si="1335"/>
        <v>2572</v>
      </c>
      <c r="H2576">
        <f t="shared" si="1336"/>
        <v>0</v>
      </c>
      <c r="I2576" s="1">
        <f t="shared" si="1337"/>
        <v>1286</v>
      </c>
      <c r="J2576">
        <f t="shared" si="1338"/>
        <v>0</v>
      </c>
      <c r="K2576" s="1">
        <f t="shared" si="1339"/>
        <v>643</v>
      </c>
      <c r="L2576">
        <f t="shared" si="1340"/>
        <v>1</v>
      </c>
      <c r="M2576" s="1">
        <f t="shared" si="1341"/>
        <v>321</v>
      </c>
      <c r="N2576">
        <f t="shared" si="1342"/>
        <v>1</v>
      </c>
      <c r="O2576" s="1">
        <f t="shared" si="1343"/>
        <v>160</v>
      </c>
      <c r="P2576">
        <f t="shared" si="1344"/>
        <v>0</v>
      </c>
      <c r="Q2576" s="1">
        <f t="shared" si="1345"/>
        <v>80</v>
      </c>
      <c r="R2576">
        <f t="shared" si="1346"/>
        <v>0</v>
      </c>
      <c r="S2576" s="1">
        <f t="shared" si="1347"/>
        <v>40</v>
      </c>
      <c r="T2576">
        <f t="shared" si="1348"/>
        <v>0</v>
      </c>
      <c r="U2576" s="1">
        <f t="shared" si="1349"/>
        <v>20</v>
      </c>
      <c r="V2576">
        <f t="shared" si="1350"/>
        <v>0</v>
      </c>
      <c r="W2576" s="1">
        <f t="shared" si="1351"/>
        <v>10</v>
      </c>
      <c r="X2576">
        <f t="shared" si="1352"/>
        <v>0</v>
      </c>
      <c r="Y2576" s="1">
        <f t="shared" si="1353"/>
        <v>5</v>
      </c>
      <c r="Z2576">
        <f t="shared" si="1354"/>
        <v>1</v>
      </c>
      <c r="AA2576" s="1">
        <f t="shared" si="1355"/>
        <v>2</v>
      </c>
      <c r="AB2576">
        <f t="shared" si="1356"/>
        <v>0</v>
      </c>
      <c r="AC2576" s="1">
        <f t="shared" si="1357"/>
        <v>1</v>
      </c>
      <c r="AD2576">
        <f t="shared" si="1358"/>
        <v>1</v>
      </c>
      <c r="AE2576" s="1">
        <f t="shared" si="1359"/>
        <v>0</v>
      </c>
      <c r="AF2576">
        <f t="shared" si="1360"/>
        <v>0</v>
      </c>
      <c r="AG2576" s="1">
        <f t="shared" si="1361"/>
        <v>0</v>
      </c>
      <c r="AH2576">
        <f t="shared" si="1362"/>
        <v>0</v>
      </c>
    </row>
    <row r="2577" spans="1:34">
      <c r="A2577">
        <v>20578</v>
      </c>
      <c r="B2577">
        <f t="shared" si="1330"/>
        <v>0</v>
      </c>
      <c r="C2577" s="1">
        <f t="shared" si="1331"/>
        <v>10289</v>
      </c>
      <c r="D2577">
        <f t="shared" si="1332"/>
        <v>1</v>
      </c>
      <c r="E2577" s="1">
        <f t="shared" si="1333"/>
        <v>5144</v>
      </c>
      <c r="F2577">
        <f t="shared" si="1334"/>
        <v>0</v>
      </c>
      <c r="G2577" s="1">
        <f t="shared" si="1335"/>
        <v>2572</v>
      </c>
      <c r="H2577">
        <f t="shared" si="1336"/>
        <v>0</v>
      </c>
      <c r="I2577" s="1">
        <f t="shared" si="1337"/>
        <v>1286</v>
      </c>
      <c r="J2577">
        <f t="shared" si="1338"/>
        <v>0</v>
      </c>
      <c r="K2577" s="1">
        <f t="shared" si="1339"/>
        <v>643</v>
      </c>
      <c r="L2577">
        <f t="shared" si="1340"/>
        <v>1</v>
      </c>
      <c r="M2577" s="1">
        <f t="shared" si="1341"/>
        <v>321</v>
      </c>
      <c r="N2577">
        <f t="shared" si="1342"/>
        <v>1</v>
      </c>
      <c r="O2577" s="1">
        <f t="shared" si="1343"/>
        <v>160</v>
      </c>
      <c r="P2577">
        <f t="shared" si="1344"/>
        <v>0</v>
      </c>
      <c r="Q2577" s="1">
        <f t="shared" si="1345"/>
        <v>80</v>
      </c>
      <c r="R2577">
        <f t="shared" si="1346"/>
        <v>0</v>
      </c>
      <c r="S2577" s="1">
        <f t="shared" si="1347"/>
        <v>40</v>
      </c>
      <c r="T2577">
        <f t="shared" si="1348"/>
        <v>0</v>
      </c>
      <c r="U2577" s="1">
        <f t="shared" si="1349"/>
        <v>20</v>
      </c>
      <c r="V2577">
        <f t="shared" si="1350"/>
        <v>0</v>
      </c>
      <c r="W2577" s="1">
        <f t="shared" si="1351"/>
        <v>10</v>
      </c>
      <c r="X2577">
        <f t="shared" si="1352"/>
        <v>0</v>
      </c>
      <c r="Y2577" s="1">
        <f t="shared" si="1353"/>
        <v>5</v>
      </c>
      <c r="Z2577">
        <f t="shared" si="1354"/>
        <v>1</v>
      </c>
      <c r="AA2577" s="1">
        <f t="shared" si="1355"/>
        <v>2</v>
      </c>
      <c r="AB2577">
        <f t="shared" si="1356"/>
        <v>0</v>
      </c>
      <c r="AC2577" s="1">
        <f t="shared" si="1357"/>
        <v>1</v>
      </c>
      <c r="AD2577">
        <f t="shared" si="1358"/>
        <v>1</v>
      </c>
      <c r="AE2577" s="1">
        <f t="shared" si="1359"/>
        <v>0</v>
      </c>
      <c r="AF2577">
        <f t="shared" si="1360"/>
        <v>0</v>
      </c>
      <c r="AG2577" s="1">
        <f t="shared" si="1361"/>
        <v>0</v>
      </c>
      <c r="AH2577">
        <f t="shared" si="1362"/>
        <v>0</v>
      </c>
    </row>
    <row r="2578" spans="1:34">
      <c r="A2578">
        <v>20593</v>
      </c>
      <c r="B2578">
        <f t="shared" si="1330"/>
        <v>1</v>
      </c>
      <c r="C2578" s="1">
        <f t="shared" si="1331"/>
        <v>10296</v>
      </c>
      <c r="D2578">
        <f t="shared" si="1332"/>
        <v>0</v>
      </c>
      <c r="E2578" s="1">
        <f t="shared" si="1333"/>
        <v>5148</v>
      </c>
      <c r="F2578">
        <f t="shared" si="1334"/>
        <v>0</v>
      </c>
      <c r="G2578" s="1">
        <f t="shared" si="1335"/>
        <v>2574</v>
      </c>
      <c r="H2578">
        <f t="shared" si="1336"/>
        <v>0</v>
      </c>
      <c r="I2578" s="1">
        <f t="shared" si="1337"/>
        <v>1287</v>
      </c>
      <c r="J2578">
        <f t="shared" si="1338"/>
        <v>1</v>
      </c>
      <c r="K2578" s="1">
        <f t="shared" si="1339"/>
        <v>643</v>
      </c>
      <c r="L2578">
        <f t="shared" si="1340"/>
        <v>1</v>
      </c>
      <c r="M2578" s="1">
        <f t="shared" si="1341"/>
        <v>321</v>
      </c>
      <c r="N2578">
        <f t="shared" si="1342"/>
        <v>1</v>
      </c>
      <c r="O2578" s="1">
        <f t="shared" si="1343"/>
        <v>160</v>
      </c>
      <c r="P2578">
        <f t="shared" si="1344"/>
        <v>0</v>
      </c>
      <c r="Q2578" s="1">
        <f t="shared" si="1345"/>
        <v>80</v>
      </c>
      <c r="R2578">
        <f t="shared" si="1346"/>
        <v>0</v>
      </c>
      <c r="S2578" s="1">
        <f t="shared" si="1347"/>
        <v>40</v>
      </c>
      <c r="T2578">
        <f t="shared" si="1348"/>
        <v>0</v>
      </c>
      <c r="U2578" s="1">
        <f t="shared" si="1349"/>
        <v>20</v>
      </c>
      <c r="V2578">
        <f t="shared" si="1350"/>
        <v>0</v>
      </c>
      <c r="W2578" s="1">
        <f t="shared" si="1351"/>
        <v>10</v>
      </c>
      <c r="X2578">
        <f t="shared" si="1352"/>
        <v>0</v>
      </c>
      <c r="Y2578" s="1">
        <f t="shared" si="1353"/>
        <v>5</v>
      </c>
      <c r="Z2578">
        <f t="shared" si="1354"/>
        <v>1</v>
      </c>
      <c r="AA2578" s="1">
        <f t="shared" si="1355"/>
        <v>2</v>
      </c>
      <c r="AB2578">
        <f t="shared" si="1356"/>
        <v>0</v>
      </c>
      <c r="AC2578" s="1">
        <f t="shared" si="1357"/>
        <v>1</v>
      </c>
      <c r="AD2578">
        <f t="shared" si="1358"/>
        <v>1</v>
      </c>
      <c r="AE2578" s="1">
        <f t="shared" si="1359"/>
        <v>0</v>
      </c>
      <c r="AF2578">
        <f t="shared" si="1360"/>
        <v>0</v>
      </c>
      <c r="AG2578" s="1">
        <f t="shared" si="1361"/>
        <v>0</v>
      </c>
      <c r="AH2578">
        <f t="shared" si="1362"/>
        <v>0</v>
      </c>
    </row>
    <row r="2579" spans="1:34">
      <c r="A2579">
        <v>20595</v>
      </c>
      <c r="B2579">
        <f t="shared" si="1330"/>
        <v>1</v>
      </c>
      <c r="C2579" s="1">
        <f t="shared" si="1331"/>
        <v>10297</v>
      </c>
      <c r="D2579">
        <f t="shared" si="1332"/>
        <v>1</v>
      </c>
      <c r="E2579" s="1">
        <f t="shared" si="1333"/>
        <v>5148</v>
      </c>
      <c r="F2579">
        <f t="shared" si="1334"/>
        <v>0</v>
      </c>
      <c r="G2579" s="1">
        <f t="shared" si="1335"/>
        <v>2574</v>
      </c>
      <c r="H2579">
        <f t="shared" si="1336"/>
        <v>0</v>
      </c>
      <c r="I2579" s="1">
        <f t="shared" si="1337"/>
        <v>1287</v>
      </c>
      <c r="J2579">
        <f t="shared" si="1338"/>
        <v>1</v>
      </c>
      <c r="K2579" s="1">
        <f t="shared" si="1339"/>
        <v>643</v>
      </c>
      <c r="L2579">
        <f t="shared" si="1340"/>
        <v>1</v>
      </c>
      <c r="M2579" s="1">
        <f t="shared" si="1341"/>
        <v>321</v>
      </c>
      <c r="N2579">
        <f t="shared" si="1342"/>
        <v>1</v>
      </c>
      <c r="O2579" s="1">
        <f t="shared" si="1343"/>
        <v>160</v>
      </c>
      <c r="P2579">
        <f t="shared" si="1344"/>
        <v>0</v>
      </c>
      <c r="Q2579" s="1">
        <f t="shared" si="1345"/>
        <v>80</v>
      </c>
      <c r="R2579">
        <f t="shared" si="1346"/>
        <v>0</v>
      </c>
      <c r="S2579" s="1">
        <f t="shared" si="1347"/>
        <v>40</v>
      </c>
      <c r="T2579">
        <f t="shared" si="1348"/>
        <v>0</v>
      </c>
      <c r="U2579" s="1">
        <f t="shared" si="1349"/>
        <v>20</v>
      </c>
      <c r="V2579">
        <f t="shared" si="1350"/>
        <v>0</v>
      </c>
      <c r="W2579" s="1">
        <f t="shared" si="1351"/>
        <v>10</v>
      </c>
      <c r="X2579">
        <f t="shared" si="1352"/>
        <v>0</v>
      </c>
      <c r="Y2579" s="1">
        <f t="shared" si="1353"/>
        <v>5</v>
      </c>
      <c r="Z2579">
        <f t="shared" si="1354"/>
        <v>1</v>
      </c>
      <c r="AA2579" s="1">
        <f t="shared" si="1355"/>
        <v>2</v>
      </c>
      <c r="AB2579">
        <f t="shared" si="1356"/>
        <v>0</v>
      </c>
      <c r="AC2579" s="1">
        <f t="shared" si="1357"/>
        <v>1</v>
      </c>
      <c r="AD2579">
        <f t="shared" si="1358"/>
        <v>1</v>
      </c>
      <c r="AE2579" s="1">
        <f t="shared" si="1359"/>
        <v>0</v>
      </c>
      <c r="AF2579">
        <f t="shared" si="1360"/>
        <v>0</v>
      </c>
      <c r="AG2579" s="1">
        <f t="shared" si="1361"/>
        <v>0</v>
      </c>
      <c r="AH2579">
        <f t="shared" si="1362"/>
        <v>0</v>
      </c>
    </row>
    <row r="2580" hidden="1" spans="1:34">
      <c r="A2580">
        <v>20620</v>
      </c>
      <c r="B2580">
        <f t="shared" si="1330"/>
        <v>0</v>
      </c>
      <c r="C2580" s="1">
        <f t="shared" si="1331"/>
        <v>10310</v>
      </c>
      <c r="D2580">
        <f t="shared" si="1332"/>
        <v>0</v>
      </c>
      <c r="E2580" s="1">
        <f t="shared" si="1333"/>
        <v>5155</v>
      </c>
      <c r="F2580">
        <f t="shared" si="1334"/>
        <v>1</v>
      </c>
      <c r="G2580" s="1">
        <f t="shared" si="1335"/>
        <v>2577</v>
      </c>
      <c r="H2580">
        <f t="shared" si="1336"/>
        <v>1</v>
      </c>
      <c r="I2580" s="1">
        <f t="shared" si="1337"/>
        <v>1288</v>
      </c>
      <c r="J2580">
        <f t="shared" si="1338"/>
        <v>0</v>
      </c>
      <c r="K2580" s="1">
        <f t="shared" si="1339"/>
        <v>644</v>
      </c>
      <c r="L2580">
        <f t="shared" si="1340"/>
        <v>0</v>
      </c>
      <c r="M2580" s="1">
        <f t="shared" si="1341"/>
        <v>322</v>
      </c>
      <c r="N2580">
        <f t="shared" si="1342"/>
        <v>0</v>
      </c>
      <c r="O2580" s="1">
        <f t="shared" si="1343"/>
        <v>161</v>
      </c>
      <c r="P2580">
        <f t="shared" si="1344"/>
        <v>1</v>
      </c>
      <c r="Q2580" s="1">
        <f t="shared" si="1345"/>
        <v>80</v>
      </c>
      <c r="R2580">
        <f t="shared" si="1346"/>
        <v>0</v>
      </c>
      <c r="S2580" s="1">
        <f t="shared" si="1347"/>
        <v>40</v>
      </c>
      <c r="T2580">
        <f t="shared" si="1348"/>
        <v>0</v>
      </c>
      <c r="U2580" s="1">
        <f t="shared" si="1349"/>
        <v>20</v>
      </c>
      <c r="V2580">
        <f t="shared" si="1350"/>
        <v>0</v>
      </c>
      <c r="W2580" s="1">
        <f t="shared" si="1351"/>
        <v>10</v>
      </c>
      <c r="X2580">
        <f t="shared" si="1352"/>
        <v>0</v>
      </c>
      <c r="Y2580" s="1">
        <f t="shared" si="1353"/>
        <v>5</v>
      </c>
      <c r="Z2580">
        <f t="shared" si="1354"/>
        <v>1</v>
      </c>
      <c r="AA2580" s="1">
        <f t="shared" si="1355"/>
        <v>2</v>
      </c>
      <c r="AB2580">
        <f t="shared" si="1356"/>
        <v>0</v>
      </c>
      <c r="AC2580" s="1">
        <f t="shared" si="1357"/>
        <v>1</v>
      </c>
      <c r="AD2580">
        <f t="shared" si="1358"/>
        <v>1</v>
      </c>
      <c r="AE2580" s="1">
        <f t="shared" si="1359"/>
        <v>0</v>
      </c>
      <c r="AF2580">
        <f t="shared" si="1360"/>
        <v>0</v>
      </c>
      <c r="AG2580" s="1">
        <f t="shared" si="1361"/>
        <v>0</v>
      </c>
      <c r="AH2580">
        <f t="shared" si="1362"/>
        <v>0</v>
      </c>
    </row>
    <row r="2581" hidden="1" spans="1:34">
      <c r="A2581">
        <v>20622</v>
      </c>
      <c r="B2581">
        <f t="shared" si="1330"/>
        <v>0</v>
      </c>
      <c r="C2581" s="1">
        <f t="shared" si="1331"/>
        <v>10311</v>
      </c>
      <c r="D2581">
        <f t="shared" si="1332"/>
        <v>1</v>
      </c>
      <c r="E2581" s="1">
        <f t="shared" si="1333"/>
        <v>5155</v>
      </c>
      <c r="F2581">
        <f t="shared" si="1334"/>
        <v>1</v>
      </c>
      <c r="G2581" s="1">
        <f t="shared" si="1335"/>
        <v>2577</v>
      </c>
      <c r="H2581">
        <f t="shared" si="1336"/>
        <v>1</v>
      </c>
      <c r="I2581" s="1">
        <f t="shared" si="1337"/>
        <v>1288</v>
      </c>
      <c r="J2581">
        <f t="shared" si="1338"/>
        <v>0</v>
      </c>
      <c r="K2581" s="1">
        <f t="shared" si="1339"/>
        <v>644</v>
      </c>
      <c r="L2581">
        <f t="shared" si="1340"/>
        <v>0</v>
      </c>
      <c r="M2581" s="1">
        <f t="shared" si="1341"/>
        <v>322</v>
      </c>
      <c r="N2581">
        <f t="shared" si="1342"/>
        <v>0</v>
      </c>
      <c r="O2581" s="1">
        <f t="shared" si="1343"/>
        <v>161</v>
      </c>
      <c r="P2581">
        <f t="shared" si="1344"/>
        <v>1</v>
      </c>
      <c r="Q2581" s="1">
        <f t="shared" si="1345"/>
        <v>80</v>
      </c>
      <c r="R2581">
        <f t="shared" si="1346"/>
        <v>0</v>
      </c>
      <c r="S2581" s="1">
        <f t="shared" si="1347"/>
        <v>40</v>
      </c>
      <c r="T2581">
        <f t="shared" si="1348"/>
        <v>0</v>
      </c>
      <c r="U2581" s="1">
        <f t="shared" si="1349"/>
        <v>20</v>
      </c>
      <c r="V2581">
        <f t="shared" si="1350"/>
        <v>0</v>
      </c>
      <c r="W2581" s="1">
        <f t="shared" si="1351"/>
        <v>10</v>
      </c>
      <c r="X2581">
        <f t="shared" si="1352"/>
        <v>0</v>
      </c>
      <c r="Y2581" s="1">
        <f t="shared" si="1353"/>
        <v>5</v>
      </c>
      <c r="Z2581">
        <f t="shared" si="1354"/>
        <v>1</v>
      </c>
      <c r="AA2581" s="1">
        <f t="shared" si="1355"/>
        <v>2</v>
      </c>
      <c r="AB2581">
        <f t="shared" si="1356"/>
        <v>0</v>
      </c>
      <c r="AC2581" s="1">
        <f t="shared" si="1357"/>
        <v>1</v>
      </c>
      <c r="AD2581">
        <f t="shared" si="1358"/>
        <v>1</v>
      </c>
      <c r="AE2581" s="1">
        <f t="shared" si="1359"/>
        <v>0</v>
      </c>
      <c r="AF2581">
        <f t="shared" si="1360"/>
        <v>0</v>
      </c>
      <c r="AG2581" s="1">
        <f t="shared" si="1361"/>
        <v>0</v>
      </c>
      <c r="AH2581">
        <f t="shared" si="1362"/>
        <v>0</v>
      </c>
    </row>
    <row r="2582" hidden="1" spans="1:34">
      <c r="A2582">
        <v>20637</v>
      </c>
      <c r="B2582">
        <f t="shared" si="1330"/>
        <v>1</v>
      </c>
      <c r="C2582" s="1">
        <f t="shared" si="1331"/>
        <v>10318</v>
      </c>
      <c r="D2582">
        <f t="shared" si="1332"/>
        <v>0</v>
      </c>
      <c r="E2582" s="1">
        <f t="shared" si="1333"/>
        <v>5159</v>
      </c>
      <c r="F2582">
        <f t="shared" si="1334"/>
        <v>1</v>
      </c>
      <c r="G2582" s="1">
        <f t="shared" si="1335"/>
        <v>2579</v>
      </c>
      <c r="H2582">
        <f t="shared" si="1336"/>
        <v>1</v>
      </c>
      <c r="I2582" s="1">
        <f t="shared" si="1337"/>
        <v>1289</v>
      </c>
      <c r="J2582">
        <f t="shared" si="1338"/>
        <v>1</v>
      </c>
      <c r="K2582" s="1">
        <f t="shared" si="1339"/>
        <v>644</v>
      </c>
      <c r="L2582">
        <f t="shared" si="1340"/>
        <v>0</v>
      </c>
      <c r="M2582" s="1">
        <f t="shared" si="1341"/>
        <v>322</v>
      </c>
      <c r="N2582">
        <f t="shared" si="1342"/>
        <v>0</v>
      </c>
      <c r="O2582" s="1">
        <f t="shared" si="1343"/>
        <v>161</v>
      </c>
      <c r="P2582">
        <f t="shared" si="1344"/>
        <v>1</v>
      </c>
      <c r="Q2582" s="1">
        <f t="shared" si="1345"/>
        <v>80</v>
      </c>
      <c r="R2582">
        <f t="shared" si="1346"/>
        <v>0</v>
      </c>
      <c r="S2582" s="1">
        <f t="shared" si="1347"/>
        <v>40</v>
      </c>
      <c r="T2582">
        <f t="shared" si="1348"/>
        <v>0</v>
      </c>
      <c r="U2582" s="1">
        <f t="shared" si="1349"/>
        <v>20</v>
      </c>
      <c r="V2582">
        <f t="shared" si="1350"/>
        <v>0</v>
      </c>
      <c r="W2582" s="1">
        <f t="shared" si="1351"/>
        <v>10</v>
      </c>
      <c r="X2582">
        <f t="shared" si="1352"/>
        <v>0</v>
      </c>
      <c r="Y2582" s="1">
        <f t="shared" si="1353"/>
        <v>5</v>
      </c>
      <c r="Z2582">
        <f t="shared" si="1354"/>
        <v>1</v>
      </c>
      <c r="AA2582" s="1">
        <f t="shared" si="1355"/>
        <v>2</v>
      </c>
      <c r="AB2582">
        <f t="shared" si="1356"/>
        <v>0</v>
      </c>
      <c r="AC2582" s="1">
        <f t="shared" si="1357"/>
        <v>1</v>
      </c>
      <c r="AD2582">
        <f t="shared" si="1358"/>
        <v>1</v>
      </c>
      <c r="AE2582" s="1">
        <f t="shared" si="1359"/>
        <v>0</v>
      </c>
      <c r="AF2582">
        <f t="shared" si="1360"/>
        <v>0</v>
      </c>
      <c r="AG2582" s="1">
        <f t="shared" si="1361"/>
        <v>0</v>
      </c>
      <c r="AH2582">
        <f t="shared" si="1362"/>
        <v>0</v>
      </c>
    </row>
    <row r="2583" hidden="1" spans="1:34">
      <c r="A2583">
        <v>20639</v>
      </c>
      <c r="B2583">
        <f t="shared" si="1330"/>
        <v>1</v>
      </c>
      <c r="C2583" s="1">
        <f t="shared" si="1331"/>
        <v>10319</v>
      </c>
      <c r="D2583">
        <f t="shared" si="1332"/>
        <v>1</v>
      </c>
      <c r="E2583" s="1">
        <f t="shared" si="1333"/>
        <v>5159</v>
      </c>
      <c r="F2583">
        <f t="shared" si="1334"/>
        <v>1</v>
      </c>
      <c r="G2583" s="1">
        <f t="shared" si="1335"/>
        <v>2579</v>
      </c>
      <c r="H2583">
        <f t="shared" si="1336"/>
        <v>1</v>
      </c>
      <c r="I2583" s="1">
        <f t="shared" si="1337"/>
        <v>1289</v>
      </c>
      <c r="J2583">
        <f t="shared" si="1338"/>
        <v>1</v>
      </c>
      <c r="K2583" s="1">
        <f t="shared" si="1339"/>
        <v>644</v>
      </c>
      <c r="L2583">
        <f t="shared" si="1340"/>
        <v>0</v>
      </c>
      <c r="M2583" s="1">
        <f t="shared" si="1341"/>
        <v>322</v>
      </c>
      <c r="N2583">
        <f t="shared" si="1342"/>
        <v>0</v>
      </c>
      <c r="O2583" s="1">
        <f t="shared" si="1343"/>
        <v>161</v>
      </c>
      <c r="P2583">
        <f t="shared" si="1344"/>
        <v>1</v>
      </c>
      <c r="Q2583" s="1">
        <f t="shared" si="1345"/>
        <v>80</v>
      </c>
      <c r="R2583">
        <f t="shared" si="1346"/>
        <v>0</v>
      </c>
      <c r="S2583" s="1">
        <f t="shared" si="1347"/>
        <v>40</v>
      </c>
      <c r="T2583">
        <f t="shared" si="1348"/>
        <v>0</v>
      </c>
      <c r="U2583" s="1">
        <f t="shared" si="1349"/>
        <v>20</v>
      </c>
      <c r="V2583">
        <f t="shared" si="1350"/>
        <v>0</v>
      </c>
      <c r="W2583" s="1">
        <f t="shared" si="1351"/>
        <v>10</v>
      </c>
      <c r="X2583">
        <f t="shared" si="1352"/>
        <v>0</v>
      </c>
      <c r="Y2583" s="1">
        <f t="shared" si="1353"/>
        <v>5</v>
      </c>
      <c r="Z2583">
        <f t="shared" si="1354"/>
        <v>1</v>
      </c>
      <c r="AA2583" s="1">
        <f t="shared" si="1355"/>
        <v>2</v>
      </c>
      <c r="AB2583">
        <f t="shared" si="1356"/>
        <v>0</v>
      </c>
      <c r="AC2583" s="1">
        <f t="shared" si="1357"/>
        <v>1</v>
      </c>
      <c r="AD2583">
        <f t="shared" si="1358"/>
        <v>1</v>
      </c>
      <c r="AE2583" s="1">
        <f t="shared" si="1359"/>
        <v>0</v>
      </c>
      <c r="AF2583">
        <f t="shared" si="1360"/>
        <v>0</v>
      </c>
      <c r="AG2583" s="1">
        <f t="shared" si="1361"/>
        <v>0</v>
      </c>
      <c r="AH2583">
        <f t="shared" si="1362"/>
        <v>0</v>
      </c>
    </row>
    <row r="2584" hidden="1" spans="1:34">
      <c r="A2584">
        <v>20652</v>
      </c>
      <c r="B2584">
        <f t="shared" si="1330"/>
        <v>0</v>
      </c>
      <c r="C2584" s="1">
        <f t="shared" si="1331"/>
        <v>10326</v>
      </c>
      <c r="D2584">
        <f t="shared" si="1332"/>
        <v>0</v>
      </c>
      <c r="E2584" s="1">
        <f t="shared" si="1333"/>
        <v>5163</v>
      </c>
      <c r="F2584">
        <f t="shared" si="1334"/>
        <v>1</v>
      </c>
      <c r="G2584" s="1">
        <f t="shared" si="1335"/>
        <v>2581</v>
      </c>
      <c r="H2584">
        <f t="shared" si="1336"/>
        <v>1</v>
      </c>
      <c r="I2584" s="1">
        <f t="shared" si="1337"/>
        <v>1290</v>
      </c>
      <c r="J2584">
        <f t="shared" si="1338"/>
        <v>0</v>
      </c>
      <c r="K2584" s="1">
        <f t="shared" si="1339"/>
        <v>645</v>
      </c>
      <c r="L2584">
        <f t="shared" si="1340"/>
        <v>1</v>
      </c>
      <c r="M2584" s="1">
        <f t="shared" si="1341"/>
        <v>322</v>
      </c>
      <c r="N2584">
        <f t="shared" si="1342"/>
        <v>0</v>
      </c>
      <c r="O2584" s="1">
        <f t="shared" si="1343"/>
        <v>161</v>
      </c>
      <c r="P2584">
        <f t="shared" si="1344"/>
        <v>1</v>
      </c>
      <c r="Q2584" s="1">
        <f t="shared" si="1345"/>
        <v>80</v>
      </c>
      <c r="R2584">
        <f t="shared" si="1346"/>
        <v>0</v>
      </c>
      <c r="S2584" s="1">
        <f t="shared" si="1347"/>
        <v>40</v>
      </c>
      <c r="T2584">
        <f t="shared" si="1348"/>
        <v>0</v>
      </c>
      <c r="U2584" s="1">
        <f t="shared" si="1349"/>
        <v>20</v>
      </c>
      <c r="V2584">
        <f t="shared" si="1350"/>
        <v>0</v>
      </c>
      <c r="W2584" s="1">
        <f t="shared" si="1351"/>
        <v>10</v>
      </c>
      <c r="X2584">
        <f t="shared" si="1352"/>
        <v>0</v>
      </c>
      <c r="Y2584" s="1">
        <f t="shared" si="1353"/>
        <v>5</v>
      </c>
      <c r="Z2584">
        <f t="shared" si="1354"/>
        <v>1</v>
      </c>
      <c r="AA2584" s="1">
        <f t="shared" si="1355"/>
        <v>2</v>
      </c>
      <c r="AB2584">
        <f t="shared" si="1356"/>
        <v>0</v>
      </c>
      <c r="AC2584" s="1">
        <f t="shared" si="1357"/>
        <v>1</v>
      </c>
      <c r="AD2584">
        <f t="shared" si="1358"/>
        <v>1</v>
      </c>
      <c r="AE2584" s="1">
        <f t="shared" si="1359"/>
        <v>0</v>
      </c>
      <c r="AF2584">
        <f t="shared" si="1360"/>
        <v>0</v>
      </c>
      <c r="AG2584" s="1">
        <f t="shared" si="1361"/>
        <v>0</v>
      </c>
      <c r="AH2584">
        <f t="shared" si="1362"/>
        <v>0</v>
      </c>
    </row>
    <row r="2585" hidden="1" spans="1:34">
      <c r="A2585">
        <v>20654</v>
      </c>
      <c r="B2585">
        <f t="shared" si="1330"/>
        <v>0</v>
      </c>
      <c r="C2585" s="1">
        <f t="shared" si="1331"/>
        <v>10327</v>
      </c>
      <c r="D2585">
        <f t="shared" si="1332"/>
        <v>1</v>
      </c>
      <c r="E2585" s="1">
        <f t="shared" si="1333"/>
        <v>5163</v>
      </c>
      <c r="F2585">
        <f t="shared" si="1334"/>
        <v>1</v>
      </c>
      <c r="G2585" s="1">
        <f t="shared" si="1335"/>
        <v>2581</v>
      </c>
      <c r="H2585">
        <f t="shared" si="1336"/>
        <v>1</v>
      </c>
      <c r="I2585" s="1">
        <f t="shared" si="1337"/>
        <v>1290</v>
      </c>
      <c r="J2585">
        <f t="shared" si="1338"/>
        <v>0</v>
      </c>
      <c r="K2585" s="1">
        <f t="shared" si="1339"/>
        <v>645</v>
      </c>
      <c r="L2585">
        <f t="shared" si="1340"/>
        <v>1</v>
      </c>
      <c r="M2585" s="1">
        <f t="shared" si="1341"/>
        <v>322</v>
      </c>
      <c r="N2585">
        <f t="shared" si="1342"/>
        <v>0</v>
      </c>
      <c r="O2585" s="1">
        <f t="shared" si="1343"/>
        <v>161</v>
      </c>
      <c r="P2585">
        <f t="shared" si="1344"/>
        <v>1</v>
      </c>
      <c r="Q2585" s="1">
        <f t="shared" si="1345"/>
        <v>80</v>
      </c>
      <c r="R2585">
        <f t="shared" si="1346"/>
        <v>0</v>
      </c>
      <c r="S2585" s="1">
        <f t="shared" si="1347"/>
        <v>40</v>
      </c>
      <c r="T2585">
        <f t="shared" si="1348"/>
        <v>0</v>
      </c>
      <c r="U2585" s="1">
        <f t="shared" si="1349"/>
        <v>20</v>
      </c>
      <c r="V2585">
        <f t="shared" si="1350"/>
        <v>0</v>
      </c>
      <c r="W2585" s="1">
        <f t="shared" si="1351"/>
        <v>10</v>
      </c>
      <c r="X2585">
        <f t="shared" si="1352"/>
        <v>0</v>
      </c>
      <c r="Y2585" s="1">
        <f t="shared" si="1353"/>
        <v>5</v>
      </c>
      <c r="Z2585">
        <f t="shared" si="1354"/>
        <v>1</v>
      </c>
      <c r="AA2585" s="1">
        <f t="shared" si="1355"/>
        <v>2</v>
      </c>
      <c r="AB2585">
        <f t="shared" si="1356"/>
        <v>0</v>
      </c>
      <c r="AC2585" s="1">
        <f t="shared" si="1357"/>
        <v>1</v>
      </c>
      <c r="AD2585">
        <f t="shared" si="1358"/>
        <v>1</v>
      </c>
      <c r="AE2585" s="1">
        <f t="shared" si="1359"/>
        <v>0</v>
      </c>
      <c r="AF2585">
        <f t="shared" si="1360"/>
        <v>0</v>
      </c>
      <c r="AG2585" s="1">
        <f t="shared" si="1361"/>
        <v>0</v>
      </c>
      <c r="AH2585">
        <f t="shared" si="1362"/>
        <v>0</v>
      </c>
    </row>
    <row r="2586" hidden="1" spans="1:34">
      <c r="A2586">
        <v>20669</v>
      </c>
      <c r="B2586">
        <f t="shared" si="1330"/>
        <v>1</v>
      </c>
      <c r="C2586" s="1">
        <f t="shared" si="1331"/>
        <v>10334</v>
      </c>
      <c r="D2586">
        <f t="shared" si="1332"/>
        <v>0</v>
      </c>
      <c r="E2586" s="1">
        <f t="shared" si="1333"/>
        <v>5167</v>
      </c>
      <c r="F2586">
        <f t="shared" si="1334"/>
        <v>1</v>
      </c>
      <c r="G2586" s="1">
        <f t="shared" si="1335"/>
        <v>2583</v>
      </c>
      <c r="H2586">
        <f t="shared" si="1336"/>
        <v>1</v>
      </c>
      <c r="I2586" s="1">
        <f t="shared" si="1337"/>
        <v>1291</v>
      </c>
      <c r="J2586">
        <f t="shared" si="1338"/>
        <v>1</v>
      </c>
      <c r="K2586" s="1">
        <f t="shared" si="1339"/>
        <v>645</v>
      </c>
      <c r="L2586">
        <f t="shared" si="1340"/>
        <v>1</v>
      </c>
      <c r="M2586" s="1">
        <f t="shared" si="1341"/>
        <v>322</v>
      </c>
      <c r="N2586">
        <f t="shared" si="1342"/>
        <v>0</v>
      </c>
      <c r="O2586" s="1">
        <f t="shared" si="1343"/>
        <v>161</v>
      </c>
      <c r="P2586">
        <f t="shared" si="1344"/>
        <v>1</v>
      </c>
      <c r="Q2586" s="1">
        <f t="shared" si="1345"/>
        <v>80</v>
      </c>
      <c r="R2586">
        <f t="shared" si="1346"/>
        <v>0</v>
      </c>
      <c r="S2586" s="1">
        <f t="shared" si="1347"/>
        <v>40</v>
      </c>
      <c r="T2586">
        <f t="shared" si="1348"/>
        <v>0</v>
      </c>
      <c r="U2586" s="1">
        <f t="shared" si="1349"/>
        <v>20</v>
      </c>
      <c r="V2586">
        <f t="shared" si="1350"/>
        <v>0</v>
      </c>
      <c r="W2586" s="1">
        <f t="shared" si="1351"/>
        <v>10</v>
      </c>
      <c r="X2586">
        <f t="shared" si="1352"/>
        <v>0</v>
      </c>
      <c r="Y2586" s="1">
        <f t="shared" si="1353"/>
        <v>5</v>
      </c>
      <c r="Z2586">
        <f t="shared" si="1354"/>
        <v>1</v>
      </c>
      <c r="AA2586" s="1">
        <f t="shared" si="1355"/>
        <v>2</v>
      </c>
      <c r="AB2586">
        <f t="shared" si="1356"/>
        <v>0</v>
      </c>
      <c r="AC2586" s="1">
        <f t="shared" si="1357"/>
        <v>1</v>
      </c>
      <c r="AD2586">
        <f t="shared" si="1358"/>
        <v>1</v>
      </c>
      <c r="AE2586" s="1">
        <f t="shared" si="1359"/>
        <v>0</v>
      </c>
      <c r="AF2586">
        <f t="shared" si="1360"/>
        <v>0</v>
      </c>
      <c r="AG2586" s="1">
        <f t="shared" si="1361"/>
        <v>0</v>
      </c>
      <c r="AH2586">
        <f t="shared" si="1362"/>
        <v>0</v>
      </c>
    </row>
    <row r="2587" hidden="1" spans="1:34">
      <c r="A2587">
        <v>20671</v>
      </c>
      <c r="B2587">
        <f t="shared" si="1330"/>
        <v>1</v>
      </c>
      <c r="C2587" s="1">
        <f t="shared" si="1331"/>
        <v>10335</v>
      </c>
      <c r="D2587">
        <f t="shared" si="1332"/>
        <v>1</v>
      </c>
      <c r="E2587" s="1">
        <f t="shared" si="1333"/>
        <v>5167</v>
      </c>
      <c r="F2587">
        <f t="shared" si="1334"/>
        <v>1</v>
      </c>
      <c r="G2587" s="1">
        <f t="shared" si="1335"/>
        <v>2583</v>
      </c>
      <c r="H2587">
        <f t="shared" si="1336"/>
        <v>1</v>
      </c>
      <c r="I2587" s="1">
        <f t="shared" si="1337"/>
        <v>1291</v>
      </c>
      <c r="J2587">
        <f t="shared" si="1338"/>
        <v>1</v>
      </c>
      <c r="K2587" s="1">
        <f t="shared" si="1339"/>
        <v>645</v>
      </c>
      <c r="L2587">
        <f t="shared" si="1340"/>
        <v>1</v>
      </c>
      <c r="M2587" s="1">
        <f t="shared" si="1341"/>
        <v>322</v>
      </c>
      <c r="N2587">
        <f t="shared" si="1342"/>
        <v>0</v>
      </c>
      <c r="O2587" s="1">
        <f t="shared" si="1343"/>
        <v>161</v>
      </c>
      <c r="P2587">
        <f t="shared" si="1344"/>
        <v>1</v>
      </c>
      <c r="Q2587" s="1">
        <f t="shared" si="1345"/>
        <v>80</v>
      </c>
      <c r="R2587">
        <f t="shared" si="1346"/>
        <v>0</v>
      </c>
      <c r="S2587" s="1">
        <f t="shared" si="1347"/>
        <v>40</v>
      </c>
      <c r="T2587">
        <f t="shared" si="1348"/>
        <v>0</v>
      </c>
      <c r="U2587" s="1">
        <f t="shared" si="1349"/>
        <v>20</v>
      </c>
      <c r="V2587">
        <f t="shared" si="1350"/>
        <v>0</v>
      </c>
      <c r="W2587" s="1">
        <f t="shared" si="1351"/>
        <v>10</v>
      </c>
      <c r="X2587">
        <f t="shared" si="1352"/>
        <v>0</v>
      </c>
      <c r="Y2587" s="1">
        <f t="shared" si="1353"/>
        <v>5</v>
      </c>
      <c r="Z2587">
        <f t="shared" si="1354"/>
        <v>1</v>
      </c>
      <c r="AA2587" s="1">
        <f t="shared" si="1355"/>
        <v>2</v>
      </c>
      <c r="AB2587">
        <f t="shared" si="1356"/>
        <v>0</v>
      </c>
      <c r="AC2587" s="1">
        <f t="shared" si="1357"/>
        <v>1</v>
      </c>
      <c r="AD2587">
        <f t="shared" si="1358"/>
        <v>1</v>
      </c>
      <c r="AE2587" s="1">
        <f t="shared" si="1359"/>
        <v>0</v>
      </c>
      <c r="AF2587">
        <f t="shared" si="1360"/>
        <v>0</v>
      </c>
      <c r="AG2587" s="1">
        <f t="shared" si="1361"/>
        <v>0</v>
      </c>
      <c r="AH2587">
        <f t="shared" si="1362"/>
        <v>0</v>
      </c>
    </row>
    <row r="2588" hidden="1" spans="1:34">
      <c r="A2588">
        <v>20680</v>
      </c>
      <c r="B2588">
        <f t="shared" si="1330"/>
        <v>0</v>
      </c>
      <c r="C2588" s="1">
        <f t="shared" si="1331"/>
        <v>10340</v>
      </c>
      <c r="D2588">
        <f t="shared" si="1332"/>
        <v>0</v>
      </c>
      <c r="E2588" s="1">
        <f t="shared" si="1333"/>
        <v>5170</v>
      </c>
      <c r="F2588">
        <f t="shared" si="1334"/>
        <v>0</v>
      </c>
      <c r="G2588" s="1">
        <f t="shared" si="1335"/>
        <v>2585</v>
      </c>
      <c r="H2588">
        <f t="shared" si="1336"/>
        <v>1</v>
      </c>
      <c r="I2588" s="1">
        <f t="shared" si="1337"/>
        <v>1292</v>
      </c>
      <c r="J2588">
        <f t="shared" si="1338"/>
        <v>0</v>
      </c>
      <c r="K2588" s="1">
        <f t="shared" si="1339"/>
        <v>646</v>
      </c>
      <c r="L2588">
        <f t="shared" si="1340"/>
        <v>0</v>
      </c>
      <c r="M2588" s="1">
        <f t="shared" si="1341"/>
        <v>323</v>
      </c>
      <c r="N2588">
        <f t="shared" si="1342"/>
        <v>1</v>
      </c>
      <c r="O2588" s="1">
        <f t="shared" si="1343"/>
        <v>161</v>
      </c>
      <c r="P2588">
        <f t="shared" si="1344"/>
        <v>1</v>
      </c>
      <c r="Q2588" s="1">
        <f t="shared" si="1345"/>
        <v>80</v>
      </c>
      <c r="R2588">
        <f t="shared" si="1346"/>
        <v>0</v>
      </c>
      <c r="S2588" s="1">
        <f t="shared" si="1347"/>
        <v>40</v>
      </c>
      <c r="T2588">
        <f t="shared" si="1348"/>
        <v>0</v>
      </c>
      <c r="U2588" s="1">
        <f t="shared" si="1349"/>
        <v>20</v>
      </c>
      <c r="V2588">
        <f t="shared" si="1350"/>
        <v>0</v>
      </c>
      <c r="W2588" s="1">
        <f t="shared" si="1351"/>
        <v>10</v>
      </c>
      <c r="X2588">
        <f t="shared" si="1352"/>
        <v>0</v>
      </c>
      <c r="Y2588" s="1">
        <f t="shared" si="1353"/>
        <v>5</v>
      </c>
      <c r="Z2588">
        <f t="shared" si="1354"/>
        <v>1</v>
      </c>
      <c r="AA2588" s="1">
        <f t="shared" si="1355"/>
        <v>2</v>
      </c>
      <c r="AB2588">
        <f t="shared" si="1356"/>
        <v>0</v>
      </c>
      <c r="AC2588" s="1">
        <f t="shared" si="1357"/>
        <v>1</v>
      </c>
      <c r="AD2588">
        <f t="shared" si="1358"/>
        <v>1</v>
      </c>
      <c r="AE2588" s="1">
        <f t="shared" si="1359"/>
        <v>0</v>
      </c>
      <c r="AF2588">
        <f t="shared" si="1360"/>
        <v>0</v>
      </c>
      <c r="AG2588" s="1">
        <f t="shared" si="1361"/>
        <v>0</v>
      </c>
      <c r="AH2588">
        <f t="shared" si="1362"/>
        <v>0</v>
      </c>
    </row>
    <row r="2589" hidden="1" spans="1:34">
      <c r="A2589">
        <v>20682</v>
      </c>
      <c r="B2589">
        <f t="shared" si="1330"/>
        <v>0</v>
      </c>
      <c r="C2589" s="1">
        <f t="shared" si="1331"/>
        <v>10341</v>
      </c>
      <c r="D2589">
        <f t="shared" si="1332"/>
        <v>1</v>
      </c>
      <c r="E2589" s="1">
        <f t="shared" si="1333"/>
        <v>5170</v>
      </c>
      <c r="F2589">
        <f t="shared" si="1334"/>
        <v>0</v>
      </c>
      <c r="G2589" s="1">
        <f t="shared" si="1335"/>
        <v>2585</v>
      </c>
      <c r="H2589">
        <f t="shared" si="1336"/>
        <v>1</v>
      </c>
      <c r="I2589" s="1">
        <f t="shared" si="1337"/>
        <v>1292</v>
      </c>
      <c r="J2589">
        <f t="shared" si="1338"/>
        <v>0</v>
      </c>
      <c r="K2589" s="1">
        <f t="shared" si="1339"/>
        <v>646</v>
      </c>
      <c r="L2589">
        <f t="shared" si="1340"/>
        <v>0</v>
      </c>
      <c r="M2589" s="1">
        <f t="shared" si="1341"/>
        <v>323</v>
      </c>
      <c r="N2589">
        <f t="shared" si="1342"/>
        <v>1</v>
      </c>
      <c r="O2589" s="1">
        <f t="shared" si="1343"/>
        <v>161</v>
      </c>
      <c r="P2589">
        <f t="shared" si="1344"/>
        <v>1</v>
      </c>
      <c r="Q2589" s="1">
        <f t="shared" si="1345"/>
        <v>80</v>
      </c>
      <c r="R2589">
        <f t="shared" si="1346"/>
        <v>0</v>
      </c>
      <c r="S2589" s="1">
        <f t="shared" si="1347"/>
        <v>40</v>
      </c>
      <c r="T2589">
        <f t="shared" si="1348"/>
        <v>0</v>
      </c>
      <c r="U2589" s="1">
        <f t="shared" si="1349"/>
        <v>20</v>
      </c>
      <c r="V2589">
        <f t="shared" si="1350"/>
        <v>0</v>
      </c>
      <c r="W2589" s="1">
        <f t="shared" si="1351"/>
        <v>10</v>
      </c>
      <c r="X2589">
        <f t="shared" si="1352"/>
        <v>0</v>
      </c>
      <c r="Y2589" s="1">
        <f t="shared" si="1353"/>
        <v>5</v>
      </c>
      <c r="Z2589">
        <f t="shared" si="1354"/>
        <v>1</v>
      </c>
      <c r="AA2589" s="1">
        <f t="shared" si="1355"/>
        <v>2</v>
      </c>
      <c r="AB2589">
        <f t="shared" si="1356"/>
        <v>0</v>
      </c>
      <c r="AC2589" s="1">
        <f t="shared" si="1357"/>
        <v>1</v>
      </c>
      <c r="AD2589">
        <f t="shared" si="1358"/>
        <v>1</v>
      </c>
      <c r="AE2589" s="1">
        <f t="shared" si="1359"/>
        <v>0</v>
      </c>
      <c r="AF2589">
        <f t="shared" si="1360"/>
        <v>0</v>
      </c>
      <c r="AG2589" s="1">
        <f t="shared" si="1361"/>
        <v>0</v>
      </c>
      <c r="AH2589">
        <f t="shared" si="1362"/>
        <v>0</v>
      </c>
    </row>
    <row r="2590" hidden="1" spans="1:34">
      <c r="A2590">
        <v>20697</v>
      </c>
      <c r="B2590">
        <f t="shared" si="1330"/>
        <v>1</v>
      </c>
      <c r="C2590" s="1">
        <f t="shared" si="1331"/>
        <v>10348</v>
      </c>
      <c r="D2590">
        <f t="shared" si="1332"/>
        <v>0</v>
      </c>
      <c r="E2590" s="1">
        <f t="shared" si="1333"/>
        <v>5174</v>
      </c>
      <c r="F2590">
        <f t="shared" si="1334"/>
        <v>0</v>
      </c>
      <c r="G2590" s="1">
        <f t="shared" si="1335"/>
        <v>2587</v>
      </c>
      <c r="H2590">
        <f t="shared" si="1336"/>
        <v>1</v>
      </c>
      <c r="I2590" s="1">
        <f t="shared" si="1337"/>
        <v>1293</v>
      </c>
      <c r="J2590">
        <f t="shared" si="1338"/>
        <v>1</v>
      </c>
      <c r="K2590" s="1">
        <f t="shared" si="1339"/>
        <v>646</v>
      </c>
      <c r="L2590">
        <f t="shared" si="1340"/>
        <v>0</v>
      </c>
      <c r="M2590" s="1">
        <f t="shared" si="1341"/>
        <v>323</v>
      </c>
      <c r="N2590">
        <f t="shared" si="1342"/>
        <v>1</v>
      </c>
      <c r="O2590" s="1">
        <f t="shared" si="1343"/>
        <v>161</v>
      </c>
      <c r="P2590">
        <f t="shared" si="1344"/>
        <v>1</v>
      </c>
      <c r="Q2590" s="1">
        <f t="shared" si="1345"/>
        <v>80</v>
      </c>
      <c r="R2590">
        <f t="shared" si="1346"/>
        <v>0</v>
      </c>
      <c r="S2590" s="1">
        <f t="shared" si="1347"/>
        <v>40</v>
      </c>
      <c r="T2590">
        <f t="shared" si="1348"/>
        <v>0</v>
      </c>
      <c r="U2590" s="1">
        <f t="shared" si="1349"/>
        <v>20</v>
      </c>
      <c r="V2590">
        <f t="shared" si="1350"/>
        <v>0</v>
      </c>
      <c r="W2590" s="1">
        <f t="shared" si="1351"/>
        <v>10</v>
      </c>
      <c r="X2590">
        <f t="shared" si="1352"/>
        <v>0</v>
      </c>
      <c r="Y2590" s="1">
        <f t="shared" si="1353"/>
        <v>5</v>
      </c>
      <c r="Z2590">
        <f t="shared" si="1354"/>
        <v>1</v>
      </c>
      <c r="AA2590" s="1">
        <f t="shared" si="1355"/>
        <v>2</v>
      </c>
      <c r="AB2590">
        <f t="shared" si="1356"/>
        <v>0</v>
      </c>
      <c r="AC2590" s="1">
        <f t="shared" si="1357"/>
        <v>1</v>
      </c>
      <c r="AD2590">
        <f t="shared" si="1358"/>
        <v>1</v>
      </c>
      <c r="AE2590" s="1">
        <f t="shared" si="1359"/>
        <v>0</v>
      </c>
      <c r="AF2590">
        <f t="shared" si="1360"/>
        <v>0</v>
      </c>
      <c r="AG2590" s="1">
        <f t="shared" si="1361"/>
        <v>0</v>
      </c>
      <c r="AH2590">
        <f t="shared" si="1362"/>
        <v>0</v>
      </c>
    </row>
    <row r="2591" hidden="1" spans="1:34">
      <c r="A2591">
        <v>20699</v>
      </c>
      <c r="B2591">
        <f t="shared" si="1330"/>
        <v>1</v>
      </c>
      <c r="C2591" s="1">
        <f t="shared" si="1331"/>
        <v>10349</v>
      </c>
      <c r="D2591">
        <f t="shared" si="1332"/>
        <v>1</v>
      </c>
      <c r="E2591" s="1">
        <f t="shared" si="1333"/>
        <v>5174</v>
      </c>
      <c r="F2591">
        <f t="shared" si="1334"/>
        <v>0</v>
      </c>
      <c r="G2591" s="1">
        <f t="shared" si="1335"/>
        <v>2587</v>
      </c>
      <c r="H2591">
        <f t="shared" si="1336"/>
        <v>1</v>
      </c>
      <c r="I2591" s="1">
        <f t="shared" si="1337"/>
        <v>1293</v>
      </c>
      <c r="J2591">
        <f t="shared" si="1338"/>
        <v>1</v>
      </c>
      <c r="K2591" s="1">
        <f t="shared" si="1339"/>
        <v>646</v>
      </c>
      <c r="L2591">
        <f t="shared" si="1340"/>
        <v>0</v>
      </c>
      <c r="M2591" s="1">
        <f t="shared" si="1341"/>
        <v>323</v>
      </c>
      <c r="N2591">
        <f t="shared" si="1342"/>
        <v>1</v>
      </c>
      <c r="O2591" s="1">
        <f t="shared" si="1343"/>
        <v>161</v>
      </c>
      <c r="P2591">
        <f t="shared" si="1344"/>
        <v>1</v>
      </c>
      <c r="Q2591" s="1">
        <f t="shared" si="1345"/>
        <v>80</v>
      </c>
      <c r="R2591">
        <f t="shared" si="1346"/>
        <v>0</v>
      </c>
      <c r="S2591" s="1">
        <f t="shared" si="1347"/>
        <v>40</v>
      </c>
      <c r="T2591">
        <f t="shared" si="1348"/>
        <v>0</v>
      </c>
      <c r="U2591" s="1">
        <f t="shared" si="1349"/>
        <v>20</v>
      </c>
      <c r="V2591">
        <f t="shared" si="1350"/>
        <v>0</v>
      </c>
      <c r="W2591" s="1">
        <f t="shared" si="1351"/>
        <v>10</v>
      </c>
      <c r="X2591">
        <f t="shared" si="1352"/>
        <v>0</v>
      </c>
      <c r="Y2591" s="1">
        <f t="shared" si="1353"/>
        <v>5</v>
      </c>
      <c r="Z2591">
        <f t="shared" si="1354"/>
        <v>1</v>
      </c>
      <c r="AA2591" s="1">
        <f t="shared" si="1355"/>
        <v>2</v>
      </c>
      <c r="AB2591">
        <f t="shared" si="1356"/>
        <v>0</v>
      </c>
      <c r="AC2591" s="1">
        <f t="shared" si="1357"/>
        <v>1</v>
      </c>
      <c r="AD2591">
        <f t="shared" si="1358"/>
        <v>1</v>
      </c>
      <c r="AE2591" s="1">
        <f t="shared" si="1359"/>
        <v>0</v>
      </c>
      <c r="AF2591">
        <f t="shared" si="1360"/>
        <v>0</v>
      </c>
      <c r="AG2591" s="1">
        <f t="shared" si="1361"/>
        <v>0</v>
      </c>
      <c r="AH2591">
        <f t="shared" si="1362"/>
        <v>0</v>
      </c>
    </row>
    <row r="2592" hidden="1" spans="1:34">
      <c r="A2592">
        <v>20712</v>
      </c>
      <c r="B2592">
        <f t="shared" si="1330"/>
        <v>0</v>
      </c>
      <c r="C2592" s="1">
        <f t="shared" si="1331"/>
        <v>10356</v>
      </c>
      <c r="D2592">
        <f t="shared" si="1332"/>
        <v>0</v>
      </c>
      <c r="E2592" s="1">
        <f t="shared" si="1333"/>
        <v>5178</v>
      </c>
      <c r="F2592">
        <f t="shared" si="1334"/>
        <v>0</v>
      </c>
      <c r="G2592" s="1">
        <f t="shared" si="1335"/>
        <v>2589</v>
      </c>
      <c r="H2592">
        <f t="shared" si="1336"/>
        <v>1</v>
      </c>
      <c r="I2592" s="1">
        <f t="shared" si="1337"/>
        <v>1294</v>
      </c>
      <c r="J2592">
        <f t="shared" si="1338"/>
        <v>0</v>
      </c>
      <c r="K2592" s="1">
        <f t="shared" si="1339"/>
        <v>647</v>
      </c>
      <c r="L2592">
        <f t="shared" si="1340"/>
        <v>1</v>
      </c>
      <c r="M2592" s="1">
        <f t="shared" si="1341"/>
        <v>323</v>
      </c>
      <c r="N2592">
        <f t="shared" si="1342"/>
        <v>1</v>
      </c>
      <c r="O2592" s="1">
        <f t="shared" si="1343"/>
        <v>161</v>
      </c>
      <c r="P2592">
        <f t="shared" si="1344"/>
        <v>1</v>
      </c>
      <c r="Q2592" s="1">
        <f t="shared" si="1345"/>
        <v>80</v>
      </c>
      <c r="R2592">
        <f t="shared" si="1346"/>
        <v>0</v>
      </c>
      <c r="S2592" s="1">
        <f t="shared" si="1347"/>
        <v>40</v>
      </c>
      <c r="T2592">
        <f t="shared" si="1348"/>
        <v>0</v>
      </c>
      <c r="U2592" s="1">
        <f t="shared" si="1349"/>
        <v>20</v>
      </c>
      <c r="V2592">
        <f t="shared" si="1350"/>
        <v>0</v>
      </c>
      <c r="W2592" s="1">
        <f t="shared" si="1351"/>
        <v>10</v>
      </c>
      <c r="X2592">
        <f t="shared" si="1352"/>
        <v>0</v>
      </c>
      <c r="Y2592" s="1">
        <f t="shared" si="1353"/>
        <v>5</v>
      </c>
      <c r="Z2592">
        <f t="shared" si="1354"/>
        <v>1</v>
      </c>
      <c r="AA2592" s="1">
        <f t="shared" si="1355"/>
        <v>2</v>
      </c>
      <c r="AB2592">
        <f t="shared" si="1356"/>
        <v>0</v>
      </c>
      <c r="AC2592" s="1">
        <f t="shared" si="1357"/>
        <v>1</v>
      </c>
      <c r="AD2592">
        <f t="shared" si="1358"/>
        <v>1</v>
      </c>
      <c r="AE2592" s="1">
        <f t="shared" si="1359"/>
        <v>0</v>
      </c>
      <c r="AF2592">
        <f t="shared" si="1360"/>
        <v>0</v>
      </c>
      <c r="AG2592" s="1">
        <f t="shared" si="1361"/>
        <v>0</v>
      </c>
      <c r="AH2592">
        <f t="shared" si="1362"/>
        <v>0</v>
      </c>
    </row>
    <row r="2593" hidden="1" spans="1:34">
      <c r="A2593">
        <v>20714</v>
      </c>
      <c r="B2593">
        <f t="shared" si="1330"/>
        <v>0</v>
      </c>
      <c r="C2593" s="1">
        <f t="shared" si="1331"/>
        <v>10357</v>
      </c>
      <c r="D2593">
        <f t="shared" si="1332"/>
        <v>1</v>
      </c>
      <c r="E2593" s="1">
        <f t="shared" si="1333"/>
        <v>5178</v>
      </c>
      <c r="F2593">
        <f t="shared" si="1334"/>
        <v>0</v>
      </c>
      <c r="G2593" s="1">
        <f t="shared" si="1335"/>
        <v>2589</v>
      </c>
      <c r="H2593">
        <f t="shared" si="1336"/>
        <v>1</v>
      </c>
      <c r="I2593" s="1">
        <f t="shared" si="1337"/>
        <v>1294</v>
      </c>
      <c r="J2593">
        <f t="shared" si="1338"/>
        <v>0</v>
      </c>
      <c r="K2593" s="1">
        <f t="shared" si="1339"/>
        <v>647</v>
      </c>
      <c r="L2593">
        <f t="shared" si="1340"/>
        <v>1</v>
      </c>
      <c r="M2593" s="1">
        <f t="shared" si="1341"/>
        <v>323</v>
      </c>
      <c r="N2593">
        <f t="shared" si="1342"/>
        <v>1</v>
      </c>
      <c r="O2593" s="1">
        <f t="shared" si="1343"/>
        <v>161</v>
      </c>
      <c r="P2593">
        <f t="shared" si="1344"/>
        <v>1</v>
      </c>
      <c r="Q2593" s="1">
        <f t="shared" si="1345"/>
        <v>80</v>
      </c>
      <c r="R2593">
        <f t="shared" si="1346"/>
        <v>0</v>
      </c>
      <c r="S2593" s="1">
        <f t="shared" si="1347"/>
        <v>40</v>
      </c>
      <c r="T2593">
        <f t="shared" si="1348"/>
        <v>0</v>
      </c>
      <c r="U2593" s="1">
        <f t="shared" si="1349"/>
        <v>20</v>
      </c>
      <c r="V2593">
        <f t="shared" si="1350"/>
        <v>0</v>
      </c>
      <c r="W2593" s="1">
        <f t="shared" si="1351"/>
        <v>10</v>
      </c>
      <c r="X2593">
        <f t="shared" si="1352"/>
        <v>0</v>
      </c>
      <c r="Y2593" s="1">
        <f t="shared" si="1353"/>
        <v>5</v>
      </c>
      <c r="Z2593">
        <f t="shared" si="1354"/>
        <v>1</v>
      </c>
      <c r="AA2593" s="1">
        <f t="shared" si="1355"/>
        <v>2</v>
      </c>
      <c r="AB2593">
        <f t="shared" si="1356"/>
        <v>0</v>
      </c>
      <c r="AC2593" s="1">
        <f t="shared" si="1357"/>
        <v>1</v>
      </c>
      <c r="AD2593">
        <f t="shared" si="1358"/>
        <v>1</v>
      </c>
      <c r="AE2593" s="1">
        <f t="shared" si="1359"/>
        <v>0</v>
      </c>
      <c r="AF2593">
        <f t="shared" si="1360"/>
        <v>0</v>
      </c>
      <c r="AG2593" s="1">
        <f t="shared" si="1361"/>
        <v>0</v>
      </c>
      <c r="AH2593">
        <f t="shared" si="1362"/>
        <v>0</v>
      </c>
    </row>
    <row r="2594" hidden="1" spans="1:34">
      <c r="A2594">
        <v>20729</v>
      </c>
      <c r="B2594">
        <f t="shared" si="1330"/>
        <v>1</v>
      </c>
      <c r="C2594" s="1">
        <f t="shared" si="1331"/>
        <v>10364</v>
      </c>
      <c r="D2594">
        <f t="shared" si="1332"/>
        <v>0</v>
      </c>
      <c r="E2594" s="1">
        <f t="shared" si="1333"/>
        <v>5182</v>
      </c>
      <c r="F2594">
        <f t="shared" si="1334"/>
        <v>0</v>
      </c>
      <c r="G2594" s="1">
        <f t="shared" si="1335"/>
        <v>2591</v>
      </c>
      <c r="H2594">
        <f t="shared" si="1336"/>
        <v>1</v>
      </c>
      <c r="I2594" s="1">
        <f t="shared" si="1337"/>
        <v>1295</v>
      </c>
      <c r="J2594">
        <f t="shared" si="1338"/>
        <v>1</v>
      </c>
      <c r="K2594" s="1">
        <f t="shared" si="1339"/>
        <v>647</v>
      </c>
      <c r="L2594">
        <f t="shared" si="1340"/>
        <v>1</v>
      </c>
      <c r="M2594" s="1">
        <f t="shared" si="1341"/>
        <v>323</v>
      </c>
      <c r="N2594">
        <f t="shared" si="1342"/>
        <v>1</v>
      </c>
      <c r="O2594" s="1">
        <f t="shared" si="1343"/>
        <v>161</v>
      </c>
      <c r="P2594">
        <f t="shared" si="1344"/>
        <v>1</v>
      </c>
      <c r="Q2594" s="1">
        <f t="shared" si="1345"/>
        <v>80</v>
      </c>
      <c r="R2594">
        <f t="shared" si="1346"/>
        <v>0</v>
      </c>
      <c r="S2594" s="1">
        <f t="shared" si="1347"/>
        <v>40</v>
      </c>
      <c r="T2594">
        <f t="shared" si="1348"/>
        <v>0</v>
      </c>
      <c r="U2594" s="1">
        <f t="shared" si="1349"/>
        <v>20</v>
      </c>
      <c r="V2594">
        <f t="shared" si="1350"/>
        <v>0</v>
      </c>
      <c r="W2594" s="1">
        <f t="shared" si="1351"/>
        <v>10</v>
      </c>
      <c r="X2594">
        <f t="shared" si="1352"/>
        <v>0</v>
      </c>
      <c r="Y2594" s="1">
        <f t="shared" si="1353"/>
        <v>5</v>
      </c>
      <c r="Z2594">
        <f t="shared" si="1354"/>
        <v>1</v>
      </c>
      <c r="AA2594" s="1">
        <f t="shared" si="1355"/>
        <v>2</v>
      </c>
      <c r="AB2594">
        <f t="shared" si="1356"/>
        <v>0</v>
      </c>
      <c r="AC2594" s="1">
        <f t="shared" si="1357"/>
        <v>1</v>
      </c>
      <c r="AD2594">
        <f t="shared" si="1358"/>
        <v>1</v>
      </c>
      <c r="AE2594" s="1">
        <f t="shared" si="1359"/>
        <v>0</v>
      </c>
      <c r="AF2594">
        <f t="shared" si="1360"/>
        <v>0</v>
      </c>
      <c r="AG2594" s="1">
        <f t="shared" si="1361"/>
        <v>0</v>
      </c>
      <c r="AH2594">
        <f t="shared" si="1362"/>
        <v>0</v>
      </c>
    </row>
    <row r="2595" hidden="1" spans="1:34">
      <c r="A2595">
        <v>20731</v>
      </c>
      <c r="B2595">
        <f t="shared" si="1330"/>
        <v>1</v>
      </c>
      <c r="C2595" s="1">
        <f t="shared" si="1331"/>
        <v>10365</v>
      </c>
      <c r="D2595">
        <f t="shared" si="1332"/>
        <v>1</v>
      </c>
      <c r="E2595" s="1">
        <f t="shared" si="1333"/>
        <v>5182</v>
      </c>
      <c r="F2595">
        <f t="shared" si="1334"/>
        <v>0</v>
      </c>
      <c r="G2595" s="1">
        <f t="shared" si="1335"/>
        <v>2591</v>
      </c>
      <c r="H2595">
        <f t="shared" si="1336"/>
        <v>1</v>
      </c>
      <c r="I2595" s="1">
        <f t="shared" si="1337"/>
        <v>1295</v>
      </c>
      <c r="J2595">
        <f t="shared" si="1338"/>
        <v>1</v>
      </c>
      <c r="K2595" s="1">
        <f t="shared" si="1339"/>
        <v>647</v>
      </c>
      <c r="L2595">
        <f t="shared" si="1340"/>
        <v>1</v>
      </c>
      <c r="M2595" s="1">
        <f t="shared" si="1341"/>
        <v>323</v>
      </c>
      <c r="N2595">
        <f t="shared" si="1342"/>
        <v>1</v>
      </c>
      <c r="O2595" s="1">
        <f t="shared" si="1343"/>
        <v>161</v>
      </c>
      <c r="P2595">
        <f t="shared" si="1344"/>
        <v>1</v>
      </c>
      <c r="Q2595" s="1">
        <f t="shared" si="1345"/>
        <v>80</v>
      </c>
      <c r="R2595">
        <f t="shared" si="1346"/>
        <v>0</v>
      </c>
      <c r="S2595" s="1">
        <f t="shared" si="1347"/>
        <v>40</v>
      </c>
      <c r="T2595">
        <f t="shared" si="1348"/>
        <v>0</v>
      </c>
      <c r="U2595" s="1">
        <f t="shared" si="1349"/>
        <v>20</v>
      </c>
      <c r="V2595">
        <f t="shared" si="1350"/>
        <v>0</v>
      </c>
      <c r="W2595" s="1">
        <f t="shared" si="1351"/>
        <v>10</v>
      </c>
      <c r="X2595">
        <f t="shared" si="1352"/>
        <v>0</v>
      </c>
      <c r="Y2595" s="1">
        <f t="shared" si="1353"/>
        <v>5</v>
      </c>
      <c r="Z2595">
        <f t="shared" si="1354"/>
        <v>1</v>
      </c>
      <c r="AA2595" s="1">
        <f t="shared" si="1355"/>
        <v>2</v>
      </c>
      <c r="AB2595">
        <f t="shared" si="1356"/>
        <v>0</v>
      </c>
      <c r="AC2595" s="1">
        <f t="shared" si="1357"/>
        <v>1</v>
      </c>
      <c r="AD2595">
        <f t="shared" si="1358"/>
        <v>1</v>
      </c>
      <c r="AE2595" s="1">
        <f t="shared" si="1359"/>
        <v>0</v>
      </c>
      <c r="AF2595">
        <f t="shared" si="1360"/>
        <v>0</v>
      </c>
      <c r="AG2595" s="1">
        <f t="shared" si="1361"/>
        <v>0</v>
      </c>
      <c r="AH2595">
        <f t="shared" si="1362"/>
        <v>0</v>
      </c>
    </row>
    <row r="2596" spans="1:34">
      <c r="A2596">
        <v>20740</v>
      </c>
      <c r="B2596">
        <f t="shared" si="1330"/>
        <v>0</v>
      </c>
      <c r="C2596" s="1">
        <f t="shared" si="1331"/>
        <v>10370</v>
      </c>
      <c r="D2596">
        <f t="shared" si="1332"/>
        <v>0</v>
      </c>
      <c r="E2596" s="1">
        <f t="shared" si="1333"/>
        <v>5185</v>
      </c>
      <c r="F2596">
        <f t="shared" si="1334"/>
        <v>1</v>
      </c>
      <c r="G2596" s="1">
        <f t="shared" si="1335"/>
        <v>2592</v>
      </c>
      <c r="H2596">
        <f t="shared" si="1336"/>
        <v>0</v>
      </c>
      <c r="I2596" s="1">
        <f t="shared" si="1337"/>
        <v>1296</v>
      </c>
      <c r="J2596">
        <f t="shared" si="1338"/>
        <v>0</v>
      </c>
      <c r="K2596" s="1">
        <f t="shared" si="1339"/>
        <v>648</v>
      </c>
      <c r="L2596">
        <f t="shared" si="1340"/>
        <v>0</v>
      </c>
      <c r="M2596" s="1">
        <f t="shared" si="1341"/>
        <v>324</v>
      </c>
      <c r="N2596">
        <f t="shared" si="1342"/>
        <v>0</v>
      </c>
      <c r="O2596" s="1">
        <f t="shared" si="1343"/>
        <v>162</v>
      </c>
      <c r="P2596">
        <f t="shared" si="1344"/>
        <v>0</v>
      </c>
      <c r="Q2596" s="1">
        <f t="shared" si="1345"/>
        <v>81</v>
      </c>
      <c r="R2596">
        <f t="shared" si="1346"/>
        <v>1</v>
      </c>
      <c r="S2596" s="1">
        <f t="shared" si="1347"/>
        <v>40</v>
      </c>
      <c r="T2596">
        <f t="shared" si="1348"/>
        <v>0</v>
      </c>
      <c r="U2596" s="1">
        <f t="shared" si="1349"/>
        <v>20</v>
      </c>
      <c r="V2596">
        <f t="shared" si="1350"/>
        <v>0</v>
      </c>
      <c r="W2596" s="1">
        <f t="shared" si="1351"/>
        <v>10</v>
      </c>
      <c r="X2596">
        <f t="shared" si="1352"/>
        <v>0</v>
      </c>
      <c r="Y2596" s="1">
        <f t="shared" si="1353"/>
        <v>5</v>
      </c>
      <c r="Z2596">
        <f t="shared" si="1354"/>
        <v>1</v>
      </c>
      <c r="AA2596" s="1">
        <f t="shared" si="1355"/>
        <v>2</v>
      </c>
      <c r="AB2596">
        <f t="shared" si="1356"/>
        <v>0</v>
      </c>
      <c r="AC2596" s="1">
        <f t="shared" si="1357"/>
        <v>1</v>
      </c>
      <c r="AD2596">
        <f t="shared" si="1358"/>
        <v>1</v>
      </c>
      <c r="AE2596" s="1">
        <f t="shared" si="1359"/>
        <v>0</v>
      </c>
      <c r="AF2596">
        <f t="shared" si="1360"/>
        <v>0</v>
      </c>
      <c r="AG2596" s="1">
        <f t="shared" si="1361"/>
        <v>0</v>
      </c>
      <c r="AH2596">
        <f t="shared" si="1362"/>
        <v>0</v>
      </c>
    </row>
    <row r="2597" spans="1:34">
      <c r="A2597">
        <v>20742</v>
      </c>
      <c r="B2597">
        <f t="shared" si="1330"/>
        <v>0</v>
      </c>
      <c r="C2597" s="1">
        <f t="shared" si="1331"/>
        <v>10371</v>
      </c>
      <c r="D2597">
        <f t="shared" si="1332"/>
        <v>1</v>
      </c>
      <c r="E2597" s="1">
        <f t="shared" si="1333"/>
        <v>5185</v>
      </c>
      <c r="F2597">
        <f t="shared" si="1334"/>
        <v>1</v>
      </c>
      <c r="G2597" s="1">
        <f t="shared" si="1335"/>
        <v>2592</v>
      </c>
      <c r="H2597">
        <f t="shared" si="1336"/>
        <v>0</v>
      </c>
      <c r="I2597" s="1">
        <f t="shared" si="1337"/>
        <v>1296</v>
      </c>
      <c r="J2597">
        <f t="shared" si="1338"/>
        <v>0</v>
      </c>
      <c r="K2597" s="1">
        <f t="shared" si="1339"/>
        <v>648</v>
      </c>
      <c r="L2597">
        <f t="shared" si="1340"/>
        <v>0</v>
      </c>
      <c r="M2597" s="1">
        <f t="shared" si="1341"/>
        <v>324</v>
      </c>
      <c r="N2597">
        <f t="shared" si="1342"/>
        <v>0</v>
      </c>
      <c r="O2597" s="1">
        <f t="shared" si="1343"/>
        <v>162</v>
      </c>
      <c r="P2597">
        <f t="shared" si="1344"/>
        <v>0</v>
      </c>
      <c r="Q2597" s="1">
        <f t="shared" si="1345"/>
        <v>81</v>
      </c>
      <c r="R2597">
        <f t="shared" si="1346"/>
        <v>1</v>
      </c>
      <c r="S2597" s="1">
        <f t="shared" si="1347"/>
        <v>40</v>
      </c>
      <c r="T2597">
        <f t="shared" si="1348"/>
        <v>0</v>
      </c>
      <c r="U2597" s="1">
        <f t="shared" si="1349"/>
        <v>20</v>
      </c>
      <c r="V2597">
        <f t="shared" si="1350"/>
        <v>0</v>
      </c>
      <c r="W2597" s="1">
        <f t="shared" si="1351"/>
        <v>10</v>
      </c>
      <c r="X2597">
        <f t="shared" si="1352"/>
        <v>0</v>
      </c>
      <c r="Y2597" s="1">
        <f t="shared" si="1353"/>
        <v>5</v>
      </c>
      <c r="Z2597">
        <f t="shared" si="1354"/>
        <v>1</v>
      </c>
      <c r="AA2597" s="1">
        <f t="shared" si="1355"/>
        <v>2</v>
      </c>
      <c r="AB2597">
        <f t="shared" si="1356"/>
        <v>0</v>
      </c>
      <c r="AC2597" s="1">
        <f t="shared" si="1357"/>
        <v>1</v>
      </c>
      <c r="AD2597">
        <f t="shared" si="1358"/>
        <v>1</v>
      </c>
      <c r="AE2597" s="1">
        <f t="shared" si="1359"/>
        <v>0</v>
      </c>
      <c r="AF2597">
        <f t="shared" si="1360"/>
        <v>0</v>
      </c>
      <c r="AG2597" s="1">
        <f t="shared" si="1361"/>
        <v>0</v>
      </c>
      <c r="AH2597">
        <f t="shared" si="1362"/>
        <v>0</v>
      </c>
    </row>
    <row r="2598" spans="1:34">
      <c r="A2598">
        <v>20757</v>
      </c>
      <c r="B2598">
        <f t="shared" si="1330"/>
        <v>1</v>
      </c>
      <c r="C2598" s="1">
        <f t="shared" si="1331"/>
        <v>10378</v>
      </c>
      <c r="D2598">
        <f t="shared" si="1332"/>
        <v>0</v>
      </c>
      <c r="E2598" s="1">
        <f t="shared" si="1333"/>
        <v>5189</v>
      </c>
      <c r="F2598">
        <f t="shared" si="1334"/>
        <v>1</v>
      </c>
      <c r="G2598" s="1">
        <f t="shared" si="1335"/>
        <v>2594</v>
      </c>
      <c r="H2598">
        <f t="shared" si="1336"/>
        <v>0</v>
      </c>
      <c r="I2598" s="1">
        <f t="shared" si="1337"/>
        <v>1297</v>
      </c>
      <c r="J2598">
        <f t="shared" si="1338"/>
        <v>1</v>
      </c>
      <c r="K2598" s="1">
        <f t="shared" si="1339"/>
        <v>648</v>
      </c>
      <c r="L2598">
        <f t="shared" si="1340"/>
        <v>0</v>
      </c>
      <c r="M2598" s="1">
        <f t="shared" si="1341"/>
        <v>324</v>
      </c>
      <c r="N2598">
        <f t="shared" si="1342"/>
        <v>0</v>
      </c>
      <c r="O2598" s="1">
        <f t="shared" si="1343"/>
        <v>162</v>
      </c>
      <c r="P2598">
        <f t="shared" si="1344"/>
        <v>0</v>
      </c>
      <c r="Q2598" s="1">
        <f t="shared" si="1345"/>
        <v>81</v>
      </c>
      <c r="R2598">
        <f t="shared" si="1346"/>
        <v>1</v>
      </c>
      <c r="S2598" s="1">
        <f t="shared" si="1347"/>
        <v>40</v>
      </c>
      <c r="T2598">
        <f t="shared" si="1348"/>
        <v>0</v>
      </c>
      <c r="U2598" s="1">
        <f t="shared" si="1349"/>
        <v>20</v>
      </c>
      <c r="V2598">
        <f t="shared" si="1350"/>
        <v>0</v>
      </c>
      <c r="W2598" s="1">
        <f t="shared" si="1351"/>
        <v>10</v>
      </c>
      <c r="X2598">
        <f t="shared" si="1352"/>
        <v>0</v>
      </c>
      <c r="Y2598" s="1">
        <f t="shared" si="1353"/>
        <v>5</v>
      </c>
      <c r="Z2598">
        <f t="shared" si="1354"/>
        <v>1</v>
      </c>
      <c r="AA2598" s="1">
        <f t="shared" si="1355"/>
        <v>2</v>
      </c>
      <c r="AB2598">
        <f t="shared" si="1356"/>
        <v>0</v>
      </c>
      <c r="AC2598" s="1">
        <f t="shared" si="1357"/>
        <v>1</v>
      </c>
      <c r="AD2598">
        <f t="shared" si="1358"/>
        <v>1</v>
      </c>
      <c r="AE2598" s="1">
        <f t="shared" si="1359"/>
        <v>0</v>
      </c>
      <c r="AF2598">
        <f t="shared" si="1360"/>
        <v>0</v>
      </c>
      <c r="AG2598" s="1">
        <f t="shared" si="1361"/>
        <v>0</v>
      </c>
      <c r="AH2598">
        <f t="shared" si="1362"/>
        <v>0</v>
      </c>
    </row>
    <row r="2599" spans="1:34">
      <c r="A2599">
        <v>20759</v>
      </c>
      <c r="B2599">
        <f t="shared" si="1330"/>
        <v>1</v>
      </c>
      <c r="C2599" s="1">
        <f t="shared" si="1331"/>
        <v>10379</v>
      </c>
      <c r="D2599">
        <f t="shared" si="1332"/>
        <v>1</v>
      </c>
      <c r="E2599" s="1">
        <f t="shared" si="1333"/>
        <v>5189</v>
      </c>
      <c r="F2599">
        <f t="shared" si="1334"/>
        <v>1</v>
      </c>
      <c r="G2599" s="1">
        <f t="shared" si="1335"/>
        <v>2594</v>
      </c>
      <c r="H2599">
        <f t="shared" si="1336"/>
        <v>0</v>
      </c>
      <c r="I2599" s="1">
        <f t="shared" si="1337"/>
        <v>1297</v>
      </c>
      <c r="J2599">
        <f t="shared" si="1338"/>
        <v>1</v>
      </c>
      <c r="K2599" s="1">
        <f t="shared" si="1339"/>
        <v>648</v>
      </c>
      <c r="L2599">
        <f t="shared" si="1340"/>
        <v>0</v>
      </c>
      <c r="M2599" s="1">
        <f t="shared" si="1341"/>
        <v>324</v>
      </c>
      <c r="N2599">
        <f t="shared" si="1342"/>
        <v>0</v>
      </c>
      <c r="O2599" s="1">
        <f t="shared" si="1343"/>
        <v>162</v>
      </c>
      <c r="P2599">
        <f t="shared" si="1344"/>
        <v>0</v>
      </c>
      <c r="Q2599" s="1">
        <f t="shared" si="1345"/>
        <v>81</v>
      </c>
      <c r="R2599">
        <f t="shared" si="1346"/>
        <v>1</v>
      </c>
      <c r="S2599" s="1">
        <f t="shared" si="1347"/>
        <v>40</v>
      </c>
      <c r="T2599">
        <f t="shared" si="1348"/>
        <v>0</v>
      </c>
      <c r="U2599" s="1">
        <f t="shared" si="1349"/>
        <v>20</v>
      </c>
      <c r="V2599">
        <f t="shared" si="1350"/>
        <v>0</v>
      </c>
      <c r="W2599" s="1">
        <f t="shared" si="1351"/>
        <v>10</v>
      </c>
      <c r="X2599">
        <f t="shared" si="1352"/>
        <v>0</v>
      </c>
      <c r="Y2599" s="1">
        <f t="shared" si="1353"/>
        <v>5</v>
      </c>
      <c r="Z2599">
        <f t="shared" si="1354"/>
        <v>1</v>
      </c>
      <c r="AA2599" s="1">
        <f t="shared" si="1355"/>
        <v>2</v>
      </c>
      <c r="AB2599">
        <f t="shared" si="1356"/>
        <v>0</v>
      </c>
      <c r="AC2599" s="1">
        <f t="shared" si="1357"/>
        <v>1</v>
      </c>
      <c r="AD2599">
        <f t="shared" si="1358"/>
        <v>1</v>
      </c>
      <c r="AE2599" s="1">
        <f t="shared" si="1359"/>
        <v>0</v>
      </c>
      <c r="AF2599">
        <f t="shared" si="1360"/>
        <v>0</v>
      </c>
      <c r="AG2599" s="1">
        <f t="shared" si="1361"/>
        <v>0</v>
      </c>
      <c r="AH2599">
        <f t="shared" si="1362"/>
        <v>0</v>
      </c>
    </row>
    <row r="2600" spans="1:34">
      <c r="A2600">
        <v>20772</v>
      </c>
      <c r="B2600">
        <f t="shared" si="1330"/>
        <v>0</v>
      </c>
      <c r="C2600" s="1">
        <f t="shared" si="1331"/>
        <v>10386</v>
      </c>
      <c r="D2600">
        <f t="shared" si="1332"/>
        <v>0</v>
      </c>
      <c r="E2600" s="1">
        <f t="shared" si="1333"/>
        <v>5193</v>
      </c>
      <c r="F2600">
        <f t="shared" si="1334"/>
        <v>1</v>
      </c>
      <c r="G2600" s="1">
        <f t="shared" si="1335"/>
        <v>2596</v>
      </c>
      <c r="H2600">
        <f t="shared" si="1336"/>
        <v>0</v>
      </c>
      <c r="I2600" s="1">
        <f t="shared" si="1337"/>
        <v>1298</v>
      </c>
      <c r="J2600">
        <f t="shared" si="1338"/>
        <v>0</v>
      </c>
      <c r="K2600" s="1">
        <f t="shared" si="1339"/>
        <v>649</v>
      </c>
      <c r="L2600">
        <f t="shared" si="1340"/>
        <v>1</v>
      </c>
      <c r="M2600" s="1">
        <f t="shared" si="1341"/>
        <v>324</v>
      </c>
      <c r="N2600">
        <f t="shared" si="1342"/>
        <v>0</v>
      </c>
      <c r="O2600" s="1">
        <f t="shared" si="1343"/>
        <v>162</v>
      </c>
      <c r="P2600">
        <f t="shared" si="1344"/>
        <v>0</v>
      </c>
      <c r="Q2600" s="1">
        <f t="shared" si="1345"/>
        <v>81</v>
      </c>
      <c r="R2600">
        <f t="shared" si="1346"/>
        <v>1</v>
      </c>
      <c r="S2600" s="1">
        <f t="shared" si="1347"/>
        <v>40</v>
      </c>
      <c r="T2600">
        <f t="shared" si="1348"/>
        <v>0</v>
      </c>
      <c r="U2600" s="1">
        <f t="shared" si="1349"/>
        <v>20</v>
      </c>
      <c r="V2600">
        <f t="shared" si="1350"/>
        <v>0</v>
      </c>
      <c r="W2600" s="1">
        <f t="shared" si="1351"/>
        <v>10</v>
      </c>
      <c r="X2600">
        <f t="shared" si="1352"/>
        <v>0</v>
      </c>
      <c r="Y2600" s="1">
        <f t="shared" si="1353"/>
        <v>5</v>
      </c>
      <c r="Z2600">
        <f t="shared" si="1354"/>
        <v>1</v>
      </c>
      <c r="AA2600" s="1">
        <f t="shared" si="1355"/>
        <v>2</v>
      </c>
      <c r="AB2600">
        <f t="shared" si="1356"/>
        <v>0</v>
      </c>
      <c r="AC2600" s="1">
        <f t="shared" si="1357"/>
        <v>1</v>
      </c>
      <c r="AD2600">
        <f t="shared" si="1358"/>
        <v>1</v>
      </c>
      <c r="AE2600" s="1">
        <f t="shared" si="1359"/>
        <v>0</v>
      </c>
      <c r="AF2600">
        <f t="shared" si="1360"/>
        <v>0</v>
      </c>
      <c r="AG2600" s="1">
        <f t="shared" si="1361"/>
        <v>0</v>
      </c>
      <c r="AH2600">
        <f t="shared" si="1362"/>
        <v>0</v>
      </c>
    </row>
    <row r="2601" spans="1:34">
      <c r="A2601">
        <v>20774</v>
      </c>
      <c r="B2601">
        <f t="shared" si="1330"/>
        <v>0</v>
      </c>
      <c r="C2601" s="1">
        <f t="shared" si="1331"/>
        <v>10387</v>
      </c>
      <c r="D2601">
        <f t="shared" si="1332"/>
        <v>1</v>
      </c>
      <c r="E2601" s="1">
        <f t="shared" si="1333"/>
        <v>5193</v>
      </c>
      <c r="F2601">
        <f t="shared" si="1334"/>
        <v>1</v>
      </c>
      <c r="G2601" s="1">
        <f t="shared" si="1335"/>
        <v>2596</v>
      </c>
      <c r="H2601">
        <f t="shared" si="1336"/>
        <v>0</v>
      </c>
      <c r="I2601" s="1">
        <f t="shared" si="1337"/>
        <v>1298</v>
      </c>
      <c r="J2601">
        <f t="shared" si="1338"/>
        <v>0</v>
      </c>
      <c r="K2601" s="1">
        <f t="shared" si="1339"/>
        <v>649</v>
      </c>
      <c r="L2601">
        <f t="shared" si="1340"/>
        <v>1</v>
      </c>
      <c r="M2601" s="1">
        <f t="shared" si="1341"/>
        <v>324</v>
      </c>
      <c r="N2601">
        <f t="shared" si="1342"/>
        <v>0</v>
      </c>
      <c r="O2601" s="1">
        <f t="shared" si="1343"/>
        <v>162</v>
      </c>
      <c r="P2601">
        <f t="shared" si="1344"/>
        <v>0</v>
      </c>
      <c r="Q2601" s="1">
        <f t="shared" si="1345"/>
        <v>81</v>
      </c>
      <c r="R2601">
        <f t="shared" si="1346"/>
        <v>1</v>
      </c>
      <c r="S2601" s="1">
        <f t="shared" si="1347"/>
        <v>40</v>
      </c>
      <c r="T2601">
        <f t="shared" si="1348"/>
        <v>0</v>
      </c>
      <c r="U2601" s="1">
        <f t="shared" si="1349"/>
        <v>20</v>
      </c>
      <c r="V2601">
        <f t="shared" si="1350"/>
        <v>0</v>
      </c>
      <c r="W2601" s="1">
        <f t="shared" si="1351"/>
        <v>10</v>
      </c>
      <c r="X2601">
        <f t="shared" si="1352"/>
        <v>0</v>
      </c>
      <c r="Y2601" s="1">
        <f t="shared" si="1353"/>
        <v>5</v>
      </c>
      <c r="Z2601">
        <f t="shared" si="1354"/>
        <v>1</v>
      </c>
      <c r="AA2601" s="1">
        <f t="shared" si="1355"/>
        <v>2</v>
      </c>
      <c r="AB2601">
        <f t="shared" si="1356"/>
        <v>0</v>
      </c>
      <c r="AC2601" s="1">
        <f t="shared" si="1357"/>
        <v>1</v>
      </c>
      <c r="AD2601">
        <f t="shared" si="1358"/>
        <v>1</v>
      </c>
      <c r="AE2601" s="1">
        <f t="shared" si="1359"/>
        <v>0</v>
      </c>
      <c r="AF2601">
        <f t="shared" si="1360"/>
        <v>0</v>
      </c>
      <c r="AG2601" s="1">
        <f t="shared" si="1361"/>
        <v>0</v>
      </c>
      <c r="AH2601">
        <f t="shared" si="1362"/>
        <v>0</v>
      </c>
    </row>
    <row r="2602" spans="1:34">
      <c r="A2602">
        <v>20789</v>
      </c>
      <c r="B2602">
        <f t="shared" si="1330"/>
        <v>1</v>
      </c>
      <c r="C2602" s="1">
        <f t="shared" si="1331"/>
        <v>10394</v>
      </c>
      <c r="D2602">
        <f t="shared" si="1332"/>
        <v>0</v>
      </c>
      <c r="E2602" s="1">
        <f t="shared" si="1333"/>
        <v>5197</v>
      </c>
      <c r="F2602">
        <f t="shared" si="1334"/>
        <v>1</v>
      </c>
      <c r="G2602" s="1">
        <f t="shared" si="1335"/>
        <v>2598</v>
      </c>
      <c r="H2602">
        <f t="shared" si="1336"/>
        <v>0</v>
      </c>
      <c r="I2602" s="1">
        <f t="shared" si="1337"/>
        <v>1299</v>
      </c>
      <c r="J2602">
        <f t="shared" si="1338"/>
        <v>1</v>
      </c>
      <c r="K2602" s="1">
        <f t="shared" si="1339"/>
        <v>649</v>
      </c>
      <c r="L2602">
        <f t="shared" si="1340"/>
        <v>1</v>
      </c>
      <c r="M2602" s="1">
        <f t="shared" si="1341"/>
        <v>324</v>
      </c>
      <c r="N2602">
        <f t="shared" si="1342"/>
        <v>0</v>
      </c>
      <c r="O2602" s="1">
        <f t="shared" si="1343"/>
        <v>162</v>
      </c>
      <c r="P2602">
        <f t="shared" si="1344"/>
        <v>0</v>
      </c>
      <c r="Q2602" s="1">
        <f t="shared" si="1345"/>
        <v>81</v>
      </c>
      <c r="R2602">
        <f t="shared" si="1346"/>
        <v>1</v>
      </c>
      <c r="S2602" s="1">
        <f t="shared" si="1347"/>
        <v>40</v>
      </c>
      <c r="T2602">
        <f t="shared" si="1348"/>
        <v>0</v>
      </c>
      <c r="U2602" s="1">
        <f t="shared" si="1349"/>
        <v>20</v>
      </c>
      <c r="V2602">
        <f t="shared" si="1350"/>
        <v>0</v>
      </c>
      <c r="W2602" s="1">
        <f t="shared" si="1351"/>
        <v>10</v>
      </c>
      <c r="X2602">
        <f t="shared" si="1352"/>
        <v>0</v>
      </c>
      <c r="Y2602" s="1">
        <f t="shared" si="1353"/>
        <v>5</v>
      </c>
      <c r="Z2602">
        <f t="shared" si="1354"/>
        <v>1</v>
      </c>
      <c r="AA2602" s="1">
        <f t="shared" si="1355"/>
        <v>2</v>
      </c>
      <c r="AB2602">
        <f t="shared" si="1356"/>
        <v>0</v>
      </c>
      <c r="AC2602" s="1">
        <f t="shared" si="1357"/>
        <v>1</v>
      </c>
      <c r="AD2602">
        <f t="shared" si="1358"/>
        <v>1</v>
      </c>
      <c r="AE2602" s="1">
        <f t="shared" si="1359"/>
        <v>0</v>
      </c>
      <c r="AF2602">
        <f t="shared" si="1360"/>
        <v>0</v>
      </c>
      <c r="AG2602" s="1">
        <f t="shared" si="1361"/>
        <v>0</v>
      </c>
      <c r="AH2602">
        <f t="shared" si="1362"/>
        <v>0</v>
      </c>
    </row>
    <row r="2603" spans="1:34">
      <c r="A2603">
        <v>20791</v>
      </c>
      <c r="B2603">
        <f t="shared" si="1330"/>
        <v>1</v>
      </c>
      <c r="C2603" s="1">
        <f t="shared" si="1331"/>
        <v>10395</v>
      </c>
      <c r="D2603">
        <f t="shared" si="1332"/>
        <v>1</v>
      </c>
      <c r="E2603" s="1">
        <f t="shared" si="1333"/>
        <v>5197</v>
      </c>
      <c r="F2603">
        <f t="shared" si="1334"/>
        <v>1</v>
      </c>
      <c r="G2603" s="1">
        <f t="shared" si="1335"/>
        <v>2598</v>
      </c>
      <c r="H2603">
        <f t="shared" si="1336"/>
        <v>0</v>
      </c>
      <c r="I2603" s="1">
        <f t="shared" si="1337"/>
        <v>1299</v>
      </c>
      <c r="J2603">
        <f t="shared" si="1338"/>
        <v>1</v>
      </c>
      <c r="K2603" s="1">
        <f t="shared" si="1339"/>
        <v>649</v>
      </c>
      <c r="L2603">
        <f t="shared" si="1340"/>
        <v>1</v>
      </c>
      <c r="M2603" s="1">
        <f t="shared" si="1341"/>
        <v>324</v>
      </c>
      <c r="N2603">
        <f t="shared" si="1342"/>
        <v>0</v>
      </c>
      <c r="O2603" s="1">
        <f t="shared" si="1343"/>
        <v>162</v>
      </c>
      <c r="P2603">
        <f t="shared" si="1344"/>
        <v>0</v>
      </c>
      <c r="Q2603" s="1">
        <f t="shared" si="1345"/>
        <v>81</v>
      </c>
      <c r="R2603">
        <f t="shared" si="1346"/>
        <v>1</v>
      </c>
      <c r="S2603" s="1">
        <f t="shared" si="1347"/>
        <v>40</v>
      </c>
      <c r="T2603">
        <f t="shared" si="1348"/>
        <v>0</v>
      </c>
      <c r="U2603" s="1">
        <f t="shared" si="1349"/>
        <v>20</v>
      </c>
      <c r="V2603">
        <f t="shared" si="1350"/>
        <v>0</v>
      </c>
      <c r="W2603" s="1">
        <f t="shared" si="1351"/>
        <v>10</v>
      </c>
      <c r="X2603">
        <f t="shared" si="1352"/>
        <v>0</v>
      </c>
      <c r="Y2603" s="1">
        <f t="shared" si="1353"/>
        <v>5</v>
      </c>
      <c r="Z2603">
        <f t="shared" si="1354"/>
        <v>1</v>
      </c>
      <c r="AA2603" s="1">
        <f t="shared" si="1355"/>
        <v>2</v>
      </c>
      <c r="AB2603">
        <f t="shared" si="1356"/>
        <v>0</v>
      </c>
      <c r="AC2603" s="1">
        <f t="shared" si="1357"/>
        <v>1</v>
      </c>
      <c r="AD2603">
        <f t="shared" si="1358"/>
        <v>1</v>
      </c>
      <c r="AE2603" s="1">
        <f t="shared" si="1359"/>
        <v>0</v>
      </c>
      <c r="AF2603">
        <f t="shared" si="1360"/>
        <v>0</v>
      </c>
      <c r="AG2603" s="1">
        <f t="shared" si="1361"/>
        <v>0</v>
      </c>
      <c r="AH2603">
        <f t="shared" si="1362"/>
        <v>0</v>
      </c>
    </row>
    <row r="2604" spans="1:34">
      <c r="A2604">
        <v>20800</v>
      </c>
      <c r="B2604">
        <f t="shared" si="1330"/>
        <v>0</v>
      </c>
      <c r="C2604" s="1">
        <f t="shared" si="1331"/>
        <v>10400</v>
      </c>
      <c r="D2604">
        <f t="shared" si="1332"/>
        <v>0</v>
      </c>
      <c r="E2604" s="1">
        <f t="shared" si="1333"/>
        <v>5200</v>
      </c>
      <c r="F2604">
        <f t="shared" si="1334"/>
        <v>0</v>
      </c>
      <c r="G2604" s="1">
        <f t="shared" si="1335"/>
        <v>2600</v>
      </c>
      <c r="H2604">
        <f t="shared" si="1336"/>
        <v>0</v>
      </c>
      <c r="I2604" s="1">
        <f t="shared" si="1337"/>
        <v>1300</v>
      </c>
      <c r="J2604">
        <f t="shared" si="1338"/>
        <v>0</v>
      </c>
      <c r="K2604" s="1">
        <f t="shared" si="1339"/>
        <v>650</v>
      </c>
      <c r="L2604">
        <f t="shared" si="1340"/>
        <v>0</v>
      </c>
      <c r="M2604" s="1">
        <f t="shared" si="1341"/>
        <v>325</v>
      </c>
      <c r="N2604">
        <f t="shared" si="1342"/>
        <v>1</v>
      </c>
      <c r="O2604" s="1">
        <f t="shared" si="1343"/>
        <v>162</v>
      </c>
      <c r="P2604">
        <f t="shared" si="1344"/>
        <v>0</v>
      </c>
      <c r="Q2604" s="1">
        <f t="shared" si="1345"/>
        <v>81</v>
      </c>
      <c r="R2604">
        <f t="shared" si="1346"/>
        <v>1</v>
      </c>
      <c r="S2604" s="1">
        <f t="shared" si="1347"/>
        <v>40</v>
      </c>
      <c r="T2604">
        <f t="shared" si="1348"/>
        <v>0</v>
      </c>
      <c r="U2604" s="1">
        <f t="shared" si="1349"/>
        <v>20</v>
      </c>
      <c r="V2604">
        <f t="shared" si="1350"/>
        <v>0</v>
      </c>
      <c r="W2604" s="1">
        <f t="shared" si="1351"/>
        <v>10</v>
      </c>
      <c r="X2604">
        <f t="shared" si="1352"/>
        <v>0</v>
      </c>
      <c r="Y2604" s="1">
        <f t="shared" si="1353"/>
        <v>5</v>
      </c>
      <c r="Z2604">
        <f t="shared" si="1354"/>
        <v>1</v>
      </c>
      <c r="AA2604" s="1">
        <f t="shared" si="1355"/>
        <v>2</v>
      </c>
      <c r="AB2604">
        <f t="shared" si="1356"/>
        <v>0</v>
      </c>
      <c r="AC2604" s="1">
        <f t="shared" si="1357"/>
        <v>1</v>
      </c>
      <c r="AD2604">
        <f t="shared" si="1358"/>
        <v>1</v>
      </c>
      <c r="AE2604" s="1">
        <f t="shared" si="1359"/>
        <v>0</v>
      </c>
      <c r="AF2604">
        <f t="shared" si="1360"/>
        <v>0</v>
      </c>
      <c r="AG2604" s="1">
        <f t="shared" si="1361"/>
        <v>0</v>
      </c>
      <c r="AH2604">
        <f t="shared" si="1362"/>
        <v>0</v>
      </c>
    </row>
    <row r="2605" spans="1:34">
      <c r="A2605">
        <v>20802</v>
      </c>
      <c r="B2605">
        <f t="shared" si="1330"/>
        <v>0</v>
      </c>
      <c r="C2605" s="1">
        <f t="shared" si="1331"/>
        <v>10401</v>
      </c>
      <c r="D2605">
        <f t="shared" si="1332"/>
        <v>1</v>
      </c>
      <c r="E2605" s="1">
        <f t="shared" si="1333"/>
        <v>5200</v>
      </c>
      <c r="F2605">
        <f t="shared" si="1334"/>
        <v>0</v>
      </c>
      <c r="G2605" s="1">
        <f t="shared" si="1335"/>
        <v>2600</v>
      </c>
      <c r="H2605">
        <f t="shared" si="1336"/>
        <v>0</v>
      </c>
      <c r="I2605" s="1">
        <f t="shared" si="1337"/>
        <v>1300</v>
      </c>
      <c r="J2605">
        <f t="shared" si="1338"/>
        <v>0</v>
      </c>
      <c r="K2605" s="1">
        <f t="shared" si="1339"/>
        <v>650</v>
      </c>
      <c r="L2605">
        <f t="shared" si="1340"/>
        <v>0</v>
      </c>
      <c r="M2605" s="1">
        <f t="shared" si="1341"/>
        <v>325</v>
      </c>
      <c r="N2605">
        <f t="shared" si="1342"/>
        <v>1</v>
      </c>
      <c r="O2605" s="1">
        <f t="shared" si="1343"/>
        <v>162</v>
      </c>
      <c r="P2605">
        <f t="shared" si="1344"/>
        <v>0</v>
      </c>
      <c r="Q2605" s="1">
        <f t="shared" si="1345"/>
        <v>81</v>
      </c>
      <c r="R2605">
        <f t="shared" si="1346"/>
        <v>1</v>
      </c>
      <c r="S2605" s="1">
        <f t="shared" si="1347"/>
        <v>40</v>
      </c>
      <c r="T2605">
        <f t="shared" si="1348"/>
        <v>0</v>
      </c>
      <c r="U2605" s="1">
        <f t="shared" si="1349"/>
        <v>20</v>
      </c>
      <c r="V2605">
        <f t="shared" si="1350"/>
        <v>0</v>
      </c>
      <c r="W2605" s="1">
        <f t="shared" si="1351"/>
        <v>10</v>
      </c>
      <c r="X2605">
        <f t="shared" si="1352"/>
        <v>0</v>
      </c>
      <c r="Y2605" s="1">
        <f t="shared" si="1353"/>
        <v>5</v>
      </c>
      <c r="Z2605">
        <f t="shared" si="1354"/>
        <v>1</v>
      </c>
      <c r="AA2605" s="1">
        <f t="shared" si="1355"/>
        <v>2</v>
      </c>
      <c r="AB2605">
        <f t="shared" si="1356"/>
        <v>0</v>
      </c>
      <c r="AC2605" s="1">
        <f t="shared" si="1357"/>
        <v>1</v>
      </c>
      <c r="AD2605">
        <f t="shared" si="1358"/>
        <v>1</v>
      </c>
      <c r="AE2605" s="1">
        <f t="shared" si="1359"/>
        <v>0</v>
      </c>
      <c r="AF2605">
        <f t="shared" si="1360"/>
        <v>0</v>
      </c>
      <c r="AG2605" s="1">
        <f t="shared" si="1361"/>
        <v>0</v>
      </c>
      <c r="AH2605">
        <f t="shared" si="1362"/>
        <v>0</v>
      </c>
    </row>
    <row r="2606" spans="1:34">
      <c r="A2606">
        <v>20817</v>
      </c>
      <c r="B2606">
        <f t="shared" si="1330"/>
        <v>1</v>
      </c>
      <c r="C2606" s="1">
        <f t="shared" si="1331"/>
        <v>10408</v>
      </c>
      <c r="D2606">
        <f t="shared" si="1332"/>
        <v>0</v>
      </c>
      <c r="E2606" s="1">
        <f t="shared" si="1333"/>
        <v>5204</v>
      </c>
      <c r="F2606">
        <f t="shared" si="1334"/>
        <v>0</v>
      </c>
      <c r="G2606" s="1">
        <f t="shared" si="1335"/>
        <v>2602</v>
      </c>
      <c r="H2606">
        <f t="shared" si="1336"/>
        <v>0</v>
      </c>
      <c r="I2606" s="1">
        <f t="shared" si="1337"/>
        <v>1301</v>
      </c>
      <c r="J2606">
        <f t="shared" si="1338"/>
        <v>1</v>
      </c>
      <c r="K2606" s="1">
        <f t="shared" si="1339"/>
        <v>650</v>
      </c>
      <c r="L2606">
        <f t="shared" si="1340"/>
        <v>0</v>
      </c>
      <c r="M2606" s="1">
        <f t="shared" si="1341"/>
        <v>325</v>
      </c>
      <c r="N2606">
        <f t="shared" si="1342"/>
        <v>1</v>
      </c>
      <c r="O2606" s="1">
        <f t="shared" si="1343"/>
        <v>162</v>
      </c>
      <c r="P2606">
        <f t="shared" si="1344"/>
        <v>0</v>
      </c>
      <c r="Q2606" s="1">
        <f t="shared" si="1345"/>
        <v>81</v>
      </c>
      <c r="R2606">
        <f t="shared" si="1346"/>
        <v>1</v>
      </c>
      <c r="S2606" s="1">
        <f t="shared" si="1347"/>
        <v>40</v>
      </c>
      <c r="T2606">
        <f t="shared" si="1348"/>
        <v>0</v>
      </c>
      <c r="U2606" s="1">
        <f t="shared" si="1349"/>
        <v>20</v>
      </c>
      <c r="V2606">
        <f t="shared" si="1350"/>
        <v>0</v>
      </c>
      <c r="W2606" s="1">
        <f t="shared" si="1351"/>
        <v>10</v>
      </c>
      <c r="X2606">
        <f t="shared" si="1352"/>
        <v>0</v>
      </c>
      <c r="Y2606" s="1">
        <f t="shared" si="1353"/>
        <v>5</v>
      </c>
      <c r="Z2606">
        <f t="shared" si="1354"/>
        <v>1</v>
      </c>
      <c r="AA2606" s="1">
        <f t="shared" si="1355"/>
        <v>2</v>
      </c>
      <c r="AB2606">
        <f t="shared" si="1356"/>
        <v>0</v>
      </c>
      <c r="AC2606" s="1">
        <f t="shared" si="1357"/>
        <v>1</v>
      </c>
      <c r="AD2606">
        <f t="shared" si="1358"/>
        <v>1</v>
      </c>
      <c r="AE2606" s="1">
        <f t="shared" si="1359"/>
        <v>0</v>
      </c>
      <c r="AF2606">
        <f t="shared" si="1360"/>
        <v>0</v>
      </c>
      <c r="AG2606" s="1">
        <f t="shared" si="1361"/>
        <v>0</v>
      </c>
      <c r="AH2606">
        <f t="shared" si="1362"/>
        <v>0</v>
      </c>
    </row>
    <row r="2607" spans="1:34">
      <c r="A2607">
        <v>20819</v>
      </c>
      <c r="B2607">
        <f t="shared" si="1330"/>
        <v>1</v>
      </c>
      <c r="C2607" s="1">
        <f t="shared" si="1331"/>
        <v>10409</v>
      </c>
      <c r="D2607">
        <f t="shared" si="1332"/>
        <v>1</v>
      </c>
      <c r="E2607" s="1">
        <f t="shared" si="1333"/>
        <v>5204</v>
      </c>
      <c r="F2607">
        <f t="shared" si="1334"/>
        <v>0</v>
      </c>
      <c r="G2607" s="1">
        <f t="shared" si="1335"/>
        <v>2602</v>
      </c>
      <c r="H2607">
        <f t="shared" si="1336"/>
        <v>0</v>
      </c>
      <c r="I2607" s="1">
        <f t="shared" si="1337"/>
        <v>1301</v>
      </c>
      <c r="J2607">
        <f t="shared" si="1338"/>
        <v>1</v>
      </c>
      <c r="K2607" s="1">
        <f t="shared" si="1339"/>
        <v>650</v>
      </c>
      <c r="L2607">
        <f t="shared" si="1340"/>
        <v>0</v>
      </c>
      <c r="M2607" s="1">
        <f t="shared" si="1341"/>
        <v>325</v>
      </c>
      <c r="N2607">
        <f t="shared" si="1342"/>
        <v>1</v>
      </c>
      <c r="O2607" s="1">
        <f t="shared" si="1343"/>
        <v>162</v>
      </c>
      <c r="P2607">
        <f t="shared" si="1344"/>
        <v>0</v>
      </c>
      <c r="Q2607" s="1">
        <f t="shared" si="1345"/>
        <v>81</v>
      </c>
      <c r="R2607">
        <f t="shared" si="1346"/>
        <v>1</v>
      </c>
      <c r="S2607" s="1">
        <f t="shared" si="1347"/>
        <v>40</v>
      </c>
      <c r="T2607">
        <f t="shared" si="1348"/>
        <v>0</v>
      </c>
      <c r="U2607" s="1">
        <f t="shared" si="1349"/>
        <v>20</v>
      </c>
      <c r="V2607">
        <f t="shared" si="1350"/>
        <v>0</v>
      </c>
      <c r="W2607" s="1">
        <f t="shared" si="1351"/>
        <v>10</v>
      </c>
      <c r="X2607">
        <f t="shared" si="1352"/>
        <v>0</v>
      </c>
      <c r="Y2607" s="1">
        <f t="shared" si="1353"/>
        <v>5</v>
      </c>
      <c r="Z2607">
        <f t="shared" si="1354"/>
        <v>1</v>
      </c>
      <c r="AA2607" s="1">
        <f t="shared" si="1355"/>
        <v>2</v>
      </c>
      <c r="AB2607">
        <f t="shared" si="1356"/>
        <v>0</v>
      </c>
      <c r="AC2607" s="1">
        <f t="shared" si="1357"/>
        <v>1</v>
      </c>
      <c r="AD2607">
        <f t="shared" si="1358"/>
        <v>1</v>
      </c>
      <c r="AE2607" s="1">
        <f t="shared" si="1359"/>
        <v>0</v>
      </c>
      <c r="AF2607">
        <f t="shared" si="1360"/>
        <v>0</v>
      </c>
      <c r="AG2607" s="1">
        <f t="shared" si="1361"/>
        <v>0</v>
      </c>
      <c r="AH2607">
        <f t="shared" si="1362"/>
        <v>0</v>
      </c>
    </row>
    <row r="2608" spans="1:34">
      <c r="A2608">
        <v>20832</v>
      </c>
      <c r="B2608">
        <f t="shared" si="1330"/>
        <v>0</v>
      </c>
      <c r="C2608" s="1">
        <f t="shared" si="1331"/>
        <v>10416</v>
      </c>
      <c r="D2608">
        <f t="shared" si="1332"/>
        <v>0</v>
      </c>
      <c r="E2608" s="1">
        <f t="shared" si="1333"/>
        <v>5208</v>
      </c>
      <c r="F2608">
        <f t="shared" si="1334"/>
        <v>0</v>
      </c>
      <c r="G2608" s="1">
        <f t="shared" si="1335"/>
        <v>2604</v>
      </c>
      <c r="H2608">
        <f t="shared" si="1336"/>
        <v>0</v>
      </c>
      <c r="I2608" s="1">
        <f t="shared" si="1337"/>
        <v>1302</v>
      </c>
      <c r="J2608">
        <f t="shared" si="1338"/>
        <v>0</v>
      </c>
      <c r="K2608" s="1">
        <f t="shared" si="1339"/>
        <v>651</v>
      </c>
      <c r="L2608">
        <f t="shared" si="1340"/>
        <v>1</v>
      </c>
      <c r="M2608" s="1">
        <f t="shared" si="1341"/>
        <v>325</v>
      </c>
      <c r="N2608">
        <f t="shared" si="1342"/>
        <v>1</v>
      </c>
      <c r="O2608" s="1">
        <f t="shared" si="1343"/>
        <v>162</v>
      </c>
      <c r="P2608">
        <f t="shared" si="1344"/>
        <v>0</v>
      </c>
      <c r="Q2608" s="1">
        <f t="shared" si="1345"/>
        <v>81</v>
      </c>
      <c r="R2608">
        <f t="shared" si="1346"/>
        <v>1</v>
      </c>
      <c r="S2608" s="1">
        <f t="shared" si="1347"/>
        <v>40</v>
      </c>
      <c r="T2608">
        <f t="shared" si="1348"/>
        <v>0</v>
      </c>
      <c r="U2608" s="1">
        <f t="shared" si="1349"/>
        <v>20</v>
      </c>
      <c r="V2608">
        <f t="shared" si="1350"/>
        <v>0</v>
      </c>
      <c r="W2608" s="1">
        <f t="shared" si="1351"/>
        <v>10</v>
      </c>
      <c r="X2608">
        <f t="shared" si="1352"/>
        <v>0</v>
      </c>
      <c r="Y2608" s="1">
        <f t="shared" si="1353"/>
        <v>5</v>
      </c>
      <c r="Z2608">
        <f t="shared" si="1354"/>
        <v>1</v>
      </c>
      <c r="AA2608" s="1">
        <f t="shared" si="1355"/>
        <v>2</v>
      </c>
      <c r="AB2608">
        <f t="shared" si="1356"/>
        <v>0</v>
      </c>
      <c r="AC2608" s="1">
        <f t="shared" si="1357"/>
        <v>1</v>
      </c>
      <c r="AD2608">
        <f t="shared" si="1358"/>
        <v>1</v>
      </c>
      <c r="AE2608" s="1">
        <f t="shared" si="1359"/>
        <v>0</v>
      </c>
      <c r="AF2608">
        <f t="shared" si="1360"/>
        <v>0</v>
      </c>
      <c r="AG2608" s="1">
        <f t="shared" si="1361"/>
        <v>0</v>
      </c>
      <c r="AH2608">
        <f t="shared" si="1362"/>
        <v>0</v>
      </c>
    </row>
    <row r="2609" spans="1:34">
      <c r="A2609">
        <v>20834</v>
      </c>
      <c r="B2609">
        <f t="shared" si="1330"/>
        <v>0</v>
      </c>
      <c r="C2609" s="1">
        <f t="shared" si="1331"/>
        <v>10417</v>
      </c>
      <c r="D2609">
        <f t="shared" si="1332"/>
        <v>1</v>
      </c>
      <c r="E2609" s="1">
        <f t="shared" si="1333"/>
        <v>5208</v>
      </c>
      <c r="F2609">
        <f t="shared" si="1334"/>
        <v>0</v>
      </c>
      <c r="G2609" s="1">
        <f t="shared" si="1335"/>
        <v>2604</v>
      </c>
      <c r="H2609">
        <f t="shared" si="1336"/>
        <v>0</v>
      </c>
      <c r="I2609" s="1">
        <f t="shared" si="1337"/>
        <v>1302</v>
      </c>
      <c r="J2609">
        <f t="shared" si="1338"/>
        <v>0</v>
      </c>
      <c r="K2609" s="1">
        <f t="shared" si="1339"/>
        <v>651</v>
      </c>
      <c r="L2609">
        <f t="shared" si="1340"/>
        <v>1</v>
      </c>
      <c r="M2609" s="1">
        <f t="shared" si="1341"/>
        <v>325</v>
      </c>
      <c r="N2609">
        <f t="shared" si="1342"/>
        <v>1</v>
      </c>
      <c r="O2609" s="1">
        <f t="shared" si="1343"/>
        <v>162</v>
      </c>
      <c r="P2609">
        <f t="shared" si="1344"/>
        <v>0</v>
      </c>
      <c r="Q2609" s="1">
        <f t="shared" si="1345"/>
        <v>81</v>
      </c>
      <c r="R2609">
        <f t="shared" si="1346"/>
        <v>1</v>
      </c>
      <c r="S2609" s="1">
        <f t="shared" si="1347"/>
        <v>40</v>
      </c>
      <c r="T2609">
        <f t="shared" si="1348"/>
        <v>0</v>
      </c>
      <c r="U2609" s="1">
        <f t="shared" si="1349"/>
        <v>20</v>
      </c>
      <c r="V2609">
        <f t="shared" si="1350"/>
        <v>0</v>
      </c>
      <c r="W2609" s="1">
        <f t="shared" si="1351"/>
        <v>10</v>
      </c>
      <c r="X2609">
        <f t="shared" si="1352"/>
        <v>0</v>
      </c>
      <c r="Y2609" s="1">
        <f t="shared" si="1353"/>
        <v>5</v>
      </c>
      <c r="Z2609">
        <f t="shared" si="1354"/>
        <v>1</v>
      </c>
      <c r="AA2609" s="1">
        <f t="shared" si="1355"/>
        <v>2</v>
      </c>
      <c r="AB2609">
        <f t="shared" si="1356"/>
        <v>0</v>
      </c>
      <c r="AC2609" s="1">
        <f t="shared" si="1357"/>
        <v>1</v>
      </c>
      <c r="AD2609">
        <f t="shared" si="1358"/>
        <v>1</v>
      </c>
      <c r="AE2609" s="1">
        <f t="shared" si="1359"/>
        <v>0</v>
      </c>
      <c r="AF2609">
        <f t="shared" si="1360"/>
        <v>0</v>
      </c>
      <c r="AG2609" s="1">
        <f t="shared" si="1361"/>
        <v>0</v>
      </c>
      <c r="AH2609">
        <f t="shared" si="1362"/>
        <v>0</v>
      </c>
    </row>
    <row r="2610" spans="1:34">
      <c r="A2610">
        <v>20849</v>
      </c>
      <c r="B2610">
        <f t="shared" si="1330"/>
        <v>1</v>
      </c>
      <c r="C2610" s="1">
        <f t="shared" si="1331"/>
        <v>10424</v>
      </c>
      <c r="D2610">
        <f t="shared" si="1332"/>
        <v>0</v>
      </c>
      <c r="E2610" s="1">
        <f t="shared" si="1333"/>
        <v>5212</v>
      </c>
      <c r="F2610">
        <f t="shared" si="1334"/>
        <v>0</v>
      </c>
      <c r="G2610" s="1">
        <f t="shared" si="1335"/>
        <v>2606</v>
      </c>
      <c r="H2610">
        <f t="shared" si="1336"/>
        <v>0</v>
      </c>
      <c r="I2610" s="1">
        <f t="shared" si="1337"/>
        <v>1303</v>
      </c>
      <c r="J2610">
        <f t="shared" si="1338"/>
        <v>1</v>
      </c>
      <c r="K2610" s="1">
        <f t="shared" si="1339"/>
        <v>651</v>
      </c>
      <c r="L2610">
        <f t="shared" si="1340"/>
        <v>1</v>
      </c>
      <c r="M2610" s="1">
        <f t="shared" si="1341"/>
        <v>325</v>
      </c>
      <c r="N2610">
        <f t="shared" si="1342"/>
        <v>1</v>
      </c>
      <c r="O2610" s="1">
        <f t="shared" si="1343"/>
        <v>162</v>
      </c>
      <c r="P2610">
        <f t="shared" si="1344"/>
        <v>0</v>
      </c>
      <c r="Q2610" s="1">
        <f t="shared" si="1345"/>
        <v>81</v>
      </c>
      <c r="R2610">
        <f t="shared" si="1346"/>
        <v>1</v>
      </c>
      <c r="S2610" s="1">
        <f t="shared" si="1347"/>
        <v>40</v>
      </c>
      <c r="T2610">
        <f t="shared" si="1348"/>
        <v>0</v>
      </c>
      <c r="U2610" s="1">
        <f t="shared" si="1349"/>
        <v>20</v>
      </c>
      <c r="V2610">
        <f t="shared" si="1350"/>
        <v>0</v>
      </c>
      <c r="W2610" s="1">
        <f t="shared" si="1351"/>
        <v>10</v>
      </c>
      <c r="X2610">
        <f t="shared" si="1352"/>
        <v>0</v>
      </c>
      <c r="Y2610" s="1">
        <f t="shared" si="1353"/>
        <v>5</v>
      </c>
      <c r="Z2610">
        <f t="shared" si="1354"/>
        <v>1</v>
      </c>
      <c r="AA2610" s="1">
        <f t="shared" si="1355"/>
        <v>2</v>
      </c>
      <c r="AB2610">
        <f t="shared" si="1356"/>
        <v>0</v>
      </c>
      <c r="AC2610" s="1">
        <f t="shared" si="1357"/>
        <v>1</v>
      </c>
      <c r="AD2610">
        <f t="shared" si="1358"/>
        <v>1</v>
      </c>
      <c r="AE2610" s="1">
        <f t="shared" si="1359"/>
        <v>0</v>
      </c>
      <c r="AF2610">
        <f t="shared" si="1360"/>
        <v>0</v>
      </c>
      <c r="AG2610" s="1">
        <f t="shared" si="1361"/>
        <v>0</v>
      </c>
      <c r="AH2610">
        <f t="shared" si="1362"/>
        <v>0</v>
      </c>
    </row>
    <row r="2611" spans="1:34">
      <c r="A2611">
        <v>20851</v>
      </c>
      <c r="B2611">
        <f t="shared" si="1330"/>
        <v>1</v>
      </c>
      <c r="C2611" s="1">
        <f t="shared" si="1331"/>
        <v>10425</v>
      </c>
      <c r="D2611">
        <f t="shared" si="1332"/>
        <v>1</v>
      </c>
      <c r="E2611" s="1">
        <f t="shared" si="1333"/>
        <v>5212</v>
      </c>
      <c r="F2611">
        <f t="shared" si="1334"/>
        <v>0</v>
      </c>
      <c r="G2611" s="1">
        <f t="shared" si="1335"/>
        <v>2606</v>
      </c>
      <c r="H2611">
        <f t="shared" si="1336"/>
        <v>0</v>
      </c>
      <c r="I2611" s="1">
        <f t="shared" si="1337"/>
        <v>1303</v>
      </c>
      <c r="J2611">
        <f t="shared" si="1338"/>
        <v>1</v>
      </c>
      <c r="K2611" s="1">
        <f t="shared" si="1339"/>
        <v>651</v>
      </c>
      <c r="L2611">
        <f t="shared" si="1340"/>
        <v>1</v>
      </c>
      <c r="M2611" s="1">
        <f t="shared" si="1341"/>
        <v>325</v>
      </c>
      <c r="N2611">
        <f t="shared" si="1342"/>
        <v>1</v>
      </c>
      <c r="O2611" s="1">
        <f t="shared" si="1343"/>
        <v>162</v>
      </c>
      <c r="P2611">
        <f t="shared" si="1344"/>
        <v>0</v>
      </c>
      <c r="Q2611" s="1">
        <f t="shared" si="1345"/>
        <v>81</v>
      </c>
      <c r="R2611">
        <f t="shared" si="1346"/>
        <v>1</v>
      </c>
      <c r="S2611" s="1">
        <f t="shared" si="1347"/>
        <v>40</v>
      </c>
      <c r="T2611">
        <f t="shared" si="1348"/>
        <v>0</v>
      </c>
      <c r="U2611" s="1">
        <f t="shared" si="1349"/>
        <v>20</v>
      </c>
      <c r="V2611">
        <f t="shared" si="1350"/>
        <v>0</v>
      </c>
      <c r="W2611" s="1">
        <f t="shared" si="1351"/>
        <v>10</v>
      </c>
      <c r="X2611">
        <f t="shared" si="1352"/>
        <v>0</v>
      </c>
      <c r="Y2611" s="1">
        <f t="shared" si="1353"/>
        <v>5</v>
      </c>
      <c r="Z2611">
        <f t="shared" si="1354"/>
        <v>1</v>
      </c>
      <c r="AA2611" s="1">
        <f t="shared" si="1355"/>
        <v>2</v>
      </c>
      <c r="AB2611">
        <f t="shared" si="1356"/>
        <v>0</v>
      </c>
      <c r="AC2611" s="1">
        <f t="shared" si="1357"/>
        <v>1</v>
      </c>
      <c r="AD2611">
        <f t="shared" si="1358"/>
        <v>1</v>
      </c>
      <c r="AE2611" s="1">
        <f t="shared" si="1359"/>
        <v>0</v>
      </c>
      <c r="AF2611">
        <f t="shared" si="1360"/>
        <v>0</v>
      </c>
      <c r="AG2611" s="1">
        <f t="shared" si="1361"/>
        <v>0</v>
      </c>
      <c r="AH2611">
        <f t="shared" si="1362"/>
        <v>0</v>
      </c>
    </row>
    <row r="2612" hidden="1" spans="1:34">
      <c r="A2612">
        <v>20876</v>
      </c>
      <c r="B2612">
        <f t="shared" si="1330"/>
        <v>0</v>
      </c>
      <c r="C2612" s="1">
        <f t="shared" si="1331"/>
        <v>10438</v>
      </c>
      <c r="D2612">
        <f t="shared" si="1332"/>
        <v>0</v>
      </c>
      <c r="E2612" s="1">
        <f t="shared" si="1333"/>
        <v>5219</v>
      </c>
      <c r="F2612">
        <f t="shared" si="1334"/>
        <v>1</v>
      </c>
      <c r="G2612" s="1">
        <f t="shared" si="1335"/>
        <v>2609</v>
      </c>
      <c r="H2612">
        <f t="shared" si="1336"/>
        <v>1</v>
      </c>
      <c r="I2612" s="1">
        <f t="shared" si="1337"/>
        <v>1304</v>
      </c>
      <c r="J2612">
        <f t="shared" si="1338"/>
        <v>0</v>
      </c>
      <c r="K2612" s="1">
        <f t="shared" si="1339"/>
        <v>652</v>
      </c>
      <c r="L2612">
        <f t="shared" si="1340"/>
        <v>0</v>
      </c>
      <c r="M2612" s="1">
        <f t="shared" si="1341"/>
        <v>326</v>
      </c>
      <c r="N2612">
        <f t="shared" si="1342"/>
        <v>0</v>
      </c>
      <c r="O2612" s="1">
        <f t="shared" si="1343"/>
        <v>163</v>
      </c>
      <c r="P2612">
        <f t="shared" si="1344"/>
        <v>1</v>
      </c>
      <c r="Q2612" s="1">
        <f t="shared" si="1345"/>
        <v>81</v>
      </c>
      <c r="R2612">
        <f t="shared" si="1346"/>
        <v>1</v>
      </c>
      <c r="S2612" s="1">
        <f t="shared" si="1347"/>
        <v>40</v>
      </c>
      <c r="T2612">
        <f t="shared" si="1348"/>
        <v>0</v>
      </c>
      <c r="U2612" s="1">
        <f t="shared" si="1349"/>
        <v>20</v>
      </c>
      <c r="V2612">
        <f t="shared" si="1350"/>
        <v>0</v>
      </c>
      <c r="W2612" s="1">
        <f t="shared" si="1351"/>
        <v>10</v>
      </c>
      <c r="X2612">
        <f t="shared" si="1352"/>
        <v>0</v>
      </c>
      <c r="Y2612" s="1">
        <f t="shared" si="1353"/>
        <v>5</v>
      </c>
      <c r="Z2612">
        <f t="shared" si="1354"/>
        <v>1</v>
      </c>
      <c r="AA2612" s="1">
        <f t="shared" si="1355"/>
        <v>2</v>
      </c>
      <c r="AB2612">
        <f t="shared" si="1356"/>
        <v>0</v>
      </c>
      <c r="AC2612" s="1">
        <f t="shared" si="1357"/>
        <v>1</v>
      </c>
      <c r="AD2612">
        <f t="shared" si="1358"/>
        <v>1</v>
      </c>
      <c r="AE2612" s="1">
        <f t="shared" si="1359"/>
        <v>0</v>
      </c>
      <c r="AF2612">
        <f t="shared" si="1360"/>
        <v>0</v>
      </c>
      <c r="AG2612" s="1">
        <f t="shared" si="1361"/>
        <v>0</v>
      </c>
      <c r="AH2612">
        <f t="shared" si="1362"/>
        <v>0</v>
      </c>
    </row>
    <row r="2613" hidden="1" spans="1:34">
      <c r="A2613">
        <v>20878</v>
      </c>
      <c r="B2613">
        <f t="shared" si="1330"/>
        <v>0</v>
      </c>
      <c r="C2613" s="1">
        <f t="shared" si="1331"/>
        <v>10439</v>
      </c>
      <c r="D2613">
        <f t="shared" si="1332"/>
        <v>1</v>
      </c>
      <c r="E2613" s="1">
        <f t="shared" si="1333"/>
        <v>5219</v>
      </c>
      <c r="F2613">
        <f t="shared" si="1334"/>
        <v>1</v>
      </c>
      <c r="G2613" s="1">
        <f t="shared" si="1335"/>
        <v>2609</v>
      </c>
      <c r="H2613">
        <f t="shared" si="1336"/>
        <v>1</v>
      </c>
      <c r="I2613" s="1">
        <f t="shared" si="1337"/>
        <v>1304</v>
      </c>
      <c r="J2613">
        <f t="shared" si="1338"/>
        <v>0</v>
      </c>
      <c r="K2613" s="1">
        <f t="shared" si="1339"/>
        <v>652</v>
      </c>
      <c r="L2613">
        <f t="shared" si="1340"/>
        <v>0</v>
      </c>
      <c r="M2613" s="1">
        <f t="shared" si="1341"/>
        <v>326</v>
      </c>
      <c r="N2613">
        <f t="shared" si="1342"/>
        <v>0</v>
      </c>
      <c r="O2613" s="1">
        <f t="shared" si="1343"/>
        <v>163</v>
      </c>
      <c r="P2613">
        <f t="shared" si="1344"/>
        <v>1</v>
      </c>
      <c r="Q2613" s="1">
        <f t="shared" si="1345"/>
        <v>81</v>
      </c>
      <c r="R2613">
        <f t="shared" si="1346"/>
        <v>1</v>
      </c>
      <c r="S2613" s="1">
        <f t="shared" si="1347"/>
        <v>40</v>
      </c>
      <c r="T2613">
        <f t="shared" si="1348"/>
        <v>0</v>
      </c>
      <c r="U2613" s="1">
        <f t="shared" si="1349"/>
        <v>20</v>
      </c>
      <c r="V2613">
        <f t="shared" si="1350"/>
        <v>0</v>
      </c>
      <c r="W2613" s="1">
        <f t="shared" si="1351"/>
        <v>10</v>
      </c>
      <c r="X2613">
        <f t="shared" si="1352"/>
        <v>0</v>
      </c>
      <c r="Y2613" s="1">
        <f t="shared" si="1353"/>
        <v>5</v>
      </c>
      <c r="Z2613">
        <f t="shared" si="1354"/>
        <v>1</v>
      </c>
      <c r="AA2613" s="1">
        <f t="shared" si="1355"/>
        <v>2</v>
      </c>
      <c r="AB2613">
        <f t="shared" si="1356"/>
        <v>0</v>
      </c>
      <c r="AC2613" s="1">
        <f t="shared" si="1357"/>
        <v>1</v>
      </c>
      <c r="AD2613">
        <f t="shared" si="1358"/>
        <v>1</v>
      </c>
      <c r="AE2613" s="1">
        <f t="shared" si="1359"/>
        <v>0</v>
      </c>
      <c r="AF2613">
        <f t="shared" si="1360"/>
        <v>0</v>
      </c>
      <c r="AG2613" s="1">
        <f t="shared" si="1361"/>
        <v>0</v>
      </c>
      <c r="AH2613">
        <f t="shared" si="1362"/>
        <v>0</v>
      </c>
    </row>
    <row r="2614" hidden="1" spans="1:34">
      <c r="A2614">
        <v>20893</v>
      </c>
      <c r="B2614">
        <f t="shared" si="1330"/>
        <v>1</v>
      </c>
      <c r="C2614" s="1">
        <f t="shared" si="1331"/>
        <v>10446</v>
      </c>
      <c r="D2614">
        <f t="shared" si="1332"/>
        <v>0</v>
      </c>
      <c r="E2614" s="1">
        <f t="shared" si="1333"/>
        <v>5223</v>
      </c>
      <c r="F2614">
        <f t="shared" si="1334"/>
        <v>1</v>
      </c>
      <c r="G2614" s="1">
        <f t="shared" si="1335"/>
        <v>2611</v>
      </c>
      <c r="H2614">
        <f t="shared" si="1336"/>
        <v>1</v>
      </c>
      <c r="I2614" s="1">
        <f t="shared" si="1337"/>
        <v>1305</v>
      </c>
      <c r="J2614">
        <f t="shared" si="1338"/>
        <v>1</v>
      </c>
      <c r="K2614" s="1">
        <f t="shared" si="1339"/>
        <v>652</v>
      </c>
      <c r="L2614">
        <f t="shared" si="1340"/>
        <v>0</v>
      </c>
      <c r="M2614" s="1">
        <f t="shared" si="1341"/>
        <v>326</v>
      </c>
      <c r="N2614">
        <f t="shared" si="1342"/>
        <v>0</v>
      </c>
      <c r="O2614" s="1">
        <f t="shared" si="1343"/>
        <v>163</v>
      </c>
      <c r="P2614">
        <f t="shared" si="1344"/>
        <v>1</v>
      </c>
      <c r="Q2614" s="1">
        <f t="shared" si="1345"/>
        <v>81</v>
      </c>
      <c r="R2614">
        <f t="shared" si="1346"/>
        <v>1</v>
      </c>
      <c r="S2614" s="1">
        <f t="shared" si="1347"/>
        <v>40</v>
      </c>
      <c r="T2614">
        <f t="shared" si="1348"/>
        <v>0</v>
      </c>
      <c r="U2614" s="1">
        <f t="shared" si="1349"/>
        <v>20</v>
      </c>
      <c r="V2614">
        <f t="shared" si="1350"/>
        <v>0</v>
      </c>
      <c r="W2614" s="1">
        <f t="shared" si="1351"/>
        <v>10</v>
      </c>
      <c r="X2614">
        <f t="shared" si="1352"/>
        <v>0</v>
      </c>
      <c r="Y2614" s="1">
        <f t="shared" si="1353"/>
        <v>5</v>
      </c>
      <c r="Z2614">
        <f t="shared" si="1354"/>
        <v>1</v>
      </c>
      <c r="AA2614" s="1">
        <f t="shared" si="1355"/>
        <v>2</v>
      </c>
      <c r="AB2614">
        <f t="shared" si="1356"/>
        <v>0</v>
      </c>
      <c r="AC2614" s="1">
        <f t="shared" si="1357"/>
        <v>1</v>
      </c>
      <c r="AD2614">
        <f t="shared" si="1358"/>
        <v>1</v>
      </c>
      <c r="AE2614" s="1">
        <f t="shared" si="1359"/>
        <v>0</v>
      </c>
      <c r="AF2614">
        <f t="shared" si="1360"/>
        <v>0</v>
      </c>
      <c r="AG2614" s="1">
        <f t="shared" si="1361"/>
        <v>0</v>
      </c>
      <c r="AH2614">
        <f t="shared" si="1362"/>
        <v>0</v>
      </c>
    </row>
    <row r="2615" hidden="1" spans="1:34">
      <c r="A2615">
        <v>20895</v>
      </c>
      <c r="B2615">
        <f t="shared" si="1330"/>
        <v>1</v>
      </c>
      <c r="C2615" s="1">
        <f t="shared" si="1331"/>
        <v>10447</v>
      </c>
      <c r="D2615">
        <f t="shared" si="1332"/>
        <v>1</v>
      </c>
      <c r="E2615" s="1">
        <f t="shared" si="1333"/>
        <v>5223</v>
      </c>
      <c r="F2615">
        <f t="shared" si="1334"/>
        <v>1</v>
      </c>
      <c r="G2615" s="1">
        <f t="shared" si="1335"/>
        <v>2611</v>
      </c>
      <c r="H2615">
        <f t="shared" si="1336"/>
        <v>1</v>
      </c>
      <c r="I2615" s="1">
        <f t="shared" si="1337"/>
        <v>1305</v>
      </c>
      <c r="J2615">
        <f t="shared" si="1338"/>
        <v>1</v>
      </c>
      <c r="K2615" s="1">
        <f t="shared" si="1339"/>
        <v>652</v>
      </c>
      <c r="L2615">
        <f t="shared" si="1340"/>
        <v>0</v>
      </c>
      <c r="M2615" s="1">
        <f t="shared" si="1341"/>
        <v>326</v>
      </c>
      <c r="N2615">
        <f t="shared" si="1342"/>
        <v>0</v>
      </c>
      <c r="O2615" s="1">
        <f t="shared" si="1343"/>
        <v>163</v>
      </c>
      <c r="P2615">
        <f t="shared" si="1344"/>
        <v>1</v>
      </c>
      <c r="Q2615" s="1">
        <f t="shared" si="1345"/>
        <v>81</v>
      </c>
      <c r="R2615">
        <f t="shared" si="1346"/>
        <v>1</v>
      </c>
      <c r="S2615" s="1">
        <f t="shared" si="1347"/>
        <v>40</v>
      </c>
      <c r="T2615">
        <f t="shared" si="1348"/>
        <v>0</v>
      </c>
      <c r="U2615" s="1">
        <f t="shared" si="1349"/>
        <v>20</v>
      </c>
      <c r="V2615">
        <f t="shared" si="1350"/>
        <v>0</v>
      </c>
      <c r="W2615" s="1">
        <f t="shared" si="1351"/>
        <v>10</v>
      </c>
      <c r="X2615">
        <f t="shared" si="1352"/>
        <v>0</v>
      </c>
      <c r="Y2615" s="1">
        <f t="shared" si="1353"/>
        <v>5</v>
      </c>
      <c r="Z2615">
        <f t="shared" si="1354"/>
        <v>1</v>
      </c>
      <c r="AA2615" s="1">
        <f t="shared" si="1355"/>
        <v>2</v>
      </c>
      <c r="AB2615">
        <f t="shared" si="1356"/>
        <v>0</v>
      </c>
      <c r="AC2615" s="1">
        <f t="shared" si="1357"/>
        <v>1</v>
      </c>
      <c r="AD2615">
        <f t="shared" si="1358"/>
        <v>1</v>
      </c>
      <c r="AE2615" s="1">
        <f t="shared" si="1359"/>
        <v>0</v>
      </c>
      <c r="AF2615">
        <f t="shared" si="1360"/>
        <v>0</v>
      </c>
      <c r="AG2615" s="1">
        <f t="shared" si="1361"/>
        <v>0</v>
      </c>
      <c r="AH2615">
        <f t="shared" si="1362"/>
        <v>0</v>
      </c>
    </row>
    <row r="2616" hidden="1" spans="1:34">
      <c r="A2616">
        <v>20908</v>
      </c>
      <c r="B2616">
        <f t="shared" si="1330"/>
        <v>0</v>
      </c>
      <c r="C2616" s="1">
        <f t="shared" si="1331"/>
        <v>10454</v>
      </c>
      <c r="D2616">
        <f t="shared" si="1332"/>
        <v>0</v>
      </c>
      <c r="E2616" s="1">
        <f t="shared" si="1333"/>
        <v>5227</v>
      </c>
      <c r="F2616">
        <f t="shared" si="1334"/>
        <v>1</v>
      </c>
      <c r="G2616" s="1">
        <f t="shared" si="1335"/>
        <v>2613</v>
      </c>
      <c r="H2616">
        <f t="shared" si="1336"/>
        <v>1</v>
      </c>
      <c r="I2616" s="1">
        <f t="shared" si="1337"/>
        <v>1306</v>
      </c>
      <c r="J2616">
        <f t="shared" si="1338"/>
        <v>0</v>
      </c>
      <c r="K2616" s="1">
        <f t="shared" si="1339"/>
        <v>653</v>
      </c>
      <c r="L2616">
        <f t="shared" si="1340"/>
        <v>1</v>
      </c>
      <c r="M2616" s="1">
        <f t="shared" si="1341"/>
        <v>326</v>
      </c>
      <c r="N2616">
        <f t="shared" si="1342"/>
        <v>0</v>
      </c>
      <c r="O2616" s="1">
        <f t="shared" si="1343"/>
        <v>163</v>
      </c>
      <c r="P2616">
        <f t="shared" si="1344"/>
        <v>1</v>
      </c>
      <c r="Q2616" s="1">
        <f t="shared" si="1345"/>
        <v>81</v>
      </c>
      <c r="R2616">
        <f t="shared" si="1346"/>
        <v>1</v>
      </c>
      <c r="S2616" s="1">
        <f t="shared" si="1347"/>
        <v>40</v>
      </c>
      <c r="T2616">
        <f t="shared" si="1348"/>
        <v>0</v>
      </c>
      <c r="U2616" s="1">
        <f t="shared" si="1349"/>
        <v>20</v>
      </c>
      <c r="V2616">
        <f t="shared" si="1350"/>
        <v>0</v>
      </c>
      <c r="W2616" s="1">
        <f t="shared" si="1351"/>
        <v>10</v>
      </c>
      <c r="X2616">
        <f t="shared" si="1352"/>
        <v>0</v>
      </c>
      <c r="Y2616" s="1">
        <f t="shared" si="1353"/>
        <v>5</v>
      </c>
      <c r="Z2616">
        <f t="shared" si="1354"/>
        <v>1</v>
      </c>
      <c r="AA2616" s="1">
        <f t="shared" si="1355"/>
        <v>2</v>
      </c>
      <c r="AB2616">
        <f t="shared" si="1356"/>
        <v>0</v>
      </c>
      <c r="AC2616" s="1">
        <f t="shared" si="1357"/>
        <v>1</v>
      </c>
      <c r="AD2616">
        <f t="shared" si="1358"/>
        <v>1</v>
      </c>
      <c r="AE2616" s="1">
        <f t="shared" si="1359"/>
        <v>0</v>
      </c>
      <c r="AF2616">
        <f t="shared" si="1360"/>
        <v>0</v>
      </c>
      <c r="AG2616" s="1">
        <f t="shared" si="1361"/>
        <v>0</v>
      </c>
      <c r="AH2616">
        <f t="shared" si="1362"/>
        <v>0</v>
      </c>
    </row>
    <row r="2617" hidden="1" spans="1:34">
      <c r="A2617">
        <v>20910</v>
      </c>
      <c r="B2617">
        <f t="shared" si="1330"/>
        <v>0</v>
      </c>
      <c r="C2617" s="1">
        <f t="shared" si="1331"/>
        <v>10455</v>
      </c>
      <c r="D2617">
        <f t="shared" si="1332"/>
        <v>1</v>
      </c>
      <c r="E2617" s="1">
        <f t="shared" si="1333"/>
        <v>5227</v>
      </c>
      <c r="F2617">
        <f t="shared" si="1334"/>
        <v>1</v>
      </c>
      <c r="G2617" s="1">
        <f t="shared" si="1335"/>
        <v>2613</v>
      </c>
      <c r="H2617">
        <f t="shared" si="1336"/>
        <v>1</v>
      </c>
      <c r="I2617" s="1">
        <f t="shared" si="1337"/>
        <v>1306</v>
      </c>
      <c r="J2617">
        <f t="shared" si="1338"/>
        <v>0</v>
      </c>
      <c r="K2617" s="1">
        <f t="shared" si="1339"/>
        <v>653</v>
      </c>
      <c r="L2617">
        <f t="shared" si="1340"/>
        <v>1</v>
      </c>
      <c r="M2617" s="1">
        <f t="shared" si="1341"/>
        <v>326</v>
      </c>
      <c r="N2617">
        <f t="shared" si="1342"/>
        <v>0</v>
      </c>
      <c r="O2617" s="1">
        <f t="shared" si="1343"/>
        <v>163</v>
      </c>
      <c r="P2617">
        <f t="shared" si="1344"/>
        <v>1</v>
      </c>
      <c r="Q2617" s="1">
        <f t="shared" si="1345"/>
        <v>81</v>
      </c>
      <c r="R2617">
        <f t="shared" si="1346"/>
        <v>1</v>
      </c>
      <c r="S2617" s="1">
        <f t="shared" si="1347"/>
        <v>40</v>
      </c>
      <c r="T2617">
        <f t="shared" si="1348"/>
        <v>0</v>
      </c>
      <c r="U2617" s="1">
        <f t="shared" si="1349"/>
        <v>20</v>
      </c>
      <c r="V2617">
        <f t="shared" si="1350"/>
        <v>0</v>
      </c>
      <c r="W2617" s="1">
        <f t="shared" si="1351"/>
        <v>10</v>
      </c>
      <c r="X2617">
        <f t="shared" si="1352"/>
        <v>0</v>
      </c>
      <c r="Y2617" s="1">
        <f t="shared" si="1353"/>
        <v>5</v>
      </c>
      <c r="Z2617">
        <f t="shared" si="1354"/>
        <v>1</v>
      </c>
      <c r="AA2617" s="1">
        <f t="shared" si="1355"/>
        <v>2</v>
      </c>
      <c r="AB2617">
        <f t="shared" si="1356"/>
        <v>0</v>
      </c>
      <c r="AC2617" s="1">
        <f t="shared" si="1357"/>
        <v>1</v>
      </c>
      <c r="AD2617">
        <f t="shared" si="1358"/>
        <v>1</v>
      </c>
      <c r="AE2617" s="1">
        <f t="shared" si="1359"/>
        <v>0</v>
      </c>
      <c r="AF2617">
        <f t="shared" si="1360"/>
        <v>0</v>
      </c>
      <c r="AG2617" s="1">
        <f t="shared" si="1361"/>
        <v>0</v>
      </c>
      <c r="AH2617">
        <f t="shared" si="1362"/>
        <v>0</v>
      </c>
    </row>
    <row r="2618" hidden="1" spans="1:34">
      <c r="A2618">
        <v>20925</v>
      </c>
      <c r="B2618">
        <f t="shared" si="1330"/>
        <v>1</v>
      </c>
      <c r="C2618" s="1">
        <f t="shared" si="1331"/>
        <v>10462</v>
      </c>
      <c r="D2618">
        <f t="shared" si="1332"/>
        <v>0</v>
      </c>
      <c r="E2618" s="1">
        <f t="shared" si="1333"/>
        <v>5231</v>
      </c>
      <c r="F2618">
        <f t="shared" si="1334"/>
        <v>1</v>
      </c>
      <c r="G2618" s="1">
        <f t="shared" si="1335"/>
        <v>2615</v>
      </c>
      <c r="H2618">
        <f t="shared" si="1336"/>
        <v>1</v>
      </c>
      <c r="I2618" s="1">
        <f t="shared" si="1337"/>
        <v>1307</v>
      </c>
      <c r="J2618">
        <f t="shared" si="1338"/>
        <v>1</v>
      </c>
      <c r="K2618" s="1">
        <f t="shared" si="1339"/>
        <v>653</v>
      </c>
      <c r="L2618">
        <f t="shared" si="1340"/>
        <v>1</v>
      </c>
      <c r="M2618" s="1">
        <f t="shared" si="1341"/>
        <v>326</v>
      </c>
      <c r="N2618">
        <f t="shared" si="1342"/>
        <v>0</v>
      </c>
      <c r="O2618" s="1">
        <f t="shared" si="1343"/>
        <v>163</v>
      </c>
      <c r="P2618">
        <f t="shared" si="1344"/>
        <v>1</v>
      </c>
      <c r="Q2618" s="1">
        <f t="shared" si="1345"/>
        <v>81</v>
      </c>
      <c r="R2618">
        <f t="shared" si="1346"/>
        <v>1</v>
      </c>
      <c r="S2618" s="1">
        <f t="shared" si="1347"/>
        <v>40</v>
      </c>
      <c r="T2618">
        <f t="shared" si="1348"/>
        <v>0</v>
      </c>
      <c r="U2618" s="1">
        <f t="shared" si="1349"/>
        <v>20</v>
      </c>
      <c r="V2618">
        <f t="shared" si="1350"/>
        <v>0</v>
      </c>
      <c r="W2618" s="1">
        <f t="shared" si="1351"/>
        <v>10</v>
      </c>
      <c r="X2618">
        <f t="shared" si="1352"/>
        <v>0</v>
      </c>
      <c r="Y2618" s="1">
        <f t="shared" si="1353"/>
        <v>5</v>
      </c>
      <c r="Z2618">
        <f t="shared" si="1354"/>
        <v>1</v>
      </c>
      <c r="AA2618" s="1">
        <f t="shared" si="1355"/>
        <v>2</v>
      </c>
      <c r="AB2618">
        <f t="shared" si="1356"/>
        <v>0</v>
      </c>
      <c r="AC2618" s="1">
        <f t="shared" si="1357"/>
        <v>1</v>
      </c>
      <c r="AD2618">
        <f t="shared" si="1358"/>
        <v>1</v>
      </c>
      <c r="AE2618" s="1">
        <f t="shared" si="1359"/>
        <v>0</v>
      </c>
      <c r="AF2618">
        <f t="shared" si="1360"/>
        <v>0</v>
      </c>
      <c r="AG2618" s="1">
        <f t="shared" si="1361"/>
        <v>0</v>
      </c>
      <c r="AH2618">
        <f t="shared" si="1362"/>
        <v>0</v>
      </c>
    </row>
    <row r="2619" hidden="1" spans="1:34">
      <c r="A2619">
        <v>20927</v>
      </c>
      <c r="B2619">
        <f t="shared" si="1330"/>
        <v>1</v>
      </c>
      <c r="C2619" s="1">
        <f t="shared" si="1331"/>
        <v>10463</v>
      </c>
      <c r="D2619">
        <f t="shared" si="1332"/>
        <v>1</v>
      </c>
      <c r="E2619" s="1">
        <f t="shared" si="1333"/>
        <v>5231</v>
      </c>
      <c r="F2619">
        <f t="shared" si="1334"/>
        <v>1</v>
      </c>
      <c r="G2619" s="1">
        <f t="shared" si="1335"/>
        <v>2615</v>
      </c>
      <c r="H2619">
        <f t="shared" si="1336"/>
        <v>1</v>
      </c>
      <c r="I2619" s="1">
        <f t="shared" si="1337"/>
        <v>1307</v>
      </c>
      <c r="J2619">
        <f t="shared" si="1338"/>
        <v>1</v>
      </c>
      <c r="K2619" s="1">
        <f t="shared" si="1339"/>
        <v>653</v>
      </c>
      <c r="L2619">
        <f t="shared" si="1340"/>
        <v>1</v>
      </c>
      <c r="M2619" s="1">
        <f t="shared" si="1341"/>
        <v>326</v>
      </c>
      <c r="N2619">
        <f t="shared" si="1342"/>
        <v>0</v>
      </c>
      <c r="O2619" s="1">
        <f t="shared" si="1343"/>
        <v>163</v>
      </c>
      <c r="P2619">
        <f t="shared" si="1344"/>
        <v>1</v>
      </c>
      <c r="Q2619" s="1">
        <f t="shared" si="1345"/>
        <v>81</v>
      </c>
      <c r="R2619">
        <f t="shared" si="1346"/>
        <v>1</v>
      </c>
      <c r="S2619" s="1">
        <f t="shared" si="1347"/>
        <v>40</v>
      </c>
      <c r="T2619">
        <f t="shared" si="1348"/>
        <v>0</v>
      </c>
      <c r="U2619" s="1">
        <f t="shared" si="1349"/>
        <v>20</v>
      </c>
      <c r="V2619">
        <f t="shared" si="1350"/>
        <v>0</v>
      </c>
      <c r="W2619" s="1">
        <f t="shared" si="1351"/>
        <v>10</v>
      </c>
      <c r="X2619">
        <f t="shared" si="1352"/>
        <v>0</v>
      </c>
      <c r="Y2619" s="1">
        <f t="shared" si="1353"/>
        <v>5</v>
      </c>
      <c r="Z2619">
        <f t="shared" si="1354"/>
        <v>1</v>
      </c>
      <c r="AA2619" s="1">
        <f t="shared" si="1355"/>
        <v>2</v>
      </c>
      <c r="AB2619">
        <f t="shared" si="1356"/>
        <v>0</v>
      </c>
      <c r="AC2619" s="1">
        <f t="shared" si="1357"/>
        <v>1</v>
      </c>
      <c r="AD2619">
        <f t="shared" si="1358"/>
        <v>1</v>
      </c>
      <c r="AE2619" s="1">
        <f t="shared" si="1359"/>
        <v>0</v>
      </c>
      <c r="AF2619">
        <f t="shared" si="1360"/>
        <v>0</v>
      </c>
      <c r="AG2619" s="1">
        <f t="shared" si="1361"/>
        <v>0</v>
      </c>
      <c r="AH2619">
        <f t="shared" si="1362"/>
        <v>0</v>
      </c>
    </row>
    <row r="2620" hidden="1" spans="1:34">
      <c r="A2620">
        <v>20936</v>
      </c>
      <c r="B2620">
        <f t="shared" si="1330"/>
        <v>0</v>
      </c>
      <c r="C2620" s="1">
        <f t="shared" si="1331"/>
        <v>10468</v>
      </c>
      <c r="D2620">
        <f t="shared" si="1332"/>
        <v>0</v>
      </c>
      <c r="E2620" s="1">
        <f t="shared" si="1333"/>
        <v>5234</v>
      </c>
      <c r="F2620">
        <f t="shared" si="1334"/>
        <v>0</v>
      </c>
      <c r="G2620" s="1">
        <f t="shared" si="1335"/>
        <v>2617</v>
      </c>
      <c r="H2620">
        <f t="shared" si="1336"/>
        <v>1</v>
      </c>
      <c r="I2620" s="1">
        <f t="shared" si="1337"/>
        <v>1308</v>
      </c>
      <c r="J2620">
        <f t="shared" si="1338"/>
        <v>0</v>
      </c>
      <c r="K2620" s="1">
        <f t="shared" si="1339"/>
        <v>654</v>
      </c>
      <c r="L2620">
        <f t="shared" si="1340"/>
        <v>0</v>
      </c>
      <c r="M2620" s="1">
        <f t="shared" si="1341"/>
        <v>327</v>
      </c>
      <c r="N2620">
        <f t="shared" si="1342"/>
        <v>1</v>
      </c>
      <c r="O2620" s="1">
        <f t="shared" si="1343"/>
        <v>163</v>
      </c>
      <c r="P2620">
        <f t="shared" si="1344"/>
        <v>1</v>
      </c>
      <c r="Q2620" s="1">
        <f t="shared" si="1345"/>
        <v>81</v>
      </c>
      <c r="R2620">
        <f t="shared" si="1346"/>
        <v>1</v>
      </c>
      <c r="S2620" s="1">
        <f t="shared" si="1347"/>
        <v>40</v>
      </c>
      <c r="T2620">
        <f t="shared" si="1348"/>
        <v>0</v>
      </c>
      <c r="U2620" s="1">
        <f t="shared" si="1349"/>
        <v>20</v>
      </c>
      <c r="V2620">
        <f t="shared" si="1350"/>
        <v>0</v>
      </c>
      <c r="W2620" s="1">
        <f t="shared" si="1351"/>
        <v>10</v>
      </c>
      <c r="X2620">
        <f t="shared" si="1352"/>
        <v>0</v>
      </c>
      <c r="Y2620" s="1">
        <f t="shared" si="1353"/>
        <v>5</v>
      </c>
      <c r="Z2620">
        <f t="shared" si="1354"/>
        <v>1</v>
      </c>
      <c r="AA2620" s="1">
        <f t="shared" si="1355"/>
        <v>2</v>
      </c>
      <c r="AB2620">
        <f t="shared" si="1356"/>
        <v>0</v>
      </c>
      <c r="AC2620" s="1">
        <f t="shared" si="1357"/>
        <v>1</v>
      </c>
      <c r="AD2620">
        <f t="shared" si="1358"/>
        <v>1</v>
      </c>
      <c r="AE2620" s="1">
        <f t="shared" si="1359"/>
        <v>0</v>
      </c>
      <c r="AF2620">
        <f t="shared" si="1360"/>
        <v>0</v>
      </c>
      <c r="AG2620" s="1">
        <f t="shared" si="1361"/>
        <v>0</v>
      </c>
      <c r="AH2620">
        <f t="shared" si="1362"/>
        <v>0</v>
      </c>
    </row>
    <row r="2621" hidden="1" spans="1:34">
      <c r="A2621">
        <v>20938</v>
      </c>
      <c r="B2621">
        <f t="shared" si="1330"/>
        <v>0</v>
      </c>
      <c r="C2621" s="1">
        <f t="shared" si="1331"/>
        <v>10469</v>
      </c>
      <c r="D2621">
        <f t="shared" si="1332"/>
        <v>1</v>
      </c>
      <c r="E2621" s="1">
        <f t="shared" si="1333"/>
        <v>5234</v>
      </c>
      <c r="F2621">
        <f t="shared" si="1334"/>
        <v>0</v>
      </c>
      <c r="G2621" s="1">
        <f t="shared" si="1335"/>
        <v>2617</v>
      </c>
      <c r="H2621">
        <f t="shared" si="1336"/>
        <v>1</v>
      </c>
      <c r="I2621" s="1">
        <f t="shared" si="1337"/>
        <v>1308</v>
      </c>
      <c r="J2621">
        <f t="shared" si="1338"/>
        <v>0</v>
      </c>
      <c r="K2621" s="1">
        <f t="shared" si="1339"/>
        <v>654</v>
      </c>
      <c r="L2621">
        <f t="shared" si="1340"/>
        <v>0</v>
      </c>
      <c r="M2621" s="1">
        <f t="shared" si="1341"/>
        <v>327</v>
      </c>
      <c r="N2621">
        <f t="shared" si="1342"/>
        <v>1</v>
      </c>
      <c r="O2621" s="1">
        <f t="shared" si="1343"/>
        <v>163</v>
      </c>
      <c r="P2621">
        <f t="shared" si="1344"/>
        <v>1</v>
      </c>
      <c r="Q2621" s="1">
        <f t="shared" si="1345"/>
        <v>81</v>
      </c>
      <c r="R2621">
        <f t="shared" si="1346"/>
        <v>1</v>
      </c>
      <c r="S2621" s="1">
        <f t="shared" si="1347"/>
        <v>40</v>
      </c>
      <c r="T2621">
        <f t="shared" si="1348"/>
        <v>0</v>
      </c>
      <c r="U2621" s="1">
        <f t="shared" si="1349"/>
        <v>20</v>
      </c>
      <c r="V2621">
        <f t="shared" si="1350"/>
        <v>0</v>
      </c>
      <c r="W2621" s="1">
        <f t="shared" si="1351"/>
        <v>10</v>
      </c>
      <c r="X2621">
        <f t="shared" si="1352"/>
        <v>0</v>
      </c>
      <c r="Y2621" s="1">
        <f t="shared" si="1353"/>
        <v>5</v>
      </c>
      <c r="Z2621">
        <f t="shared" si="1354"/>
        <v>1</v>
      </c>
      <c r="AA2621" s="1">
        <f t="shared" si="1355"/>
        <v>2</v>
      </c>
      <c r="AB2621">
        <f t="shared" si="1356"/>
        <v>0</v>
      </c>
      <c r="AC2621" s="1">
        <f t="shared" si="1357"/>
        <v>1</v>
      </c>
      <c r="AD2621">
        <f t="shared" si="1358"/>
        <v>1</v>
      </c>
      <c r="AE2621" s="1">
        <f t="shared" si="1359"/>
        <v>0</v>
      </c>
      <c r="AF2621">
        <f t="shared" si="1360"/>
        <v>0</v>
      </c>
      <c r="AG2621" s="1">
        <f t="shared" si="1361"/>
        <v>0</v>
      </c>
      <c r="AH2621">
        <f t="shared" si="1362"/>
        <v>0</v>
      </c>
    </row>
    <row r="2622" hidden="1" spans="1:34">
      <c r="A2622">
        <v>20953</v>
      </c>
      <c r="B2622">
        <f t="shared" si="1330"/>
        <v>1</v>
      </c>
      <c r="C2622" s="1">
        <f t="shared" si="1331"/>
        <v>10476</v>
      </c>
      <c r="D2622">
        <f t="shared" si="1332"/>
        <v>0</v>
      </c>
      <c r="E2622" s="1">
        <f t="shared" si="1333"/>
        <v>5238</v>
      </c>
      <c r="F2622">
        <f t="shared" si="1334"/>
        <v>0</v>
      </c>
      <c r="G2622" s="1">
        <f t="shared" si="1335"/>
        <v>2619</v>
      </c>
      <c r="H2622">
        <f t="shared" si="1336"/>
        <v>1</v>
      </c>
      <c r="I2622" s="1">
        <f t="shared" si="1337"/>
        <v>1309</v>
      </c>
      <c r="J2622">
        <f t="shared" si="1338"/>
        <v>1</v>
      </c>
      <c r="K2622" s="1">
        <f t="shared" si="1339"/>
        <v>654</v>
      </c>
      <c r="L2622">
        <f t="shared" si="1340"/>
        <v>0</v>
      </c>
      <c r="M2622" s="1">
        <f t="shared" si="1341"/>
        <v>327</v>
      </c>
      <c r="N2622">
        <f t="shared" si="1342"/>
        <v>1</v>
      </c>
      <c r="O2622" s="1">
        <f t="shared" si="1343"/>
        <v>163</v>
      </c>
      <c r="P2622">
        <f t="shared" si="1344"/>
        <v>1</v>
      </c>
      <c r="Q2622" s="1">
        <f t="shared" si="1345"/>
        <v>81</v>
      </c>
      <c r="R2622">
        <f t="shared" si="1346"/>
        <v>1</v>
      </c>
      <c r="S2622" s="1">
        <f t="shared" si="1347"/>
        <v>40</v>
      </c>
      <c r="T2622">
        <f t="shared" si="1348"/>
        <v>0</v>
      </c>
      <c r="U2622" s="1">
        <f t="shared" si="1349"/>
        <v>20</v>
      </c>
      <c r="V2622">
        <f t="shared" si="1350"/>
        <v>0</v>
      </c>
      <c r="W2622" s="1">
        <f t="shared" si="1351"/>
        <v>10</v>
      </c>
      <c r="X2622">
        <f t="shared" si="1352"/>
        <v>0</v>
      </c>
      <c r="Y2622" s="1">
        <f t="shared" si="1353"/>
        <v>5</v>
      </c>
      <c r="Z2622">
        <f t="shared" si="1354"/>
        <v>1</v>
      </c>
      <c r="AA2622" s="1">
        <f t="shared" si="1355"/>
        <v>2</v>
      </c>
      <c r="AB2622">
        <f t="shared" si="1356"/>
        <v>0</v>
      </c>
      <c r="AC2622" s="1">
        <f t="shared" si="1357"/>
        <v>1</v>
      </c>
      <c r="AD2622">
        <f t="shared" si="1358"/>
        <v>1</v>
      </c>
      <c r="AE2622" s="1">
        <f t="shared" si="1359"/>
        <v>0</v>
      </c>
      <c r="AF2622">
        <f t="shared" si="1360"/>
        <v>0</v>
      </c>
      <c r="AG2622" s="1">
        <f t="shared" si="1361"/>
        <v>0</v>
      </c>
      <c r="AH2622">
        <f t="shared" si="1362"/>
        <v>0</v>
      </c>
    </row>
    <row r="2623" hidden="1" spans="1:34">
      <c r="A2623">
        <v>20955</v>
      </c>
      <c r="B2623">
        <f t="shared" si="1330"/>
        <v>1</v>
      </c>
      <c r="C2623" s="1">
        <f t="shared" si="1331"/>
        <v>10477</v>
      </c>
      <c r="D2623">
        <f t="shared" si="1332"/>
        <v>1</v>
      </c>
      <c r="E2623" s="1">
        <f t="shared" si="1333"/>
        <v>5238</v>
      </c>
      <c r="F2623">
        <f t="shared" si="1334"/>
        <v>0</v>
      </c>
      <c r="G2623" s="1">
        <f t="shared" si="1335"/>
        <v>2619</v>
      </c>
      <c r="H2623">
        <f t="shared" si="1336"/>
        <v>1</v>
      </c>
      <c r="I2623" s="1">
        <f t="shared" si="1337"/>
        <v>1309</v>
      </c>
      <c r="J2623">
        <f t="shared" si="1338"/>
        <v>1</v>
      </c>
      <c r="K2623" s="1">
        <f t="shared" si="1339"/>
        <v>654</v>
      </c>
      <c r="L2623">
        <f t="shared" si="1340"/>
        <v>0</v>
      </c>
      <c r="M2623" s="1">
        <f t="shared" si="1341"/>
        <v>327</v>
      </c>
      <c r="N2623">
        <f t="shared" si="1342"/>
        <v>1</v>
      </c>
      <c r="O2623" s="1">
        <f t="shared" si="1343"/>
        <v>163</v>
      </c>
      <c r="P2623">
        <f t="shared" si="1344"/>
        <v>1</v>
      </c>
      <c r="Q2623" s="1">
        <f t="shared" si="1345"/>
        <v>81</v>
      </c>
      <c r="R2623">
        <f t="shared" si="1346"/>
        <v>1</v>
      </c>
      <c r="S2623" s="1">
        <f t="shared" si="1347"/>
        <v>40</v>
      </c>
      <c r="T2623">
        <f t="shared" si="1348"/>
        <v>0</v>
      </c>
      <c r="U2623" s="1">
        <f t="shared" si="1349"/>
        <v>20</v>
      </c>
      <c r="V2623">
        <f t="shared" si="1350"/>
        <v>0</v>
      </c>
      <c r="W2623" s="1">
        <f t="shared" si="1351"/>
        <v>10</v>
      </c>
      <c r="X2623">
        <f t="shared" si="1352"/>
        <v>0</v>
      </c>
      <c r="Y2623" s="1">
        <f t="shared" si="1353"/>
        <v>5</v>
      </c>
      <c r="Z2623">
        <f t="shared" si="1354"/>
        <v>1</v>
      </c>
      <c r="AA2623" s="1">
        <f t="shared" si="1355"/>
        <v>2</v>
      </c>
      <c r="AB2623">
        <f t="shared" si="1356"/>
        <v>0</v>
      </c>
      <c r="AC2623" s="1">
        <f t="shared" si="1357"/>
        <v>1</v>
      </c>
      <c r="AD2623">
        <f t="shared" si="1358"/>
        <v>1</v>
      </c>
      <c r="AE2623" s="1">
        <f t="shared" si="1359"/>
        <v>0</v>
      </c>
      <c r="AF2623">
        <f t="shared" si="1360"/>
        <v>0</v>
      </c>
      <c r="AG2623" s="1">
        <f t="shared" si="1361"/>
        <v>0</v>
      </c>
      <c r="AH2623">
        <f t="shared" si="1362"/>
        <v>0</v>
      </c>
    </row>
    <row r="2624" hidden="1" spans="1:34">
      <c r="A2624">
        <v>20968</v>
      </c>
      <c r="B2624">
        <f t="shared" si="1330"/>
        <v>0</v>
      </c>
      <c r="C2624" s="1">
        <f t="shared" si="1331"/>
        <v>10484</v>
      </c>
      <c r="D2624">
        <f t="shared" si="1332"/>
        <v>0</v>
      </c>
      <c r="E2624" s="1">
        <f t="shared" si="1333"/>
        <v>5242</v>
      </c>
      <c r="F2624">
        <f t="shared" si="1334"/>
        <v>0</v>
      </c>
      <c r="G2624" s="1">
        <f t="shared" si="1335"/>
        <v>2621</v>
      </c>
      <c r="H2624">
        <f t="shared" si="1336"/>
        <v>1</v>
      </c>
      <c r="I2624" s="1">
        <f t="shared" si="1337"/>
        <v>1310</v>
      </c>
      <c r="J2624">
        <f t="shared" si="1338"/>
        <v>0</v>
      </c>
      <c r="K2624" s="1">
        <f t="shared" si="1339"/>
        <v>655</v>
      </c>
      <c r="L2624">
        <f t="shared" si="1340"/>
        <v>1</v>
      </c>
      <c r="M2624" s="1">
        <f t="shared" si="1341"/>
        <v>327</v>
      </c>
      <c r="N2624">
        <f t="shared" si="1342"/>
        <v>1</v>
      </c>
      <c r="O2624" s="1">
        <f t="shared" si="1343"/>
        <v>163</v>
      </c>
      <c r="P2624">
        <f t="shared" si="1344"/>
        <v>1</v>
      </c>
      <c r="Q2624" s="1">
        <f t="shared" si="1345"/>
        <v>81</v>
      </c>
      <c r="R2624">
        <f t="shared" si="1346"/>
        <v>1</v>
      </c>
      <c r="S2624" s="1">
        <f t="shared" si="1347"/>
        <v>40</v>
      </c>
      <c r="T2624">
        <f t="shared" si="1348"/>
        <v>0</v>
      </c>
      <c r="U2624" s="1">
        <f t="shared" si="1349"/>
        <v>20</v>
      </c>
      <c r="V2624">
        <f t="shared" si="1350"/>
        <v>0</v>
      </c>
      <c r="W2624" s="1">
        <f t="shared" si="1351"/>
        <v>10</v>
      </c>
      <c r="X2624">
        <f t="shared" si="1352"/>
        <v>0</v>
      </c>
      <c r="Y2624" s="1">
        <f t="shared" si="1353"/>
        <v>5</v>
      </c>
      <c r="Z2624">
        <f t="shared" si="1354"/>
        <v>1</v>
      </c>
      <c r="AA2624" s="1">
        <f t="shared" si="1355"/>
        <v>2</v>
      </c>
      <c r="AB2624">
        <f t="shared" si="1356"/>
        <v>0</v>
      </c>
      <c r="AC2624" s="1">
        <f t="shared" si="1357"/>
        <v>1</v>
      </c>
      <c r="AD2624">
        <f t="shared" si="1358"/>
        <v>1</v>
      </c>
      <c r="AE2624" s="1">
        <f t="shared" si="1359"/>
        <v>0</v>
      </c>
      <c r="AF2624">
        <f t="shared" si="1360"/>
        <v>0</v>
      </c>
      <c r="AG2624" s="1">
        <f t="shared" si="1361"/>
        <v>0</v>
      </c>
      <c r="AH2624">
        <f t="shared" si="1362"/>
        <v>0</v>
      </c>
    </row>
    <row r="2625" hidden="1" spans="1:34">
      <c r="A2625">
        <v>20970</v>
      </c>
      <c r="B2625">
        <f t="shared" si="1330"/>
        <v>0</v>
      </c>
      <c r="C2625" s="1">
        <f t="shared" si="1331"/>
        <v>10485</v>
      </c>
      <c r="D2625">
        <f t="shared" si="1332"/>
        <v>1</v>
      </c>
      <c r="E2625" s="1">
        <f t="shared" si="1333"/>
        <v>5242</v>
      </c>
      <c r="F2625">
        <f t="shared" si="1334"/>
        <v>0</v>
      </c>
      <c r="G2625" s="1">
        <f t="shared" si="1335"/>
        <v>2621</v>
      </c>
      <c r="H2625">
        <f t="shared" si="1336"/>
        <v>1</v>
      </c>
      <c r="I2625" s="1">
        <f t="shared" si="1337"/>
        <v>1310</v>
      </c>
      <c r="J2625">
        <f t="shared" si="1338"/>
        <v>0</v>
      </c>
      <c r="K2625" s="1">
        <f t="shared" si="1339"/>
        <v>655</v>
      </c>
      <c r="L2625">
        <f t="shared" si="1340"/>
        <v>1</v>
      </c>
      <c r="M2625" s="1">
        <f t="shared" si="1341"/>
        <v>327</v>
      </c>
      <c r="N2625">
        <f t="shared" si="1342"/>
        <v>1</v>
      </c>
      <c r="O2625" s="1">
        <f t="shared" si="1343"/>
        <v>163</v>
      </c>
      <c r="P2625">
        <f t="shared" si="1344"/>
        <v>1</v>
      </c>
      <c r="Q2625" s="1">
        <f t="shared" si="1345"/>
        <v>81</v>
      </c>
      <c r="R2625">
        <f t="shared" si="1346"/>
        <v>1</v>
      </c>
      <c r="S2625" s="1">
        <f t="shared" si="1347"/>
        <v>40</v>
      </c>
      <c r="T2625">
        <f t="shared" si="1348"/>
        <v>0</v>
      </c>
      <c r="U2625" s="1">
        <f t="shared" si="1349"/>
        <v>20</v>
      </c>
      <c r="V2625">
        <f t="shared" si="1350"/>
        <v>0</v>
      </c>
      <c r="W2625" s="1">
        <f t="shared" si="1351"/>
        <v>10</v>
      </c>
      <c r="X2625">
        <f t="shared" si="1352"/>
        <v>0</v>
      </c>
      <c r="Y2625" s="1">
        <f t="shared" si="1353"/>
        <v>5</v>
      </c>
      <c r="Z2625">
        <f t="shared" si="1354"/>
        <v>1</v>
      </c>
      <c r="AA2625" s="1">
        <f t="shared" si="1355"/>
        <v>2</v>
      </c>
      <c r="AB2625">
        <f t="shared" si="1356"/>
        <v>0</v>
      </c>
      <c r="AC2625" s="1">
        <f t="shared" si="1357"/>
        <v>1</v>
      </c>
      <c r="AD2625">
        <f t="shared" si="1358"/>
        <v>1</v>
      </c>
      <c r="AE2625" s="1">
        <f t="shared" si="1359"/>
        <v>0</v>
      </c>
      <c r="AF2625">
        <f t="shared" si="1360"/>
        <v>0</v>
      </c>
      <c r="AG2625" s="1">
        <f t="shared" si="1361"/>
        <v>0</v>
      </c>
      <c r="AH2625">
        <f t="shared" si="1362"/>
        <v>0</v>
      </c>
    </row>
    <row r="2626" hidden="1" spans="1:34">
      <c r="A2626">
        <v>20985</v>
      </c>
      <c r="B2626">
        <f t="shared" si="1330"/>
        <v>1</v>
      </c>
      <c r="C2626" s="1">
        <f t="shared" si="1331"/>
        <v>10492</v>
      </c>
      <c r="D2626">
        <f t="shared" si="1332"/>
        <v>0</v>
      </c>
      <c r="E2626" s="1">
        <f t="shared" si="1333"/>
        <v>5246</v>
      </c>
      <c r="F2626">
        <f t="shared" si="1334"/>
        <v>0</v>
      </c>
      <c r="G2626" s="1">
        <f t="shared" si="1335"/>
        <v>2623</v>
      </c>
      <c r="H2626">
        <f t="shared" si="1336"/>
        <v>1</v>
      </c>
      <c r="I2626" s="1">
        <f t="shared" si="1337"/>
        <v>1311</v>
      </c>
      <c r="J2626">
        <f t="shared" si="1338"/>
        <v>1</v>
      </c>
      <c r="K2626" s="1">
        <f t="shared" si="1339"/>
        <v>655</v>
      </c>
      <c r="L2626">
        <f t="shared" si="1340"/>
        <v>1</v>
      </c>
      <c r="M2626" s="1">
        <f t="shared" si="1341"/>
        <v>327</v>
      </c>
      <c r="N2626">
        <f t="shared" si="1342"/>
        <v>1</v>
      </c>
      <c r="O2626" s="1">
        <f t="shared" si="1343"/>
        <v>163</v>
      </c>
      <c r="P2626">
        <f t="shared" si="1344"/>
        <v>1</v>
      </c>
      <c r="Q2626" s="1">
        <f t="shared" si="1345"/>
        <v>81</v>
      </c>
      <c r="R2626">
        <f t="shared" si="1346"/>
        <v>1</v>
      </c>
      <c r="S2626" s="1">
        <f t="shared" si="1347"/>
        <v>40</v>
      </c>
      <c r="T2626">
        <f t="shared" si="1348"/>
        <v>0</v>
      </c>
      <c r="U2626" s="1">
        <f t="shared" si="1349"/>
        <v>20</v>
      </c>
      <c r="V2626">
        <f t="shared" si="1350"/>
        <v>0</v>
      </c>
      <c r="W2626" s="1">
        <f t="shared" si="1351"/>
        <v>10</v>
      </c>
      <c r="X2626">
        <f t="shared" si="1352"/>
        <v>0</v>
      </c>
      <c r="Y2626" s="1">
        <f t="shared" si="1353"/>
        <v>5</v>
      </c>
      <c r="Z2626">
        <f t="shared" si="1354"/>
        <v>1</v>
      </c>
      <c r="AA2626" s="1">
        <f t="shared" si="1355"/>
        <v>2</v>
      </c>
      <c r="AB2626">
        <f t="shared" si="1356"/>
        <v>0</v>
      </c>
      <c r="AC2626" s="1">
        <f t="shared" si="1357"/>
        <v>1</v>
      </c>
      <c r="AD2626">
        <f t="shared" si="1358"/>
        <v>1</v>
      </c>
      <c r="AE2626" s="1">
        <f t="shared" si="1359"/>
        <v>0</v>
      </c>
      <c r="AF2626">
        <f t="shared" si="1360"/>
        <v>0</v>
      </c>
      <c r="AG2626" s="1">
        <f t="shared" si="1361"/>
        <v>0</v>
      </c>
      <c r="AH2626">
        <f t="shared" si="1362"/>
        <v>0</v>
      </c>
    </row>
    <row r="2627" hidden="1" spans="1:34">
      <c r="A2627">
        <v>20987</v>
      </c>
      <c r="B2627">
        <f t="shared" ref="B2627:B2690" si="1363">MOD(A2627,2)</f>
        <v>1</v>
      </c>
      <c r="C2627" s="1">
        <f t="shared" ref="C2627:C2690" si="1364">INT(A2627/2)</f>
        <v>10493</v>
      </c>
      <c r="D2627">
        <f t="shared" ref="D2627:D2690" si="1365">MOD(C2627,2)</f>
        <v>1</v>
      </c>
      <c r="E2627" s="1">
        <f t="shared" ref="E2627:E2690" si="1366">INT(C2627/2)</f>
        <v>5246</v>
      </c>
      <c r="F2627">
        <f t="shared" ref="F2627:F2690" si="1367">MOD(E2627,2)</f>
        <v>0</v>
      </c>
      <c r="G2627" s="1">
        <f t="shared" ref="G2627:G2690" si="1368">INT(E2627/2)</f>
        <v>2623</v>
      </c>
      <c r="H2627">
        <f t="shared" ref="H2627:H2690" si="1369">MOD(G2627,2)</f>
        <v>1</v>
      </c>
      <c r="I2627" s="1">
        <f t="shared" ref="I2627:I2690" si="1370">INT(G2627/2)</f>
        <v>1311</v>
      </c>
      <c r="J2627">
        <f t="shared" ref="J2627:J2690" si="1371">MOD(I2627,2)</f>
        <v>1</v>
      </c>
      <c r="K2627" s="1">
        <f t="shared" ref="K2627:K2690" si="1372">INT(I2627/2)</f>
        <v>655</v>
      </c>
      <c r="L2627">
        <f t="shared" ref="L2627:L2690" si="1373">MOD(K2627,2)</f>
        <v>1</v>
      </c>
      <c r="M2627" s="1">
        <f t="shared" ref="M2627:M2690" si="1374">INT(K2627/2)</f>
        <v>327</v>
      </c>
      <c r="N2627">
        <f t="shared" ref="N2627:N2690" si="1375">MOD(M2627,2)</f>
        <v>1</v>
      </c>
      <c r="O2627" s="1">
        <f t="shared" ref="O2627:O2690" si="1376">INT(M2627/2)</f>
        <v>163</v>
      </c>
      <c r="P2627">
        <f t="shared" ref="P2627:P2690" si="1377">MOD(O2627,2)</f>
        <v>1</v>
      </c>
      <c r="Q2627" s="1">
        <f t="shared" ref="Q2627:Q2690" si="1378">INT(O2627/2)</f>
        <v>81</v>
      </c>
      <c r="R2627">
        <f t="shared" ref="R2627:R2690" si="1379">MOD(Q2627,2)</f>
        <v>1</v>
      </c>
      <c r="S2627" s="1">
        <f t="shared" ref="S2627:S2690" si="1380">INT(Q2627/2)</f>
        <v>40</v>
      </c>
      <c r="T2627">
        <f t="shared" ref="T2627:T2690" si="1381">MOD(S2627,2)</f>
        <v>0</v>
      </c>
      <c r="U2627" s="1">
        <f t="shared" ref="U2627:U2690" si="1382">INT(S2627/2)</f>
        <v>20</v>
      </c>
      <c r="V2627">
        <f t="shared" ref="V2627:V2690" si="1383">MOD(U2627,2)</f>
        <v>0</v>
      </c>
      <c r="W2627" s="1">
        <f t="shared" ref="W2627:W2690" si="1384">INT(U2627/2)</f>
        <v>10</v>
      </c>
      <c r="X2627">
        <f t="shared" ref="X2627:X2690" si="1385">MOD(W2627,2)</f>
        <v>0</v>
      </c>
      <c r="Y2627" s="1">
        <f t="shared" ref="Y2627:Y2690" si="1386">INT(W2627/2)</f>
        <v>5</v>
      </c>
      <c r="Z2627">
        <f t="shared" ref="Z2627:Z2690" si="1387">MOD(Y2627,2)</f>
        <v>1</v>
      </c>
      <c r="AA2627" s="1">
        <f t="shared" ref="AA2627:AA2690" si="1388">INT(Y2627/2)</f>
        <v>2</v>
      </c>
      <c r="AB2627">
        <f t="shared" ref="AB2627:AB2690" si="1389">MOD(AA2627,2)</f>
        <v>0</v>
      </c>
      <c r="AC2627" s="1">
        <f t="shared" ref="AC2627:AC2690" si="1390">INT(AA2627/2)</f>
        <v>1</v>
      </c>
      <c r="AD2627">
        <f t="shared" ref="AD2627:AD2690" si="1391">MOD(AC2627,2)</f>
        <v>1</v>
      </c>
      <c r="AE2627" s="1">
        <f t="shared" ref="AE2627:AE2690" si="1392">INT(AC2627/2)</f>
        <v>0</v>
      </c>
      <c r="AF2627">
        <f t="shared" ref="AF2627:AF2690" si="1393">MOD(AE2627,2)</f>
        <v>0</v>
      </c>
      <c r="AG2627" s="1">
        <f t="shared" ref="AG2627:AG2690" si="1394">INT(AE2627/2)</f>
        <v>0</v>
      </c>
      <c r="AH2627">
        <f t="shared" ref="AH2627:AH2690" si="1395">MOD(AG2627,2)</f>
        <v>0</v>
      </c>
    </row>
    <row r="2628" spans="1:34">
      <c r="A2628">
        <v>20996</v>
      </c>
      <c r="B2628">
        <f t="shared" si="1363"/>
        <v>0</v>
      </c>
      <c r="C2628" s="1">
        <f t="shared" si="1364"/>
        <v>10498</v>
      </c>
      <c r="D2628">
        <f t="shared" si="1365"/>
        <v>0</v>
      </c>
      <c r="E2628" s="1">
        <f t="shared" si="1366"/>
        <v>5249</v>
      </c>
      <c r="F2628">
        <f t="shared" si="1367"/>
        <v>1</v>
      </c>
      <c r="G2628" s="1">
        <f t="shared" si="1368"/>
        <v>2624</v>
      </c>
      <c r="H2628">
        <f t="shared" si="1369"/>
        <v>0</v>
      </c>
      <c r="I2628" s="1">
        <f t="shared" si="1370"/>
        <v>1312</v>
      </c>
      <c r="J2628">
        <f t="shared" si="1371"/>
        <v>0</v>
      </c>
      <c r="K2628" s="1">
        <f t="shared" si="1372"/>
        <v>656</v>
      </c>
      <c r="L2628">
        <f t="shared" si="1373"/>
        <v>0</v>
      </c>
      <c r="M2628" s="1">
        <f t="shared" si="1374"/>
        <v>328</v>
      </c>
      <c r="N2628">
        <f t="shared" si="1375"/>
        <v>0</v>
      </c>
      <c r="O2628" s="1">
        <f t="shared" si="1376"/>
        <v>164</v>
      </c>
      <c r="P2628">
        <f t="shared" si="1377"/>
        <v>0</v>
      </c>
      <c r="Q2628" s="1">
        <f t="shared" si="1378"/>
        <v>82</v>
      </c>
      <c r="R2628">
        <f t="shared" si="1379"/>
        <v>0</v>
      </c>
      <c r="S2628" s="1">
        <f t="shared" si="1380"/>
        <v>41</v>
      </c>
      <c r="T2628">
        <f t="shared" si="1381"/>
        <v>1</v>
      </c>
      <c r="U2628" s="1">
        <f t="shared" si="1382"/>
        <v>20</v>
      </c>
      <c r="V2628">
        <f t="shared" si="1383"/>
        <v>0</v>
      </c>
      <c r="W2628" s="1">
        <f t="shared" si="1384"/>
        <v>10</v>
      </c>
      <c r="X2628">
        <f t="shared" si="1385"/>
        <v>0</v>
      </c>
      <c r="Y2628" s="1">
        <f t="shared" si="1386"/>
        <v>5</v>
      </c>
      <c r="Z2628">
        <f t="shared" si="1387"/>
        <v>1</v>
      </c>
      <c r="AA2628" s="1">
        <f t="shared" si="1388"/>
        <v>2</v>
      </c>
      <c r="AB2628">
        <f t="shared" si="1389"/>
        <v>0</v>
      </c>
      <c r="AC2628" s="1">
        <f t="shared" si="1390"/>
        <v>1</v>
      </c>
      <c r="AD2628">
        <f t="shared" si="1391"/>
        <v>1</v>
      </c>
      <c r="AE2628" s="1">
        <f t="shared" si="1392"/>
        <v>0</v>
      </c>
      <c r="AF2628">
        <f t="shared" si="1393"/>
        <v>0</v>
      </c>
      <c r="AG2628" s="1">
        <f t="shared" si="1394"/>
        <v>0</v>
      </c>
      <c r="AH2628">
        <f t="shared" si="1395"/>
        <v>0</v>
      </c>
    </row>
    <row r="2629" spans="1:34">
      <c r="A2629">
        <v>20998</v>
      </c>
      <c r="B2629">
        <f t="shared" si="1363"/>
        <v>0</v>
      </c>
      <c r="C2629" s="1">
        <f t="shared" si="1364"/>
        <v>10499</v>
      </c>
      <c r="D2629">
        <f t="shared" si="1365"/>
        <v>1</v>
      </c>
      <c r="E2629" s="1">
        <f t="shared" si="1366"/>
        <v>5249</v>
      </c>
      <c r="F2629">
        <f t="shared" si="1367"/>
        <v>1</v>
      </c>
      <c r="G2629" s="1">
        <f t="shared" si="1368"/>
        <v>2624</v>
      </c>
      <c r="H2629">
        <f t="shared" si="1369"/>
        <v>0</v>
      </c>
      <c r="I2629" s="1">
        <f t="shared" si="1370"/>
        <v>1312</v>
      </c>
      <c r="J2629">
        <f t="shared" si="1371"/>
        <v>0</v>
      </c>
      <c r="K2629" s="1">
        <f t="shared" si="1372"/>
        <v>656</v>
      </c>
      <c r="L2629">
        <f t="shared" si="1373"/>
        <v>0</v>
      </c>
      <c r="M2629" s="1">
        <f t="shared" si="1374"/>
        <v>328</v>
      </c>
      <c r="N2629">
        <f t="shared" si="1375"/>
        <v>0</v>
      </c>
      <c r="O2629" s="1">
        <f t="shared" si="1376"/>
        <v>164</v>
      </c>
      <c r="P2629">
        <f t="shared" si="1377"/>
        <v>0</v>
      </c>
      <c r="Q2629" s="1">
        <f t="shared" si="1378"/>
        <v>82</v>
      </c>
      <c r="R2629">
        <f t="shared" si="1379"/>
        <v>0</v>
      </c>
      <c r="S2629" s="1">
        <f t="shared" si="1380"/>
        <v>41</v>
      </c>
      <c r="T2629">
        <f t="shared" si="1381"/>
        <v>1</v>
      </c>
      <c r="U2629" s="1">
        <f t="shared" si="1382"/>
        <v>20</v>
      </c>
      <c r="V2629">
        <f t="shared" si="1383"/>
        <v>0</v>
      </c>
      <c r="W2629" s="1">
        <f t="shared" si="1384"/>
        <v>10</v>
      </c>
      <c r="X2629">
        <f t="shared" si="1385"/>
        <v>0</v>
      </c>
      <c r="Y2629" s="1">
        <f t="shared" si="1386"/>
        <v>5</v>
      </c>
      <c r="Z2629">
        <f t="shared" si="1387"/>
        <v>1</v>
      </c>
      <c r="AA2629" s="1">
        <f t="shared" si="1388"/>
        <v>2</v>
      </c>
      <c r="AB2629">
        <f t="shared" si="1389"/>
        <v>0</v>
      </c>
      <c r="AC2629" s="1">
        <f t="shared" si="1390"/>
        <v>1</v>
      </c>
      <c r="AD2629">
        <f t="shared" si="1391"/>
        <v>1</v>
      </c>
      <c r="AE2629" s="1">
        <f t="shared" si="1392"/>
        <v>0</v>
      </c>
      <c r="AF2629">
        <f t="shared" si="1393"/>
        <v>0</v>
      </c>
      <c r="AG2629" s="1">
        <f t="shared" si="1394"/>
        <v>0</v>
      </c>
      <c r="AH2629">
        <f t="shared" si="1395"/>
        <v>0</v>
      </c>
    </row>
    <row r="2630" spans="1:34">
      <c r="A2630">
        <v>21013</v>
      </c>
      <c r="B2630">
        <f t="shared" si="1363"/>
        <v>1</v>
      </c>
      <c r="C2630" s="1">
        <f t="shared" si="1364"/>
        <v>10506</v>
      </c>
      <c r="D2630">
        <f t="shared" si="1365"/>
        <v>0</v>
      </c>
      <c r="E2630" s="1">
        <f t="shared" si="1366"/>
        <v>5253</v>
      </c>
      <c r="F2630">
        <f t="shared" si="1367"/>
        <v>1</v>
      </c>
      <c r="G2630" s="1">
        <f t="shared" si="1368"/>
        <v>2626</v>
      </c>
      <c r="H2630">
        <f t="shared" si="1369"/>
        <v>0</v>
      </c>
      <c r="I2630" s="1">
        <f t="shared" si="1370"/>
        <v>1313</v>
      </c>
      <c r="J2630">
        <f t="shared" si="1371"/>
        <v>1</v>
      </c>
      <c r="K2630" s="1">
        <f t="shared" si="1372"/>
        <v>656</v>
      </c>
      <c r="L2630">
        <f t="shared" si="1373"/>
        <v>0</v>
      </c>
      <c r="M2630" s="1">
        <f t="shared" si="1374"/>
        <v>328</v>
      </c>
      <c r="N2630">
        <f t="shared" si="1375"/>
        <v>0</v>
      </c>
      <c r="O2630" s="1">
        <f t="shared" si="1376"/>
        <v>164</v>
      </c>
      <c r="P2630">
        <f t="shared" si="1377"/>
        <v>0</v>
      </c>
      <c r="Q2630" s="1">
        <f t="shared" si="1378"/>
        <v>82</v>
      </c>
      <c r="R2630">
        <f t="shared" si="1379"/>
        <v>0</v>
      </c>
      <c r="S2630" s="1">
        <f t="shared" si="1380"/>
        <v>41</v>
      </c>
      <c r="T2630">
        <f t="shared" si="1381"/>
        <v>1</v>
      </c>
      <c r="U2630" s="1">
        <f t="shared" si="1382"/>
        <v>20</v>
      </c>
      <c r="V2630">
        <f t="shared" si="1383"/>
        <v>0</v>
      </c>
      <c r="W2630" s="1">
        <f t="shared" si="1384"/>
        <v>10</v>
      </c>
      <c r="X2630">
        <f t="shared" si="1385"/>
        <v>0</v>
      </c>
      <c r="Y2630" s="1">
        <f t="shared" si="1386"/>
        <v>5</v>
      </c>
      <c r="Z2630">
        <f t="shared" si="1387"/>
        <v>1</v>
      </c>
      <c r="AA2630" s="1">
        <f t="shared" si="1388"/>
        <v>2</v>
      </c>
      <c r="AB2630">
        <f t="shared" si="1389"/>
        <v>0</v>
      </c>
      <c r="AC2630" s="1">
        <f t="shared" si="1390"/>
        <v>1</v>
      </c>
      <c r="AD2630">
        <f t="shared" si="1391"/>
        <v>1</v>
      </c>
      <c r="AE2630" s="1">
        <f t="shared" si="1392"/>
        <v>0</v>
      </c>
      <c r="AF2630">
        <f t="shared" si="1393"/>
        <v>0</v>
      </c>
      <c r="AG2630" s="1">
        <f t="shared" si="1394"/>
        <v>0</v>
      </c>
      <c r="AH2630">
        <f t="shared" si="1395"/>
        <v>0</v>
      </c>
    </row>
    <row r="2631" spans="1:34">
      <c r="A2631">
        <v>21015</v>
      </c>
      <c r="B2631">
        <f t="shared" si="1363"/>
        <v>1</v>
      </c>
      <c r="C2631" s="1">
        <f t="shared" si="1364"/>
        <v>10507</v>
      </c>
      <c r="D2631">
        <f t="shared" si="1365"/>
        <v>1</v>
      </c>
      <c r="E2631" s="1">
        <f t="shared" si="1366"/>
        <v>5253</v>
      </c>
      <c r="F2631">
        <f t="shared" si="1367"/>
        <v>1</v>
      </c>
      <c r="G2631" s="1">
        <f t="shared" si="1368"/>
        <v>2626</v>
      </c>
      <c r="H2631">
        <f t="shared" si="1369"/>
        <v>0</v>
      </c>
      <c r="I2631" s="1">
        <f t="shared" si="1370"/>
        <v>1313</v>
      </c>
      <c r="J2631">
        <f t="shared" si="1371"/>
        <v>1</v>
      </c>
      <c r="K2631" s="1">
        <f t="shared" si="1372"/>
        <v>656</v>
      </c>
      <c r="L2631">
        <f t="shared" si="1373"/>
        <v>0</v>
      </c>
      <c r="M2631" s="1">
        <f t="shared" si="1374"/>
        <v>328</v>
      </c>
      <c r="N2631">
        <f t="shared" si="1375"/>
        <v>0</v>
      </c>
      <c r="O2631" s="1">
        <f t="shared" si="1376"/>
        <v>164</v>
      </c>
      <c r="P2631">
        <f t="shared" si="1377"/>
        <v>0</v>
      </c>
      <c r="Q2631" s="1">
        <f t="shared" si="1378"/>
        <v>82</v>
      </c>
      <c r="R2631">
        <f t="shared" si="1379"/>
        <v>0</v>
      </c>
      <c r="S2631" s="1">
        <f t="shared" si="1380"/>
        <v>41</v>
      </c>
      <c r="T2631">
        <f t="shared" si="1381"/>
        <v>1</v>
      </c>
      <c r="U2631" s="1">
        <f t="shared" si="1382"/>
        <v>20</v>
      </c>
      <c r="V2631">
        <f t="shared" si="1383"/>
        <v>0</v>
      </c>
      <c r="W2631" s="1">
        <f t="shared" si="1384"/>
        <v>10</v>
      </c>
      <c r="X2631">
        <f t="shared" si="1385"/>
        <v>0</v>
      </c>
      <c r="Y2631" s="1">
        <f t="shared" si="1386"/>
        <v>5</v>
      </c>
      <c r="Z2631">
        <f t="shared" si="1387"/>
        <v>1</v>
      </c>
      <c r="AA2631" s="1">
        <f t="shared" si="1388"/>
        <v>2</v>
      </c>
      <c r="AB2631">
        <f t="shared" si="1389"/>
        <v>0</v>
      </c>
      <c r="AC2631" s="1">
        <f t="shared" si="1390"/>
        <v>1</v>
      </c>
      <c r="AD2631">
        <f t="shared" si="1391"/>
        <v>1</v>
      </c>
      <c r="AE2631" s="1">
        <f t="shared" si="1392"/>
        <v>0</v>
      </c>
      <c r="AF2631">
        <f t="shared" si="1393"/>
        <v>0</v>
      </c>
      <c r="AG2631" s="1">
        <f t="shared" si="1394"/>
        <v>0</v>
      </c>
      <c r="AH2631">
        <f t="shared" si="1395"/>
        <v>0</v>
      </c>
    </row>
    <row r="2632" spans="1:34">
      <c r="A2632">
        <v>21028</v>
      </c>
      <c r="B2632">
        <f t="shared" si="1363"/>
        <v>0</v>
      </c>
      <c r="C2632" s="1">
        <f t="shared" si="1364"/>
        <v>10514</v>
      </c>
      <c r="D2632">
        <f t="shared" si="1365"/>
        <v>0</v>
      </c>
      <c r="E2632" s="1">
        <f t="shared" si="1366"/>
        <v>5257</v>
      </c>
      <c r="F2632">
        <f t="shared" si="1367"/>
        <v>1</v>
      </c>
      <c r="G2632" s="1">
        <f t="shared" si="1368"/>
        <v>2628</v>
      </c>
      <c r="H2632">
        <f t="shared" si="1369"/>
        <v>0</v>
      </c>
      <c r="I2632" s="1">
        <f t="shared" si="1370"/>
        <v>1314</v>
      </c>
      <c r="J2632">
        <f t="shared" si="1371"/>
        <v>0</v>
      </c>
      <c r="K2632" s="1">
        <f t="shared" si="1372"/>
        <v>657</v>
      </c>
      <c r="L2632">
        <f t="shared" si="1373"/>
        <v>1</v>
      </c>
      <c r="M2632" s="1">
        <f t="shared" si="1374"/>
        <v>328</v>
      </c>
      <c r="N2632">
        <f t="shared" si="1375"/>
        <v>0</v>
      </c>
      <c r="O2632" s="1">
        <f t="shared" si="1376"/>
        <v>164</v>
      </c>
      <c r="P2632">
        <f t="shared" si="1377"/>
        <v>0</v>
      </c>
      <c r="Q2632" s="1">
        <f t="shared" si="1378"/>
        <v>82</v>
      </c>
      <c r="R2632">
        <f t="shared" si="1379"/>
        <v>0</v>
      </c>
      <c r="S2632" s="1">
        <f t="shared" si="1380"/>
        <v>41</v>
      </c>
      <c r="T2632">
        <f t="shared" si="1381"/>
        <v>1</v>
      </c>
      <c r="U2632" s="1">
        <f t="shared" si="1382"/>
        <v>20</v>
      </c>
      <c r="V2632">
        <f t="shared" si="1383"/>
        <v>0</v>
      </c>
      <c r="W2632" s="1">
        <f t="shared" si="1384"/>
        <v>10</v>
      </c>
      <c r="X2632">
        <f t="shared" si="1385"/>
        <v>0</v>
      </c>
      <c r="Y2632" s="1">
        <f t="shared" si="1386"/>
        <v>5</v>
      </c>
      <c r="Z2632">
        <f t="shared" si="1387"/>
        <v>1</v>
      </c>
      <c r="AA2632" s="1">
        <f t="shared" si="1388"/>
        <v>2</v>
      </c>
      <c r="AB2632">
        <f t="shared" si="1389"/>
        <v>0</v>
      </c>
      <c r="AC2632" s="1">
        <f t="shared" si="1390"/>
        <v>1</v>
      </c>
      <c r="AD2632">
        <f t="shared" si="1391"/>
        <v>1</v>
      </c>
      <c r="AE2632" s="1">
        <f t="shared" si="1392"/>
        <v>0</v>
      </c>
      <c r="AF2632">
        <f t="shared" si="1393"/>
        <v>0</v>
      </c>
      <c r="AG2632" s="1">
        <f t="shared" si="1394"/>
        <v>0</v>
      </c>
      <c r="AH2632">
        <f t="shared" si="1395"/>
        <v>0</v>
      </c>
    </row>
    <row r="2633" spans="1:34">
      <c r="A2633">
        <v>21030</v>
      </c>
      <c r="B2633">
        <f t="shared" si="1363"/>
        <v>0</v>
      </c>
      <c r="C2633" s="1">
        <f t="shared" si="1364"/>
        <v>10515</v>
      </c>
      <c r="D2633">
        <f t="shared" si="1365"/>
        <v>1</v>
      </c>
      <c r="E2633" s="1">
        <f t="shared" si="1366"/>
        <v>5257</v>
      </c>
      <c r="F2633">
        <f t="shared" si="1367"/>
        <v>1</v>
      </c>
      <c r="G2633" s="1">
        <f t="shared" si="1368"/>
        <v>2628</v>
      </c>
      <c r="H2633">
        <f t="shared" si="1369"/>
        <v>0</v>
      </c>
      <c r="I2633" s="1">
        <f t="shared" si="1370"/>
        <v>1314</v>
      </c>
      <c r="J2633">
        <f t="shared" si="1371"/>
        <v>0</v>
      </c>
      <c r="K2633" s="1">
        <f t="shared" si="1372"/>
        <v>657</v>
      </c>
      <c r="L2633">
        <f t="shared" si="1373"/>
        <v>1</v>
      </c>
      <c r="M2633" s="1">
        <f t="shared" si="1374"/>
        <v>328</v>
      </c>
      <c r="N2633">
        <f t="shared" si="1375"/>
        <v>0</v>
      </c>
      <c r="O2633" s="1">
        <f t="shared" si="1376"/>
        <v>164</v>
      </c>
      <c r="P2633">
        <f t="shared" si="1377"/>
        <v>0</v>
      </c>
      <c r="Q2633" s="1">
        <f t="shared" si="1378"/>
        <v>82</v>
      </c>
      <c r="R2633">
        <f t="shared" si="1379"/>
        <v>0</v>
      </c>
      <c r="S2633" s="1">
        <f t="shared" si="1380"/>
        <v>41</v>
      </c>
      <c r="T2633">
        <f t="shared" si="1381"/>
        <v>1</v>
      </c>
      <c r="U2633" s="1">
        <f t="shared" si="1382"/>
        <v>20</v>
      </c>
      <c r="V2633">
        <f t="shared" si="1383"/>
        <v>0</v>
      </c>
      <c r="W2633" s="1">
        <f t="shared" si="1384"/>
        <v>10</v>
      </c>
      <c r="X2633">
        <f t="shared" si="1385"/>
        <v>0</v>
      </c>
      <c r="Y2633" s="1">
        <f t="shared" si="1386"/>
        <v>5</v>
      </c>
      <c r="Z2633">
        <f t="shared" si="1387"/>
        <v>1</v>
      </c>
      <c r="AA2633" s="1">
        <f t="shared" si="1388"/>
        <v>2</v>
      </c>
      <c r="AB2633">
        <f t="shared" si="1389"/>
        <v>0</v>
      </c>
      <c r="AC2633" s="1">
        <f t="shared" si="1390"/>
        <v>1</v>
      </c>
      <c r="AD2633">
        <f t="shared" si="1391"/>
        <v>1</v>
      </c>
      <c r="AE2633" s="1">
        <f t="shared" si="1392"/>
        <v>0</v>
      </c>
      <c r="AF2633">
        <f t="shared" si="1393"/>
        <v>0</v>
      </c>
      <c r="AG2633" s="1">
        <f t="shared" si="1394"/>
        <v>0</v>
      </c>
      <c r="AH2633">
        <f t="shared" si="1395"/>
        <v>0</v>
      </c>
    </row>
    <row r="2634" spans="1:34">
      <c r="A2634">
        <v>21045</v>
      </c>
      <c r="B2634">
        <f t="shared" si="1363"/>
        <v>1</v>
      </c>
      <c r="C2634" s="1">
        <f t="shared" si="1364"/>
        <v>10522</v>
      </c>
      <c r="D2634">
        <f t="shared" si="1365"/>
        <v>0</v>
      </c>
      <c r="E2634" s="1">
        <f t="shared" si="1366"/>
        <v>5261</v>
      </c>
      <c r="F2634">
        <f t="shared" si="1367"/>
        <v>1</v>
      </c>
      <c r="G2634" s="1">
        <f t="shared" si="1368"/>
        <v>2630</v>
      </c>
      <c r="H2634">
        <f t="shared" si="1369"/>
        <v>0</v>
      </c>
      <c r="I2634" s="1">
        <f t="shared" si="1370"/>
        <v>1315</v>
      </c>
      <c r="J2634">
        <f t="shared" si="1371"/>
        <v>1</v>
      </c>
      <c r="K2634" s="1">
        <f t="shared" si="1372"/>
        <v>657</v>
      </c>
      <c r="L2634">
        <f t="shared" si="1373"/>
        <v>1</v>
      </c>
      <c r="M2634" s="1">
        <f t="shared" si="1374"/>
        <v>328</v>
      </c>
      <c r="N2634">
        <f t="shared" si="1375"/>
        <v>0</v>
      </c>
      <c r="O2634" s="1">
        <f t="shared" si="1376"/>
        <v>164</v>
      </c>
      <c r="P2634">
        <f t="shared" si="1377"/>
        <v>0</v>
      </c>
      <c r="Q2634" s="1">
        <f t="shared" si="1378"/>
        <v>82</v>
      </c>
      <c r="R2634">
        <f t="shared" si="1379"/>
        <v>0</v>
      </c>
      <c r="S2634" s="1">
        <f t="shared" si="1380"/>
        <v>41</v>
      </c>
      <c r="T2634">
        <f t="shared" si="1381"/>
        <v>1</v>
      </c>
      <c r="U2634" s="1">
        <f t="shared" si="1382"/>
        <v>20</v>
      </c>
      <c r="V2634">
        <f t="shared" si="1383"/>
        <v>0</v>
      </c>
      <c r="W2634" s="1">
        <f t="shared" si="1384"/>
        <v>10</v>
      </c>
      <c r="X2634">
        <f t="shared" si="1385"/>
        <v>0</v>
      </c>
      <c r="Y2634" s="1">
        <f t="shared" si="1386"/>
        <v>5</v>
      </c>
      <c r="Z2634">
        <f t="shared" si="1387"/>
        <v>1</v>
      </c>
      <c r="AA2634" s="1">
        <f t="shared" si="1388"/>
        <v>2</v>
      </c>
      <c r="AB2634">
        <f t="shared" si="1389"/>
        <v>0</v>
      </c>
      <c r="AC2634" s="1">
        <f t="shared" si="1390"/>
        <v>1</v>
      </c>
      <c r="AD2634">
        <f t="shared" si="1391"/>
        <v>1</v>
      </c>
      <c r="AE2634" s="1">
        <f t="shared" si="1392"/>
        <v>0</v>
      </c>
      <c r="AF2634">
        <f t="shared" si="1393"/>
        <v>0</v>
      </c>
      <c r="AG2634" s="1">
        <f t="shared" si="1394"/>
        <v>0</v>
      </c>
      <c r="AH2634">
        <f t="shared" si="1395"/>
        <v>0</v>
      </c>
    </row>
    <row r="2635" spans="1:34">
      <c r="A2635">
        <v>21047</v>
      </c>
      <c r="B2635">
        <f t="shared" si="1363"/>
        <v>1</v>
      </c>
      <c r="C2635" s="1">
        <f t="shared" si="1364"/>
        <v>10523</v>
      </c>
      <c r="D2635">
        <f t="shared" si="1365"/>
        <v>1</v>
      </c>
      <c r="E2635" s="1">
        <f t="shared" si="1366"/>
        <v>5261</v>
      </c>
      <c r="F2635">
        <f t="shared" si="1367"/>
        <v>1</v>
      </c>
      <c r="G2635" s="1">
        <f t="shared" si="1368"/>
        <v>2630</v>
      </c>
      <c r="H2635">
        <f t="shared" si="1369"/>
        <v>0</v>
      </c>
      <c r="I2635" s="1">
        <f t="shared" si="1370"/>
        <v>1315</v>
      </c>
      <c r="J2635">
        <f t="shared" si="1371"/>
        <v>1</v>
      </c>
      <c r="K2635" s="1">
        <f t="shared" si="1372"/>
        <v>657</v>
      </c>
      <c r="L2635">
        <f t="shared" si="1373"/>
        <v>1</v>
      </c>
      <c r="M2635" s="1">
        <f t="shared" si="1374"/>
        <v>328</v>
      </c>
      <c r="N2635">
        <f t="shared" si="1375"/>
        <v>0</v>
      </c>
      <c r="O2635" s="1">
        <f t="shared" si="1376"/>
        <v>164</v>
      </c>
      <c r="P2635">
        <f t="shared" si="1377"/>
        <v>0</v>
      </c>
      <c r="Q2635" s="1">
        <f t="shared" si="1378"/>
        <v>82</v>
      </c>
      <c r="R2635">
        <f t="shared" si="1379"/>
        <v>0</v>
      </c>
      <c r="S2635" s="1">
        <f t="shared" si="1380"/>
        <v>41</v>
      </c>
      <c r="T2635">
        <f t="shared" si="1381"/>
        <v>1</v>
      </c>
      <c r="U2635" s="1">
        <f t="shared" si="1382"/>
        <v>20</v>
      </c>
      <c r="V2635">
        <f t="shared" si="1383"/>
        <v>0</v>
      </c>
      <c r="W2635" s="1">
        <f t="shared" si="1384"/>
        <v>10</v>
      </c>
      <c r="X2635">
        <f t="shared" si="1385"/>
        <v>0</v>
      </c>
      <c r="Y2635" s="1">
        <f t="shared" si="1386"/>
        <v>5</v>
      </c>
      <c r="Z2635">
        <f t="shared" si="1387"/>
        <v>1</v>
      </c>
      <c r="AA2635" s="1">
        <f t="shared" si="1388"/>
        <v>2</v>
      </c>
      <c r="AB2635">
        <f t="shared" si="1389"/>
        <v>0</v>
      </c>
      <c r="AC2635" s="1">
        <f t="shared" si="1390"/>
        <v>1</v>
      </c>
      <c r="AD2635">
        <f t="shared" si="1391"/>
        <v>1</v>
      </c>
      <c r="AE2635" s="1">
        <f t="shared" si="1392"/>
        <v>0</v>
      </c>
      <c r="AF2635">
        <f t="shared" si="1393"/>
        <v>0</v>
      </c>
      <c r="AG2635" s="1">
        <f t="shared" si="1394"/>
        <v>0</v>
      </c>
      <c r="AH2635">
        <f t="shared" si="1395"/>
        <v>0</v>
      </c>
    </row>
    <row r="2636" spans="1:34">
      <c r="A2636">
        <v>21056</v>
      </c>
      <c r="B2636">
        <f t="shared" si="1363"/>
        <v>0</v>
      </c>
      <c r="C2636" s="1">
        <f t="shared" si="1364"/>
        <v>10528</v>
      </c>
      <c r="D2636">
        <f t="shared" si="1365"/>
        <v>0</v>
      </c>
      <c r="E2636" s="1">
        <f t="shared" si="1366"/>
        <v>5264</v>
      </c>
      <c r="F2636">
        <f t="shared" si="1367"/>
        <v>0</v>
      </c>
      <c r="G2636" s="1">
        <f t="shared" si="1368"/>
        <v>2632</v>
      </c>
      <c r="H2636">
        <f t="shared" si="1369"/>
        <v>0</v>
      </c>
      <c r="I2636" s="1">
        <f t="shared" si="1370"/>
        <v>1316</v>
      </c>
      <c r="J2636">
        <f t="shared" si="1371"/>
        <v>0</v>
      </c>
      <c r="K2636" s="1">
        <f t="shared" si="1372"/>
        <v>658</v>
      </c>
      <c r="L2636">
        <f t="shared" si="1373"/>
        <v>0</v>
      </c>
      <c r="M2636" s="1">
        <f t="shared" si="1374"/>
        <v>329</v>
      </c>
      <c r="N2636">
        <f t="shared" si="1375"/>
        <v>1</v>
      </c>
      <c r="O2636" s="1">
        <f t="shared" si="1376"/>
        <v>164</v>
      </c>
      <c r="P2636">
        <f t="shared" si="1377"/>
        <v>0</v>
      </c>
      <c r="Q2636" s="1">
        <f t="shared" si="1378"/>
        <v>82</v>
      </c>
      <c r="R2636">
        <f t="shared" si="1379"/>
        <v>0</v>
      </c>
      <c r="S2636" s="1">
        <f t="shared" si="1380"/>
        <v>41</v>
      </c>
      <c r="T2636">
        <f t="shared" si="1381"/>
        <v>1</v>
      </c>
      <c r="U2636" s="1">
        <f t="shared" si="1382"/>
        <v>20</v>
      </c>
      <c r="V2636">
        <f t="shared" si="1383"/>
        <v>0</v>
      </c>
      <c r="W2636" s="1">
        <f t="shared" si="1384"/>
        <v>10</v>
      </c>
      <c r="X2636">
        <f t="shared" si="1385"/>
        <v>0</v>
      </c>
      <c r="Y2636" s="1">
        <f t="shared" si="1386"/>
        <v>5</v>
      </c>
      <c r="Z2636">
        <f t="shared" si="1387"/>
        <v>1</v>
      </c>
      <c r="AA2636" s="1">
        <f t="shared" si="1388"/>
        <v>2</v>
      </c>
      <c r="AB2636">
        <f t="shared" si="1389"/>
        <v>0</v>
      </c>
      <c r="AC2636" s="1">
        <f t="shared" si="1390"/>
        <v>1</v>
      </c>
      <c r="AD2636">
        <f t="shared" si="1391"/>
        <v>1</v>
      </c>
      <c r="AE2636" s="1">
        <f t="shared" si="1392"/>
        <v>0</v>
      </c>
      <c r="AF2636">
        <f t="shared" si="1393"/>
        <v>0</v>
      </c>
      <c r="AG2636" s="1">
        <f t="shared" si="1394"/>
        <v>0</v>
      </c>
      <c r="AH2636">
        <f t="shared" si="1395"/>
        <v>0</v>
      </c>
    </row>
    <row r="2637" spans="1:34">
      <c r="A2637">
        <v>21058</v>
      </c>
      <c r="B2637">
        <f t="shared" si="1363"/>
        <v>0</v>
      </c>
      <c r="C2637" s="1">
        <f t="shared" si="1364"/>
        <v>10529</v>
      </c>
      <c r="D2637">
        <f t="shared" si="1365"/>
        <v>1</v>
      </c>
      <c r="E2637" s="1">
        <f t="shared" si="1366"/>
        <v>5264</v>
      </c>
      <c r="F2637">
        <f t="shared" si="1367"/>
        <v>0</v>
      </c>
      <c r="G2637" s="1">
        <f t="shared" si="1368"/>
        <v>2632</v>
      </c>
      <c r="H2637">
        <f t="shared" si="1369"/>
        <v>0</v>
      </c>
      <c r="I2637" s="1">
        <f t="shared" si="1370"/>
        <v>1316</v>
      </c>
      <c r="J2637">
        <f t="shared" si="1371"/>
        <v>0</v>
      </c>
      <c r="K2637" s="1">
        <f t="shared" si="1372"/>
        <v>658</v>
      </c>
      <c r="L2637">
        <f t="shared" si="1373"/>
        <v>0</v>
      </c>
      <c r="M2637" s="1">
        <f t="shared" si="1374"/>
        <v>329</v>
      </c>
      <c r="N2637">
        <f t="shared" si="1375"/>
        <v>1</v>
      </c>
      <c r="O2637" s="1">
        <f t="shared" si="1376"/>
        <v>164</v>
      </c>
      <c r="P2637">
        <f t="shared" si="1377"/>
        <v>0</v>
      </c>
      <c r="Q2637" s="1">
        <f t="shared" si="1378"/>
        <v>82</v>
      </c>
      <c r="R2637">
        <f t="shared" si="1379"/>
        <v>0</v>
      </c>
      <c r="S2637" s="1">
        <f t="shared" si="1380"/>
        <v>41</v>
      </c>
      <c r="T2637">
        <f t="shared" si="1381"/>
        <v>1</v>
      </c>
      <c r="U2637" s="1">
        <f t="shared" si="1382"/>
        <v>20</v>
      </c>
      <c r="V2637">
        <f t="shared" si="1383"/>
        <v>0</v>
      </c>
      <c r="W2637" s="1">
        <f t="shared" si="1384"/>
        <v>10</v>
      </c>
      <c r="X2637">
        <f t="shared" si="1385"/>
        <v>0</v>
      </c>
      <c r="Y2637" s="1">
        <f t="shared" si="1386"/>
        <v>5</v>
      </c>
      <c r="Z2637">
        <f t="shared" si="1387"/>
        <v>1</v>
      </c>
      <c r="AA2637" s="1">
        <f t="shared" si="1388"/>
        <v>2</v>
      </c>
      <c r="AB2637">
        <f t="shared" si="1389"/>
        <v>0</v>
      </c>
      <c r="AC2637" s="1">
        <f t="shared" si="1390"/>
        <v>1</v>
      </c>
      <c r="AD2637">
        <f t="shared" si="1391"/>
        <v>1</v>
      </c>
      <c r="AE2637" s="1">
        <f t="shared" si="1392"/>
        <v>0</v>
      </c>
      <c r="AF2637">
        <f t="shared" si="1393"/>
        <v>0</v>
      </c>
      <c r="AG2637" s="1">
        <f t="shared" si="1394"/>
        <v>0</v>
      </c>
      <c r="AH2637">
        <f t="shared" si="1395"/>
        <v>0</v>
      </c>
    </row>
    <row r="2638" spans="1:34">
      <c r="A2638">
        <v>21073</v>
      </c>
      <c r="B2638">
        <f t="shared" si="1363"/>
        <v>1</v>
      </c>
      <c r="C2638" s="1">
        <f t="shared" si="1364"/>
        <v>10536</v>
      </c>
      <c r="D2638">
        <f t="shared" si="1365"/>
        <v>0</v>
      </c>
      <c r="E2638" s="1">
        <f t="shared" si="1366"/>
        <v>5268</v>
      </c>
      <c r="F2638">
        <f t="shared" si="1367"/>
        <v>0</v>
      </c>
      <c r="G2638" s="1">
        <f t="shared" si="1368"/>
        <v>2634</v>
      </c>
      <c r="H2638">
        <f t="shared" si="1369"/>
        <v>0</v>
      </c>
      <c r="I2638" s="1">
        <f t="shared" si="1370"/>
        <v>1317</v>
      </c>
      <c r="J2638">
        <f t="shared" si="1371"/>
        <v>1</v>
      </c>
      <c r="K2638" s="1">
        <f t="shared" si="1372"/>
        <v>658</v>
      </c>
      <c r="L2638">
        <f t="shared" si="1373"/>
        <v>0</v>
      </c>
      <c r="M2638" s="1">
        <f t="shared" si="1374"/>
        <v>329</v>
      </c>
      <c r="N2638">
        <f t="shared" si="1375"/>
        <v>1</v>
      </c>
      <c r="O2638" s="1">
        <f t="shared" si="1376"/>
        <v>164</v>
      </c>
      <c r="P2638">
        <f t="shared" si="1377"/>
        <v>0</v>
      </c>
      <c r="Q2638" s="1">
        <f t="shared" si="1378"/>
        <v>82</v>
      </c>
      <c r="R2638">
        <f t="shared" si="1379"/>
        <v>0</v>
      </c>
      <c r="S2638" s="1">
        <f t="shared" si="1380"/>
        <v>41</v>
      </c>
      <c r="T2638">
        <f t="shared" si="1381"/>
        <v>1</v>
      </c>
      <c r="U2638" s="1">
        <f t="shared" si="1382"/>
        <v>20</v>
      </c>
      <c r="V2638">
        <f t="shared" si="1383"/>
        <v>0</v>
      </c>
      <c r="W2638" s="1">
        <f t="shared" si="1384"/>
        <v>10</v>
      </c>
      <c r="X2638">
        <f t="shared" si="1385"/>
        <v>0</v>
      </c>
      <c r="Y2638" s="1">
        <f t="shared" si="1386"/>
        <v>5</v>
      </c>
      <c r="Z2638">
        <f t="shared" si="1387"/>
        <v>1</v>
      </c>
      <c r="AA2638" s="1">
        <f t="shared" si="1388"/>
        <v>2</v>
      </c>
      <c r="AB2638">
        <f t="shared" si="1389"/>
        <v>0</v>
      </c>
      <c r="AC2638" s="1">
        <f t="shared" si="1390"/>
        <v>1</v>
      </c>
      <c r="AD2638">
        <f t="shared" si="1391"/>
        <v>1</v>
      </c>
      <c r="AE2638" s="1">
        <f t="shared" si="1392"/>
        <v>0</v>
      </c>
      <c r="AF2638">
        <f t="shared" si="1393"/>
        <v>0</v>
      </c>
      <c r="AG2638" s="1">
        <f t="shared" si="1394"/>
        <v>0</v>
      </c>
      <c r="AH2638">
        <f t="shared" si="1395"/>
        <v>0</v>
      </c>
    </row>
    <row r="2639" spans="1:34">
      <c r="A2639">
        <v>21075</v>
      </c>
      <c r="B2639">
        <f t="shared" si="1363"/>
        <v>1</v>
      </c>
      <c r="C2639" s="1">
        <f t="shared" si="1364"/>
        <v>10537</v>
      </c>
      <c r="D2639">
        <f t="shared" si="1365"/>
        <v>1</v>
      </c>
      <c r="E2639" s="1">
        <f t="shared" si="1366"/>
        <v>5268</v>
      </c>
      <c r="F2639">
        <f t="shared" si="1367"/>
        <v>0</v>
      </c>
      <c r="G2639" s="1">
        <f t="shared" si="1368"/>
        <v>2634</v>
      </c>
      <c r="H2639">
        <f t="shared" si="1369"/>
        <v>0</v>
      </c>
      <c r="I2639" s="1">
        <f t="shared" si="1370"/>
        <v>1317</v>
      </c>
      <c r="J2639">
        <f t="shared" si="1371"/>
        <v>1</v>
      </c>
      <c r="K2639" s="1">
        <f t="shared" si="1372"/>
        <v>658</v>
      </c>
      <c r="L2639">
        <f t="shared" si="1373"/>
        <v>0</v>
      </c>
      <c r="M2639" s="1">
        <f t="shared" si="1374"/>
        <v>329</v>
      </c>
      <c r="N2639">
        <f t="shared" si="1375"/>
        <v>1</v>
      </c>
      <c r="O2639" s="1">
        <f t="shared" si="1376"/>
        <v>164</v>
      </c>
      <c r="P2639">
        <f t="shared" si="1377"/>
        <v>0</v>
      </c>
      <c r="Q2639" s="1">
        <f t="shared" si="1378"/>
        <v>82</v>
      </c>
      <c r="R2639">
        <f t="shared" si="1379"/>
        <v>0</v>
      </c>
      <c r="S2639" s="1">
        <f t="shared" si="1380"/>
        <v>41</v>
      </c>
      <c r="T2639">
        <f t="shared" si="1381"/>
        <v>1</v>
      </c>
      <c r="U2639" s="1">
        <f t="shared" si="1382"/>
        <v>20</v>
      </c>
      <c r="V2639">
        <f t="shared" si="1383"/>
        <v>0</v>
      </c>
      <c r="W2639" s="1">
        <f t="shared" si="1384"/>
        <v>10</v>
      </c>
      <c r="X2639">
        <f t="shared" si="1385"/>
        <v>0</v>
      </c>
      <c r="Y2639" s="1">
        <f t="shared" si="1386"/>
        <v>5</v>
      </c>
      <c r="Z2639">
        <f t="shared" si="1387"/>
        <v>1</v>
      </c>
      <c r="AA2639" s="1">
        <f t="shared" si="1388"/>
        <v>2</v>
      </c>
      <c r="AB2639">
        <f t="shared" si="1389"/>
        <v>0</v>
      </c>
      <c r="AC2639" s="1">
        <f t="shared" si="1390"/>
        <v>1</v>
      </c>
      <c r="AD2639">
        <f t="shared" si="1391"/>
        <v>1</v>
      </c>
      <c r="AE2639" s="1">
        <f t="shared" si="1392"/>
        <v>0</v>
      </c>
      <c r="AF2639">
        <f t="shared" si="1393"/>
        <v>0</v>
      </c>
      <c r="AG2639" s="1">
        <f t="shared" si="1394"/>
        <v>0</v>
      </c>
      <c r="AH2639">
        <f t="shared" si="1395"/>
        <v>0</v>
      </c>
    </row>
    <row r="2640" spans="1:34">
      <c r="A2640">
        <v>21088</v>
      </c>
      <c r="B2640">
        <f t="shared" si="1363"/>
        <v>0</v>
      </c>
      <c r="C2640" s="1">
        <f t="shared" si="1364"/>
        <v>10544</v>
      </c>
      <c r="D2640">
        <f t="shared" si="1365"/>
        <v>0</v>
      </c>
      <c r="E2640" s="1">
        <f t="shared" si="1366"/>
        <v>5272</v>
      </c>
      <c r="F2640">
        <f t="shared" si="1367"/>
        <v>0</v>
      </c>
      <c r="G2640" s="1">
        <f t="shared" si="1368"/>
        <v>2636</v>
      </c>
      <c r="H2640">
        <f t="shared" si="1369"/>
        <v>0</v>
      </c>
      <c r="I2640" s="1">
        <f t="shared" si="1370"/>
        <v>1318</v>
      </c>
      <c r="J2640">
        <f t="shared" si="1371"/>
        <v>0</v>
      </c>
      <c r="K2640" s="1">
        <f t="shared" si="1372"/>
        <v>659</v>
      </c>
      <c r="L2640">
        <f t="shared" si="1373"/>
        <v>1</v>
      </c>
      <c r="M2640" s="1">
        <f t="shared" si="1374"/>
        <v>329</v>
      </c>
      <c r="N2640">
        <f t="shared" si="1375"/>
        <v>1</v>
      </c>
      <c r="O2640" s="1">
        <f t="shared" si="1376"/>
        <v>164</v>
      </c>
      <c r="P2640">
        <f t="shared" si="1377"/>
        <v>0</v>
      </c>
      <c r="Q2640" s="1">
        <f t="shared" si="1378"/>
        <v>82</v>
      </c>
      <c r="R2640">
        <f t="shared" si="1379"/>
        <v>0</v>
      </c>
      <c r="S2640" s="1">
        <f t="shared" si="1380"/>
        <v>41</v>
      </c>
      <c r="T2640">
        <f t="shared" si="1381"/>
        <v>1</v>
      </c>
      <c r="U2640" s="1">
        <f t="shared" si="1382"/>
        <v>20</v>
      </c>
      <c r="V2640">
        <f t="shared" si="1383"/>
        <v>0</v>
      </c>
      <c r="W2640" s="1">
        <f t="shared" si="1384"/>
        <v>10</v>
      </c>
      <c r="X2640">
        <f t="shared" si="1385"/>
        <v>0</v>
      </c>
      <c r="Y2640" s="1">
        <f t="shared" si="1386"/>
        <v>5</v>
      </c>
      <c r="Z2640">
        <f t="shared" si="1387"/>
        <v>1</v>
      </c>
      <c r="AA2640" s="1">
        <f t="shared" si="1388"/>
        <v>2</v>
      </c>
      <c r="AB2640">
        <f t="shared" si="1389"/>
        <v>0</v>
      </c>
      <c r="AC2640" s="1">
        <f t="shared" si="1390"/>
        <v>1</v>
      </c>
      <c r="AD2640">
        <f t="shared" si="1391"/>
        <v>1</v>
      </c>
      <c r="AE2640" s="1">
        <f t="shared" si="1392"/>
        <v>0</v>
      </c>
      <c r="AF2640">
        <f t="shared" si="1393"/>
        <v>0</v>
      </c>
      <c r="AG2640" s="1">
        <f t="shared" si="1394"/>
        <v>0</v>
      </c>
      <c r="AH2640">
        <f t="shared" si="1395"/>
        <v>0</v>
      </c>
    </row>
    <row r="2641" spans="1:34">
      <c r="A2641">
        <v>21090</v>
      </c>
      <c r="B2641">
        <f t="shared" si="1363"/>
        <v>0</v>
      </c>
      <c r="C2641" s="1">
        <f t="shared" si="1364"/>
        <v>10545</v>
      </c>
      <c r="D2641">
        <f t="shared" si="1365"/>
        <v>1</v>
      </c>
      <c r="E2641" s="1">
        <f t="shared" si="1366"/>
        <v>5272</v>
      </c>
      <c r="F2641">
        <f t="shared" si="1367"/>
        <v>0</v>
      </c>
      <c r="G2641" s="1">
        <f t="shared" si="1368"/>
        <v>2636</v>
      </c>
      <c r="H2641">
        <f t="shared" si="1369"/>
        <v>0</v>
      </c>
      <c r="I2641" s="1">
        <f t="shared" si="1370"/>
        <v>1318</v>
      </c>
      <c r="J2641">
        <f t="shared" si="1371"/>
        <v>0</v>
      </c>
      <c r="K2641" s="1">
        <f t="shared" si="1372"/>
        <v>659</v>
      </c>
      <c r="L2641">
        <f t="shared" si="1373"/>
        <v>1</v>
      </c>
      <c r="M2641" s="1">
        <f t="shared" si="1374"/>
        <v>329</v>
      </c>
      <c r="N2641">
        <f t="shared" si="1375"/>
        <v>1</v>
      </c>
      <c r="O2641" s="1">
        <f t="shared" si="1376"/>
        <v>164</v>
      </c>
      <c r="P2641">
        <f t="shared" si="1377"/>
        <v>0</v>
      </c>
      <c r="Q2641" s="1">
        <f t="shared" si="1378"/>
        <v>82</v>
      </c>
      <c r="R2641">
        <f t="shared" si="1379"/>
        <v>0</v>
      </c>
      <c r="S2641" s="1">
        <f t="shared" si="1380"/>
        <v>41</v>
      </c>
      <c r="T2641">
        <f t="shared" si="1381"/>
        <v>1</v>
      </c>
      <c r="U2641" s="1">
        <f t="shared" si="1382"/>
        <v>20</v>
      </c>
      <c r="V2641">
        <f t="shared" si="1383"/>
        <v>0</v>
      </c>
      <c r="W2641" s="1">
        <f t="shared" si="1384"/>
        <v>10</v>
      </c>
      <c r="X2641">
        <f t="shared" si="1385"/>
        <v>0</v>
      </c>
      <c r="Y2641" s="1">
        <f t="shared" si="1386"/>
        <v>5</v>
      </c>
      <c r="Z2641">
        <f t="shared" si="1387"/>
        <v>1</v>
      </c>
      <c r="AA2641" s="1">
        <f t="shared" si="1388"/>
        <v>2</v>
      </c>
      <c r="AB2641">
        <f t="shared" si="1389"/>
        <v>0</v>
      </c>
      <c r="AC2641" s="1">
        <f t="shared" si="1390"/>
        <v>1</v>
      </c>
      <c r="AD2641">
        <f t="shared" si="1391"/>
        <v>1</v>
      </c>
      <c r="AE2641" s="1">
        <f t="shared" si="1392"/>
        <v>0</v>
      </c>
      <c r="AF2641">
        <f t="shared" si="1393"/>
        <v>0</v>
      </c>
      <c r="AG2641" s="1">
        <f t="shared" si="1394"/>
        <v>0</v>
      </c>
      <c r="AH2641">
        <f t="shared" si="1395"/>
        <v>0</v>
      </c>
    </row>
    <row r="2642" spans="1:34">
      <c r="A2642">
        <v>21105</v>
      </c>
      <c r="B2642">
        <f t="shared" si="1363"/>
        <v>1</v>
      </c>
      <c r="C2642" s="1">
        <f t="shared" si="1364"/>
        <v>10552</v>
      </c>
      <c r="D2642">
        <f t="shared" si="1365"/>
        <v>0</v>
      </c>
      <c r="E2642" s="1">
        <f t="shared" si="1366"/>
        <v>5276</v>
      </c>
      <c r="F2642">
        <f t="shared" si="1367"/>
        <v>0</v>
      </c>
      <c r="G2642" s="1">
        <f t="shared" si="1368"/>
        <v>2638</v>
      </c>
      <c r="H2642">
        <f t="shared" si="1369"/>
        <v>0</v>
      </c>
      <c r="I2642" s="1">
        <f t="shared" si="1370"/>
        <v>1319</v>
      </c>
      <c r="J2642">
        <f t="shared" si="1371"/>
        <v>1</v>
      </c>
      <c r="K2642" s="1">
        <f t="shared" si="1372"/>
        <v>659</v>
      </c>
      <c r="L2642">
        <f t="shared" si="1373"/>
        <v>1</v>
      </c>
      <c r="M2642" s="1">
        <f t="shared" si="1374"/>
        <v>329</v>
      </c>
      <c r="N2642">
        <f t="shared" si="1375"/>
        <v>1</v>
      </c>
      <c r="O2642" s="1">
        <f t="shared" si="1376"/>
        <v>164</v>
      </c>
      <c r="P2642">
        <f t="shared" si="1377"/>
        <v>0</v>
      </c>
      <c r="Q2642" s="1">
        <f t="shared" si="1378"/>
        <v>82</v>
      </c>
      <c r="R2642">
        <f t="shared" si="1379"/>
        <v>0</v>
      </c>
      <c r="S2642" s="1">
        <f t="shared" si="1380"/>
        <v>41</v>
      </c>
      <c r="T2642">
        <f t="shared" si="1381"/>
        <v>1</v>
      </c>
      <c r="U2642" s="1">
        <f t="shared" si="1382"/>
        <v>20</v>
      </c>
      <c r="V2642">
        <f t="shared" si="1383"/>
        <v>0</v>
      </c>
      <c r="W2642" s="1">
        <f t="shared" si="1384"/>
        <v>10</v>
      </c>
      <c r="X2642">
        <f t="shared" si="1385"/>
        <v>0</v>
      </c>
      <c r="Y2642" s="1">
        <f t="shared" si="1386"/>
        <v>5</v>
      </c>
      <c r="Z2642">
        <f t="shared" si="1387"/>
        <v>1</v>
      </c>
      <c r="AA2642" s="1">
        <f t="shared" si="1388"/>
        <v>2</v>
      </c>
      <c r="AB2642">
        <f t="shared" si="1389"/>
        <v>0</v>
      </c>
      <c r="AC2642" s="1">
        <f t="shared" si="1390"/>
        <v>1</v>
      </c>
      <c r="AD2642">
        <f t="shared" si="1391"/>
        <v>1</v>
      </c>
      <c r="AE2642" s="1">
        <f t="shared" si="1392"/>
        <v>0</v>
      </c>
      <c r="AF2642">
        <f t="shared" si="1393"/>
        <v>0</v>
      </c>
      <c r="AG2642" s="1">
        <f t="shared" si="1394"/>
        <v>0</v>
      </c>
      <c r="AH2642">
        <f t="shared" si="1395"/>
        <v>0</v>
      </c>
    </row>
    <row r="2643" spans="1:34">
      <c r="A2643">
        <v>21107</v>
      </c>
      <c r="B2643">
        <f t="shared" si="1363"/>
        <v>1</v>
      </c>
      <c r="C2643" s="1">
        <f t="shared" si="1364"/>
        <v>10553</v>
      </c>
      <c r="D2643">
        <f t="shared" si="1365"/>
        <v>1</v>
      </c>
      <c r="E2643" s="1">
        <f t="shared" si="1366"/>
        <v>5276</v>
      </c>
      <c r="F2643">
        <f t="shared" si="1367"/>
        <v>0</v>
      </c>
      <c r="G2643" s="1">
        <f t="shared" si="1368"/>
        <v>2638</v>
      </c>
      <c r="H2643">
        <f t="shared" si="1369"/>
        <v>0</v>
      </c>
      <c r="I2643" s="1">
        <f t="shared" si="1370"/>
        <v>1319</v>
      </c>
      <c r="J2643">
        <f t="shared" si="1371"/>
        <v>1</v>
      </c>
      <c r="K2643" s="1">
        <f t="shared" si="1372"/>
        <v>659</v>
      </c>
      <c r="L2643">
        <f t="shared" si="1373"/>
        <v>1</v>
      </c>
      <c r="M2643" s="1">
        <f t="shared" si="1374"/>
        <v>329</v>
      </c>
      <c r="N2643">
        <f t="shared" si="1375"/>
        <v>1</v>
      </c>
      <c r="O2643" s="1">
        <f t="shared" si="1376"/>
        <v>164</v>
      </c>
      <c r="P2643">
        <f t="shared" si="1377"/>
        <v>0</v>
      </c>
      <c r="Q2643" s="1">
        <f t="shared" si="1378"/>
        <v>82</v>
      </c>
      <c r="R2643">
        <f t="shared" si="1379"/>
        <v>0</v>
      </c>
      <c r="S2643" s="1">
        <f t="shared" si="1380"/>
        <v>41</v>
      </c>
      <c r="T2643">
        <f t="shared" si="1381"/>
        <v>1</v>
      </c>
      <c r="U2643" s="1">
        <f t="shared" si="1382"/>
        <v>20</v>
      </c>
      <c r="V2643">
        <f t="shared" si="1383"/>
        <v>0</v>
      </c>
      <c r="W2643" s="1">
        <f t="shared" si="1384"/>
        <v>10</v>
      </c>
      <c r="X2643">
        <f t="shared" si="1385"/>
        <v>0</v>
      </c>
      <c r="Y2643" s="1">
        <f t="shared" si="1386"/>
        <v>5</v>
      </c>
      <c r="Z2643">
        <f t="shared" si="1387"/>
        <v>1</v>
      </c>
      <c r="AA2643" s="1">
        <f t="shared" si="1388"/>
        <v>2</v>
      </c>
      <c r="AB2643">
        <f t="shared" si="1389"/>
        <v>0</v>
      </c>
      <c r="AC2643" s="1">
        <f t="shared" si="1390"/>
        <v>1</v>
      </c>
      <c r="AD2643">
        <f t="shared" si="1391"/>
        <v>1</v>
      </c>
      <c r="AE2643" s="1">
        <f t="shared" si="1392"/>
        <v>0</v>
      </c>
      <c r="AF2643">
        <f t="shared" si="1393"/>
        <v>0</v>
      </c>
      <c r="AG2643" s="1">
        <f t="shared" si="1394"/>
        <v>0</v>
      </c>
      <c r="AH2643">
        <f t="shared" si="1395"/>
        <v>0</v>
      </c>
    </row>
    <row r="2644" hidden="1" spans="1:34">
      <c r="A2644">
        <v>21132</v>
      </c>
      <c r="B2644">
        <f t="shared" si="1363"/>
        <v>0</v>
      </c>
      <c r="C2644" s="1">
        <f t="shared" si="1364"/>
        <v>10566</v>
      </c>
      <c r="D2644">
        <f t="shared" si="1365"/>
        <v>0</v>
      </c>
      <c r="E2644" s="1">
        <f t="shared" si="1366"/>
        <v>5283</v>
      </c>
      <c r="F2644">
        <f t="shared" si="1367"/>
        <v>1</v>
      </c>
      <c r="G2644" s="1">
        <f t="shared" si="1368"/>
        <v>2641</v>
      </c>
      <c r="H2644">
        <f t="shared" si="1369"/>
        <v>1</v>
      </c>
      <c r="I2644" s="1">
        <f t="shared" si="1370"/>
        <v>1320</v>
      </c>
      <c r="J2644">
        <f t="shared" si="1371"/>
        <v>0</v>
      </c>
      <c r="K2644" s="1">
        <f t="shared" si="1372"/>
        <v>660</v>
      </c>
      <c r="L2644">
        <f t="shared" si="1373"/>
        <v>0</v>
      </c>
      <c r="M2644" s="1">
        <f t="shared" si="1374"/>
        <v>330</v>
      </c>
      <c r="N2644">
        <f t="shared" si="1375"/>
        <v>0</v>
      </c>
      <c r="O2644" s="1">
        <f t="shared" si="1376"/>
        <v>165</v>
      </c>
      <c r="P2644">
        <f t="shared" si="1377"/>
        <v>1</v>
      </c>
      <c r="Q2644" s="1">
        <f t="shared" si="1378"/>
        <v>82</v>
      </c>
      <c r="R2644">
        <f t="shared" si="1379"/>
        <v>0</v>
      </c>
      <c r="S2644" s="1">
        <f t="shared" si="1380"/>
        <v>41</v>
      </c>
      <c r="T2644">
        <f t="shared" si="1381"/>
        <v>1</v>
      </c>
      <c r="U2644" s="1">
        <f t="shared" si="1382"/>
        <v>20</v>
      </c>
      <c r="V2644">
        <f t="shared" si="1383"/>
        <v>0</v>
      </c>
      <c r="W2644" s="1">
        <f t="shared" si="1384"/>
        <v>10</v>
      </c>
      <c r="X2644">
        <f t="shared" si="1385"/>
        <v>0</v>
      </c>
      <c r="Y2644" s="1">
        <f t="shared" si="1386"/>
        <v>5</v>
      </c>
      <c r="Z2644">
        <f t="shared" si="1387"/>
        <v>1</v>
      </c>
      <c r="AA2644" s="1">
        <f t="shared" si="1388"/>
        <v>2</v>
      </c>
      <c r="AB2644">
        <f t="shared" si="1389"/>
        <v>0</v>
      </c>
      <c r="AC2644" s="1">
        <f t="shared" si="1390"/>
        <v>1</v>
      </c>
      <c r="AD2644">
        <f t="shared" si="1391"/>
        <v>1</v>
      </c>
      <c r="AE2644" s="1">
        <f t="shared" si="1392"/>
        <v>0</v>
      </c>
      <c r="AF2644">
        <f t="shared" si="1393"/>
        <v>0</v>
      </c>
      <c r="AG2644" s="1">
        <f t="shared" si="1394"/>
        <v>0</v>
      </c>
      <c r="AH2644">
        <f t="shared" si="1395"/>
        <v>0</v>
      </c>
    </row>
    <row r="2645" hidden="1" spans="1:34">
      <c r="A2645">
        <v>21134</v>
      </c>
      <c r="B2645">
        <f t="shared" si="1363"/>
        <v>0</v>
      </c>
      <c r="C2645" s="1">
        <f t="shared" si="1364"/>
        <v>10567</v>
      </c>
      <c r="D2645">
        <f t="shared" si="1365"/>
        <v>1</v>
      </c>
      <c r="E2645" s="1">
        <f t="shared" si="1366"/>
        <v>5283</v>
      </c>
      <c r="F2645">
        <f t="shared" si="1367"/>
        <v>1</v>
      </c>
      <c r="G2645" s="1">
        <f t="shared" si="1368"/>
        <v>2641</v>
      </c>
      <c r="H2645">
        <f t="shared" si="1369"/>
        <v>1</v>
      </c>
      <c r="I2645" s="1">
        <f t="shared" si="1370"/>
        <v>1320</v>
      </c>
      <c r="J2645">
        <f t="shared" si="1371"/>
        <v>0</v>
      </c>
      <c r="K2645" s="1">
        <f t="shared" si="1372"/>
        <v>660</v>
      </c>
      <c r="L2645">
        <f t="shared" si="1373"/>
        <v>0</v>
      </c>
      <c r="M2645" s="1">
        <f t="shared" si="1374"/>
        <v>330</v>
      </c>
      <c r="N2645">
        <f t="shared" si="1375"/>
        <v>0</v>
      </c>
      <c r="O2645" s="1">
        <f t="shared" si="1376"/>
        <v>165</v>
      </c>
      <c r="P2645">
        <f t="shared" si="1377"/>
        <v>1</v>
      </c>
      <c r="Q2645" s="1">
        <f t="shared" si="1378"/>
        <v>82</v>
      </c>
      <c r="R2645">
        <f t="shared" si="1379"/>
        <v>0</v>
      </c>
      <c r="S2645" s="1">
        <f t="shared" si="1380"/>
        <v>41</v>
      </c>
      <c r="T2645">
        <f t="shared" si="1381"/>
        <v>1</v>
      </c>
      <c r="U2645" s="1">
        <f t="shared" si="1382"/>
        <v>20</v>
      </c>
      <c r="V2645">
        <f t="shared" si="1383"/>
        <v>0</v>
      </c>
      <c r="W2645" s="1">
        <f t="shared" si="1384"/>
        <v>10</v>
      </c>
      <c r="X2645">
        <f t="shared" si="1385"/>
        <v>0</v>
      </c>
      <c r="Y2645" s="1">
        <f t="shared" si="1386"/>
        <v>5</v>
      </c>
      <c r="Z2645">
        <f t="shared" si="1387"/>
        <v>1</v>
      </c>
      <c r="AA2645" s="1">
        <f t="shared" si="1388"/>
        <v>2</v>
      </c>
      <c r="AB2645">
        <f t="shared" si="1389"/>
        <v>0</v>
      </c>
      <c r="AC2645" s="1">
        <f t="shared" si="1390"/>
        <v>1</v>
      </c>
      <c r="AD2645">
        <f t="shared" si="1391"/>
        <v>1</v>
      </c>
      <c r="AE2645" s="1">
        <f t="shared" si="1392"/>
        <v>0</v>
      </c>
      <c r="AF2645">
        <f t="shared" si="1393"/>
        <v>0</v>
      </c>
      <c r="AG2645" s="1">
        <f t="shared" si="1394"/>
        <v>0</v>
      </c>
      <c r="AH2645">
        <f t="shared" si="1395"/>
        <v>0</v>
      </c>
    </row>
    <row r="2646" hidden="1" spans="1:34">
      <c r="A2646">
        <v>21149</v>
      </c>
      <c r="B2646">
        <f t="shared" si="1363"/>
        <v>1</v>
      </c>
      <c r="C2646" s="1">
        <f t="shared" si="1364"/>
        <v>10574</v>
      </c>
      <c r="D2646">
        <f t="shared" si="1365"/>
        <v>0</v>
      </c>
      <c r="E2646" s="1">
        <f t="shared" si="1366"/>
        <v>5287</v>
      </c>
      <c r="F2646">
        <f t="shared" si="1367"/>
        <v>1</v>
      </c>
      <c r="G2646" s="1">
        <f t="shared" si="1368"/>
        <v>2643</v>
      </c>
      <c r="H2646">
        <f t="shared" si="1369"/>
        <v>1</v>
      </c>
      <c r="I2646" s="1">
        <f t="shared" si="1370"/>
        <v>1321</v>
      </c>
      <c r="J2646">
        <f t="shared" si="1371"/>
        <v>1</v>
      </c>
      <c r="K2646" s="1">
        <f t="shared" si="1372"/>
        <v>660</v>
      </c>
      <c r="L2646">
        <f t="shared" si="1373"/>
        <v>0</v>
      </c>
      <c r="M2646" s="1">
        <f t="shared" si="1374"/>
        <v>330</v>
      </c>
      <c r="N2646">
        <f t="shared" si="1375"/>
        <v>0</v>
      </c>
      <c r="O2646" s="1">
        <f t="shared" si="1376"/>
        <v>165</v>
      </c>
      <c r="P2646">
        <f t="shared" si="1377"/>
        <v>1</v>
      </c>
      <c r="Q2646" s="1">
        <f t="shared" si="1378"/>
        <v>82</v>
      </c>
      <c r="R2646">
        <f t="shared" si="1379"/>
        <v>0</v>
      </c>
      <c r="S2646" s="1">
        <f t="shared" si="1380"/>
        <v>41</v>
      </c>
      <c r="T2646">
        <f t="shared" si="1381"/>
        <v>1</v>
      </c>
      <c r="U2646" s="1">
        <f t="shared" si="1382"/>
        <v>20</v>
      </c>
      <c r="V2646">
        <f t="shared" si="1383"/>
        <v>0</v>
      </c>
      <c r="W2646" s="1">
        <f t="shared" si="1384"/>
        <v>10</v>
      </c>
      <c r="X2646">
        <f t="shared" si="1385"/>
        <v>0</v>
      </c>
      <c r="Y2646" s="1">
        <f t="shared" si="1386"/>
        <v>5</v>
      </c>
      <c r="Z2646">
        <f t="shared" si="1387"/>
        <v>1</v>
      </c>
      <c r="AA2646" s="1">
        <f t="shared" si="1388"/>
        <v>2</v>
      </c>
      <c r="AB2646">
        <f t="shared" si="1389"/>
        <v>0</v>
      </c>
      <c r="AC2646" s="1">
        <f t="shared" si="1390"/>
        <v>1</v>
      </c>
      <c r="AD2646">
        <f t="shared" si="1391"/>
        <v>1</v>
      </c>
      <c r="AE2646" s="1">
        <f t="shared" si="1392"/>
        <v>0</v>
      </c>
      <c r="AF2646">
        <f t="shared" si="1393"/>
        <v>0</v>
      </c>
      <c r="AG2646" s="1">
        <f t="shared" si="1394"/>
        <v>0</v>
      </c>
      <c r="AH2646">
        <f t="shared" si="1395"/>
        <v>0</v>
      </c>
    </row>
    <row r="2647" hidden="1" spans="1:34">
      <c r="A2647">
        <v>21151</v>
      </c>
      <c r="B2647">
        <f t="shared" si="1363"/>
        <v>1</v>
      </c>
      <c r="C2647" s="1">
        <f t="shared" si="1364"/>
        <v>10575</v>
      </c>
      <c r="D2647">
        <f t="shared" si="1365"/>
        <v>1</v>
      </c>
      <c r="E2647" s="1">
        <f t="shared" si="1366"/>
        <v>5287</v>
      </c>
      <c r="F2647">
        <f t="shared" si="1367"/>
        <v>1</v>
      </c>
      <c r="G2647" s="1">
        <f t="shared" si="1368"/>
        <v>2643</v>
      </c>
      <c r="H2647">
        <f t="shared" si="1369"/>
        <v>1</v>
      </c>
      <c r="I2647" s="1">
        <f t="shared" si="1370"/>
        <v>1321</v>
      </c>
      <c r="J2647">
        <f t="shared" si="1371"/>
        <v>1</v>
      </c>
      <c r="K2647" s="1">
        <f t="shared" si="1372"/>
        <v>660</v>
      </c>
      <c r="L2647">
        <f t="shared" si="1373"/>
        <v>0</v>
      </c>
      <c r="M2647" s="1">
        <f t="shared" si="1374"/>
        <v>330</v>
      </c>
      <c r="N2647">
        <f t="shared" si="1375"/>
        <v>0</v>
      </c>
      <c r="O2647" s="1">
        <f t="shared" si="1376"/>
        <v>165</v>
      </c>
      <c r="P2647">
        <f t="shared" si="1377"/>
        <v>1</v>
      </c>
      <c r="Q2647" s="1">
        <f t="shared" si="1378"/>
        <v>82</v>
      </c>
      <c r="R2647">
        <f t="shared" si="1379"/>
        <v>0</v>
      </c>
      <c r="S2647" s="1">
        <f t="shared" si="1380"/>
        <v>41</v>
      </c>
      <c r="T2647">
        <f t="shared" si="1381"/>
        <v>1</v>
      </c>
      <c r="U2647" s="1">
        <f t="shared" si="1382"/>
        <v>20</v>
      </c>
      <c r="V2647">
        <f t="shared" si="1383"/>
        <v>0</v>
      </c>
      <c r="W2647" s="1">
        <f t="shared" si="1384"/>
        <v>10</v>
      </c>
      <c r="X2647">
        <f t="shared" si="1385"/>
        <v>0</v>
      </c>
      <c r="Y2647" s="1">
        <f t="shared" si="1386"/>
        <v>5</v>
      </c>
      <c r="Z2647">
        <f t="shared" si="1387"/>
        <v>1</v>
      </c>
      <c r="AA2647" s="1">
        <f t="shared" si="1388"/>
        <v>2</v>
      </c>
      <c r="AB2647">
        <f t="shared" si="1389"/>
        <v>0</v>
      </c>
      <c r="AC2647" s="1">
        <f t="shared" si="1390"/>
        <v>1</v>
      </c>
      <c r="AD2647">
        <f t="shared" si="1391"/>
        <v>1</v>
      </c>
      <c r="AE2647" s="1">
        <f t="shared" si="1392"/>
        <v>0</v>
      </c>
      <c r="AF2647">
        <f t="shared" si="1393"/>
        <v>0</v>
      </c>
      <c r="AG2647" s="1">
        <f t="shared" si="1394"/>
        <v>0</v>
      </c>
      <c r="AH2647">
        <f t="shared" si="1395"/>
        <v>0</v>
      </c>
    </row>
    <row r="2648" hidden="1" spans="1:34">
      <c r="A2648">
        <v>21164</v>
      </c>
      <c r="B2648">
        <f t="shared" si="1363"/>
        <v>0</v>
      </c>
      <c r="C2648" s="1">
        <f t="shared" si="1364"/>
        <v>10582</v>
      </c>
      <c r="D2648">
        <f t="shared" si="1365"/>
        <v>0</v>
      </c>
      <c r="E2648" s="1">
        <f t="shared" si="1366"/>
        <v>5291</v>
      </c>
      <c r="F2648">
        <f t="shared" si="1367"/>
        <v>1</v>
      </c>
      <c r="G2648" s="1">
        <f t="shared" si="1368"/>
        <v>2645</v>
      </c>
      <c r="H2648">
        <f t="shared" si="1369"/>
        <v>1</v>
      </c>
      <c r="I2648" s="1">
        <f t="shared" si="1370"/>
        <v>1322</v>
      </c>
      <c r="J2648">
        <f t="shared" si="1371"/>
        <v>0</v>
      </c>
      <c r="K2648" s="1">
        <f t="shared" si="1372"/>
        <v>661</v>
      </c>
      <c r="L2648">
        <f t="shared" si="1373"/>
        <v>1</v>
      </c>
      <c r="M2648" s="1">
        <f t="shared" si="1374"/>
        <v>330</v>
      </c>
      <c r="N2648">
        <f t="shared" si="1375"/>
        <v>0</v>
      </c>
      <c r="O2648" s="1">
        <f t="shared" si="1376"/>
        <v>165</v>
      </c>
      <c r="P2648">
        <f t="shared" si="1377"/>
        <v>1</v>
      </c>
      <c r="Q2648" s="1">
        <f t="shared" si="1378"/>
        <v>82</v>
      </c>
      <c r="R2648">
        <f t="shared" si="1379"/>
        <v>0</v>
      </c>
      <c r="S2648" s="1">
        <f t="shared" si="1380"/>
        <v>41</v>
      </c>
      <c r="T2648">
        <f t="shared" si="1381"/>
        <v>1</v>
      </c>
      <c r="U2648" s="1">
        <f t="shared" si="1382"/>
        <v>20</v>
      </c>
      <c r="V2648">
        <f t="shared" si="1383"/>
        <v>0</v>
      </c>
      <c r="W2648" s="1">
        <f t="shared" si="1384"/>
        <v>10</v>
      </c>
      <c r="X2648">
        <f t="shared" si="1385"/>
        <v>0</v>
      </c>
      <c r="Y2648" s="1">
        <f t="shared" si="1386"/>
        <v>5</v>
      </c>
      <c r="Z2648">
        <f t="shared" si="1387"/>
        <v>1</v>
      </c>
      <c r="AA2648" s="1">
        <f t="shared" si="1388"/>
        <v>2</v>
      </c>
      <c r="AB2648">
        <f t="shared" si="1389"/>
        <v>0</v>
      </c>
      <c r="AC2648" s="1">
        <f t="shared" si="1390"/>
        <v>1</v>
      </c>
      <c r="AD2648">
        <f t="shared" si="1391"/>
        <v>1</v>
      </c>
      <c r="AE2648" s="1">
        <f t="shared" si="1392"/>
        <v>0</v>
      </c>
      <c r="AF2648">
        <f t="shared" si="1393"/>
        <v>0</v>
      </c>
      <c r="AG2648" s="1">
        <f t="shared" si="1394"/>
        <v>0</v>
      </c>
      <c r="AH2648">
        <f t="shared" si="1395"/>
        <v>0</v>
      </c>
    </row>
    <row r="2649" hidden="1" spans="1:34">
      <c r="A2649">
        <v>21166</v>
      </c>
      <c r="B2649">
        <f t="shared" si="1363"/>
        <v>0</v>
      </c>
      <c r="C2649" s="1">
        <f t="shared" si="1364"/>
        <v>10583</v>
      </c>
      <c r="D2649">
        <f t="shared" si="1365"/>
        <v>1</v>
      </c>
      <c r="E2649" s="1">
        <f t="shared" si="1366"/>
        <v>5291</v>
      </c>
      <c r="F2649">
        <f t="shared" si="1367"/>
        <v>1</v>
      </c>
      <c r="G2649" s="1">
        <f t="shared" si="1368"/>
        <v>2645</v>
      </c>
      <c r="H2649">
        <f t="shared" si="1369"/>
        <v>1</v>
      </c>
      <c r="I2649" s="1">
        <f t="shared" si="1370"/>
        <v>1322</v>
      </c>
      <c r="J2649">
        <f t="shared" si="1371"/>
        <v>0</v>
      </c>
      <c r="K2649" s="1">
        <f t="shared" si="1372"/>
        <v>661</v>
      </c>
      <c r="L2649">
        <f t="shared" si="1373"/>
        <v>1</v>
      </c>
      <c r="M2649" s="1">
        <f t="shared" si="1374"/>
        <v>330</v>
      </c>
      <c r="N2649">
        <f t="shared" si="1375"/>
        <v>0</v>
      </c>
      <c r="O2649" s="1">
        <f t="shared" si="1376"/>
        <v>165</v>
      </c>
      <c r="P2649">
        <f t="shared" si="1377"/>
        <v>1</v>
      </c>
      <c r="Q2649" s="1">
        <f t="shared" si="1378"/>
        <v>82</v>
      </c>
      <c r="R2649">
        <f t="shared" si="1379"/>
        <v>0</v>
      </c>
      <c r="S2649" s="1">
        <f t="shared" si="1380"/>
        <v>41</v>
      </c>
      <c r="T2649">
        <f t="shared" si="1381"/>
        <v>1</v>
      </c>
      <c r="U2649" s="1">
        <f t="shared" si="1382"/>
        <v>20</v>
      </c>
      <c r="V2649">
        <f t="shared" si="1383"/>
        <v>0</v>
      </c>
      <c r="W2649" s="1">
        <f t="shared" si="1384"/>
        <v>10</v>
      </c>
      <c r="X2649">
        <f t="shared" si="1385"/>
        <v>0</v>
      </c>
      <c r="Y2649" s="1">
        <f t="shared" si="1386"/>
        <v>5</v>
      </c>
      <c r="Z2649">
        <f t="shared" si="1387"/>
        <v>1</v>
      </c>
      <c r="AA2649" s="1">
        <f t="shared" si="1388"/>
        <v>2</v>
      </c>
      <c r="AB2649">
        <f t="shared" si="1389"/>
        <v>0</v>
      </c>
      <c r="AC2649" s="1">
        <f t="shared" si="1390"/>
        <v>1</v>
      </c>
      <c r="AD2649">
        <f t="shared" si="1391"/>
        <v>1</v>
      </c>
      <c r="AE2649" s="1">
        <f t="shared" si="1392"/>
        <v>0</v>
      </c>
      <c r="AF2649">
        <f t="shared" si="1393"/>
        <v>0</v>
      </c>
      <c r="AG2649" s="1">
        <f t="shared" si="1394"/>
        <v>0</v>
      </c>
      <c r="AH2649">
        <f t="shared" si="1395"/>
        <v>0</v>
      </c>
    </row>
    <row r="2650" hidden="1" spans="1:34">
      <c r="A2650">
        <v>21181</v>
      </c>
      <c r="B2650">
        <f t="shared" si="1363"/>
        <v>1</v>
      </c>
      <c r="C2650" s="1">
        <f t="shared" si="1364"/>
        <v>10590</v>
      </c>
      <c r="D2650">
        <f t="shared" si="1365"/>
        <v>0</v>
      </c>
      <c r="E2650" s="1">
        <f t="shared" si="1366"/>
        <v>5295</v>
      </c>
      <c r="F2650">
        <f t="shared" si="1367"/>
        <v>1</v>
      </c>
      <c r="G2650" s="1">
        <f t="shared" si="1368"/>
        <v>2647</v>
      </c>
      <c r="H2650">
        <f t="shared" si="1369"/>
        <v>1</v>
      </c>
      <c r="I2650" s="1">
        <f t="shared" si="1370"/>
        <v>1323</v>
      </c>
      <c r="J2650">
        <f t="shared" si="1371"/>
        <v>1</v>
      </c>
      <c r="K2650" s="1">
        <f t="shared" si="1372"/>
        <v>661</v>
      </c>
      <c r="L2650">
        <f t="shared" si="1373"/>
        <v>1</v>
      </c>
      <c r="M2650" s="1">
        <f t="shared" si="1374"/>
        <v>330</v>
      </c>
      <c r="N2650">
        <f t="shared" si="1375"/>
        <v>0</v>
      </c>
      <c r="O2650" s="1">
        <f t="shared" si="1376"/>
        <v>165</v>
      </c>
      <c r="P2650">
        <f t="shared" si="1377"/>
        <v>1</v>
      </c>
      <c r="Q2650" s="1">
        <f t="shared" si="1378"/>
        <v>82</v>
      </c>
      <c r="R2650">
        <f t="shared" si="1379"/>
        <v>0</v>
      </c>
      <c r="S2650" s="1">
        <f t="shared" si="1380"/>
        <v>41</v>
      </c>
      <c r="T2650">
        <f t="shared" si="1381"/>
        <v>1</v>
      </c>
      <c r="U2650" s="1">
        <f t="shared" si="1382"/>
        <v>20</v>
      </c>
      <c r="V2650">
        <f t="shared" si="1383"/>
        <v>0</v>
      </c>
      <c r="W2650" s="1">
        <f t="shared" si="1384"/>
        <v>10</v>
      </c>
      <c r="X2650">
        <f t="shared" si="1385"/>
        <v>0</v>
      </c>
      <c r="Y2650" s="1">
        <f t="shared" si="1386"/>
        <v>5</v>
      </c>
      <c r="Z2650">
        <f t="shared" si="1387"/>
        <v>1</v>
      </c>
      <c r="AA2650" s="1">
        <f t="shared" si="1388"/>
        <v>2</v>
      </c>
      <c r="AB2650">
        <f t="shared" si="1389"/>
        <v>0</v>
      </c>
      <c r="AC2650" s="1">
        <f t="shared" si="1390"/>
        <v>1</v>
      </c>
      <c r="AD2650">
        <f t="shared" si="1391"/>
        <v>1</v>
      </c>
      <c r="AE2650" s="1">
        <f t="shared" si="1392"/>
        <v>0</v>
      </c>
      <c r="AF2650">
        <f t="shared" si="1393"/>
        <v>0</v>
      </c>
      <c r="AG2650" s="1">
        <f t="shared" si="1394"/>
        <v>0</v>
      </c>
      <c r="AH2650">
        <f t="shared" si="1395"/>
        <v>0</v>
      </c>
    </row>
    <row r="2651" hidden="1" spans="1:34">
      <c r="A2651">
        <v>21183</v>
      </c>
      <c r="B2651">
        <f t="shared" si="1363"/>
        <v>1</v>
      </c>
      <c r="C2651" s="1">
        <f t="shared" si="1364"/>
        <v>10591</v>
      </c>
      <c r="D2651">
        <f t="shared" si="1365"/>
        <v>1</v>
      </c>
      <c r="E2651" s="1">
        <f t="shared" si="1366"/>
        <v>5295</v>
      </c>
      <c r="F2651">
        <f t="shared" si="1367"/>
        <v>1</v>
      </c>
      <c r="G2651" s="1">
        <f t="shared" si="1368"/>
        <v>2647</v>
      </c>
      <c r="H2651">
        <f t="shared" si="1369"/>
        <v>1</v>
      </c>
      <c r="I2651" s="1">
        <f t="shared" si="1370"/>
        <v>1323</v>
      </c>
      <c r="J2651">
        <f t="shared" si="1371"/>
        <v>1</v>
      </c>
      <c r="K2651" s="1">
        <f t="shared" si="1372"/>
        <v>661</v>
      </c>
      <c r="L2651">
        <f t="shared" si="1373"/>
        <v>1</v>
      </c>
      <c r="M2651" s="1">
        <f t="shared" si="1374"/>
        <v>330</v>
      </c>
      <c r="N2651">
        <f t="shared" si="1375"/>
        <v>0</v>
      </c>
      <c r="O2651" s="1">
        <f t="shared" si="1376"/>
        <v>165</v>
      </c>
      <c r="P2651">
        <f t="shared" si="1377"/>
        <v>1</v>
      </c>
      <c r="Q2651" s="1">
        <f t="shared" si="1378"/>
        <v>82</v>
      </c>
      <c r="R2651">
        <f t="shared" si="1379"/>
        <v>0</v>
      </c>
      <c r="S2651" s="1">
        <f t="shared" si="1380"/>
        <v>41</v>
      </c>
      <c r="T2651">
        <f t="shared" si="1381"/>
        <v>1</v>
      </c>
      <c r="U2651" s="1">
        <f t="shared" si="1382"/>
        <v>20</v>
      </c>
      <c r="V2651">
        <f t="shared" si="1383"/>
        <v>0</v>
      </c>
      <c r="W2651" s="1">
        <f t="shared" si="1384"/>
        <v>10</v>
      </c>
      <c r="X2651">
        <f t="shared" si="1385"/>
        <v>0</v>
      </c>
      <c r="Y2651" s="1">
        <f t="shared" si="1386"/>
        <v>5</v>
      </c>
      <c r="Z2651">
        <f t="shared" si="1387"/>
        <v>1</v>
      </c>
      <c r="AA2651" s="1">
        <f t="shared" si="1388"/>
        <v>2</v>
      </c>
      <c r="AB2651">
        <f t="shared" si="1389"/>
        <v>0</v>
      </c>
      <c r="AC2651" s="1">
        <f t="shared" si="1390"/>
        <v>1</v>
      </c>
      <c r="AD2651">
        <f t="shared" si="1391"/>
        <v>1</v>
      </c>
      <c r="AE2651" s="1">
        <f t="shared" si="1392"/>
        <v>0</v>
      </c>
      <c r="AF2651">
        <f t="shared" si="1393"/>
        <v>0</v>
      </c>
      <c r="AG2651" s="1">
        <f t="shared" si="1394"/>
        <v>0</v>
      </c>
      <c r="AH2651">
        <f t="shared" si="1395"/>
        <v>0</v>
      </c>
    </row>
    <row r="2652" hidden="1" spans="1:34">
      <c r="A2652">
        <v>21192</v>
      </c>
      <c r="B2652">
        <f t="shared" si="1363"/>
        <v>0</v>
      </c>
      <c r="C2652" s="1">
        <f t="shared" si="1364"/>
        <v>10596</v>
      </c>
      <c r="D2652">
        <f t="shared" si="1365"/>
        <v>0</v>
      </c>
      <c r="E2652" s="1">
        <f t="shared" si="1366"/>
        <v>5298</v>
      </c>
      <c r="F2652">
        <f t="shared" si="1367"/>
        <v>0</v>
      </c>
      <c r="G2652" s="1">
        <f t="shared" si="1368"/>
        <v>2649</v>
      </c>
      <c r="H2652">
        <f t="shared" si="1369"/>
        <v>1</v>
      </c>
      <c r="I2652" s="1">
        <f t="shared" si="1370"/>
        <v>1324</v>
      </c>
      <c r="J2652">
        <f t="shared" si="1371"/>
        <v>0</v>
      </c>
      <c r="K2652" s="1">
        <f t="shared" si="1372"/>
        <v>662</v>
      </c>
      <c r="L2652">
        <f t="shared" si="1373"/>
        <v>0</v>
      </c>
      <c r="M2652" s="1">
        <f t="shared" si="1374"/>
        <v>331</v>
      </c>
      <c r="N2652">
        <f t="shared" si="1375"/>
        <v>1</v>
      </c>
      <c r="O2652" s="1">
        <f t="shared" si="1376"/>
        <v>165</v>
      </c>
      <c r="P2652">
        <f t="shared" si="1377"/>
        <v>1</v>
      </c>
      <c r="Q2652" s="1">
        <f t="shared" si="1378"/>
        <v>82</v>
      </c>
      <c r="R2652">
        <f t="shared" si="1379"/>
        <v>0</v>
      </c>
      <c r="S2652" s="1">
        <f t="shared" si="1380"/>
        <v>41</v>
      </c>
      <c r="T2652">
        <f t="shared" si="1381"/>
        <v>1</v>
      </c>
      <c r="U2652" s="1">
        <f t="shared" si="1382"/>
        <v>20</v>
      </c>
      <c r="V2652">
        <f t="shared" si="1383"/>
        <v>0</v>
      </c>
      <c r="W2652" s="1">
        <f t="shared" si="1384"/>
        <v>10</v>
      </c>
      <c r="X2652">
        <f t="shared" si="1385"/>
        <v>0</v>
      </c>
      <c r="Y2652" s="1">
        <f t="shared" si="1386"/>
        <v>5</v>
      </c>
      <c r="Z2652">
        <f t="shared" si="1387"/>
        <v>1</v>
      </c>
      <c r="AA2652" s="1">
        <f t="shared" si="1388"/>
        <v>2</v>
      </c>
      <c r="AB2652">
        <f t="shared" si="1389"/>
        <v>0</v>
      </c>
      <c r="AC2652" s="1">
        <f t="shared" si="1390"/>
        <v>1</v>
      </c>
      <c r="AD2652">
        <f t="shared" si="1391"/>
        <v>1</v>
      </c>
      <c r="AE2652" s="1">
        <f t="shared" si="1392"/>
        <v>0</v>
      </c>
      <c r="AF2652">
        <f t="shared" si="1393"/>
        <v>0</v>
      </c>
      <c r="AG2652" s="1">
        <f t="shared" si="1394"/>
        <v>0</v>
      </c>
      <c r="AH2652">
        <f t="shared" si="1395"/>
        <v>0</v>
      </c>
    </row>
    <row r="2653" hidden="1" spans="1:34">
      <c r="A2653">
        <v>21194</v>
      </c>
      <c r="B2653">
        <f t="shared" si="1363"/>
        <v>0</v>
      </c>
      <c r="C2653" s="1">
        <f t="shared" si="1364"/>
        <v>10597</v>
      </c>
      <c r="D2653">
        <f t="shared" si="1365"/>
        <v>1</v>
      </c>
      <c r="E2653" s="1">
        <f t="shared" si="1366"/>
        <v>5298</v>
      </c>
      <c r="F2653">
        <f t="shared" si="1367"/>
        <v>0</v>
      </c>
      <c r="G2653" s="1">
        <f t="shared" si="1368"/>
        <v>2649</v>
      </c>
      <c r="H2653">
        <f t="shared" si="1369"/>
        <v>1</v>
      </c>
      <c r="I2653" s="1">
        <f t="shared" si="1370"/>
        <v>1324</v>
      </c>
      <c r="J2653">
        <f t="shared" si="1371"/>
        <v>0</v>
      </c>
      <c r="K2653" s="1">
        <f t="shared" si="1372"/>
        <v>662</v>
      </c>
      <c r="L2653">
        <f t="shared" si="1373"/>
        <v>0</v>
      </c>
      <c r="M2653" s="1">
        <f t="shared" si="1374"/>
        <v>331</v>
      </c>
      <c r="N2653">
        <f t="shared" si="1375"/>
        <v>1</v>
      </c>
      <c r="O2653" s="1">
        <f t="shared" si="1376"/>
        <v>165</v>
      </c>
      <c r="P2653">
        <f t="shared" si="1377"/>
        <v>1</v>
      </c>
      <c r="Q2653" s="1">
        <f t="shared" si="1378"/>
        <v>82</v>
      </c>
      <c r="R2653">
        <f t="shared" si="1379"/>
        <v>0</v>
      </c>
      <c r="S2653" s="1">
        <f t="shared" si="1380"/>
        <v>41</v>
      </c>
      <c r="T2653">
        <f t="shared" si="1381"/>
        <v>1</v>
      </c>
      <c r="U2653" s="1">
        <f t="shared" si="1382"/>
        <v>20</v>
      </c>
      <c r="V2653">
        <f t="shared" si="1383"/>
        <v>0</v>
      </c>
      <c r="W2653" s="1">
        <f t="shared" si="1384"/>
        <v>10</v>
      </c>
      <c r="X2653">
        <f t="shared" si="1385"/>
        <v>0</v>
      </c>
      <c r="Y2653" s="1">
        <f t="shared" si="1386"/>
        <v>5</v>
      </c>
      <c r="Z2653">
        <f t="shared" si="1387"/>
        <v>1</v>
      </c>
      <c r="AA2653" s="1">
        <f t="shared" si="1388"/>
        <v>2</v>
      </c>
      <c r="AB2653">
        <f t="shared" si="1389"/>
        <v>0</v>
      </c>
      <c r="AC2653" s="1">
        <f t="shared" si="1390"/>
        <v>1</v>
      </c>
      <c r="AD2653">
        <f t="shared" si="1391"/>
        <v>1</v>
      </c>
      <c r="AE2653" s="1">
        <f t="shared" si="1392"/>
        <v>0</v>
      </c>
      <c r="AF2653">
        <f t="shared" si="1393"/>
        <v>0</v>
      </c>
      <c r="AG2653" s="1">
        <f t="shared" si="1394"/>
        <v>0</v>
      </c>
      <c r="AH2653">
        <f t="shared" si="1395"/>
        <v>0</v>
      </c>
    </row>
    <row r="2654" hidden="1" spans="1:34">
      <c r="A2654">
        <v>21209</v>
      </c>
      <c r="B2654">
        <f t="shared" si="1363"/>
        <v>1</v>
      </c>
      <c r="C2654" s="1">
        <f t="shared" si="1364"/>
        <v>10604</v>
      </c>
      <c r="D2654">
        <f t="shared" si="1365"/>
        <v>0</v>
      </c>
      <c r="E2654" s="1">
        <f t="shared" si="1366"/>
        <v>5302</v>
      </c>
      <c r="F2654">
        <f t="shared" si="1367"/>
        <v>0</v>
      </c>
      <c r="G2654" s="1">
        <f t="shared" si="1368"/>
        <v>2651</v>
      </c>
      <c r="H2654">
        <f t="shared" si="1369"/>
        <v>1</v>
      </c>
      <c r="I2654" s="1">
        <f t="shared" si="1370"/>
        <v>1325</v>
      </c>
      <c r="J2654">
        <f t="shared" si="1371"/>
        <v>1</v>
      </c>
      <c r="K2654" s="1">
        <f t="shared" si="1372"/>
        <v>662</v>
      </c>
      <c r="L2654">
        <f t="shared" si="1373"/>
        <v>0</v>
      </c>
      <c r="M2654" s="1">
        <f t="shared" si="1374"/>
        <v>331</v>
      </c>
      <c r="N2654">
        <f t="shared" si="1375"/>
        <v>1</v>
      </c>
      <c r="O2654" s="1">
        <f t="shared" si="1376"/>
        <v>165</v>
      </c>
      <c r="P2654">
        <f t="shared" si="1377"/>
        <v>1</v>
      </c>
      <c r="Q2654" s="1">
        <f t="shared" si="1378"/>
        <v>82</v>
      </c>
      <c r="R2654">
        <f t="shared" si="1379"/>
        <v>0</v>
      </c>
      <c r="S2654" s="1">
        <f t="shared" si="1380"/>
        <v>41</v>
      </c>
      <c r="T2654">
        <f t="shared" si="1381"/>
        <v>1</v>
      </c>
      <c r="U2654" s="1">
        <f t="shared" si="1382"/>
        <v>20</v>
      </c>
      <c r="V2654">
        <f t="shared" si="1383"/>
        <v>0</v>
      </c>
      <c r="W2654" s="1">
        <f t="shared" si="1384"/>
        <v>10</v>
      </c>
      <c r="X2654">
        <f t="shared" si="1385"/>
        <v>0</v>
      </c>
      <c r="Y2654" s="1">
        <f t="shared" si="1386"/>
        <v>5</v>
      </c>
      <c r="Z2654">
        <f t="shared" si="1387"/>
        <v>1</v>
      </c>
      <c r="AA2654" s="1">
        <f t="shared" si="1388"/>
        <v>2</v>
      </c>
      <c r="AB2654">
        <f t="shared" si="1389"/>
        <v>0</v>
      </c>
      <c r="AC2654" s="1">
        <f t="shared" si="1390"/>
        <v>1</v>
      </c>
      <c r="AD2654">
        <f t="shared" si="1391"/>
        <v>1</v>
      </c>
      <c r="AE2654" s="1">
        <f t="shared" si="1392"/>
        <v>0</v>
      </c>
      <c r="AF2654">
        <f t="shared" si="1393"/>
        <v>0</v>
      </c>
      <c r="AG2654" s="1">
        <f t="shared" si="1394"/>
        <v>0</v>
      </c>
      <c r="AH2654">
        <f t="shared" si="1395"/>
        <v>0</v>
      </c>
    </row>
    <row r="2655" hidden="1" spans="1:34">
      <c r="A2655">
        <v>21211</v>
      </c>
      <c r="B2655">
        <f t="shared" si="1363"/>
        <v>1</v>
      </c>
      <c r="C2655" s="1">
        <f t="shared" si="1364"/>
        <v>10605</v>
      </c>
      <c r="D2655">
        <f t="shared" si="1365"/>
        <v>1</v>
      </c>
      <c r="E2655" s="1">
        <f t="shared" si="1366"/>
        <v>5302</v>
      </c>
      <c r="F2655">
        <f t="shared" si="1367"/>
        <v>0</v>
      </c>
      <c r="G2655" s="1">
        <f t="shared" si="1368"/>
        <v>2651</v>
      </c>
      <c r="H2655">
        <f t="shared" si="1369"/>
        <v>1</v>
      </c>
      <c r="I2655" s="1">
        <f t="shared" si="1370"/>
        <v>1325</v>
      </c>
      <c r="J2655">
        <f t="shared" si="1371"/>
        <v>1</v>
      </c>
      <c r="K2655" s="1">
        <f t="shared" si="1372"/>
        <v>662</v>
      </c>
      <c r="L2655">
        <f t="shared" si="1373"/>
        <v>0</v>
      </c>
      <c r="M2655" s="1">
        <f t="shared" si="1374"/>
        <v>331</v>
      </c>
      <c r="N2655">
        <f t="shared" si="1375"/>
        <v>1</v>
      </c>
      <c r="O2655" s="1">
        <f t="shared" si="1376"/>
        <v>165</v>
      </c>
      <c r="P2655">
        <f t="shared" si="1377"/>
        <v>1</v>
      </c>
      <c r="Q2655" s="1">
        <f t="shared" si="1378"/>
        <v>82</v>
      </c>
      <c r="R2655">
        <f t="shared" si="1379"/>
        <v>0</v>
      </c>
      <c r="S2655" s="1">
        <f t="shared" si="1380"/>
        <v>41</v>
      </c>
      <c r="T2655">
        <f t="shared" si="1381"/>
        <v>1</v>
      </c>
      <c r="U2655" s="1">
        <f t="shared" si="1382"/>
        <v>20</v>
      </c>
      <c r="V2655">
        <f t="shared" si="1383"/>
        <v>0</v>
      </c>
      <c r="W2655" s="1">
        <f t="shared" si="1384"/>
        <v>10</v>
      </c>
      <c r="X2655">
        <f t="shared" si="1385"/>
        <v>0</v>
      </c>
      <c r="Y2655" s="1">
        <f t="shared" si="1386"/>
        <v>5</v>
      </c>
      <c r="Z2655">
        <f t="shared" si="1387"/>
        <v>1</v>
      </c>
      <c r="AA2655" s="1">
        <f t="shared" si="1388"/>
        <v>2</v>
      </c>
      <c r="AB2655">
        <f t="shared" si="1389"/>
        <v>0</v>
      </c>
      <c r="AC2655" s="1">
        <f t="shared" si="1390"/>
        <v>1</v>
      </c>
      <c r="AD2655">
        <f t="shared" si="1391"/>
        <v>1</v>
      </c>
      <c r="AE2655" s="1">
        <f t="shared" si="1392"/>
        <v>0</v>
      </c>
      <c r="AF2655">
        <f t="shared" si="1393"/>
        <v>0</v>
      </c>
      <c r="AG2655" s="1">
        <f t="shared" si="1394"/>
        <v>0</v>
      </c>
      <c r="AH2655">
        <f t="shared" si="1395"/>
        <v>0</v>
      </c>
    </row>
    <row r="2656" hidden="1" spans="1:34">
      <c r="A2656">
        <v>21224</v>
      </c>
      <c r="B2656">
        <f t="shared" si="1363"/>
        <v>0</v>
      </c>
      <c r="C2656" s="1">
        <f t="shared" si="1364"/>
        <v>10612</v>
      </c>
      <c r="D2656">
        <f t="shared" si="1365"/>
        <v>0</v>
      </c>
      <c r="E2656" s="1">
        <f t="shared" si="1366"/>
        <v>5306</v>
      </c>
      <c r="F2656">
        <f t="shared" si="1367"/>
        <v>0</v>
      </c>
      <c r="G2656" s="1">
        <f t="shared" si="1368"/>
        <v>2653</v>
      </c>
      <c r="H2656">
        <f t="shared" si="1369"/>
        <v>1</v>
      </c>
      <c r="I2656" s="1">
        <f t="shared" si="1370"/>
        <v>1326</v>
      </c>
      <c r="J2656">
        <f t="shared" si="1371"/>
        <v>0</v>
      </c>
      <c r="K2656" s="1">
        <f t="shared" si="1372"/>
        <v>663</v>
      </c>
      <c r="L2656">
        <f t="shared" si="1373"/>
        <v>1</v>
      </c>
      <c r="M2656" s="1">
        <f t="shared" si="1374"/>
        <v>331</v>
      </c>
      <c r="N2656">
        <f t="shared" si="1375"/>
        <v>1</v>
      </c>
      <c r="O2656" s="1">
        <f t="shared" si="1376"/>
        <v>165</v>
      </c>
      <c r="P2656">
        <f t="shared" si="1377"/>
        <v>1</v>
      </c>
      <c r="Q2656" s="1">
        <f t="shared" si="1378"/>
        <v>82</v>
      </c>
      <c r="R2656">
        <f t="shared" si="1379"/>
        <v>0</v>
      </c>
      <c r="S2656" s="1">
        <f t="shared" si="1380"/>
        <v>41</v>
      </c>
      <c r="T2656">
        <f t="shared" si="1381"/>
        <v>1</v>
      </c>
      <c r="U2656" s="1">
        <f t="shared" si="1382"/>
        <v>20</v>
      </c>
      <c r="V2656">
        <f t="shared" si="1383"/>
        <v>0</v>
      </c>
      <c r="W2656" s="1">
        <f t="shared" si="1384"/>
        <v>10</v>
      </c>
      <c r="X2656">
        <f t="shared" si="1385"/>
        <v>0</v>
      </c>
      <c r="Y2656" s="1">
        <f t="shared" si="1386"/>
        <v>5</v>
      </c>
      <c r="Z2656">
        <f t="shared" si="1387"/>
        <v>1</v>
      </c>
      <c r="AA2656" s="1">
        <f t="shared" si="1388"/>
        <v>2</v>
      </c>
      <c r="AB2656">
        <f t="shared" si="1389"/>
        <v>0</v>
      </c>
      <c r="AC2656" s="1">
        <f t="shared" si="1390"/>
        <v>1</v>
      </c>
      <c r="AD2656">
        <f t="shared" si="1391"/>
        <v>1</v>
      </c>
      <c r="AE2656" s="1">
        <f t="shared" si="1392"/>
        <v>0</v>
      </c>
      <c r="AF2656">
        <f t="shared" si="1393"/>
        <v>0</v>
      </c>
      <c r="AG2656" s="1">
        <f t="shared" si="1394"/>
        <v>0</v>
      </c>
      <c r="AH2656">
        <f t="shared" si="1395"/>
        <v>0</v>
      </c>
    </row>
    <row r="2657" hidden="1" spans="1:34">
      <c r="A2657">
        <v>21226</v>
      </c>
      <c r="B2657">
        <f t="shared" si="1363"/>
        <v>0</v>
      </c>
      <c r="C2657" s="1">
        <f t="shared" si="1364"/>
        <v>10613</v>
      </c>
      <c r="D2657">
        <f t="shared" si="1365"/>
        <v>1</v>
      </c>
      <c r="E2657" s="1">
        <f t="shared" si="1366"/>
        <v>5306</v>
      </c>
      <c r="F2657">
        <f t="shared" si="1367"/>
        <v>0</v>
      </c>
      <c r="G2657" s="1">
        <f t="shared" si="1368"/>
        <v>2653</v>
      </c>
      <c r="H2657">
        <f t="shared" si="1369"/>
        <v>1</v>
      </c>
      <c r="I2657" s="1">
        <f t="shared" si="1370"/>
        <v>1326</v>
      </c>
      <c r="J2657">
        <f t="shared" si="1371"/>
        <v>0</v>
      </c>
      <c r="K2657" s="1">
        <f t="shared" si="1372"/>
        <v>663</v>
      </c>
      <c r="L2657">
        <f t="shared" si="1373"/>
        <v>1</v>
      </c>
      <c r="M2657" s="1">
        <f t="shared" si="1374"/>
        <v>331</v>
      </c>
      <c r="N2657">
        <f t="shared" si="1375"/>
        <v>1</v>
      </c>
      <c r="O2657" s="1">
        <f t="shared" si="1376"/>
        <v>165</v>
      </c>
      <c r="P2657">
        <f t="shared" si="1377"/>
        <v>1</v>
      </c>
      <c r="Q2657" s="1">
        <f t="shared" si="1378"/>
        <v>82</v>
      </c>
      <c r="R2657">
        <f t="shared" si="1379"/>
        <v>0</v>
      </c>
      <c r="S2657" s="1">
        <f t="shared" si="1380"/>
        <v>41</v>
      </c>
      <c r="T2657">
        <f t="shared" si="1381"/>
        <v>1</v>
      </c>
      <c r="U2657" s="1">
        <f t="shared" si="1382"/>
        <v>20</v>
      </c>
      <c r="V2657">
        <f t="shared" si="1383"/>
        <v>0</v>
      </c>
      <c r="W2657" s="1">
        <f t="shared" si="1384"/>
        <v>10</v>
      </c>
      <c r="X2657">
        <f t="shared" si="1385"/>
        <v>0</v>
      </c>
      <c r="Y2657" s="1">
        <f t="shared" si="1386"/>
        <v>5</v>
      </c>
      <c r="Z2657">
        <f t="shared" si="1387"/>
        <v>1</v>
      </c>
      <c r="AA2657" s="1">
        <f t="shared" si="1388"/>
        <v>2</v>
      </c>
      <c r="AB2657">
        <f t="shared" si="1389"/>
        <v>0</v>
      </c>
      <c r="AC2657" s="1">
        <f t="shared" si="1390"/>
        <v>1</v>
      </c>
      <c r="AD2657">
        <f t="shared" si="1391"/>
        <v>1</v>
      </c>
      <c r="AE2657" s="1">
        <f t="shared" si="1392"/>
        <v>0</v>
      </c>
      <c r="AF2657">
        <f t="shared" si="1393"/>
        <v>0</v>
      </c>
      <c r="AG2657" s="1">
        <f t="shared" si="1394"/>
        <v>0</v>
      </c>
      <c r="AH2657">
        <f t="shared" si="1395"/>
        <v>0</v>
      </c>
    </row>
    <row r="2658" hidden="1" spans="1:34">
      <c r="A2658">
        <v>21241</v>
      </c>
      <c r="B2658">
        <f t="shared" si="1363"/>
        <v>1</v>
      </c>
      <c r="C2658" s="1">
        <f t="shared" si="1364"/>
        <v>10620</v>
      </c>
      <c r="D2658">
        <f t="shared" si="1365"/>
        <v>0</v>
      </c>
      <c r="E2658" s="1">
        <f t="shared" si="1366"/>
        <v>5310</v>
      </c>
      <c r="F2658">
        <f t="shared" si="1367"/>
        <v>0</v>
      </c>
      <c r="G2658" s="1">
        <f t="shared" si="1368"/>
        <v>2655</v>
      </c>
      <c r="H2658">
        <f t="shared" si="1369"/>
        <v>1</v>
      </c>
      <c r="I2658" s="1">
        <f t="shared" si="1370"/>
        <v>1327</v>
      </c>
      <c r="J2658">
        <f t="shared" si="1371"/>
        <v>1</v>
      </c>
      <c r="K2658" s="1">
        <f t="shared" si="1372"/>
        <v>663</v>
      </c>
      <c r="L2658">
        <f t="shared" si="1373"/>
        <v>1</v>
      </c>
      <c r="M2658" s="1">
        <f t="shared" si="1374"/>
        <v>331</v>
      </c>
      <c r="N2658">
        <f t="shared" si="1375"/>
        <v>1</v>
      </c>
      <c r="O2658" s="1">
        <f t="shared" si="1376"/>
        <v>165</v>
      </c>
      <c r="P2658">
        <f t="shared" si="1377"/>
        <v>1</v>
      </c>
      <c r="Q2658" s="1">
        <f t="shared" si="1378"/>
        <v>82</v>
      </c>
      <c r="R2658">
        <f t="shared" si="1379"/>
        <v>0</v>
      </c>
      <c r="S2658" s="1">
        <f t="shared" si="1380"/>
        <v>41</v>
      </c>
      <c r="T2658">
        <f t="shared" si="1381"/>
        <v>1</v>
      </c>
      <c r="U2658" s="1">
        <f t="shared" si="1382"/>
        <v>20</v>
      </c>
      <c r="V2658">
        <f t="shared" si="1383"/>
        <v>0</v>
      </c>
      <c r="W2658" s="1">
        <f t="shared" si="1384"/>
        <v>10</v>
      </c>
      <c r="X2658">
        <f t="shared" si="1385"/>
        <v>0</v>
      </c>
      <c r="Y2658" s="1">
        <f t="shared" si="1386"/>
        <v>5</v>
      </c>
      <c r="Z2658">
        <f t="shared" si="1387"/>
        <v>1</v>
      </c>
      <c r="AA2658" s="1">
        <f t="shared" si="1388"/>
        <v>2</v>
      </c>
      <c r="AB2658">
        <f t="shared" si="1389"/>
        <v>0</v>
      </c>
      <c r="AC2658" s="1">
        <f t="shared" si="1390"/>
        <v>1</v>
      </c>
      <c r="AD2658">
        <f t="shared" si="1391"/>
        <v>1</v>
      </c>
      <c r="AE2658" s="1">
        <f t="shared" si="1392"/>
        <v>0</v>
      </c>
      <c r="AF2658">
        <f t="shared" si="1393"/>
        <v>0</v>
      </c>
      <c r="AG2658" s="1">
        <f t="shared" si="1394"/>
        <v>0</v>
      </c>
      <c r="AH2658">
        <f t="shared" si="1395"/>
        <v>0</v>
      </c>
    </row>
    <row r="2659" hidden="1" spans="1:34">
      <c r="A2659">
        <v>21243</v>
      </c>
      <c r="B2659">
        <f t="shared" si="1363"/>
        <v>1</v>
      </c>
      <c r="C2659" s="1">
        <f t="shared" si="1364"/>
        <v>10621</v>
      </c>
      <c r="D2659">
        <f t="shared" si="1365"/>
        <v>1</v>
      </c>
      <c r="E2659" s="1">
        <f t="shared" si="1366"/>
        <v>5310</v>
      </c>
      <c r="F2659">
        <f t="shared" si="1367"/>
        <v>0</v>
      </c>
      <c r="G2659" s="1">
        <f t="shared" si="1368"/>
        <v>2655</v>
      </c>
      <c r="H2659">
        <f t="shared" si="1369"/>
        <v>1</v>
      </c>
      <c r="I2659" s="1">
        <f t="shared" si="1370"/>
        <v>1327</v>
      </c>
      <c r="J2659">
        <f t="shared" si="1371"/>
        <v>1</v>
      </c>
      <c r="K2659" s="1">
        <f t="shared" si="1372"/>
        <v>663</v>
      </c>
      <c r="L2659">
        <f t="shared" si="1373"/>
        <v>1</v>
      </c>
      <c r="M2659" s="1">
        <f t="shared" si="1374"/>
        <v>331</v>
      </c>
      <c r="N2659">
        <f t="shared" si="1375"/>
        <v>1</v>
      </c>
      <c r="O2659" s="1">
        <f t="shared" si="1376"/>
        <v>165</v>
      </c>
      <c r="P2659">
        <f t="shared" si="1377"/>
        <v>1</v>
      </c>
      <c r="Q2659" s="1">
        <f t="shared" si="1378"/>
        <v>82</v>
      </c>
      <c r="R2659">
        <f t="shared" si="1379"/>
        <v>0</v>
      </c>
      <c r="S2659" s="1">
        <f t="shared" si="1380"/>
        <v>41</v>
      </c>
      <c r="T2659">
        <f t="shared" si="1381"/>
        <v>1</v>
      </c>
      <c r="U2659" s="1">
        <f t="shared" si="1382"/>
        <v>20</v>
      </c>
      <c r="V2659">
        <f t="shared" si="1383"/>
        <v>0</v>
      </c>
      <c r="W2659" s="1">
        <f t="shared" si="1384"/>
        <v>10</v>
      </c>
      <c r="X2659">
        <f t="shared" si="1385"/>
        <v>0</v>
      </c>
      <c r="Y2659" s="1">
        <f t="shared" si="1386"/>
        <v>5</v>
      </c>
      <c r="Z2659">
        <f t="shared" si="1387"/>
        <v>1</v>
      </c>
      <c r="AA2659" s="1">
        <f t="shared" si="1388"/>
        <v>2</v>
      </c>
      <c r="AB2659">
        <f t="shared" si="1389"/>
        <v>0</v>
      </c>
      <c r="AC2659" s="1">
        <f t="shared" si="1390"/>
        <v>1</v>
      </c>
      <c r="AD2659">
        <f t="shared" si="1391"/>
        <v>1</v>
      </c>
      <c r="AE2659" s="1">
        <f t="shared" si="1392"/>
        <v>0</v>
      </c>
      <c r="AF2659">
        <f t="shared" si="1393"/>
        <v>0</v>
      </c>
      <c r="AG2659" s="1">
        <f t="shared" si="1394"/>
        <v>0</v>
      </c>
      <c r="AH2659">
        <f t="shared" si="1395"/>
        <v>0</v>
      </c>
    </row>
    <row r="2660" spans="1:34">
      <c r="A2660">
        <v>21252</v>
      </c>
      <c r="B2660">
        <f t="shared" si="1363"/>
        <v>0</v>
      </c>
      <c r="C2660" s="1">
        <f t="shared" si="1364"/>
        <v>10626</v>
      </c>
      <c r="D2660">
        <f t="shared" si="1365"/>
        <v>0</v>
      </c>
      <c r="E2660" s="1">
        <f t="shared" si="1366"/>
        <v>5313</v>
      </c>
      <c r="F2660">
        <f t="shared" si="1367"/>
        <v>1</v>
      </c>
      <c r="G2660" s="1">
        <f t="shared" si="1368"/>
        <v>2656</v>
      </c>
      <c r="H2660">
        <f t="shared" si="1369"/>
        <v>0</v>
      </c>
      <c r="I2660" s="1">
        <f t="shared" si="1370"/>
        <v>1328</v>
      </c>
      <c r="J2660">
        <f t="shared" si="1371"/>
        <v>0</v>
      </c>
      <c r="K2660" s="1">
        <f t="shared" si="1372"/>
        <v>664</v>
      </c>
      <c r="L2660">
        <f t="shared" si="1373"/>
        <v>0</v>
      </c>
      <c r="M2660" s="1">
        <f t="shared" si="1374"/>
        <v>332</v>
      </c>
      <c r="N2660">
        <f t="shared" si="1375"/>
        <v>0</v>
      </c>
      <c r="O2660" s="1">
        <f t="shared" si="1376"/>
        <v>166</v>
      </c>
      <c r="P2660">
        <f t="shared" si="1377"/>
        <v>0</v>
      </c>
      <c r="Q2660" s="1">
        <f t="shared" si="1378"/>
        <v>83</v>
      </c>
      <c r="R2660">
        <f t="shared" si="1379"/>
        <v>1</v>
      </c>
      <c r="S2660" s="1">
        <f t="shared" si="1380"/>
        <v>41</v>
      </c>
      <c r="T2660">
        <f t="shared" si="1381"/>
        <v>1</v>
      </c>
      <c r="U2660" s="1">
        <f t="shared" si="1382"/>
        <v>20</v>
      </c>
      <c r="V2660">
        <f t="shared" si="1383"/>
        <v>0</v>
      </c>
      <c r="W2660" s="1">
        <f t="shared" si="1384"/>
        <v>10</v>
      </c>
      <c r="X2660">
        <f t="shared" si="1385"/>
        <v>0</v>
      </c>
      <c r="Y2660" s="1">
        <f t="shared" si="1386"/>
        <v>5</v>
      </c>
      <c r="Z2660">
        <f t="shared" si="1387"/>
        <v>1</v>
      </c>
      <c r="AA2660" s="1">
        <f t="shared" si="1388"/>
        <v>2</v>
      </c>
      <c r="AB2660">
        <f t="shared" si="1389"/>
        <v>0</v>
      </c>
      <c r="AC2660" s="1">
        <f t="shared" si="1390"/>
        <v>1</v>
      </c>
      <c r="AD2660">
        <f t="shared" si="1391"/>
        <v>1</v>
      </c>
      <c r="AE2660" s="1">
        <f t="shared" si="1392"/>
        <v>0</v>
      </c>
      <c r="AF2660">
        <f t="shared" si="1393"/>
        <v>0</v>
      </c>
      <c r="AG2660" s="1">
        <f t="shared" si="1394"/>
        <v>0</v>
      </c>
      <c r="AH2660">
        <f t="shared" si="1395"/>
        <v>0</v>
      </c>
    </row>
    <row r="2661" spans="1:34">
      <c r="A2661">
        <v>21254</v>
      </c>
      <c r="B2661">
        <f t="shared" si="1363"/>
        <v>0</v>
      </c>
      <c r="C2661" s="1">
        <f t="shared" si="1364"/>
        <v>10627</v>
      </c>
      <c r="D2661">
        <f t="shared" si="1365"/>
        <v>1</v>
      </c>
      <c r="E2661" s="1">
        <f t="shared" si="1366"/>
        <v>5313</v>
      </c>
      <c r="F2661">
        <f t="shared" si="1367"/>
        <v>1</v>
      </c>
      <c r="G2661" s="1">
        <f t="shared" si="1368"/>
        <v>2656</v>
      </c>
      <c r="H2661">
        <f t="shared" si="1369"/>
        <v>0</v>
      </c>
      <c r="I2661" s="1">
        <f t="shared" si="1370"/>
        <v>1328</v>
      </c>
      <c r="J2661">
        <f t="shared" si="1371"/>
        <v>0</v>
      </c>
      <c r="K2661" s="1">
        <f t="shared" si="1372"/>
        <v>664</v>
      </c>
      <c r="L2661">
        <f t="shared" si="1373"/>
        <v>0</v>
      </c>
      <c r="M2661" s="1">
        <f t="shared" si="1374"/>
        <v>332</v>
      </c>
      <c r="N2661">
        <f t="shared" si="1375"/>
        <v>0</v>
      </c>
      <c r="O2661" s="1">
        <f t="shared" si="1376"/>
        <v>166</v>
      </c>
      <c r="P2661">
        <f t="shared" si="1377"/>
        <v>0</v>
      </c>
      <c r="Q2661" s="1">
        <f t="shared" si="1378"/>
        <v>83</v>
      </c>
      <c r="R2661">
        <f t="shared" si="1379"/>
        <v>1</v>
      </c>
      <c r="S2661" s="1">
        <f t="shared" si="1380"/>
        <v>41</v>
      </c>
      <c r="T2661">
        <f t="shared" si="1381"/>
        <v>1</v>
      </c>
      <c r="U2661" s="1">
        <f t="shared" si="1382"/>
        <v>20</v>
      </c>
      <c r="V2661">
        <f t="shared" si="1383"/>
        <v>0</v>
      </c>
      <c r="W2661" s="1">
        <f t="shared" si="1384"/>
        <v>10</v>
      </c>
      <c r="X2661">
        <f t="shared" si="1385"/>
        <v>0</v>
      </c>
      <c r="Y2661" s="1">
        <f t="shared" si="1386"/>
        <v>5</v>
      </c>
      <c r="Z2661">
        <f t="shared" si="1387"/>
        <v>1</v>
      </c>
      <c r="AA2661" s="1">
        <f t="shared" si="1388"/>
        <v>2</v>
      </c>
      <c r="AB2661">
        <f t="shared" si="1389"/>
        <v>0</v>
      </c>
      <c r="AC2661" s="1">
        <f t="shared" si="1390"/>
        <v>1</v>
      </c>
      <c r="AD2661">
        <f t="shared" si="1391"/>
        <v>1</v>
      </c>
      <c r="AE2661" s="1">
        <f t="shared" si="1392"/>
        <v>0</v>
      </c>
      <c r="AF2661">
        <f t="shared" si="1393"/>
        <v>0</v>
      </c>
      <c r="AG2661" s="1">
        <f t="shared" si="1394"/>
        <v>0</v>
      </c>
      <c r="AH2661">
        <f t="shared" si="1395"/>
        <v>0</v>
      </c>
    </row>
    <row r="2662" spans="1:34">
      <c r="A2662">
        <v>21269</v>
      </c>
      <c r="B2662">
        <f t="shared" si="1363"/>
        <v>1</v>
      </c>
      <c r="C2662" s="1">
        <f t="shared" si="1364"/>
        <v>10634</v>
      </c>
      <c r="D2662">
        <f t="shared" si="1365"/>
        <v>0</v>
      </c>
      <c r="E2662" s="1">
        <f t="shared" si="1366"/>
        <v>5317</v>
      </c>
      <c r="F2662">
        <f t="shared" si="1367"/>
        <v>1</v>
      </c>
      <c r="G2662" s="1">
        <f t="shared" si="1368"/>
        <v>2658</v>
      </c>
      <c r="H2662">
        <f t="shared" si="1369"/>
        <v>0</v>
      </c>
      <c r="I2662" s="1">
        <f t="shared" si="1370"/>
        <v>1329</v>
      </c>
      <c r="J2662">
        <f t="shared" si="1371"/>
        <v>1</v>
      </c>
      <c r="K2662" s="1">
        <f t="shared" si="1372"/>
        <v>664</v>
      </c>
      <c r="L2662">
        <f t="shared" si="1373"/>
        <v>0</v>
      </c>
      <c r="M2662" s="1">
        <f t="shared" si="1374"/>
        <v>332</v>
      </c>
      <c r="N2662">
        <f t="shared" si="1375"/>
        <v>0</v>
      </c>
      <c r="O2662" s="1">
        <f t="shared" si="1376"/>
        <v>166</v>
      </c>
      <c r="P2662">
        <f t="shared" si="1377"/>
        <v>0</v>
      </c>
      <c r="Q2662" s="1">
        <f t="shared" si="1378"/>
        <v>83</v>
      </c>
      <c r="R2662">
        <f t="shared" si="1379"/>
        <v>1</v>
      </c>
      <c r="S2662" s="1">
        <f t="shared" si="1380"/>
        <v>41</v>
      </c>
      <c r="T2662">
        <f t="shared" si="1381"/>
        <v>1</v>
      </c>
      <c r="U2662" s="1">
        <f t="shared" si="1382"/>
        <v>20</v>
      </c>
      <c r="V2662">
        <f t="shared" si="1383"/>
        <v>0</v>
      </c>
      <c r="W2662" s="1">
        <f t="shared" si="1384"/>
        <v>10</v>
      </c>
      <c r="X2662">
        <f t="shared" si="1385"/>
        <v>0</v>
      </c>
      <c r="Y2662" s="1">
        <f t="shared" si="1386"/>
        <v>5</v>
      </c>
      <c r="Z2662">
        <f t="shared" si="1387"/>
        <v>1</v>
      </c>
      <c r="AA2662" s="1">
        <f t="shared" si="1388"/>
        <v>2</v>
      </c>
      <c r="AB2662">
        <f t="shared" si="1389"/>
        <v>0</v>
      </c>
      <c r="AC2662" s="1">
        <f t="shared" si="1390"/>
        <v>1</v>
      </c>
      <c r="AD2662">
        <f t="shared" si="1391"/>
        <v>1</v>
      </c>
      <c r="AE2662" s="1">
        <f t="shared" si="1392"/>
        <v>0</v>
      </c>
      <c r="AF2662">
        <f t="shared" si="1393"/>
        <v>0</v>
      </c>
      <c r="AG2662" s="1">
        <f t="shared" si="1394"/>
        <v>0</v>
      </c>
      <c r="AH2662">
        <f t="shared" si="1395"/>
        <v>0</v>
      </c>
    </row>
    <row r="2663" spans="1:34">
      <c r="A2663">
        <v>21271</v>
      </c>
      <c r="B2663">
        <f t="shared" si="1363"/>
        <v>1</v>
      </c>
      <c r="C2663" s="1">
        <f t="shared" si="1364"/>
        <v>10635</v>
      </c>
      <c r="D2663">
        <f t="shared" si="1365"/>
        <v>1</v>
      </c>
      <c r="E2663" s="1">
        <f t="shared" si="1366"/>
        <v>5317</v>
      </c>
      <c r="F2663">
        <f t="shared" si="1367"/>
        <v>1</v>
      </c>
      <c r="G2663" s="1">
        <f t="shared" si="1368"/>
        <v>2658</v>
      </c>
      <c r="H2663">
        <f t="shared" si="1369"/>
        <v>0</v>
      </c>
      <c r="I2663" s="1">
        <f t="shared" si="1370"/>
        <v>1329</v>
      </c>
      <c r="J2663">
        <f t="shared" si="1371"/>
        <v>1</v>
      </c>
      <c r="K2663" s="1">
        <f t="shared" si="1372"/>
        <v>664</v>
      </c>
      <c r="L2663">
        <f t="shared" si="1373"/>
        <v>0</v>
      </c>
      <c r="M2663" s="1">
        <f t="shared" si="1374"/>
        <v>332</v>
      </c>
      <c r="N2663">
        <f t="shared" si="1375"/>
        <v>0</v>
      </c>
      <c r="O2663" s="1">
        <f t="shared" si="1376"/>
        <v>166</v>
      </c>
      <c r="P2663">
        <f t="shared" si="1377"/>
        <v>0</v>
      </c>
      <c r="Q2663" s="1">
        <f t="shared" si="1378"/>
        <v>83</v>
      </c>
      <c r="R2663">
        <f t="shared" si="1379"/>
        <v>1</v>
      </c>
      <c r="S2663" s="1">
        <f t="shared" si="1380"/>
        <v>41</v>
      </c>
      <c r="T2663">
        <f t="shared" si="1381"/>
        <v>1</v>
      </c>
      <c r="U2663" s="1">
        <f t="shared" si="1382"/>
        <v>20</v>
      </c>
      <c r="V2663">
        <f t="shared" si="1383"/>
        <v>0</v>
      </c>
      <c r="W2663" s="1">
        <f t="shared" si="1384"/>
        <v>10</v>
      </c>
      <c r="X2663">
        <f t="shared" si="1385"/>
        <v>0</v>
      </c>
      <c r="Y2663" s="1">
        <f t="shared" si="1386"/>
        <v>5</v>
      </c>
      <c r="Z2663">
        <f t="shared" si="1387"/>
        <v>1</v>
      </c>
      <c r="AA2663" s="1">
        <f t="shared" si="1388"/>
        <v>2</v>
      </c>
      <c r="AB2663">
        <f t="shared" si="1389"/>
        <v>0</v>
      </c>
      <c r="AC2663" s="1">
        <f t="shared" si="1390"/>
        <v>1</v>
      </c>
      <c r="AD2663">
        <f t="shared" si="1391"/>
        <v>1</v>
      </c>
      <c r="AE2663" s="1">
        <f t="shared" si="1392"/>
        <v>0</v>
      </c>
      <c r="AF2663">
        <f t="shared" si="1393"/>
        <v>0</v>
      </c>
      <c r="AG2663" s="1">
        <f t="shared" si="1394"/>
        <v>0</v>
      </c>
      <c r="AH2663">
        <f t="shared" si="1395"/>
        <v>0</v>
      </c>
    </row>
    <row r="2664" spans="1:34">
      <c r="A2664">
        <v>21284</v>
      </c>
      <c r="B2664">
        <f t="shared" si="1363"/>
        <v>0</v>
      </c>
      <c r="C2664" s="1">
        <f t="shared" si="1364"/>
        <v>10642</v>
      </c>
      <c r="D2664">
        <f t="shared" si="1365"/>
        <v>0</v>
      </c>
      <c r="E2664" s="1">
        <f t="shared" si="1366"/>
        <v>5321</v>
      </c>
      <c r="F2664">
        <f t="shared" si="1367"/>
        <v>1</v>
      </c>
      <c r="G2664" s="1">
        <f t="shared" si="1368"/>
        <v>2660</v>
      </c>
      <c r="H2664">
        <f t="shared" si="1369"/>
        <v>0</v>
      </c>
      <c r="I2664" s="1">
        <f t="shared" si="1370"/>
        <v>1330</v>
      </c>
      <c r="J2664">
        <f t="shared" si="1371"/>
        <v>0</v>
      </c>
      <c r="K2664" s="1">
        <f t="shared" si="1372"/>
        <v>665</v>
      </c>
      <c r="L2664">
        <f t="shared" si="1373"/>
        <v>1</v>
      </c>
      <c r="M2664" s="1">
        <f t="shared" si="1374"/>
        <v>332</v>
      </c>
      <c r="N2664">
        <f t="shared" si="1375"/>
        <v>0</v>
      </c>
      <c r="O2664" s="1">
        <f t="shared" si="1376"/>
        <v>166</v>
      </c>
      <c r="P2664">
        <f t="shared" si="1377"/>
        <v>0</v>
      </c>
      <c r="Q2664" s="1">
        <f t="shared" si="1378"/>
        <v>83</v>
      </c>
      <c r="R2664">
        <f t="shared" si="1379"/>
        <v>1</v>
      </c>
      <c r="S2664" s="1">
        <f t="shared" si="1380"/>
        <v>41</v>
      </c>
      <c r="T2664">
        <f t="shared" si="1381"/>
        <v>1</v>
      </c>
      <c r="U2664" s="1">
        <f t="shared" si="1382"/>
        <v>20</v>
      </c>
      <c r="V2664">
        <f t="shared" si="1383"/>
        <v>0</v>
      </c>
      <c r="W2664" s="1">
        <f t="shared" si="1384"/>
        <v>10</v>
      </c>
      <c r="X2664">
        <f t="shared" si="1385"/>
        <v>0</v>
      </c>
      <c r="Y2664" s="1">
        <f t="shared" si="1386"/>
        <v>5</v>
      </c>
      <c r="Z2664">
        <f t="shared" si="1387"/>
        <v>1</v>
      </c>
      <c r="AA2664" s="1">
        <f t="shared" si="1388"/>
        <v>2</v>
      </c>
      <c r="AB2664">
        <f t="shared" si="1389"/>
        <v>0</v>
      </c>
      <c r="AC2664" s="1">
        <f t="shared" si="1390"/>
        <v>1</v>
      </c>
      <c r="AD2664">
        <f t="shared" si="1391"/>
        <v>1</v>
      </c>
      <c r="AE2664" s="1">
        <f t="shared" si="1392"/>
        <v>0</v>
      </c>
      <c r="AF2664">
        <f t="shared" si="1393"/>
        <v>0</v>
      </c>
      <c r="AG2664" s="1">
        <f t="shared" si="1394"/>
        <v>0</v>
      </c>
      <c r="AH2664">
        <f t="shared" si="1395"/>
        <v>0</v>
      </c>
    </row>
    <row r="2665" spans="1:34">
      <c r="A2665">
        <v>21286</v>
      </c>
      <c r="B2665">
        <f t="shared" si="1363"/>
        <v>0</v>
      </c>
      <c r="C2665" s="1">
        <f t="shared" si="1364"/>
        <v>10643</v>
      </c>
      <c r="D2665">
        <f t="shared" si="1365"/>
        <v>1</v>
      </c>
      <c r="E2665" s="1">
        <f t="shared" si="1366"/>
        <v>5321</v>
      </c>
      <c r="F2665">
        <f t="shared" si="1367"/>
        <v>1</v>
      </c>
      <c r="G2665" s="1">
        <f t="shared" si="1368"/>
        <v>2660</v>
      </c>
      <c r="H2665">
        <f t="shared" si="1369"/>
        <v>0</v>
      </c>
      <c r="I2665" s="1">
        <f t="shared" si="1370"/>
        <v>1330</v>
      </c>
      <c r="J2665">
        <f t="shared" si="1371"/>
        <v>0</v>
      </c>
      <c r="K2665" s="1">
        <f t="shared" si="1372"/>
        <v>665</v>
      </c>
      <c r="L2665">
        <f t="shared" si="1373"/>
        <v>1</v>
      </c>
      <c r="M2665" s="1">
        <f t="shared" si="1374"/>
        <v>332</v>
      </c>
      <c r="N2665">
        <f t="shared" si="1375"/>
        <v>0</v>
      </c>
      <c r="O2665" s="1">
        <f t="shared" si="1376"/>
        <v>166</v>
      </c>
      <c r="P2665">
        <f t="shared" si="1377"/>
        <v>0</v>
      </c>
      <c r="Q2665" s="1">
        <f t="shared" si="1378"/>
        <v>83</v>
      </c>
      <c r="R2665">
        <f t="shared" si="1379"/>
        <v>1</v>
      </c>
      <c r="S2665" s="1">
        <f t="shared" si="1380"/>
        <v>41</v>
      </c>
      <c r="T2665">
        <f t="shared" si="1381"/>
        <v>1</v>
      </c>
      <c r="U2665" s="1">
        <f t="shared" si="1382"/>
        <v>20</v>
      </c>
      <c r="V2665">
        <f t="shared" si="1383"/>
        <v>0</v>
      </c>
      <c r="W2665" s="1">
        <f t="shared" si="1384"/>
        <v>10</v>
      </c>
      <c r="X2665">
        <f t="shared" si="1385"/>
        <v>0</v>
      </c>
      <c r="Y2665" s="1">
        <f t="shared" si="1386"/>
        <v>5</v>
      </c>
      <c r="Z2665">
        <f t="shared" si="1387"/>
        <v>1</v>
      </c>
      <c r="AA2665" s="1">
        <f t="shared" si="1388"/>
        <v>2</v>
      </c>
      <c r="AB2665">
        <f t="shared" si="1389"/>
        <v>0</v>
      </c>
      <c r="AC2665" s="1">
        <f t="shared" si="1390"/>
        <v>1</v>
      </c>
      <c r="AD2665">
        <f t="shared" si="1391"/>
        <v>1</v>
      </c>
      <c r="AE2665" s="1">
        <f t="shared" si="1392"/>
        <v>0</v>
      </c>
      <c r="AF2665">
        <f t="shared" si="1393"/>
        <v>0</v>
      </c>
      <c r="AG2665" s="1">
        <f t="shared" si="1394"/>
        <v>0</v>
      </c>
      <c r="AH2665">
        <f t="shared" si="1395"/>
        <v>0</v>
      </c>
    </row>
    <row r="2666" spans="1:34">
      <c r="A2666">
        <v>21301</v>
      </c>
      <c r="B2666">
        <f t="shared" si="1363"/>
        <v>1</v>
      </c>
      <c r="C2666" s="1">
        <f t="shared" si="1364"/>
        <v>10650</v>
      </c>
      <c r="D2666">
        <f t="shared" si="1365"/>
        <v>0</v>
      </c>
      <c r="E2666" s="1">
        <f t="shared" si="1366"/>
        <v>5325</v>
      </c>
      <c r="F2666">
        <f t="shared" si="1367"/>
        <v>1</v>
      </c>
      <c r="G2666" s="1">
        <f t="shared" si="1368"/>
        <v>2662</v>
      </c>
      <c r="H2666">
        <f t="shared" si="1369"/>
        <v>0</v>
      </c>
      <c r="I2666" s="1">
        <f t="shared" si="1370"/>
        <v>1331</v>
      </c>
      <c r="J2666">
        <f t="shared" si="1371"/>
        <v>1</v>
      </c>
      <c r="K2666" s="1">
        <f t="shared" si="1372"/>
        <v>665</v>
      </c>
      <c r="L2666">
        <f t="shared" si="1373"/>
        <v>1</v>
      </c>
      <c r="M2666" s="1">
        <f t="shared" si="1374"/>
        <v>332</v>
      </c>
      <c r="N2666">
        <f t="shared" si="1375"/>
        <v>0</v>
      </c>
      <c r="O2666" s="1">
        <f t="shared" si="1376"/>
        <v>166</v>
      </c>
      <c r="P2666">
        <f t="shared" si="1377"/>
        <v>0</v>
      </c>
      <c r="Q2666" s="1">
        <f t="shared" si="1378"/>
        <v>83</v>
      </c>
      <c r="R2666">
        <f t="shared" si="1379"/>
        <v>1</v>
      </c>
      <c r="S2666" s="1">
        <f t="shared" si="1380"/>
        <v>41</v>
      </c>
      <c r="T2666">
        <f t="shared" si="1381"/>
        <v>1</v>
      </c>
      <c r="U2666" s="1">
        <f t="shared" si="1382"/>
        <v>20</v>
      </c>
      <c r="V2666">
        <f t="shared" si="1383"/>
        <v>0</v>
      </c>
      <c r="W2666" s="1">
        <f t="shared" si="1384"/>
        <v>10</v>
      </c>
      <c r="X2666">
        <f t="shared" si="1385"/>
        <v>0</v>
      </c>
      <c r="Y2666" s="1">
        <f t="shared" si="1386"/>
        <v>5</v>
      </c>
      <c r="Z2666">
        <f t="shared" si="1387"/>
        <v>1</v>
      </c>
      <c r="AA2666" s="1">
        <f t="shared" si="1388"/>
        <v>2</v>
      </c>
      <c r="AB2666">
        <f t="shared" si="1389"/>
        <v>0</v>
      </c>
      <c r="AC2666" s="1">
        <f t="shared" si="1390"/>
        <v>1</v>
      </c>
      <c r="AD2666">
        <f t="shared" si="1391"/>
        <v>1</v>
      </c>
      <c r="AE2666" s="1">
        <f t="shared" si="1392"/>
        <v>0</v>
      </c>
      <c r="AF2666">
        <f t="shared" si="1393"/>
        <v>0</v>
      </c>
      <c r="AG2666" s="1">
        <f t="shared" si="1394"/>
        <v>0</v>
      </c>
      <c r="AH2666">
        <f t="shared" si="1395"/>
        <v>0</v>
      </c>
    </row>
    <row r="2667" spans="1:34">
      <c r="A2667">
        <v>21303</v>
      </c>
      <c r="B2667">
        <f t="shared" si="1363"/>
        <v>1</v>
      </c>
      <c r="C2667" s="1">
        <f t="shared" si="1364"/>
        <v>10651</v>
      </c>
      <c r="D2667">
        <f t="shared" si="1365"/>
        <v>1</v>
      </c>
      <c r="E2667" s="1">
        <f t="shared" si="1366"/>
        <v>5325</v>
      </c>
      <c r="F2667">
        <f t="shared" si="1367"/>
        <v>1</v>
      </c>
      <c r="G2667" s="1">
        <f t="shared" si="1368"/>
        <v>2662</v>
      </c>
      <c r="H2667">
        <f t="shared" si="1369"/>
        <v>0</v>
      </c>
      <c r="I2667" s="1">
        <f t="shared" si="1370"/>
        <v>1331</v>
      </c>
      <c r="J2667">
        <f t="shared" si="1371"/>
        <v>1</v>
      </c>
      <c r="K2667" s="1">
        <f t="shared" si="1372"/>
        <v>665</v>
      </c>
      <c r="L2667">
        <f t="shared" si="1373"/>
        <v>1</v>
      </c>
      <c r="M2667" s="1">
        <f t="shared" si="1374"/>
        <v>332</v>
      </c>
      <c r="N2667">
        <f t="shared" si="1375"/>
        <v>0</v>
      </c>
      <c r="O2667" s="1">
        <f t="shared" si="1376"/>
        <v>166</v>
      </c>
      <c r="P2667">
        <f t="shared" si="1377"/>
        <v>0</v>
      </c>
      <c r="Q2667" s="1">
        <f t="shared" si="1378"/>
        <v>83</v>
      </c>
      <c r="R2667">
        <f t="shared" si="1379"/>
        <v>1</v>
      </c>
      <c r="S2667" s="1">
        <f t="shared" si="1380"/>
        <v>41</v>
      </c>
      <c r="T2667">
        <f t="shared" si="1381"/>
        <v>1</v>
      </c>
      <c r="U2667" s="1">
        <f t="shared" si="1382"/>
        <v>20</v>
      </c>
      <c r="V2667">
        <f t="shared" si="1383"/>
        <v>0</v>
      </c>
      <c r="W2667" s="1">
        <f t="shared" si="1384"/>
        <v>10</v>
      </c>
      <c r="X2667">
        <f t="shared" si="1385"/>
        <v>0</v>
      </c>
      <c r="Y2667" s="1">
        <f t="shared" si="1386"/>
        <v>5</v>
      </c>
      <c r="Z2667">
        <f t="shared" si="1387"/>
        <v>1</v>
      </c>
      <c r="AA2667" s="1">
        <f t="shared" si="1388"/>
        <v>2</v>
      </c>
      <c r="AB2667">
        <f t="shared" si="1389"/>
        <v>0</v>
      </c>
      <c r="AC2667" s="1">
        <f t="shared" si="1390"/>
        <v>1</v>
      </c>
      <c r="AD2667">
        <f t="shared" si="1391"/>
        <v>1</v>
      </c>
      <c r="AE2667" s="1">
        <f t="shared" si="1392"/>
        <v>0</v>
      </c>
      <c r="AF2667">
        <f t="shared" si="1393"/>
        <v>0</v>
      </c>
      <c r="AG2667" s="1">
        <f t="shared" si="1394"/>
        <v>0</v>
      </c>
      <c r="AH2667">
        <f t="shared" si="1395"/>
        <v>0</v>
      </c>
    </row>
    <row r="2668" spans="1:34">
      <c r="A2668">
        <v>21312</v>
      </c>
      <c r="B2668">
        <f t="shared" si="1363"/>
        <v>0</v>
      </c>
      <c r="C2668" s="1">
        <f t="shared" si="1364"/>
        <v>10656</v>
      </c>
      <c r="D2668">
        <f t="shared" si="1365"/>
        <v>0</v>
      </c>
      <c r="E2668" s="1">
        <f t="shared" si="1366"/>
        <v>5328</v>
      </c>
      <c r="F2668">
        <f t="shared" si="1367"/>
        <v>0</v>
      </c>
      <c r="G2668" s="1">
        <f t="shared" si="1368"/>
        <v>2664</v>
      </c>
      <c r="H2668">
        <f t="shared" si="1369"/>
        <v>0</v>
      </c>
      <c r="I2668" s="1">
        <f t="shared" si="1370"/>
        <v>1332</v>
      </c>
      <c r="J2668">
        <f t="shared" si="1371"/>
        <v>0</v>
      </c>
      <c r="K2668" s="1">
        <f t="shared" si="1372"/>
        <v>666</v>
      </c>
      <c r="L2668">
        <f t="shared" si="1373"/>
        <v>0</v>
      </c>
      <c r="M2668" s="1">
        <f t="shared" si="1374"/>
        <v>333</v>
      </c>
      <c r="N2668">
        <f t="shared" si="1375"/>
        <v>1</v>
      </c>
      <c r="O2668" s="1">
        <f t="shared" si="1376"/>
        <v>166</v>
      </c>
      <c r="P2668">
        <f t="shared" si="1377"/>
        <v>0</v>
      </c>
      <c r="Q2668" s="1">
        <f t="shared" si="1378"/>
        <v>83</v>
      </c>
      <c r="R2668">
        <f t="shared" si="1379"/>
        <v>1</v>
      </c>
      <c r="S2668" s="1">
        <f t="shared" si="1380"/>
        <v>41</v>
      </c>
      <c r="T2668">
        <f t="shared" si="1381"/>
        <v>1</v>
      </c>
      <c r="U2668" s="1">
        <f t="shared" si="1382"/>
        <v>20</v>
      </c>
      <c r="V2668">
        <f t="shared" si="1383"/>
        <v>0</v>
      </c>
      <c r="W2668" s="1">
        <f t="shared" si="1384"/>
        <v>10</v>
      </c>
      <c r="X2668">
        <f t="shared" si="1385"/>
        <v>0</v>
      </c>
      <c r="Y2668" s="1">
        <f t="shared" si="1386"/>
        <v>5</v>
      </c>
      <c r="Z2668">
        <f t="shared" si="1387"/>
        <v>1</v>
      </c>
      <c r="AA2668" s="1">
        <f t="shared" si="1388"/>
        <v>2</v>
      </c>
      <c r="AB2668">
        <f t="shared" si="1389"/>
        <v>0</v>
      </c>
      <c r="AC2668" s="1">
        <f t="shared" si="1390"/>
        <v>1</v>
      </c>
      <c r="AD2668">
        <f t="shared" si="1391"/>
        <v>1</v>
      </c>
      <c r="AE2668" s="1">
        <f t="shared" si="1392"/>
        <v>0</v>
      </c>
      <c r="AF2668">
        <f t="shared" si="1393"/>
        <v>0</v>
      </c>
      <c r="AG2668" s="1">
        <f t="shared" si="1394"/>
        <v>0</v>
      </c>
      <c r="AH2668">
        <f t="shared" si="1395"/>
        <v>0</v>
      </c>
    </row>
    <row r="2669" spans="1:34">
      <c r="A2669">
        <v>21314</v>
      </c>
      <c r="B2669">
        <f t="shared" si="1363"/>
        <v>0</v>
      </c>
      <c r="C2669" s="1">
        <f t="shared" si="1364"/>
        <v>10657</v>
      </c>
      <c r="D2669">
        <f t="shared" si="1365"/>
        <v>1</v>
      </c>
      <c r="E2669" s="1">
        <f t="shared" si="1366"/>
        <v>5328</v>
      </c>
      <c r="F2669">
        <f t="shared" si="1367"/>
        <v>0</v>
      </c>
      <c r="G2669" s="1">
        <f t="shared" si="1368"/>
        <v>2664</v>
      </c>
      <c r="H2669">
        <f t="shared" si="1369"/>
        <v>0</v>
      </c>
      <c r="I2669" s="1">
        <f t="shared" si="1370"/>
        <v>1332</v>
      </c>
      <c r="J2669">
        <f t="shared" si="1371"/>
        <v>0</v>
      </c>
      <c r="K2669" s="1">
        <f t="shared" si="1372"/>
        <v>666</v>
      </c>
      <c r="L2669">
        <f t="shared" si="1373"/>
        <v>0</v>
      </c>
      <c r="M2669" s="1">
        <f t="shared" si="1374"/>
        <v>333</v>
      </c>
      <c r="N2669">
        <f t="shared" si="1375"/>
        <v>1</v>
      </c>
      <c r="O2669" s="1">
        <f t="shared" si="1376"/>
        <v>166</v>
      </c>
      <c r="P2669">
        <f t="shared" si="1377"/>
        <v>0</v>
      </c>
      <c r="Q2669" s="1">
        <f t="shared" si="1378"/>
        <v>83</v>
      </c>
      <c r="R2669">
        <f t="shared" si="1379"/>
        <v>1</v>
      </c>
      <c r="S2669" s="1">
        <f t="shared" si="1380"/>
        <v>41</v>
      </c>
      <c r="T2669">
        <f t="shared" si="1381"/>
        <v>1</v>
      </c>
      <c r="U2669" s="1">
        <f t="shared" si="1382"/>
        <v>20</v>
      </c>
      <c r="V2669">
        <f t="shared" si="1383"/>
        <v>0</v>
      </c>
      <c r="W2669" s="1">
        <f t="shared" si="1384"/>
        <v>10</v>
      </c>
      <c r="X2669">
        <f t="shared" si="1385"/>
        <v>0</v>
      </c>
      <c r="Y2669" s="1">
        <f t="shared" si="1386"/>
        <v>5</v>
      </c>
      <c r="Z2669">
        <f t="shared" si="1387"/>
        <v>1</v>
      </c>
      <c r="AA2669" s="1">
        <f t="shared" si="1388"/>
        <v>2</v>
      </c>
      <c r="AB2669">
        <f t="shared" si="1389"/>
        <v>0</v>
      </c>
      <c r="AC2669" s="1">
        <f t="shared" si="1390"/>
        <v>1</v>
      </c>
      <c r="AD2669">
        <f t="shared" si="1391"/>
        <v>1</v>
      </c>
      <c r="AE2669" s="1">
        <f t="shared" si="1392"/>
        <v>0</v>
      </c>
      <c r="AF2669">
        <f t="shared" si="1393"/>
        <v>0</v>
      </c>
      <c r="AG2669" s="1">
        <f t="shared" si="1394"/>
        <v>0</v>
      </c>
      <c r="AH2669">
        <f t="shared" si="1395"/>
        <v>0</v>
      </c>
    </row>
    <row r="2670" spans="1:34">
      <c r="A2670">
        <v>21329</v>
      </c>
      <c r="B2670">
        <f t="shared" si="1363"/>
        <v>1</v>
      </c>
      <c r="C2670" s="1">
        <f t="shared" si="1364"/>
        <v>10664</v>
      </c>
      <c r="D2670">
        <f t="shared" si="1365"/>
        <v>0</v>
      </c>
      <c r="E2670" s="1">
        <f t="shared" si="1366"/>
        <v>5332</v>
      </c>
      <c r="F2670">
        <f t="shared" si="1367"/>
        <v>0</v>
      </c>
      <c r="G2670" s="1">
        <f t="shared" si="1368"/>
        <v>2666</v>
      </c>
      <c r="H2670">
        <f t="shared" si="1369"/>
        <v>0</v>
      </c>
      <c r="I2670" s="1">
        <f t="shared" si="1370"/>
        <v>1333</v>
      </c>
      <c r="J2670">
        <f t="shared" si="1371"/>
        <v>1</v>
      </c>
      <c r="K2670" s="1">
        <f t="shared" si="1372"/>
        <v>666</v>
      </c>
      <c r="L2670">
        <f t="shared" si="1373"/>
        <v>0</v>
      </c>
      <c r="M2670" s="1">
        <f t="shared" si="1374"/>
        <v>333</v>
      </c>
      <c r="N2670">
        <f t="shared" si="1375"/>
        <v>1</v>
      </c>
      <c r="O2670" s="1">
        <f t="shared" si="1376"/>
        <v>166</v>
      </c>
      <c r="P2670">
        <f t="shared" si="1377"/>
        <v>0</v>
      </c>
      <c r="Q2670" s="1">
        <f t="shared" si="1378"/>
        <v>83</v>
      </c>
      <c r="R2670">
        <f t="shared" si="1379"/>
        <v>1</v>
      </c>
      <c r="S2670" s="1">
        <f t="shared" si="1380"/>
        <v>41</v>
      </c>
      <c r="T2670">
        <f t="shared" si="1381"/>
        <v>1</v>
      </c>
      <c r="U2670" s="1">
        <f t="shared" si="1382"/>
        <v>20</v>
      </c>
      <c r="V2670">
        <f t="shared" si="1383"/>
        <v>0</v>
      </c>
      <c r="W2670" s="1">
        <f t="shared" si="1384"/>
        <v>10</v>
      </c>
      <c r="X2670">
        <f t="shared" si="1385"/>
        <v>0</v>
      </c>
      <c r="Y2670" s="1">
        <f t="shared" si="1386"/>
        <v>5</v>
      </c>
      <c r="Z2670">
        <f t="shared" si="1387"/>
        <v>1</v>
      </c>
      <c r="AA2670" s="1">
        <f t="shared" si="1388"/>
        <v>2</v>
      </c>
      <c r="AB2670">
        <f t="shared" si="1389"/>
        <v>0</v>
      </c>
      <c r="AC2670" s="1">
        <f t="shared" si="1390"/>
        <v>1</v>
      </c>
      <c r="AD2670">
        <f t="shared" si="1391"/>
        <v>1</v>
      </c>
      <c r="AE2670" s="1">
        <f t="shared" si="1392"/>
        <v>0</v>
      </c>
      <c r="AF2670">
        <f t="shared" si="1393"/>
        <v>0</v>
      </c>
      <c r="AG2670" s="1">
        <f t="shared" si="1394"/>
        <v>0</v>
      </c>
      <c r="AH2670">
        <f t="shared" si="1395"/>
        <v>0</v>
      </c>
    </row>
    <row r="2671" spans="1:34">
      <c r="A2671">
        <v>21331</v>
      </c>
      <c r="B2671">
        <f t="shared" si="1363"/>
        <v>1</v>
      </c>
      <c r="C2671" s="1">
        <f t="shared" si="1364"/>
        <v>10665</v>
      </c>
      <c r="D2671">
        <f t="shared" si="1365"/>
        <v>1</v>
      </c>
      <c r="E2671" s="1">
        <f t="shared" si="1366"/>
        <v>5332</v>
      </c>
      <c r="F2671">
        <f t="shared" si="1367"/>
        <v>0</v>
      </c>
      <c r="G2671" s="1">
        <f t="shared" si="1368"/>
        <v>2666</v>
      </c>
      <c r="H2671">
        <f t="shared" si="1369"/>
        <v>0</v>
      </c>
      <c r="I2671" s="1">
        <f t="shared" si="1370"/>
        <v>1333</v>
      </c>
      <c r="J2671">
        <f t="shared" si="1371"/>
        <v>1</v>
      </c>
      <c r="K2671" s="1">
        <f t="shared" si="1372"/>
        <v>666</v>
      </c>
      <c r="L2671">
        <f t="shared" si="1373"/>
        <v>0</v>
      </c>
      <c r="M2671" s="1">
        <f t="shared" si="1374"/>
        <v>333</v>
      </c>
      <c r="N2671">
        <f t="shared" si="1375"/>
        <v>1</v>
      </c>
      <c r="O2671" s="1">
        <f t="shared" si="1376"/>
        <v>166</v>
      </c>
      <c r="P2671">
        <f t="shared" si="1377"/>
        <v>0</v>
      </c>
      <c r="Q2671" s="1">
        <f t="shared" si="1378"/>
        <v>83</v>
      </c>
      <c r="R2671">
        <f t="shared" si="1379"/>
        <v>1</v>
      </c>
      <c r="S2671" s="1">
        <f t="shared" si="1380"/>
        <v>41</v>
      </c>
      <c r="T2671">
        <f t="shared" si="1381"/>
        <v>1</v>
      </c>
      <c r="U2671" s="1">
        <f t="shared" si="1382"/>
        <v>20</v>
      </c>
      <c r="V2671">
        <f t="shared" si="1383"/>
        <v>0</v>
      </c>
      <c r="W2671" s="1">
        <f t="shared" si="1384"/>
        <v>10</v>
      </c>
      <c r="X2671">
        <f t="shared" si="1385"/>
        <v>0</v>
      </c>
      <c r="Y2671" s="1">
        <f t="shared" si="1386"/>
        <v>5</v>
      </c>
      <c r="Z2671">
        <f t="shared" si="1387"/>
        <v>1</v>
      </c>
      <c r="AA2671" s="1">
        <f t="shared" si="1388"/>
        <v>2</v>
      </c>
      <c r="AB2671">
        <f t="shared" si="1389"/>
        <v>0</v>
      </c>
      <c r="AC2671" s="1">
        <f t="shared" si="1390"/>
        <v>1</v>
      </c>
      <c r="AD2671">
        <f t="shared" si="1391"/>
        <v>1</v>
      </c>
      <c r="AE2671" s="1">
        <f t="shared" si="1392"/>
        <v>0</v>
      </c>
      <c r="AF2671">
        <f t="shared" si="1393"/>
        <v>0</v>
      </c>
      <c r="AG2671" s="1">
        <f t="shared" si="1394"/>
        <v>0</v>
      </c>
      <c r="AH2671">
        <f t="shared" si="1395"/>
        <v>0</v>
      </c>
    </row>
    <row r="2672" spans="1:34">
      <c r="A2672">
        <v>21344</v>
      </c>
      <c r="B2672">
        <f t="shared" si="1363"/>
        <v>0</v>
      </c>
      <c r="C2672" s="1">
        <f t="shared" si="1364"/>
        <v>10672</v>
      </c>
      <c r="D2672">
        <f t="shared" si="1365"/>
        <v>0</v>
      </c>
      <c r="E2672" s="1">
        <f t="shared" si="1366"/>
        <v>5336</v>
      </c>
      <c r="F2672">
        <f t="shared" si="1367"/>
        <v>0</v>
      </c>
      <c r="G2672" s="1">
        <f t="shared" si="1368"/>
        <v>2668</v>
      </c>
      <c r="H2672">
        <f t="shared" si="1369"/>
        <v>0</v>
      </c>
      <c r="I2672" s="1">
        <f t="shared" si="1370"/>
        <v>1334</v>
      </c>
      <c r="J2672">
        <f t="shared" si="1371"/>
        <v>0</v>
      </c>
      <c r="K2672" s="1">
        <f t="shared" si="1372"/>
        <v>667</v>
      </c>
      <c r="L2672">
        <f t="shared" si="1373"/>
        <v>1</v>
      </c>
      <c r="M2672" s="1">
        <f t="shared" si="1374"/>
        <v>333</v>
      </c>
      <c r="N2672">
        <f t="shared" si="1375"/>
        <v>1</v>
      </c>
      <c r="O2672" s="1">
        <f t="shared" si="1376"/>
        <v>166</v>
      </c>
      <c r="P2672">
        <f t="shared" si="1377"/>
        <v>0</v>
      </c>
      <c r="Q2672" s="1">
        <f t="shared" si="1378"/>
        <v>83</v>
      </c>
      <c r="R2672">
        <f t="shared" si="1379"/>
        <v>1</v>
      </c>
      <c r="S2672" s="1">
        <f t="shared" si="1380"/>
        <v>41</v>
      </c>
      <c r="T2672">
        <f t="shared" si="1381"/>
        <v>1</v>
      </c>
      <c r="U2672" s="1">
        <f t="shared" si="1382"/>
        <v>20</v>
      </c>
      <c r="V2672">
        <f t="shared" si="1383"/>
        <v>0</v>
      </c>
      <c r="W2672" s="1">
        <f t="shared" si="1384"/>
        <v>10</v>
      </c>
      <c r="X2672">
        <f t="shared" si="1385"/>
        <v>0</v>
      </c>
      <c r="Y2672" s="1">
        <f t="shared" si="1386"/>
        <v>5</v>
      </c>
      <c r="Z2672">
        <f t="shared" si="1387"/>
        <v>1</v>
      </c>
      <c r="AA2672" s="1">
        <f t="shared" si="1388"/>
        <v>2</v>
      </c>
      <c r="AB2672">
        <f t="shared" si="1389"/>
        <v>0</v>
      </c>
      <c r="AC2672" s="1">
        <f t="shared" si="1390"/>
        <v>1</v>
      </c>
      <c r="AD2672">
        <f t="shared" si="1391"/>
        <v>1</v>
      </c>
      <c r="AE2672" s="1">
        <f t="shared" si="1392"/>
        <v>0</v>
      </c>
      <c r="AF2672">
        <f t="shared" si="1393"/>
        <v>0</v>
      </c>
      <c r="AG2672" s="1">
        <f t="shared" si="1394"/>
        <v>0</v>
      </c>
      <c r="AH2672">
        <f t="shared" si="1395"/>
        <v>0</v>
      </c>
    </row>
    <row r="2673" spans="1:34">
      <c r="A2673">
        <v>21346</v>
      </c>
      <c r="B2673">
        <f t="shared" si="1363"/>
        <v>0</v>
      </c>
      <c r="C2673" s="1">
        <f t="shared" si="1364"/>
        <v>10673</v>
      </c>
      <c r="D2673">
        <f t="shared" si="1365"/>
        <v>1</v>
      </c>
      <c r="E2673" s="1">
        <f t="shared" si="1366"/>
        <v>5336</v>
      </c>
      <c r="F2673">
        <f t="shared" si="1367"/>
        <v>0</v>
      </c>
      <c r="G2673" s="1">
        <f t="shared" si="1368"/>
        <v>2668</v>
      </c>
      <c r="H2673">
        <f t="shared" si="1369"/>
        <v>0</v>
      </c>
      <c r="I2673" s="1">
        <f t="shared" si="1370"/>
        <v>1334</v>
      </c>
      <c r="J2673">
        <f t="shared" si="1371"/>
        <v>0</v>
      </c>
      <c r="K2673" s="1">
        <f t="shared" si="1372"/>
        <v>667</v>
      </c>
      <c r="L2673">
        <f t="shared" si="1373"/>
        <v>1</v>
      </c>
      <c r="M2673" s="1">
        <f t="shared" si="1374"/>
        <v>333</v>
      </c>
      <c r="N2673">
        <f t="shared" si="1375"/>
        <v>1</v>
      </c>
      <c r="O2673" s="1">
        <f t="shared" si="1376"/>
        <v>166</v>
      </c>
      <c r="P2673">
        <f t="shared" si="1377"/>
        <v>0</v>
      </c>
      <c r="Q2673" s="1">
        <f t="shared" si="1378"/>
        <v>83</v>
      </c>
      <c r="R2673">
        <f t="shared" si="1379"/>
        <v>1</v>
      </c>
      <c r="S2673" s="1">
        <f t="shared" si="1380"/>
        <v>41</v>
      </c>
      <c r="T2673">
        <f t="shared" si="1381"/>
        <v>1</v>
      </c>
      <c r="U2673" s="1">
        <f t="shared" si="1382"/>
        <v>20</v>
      </c>
      <c r="V2673">
        <f t="shared" si="1383"/>
        <v>0</v>
      </c>
      <c r="W2673" s="1">
        <f t="shared" si="1384"/>
        <v>10</v>
      </c>
      <c r="X2673">
        <f t="shared" si="1385"/>
        <v>0</v>
      </c>
      <c r="Y2673" s="1">
        <f t="shared" si="1386"/>
        <v>5</v>
      </c>
      <c r="Z2673">
        <f t="shared" si="1387"/>
        <v>1</v>
      </c>
      <c r="AA2673" s="1">
        <f t="shared" si="1388"/>
        <v>2</v>
      </c>
      <c r="AB2673">
        <f t="shared" si="1389"/>
        <v>0</v>
      </c>
      <c r="AC2673" s="1">
        <f t="shared" si="1390"/>
        <v>1</v>
      </c>
      <c r="AD2673">
        <f t="shared" si="1391"/>
        <v>1</v>
      </c>
      <c r="AE2673" s="1">
        <f t="shared" si="1392"/>
        <v>0</v>
      </c>
      <c r="AF2673">
        <f t="shared" si="1393"/>
        <v>0</v>
      </c>
      <c r="AG2673" s="1">
        <f t="shared" si="1394"/>
        <v>0</v>
      </c>
      <c r="AH2673">
        <f t="shared" si="1395"/>
        <v>0</v>
      </c>
    </row>
    <row r="2674" spans="1:34">
      <c r="A2674">
        <v>21361</v>
      </c>
      <c r="B2674">
        <f t="shared" si="1363"/>
        <v>1</v>
      </c>
      <c r="C2674" s="1">
        <f t="shared" si="1364"/>
        <v>10680</v>
      </c>
      <c r="D2674">
        <f t="shared" si="1365"/>
        <v>0</v>
      </c>
      <c r="E2674" s="1">
        <f t="shared" si="1366"/>
        <v>5340</v>
      </c>
      <c r="F2674">
        <f t="shared" si="1367"/>
        <v>0</v>
      </c>
      <c r="G2674" s="1">
        <f t="shared" si="1368"/>
        <v>2670</v>
      </c>
      <c r="H2674">
        <f t="shared" si="1369"/>
        <v>0</v>
      </c>
      <c r="I2674" s="1">
        <f t="shared" si="1370"/>
        <v>1335</v>
      </c>
      <c r="J2674">
        <f t="shared" si="1371"/>
        <v>1</v>
      </c>
      <c r="K2674" s="1">
        <f t="shared" si="1372"/>
        <v>667</v>
      </c>
      <c r="L2674">
        <f t="shared" si="1373"/>
        <v>1</v>
      </c>
      <c r="M2674" s="1">
        <f t="shared" si="1374"/>
        <v>333</v>
      </c>
      <c r="N2674">
        <f t="shared" si="1375"/>
        <v>1</v>
      </c>
      <c r="O2674" s="1">
        <f t="shared" si="1376"/>
        <v>166</v>
      </c>
      <c r="P2674">
        <f t="shared" si="1377"/>
        <v>0</v>
      </c>
      <c r="Q2674" s="1">
        <f t="shared" si="1378"/>
        <v>83</v>
      </c>
      <c r="R2674">
        <f t="shared" si="1379"/>
        <v>1</v>
      </c>
      <c r="S2674" s="1">
        <f t="shared" si="1380"/>
        <v>41</v>
      </c>
      <c r="T2674">
        <f t="shared" si="1381"/>
        <v>1</v>
      </c>
      <c r="U2674" s="1">
        <f t="shared" si="1382"/>
        <v>20</v>
      </c>
      <c r="V2674">
        <f t="shared" si="1383"/>
        <v>0</v>
      </c>
      <c r="W2674" s="1">
        <f t="shared" si="1384"/>
        <v>10</v>
      </c>
      <c r="X2674">
        <f t="shared" si="1385"/>
        <v>0</v>
      </c>
      <c r="Y2674" s="1">
        <f t="shared" si="1386"/>
        <v>5</v>
      </c>
      <c r="Z2674">
        <f t="shared" si="1387"/>
        <v>1</v>
      </c>
      <c r="AA2674" s="1">
        <f t="shared" si="1388"/>
        <v>2</v>
      </c>
      <c r="AB2674">
        <f t="shared" si="1389"/>
        <v>0</v>
      </c>
      <c r="AC2674" s="1">
        <f t="shared" si="1390"/>
        <v>1</v>
      </c>
      <c r="AD2674">
        <f t="shared" si="1391"/>
        <v>1</v>
      </c>
      <c r="AE2674" s="1">
        <f t="shared" si="1392"/>
        <v>0</v>
      </c>
      <c r="AF2674">
        <f t="shared" si="1393"/>
        <v>0</v>
      </c>
      <c r="AG2674" s="1">
        <f t="shared" si="1394"/>
        <v>0</v>
      </c>
      <c r="AH2674">
        <f t="shared" si="1395"/>
        <v>0</v>
      </c>
    </row>
    <row r="2675" spans="1:34">
      <c r="A2675">
        <v>21363</v>
      </c>
      <c r="B2675">
        <f t="shared" si="1363"/>
        <v>1</v>
      </c>
      <c r="C2675" s="1">
        <f t="shared" si="1364"/>
        <v>10681</v>
      </c>
      <c r="D2675">
        <f t="shared" si="1365"/>
        <v>1</v>
      </c>
      <c r="E2675" s="1">
        <f t="shared" si="1366"/>
        <v>5340</v>
      </c>
      <c r="F2675">
        <f t="shared" si="1367"/>
        <v>0</v>
      </c>
      <c r="G2675" s="1">
        <f t="shared" si="1368"/>
        <v>2670</v>
      </c>
      <c r="H2675">
        <f t="shared" si="1369"/>
        <v>0</v>
      </c>
      <c r="I2675" s="1">
        <f t="shared" si="1370"/>
        <v>1335</v>
      </c>
      <c r="J2675">
        <f t="shared" si="1371"/>
        <v>1</v>
      </c>
      <c r="K2675" s="1">
        <f t="shared" si="1372"/>
        <v>667</v>
      </c>
      <c r="L2675">
        <f t="shared" si="1373"/>
        <v>1</v>
      </c>
      <c r="M2675" s="1">
        <f t="shared" si="1374"/>
        <v>333</v>
      </c>
      <c r="N2675">
        <f t="shared" si="1375"/>
        <v>1</v>
      </c>
      <c r="O2675" s="1">
        <f t="shared" si="1376"/>
        <v>166</v>
      </c>
      <c r="P2675">
        <f t="shared" si="1377"/>
        <v>0</v>
      </c>
      <c r="Q2675" s="1">
        <f t="shared" si="1378"/>
        <v>83</v>
      </c>
      <c r="R2675">
        <f t="shared" si="1379"/>
        <v>1</v>
      </c>
      <c r="S2675" s="1">
        <f t="shared" si="1380"/>
        <v>41</v>
      </c>
      <c r="T2675">
        <f t="shared" si="1381"/>
        <v>1</v>
      </c>
      <c r="U2675" s="1">
        <f t="shared" si="1382"/>
        <v>20</v>
      </c>
      <c r="V2675">
        <f t="shared" si="1383"/>
        <v>0</v>
      </c>
      <c r="W2675" s="1">
        <f t="shared" si="1384"/>
        <v>10</v>
      </c>
      <c r="X2675">
        <f t="shared" si="1385"/>
        <v>0</v>
      </c>
      <c r="Y2675" s="1">
        <f t="shared" si="1386"/>
        <v>5</v>
      </c>
      <c r="Z2675">
        <f t="shared" si="1387"/>
        <v>1</v>
      </c>
      <c r="AA2675" s="1">
        <f t="shared" si="1388"/>
        <v>2</v>
      </c>
      <c r="AB2675">
        <f t="shared" si="1389"/>
        <v>0</v>
      </c>
      <c r="AC2675" s="1">
        <f t="shared" si="1390"/>
        <v>1</v>
      </c>
      <c r="AD2675">
        <f t="shared" si="1391"/>
        <v>1</v>
      </c>
      <c r="AE2675" s="1">
        <f t="shared" si="1392"/>
        <v>0</v>
      </c>
      <c r="AF2675">
        <f t="shared" si="1393"/>
        <v>0</v>
      </c>
      <c r="AG2675" s="1">
        <f t="shared" si="1394"/>
        <v>0</v>
      </c>
      <c r="AH2675">
        <f t="shared" si="1395"/>
        <v>0</v>
      </c>
    </row>
    <row r="2676" hidden="1" spans="1:34">
      <c r="A2676">
        <v>21388</v>
      </c>
      <c r="B2676">
        <f t="shared" si="1363"/>
        <v>0</v>
      </c>
      <c r="C2676" s="1">
        <f t="shared" si="1364"/>
        <v>10694</v>
      </c>
      <c r="D2676">
        <f t="shared" si="1365"/>
        <v>0</v>
      </c>
      <c r="E2676" s="1">
        <f t="shared" si="1366"/>
        <v>5347</v>
      </c>
      <c r="F2676">
        <f t="shared" si="1367"/>
        <v>1</v>
      </c>
      <c r="G2676" s="1">
        <f t="shared" si="1368"/>
        <v>2673</v>
      </c>
      <c r="H2676">
        <f t="shared" si="1369"/>
        <v>1</v>
      </c>
      <c r="I2676" s="1">
        <f t="shared" si="1370"/>
        <v>1336</v>
      </c>
      <c r="J2676">
        <f t="shared" si="1371"/>
        <v>0</v>
      </c>
      <c r="K2676" s="1">
        <f t="shared" si="1372"/>
        <v>668</v>
      </c>
      <c r="L2676">
        <f t="shared" si="1373"/>
        <v>0</v>
      </c>
      <c r="M2676" s="1">
        <f t="shared" si="1374"/>
        <v>334</v>
      </c>
      <c r="N2676">
        <f t="shared" si="1375"/>
        <v>0</v>
      </c>
      <c r="O2676" s="1">
        <f t="shared" si="1376"/>
        <v>167</v>
      </c>
      <c r="P2676">
        <f t="shared" si="1377"/>
        <v>1</v>
      </c>
      <c r="Q2676" s="1">
        <f t="shared" si="1378"/>
        <v>83</v>
      </c>
      <c r="R2676">
        <f t="shared" si="1379"/>
        <v>1</v>
      </c>
      <c r="S2676" s="1">
        <f t="shared" si="1380"/>
        <v>41</v>
      </c>
      <c r="T2676">
        <f t="shared" si="1381"/>
        <v>1</v>
      </c>
      <c r="U2676" s="1">
        <f t="shared" si="1382"/>
        <v>20</v>
      </c>
      <c r="V2676">
        <f t="shared" si="1383"/>
        <v>0</v>
      </c>
      <c r="W2676" s="1">
        <f t="shared" si="1384"/>
        <v>10</v>
      </c>
      <c r="X2676">
        <f t="shared" si="1385"/>
        <v>0</v>
      </c>
      <c r="Y2676" s="1">
        <f t="shared" si="1386"/>
        <v>5</v>
      </c>
      <c r="Z2676">
        <f t="shared" si="1387"/>
        <v>1</v>
      </c>
      <c r="AA2676" s="1">
        <f t="shared" si="1388"/>
        <v>2</v>
      </c>
      <c r="AB2676">
        <f t="shared" si="1389"/>
        <v>0</v>
      </c>
      <c r="AC2676" s="1">
        <f t="shared" si="1390"/>
        <v>1</v>
      </c>
      <c r="AD2676">
        <f t="shared" si="1391"/>
        <v>1</v>
      </c>
      <c r="AE2676" s="1">
        <f t="shared" si="1392"/>
        <v>0</v>
      </c>
      <c r="AF2676">
        <f t="shared" si="1393"/>
        <v>0</v>
      </c>
      <c r="AG2676" s="1">
        <f t="shared" si="1394"/>
        <v>0</v>
      </c>
      <c r="AH2676">
        <f t="shared" si="1395"/>
        <v>0</v>
      </c>
    </row>
    <row r="2677" hidden="1" spans="1:34">
      <c r="A2677">
        <v>21390</v>
      </c>
      <c r="B2677">
        <f t="shared" si="1363"/>
        <v>0</v>
      </c>
      <c r="C2677" s="1">
        <f t="shared" si="1364"/>
        <v>10695</v>
      </c>
      <c r="D2677">
        <f t="shared" si="1365"/>
        <v>1</v>
      </c>
      <c r="E2677" s="1">
        <f t="shared" si="1366"/>
        <v>5347</v>
      </c>
      <c r="F2677">
        <f t="shared" si="1367"/>
        <v>1</v>
      </c>
      <c r="G2677" s="1">
        <f t="shared" si="1368"/>
        <v>2673</v>
      </c>
      <c r="H2677">
        <f t="shared" si="1369"/>
        <v>1</v>
      </c>
      <c r="I2677" s="1">
        <f t="shared" si="1370"/>
        <v>1336</v>
      </c>
      <c r="J2677">
        <f t="shared" si="1371"/>
        <v>0</v>
      </c>
      <c r="K2677" s="1">
        <f t="shared" si="1372"/>
        <v>668</v>
      </c>
      <c r="L2677">
        <f t="shared" si="1373"/>
        <v>0</v>
      </c>
      <c r="M2677" s="1">
        <f t="shared" si="1374"/>
        <v>334</v>
      </c>
      <c r="N2677">
        <f t="shared" si="1375"/>
        <v>0</v>
      </c>
      <c r="O2677" s="1">
        <f t="shared" si="1376"/>
        <v>167</v>
      </c>
      <c r="P2677">
        <f t="shared" si="1377"/>
        <v>1</v>
      </c>
      <c r="Q2677" s="1">
        <f t="shared" si="1378"/>
        <v>83</v>
      </c>
      <c r="R2677">
        <f t="shared" si="1379"/>
        <v>1</v>
      </c>
      <c r="S2677" s="1">
        <f t="shared" si="1380"/>
        <v>41</v>
      </c>
      <c r="T2677">
        <f t="shared" si="1381"/>
        <v>1</v>
      </c>
      <c r="U2677" s="1">
        <f t="shared" si="1382"/>
        <v>20</v>
      </c>
      <c r="V2677">
        <f t="shared" si="1383"/>
        <v>0</v>
      </c>
      <c r="W2677" s="1">
        <f t="shared" si="1384"/>
        <v>10</v>
      </c>
      <c r="X2677">
        <f t="shared" si="1385"/>
        <v>0</v>
      </c>
      <c r="Y2677" s="1">
        <f t="shared" si="1386"/>
        <v>5</v>
      </c>
      <c r="Z2677">
        <f t="shared" si="1387"/>
        <v>1</v>
      </c>
      <c r="AA2677" s="1">
        <f t="shared" si="1388"/>
        <v>2</v>
      </c>
      <c r="AB2677">
        <f t="shared" si="1389"/>
        <v>0</v>
      </c>
      <c r="AC2677" s="1">
        <f t="shared" si="1390"/>
        <v>1</v>
      </c>
      <c r="AD2677">
        <f t="shared" si="1391"/>
        <v>1</v>
      </c>
      <c r="AE2677" s="1">
        <f t="shared" si="1392"/>
        <v>0</v>
      </c>
      <c r="AF2677">
        <f t="shared" si="1393"/>
        <v>0</v>
      </c>
      <c r="AG2677" s="1">
        <f t="shared" si="1394"/>
        <v>0</v>
      </c>
      <c r="AH2677">
        <f t="shared" si="1395"/>
        <v>0</v>
      </c>
    </row>
    <row r="2678" hidden="1" spans="1:34">
      <c r="A2678">
        <v>21405</v>
      </c>
      <c r="B2678">
        <f t="shared" si="1363"/>
        <v>1</v>
      </c>
      <c r="C2678" s="1">
        <f t="shared" si="1364"/>
        <v>10702</v>
      </c>
      <c r="D2678">
        <f t="shared" si="1365"/>
        <v>0</v>
      </c>
      <c r="E2678" s="1">
        <f t="shared" si="1366"/>
        <v>5351</v>
      </c>
      <c r="F2678">
        <f t="shared" si="1367"/>
        <v>1</v>
      </c>
      <c r="G2678" s="1">
        <f t="shared" si="1368"/>
        <v>2675</v>
      </c>
      <c r="H2678">
        <f t="shared" si="1369"/>
        <v>1</v>
      </c>
      <c r="I2678" s="1">
        <f t="shared" si="1370"/>
        <v>1337</v>
      </c>
      <c r="J2678">
        <f t="shared" si="1371"/>
        <v>1</v>
      </c>
      <c r="K2678" s="1">
        <f t="shared" si="1372"/>
        <v>668</v>
      </c>
      <c r="L2678">
        <f t="shared" si="1373"/>
        <v>0</v>
      </c>
      <c r="M2678" s="1">
        <f t="shared" si="1374"/>
        <v>334</v>
      </c>
      <c r="N2678">
        <f t="shared" si="1375"/>
        <v>0</v>
      </c>
      <c r="O2678" s="1">
        <f t="shared" si="1376"/>
        <v>167</v>
      </c>
      <c r="P2678">
        <f t="shared" si="1377"/>
        <v>1</v>
      </c>
      <c r="Q2678" s="1">
        <f t="shared" si="1378"/>
        <v>83</v>
      </c>
      <c r="R2678">
        <f t="shared" si="1379"/>
        <v>1</v>
      </c>
      <c r="S2678" s="1">
        <f t="shared" si="1380"/>
        <v>41</v>
      </c>
      <c r="T2678">
        <f t="shared" si="1381"/>
        <v>1</v>
      </c>
      <c r="U2678" s="1">
        <f t="shared" si="1382"/>
        <v>20</v>
      </c>
      <c r="V2678">
        <f t="shared" si="1383"/>
        <v>0</v>
      </c>
      <c r="W2678" s="1">
        <f t="shared" si="1384"/>
        <v>10</v>
      </c>
      <c r="X2678">
        <f t="shared" si="1385"/>
        <v>0</v>
      </c>
      <c r="Y2678" s="1">
        <f t="shared" si="1386"/>
        <v>5</v>
      </c>
      <c r="Z2678">
        <f t="shared" si="1387"/>
        <v>1</v>
      </c>
      <c r="AA2678" s="1">
        <f t="shared" si="1388"/>
        <v>2</v>
      </c>
      <c r="AB2678">
        <f t="shared" si="1389"/>
        <v>0</v>
      </c>
      <c r="AC2678" s="1">
        <f t="shared" si="1390"/>
        <v>1</v>
      </c>
      <c r="AD2678">
        <f t="shared" si="1391"/>
        <v>1</v>
      </c>
      <c r="AE2678" s="1">
        <f t="shared" si="1392"/>
        <v>0</v>
      </c>
      <c r="AF2678">
        <f t="shared" si="1393"/>
        <v>0</v>
      </c>
      <c r="AG2678" s="1">
        <f t="shared" si="1394"/>
        <v>0</v>
      </c>
      <c r="AH2678">
        <f t="shared" si="1395"/>
        <v>0</v>
      </c>
    </row>
    <row r="2679" hidden="1" spans="1:34">
      <c r="A2679">
        <v>21407</v>
      </c>
      <c r="B2679">
        <f t="shared" si="1363"/>
        <v>1</v>
      </c>
      <c r="C2679" s="1">
        <f t="shared" si="1364"/>
        <v>10703</v>
      </c>
      <c r="D2679">
        <f t="shared" si="1365"/>
        <v>1</v>
      </c>
      <c r="E2679" s="1">
        <f t="shared" si="1366"/>
        <v>5351</v>
      </c>
      <c r="F2679">
        <f t="shared" si="1367"/>
        <v>1</v>
      </c>
      <c r="G2679" s="1">
        <f t="shared" si="1368"/>
        <v>2675</v>
      </c>
      <c r="H2679">
        <f t="shared" si="1369"/>
        <v>1</v>
      </c>
      <c r="I2679" s="1">
        <f t="shared" si="1370"/>
        <v>1337</v>
      </c>
      <c r="J2679">
        <f t="shared" si="1371"/>
        <v>1</v>
      </c>
      <c r="K2679" s="1">
        <f t="shared" si="1372"/>
        <v>668</v>
      </c>
      <c r="L2679">
        <f t="shared" si="1373"/>
        <v>0</v>
      </c>
      <c r="M2679" s="1">
        <f t="shared" si="1374"/>
        <v>334</v>
      </c>
      <c r="N2679">
        <f t="shared" si="1375"/>
        <v>0</v>
      </c>
      <c r="O2679" s="1">
        <f t="shared" si="1376"/>
        <v>167</v>
      </c>
      <c r="P2679">
        <f t="shared" si="1377"/>
        <v>1</v>
      </c>
      <c r="Q2679" s="1">
        <f t="shared" si="1378"/>
        <v>83</v>
      </c>
      <c r="R2679">
        <f t="shared" si="1379"/>
        <v>1</v>
      </c>
      <c r="S2679" s="1">
        <f t="shared" si="1380"/>
        <v>41</v>
      </c>
      <c r="T2679">
        <f t="shared" si="1381"/>
        <v>1</v>
      </c>
      <c r="U2679" s="1">
        <f t="shared" si="1382"/>
        <v>20</v>
      </c>
      <c r="V2679">
        <f t="shared" si="1383"/>
        <v>0</v>
      </c>
      <c r="W2679" s="1">
        <f t="shared" si="1384"/>
        <v>10</v>
      </c>
      <c r="X2679">
        <f t="shared" si="1385"/>
        <v>0</v>
      </c>
      <c r="Y2679" s="1">
        <f t="shared" si="1386"/>
        <v>5</v>
      </c>
      <c r="Z2679">
        <f t="shared" si="1387"/>
        <v>1</v>
      </c>
      <c r="AA2679" s="1">
        <f t="shared" si="1388"/>
        <v>2</v>
      </c>
      <c r="AB2679">
        <f t="shared" si="1389"/>
        <v>0</v>
      </c>
      <c r="AC2679" s="1">
        <f t="shared" si="1390"/>
        <v>1</v>
      </c>
      <c r="AD2679">
        <f t="shared" si="1391"/>
        <v>1</v>
      </c>
      <c r="AE2679" s="1">
        <f t="shared" si="1392"/>
        <v>0</v>
      </c>
      <c r="AF2679">
        <f t="shared" si="1393"/>
        <v>0</v>
      </c>
      <c r="AG2679" s="1">
        <f t="shared" si="1394"/>
        <v>0</v>
      </c>
      <c r="AH2679">
        <f t="shared" si="1395"/>
        <v>0</v>
      </c>
    </row>
    <row r="2680" hidden="1" spans="1:34">
      <c r="A2680">
        <v>21420</v>
      </c>
      <c r="B2680">
        <f t="shared" si="1363"/>
        <v>0</v>
      </c>
      <c r="C2680" s="1">
        <f t="shared" si="1364"/>
        <v>10710</v>
      </c>
      <c r="D2680">
        <f t="shared" si="1365"/>
        <v>0</v>
      </c>
      <c r="E2680" s="1">
        <f t="shared" si="1366"/>
        <v>5355</v>
      </c>
      <c r="F2680">
        <f t="shared" si="1367"/>
        <v>1</v>
      </c>
      <c r="G2680" s="1">
        <f t="shared" si="1368"/>
        <v>2677</v>
      </c>
      <c r="H2680">
        <f t="shared" si="1369"/>
        <v>1</v>
      </c>
      <c r="I2680" s="1">
        <f t="shared" si="1370"/>
        <v>1338</v>
      </c>
      <c r="J2680">
        <f t="shared" si="1371"/>
        <v>0</v>
      </c>
      <c r="K2680" s="1">
        <f t="shared" si="1372"/>
        <v>669</v>
      </c>
      <c r="L2680">
        <f t="shared" si="1373"/>
        <v>1</v>
      </c>
      <c r="M2680" s="1">
        <f t="shared" si="1374"/>
        <v>334</v>
      </c>
      <c r="N2680">
        <f t="shared" si="1375"/>
        <v>0</v>
      </c>
      <c r="O2680" s="1">
        <f t="shared" si="1376"/>
        <v>167</v>
      </c>
      <c r="P2680">
        <f t="shared" si="1377"/>
        <v>1</v>
      </c>
      <c r="Q2680" s="1">
        <f t="shared" si="1378"/>
        <v>83</v>
      </c>
      <c r="R2680">
        <f t="shared" si="1379"/>
        <v>1</v>
      </c>
      <c r="S2680" s="1">
        <f t="shared" si="1380"/>
        <v>41</v>
      </c>
      <c r="T2680">
        <f t="shared" si="1381"/>
        <v>1</v>
      </c>
      <c r="U2680" s="1">
        <f t="shared" si="1382"/>
        <v>20</v>
      </c>
      <c r="V2680">
        <f t="shared" si="1383"/>
        <v>0</v>
      </c>
      <c r="W2680" s="1">
        <f t="shared" si="1384"/>
        <v>10</v>
      </c>
      <c r="X2680">
        <f t="shared" si="1385"/>
        <v>0</v>
      </c>
      <c r="Y2680" s="1">
        <f t="shared" si="1386"/>
        <v>5</v>
      </c>
      <c r="Z2680">
        <f t="shared" si="1387"/>
        <v>1</v>
      </c>
      <c r="AA2680" s="1">
        <f t="shared" si="1388"/>
        <v>2</v>
      </c>
      <c r="AB2680">
        <f t="shared" si="1389"/>
        <v>0</v>
      </c>
      <c r="AC2680" s="1">
        <f t="shared" si="1390"/>
        <v>1</v>
      </c>
      <c r="AD2680">
        <f t="shared" si="1391"/>
        <v>1</v>
      </c>
      <c r="AE2680" s="1">
        <f t="shared" si="1392"/>
        <v>0</v>
      </c>
      <c r="AF2680">
        <f t="shared" si="1393"/>
        <v>0</v>
      </c>
      <c r="AG2680" s="1">
        <f t="shared" si="1394"/>
        <v>0</v>
      </c>
      <c r="AH2680">
        <f t="shared" si="1395"/>
        <v>0</v>
      </c>
    </row>
    <row r="2681" hidden="1" spans="1:34">
      <c r="A2681">
        <v>21422</v>
      </c>
      <c r="B2681">
        <f t="shared" si="1363"/>
        <v>0</v>
      </c>
      <c r="C2681" s="1">
        <f t="shared" si="1364"/>
        <v>10711</v>
      </c>
      <c r="D2681">
        <f t="shared" si="1365"/>
        <v>1</v>
      </c>
      <c r="E2681" s="1">
        <f t="shared" si="1366"/>
        <v>5355</v>
      </c>
      <c r="F2681">
        <f t="shared" si="1367"/>
        <v>1</v>
      </c>
      <c r="G2681" s="1">
        <f t="shared" si="1368"/>
        <v>2677</v>
      </c>
      <c r="H2681">
        <f t="shared" si="1369"/>
        <v>1</v>
      </c>
      <c r="I2681" s="1">
        <f t="shared" si="1370"/>
        <v>1338</v>
      </c>
      <c r="J2681">
        <f t="shared" si="1371"/>
        <v>0</v>
      </c>
      <c r="K2681" s="1">
        <f t="shared" si="1372"/>
        <v>669</v>
      </c>
      <c r="L2681">
        <f t="shared" si="1373"/>
        <v>1</v>
      </c>
      <c r="M2681" s="1">
        <f t="shared" si="1374"/>
        <v>334</v>
      </c>
      <c r="N2681">
        <f t="shared" si="1375"/>
        <v>0</v>
      </c>
      <c r="O2681" s="1">
        <f t="shared" si="1376"/>
        <v>167</v>
      </c>
      <c r="P2681">
        <f t="shared" si="1377"/>
        <v>1</v>
      </c>
      <c r="Q2681" s="1">
        <f t="shared" si="1378"/>
        <v>83</v>
      </c>
      <c r="R2681">
        <f t="shared" si="1379"/>
        <v>1</v>
      </c>
      <c r="S2681" s="1">
        <f t="shared" si="1380"/>
        <v>41</v>
      </c>
      <c r="T2681">
        <f t="shared" si="1381"/>
        <v>1</v>
      </c>
      <c r="U2681" s="1">
        <f t="shared" si="1382"/>
        <v>20</v>
      </c>
      <c r="V2681">
        <f t="shared" si="1383"/>
        <v>0</v>
      </c>
      <c r="W2681" s="1">
        <f t="shared" si="1384"/>
        <v>10</v>
      </c>
      <c r="X2681">
        <f t="shared" si="1385"/>
        <v>0</v>
      </c>
      <c r="Y2681" s="1">
        <f t="shared" si="1386"/>
        <v>5</v>
      </c>
      <c r="Z2681">
        <f t="shared" si="1387"/>
        <v>1</v>
      </c>
      <c r="AA2681" s="1">
        <f t="shared" si="1388"/>
        <v>2</v>
      </c>
      <c r="AB2681">
        <f t="shared" si="1389"/>
        <v>0</v>
      </c>
      <c r="AC2681" s="1">
        <f t="shared" si="1390"/>
        <v>1</v>
      </c>
      <c r="AD2681">
        <f t="shared" si="1391"/>
        <v>1</v>
      </c>
      <c r="AE2681" s="1">
        <f t="shared" si="1392"/>
        <v>0</v>
      </c>
      <c r="AF2681">
        <f t="shared" si="1393"/>
        <v>0</v>
      </c>
      <c r="AG2681" s="1">
        <f t="shared" si="1394"/>
        <v>0</v>
      </c>
      <c r="AH2681">
        <f t="shared" si="1395"/>
        <v>0</v>
      </c>
    </row>
    <row r="2682" hidden="1" spans="1:34">
      <c r="A2682">
        <v>21437</v>
      </c>
      <c r="B2682">
        <f t="shared" si="1363"/>
        <v>1</v>
      </c>
      <c r="C2682" s="1">
        <f t="shared" si="1364"/>
        <v>10718</v>
      </c>
      <c r="D2682">
        <f t="shared" si="1365"/>
        <v>0</v>
      </c>
      <c r="E2682" s="1">
        <f t="shared" si="1366"/>
        <v>5359</v>
      </c>
      <c r="F2682">
        <f t="shared" si="1367"/>
        <v>1</v>
      </c>
      <c r="G2682" s="1">
        <f t="shared" si="1368"/>
        <v>2679</v>
      </c>
      <c r="H2682">
        <f t="shared" si="1369"/>
        <v>1</v>
      </c>
      <c r="I2682" s="1">
        <f t="shared" si="1370"/>
        <v>1339</v>
      </c>
      <c r="J2682">
        <f t="shared" si="1371"/>
        <v>1</v>
      </c>
      <c r="K2682" s="1">
        <f t="shared" si="1372"/>
        <v>669</v>
      </c>
      <c r="L2682">
        <f t="shared" si="1373"/>
        <v>1</v>
      </c>
      <c r="M2682" s="1">
        <f t="shared" si="1374"/>
        <v>334</v>
      </c>
      <c r="N2682">
        <f t="shared" si="1375"/>
        <v>0</v>
      </c>
      <c r="O2682" s="1">
        <f t="shared" si="1376"/>
        <v>167</v>
      </c>
      <c r="P2682">
        <f t="shared" si="1377"/>
        <v>1</v>
      </c>
      <c r="Q2682" s="1">
        <f t="shared" si="1378"/>
        <v>83</v>
      </c>
      <c r="R2682">
        <f t="shared" si="1379"/>
        <v>1</v>
      </c>
      <c r="S2682" s="1">
        <f t="shared" si="1380"/>
        <v>41</v>
      </c>
      <c r="T2682">
        <f t="shared" si="1381"/>
        <v>1</v>
      </c>
      <c r="U2682" s="1">
        <f t="shared" si="1382"/>
        <v>20</v>
      </c>
      <c r="V2682">
        <f t="shared" si="1383"/>
        <v>0</v>
      </c>
      <c r="W2682" s="1">
        <f t="shared" si="1384"/>
        <v>10</v>
      </c>
      <c r="X2682">
        <f t="shared" si="1385"/>
        <v>0</v>
      </c>
      <c r="Y2682" s="1">
        <f t="shared" si="1386"/>
        <v>5</v>
      </c>
      <c r="Z2682">
        <f t="shared" si="1387"/>
        <v>1</v>
      </c>
      <c r="AA2682" s="1">
        <f t="shared" si="1388"/>
        <v>2</v>
      </c>
      <c r="AB2682">
        <f t="shared" si="1389"/>
        <v>0</v>
      </c>
      <c r="AC2682" s="1">
        <f t="shared" si="1390"/>
        <v>1</v>
      </c>
      <c r="AD2682">
        <f t="shared" si="1391"/>
        <v>1</v>
      </c>
      <c r="AE2682" s="1">
        <f t="shared" si="1392"/>
        <v>0</v>
      </c>
      <c r="AF2682">
        <f t="shared" si="1393"/>
        <v>0</v>
      </c>
      <c r="AG2682" s="1">
        <f t="shared" si="1394"/>
        <v>0</v>
      </c>
      <c r="AH2682">
        <f t="shared" si="1395"/>
        <v>0</v>
      </c>
    </row>
    <row r="2683" hidden="1" spans="1:34">
      <c r="A2683">
        <v>21439</v>
      </c>
      <c r="B2683">
        <f t="shared" si="1363"/>
        <v>1</v>
      </c>
      <c r="C2683" s="1">
        <f t="shared" si="1364"/>
        <v>10719</v>
      </c>
      <c r="D2683">
        <f t="shared" si="1365"/>
        <v>1</v>
      </c>
      <c r="E2683" s="1">
        <f t="shared" si="1366"/>
        <v>5359</v>
      </c>
      <c r="F2683">
        <f t="shared" si="1367"/>
        <v>1</v>
      </c>
      <c r="G2683" s="1">
        <f t="shared" si="1368"/>
        <v>2679</v>
      </c>
      <c r="H2683">
        <f t="shared" si="1369"/>
        <v>1</v>
      </c>
      <c r="I2683" s="1">
        <f t="shared" si="1370"/>
        <v>1339</v>
      </c>
      <c r="J2683">
        <f t="shared" si="1371"/>
        <v>1</v>
      </c>
      <c r="K2683" s="1">
        <f t="shared" si="1372"/>
        <v>669</v>
      </c>
      <c r="L2683">
        <f t="shared" si="1373"/>
        <v>1</v>
      </c>
      <c r="M2683" s="1">
        <f t="shared" si="1374"/>
        <v>334</v>
      </c>
      <c r="N2683">
        <f t="shared" si="1375"/>
        <v>0</v>
      </c>
      <c r="O2683" s="1">
        <f t="shared" si="1376"/>
        <v>167</v>
      </c>
      <c r="P2683">
        <f t="shared" si="1377"/>
        <v>1</v>
      </c>
      <c r="Q2683" s="1">
        <f t="shared" si="1378"/>
        <v>83</v>
      </c>
      <c r="R2683">
        <f t="shared" si="1379"/>
        <v>1</v>
      </c>
      <c r="S2683" s="1">
        <f t="shared" si="1380"/>
        <v>41</v>
      </c>
      <c r="T2683">
        <f t="shared" si="1381"/>
        <v>1</v>
      </c>
      <c r="U2683" s="1">
        <f t="shared" si="1382"/>
        <v>20</v>
      </c>
      <c r="V2683">
        <f t="shared" si="1383"/>
        <v>0</v>
      </c>
      <c r="W2683" s="1">
        <f t="shared" si="1384"/>
        <v>10</v>
      </c>
      <c r="X2683">
        <f t="shared" si="1385"/>
        <v>0</v>
      </c>
      <c r="Y2683" s="1">
        <f t="shared" si="1386"/>
        <v>5</v>
      </c>
      <c r="Z2683">
        <f t="shared" si="1387"/>
        <v>1</v>
      </c>
      <c r="AA2683" s="1">
        <f t="shared" si="1388"/>
        <v>2</v>
      </c>
      <c r="AB2683">
        <f t="shared" si="1389"/>
        <v>0</v>
      </c>
      <c r="AC2683" s="1">
        <f t="shared" si="1390"/>
        <v>1</v>
      </c>
      <c r="AD2683">
        <f t="shared" si="1391"/>
        <v>1</v>
      </c>
      <c r="AE2683" s="1">
        <f t="shared" si="1392"/>
        <v>0</v>
      </c>
      <c r="AF2683">
        <f t="shared" si="1393"/>
        <v>0</v>
      </c>
      <c r="AG2683" s="1">
        <f t="shared" si="1394"/>
        <v>0</v>
      </c>
      <c r="AH2683">
        <f t="shared" si="1395"/>
        <v>0</v>
      </c>
    </row>
    <row r="2684" hidden="1" spans="1:34">
      <c r="A2684">
        <v>21448</v>
      </c>
      <c r="B2684">
        <f t="shared" si="1363"/>
        <v>0</v>
      </c>
      <c r="C2684" s="1">
        <f t="shared" si="1364"/>
        <v>10724</v>
      </c>
      <c r="D2684">
        <f t="shared" si="1365"/>
        <v>0</v>
      </c>
      <c r="E2684" s="1">
        <f t="shared" si="1366"/>
        <v>5362</v>
      </c>
      <c r="F2684">
        <f t="shared" si="1367"/>
        <v>0</v>
      </c>
      <c r="G2684" s="1">
        <f t="shared" si="1368"/>
        <v>2681</v>
      </c>
      <c r="H2684">
        <f t="shared" si="1369"/>
        <v>1</v>
      </c>
      <c r="I2684" s="1">
        <f t="shared" si="1370"/>
        <v>1340</v>
      </c>
      <c r="J2684">
        <f t="shared" si="1371"/>
        <v>0</v>
      </c>
      <c r="K2684" s="1">
        <f t="shared" si="1372"/>
        <v>670</v>
      </c>
      <c r="L2684">
        <f t="shared" si="1373"/>
        <v>0</v>
      </c>
      <c r="M2684" s="1">
        <f t="shared" si="1374"/>
        <v>335</v>
      </c>
      <c r="N2684">
        <f t="shared" si="1375"/>
        <v>1</v>
      </c>
      <c r="O2684" s="1">
        <f t="shared" si="1376"/>
        <v>167</v>
      </c>
      <c r="P2684">
        <f t="shared" si="1377"/>
        <v>1</v>
      </c>
      <c r="Q2684" s="1">
        <f t="shared" si="1378"/>
        <v>83</v>
      </c>
      <c r="R2684">
        <f t="shared" si="1379"/>
        <v>1</v>
      </c>
      <c r="S2684" s="1">
        <f t="shared" si="1380"/>
        <v>41</v>
      </c>
      <c r="T2684">
        <f t="shared" si="1381"/>
        <v>1</v>
      </c>
      <c r="U2684" s="1">
        <f t="shared" si="1382"/>
        <v>20</v>
      </c>
      <c r="V2684">
        <f t="shared" si="1383"/>
        <v>0</v>
      </c>
      <c r="W2684" s="1">
        <f t="shared" si="1384"/>
        <v>10</v>
      </c>
      <c r="X2684">
        <f t="shared" si="1385"/>
        <v>0</v>
      </c>
      <c r="Y2684" s="1">
        <f t="shared" si="1386"/>
        <v>5</v>
      </c>
      <c r="Z2684">
        <f t="shared" si="1387"/>
        <v>1</v>
      </c>
      <c r="AA2684" s="1">
        <f t="shared" si="1388"/>
        <v>2</v>
      </c>
      <c r="AB2684">
        <f t="shared" si="1389"/>
        <v>0</v>
      </c>
      <c r="AC2684" s="1">
        <f t="shared" si="1390"/>
        <v>1</v>
      </c>
      <c r="AD2684">
        <f t="shared" si="1391"/>
        <v>1</v>
      </c>
      <c r="AE2684" s="1">
        <f t="shared" si="1392"/>
        <v>0</v>
      </c>
      <c r="AF2684">
        <f t="shared" si="1393"/>
        <v>0</v>
      </c>
      <c r="AG2684" s="1">
        <f t="shared" si="1394"/>
        <v>0</v>
      </c>
      <c r="AH2684">
        <f t="shared" si="1395"/>
        <v>0</v>
      </c>
    </row>
    <row r="2685" hidden="1" spans="1:34">
      <c r="A2685">
        <v>21450</v>
      </c>
      <c r="B2685">
        <f t="shared" si="1363"/>
        <v>0</v>
      </c>
      <c r="C2685" s="1">
        <f t="shared" si="1364"/>
        <v>10725</v>
      </c>
      <c r="D2685">
        <f t="shared" si="1365"/>
        <v>1</v>
      </c>
      <c r="E2685" s="1">
        <f t="shared" si="1366"/>
        <v>5362</v>
      </c>
      <c r="F2685">
        <f t="shared" si="1367"/>
        <v>0</v>
      </c>
      <c r="G2685" s="1">
        <f t="shared" si="1368"/>
        <v>2681</v>
      </c>
      <c r="H2685">
        <f t="shared" si="1369"/>
        <v>1</v>
      </c>
      <c r="I2685" s="1">
        <f t="shared" si="1370"/>
        <v>1340</v>
      </c>
      <c r="J2685">
        <f t="shared" si="1371"/>
        <v>0</v>
      </c>
      <c r="K2685" s="1">
        <f t="shared" si="1372"/>
        <v>670</v>
      </c>
      <c r="L2685">
        <f t="shared" si="1373"/>
        <v>0</v>
      </c>
      <c r="M2685" s="1">
        <f t="shared" si="1374"/>
        <v>335</v>
      </c>
      <c r="N2685">
        <f t="shared" si="1375"/>
        <v>1</v>
      </c>
      <c r="O2685" s="1">
        <f t="shared" si="1376"/>
        <v>167</v>
      </c>
      <c r="P2685">
        <f t="shared" si="1377"/>
        <v>1</v>
      </c>
      <c r="Q2685" s="1">
        <f t="shared" si="1378"/>
        <v>83</v>
      </c>
      <c r="R2685">
        <f t="shared" si="1379"/>
        <v>1</v>
      </c>
      <c r="S2685" s="1">
        <f t="shared" si="1380"/>
        <v>41</v>
      </c>
      <c r="T2685">
        <f t="shared" si="1381"/>
        <v>1</v>
      </c>
      <c r="U2685" s="1">
        <f t="shared" si="1382"/>
        <v>20</v>
      </c>
      <c r="V2685">
        <f t="shared" si="1383"/>
        <v>0</v>
      </c>
      <c r="W2685" s="1">
        <f t="shared" si="1384"/>
        <v>10</v>
      </c>
      <c r="X2685">
        <f t="shared" si="1385"/>
        <v>0</v>
      </c>
      <c r="Y2685" s="1">
        <f t="shared" si="1386"/>
        <v>5</v>
      </c>
      <c r="Z2685">
        <f t="shared" si="1387"/>
        <v>1</v>
      </c>
      <c r="AA2685" s="1">
        <f t="shared" si="1388"/>
        <v>2</v>
      </c>
      <c r="AB2685">
        <f t="shared" si="1389"/>
        <v>0</v>
      </c>
      <c r="AC2685" s="1">
        <f t="shared" si="1390"/>
        <v>1</v>
      </c>
      <c r="AD2685">
        <f t="shared" si="1391"/>
        <v>1</v>
      </c>
      <c r="AE2685" s="1">
        <f t="shared" si="1392"/>
        <v>0</v>
      </c>
      <c r="AF2685">
        <f t="shared" si="1393"/>
        <v>0</v>
      </c>
      <c r="AG2685" s="1">
        <f t="shared" si="1394"/>
        <v>0</v>
      </c>
      <c r="AH2685">
        <f t="shared" si="1395"/>
        <v>0</v>
      </c>
    </row>
    <row r="2686" hidden="1" spans="1:34">
      <c r="A2686">
        <v>21465</v>
      </c>
      <c r="B2686">
        <f t="shared" si="1363"/>
        <v>1</v>
      </c>
      <c r="C2686" s="1">
        <f t="shared" si="1364"/>
        <v>10732</v>
      </c>
      <c r="D2686">
        <f t="shared" si="1365"/>
        <v>0</v>
      </c>
      <c r="E2686" s="1">
        <f t="shared" si="1366"/>
        <v>5366</v>
      </c>
      <c r="F2686">
        <f t="shared" si="1367"/>
        <v>0</v>
      </c>
      <c r="G2686" s="1">
        <f t="shared" si="1368"/>
        <v>2683</v>
      </c>
      <c r="H2686">
        <f t="shared" si="1369"/>
        <v>1</v>
      </c>
      <c r="I2686" s="1">
        <f t="shared" si="1370"/>
        <v>1341</v>
      </c>
      <c r="J2686">
        <f t="shared" si="1371"/>
        <v>1</v>
      </c>
      <c r="K2686" s="1">
        <f t="shared" si="1372"/>
        <v>670</v>
      </c>
      <c r="L2686">
        <f t="shared" si="1373"/>
        <v>0</v>
      </c>
      <c r="M2686" s="1">
        <f t="shared" si="1374"/>
        <v>335</v>
      </c>
      <c r="N2686">
        <f t="shared" si="1375"/>
        <v>1</v>
      </c>
      <c r="O2686" s="1">
        <f t="shared" si="1376"/>
        <v>167</v>
      </c>
      <c r="P2686">
        <f t="shared" si="1377"/>
        <v>1</v>
      </c>
      <c r="Q2686" s="1">
        <f t="shared" si="1378"/>
        <v>83</v>
      </c>
      <c r="R2686">
        <f t="shared" si="1379"/>
        <v>1</v>
      </c>
      <c r="S2686" s="1">
        <f t="shared" si="1380"/>
        <v>41</v>
      </c>
      <c r="T2686">
        <f t="shared" si="1381"/>
        <v>1</v>
      </c>
      <c r="U2686" s="1">
        <f t="shared" si="1382"/>
        <v>20</v>
      </c>
      <c r="V2686">
        <f t="shared" si="1383"/>
        <v>0</v>
      </c>
      <c r="W2686" s="1">
        <f t="shared" si="1384"/>
        <v>10</v>
      </c>
      <c r="X2686">
        <f t="shared" si="1385"/>
        <v>0</v>
      </c>
      <c r="Y2686" s="1">
        <f t="shared" si="1386"/>
        <v>5</v>
      </c>
      <c r="Z2686">
        <f t="shared" si="1387"/>
        <v>1</v>
      </c>
      <c r="AA2686" s="1">
        <f t="shared" si="1388"/>
        <v>2</v>
      </c>
      <c r="AB2686">
        <f t="shared" si="1389"/>
        <v>0</v>
      </c>
      <c r="AC2686" s="1">
        <f t="shared" si="1390"/>
        <v>1</v>
      </c>
      <c r="AD2686">
        <f t="shared" si="1391"/>
        <v>1</v>
      </c>
      <c r="AE2686" s="1">
        <f t="shared" si="1392"/>
        <v>0</v>
      </c>
      <c r="AF2686">
        <f t="shared" si="1393"/>
        <v>0</v>
      </c>
      <c r="AG2686" s="1">
        <f t="shared" si="1394"/>
        <v>0</v>
      </c>
      <c r="AH2686">
        <f t="shared" si="1395"/>
        <v>0</v>
      </c>
    </row>
    <row r="2687" hidden="1" spans="1:34">
      <c r="A2687">
        <v>21467</v>
      </c>
      <c r="B2687">
        <f t="shared" si="1363"/>
        <v>1</v>
      </c>
      <c r="C2687" s="1">
        <f t="shared" si="1364"/>
        <v>10733</v>
      </c>
      <c r="D2687">
        <f t="shared" si="1365"/>
        <v>1</v>
      </c>
      <c r="E2687" s="1">
        <f t="shared" si="1366"/>
        <v>5366</v>
      </c>
      <c r="F2687">
        <f t="shared" si="1367"/>
        <v>0</v>
      </c>
      <c r="G2687" s="1">
        <f t="shared" si="1368"/>
        <v>2683</v>
      </c>
      <c r="H2687">
        <f t="shared" si="1369"/>
        <v>1</v>
      </c>
      <c r="I2687" s="1">
        <f t="shared" si="1370"/>
        <v>1341</v>
      </c>
      <c r="J2687">
        <f t="shared" si="1371"/>
        <v>1</v>
      </c>
      <c r="K2687" s="1">
        <f t="shared" si="1372"/>
        <v>670</v>
      </c>
      <c r="L2687">
        <f t="shared" si="1373"/>
        <v>0</v>
      </c>
      <c r="M2687" s="1">
        <f t="shared" si="1374"/>
        <v>335</v>
      </c>
      <c r="N2687">
        <f t="shared" si="1375"/>
        <v>1</v>
      </c>
      <c r="O2687" s="1">
        <f t="shared" si="1376"/>
        <v>167</v>
      </c>
      <c r="P2687">
        <f t="shared" si="1377"/>
        <v>1</v>
      </c>
      <c r="Q2687" s="1">
        <f t="shared" si="1378"/>
        <v>83</v>
      </c>
      <c r="R2687">
        <f t="shared" si="1379"/>
        <v>1</v>
      </c>
      <c r="S2687" s="1">
        <f t="shared" si="1380"/>
        <v>41</v>
      </c>
      <c r="T2687">
        <f t="shared" si="1381"/>
        <v>1</v>
      </c>
      <c r="U2687" s="1">
        <f t="shared" si="1382"/>
        <v>20</v>
      </c>
      <c r="V2687">
        <f t="shared" si="1383"/>
        <v>0</v>
      </c>
      <c r="W2687" s="1">
        <f t="shared" si="1384"/>
        <v>10</v>
      </c>
      <c r="X2687">
        <f t="shared" si="1385"/>
        <v>0</v>
      </c>
      <c r="Y2687" s="1">
        <f t="shared" si="1386"/>
        <v>5</v>
      </c>
      <c r="Z2687">
        <f t="shared" si="1387"/>
        <v>1</v>
      </c>
      <c r="AA2687" s="1">
        <f t="shared" si="1388"/>
        <v>2</v>
      </c>
      <c r="AB2687">
        <f t="shared" si="1389"/>
        <v>0</v>
      </c>
      <c r="AC2687" s="1">
        <f t="shared" si="1390"/>
        <v>1</v>
      </c>
      <c r="AD2687">
        <f t="shared" si="1391"/>
        <v>1</v>
      </c>
      <c r="AE2687" s="1">
        <f t="shared" si="1392"/>
        <v>0</v>
      </c>
      <c r="AF2687">
        <f t="shared" si="1393"/>
        <v>0</v>
      </c>
      <c r="AG2687" s="1">
        <f t="shared" si="1394"/>
        <v>0</v>
      </c>
      <c r="AH2687">
        <f t="shared" si="1395"/>
        <v>0</v>
      </c>
    </row>
    <row r="2688" hidden="1" spans="1:34">
      <c r="A2688">
        <v>21480</v>
      </c>
      <c r="B2688">
        <f t="shared" si="1363"/>
        <v>0</v>
      </c>
      <c r="C2688" s="1">
        <f t="shared" si="1364"/>
        <v>10740</v>
      </c>
      <c r="D2688">
        <f t="shared" si="1365"/>
        <v>0</v>
      </c>
      <c r="E2688" s="1">
        <f t="shared" si="1366"/>
        <v>5370</v>
      </c>
      <c r="F2688">
        <f t="shared" si="1367"/>
        <v>0</v>
      </c>
      <c r="G2688" s="1">
        <f t="shared" si="1368"/>
        <v>2685</v>
      </c>
      <c r="H2688">
        <f t="shared" si="1369"/>
        <v>1</v>
      </c>
      <c r="I2688" s="1">
        <f t="shared" si="1370"/>
        <v>1342</v>
      </c>
      <c r="J2688">
        <f t="shared" si="1371"/>
        <v>0</v>
      </c>
      <c r="K2688" s="1">
        <f t="shared" si="1372"/>
        <v>671</v>
      </c>
      <c r="L2688">
        <f t="shared" si="1373"/>
        <v>1</v>
      </c>
      <c r="M2688" s="1">
        <f t="shared" si="1374"/>
        <v>335</v>
      </c>
      <c r="N2688">
        <f t="shared" si="1375"/>
        <v>1</v>
      </c>
      <c r="O2688" s="1">
        <f t="shared" si="1376"/>
        <v>167</v>
      </c>
      <c r="P2688">
        <f t="shared" si="1377"/>
        <v>1</v>
      </c>
      <c r="Q2688" s="1">
        <f t="shared" si="1378"/>
        <v>83</v>
      </c>
      <c r="R2688">
        <f t="shared" si="1379"/>
        <v>1</v>
      </c>
      <c r="S2688" s="1">
        <f t="shared" si="1380"/>
        <v>41</v>
      </c>
      <c r="T2688">
        <f t="shared" si="1381"/>
        <v>1</v>
      </c>
      <c r="U2688" s="1">
        <f t="shared" si="1382"/>
        <v>20</v>
      </c>
      <c r="V2688">
        <f t="shared" si="1383"/>
        <v>0</v>
      </c>
      <c r="W2688" s="1">
        <f t="shared" si="1384"/>
        <v>10</v>
      </c>
      <c r="X2688">
        <f t="shared" si="1385"/>
        <v>0</v>
      </c>
      <c r="Y2688" s="1">
        <f t="shared" si="1386"/>
        <v>5</v>
      </c>
      <c r="Z2688">
        <f t="shared" si="1387"/>
        <v>1</v>
      </c>
      <c r="AA2688" s="1">
        <f t="shared" si="1388"/>
        <v>2</v>
      </c>
      <c r="AB2688">
        <f t="shared" si="1389"/>
        <v>0</v>
      </c>
      <c r="AC2688" s="1">
        <f t="shared" si="1390"/>
        <v>1</v>
      </c>
      <c r="AD2688">
        <f t="shared" si="1391"/>
        <v>1</v>
      </c>
      <c r="AE2688" s="1">
        <f t="shared" si="1392"/>
        <v>0</v>
      </c>
      <c r="AF2688">
        <f t="shared" si="1393"/>
        <v>0</v>
      </c>
      <c r="AG2688" s="1">
        <f t="shared" si="1394"/>
        <v>0</v>
      </c>
      <c r="AH2688">
        <f t="shared" si="1395"/>
        <v>0</v>
      </c>
    </row>
    <row r="2689" hidden="1" spans="1:34">
      <c r="A2689">
        <v>21482</v>
      </c>
      <c r="B2689">
        <f t="shared" si="1363"/>
        <v>0</v>
      </c>
      <c r="C2689" s="1">
        <f t="shared" si="1364"/>
        <v>10741</v>
      </c>
      <c r="D2689">
        <f t="shared" si="1365"/>
        <v>1</v>
      </c>
      <c r="E2689" s="1">
        <f t="shared" si="1366"/>
        <v>5370</v>
      </c>
      <c r="F2689">
        <f t="shared" si="1367"/>
        <v>0</v>
      </c>
      <c r="G2689" s="1">
        <f t="shared" si="1368"/>
        <v>2685</v>
      </c>
      <c r="H2689">
        <f t="shared" si="1369"/>
        <v>1</v>
      </c>
      <c r="I2689" s="1">
        <f t="shared" si="1370"/>
        <v>1342</v>
      </c>
      <c r="J2689">
        <f t="shared" si="1371"/>
        <v>0</v>
      </c>
      <c r="K2689" s="1">
        <f t="shared" si="1372"/>
        <v>671</v>
      </c>
      <c r="L2689">
        <f t="shared" si="1373"/>
        <v>1</v>
      </c>
      <c r="M2689" s="1">
        <f t="shared" si="1374"/>
        <v>335</v>
      </c>
      <c r="N2689">
        <f t="shared" si="1375"/>
        <v>1</v>
      </c>
      <c r="O2689" s="1">
        <f t="shared" si="1376"/>
        <v>167</v>
      </c>
      <c r="P2689">
        <f t="shared" si="1377"/>
        <v>1</v>
      </c>
      <c r="Q2689" s="1">
        <f t="shared" si="1378"/>
        <v>83</v>
      </c>
      <c r="R2689">
        <f t="shared" si="1379"/>
        <v>1</v>
      </c>
      <c r="S2689" s="1">
        <f t="shared" si="1380"/>
        <v>41</v>
      </c>
      <c r="T2689">
        <f t="shared" si="1381"/>
        <v>1</v>
      </c>
      <c r="U2689" s="1">
        <f t="shared" si="1382"/>
        <v>20</v>
      </c>
      <c r="V2689">
        <f t="shared" si="1383"/>
        <v>0</v>
      </c>
      <c r="W2689" s="1">
        <f t="shared" si="1384"/>
        <v>10</v>
      </c>
      <c r="X2689">
        <f t="shared" si="1385"/>
        <v>0</v>
      </c>
      <c r="Y2689" s="1">
        <f t="shared" si="1386"/>
        <v>5</v>
      </c>
      <c r="Z2689">
        <f t="shared" si="1387"/>
        <v>1</v>
      </c>
      <c r="AA2689" s="1">
        <f t="shared" si="1388"/>
        <v>2</v>
      </c>
      <c r="AB2689">
        <f t="shared" si="1389"/>
        <v>0</v>
      </c>
      <c r="AC2689" s="1">
        <f t="shared" si="1390"/>
        <v>1</v>
      </c>
      <c r="AD2689">
        <f t="shared" si="1391"/>
        <v>1</v>
      </c>
      <c r="AE2689" s="1">
        <f t="shared" si="1392"/>
        <v>0</v>
      </c>
      <c r="AF2689">
        <f t="shared" si="1393"/>
        <v>0</v>
      </c>
      <c r="AG2689" s="1">
        <f t="shared" si="1394"/>
        <v>0</v>
      </c>
      <c r="AH2689">
        <f t="shared" si="1395"/>
        <v>0</v>
      </c>
    </row>
    <row r="2690" hidden="1" spans="1:34">
      <c r="A2690">
        <v>21497</v>
      </c>
      <c r="B2690">
        <f t="shared" si="1363"/>
        <v>1</v>
      </c>
      <c r="C2690" s="1">
        <f t="shared" si="1364"/>
        <v>10748</v>
      </c>
      <c r="D2690">
        <f t="shared" si="1365"/>
        <v>0</v>
      </c>
      <c r="E2690" s="1">
        <f t="shared" si="1366"/>
        <v>5374</v>
      </c>
      <c r="F2690">
        <f t="shared" si="1367"/>
        <v>0</v>
      </c>
      <c r="G2690" s="1">
        <f t="shared" si="1368"/>
        <v>2687</v>
      </c>
      <c r="H2690">
        <f t="shared" si="1369"/>
        <v>1</v>
      </c>
      <c r="I2690" s="1">
        <f t="shared" si="1370"/>
        <v>1343</v>
      </c>
      <c r="J2690">
        <f t="shared" si="1371"/>
        <v>1</v>
      </c>
      <c r="K2690" s="1">
        <f t="shared" si="1372"/>
        <v>671</v>
      </c>
      <c r="L2690">
        <f t="shared" si="1373"/>
        <v>1</v>
      </c>
      <c r="M2690" s="1">
        <f t="shared" si="1374"/>
        <v>335</v>
      </c>
      <c r="N2690">
        <f t="shared" si="1375"/>
        <v>1</v>
      </c>
      <c r="O2690" s="1">
        <f t="shared" si="1376"/>
        <v>167</v>
      </c>
      <c r="P2690">
        <f t="shared" si="1377"/>
        <v>1</v>
      </c>
      <c r="Q2690" s="1">
        <f t="shared" si="1378"/>
        <v>83</v>
      </c>
      <c r="R2690">
        <f t="shared" si="1379"/>
        <v>1</v>
      </c>
      <c r="S2690" s="1">
        <f t="shared" si="1380"/>
        <v>41</v>
      </c>
      <c r="T2690">
        <f t="shared" si="1381"/>
        <v>1</v>
      </c>
      <c r="U2690" s="1">
        <f t="shared" si="1382"/>
        <v>20</v>
      </c>
      <c r="V2690">
        <f t="shared" si="1383"/>
        <v>0</v>
      </c>
      <c r="W2690" s="1">
        <f t="shared" si="1384"/>
        <v>10</v>
      </c>
      <c r="X2690">
        <f t="shared" si="1385"/>
        <v>0</v>
      </c>
      <c r="Y2690" s="1">
        <f t="shared" si="1386"/>
        <v>5</v>
      </c>
      <c r="Z2690">
        <f t="shared" si="1387"/>
        <v>1</v>
      </c>
      <c r="AA2690" s="1">
        <f t="shared" si="1388"/>
        <v>2</v>
      </c>
      <c r="AB2690">
        <f t="shared" si="1389"/>
        <v>0</v>
      </c>
      <c r="AC2690" s="1">
        <f t="shared" si="1390"/>
        <v>1</v>
      </c>
      <c r="AD2690">
        <f t="shared" si="1391"/>
        <v>1</v>
      </c>
      <c r="AE2690" s="1">
        <f t="shared" si="1392"/>
        <v>0</v>
      </c>
      <c r="AF2690">
        <f t="shared" si="1393"/>
        <v>0</v>
      </c>
      <c r="AG2690" s="1">
        <f t="shared" si="1394"/>
        <v>0</v>
      </c>
      <c r="AH2690">
        <f t="shared" si="1395"/>
        <v>0</v>
      </c>
    </row>
    <row r="2691" hidden="1" spans="1:34">
      <c r="A2691">
        <v>21499</v>
      </c>
      <c r="B2691">
        <f t="shared" ref="B2691:B2754" si="1396">MOD(A2691,2)</f>
        <v>1</v>
      </c>
      <c r="C2691" s="1">
        <f t="shared" ref="C2691:C2754" si="1397">INT(A2691/2)</f>
        <v>10749</v>
      </c>
      <c r="D2691">
        <f t="shared" ref="D2691:D2754" si="1398">MOD(C2691,2)</f>
        <v>1</v>
      </c>
      <c r="E2691" s="1">
        <f t="shared" ref="E2691:E2754" si="1399">INT(C2691/2)</f>
        <v>5374</v>
      </c>
      <c r="F2691">
        <f t="shared" ref="F2691:F2754" si="1400">MOD(E2691,2)</f>
        <v>0</v>
      </c>
      <c r="G2691" s="1">
        <f t="shared" ref="G2691:G2754" si="1401">INT(E2691/2)</f>
        <v>2687</v>
      </c>
      <c r="H2691">
        <f t="shared" ref="H2691:H2754" si="1402">MOD(G2691,2)</f>
        <v>1</v>
      </c>
      <c r="I2691" s="1">
        <f t="shared" ref="I2691:I2754" si="1403">INT(G2691/2)</f>
        <v>1343</v>
      </c>
      <c r="J2691">
        <f t="shared" ref="J2691:J2754" si="1404">MOD(I2691,2)</f>
        <v>1</v>
      </c>
      <c r="K2691" s="1">
        <f t="shared" ref="K2691:K2754" si="1405">INT(I2691/2)</f>
        <v>671</v>
      </c>
      <c r="L2691">
        <f t="shared" ref="L2691:L2754" si="1406">MOD(K2691,2)</f>
        <v>1</v>
      </c>
      <c r="M2691" s="1">
        <f t="shared" ref="M2691:M2754" si="1407">INT(K2691/2)</f>
        <v>335</v>
      </c>
      <c r="N2691">
        <f t="shared" ref="N2691:N2754" si="1408">MOD(M2691,2)</f>
        <v>1</v>
      </c>
      <c r="O2691" s="1">
        <f t="shared" ref="O2691:O2754" si="1409">INT(M2691/2)</f>
        <v>167</v>
      </c>
      <c r="P2691">
        <f t="shared" ref="P2691:P2754" si="1410">MOD(O2691,2)</f>
        <v>1</v>
      </c>
      <c r="Q2691" s="1">
        <f t="shared" ref="Q2691:Q2754" si="1411">INT(O2691/2)</f>
        <v>83</v>
      </c>
      <c r="R2691">
        <f t="shared" ref="R2691:R2754" si="1412">MOD(Q2691,2)</f>
        <v>1</v>
      </c>
      <c r="S2691" s="1">
        <f t="shared" ref="S2691:S2754" si="1413">INT(Q2691/2)</f>
        <v>41</v>
      </c>
      <c r="T2691">
        <f t="shared" ref="T2691:T2754" si="1414">MOD(S2691,2)</f>
        <v>1</v>
      </c>
      <c r="U2691" s="1">
        <f t="shared" ref="U2691:U2754" si="1415">INT(S2691/2)</f>
        <v>20</v>
      </c>
      <c r="V2691">
        <f t="shared" ref="V2691:V2754" si="1416">MOD(U2691,2)</f>
        <v>0</v>
      </c>
      <c r="W2691" s="1">
        <f t="shared" ref="W2691:W2754" si="1417">INT(U2691/2)</f>
        <v>10</v>
      </c>
      <c r="X2691">
        <f t="shared" ref="X2691:X2754" si="1418">MOD(W2691,2)</f>
        <v>0</v>
      </c>
      <c r="Y2691" s="1">
        <f t="shared" ref="Y2691:Y2754" si="1419">INT(W2691/2)</f>
        <v>5</v>
      </c>
      <c r="Z2691">
        <f t="shared" ref="Z2691:Z2754" si="1420">MOD(Y2691,2)</f>
        <v>1</v>
      </c>
      <c r="AA2691" s="1">
        <f t="shared" ref="AA2691:AA2754" si="1421">INT(Y2691/2)</f>
        <v>2</v>
      </c>
      <c r="AB2691">
        <f t="shared" ref="AB2691:AB2754" si="1422">MOD(AA2691,2)</f>
        <v>0</v>
      </c>
      <c r="AC2691" s="1">
        <f t="shared" ref="AC2691:AC2754" si="1423">INT(AA2691/2)</f>
        <v>1</v>
      </c>
      <c r="AD2691">
        <f t="shared" ref="AD2691:AD2754" si="1424">MOD(AC2691,2)</f>
        <v>1</v>
      </c>
      <c r="AE2691" s="1">
        <f t="shared" ref="AE2691:AE2754" si="1425">INT(AC2691/2)</f>
        <v>0</v>
      </c>
      <c r="AF2691">
        <f t="shared" ref="AF2691:AF2754" si="1426">MOD(AE2691,2)</f>
        <v>0</v>
      </c>
      <c r="AG2691" s="1">
        <f t="shared" ref="AG2691:AG2754" si="1427">INT(AE2691/2)</f>
        <v>0</v>
      </c>
      <c r="AH2691">
        <f t="shared" ref="AH2691:AH2754" si="1428">MOD(AG2691,2)</f>
        <v>0</v>
      </c>
    </row>
    <row r="2692" spans="1:34">
      <c r="A2692">
        <v>21508</v>
      </c>
      <c r="B2692">
        <f t="shared" si="1396"/>
        <v>0</v>
      </c>
      <c r="C2692" s="1">
        <f t="shared" si="1397"/>
        <v>10754</v>
      </c>
      <c r="D2692">
        <f t="shared" si="1398"/>
        <v>0</v>
      </c>
      <c r="E2692" s="1">
        <f t="shared" si="1399"/>
        <v>5377</v>
      </c>
      <c r="F2692">
        <f t="shared" si="1400"/>
        <v>1</v>
      </c>
      <c r="G2692" s="1">
        <f t="shared" si="1401"/>
        <v>2688</v>
      </c>
      <c r="H2692">
        <f t="shared" si="1402"/>
        <v>0</v>
      </c>
      <c r="I2692" s="1">
        <f t="shared" si="1403"/>
        <v>1344</v>
      </c>
      <c r="J2692">
        <f t="shared" si="1404"/>
        <v>0</v>
      </c>
      <c r="K2692" s="1">
        <f t="shared" si="1405"/>
        <v>672</v>
      </c>
      <c r="L2692">
        <f t="shared" si="1406"/>
        <v>0</v>
      </c>
      <c r="M2692" s="1">
        <f t="shared" si="1407"/>
        <v>336</v>
      </c>
      <c r="N2692">
        <f t="shared" si="1408"/>
        <v>0</v>
      </c>
      <c r="O2692" s="1">
        <f t="shared" si="1409"/>
        <v>168</v>
      </c>
      <c r="P2692">
        <f t="shared" si="1410"/>
        <v>0</v>
      </c>
      <c r="Q2692" s="1">
        <f t="shared" si="1411"/>
        <v>84</v>
      </c>
      <c r="R2692">
        <f t="shared" si="1412"/>
        <v>0</v>
      </c>
      <c r="S2692" s="1">
        <f t="shared" si="1413"/>
        <v>42</v>
      </c>
      <c r="T2692">
        <f t="shared" si="1414"/>
        <v>0</v>
      </c>
      <c r="U2692" s="1">
        <f t="shared" si="1415"/>
        <v>21</v>
      </c>
      <c r="V2692">
        <f t="shared" si="1416"/>
        <v>1</v>
      </c>
      <c r="W2692" s="1">
        <f t="shared" si="1417"/>
        <v>10</v>
      </c>
      <c r="X2692">
        <f t="shared" si="1418"/>
        <v>0</v>
      </c>
      <c r="Y2692" s="1">
        <f t="shared" si="1419"/>
        <v>5</v>
      </c>
      <c r="Z2692">
        <f t="shared" si="1420"/>
        <v>1</v>
      </c>
      <c r="AA2692" s="1">
        <f t="shared" si="1421"/>
        <v>2</v>
      </c>
      <c r="AB2692">
        <f t="shared" si="1422"/>
        <v>0</v>
      </c>
      <c r="AC2692" s="1">
        <f t="shared" si="1423"/>
        <v>1</v>
      </c>
      <c r="AD2692">
        <f t="shared" si="1424"/>
        <v>1</v>
      </c>
      <c r="AE2692" s="1">
        <f t="shared" si="1425"/>
        <v>0</v>
      </c>
      <c r="AF2692">
        <f t="shared" si="1426"/>
        <v>0</v>
      </c>
      <c r="AG2692" s="1">
        <f t="shared" si="1427"/>
        <v>0</v>
      </c>
      <c r="AH2692">
        <f t="shared" si="1428"/>
        <v>0</v>
      </c>
    </row>
    <row r="2693" spans="1:34">
      <c r="A2693">
        <v>21510</v>
      </c>
      <c r="B2693">
        <f t="shared" si="1396"/>
        <v>0</v>
      </c>
      <c r="C2693" s="1">
        <f t="shared" si="1397"/>
        <v>10755</v>
      </c>
      <c r="D2693">
        <f t="shared" si="1398"/>
        <v>1</v>
      </c>
      <c r="E2693" s="1">
        <f t="shared" si="1399"/>
        <v>5377</v>
      </c>
      <c r="F2693">
        <f t="shared" si="1400"/>
        <v>1</v>
      </c>
      <c r="G2693" s="1">
        <f t="shared" si="1401"/>
        <v>2688</v>
      </c>
      <c r="H2693">
        <f t="shared" si="1402"/>
        <v>0</v>
      </c>
      <c r="I2693" s="1">
        <f t="shared" si="1403"/>
        <v>1344</v>
      </c>
      <c r="J2693">
        <f t="shared" si="1404"/>
        <v>0</v>
      </c>
      <c r="K2693" s="1">
        <f t="shared" si="1405"/>
        <v>672</v>
      </c>
      <c r="L2693">
        <f t="shared" si="1406"/>
        <v>0</v>
      </c>
      <c r="M2693" s="1">
        <f t="shared" si="1407"/>
        <v>336</v>
      </c>
      <c r="N2693">
        <f t="shared" si="1408"/>
        <v>0</v>
      </c>
      <c r="O2693" s="1">
        <f t="shared" si="1409"/>
        <v>168</v>
      </c>
      <c r="P2693">
        <f t="shared" si="1410"/>
        <v>0</v>
      </c>
      <c r="Q2693" s="1">
        <f t="shared" si="1411"/>
        <v>84</v>
      </c>
      <c r="R2693">
        <f t="shared" si="1412"/>
        <v>0</v>
      </c>
      <c r="S2693" s="1">
        <f t="shared" si="1413"/>
        <v>42</v>
      </c>
      <c r="T2693">
        <f t="shared" si="1414"/>
        <v>0</v>
      </c>
      <c r="U2693" s="1">
        <f t="shared" si="1415"/>
        <v>21</v>
      </c>
      <c r="V2693">
        <f t="shared" si="1416"/>
        <v>1</v>
      </c>
      <c r="W2693" s="1">
        <f t="shared" si="1417"/>
        <v>10</v>
      </c>
      <c r="X2693">
        <f t="shared" si="1418"/>
        <v>0</v>
      </c>
      <c r="Y2693" s="1">
        <f t="shared" si="1419"/>
        <v>5</v>
      </c>
      <c r="Z2693">
        <f t="shared" si="1420"/>
        <v>1</v>
      </c>
      <c r="AA2693" s="1">
        <f t="shared" si="1421"/>
        <v>2</v>
      </c>
      <c r="AB2693">
        <f t="shared" si="1422"/>
        <v>0</v>
      </c>
      <c r="AC2693" s="1">
        <f t="shared" si="1423"/>
        <v>1</v>
      </c>
      <c r="AD2693">
        <f t="shared" si="1424"/>
        <v>1</v>
      </c>
      <c r="AE2693" s="1">
        <f t="shared" si="1425"/>
        <v>0</v>
      </c>
      <c r="AF2693">
        <f t="shared" si="1426"/>
        <v>0</v>
      </c>
      <c r="AG2693" s="1">
        <f t="shared" si="1427"/>
        <v>0</v>
      </c>
      <c r="AH2693">
        <f t="shared" si="1428"/>
        <v>0</v>
      </c>
    </row>
    <row r="2694" spans="1:34">
      <c r="A2694">
        <v>21525</v>
      </c>
      <c r="B2694">
        <f t="shared" si="1396"/>
        <v>1</v>
      </c>
      <c r="C2694" s="1">
        <f t="shared" si="1397"/>
        <v>10762</v>
      </c>
      <c r="D2694">
        <f t="shared" si="1398"/>
        <v>0</v>
      </c>
      <c r="E2694" s="1">
        <f t="shared" si="1399"/>
        <v>5381</v>
      </c>
      <c r="F2694">
        <f t="shared" si="1400"/>
        <v>1</v>
      </c>
      <c r="G2694" s="1">
        <f t="shared" si="1401"/>
        <v>2690</v>
      </c>
      <c r="H2694">
        <f t="shared" si="1402"/>
        <v>0</v>
      </c>
      <c r="I2694" s="1">
        <f t="shared" si="1403"/>
        <v>1345</v>
      </c>
      <c r="J2694">
        <f t="shared" si="1404"/>
        <v>1</v>
      </c>
      <c r="K2694" s="1">
        <f t="shared" si="1405"/>
        <v>672</v>
      </c>
      <c r="L2694">
        <f t="shared" si="1406"/>
        <v>0</v>
      </c>
      <c r="M2694" s="1">
        <f t="shared" si="1407"/>
        <v>336</v>
      </c>
      <c r="N2694">
        <f t="shared" si="1408"/>
        <v>0</v>
      </c>
      <c r="O2694" s="1">
        <f t="shared" si="1409"/>
        <v>168</v>
      </c>
      <c r="P2694">
        <f t="shared" si="1410"/>
        <v>0</v>
      </c>
      <c r="Q2694" s="1">
        <f t="shared" si="1411"/>
        <v>84</v>
      </c>
      <c r="R2694">
        <f t="shared" si="1412"/>
        <v>0</v>
      </c>
      <c r="S2694" s="1">
        <f t="shared" si="1413"/>
        <v>42</v>
      </c>
      <c r="T2694">
        <f t="shared" si="1414"/>
        <v>0</v>
      </c>
      <c r="U2694" s="1">
        <f t="shared" si="1415"/>
        <v>21</v>
      </c>
      <c r="V2694">
        <f t="shared" si="1416"/>
        <v>1</v>
      </c>
      <c r="W2694" s="1">
        <f t="shared" si="1417"/>
        <v>10</v>
      </c>
      <c r="X2694">
        <f t="shared" si="1418"/>
        <v>0</v>
      </c>
      <c r="Y2694" s="1">
        <f t="shared" si="1419"/>
        <v>5</v>
      </c>
      <c r="Z2694">
        <f t="shared" si="1420"/>
        <v>1</v>
      </c>
      <c r="AA2694" s="1">
        <f t="shared" si="1421"/>
        <v>2</v>
      </c>
      <c r="AB2694">
        <f t="shared" si="1422"/>
        <v>0</v>
      </c>
      <c r="AC2694" s="1">
        <f t="shared" si="1423"/>
        <v>1</v>
      </c>
      <c r="AD2694">
        <f t="shared" si="1424"/>
        <v>1</v>
      </c>
      <c r="AE2694" s="1">
        <f t="shared" si="1425"/>
        <v>0</v>
      </c>
      <c r="AF2694">
        <f t="shared" si="1426"/>
        <v>0</v>
      </c>
      <c r="AG2694" s="1">
        <f t="shared" si="1427"/>
        <v>0</v>
      </c>
      <c r="AH2694">
        <f t="shared" si="1428"/>
        <v>0</v>
      </c>
    </row>
    <row r="2695" spans="1:34">
      <c r="A2695">
        <v>21527</v>
      </c>
      <c r="B2695">
        <f t="shared" si="1396"/>
        <v>1</v>
      </c>
      <c r="C2695" s="1">
        <f t="shared" si="1397"/>
        <v>10763</v>
      </c>
      <c r="D2695">
        <f t="shared" si="1398"/>
        <v>1</v>
      </c>
      <c r="E2695" s="1">
        <f t="shared" si="1399"/>
        <v>5381</v>
      </c>
      <c r="F2695">
        <f t="shared" si="1400"/>
        <v>1</v>
      </c>
      <c r="G2695" s="1">
        <f t="shared" si="1401"/>
        <v>2690</v>
      </c>
      <c r="H2695">
        <f t="shared" si="1402"/>
        <v>0</v>
      </c>
      <c r="I2695" s="1">
        <f t="shared" si="1403"/>
        <v>1345</v>
      </c>
      <c r="J2695">
        <f t="shared" si="1404"/>
        <v>1</v>
      </c>
      <c r="K2695" s="1">
        <f t="shared" si="1405"/>
        <v>672</v>
      </c>
      <c r="L2695">
        <f t="shared" si="1406"/>
        <v>0</v>
      </c>
      <c r="M2695" s="1">
        <f t="shared" si="1407"/>
        <v>336</v>
      </c>
      <c r="N2695">
        <f t="shared" si="1408"/>
        <v>0</v>
      </c>
      <c r="O2695" s="1">
        <f t="shared" si="1409"/>
        <v>168</v>
      </c>
      <c r="P2695">
        <f t="shared" si="1410"/>
        <v>0</v>
      </c>
      <c r="Q2695" s="1">
        <f t="shared" si="1411"/>
        <v>84</v>
      </c>
      <c r="R2695">
        <f t="shared" si="1412"/>
        <v>0</v>
      </c>
      <c r="S2695" s="1">
        <f t="shared" si="1413"/>
        <v>42</v>
      </c>
      <c r="T2695">
        <f t="shared" si="1414"/>
        <v>0</v>
      </c>
      <c r="U2695" s="1">
        <f t="shared" si="1415"/>
        <v>21</v>
      </c>
      <c r="V2695">
        <f t="shared" si="1416"/>
        <v>1</v>
      </c>
      <c r="W2695" s="1">
        <f t="shared" si="1417"/>
        <v>10</v>
      </c>
      <c r="X2695">
        <f t="shared" si="1418"/>
        <v>0</v>
      </c>
      <c r="Y2695" s="1">
        <f t="shared" si="1419"/>
        <v>5</v>
      </c>
      <c r="Z2695">
        <f t="shared" si="1420"/>
        <v>1</v>
      </c>
      <c r="AA2695" s="1">
        <f t="shared" si="1421"/>
        <v>2</v>
      </c>
      <c r="AB2695">
        <f t="shared" si="1422"/>
        <v>0</v>
      </c>
      <c r="AC2695" s="1">
        <f t="shared" si="1423"/>
        <v>1</v>
      </c>
      <c r="AD2695">
        <f t="shared" si="1424"/>
        <v>1</v>
      </c>
      <c r="AE2695" s="1">
        <f t="shared" si="1425"/>
        <v>0</v>
      </c>
      <c r="AF2695">
        <f t="shared" si="1426"/>
        <v>0</v>
      </c>
      <c r="AG2695" s="1">
        <f t="shared" si="1427"/>
        <v>0</v>
      </c>
      <c r="AH2695">
        <f t="shared" si="1428"/>
        <v>0</v>
      </c>
    </row>
    <row r="2696" spans="1:34">
      <c r="A2696">
        <v>21540</v>
      </c>
      <c r="B2696">
        <f t="shared" si="1396"/>
        <v>0</v>
      </c>
      <c r="C2696" s="1">
        <f t="shared" si="1397"/>
        <v>10770</v>
      </c>
      <c r="D2696">
        <f t="shared" si="1398"/>
        <v>0</v>
      </c>
      <c r="E2696" s="1">
        <f t="shared" si="1399"/>
        <v>5385</v>
      </c>
      <c r="F2696">
        <f t="shared" si="1400"/>
        <v>1</v>
      </c>
      <c r="G2696" s="1">
        <f t="shared" si="1401"/>
        <v>2692</v>
      </c>
      <c r="H2696">
        <f t="shared" si="1402"/>
        <v>0</v>
      </c>
      <c r="I2696" s="1">
        <f t="shared" si="1403"/>
        <v>1346</v>
      </c>
      <c r="J2696">
        <f t="shared" si="1404"/>
        <v>0</v>
      </c>
      <c r="K2696" s="1">
        <f t="shared" si="1405"/>
        <v>673</v>
      </c>
      <c r="L2696">
        <f t="shared" si="1406"/>
        <v>1</v>
      </c>
      <c r="M2696" s="1">
        <f t="shared" si="1407"/>
        <v>336</v>
      </c>
      <c r="N2696">
        <f t="shared" si="1408"/>
        <v>0</v>
      </c>
      <c r="O2696" s="1">
        <f t="shared" si="1409"/>
        <v>168</v>
      </c>
      <c r="P2696">
        <f t="shared" si="1410"/>
        <v>0</v>
      </c>
      <c r="Q2696" s="1">
        <f t="shared" si="1411"/>
        <v>84</v>
      </c>
      <c r="R2696">
        <f t="shared" si="1412"/>
        <v>0</v>
      </c>
      <c r="S2696" s="1">
        <f t="shared" si="1413"/>
        <v>42</v>
      </c>
      <c r="T2696">
        <f t="shared" si="1414"/>
        <v>0</v>
      </c>
      <c r="U2696" s="1">
        <f t="shared" si="1415"/>
        <v>21</v>
      </c>
      <c r="V2696">
        <f t="shared" si="1416"/>
        <v>1</v>
      </c>
      <c r="W2696" s="1">
        <f t="shared" si="1417"/>
        <v>10</v>
      </c>
      <c r="X2696">
        <f t="shared" si="1418"/>
        <v>0</v>
      </c>
      <c r="Y2696" s="1">
        <f t="shared" si="1419"/>
        <v>5</v>
      </c>
      <c r="Z2696">
        <f t="shared" si="1420"/>
        <v>1</v>
      </c>
      <c r="AA2696" s="1">
        <f t="shared" si="1421"/>
        <v>2</v>
      </c>
      <c r="AB2696">
        <f t="shared" si="1422"/>
        <v>0</v>
      </c>
      <c r="AC2696" s="1">
        <f t="shared" si="1423"/>
        <v>1</v>
      </c>
      <c r="AD2696">
        <f t="shared" si="1424"/>
        <v>1</v>
      </c>
      <c r="AE2696" s="1">
        <f t="shared" si="1425"/>
        <v>0</v>
      </c>
      <c r="AF2696">
        <f t="shared" si="1426"/>
        <v>0</v>
      </c>
      <c r="AG2696" s="1">
        <f t="shared" si="1427"/>
        <v>0</v>
      </c>
      <c r="AH2696">
        <f t="shared" si="1428"/>
        <v>0</v>
      </c>
    </row>
    <row r="2697" spans="1:34">
      <c r="A2697">
        <v>21542</v>
      </c>
      <c r="B2697">
        <f t="shared" si="1396"/>
        <v>0</v>
      </c>
      <c r="C2697" s="1">
        <f t="shared" si="1397"/>
        <v>10771</v>
      </c>
      <c r="D2697">
        <f t="shared" si="1398"/>
        <v>1</v>
      </c>
      <c r="E2697" s="1">
        <f t="shared" si="1399"/>
        <v>5385</v>
      </c>
      <c r="F2697">
        <f t="shared" si="1400"/>
        <v>1</v>
      </c>
      <c r="G2697" s="1">
        <f t="shared" si="1401"/>
        <v>2692</v>
      </c>
      <c r="H2697">
        <f t="shared" si="1402"/>
        <v>0</v>
      </c>
      <c r="I2697" s="1">
        <f t="shared" si="1403"/>
        <v>1346</v>
      </c>
      <c r="J2697">
        <f t="shared" si="1404"/>
        <v>0</v>
      </c>
      <c r="K2697" s="1">
        <f t="shared" si="1405"/>
        <v>673</v>
      </c>
      <c r="L2697">
        <f t="shared" si="1406"/>
        <v>1</v>
      </c>
      <c r="M2697" s="1">
        <f t="shared" si="1407"/>
        <v>336</v>
      </c>
      <c r="N2697">
        <f t="shared" si="1408"/>
        <v>0</v>
      </c>
      <c r="O2697" s="1">
        <f t="shared" si="1409"/>
        <v>168</v>
      </c>
      <c r="P2697">
        <f t="shared" si="1410"/>
        <v>0</v>
      </c>
      <c r="Q2697" s="1">
        <f t="shared" si="1411"/>
        <v>84</v>
      </c>
      <c r="R2697">
        <f t="shared" si="1412"/>
        <v>0</v>
      </c>
      <c r="S2697" s="1">
        <f t="shared" si="1413"/>
        <v>42</v>
      </c>
      <c r="T2697">
        <f t="shared" si="1414"/>
        <v>0</v>
      </c>
      <c r="U2697" s="1">
        <f t="shared" si="1415"/>
        <v>21</v>
      </c>
      <c r="V2697">
        <f t="shared" si="1416"/>
        <v>1</v>
      </c>
      <c r="W2697" s="1">
        <f t="shared" si="1417"/>
        <v>10</v>
      </c>
      <c r="X2697">
        <f t="shared" si="1418"/>
        <v>0</v>
      </c>
      <c r="Y2697" s="1">
        <f t="shared" si="1419"/>
        <v>5</v>
      </c>
      <c r="Z2697">
        <f t="shared" si="1420"/>
        <v>1</v>
      </c>
      <c r="AA2697" s="1">
        <f t="shared" si="1421"/>
        <v>2</v>
      </c>
      <c r="AB2697">
        <f t="shared" si="1422"/>
        <v>0</v>
      </c>
      <c r="AC2697" s="1">
        <f t="shared" si="1423"/>
        <v>1</v>
      </c>
      <c r="AD2697">
        <f t="shared" si="1424"/>
        <v>1</v>
      </c>
      <c r="AE2697" s="1">
        <f t="shared" si="1425"/>
        <v>0</v>
      </c>
      <c r="AF2697">
        <f t="shared" si="1426"/>
        <v>0</v>
      </c>
      <c r="AG2697" s="1">
        <f t="shared" si="1427"/>
        <v>0</v>
      </c>
      <c r="AH2697">
        <f t="shared" si="1428"/>
        <v>0</v>
      </c>
    </row>
    <row r="2698" spans="1:34">
      <c r="A2698">
        <v>21557</v>
      </c>
      <c r="B2698">
        <f t="shared" si="1396"/>
        <v>1</v>
      </c>
      <c r="C2698" s="1">
        <f t="shared" si="1397"/>
        <v>10778</v>
      </c>
      <c r="D2698">
        <f t="shared" si="1398"/>
        <v>0</v>
      </c>
      <c r="E2698" s="1">
        <f t="shared" si="1399"/>
        <v>5389</v>
      </c>
      <c r="F2698">
        <f t="shared" si="1400"/>
        <v>1</v>
      </c>
      <c r="G2698" s="1">
        <f t="shared" si="1401"/>
        <v>2694</v>
      </c>
      <c r="H2698">
        <f t="shared" si="1402"/>
        <v>0</v>
      </c>
      <c r="I2698" s="1">
        <f t="shared" si="1403"/>
        <v>1347</v>
      </c>
      <c r="J2698">
        <f t="shared" si="1404"/>
        <v>1</v>
      </c>
      <c r="K2698" s="1">
        <f t="shared" si="1405"/>
        <v>673</v>
      </c>
      <c r="L2698">
        <f t="shared" si="1406"/>
        <v>1</v>
      </c>
      <c r="M2698" s="1">
        <f t="shared" si="1407"/>
        <v>336</v>
      </c>
      <c r="N2698">
        <f t="shared" si="1408"/>
        <v>0</v>
      </c>
      <c r="O2698" s="1">
        <f t="shared" si="1409"/>
        <v>168</v>
      </c>
      <c r="P2698">
        <f t="shared" si="1410"/>
        <v>0</v>
      </c>
      <c r="Q2698" s="1">
        <f t="shared" si="1411"/>
        <v>84</v>
      </c>
      <c r="R2698">
        <f t="shared" si="1412"/>
        <v>0</v>
      </c>
      <c r="S2698" s="1">
        <f t="shared" si="1413"/>
        <v>42</v>
      </c>
      <c r="T2698">
        <f t="shared" si="1414"/>
        <v>0</v>
      </c>
      <c r="U2698" s="1">
        <f t="shared" si="1415"/>
        <v>21</v>
      </c>
      <c r="V2698">
        <f t="shared" si="1416"/>
        <v>1</v>
      </c>
      <c r="W2698" s="1">
        <f t="shared" si="1417"/>
        <v>10</v>
      </c>
      <c r="X2698">
        <f t="shared" si="1418"/>
        <v>0</v>
      </c>
      <c r="Y2698" s="1">
        <f t="shared" si="1419"/>
        <v>5</v>
      </c>
      <c r="Z2698">
        <f t="shared" si="1420"/>
        <v>1</v>
      </c>
      <c r="AA2698" s="1">
        <f t="shared" si="1421"/>
        <v>2</v>
      </c>
      <c r="AB2698">
        <f t="shared" si="1422"/>
        <v>0</v>
      </c>
      <c r="AC2698" s="1">
        <f t="shared" si="1423"/>
        <v>1</v>
      </c>
      <c r="AD2698">
        <f t="shared" si="1424"/>
        <v>1</v>
      </c>
      <c r="AE2698" s="1">
        <f t="shared" si="1425"/>
        <v>0</v>
      </c>
      <c r="AF2698">
        <f t="shared" si="1426"/>
        <v>0</v>
      </c>
      <c r="AG2698" s="1">
        <f t="shared" si="1427"/>
        <v>0</v>
      </c>
      <c r="AH2698">
        <f t="shared" si="1428"/>
        <v>0</v>
      </c>
    </row>
    <row r="2699" spans="1:34">
      <c r="A2699">
        <v>21559</v>
      </c>
      <c r="B2699">
        <f t="shared" si="1396"/>
        <v>1</v>
      </c>
      <c r="C2699" s="1">
        <f t="shared" si="1397"/>
        <v>10779</v>
      </c>
      <c r="D2699">
        <f t="shared" si="1398"/>
        <v>1</v>
      </c>
      <c r="E2699" s="1">
        <f t="shared" si="1399"/>
        <v>5389</v>
      </c>
      <c r="F2699">
        <f t="shared" si="1400"/>
        <v>1</v>
      </c>
      <c r="G2699" s="1">
        <f t="shared" si="1401"/>
        <v>2694</v>
      </c>
      <c r="H2699">
        <f t="shared" si="1402"/>
        <v>0</v>
      </c>
      <c r="I2699" s="1">
        <f t="shared" si="1403"/>
        <v>1347</v>
      </c>
      <c r="J2699">
        <f t="shared" si="1404"/>
        <v>1</v>
      </c>
      <c r="K2699" s="1">
        <f t="shared" si="1405"/>
        <v>673</v>
      </c>
      <c r="L2699">
        <f t="shared" si="1406"/>
        <v>1</v>
      </c>
      <c r="M2699" s="1">
        <f t="shared" si="1407"/>
        <v>336</v>
      </c>
      <c r="N2699">
        <f t="shared" si="1408"/>
        <v>0</v>
      </c>
      <c r="O2699" s="1">
        <f t="shared" si="1409"/>
        <v>168</v>
      </c>
      <c r="P2699">
        <f t="shared" si="1410"/>
        <v>0</v>
      </c>
      <c r="Q2699" s="1">
        <f t="shared" si="1411"/>
        <v>84</v>
      </c>
      <c r="R2699">
        <f t="shared" si="1412"/>
        <v>0</v>
      </c>
      <c r="S2699" s="1">
        <f t="shared" si="1413"/>
        <v>42</v>
      </c>
      <c r="T2699">
        <f t="shared" si="1414"/>
        <v>0</v>
      </c>
      <c r="U2699" s="1">
        <f t="shared" si="1415"/>
        <v>21</v>
      </c>
      <c r="V2699">
        <f t="shared" si="1416"/>
        <v>1</v>
      </c>
      <c r="W2699" s="1">
        <f t="shared" si="1417"/>
        <v>10</v>
      </c>
      <c r="X2699">
        <f t="shared" si="1418"/>
        <v>0</v>
      </c>
      <c r="Y2699" s="1">
        <f t="shared" si="1419"/>
        <v>5</v>
      </c>
      <c r="Z2699">
        <f t="shared" si="1420"/>
        <v>1</v>
      </c>
      <c r="AA2699" s="1">
        <f t="shared" si="1421"/>
        <v>2</v>
      </c>
      <c r="AB2699">
        <f t="shared" si="1422"/>
        <v>0</v>
      </c>
      <c r="AC2699" s="1">
        <f t="shared" si="1423"/>
        <v>1</v>
      </c>
      <c r="AD2699">
        <f t="shared" si="1424"/>
        <v>1</v>
      </c>
      <c r="AE2699" s="1">
        <f t="shared" si="1425"/>
        <v>0</v>
      </c>
      <c r="AF2699">
        <f t="shared" si="1426"/>
        <v>0</v>
      </c>
      <c r="AG2699" s="1">
        <f t="shared" si="1427"/>
        <v>0</v>
      </c>
      <c r="AH2699">
        <f t="shared" si="1428"/>
        <v>0</v>
      </c>
    </row>
    <row r="2700" spans="1:34">
      <c r="A2700">
        <v>21568</v>
      </c>
      <c r="B2700">
        <f t="shared" si="1396"/>
        <v>0</v>
      </c>
      <c r="C2700" s="1">
        <f t="shared" si="1397"/>
        <v>10784</v>
      </c>
      <c r="D2700">
        <f t="shared" si="1398"/>
        <v>0</v>
      </c>
      <c r="E2700" s="1">
        <f t="shared" si="1399"/>
        <v>5392</v>
      </c>
      <c r="F2700">
        <f t="shared" si="1400"/>
        <v>0</v>
      </c>
      <c r="G2700" s="1">
        <f t="shared" si="1401"/>
        <v>2696</v>
      </c>
      <c r="H2700">
        <f t="shared" si="1402"/>
        <v>0</v>
      </c>
      <c r="I2700" s="1">
        <f t="shared" si="1403"/>
        <v>1348</v>
      </c>
      <c r="J2700">
        <f t="shared" si="1404"/>
        <v>0</v>
      </c>
      <c r="K2700" s="1">
        <f t="shared" si="1405"/>
        <v>674</v>
      </c>
      <c r="L2700">
        <f t="shared" si="1406"/>
        <v>0</v>
      </c>
      <c r="M2700" s="1">
        <f t="shared" si="1407"/>
        <v>337</v>
      </c>
      <c r="N2700">
        <f t="shared" si="1408"/>
        <v>1</v>
      </c>
      <c r="O2700" s="1">
        <f t="shared" si="1409"/>
        <v>168</v>
      </c>
      <c r="P2700">
        <f t="shared" si="1410"/>
        <v>0</v>
      </c>
      <c r="Q2700" s="1">
        <f t="shared" si="1411"/>
        <v>84</v>
      </c>
      <c r="R2700">
        <f t="shared" si="1412"/>
        <v>0</v>
      </c>
      <c r="S2700" s="1">
        <f t="shared" si="1413"/>
        <v>42</v>
      </c>
      <c r="T2700">
        <f t="shared" si="1414"/>
        <v>0</v>
      </c>
      <c r="U2700" s="1">
        <f t="shared" si="1415"/>
        <v>21</v>
      </c>
      <c r="V2700">
        <f t="shared" si="1416"/>
        <v>1</v>
      </c>
      <c r="W2700" s="1">
        <f t="shared" si="1417"/>
        <v>10</v>
      </c>
      <c r="X2700">
        <f t="shared" si="1418"/>
        <v>0</v>
      </c>
      <c r="Y2700" s="1">
        <f t="shared" si="1419"/>
        <v>5</v>
      </c>
      <c r="Z2700">
        <f t="shared" si="1420"/>
        <v>1</v>
      </c>
      <c r="AA2700" s="1">
        <f t="shared" si="1421"/>
        <v>2</v>
      </c>
      <c r="AB2700">
        <f t="shared" si="1422"/>
        <v>0</v>
      </c>
      <c r="AC2700" s="1">
        <f t="shared" si="1423"/>
        <v>1</v>
      </c>
      <c r="AD2700">
        <f t="shared" si="1424"/>
        <v>1</v>
      </c>
      <c r="AE2700" s="1">
        <f t="shared" si="1425"/>
        <v>0</v>
      </c>
      <c r="AF2700">
        <f t="shared" si="1426"/>
        <v>0</v>
      </c>
      <c r="AG2700" s="1">
        <f t="shared" si="1427"/>
        <v>0</v>
      </c>
      <c r="AH2700">
        <f t="shared" si="1428"/>
        <v>0</v>
      </c>
    </row>
    <row r="2701" spans="1:34">
      <c r="A2701">
        <v>21570</v>
      </c>
      <c r="B2701">
        <f t="shared" si="1396"/>
        <v>0</v>
      </c>
      <c r="C2701" s="1">
        <f t="shared" si="1397"/>
        <v>10785</v>
      </c>
      <c r="D2701">
        <f t="shared" si="1398"/>
        <v>1</v>
      </c>
      <c r="E2701" s="1">
        <f t="shared" si="1399"/>
        <v>5392</v>
      </c>
      <c r="F2701">
        <f t="shared" si="1400"/>
        <v>0</v>
      </c>
      <c r="G2701" s="1">
        <f t="shared" si="1401"/>
        <v>2696</v>
      </c>
      <c r="H2701">
        <f t="shared" si="1402"/>
        <v>0</v>
      </c>
      <c r="I2701" s="1">
        <f t="shared" si="1403"/>
        <v>1348</v>
      </c>
      <c r="J2701">
        <f t="shared" si="1404"/>
        <v>0</v>
      </c>
      <c r="K2701" s="1">
        <f t="shared" si="1405"/>
        <v>674</v>
      </c>
      <c r="L2701">
        <f t="shared" si="1406"/>
        <v>0</v>
      </c>
      <c r="M2701" s="1">
        <f t="shared" si="1407"/>
        <v>337</v>
      </c>
      <c r="N2701">
        <f t="shared" si="1408"/>
        <v>1</v>
      </c>
      <c r="O2701" s="1">
        <f t="shared" si="1409"/>
        <v>168</v>
      </c>
      <c r="P2701">
        <f t="shared" si="1410"/>
        <v>0</v>
      </c>
      <c r="Q2701" s="1">
        <f t="shared" si="1411"/>
        <v>84</v>
      </c>
      <c r="R2701">
        <f t="shared" si="1412"/>
        <v>0</v>
      </c>
      <c r="S2701" s="1">
        <f t="shared" si="1413"/>
        <v>42</v>
      </c>
      <c r="T2701">
        <f t="shared" si="1414"/>
        <v>0</v>
      </c>
      <c r="U2701" s="1">
        <f t="shared" si="1415"/>
        <v>21</v>
      </c>
      <c r="V2701">
        <f t="shared" si="1416"/>
        <v>1</v>
      </c>
      <c r="W2701" s="1">
        <f t="shared" si="1417"/>
        <v>10</v>
      </c>
      <c r="X2701">
        <f t="shared" si="1418"/>
        <v>0</v>
      </c>
      <c r="Y2701" s="1">
        <f t="shared" si="1419"/>
        <v>5</v>
      </c>
      <c r="Z2701">
        <f t="shared" si="1420"/>
        <v>1</v>
      </c>
      <c r="AA2701" s="1">
        <f t="shared" si="1421"/>
        <v>2</v>
      </c>
      <c r="AB2701">
        <f t="shared" si="1422"/>
        <v>0</v>
      </c>
      <c r="AC2701" s="1">
        <f t="shared" si="1423"/>
        <v>1</v>
      </c>
      <c r="AD2701">
        <f t="shared" si="1424"/>
        <v>1</v>
      </c>
      <c r="AE2701" s="1">
        <f t="shared" si="1425"/>
        <v>0</v>
      </c>
      <c r="AF2701">
        <f t="shared" si="1426"/>
        <v>0</v>
      </c>
      <c r="AG2701" s="1">
        <f t="shared" si="1427"/>
        <v>0</v>
      </c>
      <c r="AH2701">
        <f t="shared" si="1428"/>
        <v>0</v>
      </c>
    </row>
    <row r="2702" spans="1:34">
      <c r="A2702">
        <v>21585</v>
      </c>
      <c r="B2702">
        <f t="shared" si="1396"/>
        <v>1</v>
      </c>
      <c r="C2702" s="1">
        <f t="shared" si="1397"/>
        <v>10792</v>
      </c>
      <c r="D2702">
        <f t="shared" si="1398"/>
        <v>0</v>
      </c>
      <c r="E2702" s="1">
        <f t="shared" si="1399"/>
        <v>5396</v>
      </c>
      <c r="F2702">
        <f t="shared" si="1400"/>
        <v>0</v>
      </c>
      <c r="G2702" s="1">
        <f t="shared" si="1401"/>
        <v>2698</v>
      </c>
      <c r="H2702">
        <f t="shared" si="1402"/>
        <v>0</v>
      </c>
      <c r="I2702" s="1">
        <f t="shared" si="1403"/>
        <v>1349</v>
      </c>
      <c r="J2702">
        <f t="shared" si="1404"/>
        <v>1</v>
      </c>
      <c r="K2702" s="1">
        <f t="shared" si="1405"/>
        <v>674</v>
      </c>
      <c r="L2702">
        <f t="shared" si="1406"/>
        <v>0</v>
      </c>
      <c r="M2702" s="1">
        <f t="shared" si="1407"/>
        <v>337</v>
      </c>
      <c r="N2702">
        <f t="shared" si="1408"/>
        <v>1</v>
      </c>
      <c r="O2702" s="1">
        <f t="shared" si="1409"/>
        <v>168</v>
      </c>
      <c r="P2702">
        <f t="shared" si="1410"/>
        <v>0</v>
      </c>
      <c r="Q2702" s="1">
        <f t="shared" si="1411"/>
        <v>84</v>
      </c>
      <c r="R2702">
        <f t="shared" si="1412"/>
        <v>0</v>
      </c>
      <c r="S2702" s="1">
        <f t="shared" si="1413"/>
        <v>42</v>
      </c>
      <c r="T2702">
        <f t="shared" si="1414"/>
        <v>0</v>
      </c>
      <c r="U2702" s="1">
        <f t="shared" si="1415"/>
        <v>21</v>
      </c>
      <c r="V2702">
        <f t="shared" si="1416"/>
        <v>1</v>
      </c>
      <c r="W2702" s="1">
        <f t="shared" si="1417"/>
        <v>10</v>
      </c>
      <c r="X2702">
        <f t="shared" si="1418"/>
        <v>0</v>
      </c>
      <c r="Y2702" s="1">
        <f t="shared" si="1419"/>
        <v>5</v>
      </c>
      <c r="Z2702">
        <f t="shared" si="1420"/>
        <v>1</v>
      </c>
      <c r="AA2702" s="1">
        <f t="shared" si="1421"/>
        <v>2</v>
      </c>
      <c r="AB2702">
        <f t="shared" si="1422"/>
        <v>0</v>
      </c>
      <c r="AC2702" s="1">
        <f t="shared" si="1423"/>
        <v>1</v>
      </c>
      <c r="AD2702">
        <f t="shared" si="1424"/>
        <v>1</v>
      </c>
      <c r="AE2702" s="1">
        <f t="shared" si="1425"/>
        <v>0</v>
      </c>
      <c r="AF2702">
        <f t="shared" si="1426"/>
        <v>0</v>
      </c>
      <c r="AG2702" s="1">
        <f t="shared" si="1427"/>
        <v>0</v>
      </c>
      <c r="AH2702">
        <f t="shared" si="1428"/>
        <v>0</v>
      </c>
    </row>
    <row r="2703" spans="1:34">
      <c r="A2703">
        <v>21587</v>
      </c>
      <c r="B2703">
        <f t="shared" si="1396"/>
        <v>1</v>
      </c>
      <c r="C2703" s="1">
        <f t="shared" si="1397"/>
        <v>10793</v>
      </c>
      <c r="D2703">
        <f t="shared" si="1398"/>
        <v>1</v>
      </c>
      <c r="E2703" s="1">
        <f t="shared" si="1399"/>
        <v>5396</v>
      </c>
      <c r="F2703">
        <f t="shared" si="1400"/>
        <v>0</v>
      </c>
      <c r="G2703" s="1">
        <f t="shared" si="1401"/>
        <v>2698</v>
      </c>
      <c r="H2703">
        <f t="shared" si="1402"/>
        <v>0</v>
      </c>
      <c r="I2703" s="1">
        <f t="shared" si="1403"/>
        <v>1349</v>
      </c>
      <c r="J2703">
        <f t="shared" si="1404"/>
        <v>1</v>
      </c>
      <c r="K2703" s="1">
        <f t="shared" si="1405"/>
        <v>674</v>
      </c>
      <c r="L2703">
        <f t="shared" si="1406"/>
        <v>0</v>
      </c>
      <c r="M2703" s="1">
        <f t="shared" si="1407"/>
        <v>337</v>
      </c>
      <c r="N2703">
        <f t="shared" si="1408"/>
        <v>1</v>
      </c>
      <c r="O2703" s="1">
        <f t="shared" si="1409"/>
        <v>168</v>
      </c>
      <c r="P2703">
        <f t="shared" si="1410"/>
        <v>0</v>
      </c>
      <c r="Q2703" s="1">
        <f t="shared" si="1411"/>
        <v>84</v>
      </c>
      <c r="R2703">
        <f t="shared" si="1412"/>
        <v>0</v>
      </c>
      <c r="S2703" s="1">
        <f t="shared" si="1413"/>
        <v>42</v>
      </c>
      <c r="T2703">
        <f t="shared" si="1414"/>
        <v>0</v>
      </c>
      <c r="U2703" s="1">
        <f t="shared" si="1415"/>
        <v>21</v>
      </c>
      <c r="V2703">
        <f t="shared" si="1416"/>
        <v>1</v>
      </c>
      <c r="W2703" s="1">
        <f t="shared" si="1417"/>
        <v>10</v>
      </c>
      <c r="X2703">
        <f t="shared" si="1418"/>
        <v>0</v>
      </c>
      <c r="Y2703" s="1">
        <f t="shared" si="1419"/>
        <v>5</v>
      </c>
      <c r="Z2703">
        <f t="shared" si="1420"/>
        <v>1</v>
      </c>
      <c r="AA2703" s="1">
        <f t="shared" si="1421"/>
        <v>2</v>
      </c>
      <c r="AB2703">
        <f t="shared" si="1422"/>
        <v>0</v>
      </c>
      <c r="AC2703" s="1">
        <f t="shared" si="1423"/>
        <v>1</v>
      </c>
      <c r="AD2703">
        <f t="shared" si="1424"/>
        <v>1</v>
      </c>
      <c r="AE2703" s="1">
        <f t="shared" si="1425"/>
        <v>0</v>
      </c>
      <c r="AF2703">
        <f t="shared" si="1426"/>
        <v>0</v>
      </c>
      <c r="AG2703" s="1">
        <f t="shared" si="1427"/>
        <v>0</v>
      </c>
      <c r="AH2703">
        <f t="shared" si="1428"/>
        <v>0</v>
      </c>
    </row>
    <row r="2704" spans="1:34">
      <c r="A2704">
        <v>21600</v>
      </c>
      <c r="B2704">
        <f t="shared" si="1396"/>
        <v>0</v>
      </c>
      <c r="C2704" s="1">
        <f t="shared" si="1397"/>
        <v>10800</v>
      </c>
      <c r="D2704">
        <f t="shared" si="1398"/>
        <v>0</v>
      </c>
      <c r="E2704" s="1">
        <f t="shared" si="1399"/>
        <v>5400</v>
      </c>
      <c r="F2704">
        <f t="shared" si="1400"/>
        <v>0</v>
      </c>
      <c r="G2704" s="1">
        <f t="shared" si="1401"/>
        <v>2700</v>
      </c>
      <c r="H2704">
        <f t="shared" si="1402"/>
        <v>0</v>
      </c>
      <c r="I2704" s="1">
        <f t="shared" si="1403"/>
        <v>1350</v>
      </c>
      <c r="J2704">
        <f t="shared" si="1404"/>
        <v>0</v>
      </c>
      <c r="K2704" s="1">
        <f t="shared" si="1405"/>
        <v>675</v>
      </c>
      <c r="L2704">
        <f t="shared" si="1406"/>
        <v>1</v>
      </c>
      <c r="M2704" s="1">
        <f t="shared" si="1407"/>
        <v>337</v>
      </c>
      <c r="N2704">
        <f t="shared" si="1408"/>
        <v>1</v>
      </c>
      <c r="O2704" s="1">
        <f t="shared" si="1409"/>
        <v>168</v>
      </c>
      <c r="P2704">
        <f t="shared" si="1410"/>
        <v>0</v>
      </c>
      <c r="Q2704" s="1">
        <f t="shared" si="1411"/>
        <v>84</v>
      </c>
      <c r="R2704">
        <f t="shared" si="1412"/>
        <v>0</v>
      </c>
      <c r="S2704" s="1">
        <f t="shared" si="1413"/>
        <v>42</v>
      </c>
      <c r="T2704">
        <f t="shared" si="1414"/>
        <v>0</v>
      </c>
      <c r="U2704" s="1">
        <f t="shared" si="1415"/>
        <v>21</v>
      </c>
      <c r="V2704">
        <f t="shared" si="1416"/>
        <v>1</v>
      </c>
      <c r="W2704" s="1">
        <f t="shared" si="1417"/>
        <v>10</v>
      </c>
      <c r="X2704">
        <f t="shared" si="1418"/>
        <v>0</v>
      </c>
      <c r="Y2704" s="1">
        <f t="shared" si="1419"/>
        <v>5</v>
      </c>
      <c r="Z2704">
        <f t="shared" si="1420"/>
        <v>1</v>
      </c>
      <c r="AA2704" s="1">
        <f t="shared" si="1421"/>
        <v>2</v>
      </c>
      <c r="AB2704">
        <f t="shared" si="1422"/>
        <v>0</v>
      </c>
      <c r="AC2704" s="1">
        <f t="shared" si="1423"/>
        <v>1</v>
      </c>
      <c r="AD2704">
        <f t="shared" si="1424"/>
        <v>1</v>
      </c>
      <c r="AE2704" s="1">
        <f t="shared" si="1425"/>
        <v>0</v>
      </c>
      <c r="AF2704">
        <f t="shared" si="1426"/>
        <v>0</v>
      </c>
      <c r="AG2704" s="1">
        <f t="shared" si="1427"/>
        <v>0</v>
      </c>
      <c r="AH2704">
        <f t="shared" si="1428"/>
        <v>0</v>
      </c>
    </row>
    <row r="2705" spans="1:34">
      <c r="A2705">
        <v>21602</v>
      </c>
      <c r="B2705">
        <f t="shared" si="1396"/>
        <v>0</v>
      </c>
      <c r="C2705" s="1">
        <f t="shared" si="1397"/>
        <v>10801</v>
      </c>
      <c r="D2705">
        <f t="shared" si="1398"/>
        <v>1</v>
      </c>
      <c r="E2705" s="1">
        <f t="shared" si="1399"/>
        <v>5400</v>
      </c>
      <c r="F2705">
        <f t="shared" si="1400"/>
        <v>0</v>
      </c>
      <c r="G2705" s="1">
        <f t="shared" si="1401"/>
        <v>2700</v>
      </c>
      <c r="H2705">
        <f t="shared" si="1402"/>
        <v>0</v>
      </c>
      <c r="I2705" s="1">
        <f t="shared" si="1403"/>
        <v>1350</v>
      </c>
      <c r="J2705">
        <f t="shared" si="1404"/>
        <v>0</v>
      </c>
      <c r="K2705" s="1">
        <f t="shared" si="1405"/>
        <v>675</v>
      </c>
      <c r="L2705">
        <f t="shared" si="1406"/>
        <v>1</v>
      </c>
      <c r="M2705" s="1">
        <f t="shared" si="1407"/>
        <v>337</v>
      </c>
      <c r="N2705">
        <f t="shared" si="1408"/>
        <v>1</v>
      </c>
      <c r="O2705" s="1">
        <f t="shared" si="1409"/>
        <v>168</v>
      </c>
      <c r="P2705">
        <f t="shared" si="1410"/>
        <v>0</v>
      </c>
      <c r="Q2705" s="1">
        <f t="shared" si="1411"/>
        <v>84</v>
      </c>
      <c r="R2705">
        <f t="shared" si="1412"/>
        <v>0</v>
      </c>
      <c r="S2705" s="1">
        <f t="shared" si="1413"/>
        <v>42</v>
      </c>
      <c r="T2705">
        <f t="shared" si="1414"/>
        <v>0</v>
      </c>
      <c r="U2705" s="1">
        <f t="shared" si="1415"/>
        <v>21</v>
      </c>
      <c r="V2705">
        <f t="shared" si="1416"/>
        <v>1</v>
      </c>
      <c r="W2705" s="1">
        <f t="shared" si="1417"/>
        <v>10</v>
      </c>
      <c r="X2705">
        <f t="shared" si="1418"/>
        <v>0</v>
      </c>
      <c r="Y2705" s="1">
        <f t="shared" si="1419"/>
        <v>5</v>
      </c>
      <c r="Z2705">
        <f t="shared" si="1420"/>
        <v>1</v>
      </c>
      <c r="AA2705" s="1">
        <f t="shared" si="1421"/>
        <v>2</v>
      </c>
      <c r="AB2705">
        <f t="shared" si="1422"/>
        <v>0</v>
      </c>
      <c r="AC2705" s="1">
        <f t="shared" si="1423"/>
        <v>1</v>
      </c>
      <c r="AD2705">
        <f t="shared" si="1424"/>
        <v>1</v>
      </c>
      <c r="AE2705" s="1">
        <f t="shared" si="1425"/>
        <v>0</v>
      </c>
      <c r="AF2705">
        <f t="shared" si="1426"/>
        <v>0</v>
      </c>
      <c r="AG2705" s="1">
        <f t="shared" si="1427"/>
        <v>0</v>
      </c>
      <c r="AH2705">
        <f t="shared" si="1428"/>
        <v>0</v>
      </c>
    </row>
    <row r="2706" spans="1:34">
      <c r="A2706">
        <v>21617</v>
      </c>
      <c r="B2706">
        <f t="shared" si="1396"/>
        <v>1</v>
      </c>
      <c r="C2706" s="1">
        <f t="shared" si="1397"/>
        <v>10808</v>
      </c>
      <c r="D2706">
        <f t="shared" si="1398"/>
        <v>0</v>
      </c>
      <c r="E2706" s="1">
        <f t="shared" si="1399"/>
        <v>5404</v>
      </c>
      <c r="F2706">
        <f t="shared" si="1400"/>
        <v>0</v>
      </c>
      <c r="G2706" s="1">
        <f t="shared" si="1401"/>
        <v>2702</v>
      </c>
      <c r="H2706">
        <f t="shared" si="1402"/>
        <v>0</v>
      </c>
      <c r="I2706" s="1">
        <f t="shared" si="1403"/>
        <v>1351</v>
      </c>
      <c r="J2706">
        <f t="shared" si="1404"/>
        <v>1</v>
      </c>
      <c r="K2706" s="1">
        <f t="shared" si="1405"/>
        <v>675</v>
      </c>
      <c r="L2706">
        <f t="shared" si="1406"/>
        <v>1</v>
      </c>
      <c r="M2706" s="1">
        <f t="shared" si="1407"/>
        <v>337</v>
      </c>
      <c r="N2706">
        <f t="shared" si="1408"/>
        <v>1</v>
      </c>
      <c r="O2706" s="1">
        <f t="shared" si="1409"/>
        <v>168</v>
      </c>
      <c r="P2706">
        <f t="shared" si="1410"/>
        <v>0</v>
      </c>
      <c r="Q2706" s="1">
        <f t="shared" si="1411"/>
        <v>84</v>
      </c>
      <c r="R2706">
        <f t="shared" si="1412"/>
        <v>0</v>
      </c>
      <c r="S2706" s="1">
        <f t="shared" si="1413"/>
        <v>42</v>
      </c>
      <c r="T2706">
        <f t="shared" si="1414"/>
        <v>0</v>
      </c>
      <c r="U2706" s="1">
        <f t="shared" si="1415"/>
        <v>21</v>
      </c>
      <c r="V2706">
        <f t="shared" si="1416"/>
        <v>1</v>
      </c>
      <c r="W2706" s="1">
        <f t="shared" si="1417"/>
        <v>10</v>
      </c>
      <c r="X2706">
        <f t="shared" si="1418"/>
        <v>0</v>
      </c>
      <c r="Y2706" s="1">
        <f t="shared" si="1419"/>
        <v>5</v>
      </c>
      <c r="Z2706">
        <f t="shared" si="1420"/>
        <v>1</v>
      </c>
      <c r="AA2706" s="1">
        <f t="shared" si="1421"/>
        <v>2</v>
      </c>
      <c r="AB2706">
        <f t="shared" si="1422"/>
        <v>0</v>
      </c>
      <c r="AC2706" s="1">
        <f t="shared" si="1423"/>
        <v>1</v>
      </c>
      <c r="AD2706">
        <f t="shared" si="1424"/>
        <v>1</v>
      </c>
      <c r="AE2706" s="1">
        <f t="shared" si="1425"/>
        <v>0</v>
      </c>
      <c r="AF2706">
        <f t="shared" si="1426"/>
        <v>0</v>
      </c>
      <c r="AG2706" s="1">
        <f t="shared" si="1427"/>
        <v>0</v>
      </c>
      <c r="AH2706">
        <f t="shared" si="1428"/>
        <v>0</v>
      </c>
    </row>
    <row r="2707" spans="1:34">
      <c r="A2707">
        <v>21619</v>
      </c>
      <c r="B2707">
        <f t="shared" si="1396"/>
        <v>1</v>
      </c>
      <c r="C2707" s="1">
        <f t="shared" si="1397"/>
        <v>10809</v>
      </c>
      <c r="D2707">
        <f t="shared" si="1398"/>
        <v>1</v>
      </c>
      <c r="E2707" s="1">
        <f t="shared" si="1399"/>
        <v>5404</v>
      </c>
      <c r="F2707">
        <f t="shared" si="1400"/>
        <v>0</v>
      </c>
      <c r="G2707" s="1">
        <f t="shared" si="1401"/>
        <v>2702</v>
      </c>
      <c r="H2707">
        <f t="shared" si="1402"/>
        <v>0</v>
      </c>
      <c r="I2707" s="1">
        <f t="shared" si="1403"/>
        <v>1351</v>
      </c>
      <c r="J2707">
        <f t="shared" si="1404"/>
        <v>1</v>
      </c>
      <c r="K2707" s="1">
        <f t="shared" si="1405"/>
        <v>675</v>
      </c>
      <c r="L2707">
        <f t="shared" si="1406"/>
        <v>1</v>
      </c>
      <c r="M2707" s="1">
        <f t="shared" si="1407"/>
        <v>337</v>
      </c>
      <c r="N2707">
        <f t="shared" si="1408"/>
        <v>1</v>
      </c>
      <c r="O2707" s="1">
        <f t="shared" si="1409"/>
        <v>168</v>
      </c>
      <c r="P2707">
        <f t="shared" si="1410"/>
        <v>0</v>
      </c>
      <c r="Q2707" s="1">
        <f t="shared" si="1411"/>
        <v>84</v>
      </c>
      <c r="R2707">
        <f t="shared" si="1412"/>
        <v>0</v>
      </c>
      <c r="S2707" s="1">
        <f t="shared" si="1413"/>
        <v>42</v>
      </c>
      <c r="T2707">
        <f t="shared" si="1414"/>
        <v>0</v>
      </c>
      <c r="U2707" s="1">
        <f t="shared" si="1415"/>
        <v>21</v>
      </c>
      <c r="V2707">
        <f t="shared" si="1416"/>
        <v>1</v>
      </c>
      <c r="W2707" s="1">
        <f t="shared" si="1417"/>
        <v>10</v>
      </c>
      <c r="X2707">
        <f t="shared" si="1418"/>
        <v>0</v>
      </c>
      <c r="Y2707" s="1">
        <f t="shared" si="1419"/>
        <v>5</v>
      </c>
      <c r="Z2707">
        <f t="shared" si="1420"/>
        <v>1</v>
      </c>
      <c r="AA2707" s="1">
        <f t="shared" si="1421"/>
        <v>2</v>
      </c>
      <c r="AB2707">
        <f t="shared" si="1422"/>
        <v>0</v>
      </c>
      <c r="AC2707" s="1">
        <f t="shared" si="1423"/>
        <v>1</v>
      </c>
      <c r="AD2707">
        <f t="shared" si="1424"/>
        <v>1</v>
      </c>
      <c r="AE2707" s="1">
        <f t="shared" si="1425"/>
        <v>0</v>
      </c>
      <c r="AF2707">
        <f t="shared" si="1426"/>
        <v>0</v>
      </c>
      <c r="AG2707" s="1">
        <f t="shared" si="1427"/>
        <v>0</v>
      </c>
      <c r="AH2707">
        <f t="shared" si="1428"/>
        <v>0</v>
      </c>
    </row>
    <row r="2708" hidden="1" spans="1:34">
      <c r="A2708">
        <v>21644</v>
      </c>
      <c r="B2708">
        <f t="shared" si="1396"/>
        <v>0</v>
      </c>
      <c r="C2708" s="1">
        <f t="shared" si="1397"/>
        <v>10822</v>
      </c>
      <c r="D2708">
        <f t="shared" si="1398"/>
        <v>0</v>
      </c>
      <c r="E2708" s="1">
        <f t="shared" si="1399"/>
        <v>5411</v>
      </c>
      <c r="F2708">
        <f t="shared" si="1400"/>
        <v>1</v>
      </c>
      <c r="G2708" s="1">
        <f t="shared" si="1401"/>
        <v>2705</v>
      </c>
      <c r="H2708">
        <f t="shared" si="1402"/>
        <v>1</v>
      </c>
      <c r="I2708" s="1">
        <f t="shared" si="1403"/>
        <v>1352</v>
      </c>
      <c r="J2708">
        <f t="shared" si="1404"/>
        <v>0</v>
      </c>
      <c r="K2708" s="1">
        <f t="shared" si="1405"/>
        <v>676</v>
      </c>
      <c r="L2708">
        <f t="shared" si="1406"/>
        <v>0</v>
      </c>
      <c r="M2708" s="1">
        <f t="shared" si="1407"/>
        <v>338</v>
      </c>
      <c r="N2708">
        <f t="shared" si="1408"/>
        <v>0</v>
      </c>
      <c r="O2708" s="1">
        <f t="shared" si="1409"/>
        <v>169</v>
      </c>
      <c r="P2708">
        <f t="shared" si="1410"/>
        <v>1</v>
      </c>
      <c r="Q2708" s="1">
        <f t="shared" si="1411"/>
        <v>84</v>
      </c>
      <c r="R2708">
        <f t="shared" si="1412"/>
        <v>0</v>
      </c>
      <c r="S2708" s="1">
        <f t="shared" si="1413"/>
        <v>42</v>
      </c>
      <c r="T2708">
        <f t="shared" si="1414"/>
        <v>0</v>
      </c>
      <c r="U2708" s="1">
        <f t="shared" si="1415"/>
        <v>21</v>
      </c>
      <c r="V2708">
        <f t="shared" si="1416"/>
        <v>1</v>
      </c>
      <c r="W2708" s="1">
        <f t="shared" si="1417"/>
        <v>10</v>
      </c>
      <c r="X2708">
        <f t="shared" si="1418"/>
        <v>0</v>
      </c>
      <c r="Y2708" s="1">
        <f t="shared" si="1419"/>
        <v>5</v>
      </c>
      <c r="Z2708">
        <f t="shared" si="1420"/>
        <v>1</v>
      </c>
      <c r="AA2708" s="1">
        <f t="shared" si="1421"/>
        <v>2</v>
      </c>
      <c r="AB2708">
        <f t="shared" si="1422"/>
        <v>0</v>
      </c>
      <c r="AC2708" s="1">
        <f t="shared" si="1423"/>
        <v>1</v>
      </c>
      <c r="AD2708">
        <f t="shared" si="1424"/>
        <v>1</v>
      </c>
      <c r="AE2708" s="1">
        <f t="shared" si="1425"/>
        <v>0</v>
      </c>
      <c r="AF2708">
        <f t="shared" si="1426"/>
        <v>0</v>
      </c>
      <c r="AG2708" s="1">
        <f t="shared" si="1427"/>
        <v>0</v>
      </c>
      <c r="AH2708">
        <f t="shared" si="1428"/>
        <v>0</v>
      </c>
    </row>
    <row r="2709" hidden="1" spans="1:34">
      <c r="A2709">
        <v>21646</v>
      </c>
      <c r="B2709">
        <f t="shared" si="1396"/>
        <v>0</v>
      </c>
      <c r="C2709" s="1">
        <f t="shared" si="1397"/>
        <v>10823</v>
      </c>
      <c r="D2709">
        <f t="shared" si="1398"/>
        <v>1</v>
      </c>
      <c r="E2709" s="1">
        <f t="shared" si="1399"/>
        <v>5411</v>
      </c>
      <c r="F2709">
        <f t="shared" si="1400"/>
        <v>1</v>
      </c>
      <c r="G2709" s="1">
        <f t="shared" si="1401"/>
        <v>2705</v>
      </c>
      <c r="H2709">
        <f t="shared" si="1402"/>
        <v>1</v>
      </c>
      <c r="I2709" s="1">
        <f t="shared" si="1403"/>
        <v>1352</v>
      </c>
      <c r="J2709">
        <f t="shared" si="1404"/>
        <v>0</v>
      </c>
      <c r="K2709" s="1">
        <f t="shared" si="1405"/>
        <v>676</v>
      </c>
      <c r="L2709">
        <f t="shared" si="1406"/>
        <v>0</v>
      </c>
      <c r="M2709" s="1">
        <f t="shared" si="1407"/>
        <v>338</v>
      </c>
      <c r="N2709">
        <f t="shared" si="1408"/>
        <v>0</v>
      </c>
      <c r="O2709" s="1">
        <f t="shared" si="1409"/>
        <v>169</v>
      </c>
      <c r="P2709">
        <f t="shared" si="1410"/>
        <v>1</v>
      </c>
      <c r="Q2709" s="1">
        <f t="shared" si="1411"/>
        <v>84</v>
      </c>
      <c r="R2709">
        <f t="shared" si="1412"/>
        <v>0</v>
      </c>
      <c r="S2709" s="1">
        <f t="shared" si="1413"/>
        <v>42</v>
      </c>
      <c r="T2709">
        <f t="shared" si="1414"/>
        <v>0</v>
      </c>
      <c r="U2709" s="1">
        <f t="shared" si="1415"/>
        <v>21</v>
      </c>
      <c r="V2709">
        <f t="shared" si="1416"/>
        <v>1</v>
      </c>
      <c r="W2709" s="1">
        <f t="shared" si="1417"/>
        <v>10</v>
      </c>
      <c r="X2709">
        <f t="shared" si="1418"/>
        <v>0</v>
      </c>
      <c r="Y2709" s="1">
        <f t="shared" si="1419"/>
        <v>5</v>
      </c>
      <c r="Z2709">
        <f t="shared" si="1420"/>
        <v>1</v>
      </c>
      <c r="AA2709" s="1">
        <f t="shared" si="1421"/>
        <v>2</v>
      </c>
      <c r="AB2709">
        <f t="shared" si="1422"/>
        <v>0</v>
      </c>
      <c r="AC2709" s="1">
        <f t="shared" si="1423"/>
        <v>1</v>
      </c>
      <c r="AD2709">
        <f t="shared" si="1424"/>
        <v>1</v>
      </c>
      <c r="AE2709" s="1">
        <f t="shared" si="1425"/>
        <v>0</v>
      </c>
      <c r="AF2709">
        <f t="shared" si="1426"/>
        <v>0</v>
      </c>
      <c r="AG2709" s="1">
        <f t="shared" si="1427"/>
        <v>0</v>
      </c>
      <c r="AH2709">
        <f t="shared" si="1428"/>
        <v>0</v>
      </c>
    </row>
    <row r="2710" hidden="1" spans="1:34">
      <c r="A2710">
        <v>21661</v>
      </c>
      <c r="B2710">
        <f t="shared" si="1396"/>
        <v>1</v>
      </c>
      <c r="C2710" s="1">
        <f t="shared" si="1397"/>
        <v>10830</v>
      </c>
      <c r="D2710">
        <f t="shared" si="1398"/>
        <v>0</v>
      </c>
      <c r="E2710" s="1">
        <f t="shared" si="1399"/>
        <v>5415</v>
      </c>
      <c r="F2710">
        <f t="shared" si="1400"/>
        <v>1</v>
      </c>
      <c r="G2710" s="1">
        <f t="shared" si="1401"/>
        <v>2707</v>
      </c>
      <c r="H2710">
        <f t="shared" si="1402"/>
        <v>1</v>
      </c>
      <c r="I2710" s="1">
        <f t="shared" si="1403"/>
        <v>1353</v>
      </c>
      <c r="J2710">
        <f t="shared" si="1404"/>
        <v>1</v>
      </c>
      <c r="K2710" s="1">
        <f t="shared" si="1405"/>
        <v>676</v>
      </c>
      <c r="L2710">
        <f t="shared" si="1406"/>
        <v>0</v>
      </c>
      <c r="M2710" s="1">
        <f t="shared" si="1407"/>
        <v>338</v>
      </c>
      <c r="N2710">
        <f t="shared" si="1408"/>
        <v>0</v>
      </c>
      <c r="O2710" s="1">
        <f t="shared" si="1409"/>
        <v>169</v>
      </c>
      <c r="P2710">
        <f t="shared" si="1410"/>
        <v>1</v>
      </c>
      <c r="Q2710" s="1">
        <f t="shared" si="1411"/>
        <v>84</v>
      </c>
      <c r="R2710">
        <f t="shared" si="1412"/>
        <v>0</v>
      </c>
      <c r="S2710" s="1">
        <f t="shared" si="1413"/>
        <v>42</v>
      </c>
      <c r="T2710">
        <f t="shared" si="1414"/>
        <v>0</v>
      </c>
      <c r="U2710" s="1">
        <f t="shared" si="1415"/>
        <v>21</v>
      </c>
      <c r="V2710">
        <f t="shared" si="1416"/>
        <v>1</v>
      </c>
      <c r="W2710" s="1">
        <f t="shared" si="1417"/>
        <v>10</v>
      </c>
      <c r="X2710">
        <f t="shared" si="1418"/>
        <v>0</v>
      </c>
      <c r="Y2710" s="1">
        <f t="shared" si="1419"/>
        <v>5</v>
      </c>
      <c r="Z2710">
        <f t="shared" si="1420"/>
        <v>1</v>
      </c>
      <c r="AA2710" s="1">
        <f t="shared" si="1421"/>
        <v>2</v>
      </c>
      <c r="AB2710">
        <f t="shared" si="1422"/>
        <v>0</v>
      </c>
      <c r="AC2710" s="1">
        <f t="shared" si="1423"/>
        <v>1</v>
      </c>
      <c r="AD2710">
        <f t="shared" si="1424"/>
        <v>1</v>
      </c>
      <c r="AE2710" s="1">
        <f t="shared" si="1425"/>
        <v>0</v>
      </c>
      <c r="AF2710">
        <f t="shared" si="1426"/>
        <v>0</v>
      </c>
      <c r="AG2710" s="1">
        <f t="shared" si="1427"/>
        <v>0</v>
      </c>
      <c r="AH2710">
        <f t="shared" si="1428"/>
        <v>0</v>
      </c>
    </row>
    <row r="2711" hidden="1" spans="1:34">
      <c r="A2711">
        <v>21663</v>
      </c>
      <c r="B2711">
        <f t="shared" si="1396"/>
        <v>1</v>
      </c>
      <c r="C2711" s="1">
        <f t="shared" si="1397"/>
        <v>10831</v>
      </c>
      <c r="D2711">
        <f t="shared" si="1398"/>
        <v>1</v>
      </c>
      <c r="E2711" s="1">
        <f t="shared" si="1399"/>
        <v>5415</v>
      </c>
      <c r="F2711">
        <f t="shared" si="1400"/>
        <v>1</v>
      </c>
      <c r="G2711" s="1">
        <f t="shared" si="1401"/>
        <v>2707</v>
      </c>
      <c r="H2711">
        <f t="shared" si="1402"/>
        <v>1</v>
      </c>
      <c r="I2711" s="1">
        <f t="shared" si="1403"/>
        <v>1353</v>
      </c>
      <c r="J2711">
        <f t="shared" si="1404"/>
        <v>1</v>
      </c>
      <c r="K2711" s="1">
        <f t="shared" si="1405"/>
        <v>676</v>
      </c>
      <c r="L2711">
        <f t="shared" si="1406"/>
        <v>0</v>
      </c>
      <c r="M2711" s="1">
        <f t="shared" si="1407"/>
        <v>338</v>
      </c>
      <c r="N2711">
        <f t="shared" si="1408"/>
        <v>0</v>
      </c>
      <c r="O2711" s="1">
        <f t="shared" si="1409"/>
        <v>169</v>
      </c>
      <c r="P2711">
        <f t="shared" si="1410"/>
        <v>1</v>
      </c>
      <c r="Q2711" s="1">
        <f t="shared" si="1411"/>
        <v>84</v>
      </c>
      <c r="R2711">
        <f t="shared" si="1412"/>
        <v>0</v>
      </c>
      <c r="S2711" s="1">
        <f t="shared" si="1413"/>
        <v>42</v>
      </c>
      <c r="T2711">
        <f t="shared" si="1414"/>
        <v>0</v>
      </c>
      <c r="U2711" s="1">
        <f t="shared" si="1415"/>
        <v>21</v>
      </c>
      <c r="V2711">
        <f t="shared" si="1416"/>
        <v>1</v>
      </c>
      <c r="W2711" s="1">
        <f t="shared" si="1417"/>
        <v>10</v>
      </c>
      <c r="X2711">
        <f t="shared" si="1418"/>
        <v>0</v>
      </c>
      <c r="Y2711" s="1">
        <f t="shared" si="1419"/>
        <v>5</v>
      </c>
      <c r="Z2711">
        <f t="shared" si="1420"/>
        <v>1</v>
      </c>
      <c r="AA2711" s="1">
        <f t="shared" si="1421"/>
        <v>2</v>
      </c>
      <c r="AB2711">
        <f t="shared" si="1422"/>
        <v>0</v>
      </c>
      <c r="AC2711" s="1">
        <f t="shared" si="1423"/>
        <v>1</v>
      </c>
      <c r="AD2711">
        <f t="shared" si="1424"/>
        <v>1</v>
      </c>
      <c r="AE2711" s="1">
        <f t="shared" si="1425"/>
        <v>0</v>
      </c>
      <c r="AF2711">
        <f t="shared" si="1426"/>
        <v>0</v>
      </c>
      <c r="AG2711" s="1">
        <f t="shared" si="1427"/>
        <v>0</v>
      </c>
      <c r="AH2711">
        <f t="shared" si="1428"/>
        <v>0</v>
      </c>
    </row>
    <row r="2712" hidden="1" spans="1:34">
      <c r="A2712">
        <v>21676</v>
      </c>
      <c r="B2712">
        <f t="shared" si="1396"/>
        <v>0</v>
      </c>
      <c r="C2712" s="1">
        <f t="shared" si="1397"/>
        <v>10838</v>
      </c>
      <c r="D2712">
        <f t="shared" si="1398"/>
        <v>0</v>
      </c>
      <c r="E2712" s="1">
        <f t="shared" si="1399"/>
        <v>5419</v>
      </c>
      <c r="F2712">
        <f t="shared" si="1400"/>
        <v>1</v>
      </c>
      <c r="G2712" s="1">
        <f t="shared" si="1401"/>
        <v>2709</v>
      </c>
      <c r="H2712">
        <f t="shared" si="1402"/>
        <v>1</v>
      </c>
      <c r="I2712" s="1">
        <f t="shared" si="1403"/>
        <v>1354</v>
      </c>
      <c r="J2712">
        <f t="shared" si="1404"/>
        <v>0</v>
      </c>
      <c r="K2712" s="1">
        <f t="shared" si="1405"/>
        <v>677</v>
      </c>
      <c r="L2712">
        <f t="shared" si="1406"/>
        <v>1</v>
      </c>
      <c r="M2712" s="1">
        <f t="shared" si="1407"/>
        <v>338</v>
      </c>
      <c r="N2712">
        <f t="shared" si="1408"/>
        <v>0</v>
      </c>
      <c r="O2712" s="1">
        <f t="shared" si="1409"/>
        <v>169</v>
      </c>
      <c r="P2712">
        <f t="shared" si="1410"/>
        <v>1</v>
      </c>
      <c r="Q2712" s="1">
        <f t="shared" si="1411"/>
        <v>84</v>
      </c>
      <c r="R2712">
        <f t="shared" si="1412"/>
        <v>0</v>
      </c>
      <c r="S2712" s="1">
        <f t="shared" si="1413"/>
        <v>42</v>
      </c>
      <c r="T2712">
        <f t="shared" si="1414"/>
        <v>0</v>
      </c>
      <c r="U2712" s="1">
        <f t="shared" si="1415"/>
        <v>21</v>
      </c>
      <c r="V2712">
        <f t="shared" si="1416"/>
        <v>1</v>
      </c>
      <c r="W2712" s="1">
        <f t="shared" si="1417"/>
        <v>10</v>
      </c>
      <c r="X2712">
        <f t="shared" si="1418"/>
        <v>0</v>
      </c>
      <c r="Y2712" s="1">
        <f t="shared" si="1419"/>
        <v>5</v>
      </c>
      <c r="Z2712">
        <f t="shared" si="1420"/>
        <v>1</v>
      </c>
      <c r="AA2712" s="1">
        <f t="shared" si="1421"/>
        <v>2</v>
      </c>
      <c r="AB2712">
        <f t="shared" si="1422"/>
        <v>0</v>
      </c>
      <c r="AC2712" s="1">
        <f t="shared" si="1423"/>
        <v>1</v>
      </c>
      <c r="AD2712">
        <f t="shared" si="1424"/>
        <v>1</v>
      </c>
      <c r="AE2712" s="1">
        <f t="shared" si="1425"/>
        <v>0</v>
      </c>
      <c r="AF2712">
        <f t="shared" si="1426"/>
        <v>0</v>
      </c>
      <c r="AG2712" s="1">
        <f t="shared" si="1427"/>
        <v>0</v>
      </c>
      <c r="AH2712">
        <f t="shared" si="1428"/>
        <v>0</v>
      </c>
    </row>
    <row r="2713" hidden="1" spans="1:34">
      <c r="A2713">
        <v>21678</v>
      </c>
      <c r="B2713">
        <f t="shared" si="1396"/>
        <v>0</v>
      </c>
      <c r="C2713" s="1">
        <f t="shared" si="1397"/>
        <v>10839</v>
      </c>
      <c r="D2713">
        <f t="shared" si="1398"/>
        <v>1</v>
      </c>
      <c r="E2713" s="1">
        <f t="shared" si="1399"/>
        <v>5419</v>
      </c>
      <c r="F2713">
        <f t="shared" si="1400"/>
        <v>1</v>
      </c>
      <c r="G2713" s="1">
        <f t="shared" si="1401"/>
        <v>2709</v>
      </c>
      <c r="H2713">
        <f t="shared" si="1402"/>
        <v>1</v>
      </c>
      <c r="I2713" s="1">
        <f t="shared" si="1403"/>
        <v>1354</v>
      </c>
      <c r="J2713">
        <f t="shared" si="1404"/>
        <v>0</v>
      </c>
      <c r="K2713" s="1">
        <f t="shared" si="1405"/>
        <v>677</v>
      </c>
      <c r="L2713">
        <f t="shared" si="1406"/>
        <v>1</v>
      </c>
      <c r="M2713" s="1">
        <f t="shared" si="1407"/>
        <v>338</v>
      </c>
      <c r="N2713">
        <f t="shared" si="1408"/>
        <v>0</v>
      </c>
      <c r="O2713" s="1">
        <f t="shared" si="1409"/>
        <v>169</v>
      </c>
      <c r="P2713">
        <f t="shared" si="1410"/>
        <v>1</v>
      </c>
      <c r="Q2713" s="1">
        <f t="shared" si="1411"/>
        <v>84</v>
      </c>
      <c r="R2713">
        <f t="shared" si="1412"/>
        <v>0</v>
      </c>
      <c r="S2713" s="1">
        <f t="shared" si="1413"/>
        <v>42</v>
      </c>
      <c r="T2713">
        <f t="shared" si="1414"/>
        <v>0</v>
      </c>
      <c r="U2713" s="1">
        <f t="shared" si="1415"/>
        <v>21</v>
      </c>
      <c r="V2713">
        <f t="shared" si="1416"/>
        <v>1</v>
      </c>
      <c r="W2713" s="1">
        <f t="shared" si="1417"/>
        <v>10</v>
      </c>
      <c r="X2713">
        <f t="shared" si="1418"/>
        <v>0</v>
      </c>
      <c r="Y2713" s="1">
        <f t="shared" si="1419"/>
        <v>5</v>
      </c>
      <c r="Z2713">
        <f t="shared" si="1420"/>
        <v>1</v>
      </c>
      <c r="AA2713" s="1">
        <f t="shared" si="1421"/>
        <v>2</v>
      </c>
      <c r="AB2713">
        <f t="shared" si="1422"/>
        <v>0</v>
      </c>
      <c r="AC2713" s="1">
        <f t="shared" si="1423"/>
        <v>1</v>
      </c>
      <c r="AD2713">
        <f t="shared" si="1424"/>
        <v>1</v>
      </c>
      <c r="AE2713" s="1">
        <f t="shared" si="1425"/>
        <v>0</v>
      </c>
      <c r="AF2713">
        <f t="shared" si="1426"/>
        <v>0</v>
      </c>
      <c r="AG2713" s="1">
        <f t="shared" si="1427"/>
        <v>0</v>
      </c>
      <c r="AH2713">
        <f t="shared" si="1428"/>
        <v>0</v>
      </c>
    </row>
    <row r="2714" hidden="1" spans="1:34">
      <c r="A2714">
        <v>21693</v>
      </c>
      <c r="B2714">
        <f t="shared" si="1396"/>
        <v>1</v>
      </c>
      <c r="C2714" s="1">
        <f t="shared" si="1397"/>
        <v>10846</v>
      </c>
      <c r="D2714">
        <f t="shared" si="1398"/>
        <v>0</v>
      </c>
      <c r="E2714" s="1">
        <f t="shared" si="1399"/>
        <v>5423</v>
      </c>
      <c r="F2714">
        <f t="shared" si="1400"/>
        <v>1</v>
      </c>
      <c r="G2714" s="1">
        <f t="shared" si="1401"/>
        <v>2711</v>
      </c>
      <c r="H2714">
        <f t="shared" si="1402"/>
        <v>1</v>
      </c>
      <c r="I2714" s="1">
        <f t="shared" si="1403"/>
        <v>1355</v>
      </c>
      <c r="J2714">
        <f t="shared" si="1404"/>
        <v>1</v>
      </c>
      <c r="K2714" s="1">
        <f t="shared" si="1405"/>
        <v>677</v>
      </c>
      <c r="L2714">
        <f t="shared" si="1406"/>
        <v>1</v>
      </c>
      <c r="M2714" s="1">
        <f t="shared" si="1407"/>
        <v>338</v>
      </c>
      <c r="N2714">
        <f t="shared" si="1408"/>
        <v>0</v>
      </c>
      <c r="O2714" s="1">
        <f t="shared" si="1409"/>
        <v>169</v>
      </c>
      <c r="P2714">
        <f t="shared" si="1410"/>
        <v>1</v>
      </c>
      <c r="Q2714" s="1">
        <f t="shared" si="1411"/>
        <v>84</v>
      </c>
      <c r="R2714">
        <f t="shared" si="1412"/>
        <v>0</v>
      </c>
      <c r="S2714" s="1">
        <f t="shared" si="1413"/>
        <v>42</v>
      </c>
      <c r="T2714">
        <f t="shared" si="1414"/>
        <v>0</v>
      </c>
      <c r="U2714" s="1">
        <f t="shared" si="1415"/>
        <v>21</v>
      </c>
      <c r="V2714">
        <f t="shared" si="1416"/>
        <v>1</v>
      </c>
      <c r="W2714" s="1">
        <f t="shared" si="1417"/>
        <v>10</v>
      </c>
      <c r="X2714">
        <f t="shared" si="1418"/>
        <v>0</v>
      </c>
      <c r="Y2714" s="1">
        <f t="shared" si="1419"/>
        <v>5</v>
      </c>
      <c r="Z2714">
        <f t="shared" si="1420"/>
        <v>1</v>
      </c>
      <c r="AA2714" s="1">
        <f t="shared" si="1421"/>
        <v>2</v>
      </c>
      <c r="AB2714">
        <f t="shared" si="1422"/>
        <v>0</v>
      </c>
      <c r="AC2714" s="1">
        <f t="shared" si="1423"/>
        <v>1</v>
      </c>
      <c r="AD2714">
        <f t="shared" si="1424"/>
        <v>1</v>
      </c>
      <c r="AE2714" s="1">
        <f t="shared" si="1425"/>
        <v>0</v>
      </c>
      <c r="AF2714">
        <f t="shared" si="1426"/>
        <v>0</v>
      </c>
      <c r="AG2714" s="1">
        <f t="shared" si="1427"/>
        <v>0</v>
      </c>
      <c r="AH2714">
        <f t="shared" si="1428"/>
        <v>0</v>
      </c>
    </row>
    <row r="2715" hidden="1" spans="1:34">
      <c r="A2715">
        <v>21695</v>
      </c>
      <c r="B2715">
        <f t="shared" si="1396"/>
        <v>1</v>
      </c>
      <c r="C2715" s="1">
        <f t="shared" si="1397"/>
        <v>10847</v>
      </c>
      <c r="D2715">
        <f t="shared" si="1398"/>
        <v>1</v>
      </c>
      <c r="E2715" s="1">
        <f t="shared" si="1399"/>
        <v>5423</v>
      </c>
      <c r="F2715">
        <f t="shared" si="1400"/>
        <v>1</v>
      </c>
      <c r="G2715" s="1">
        <f t="shared" si="1401"/>
        <v>2711</v>
      </c>
      <c r="H2715">
        <f t="shared" si="1402"/>
        <v>1</v>
      </c>
      <c r="I2715" s="1">
        <f t="shared" si="1403"/>
        <v>1355</v>
      </c>
      <c r="J2715">
        <f t="shared" si="1404"/>
        <v>1</v>
      </c>
      <c r="K2715" s="1">
        <f t="shared" si="1405"/>
        <v>677</v>
      </c>
      <c r="L2715">
        <f t="shared" si="1406"/>
        <v>1</v>
      </c>
      <c r="M2715" s="1">
        <f t="shared" si="1407"/>
        <v>338</v>
      </c>
      <c r="N2715">
        <f t="shared" si="1408"/>
        <v>0</v>
      </c>
      <c r="O2715" s="1">
        <f t="shared" si="1409"/>
        <v>169</v>
      </c>
      <c r="P2715">
        <f t="shared" si="1410"/>
        <v>1</v>
      </c>
      <c r="Q2715" s="1">
        <f t="shared" si="1411"/>
        <v>84</v>
      </c>
      <c r="R2715">
        <f t="shared" si="1412"/>
        <v>0</v>
      </c>
      <c r="S2715" s="1">
        <f t="shared" si="1413"/>
        <v>42</v>
      </c>
      <c r="T2715">
        <f t="shared" si="1414"/>
        <v>0</v>
      </c>
      <c r="U2715" s="1">
        <f t="shared" si="1415"/>
        <v>21</v>
      </c>
      <c r="V2715">
        <f t="shared" si="1416"/>
        <v>1</v>
      </c>
      <c r="W2715" s="1">
        <f t="shared" si="1417"/>
        <v>10</v>
      </c>
      <c r="X2715">
        <f t="shared" si="1418"/>
        <v>0</v>
      </c>
      <c r="Y2715" s="1">
        <f t="shared" si="1419"/>
        <v>5</v>
      </c>
      <c r="Z2715">
        <f t="shared" si="1420"/>
        <v>1</v>
      </c>
      <c r="AA2715" s="1">
        <f t="shared" si="1421"/>
        <v>2</v>
      </c>
      <c r="AB2715">
        <f t="shared" si="1422"/>
        <v>0</v>
      </c>
      <c r="AC2715" s="1">
        <f t="shared" si="1423"/>
        <v>1</v>
      </c>
      <c r="AD2715">
        <f t="shared" si="1424"/>
        <v>1</v>
      </c>
      <c r="AE2715" s="1">
        <f t="shared" si="1425"/>
        <v>0</v>
      </c>
      <c r="AF2715">
        <f t="shared" si="1426"/>
        <v>0</v>
      </c>
      <c r="AG2715" s="1">
        <f t="shared" si="1427"/>
        <v>0</v>
      </c>
      <c r="AH2715">
        <f t="shared" si="1428"/>
        <v>0</v>
      </c>
    </row>
    <row r="2716" hidden="1" spans="1:34">
      <c r="A2716">
        <v>21704</v>
      </c>
      <c r="B2716">
        <f t="shared" si="1396"/>
        <v>0</v>
      </c>
      <c r="C2716" s="1">
        <f t="shared" si="1397"/>
        <v>10852</v>
      </c>
      <c r="D2716">
        <f t="shared" si="1398"/>
        <v>0</v>
      </c>
      <c r="E2716" s="1">
        <f t="shared" si="1399"/>
        <v>5426</v>
      </c>
      <c r="F2716">
        <f t="shared" si="1400"/>
        <v>0</v>
      </c>
      <c r="G2716" s="1">
        <f t="shared" si="1401"/>
        <v>2713</v>
      </c>
      <c r="H2716">
        <f t="shared" si="1402"/>
        <v>1</v>
      </c>
      <c r="I2716" s="1">
        <f t="shared" si="1403"/>
        <v>1356</v>
      </c>
      <c r="J2716">
        <f t="shared" si="1404"/>
        <v>0</v>
      </c>
      <c r="K2716" s="1">
        <f t="shared" si="1405"/>
        <v>678</v>
      </c>
      <c r="L2716">
        <f t="shared" si="1406"/>
        <v>0</v>
      </c>
      <c r="M2716" s="1">
        <f t="shared" si="1407"/>
        <v>339</v>
      </c>
      <c r="N2716">
        <f t="shared" si="1408"/>
        <v>1</v>
      </c>
      <c r="O2716" s="1">
        <f t="shared" si="1409"/>
        <v>169</v>
      </c>
      <c r="P2716">
        <f t="shared" si="1410"/>
        <v>1</v>
      </c>
      <c r="Q2716" s="1">
        <f t="shared" si="1411"/>
        <v>84</v>
      </c>
      <c r="R2716">
        <f t="shared" si="1412"/>
        <v>0</v>
      </c>
      <c r="S2716" s="1">
        <f t="shared" si="1413"/>
        <v>42</v>
      </c>
      <c r="T2716">
        <f t="shared" si="1414"/>
        <v>0</v>
      </c>
      <c r="U2716" s="1">
        <f t="shared" si="1415"/>
        <v>21</v>
      </c>
      <c r="V2716">
        <f t="shared" si="1416"/>
        <v>1</v>
      </c>
      <c r="W2716" s="1">
        <f t="shared" si="1417"/>
        <v>10</v>
      </c>
      <c r="X2716">
        <f t="shared" si="1418"/>
        <v>0</v>
      </c>
      <c r="Y2716" s="1">
        <f t="shared" si="1419"/>
        <v>5</v>
      </c>
      <c r="Z2716">
        <f t="shared" si="1420"/>
        <v>1</v>
      </c>
      <c r="AA2716" s="1">
        <f t="shared" si="1421"/>
        <v>2</v>
      </c>
      <c r="AB2716">
        <f t="shared" si="1422"/>
        <v>0</v>
      </c>
      <c r="AC2716" s="1">
        <f t="shared" si="1423"/>
        <v>1</v>
      </c>
      <c r="AD2716">
        <f t="shared" si="1424"/>
        <v>1</v>
      </c>
      <c r="AE2716" s="1">
        <f t="shared" si="1425"/>
        <v>0</v>
      </c>
      <c r="AF2716">
        <f t="shared" si="1426"/>
        <v>0</v>
      </c>
      <c r="AG2716" s="1">
        <f t="shared" si="1427"/>
        <v>0</v>
      </c>
      <c r="AH2716">
        <f t="shared" si="1428"/>
        <v>0</v>
      </c>
    </row>
    <row r="2717" hidden="1" spans="1:34">
      <c r="A2717">
        <v>21706</v>
      </c>
      <c r="B2717">
        <f t="shared" si="1396"/>
        <v>0</v>
      </c>
      <c r="C2717" s="1">
        <f t="shared" si="1397"/>
        <v>10853</v>
      </c>
      <c r="D2717">
        <f t="shared" si="1398"/>
        <v>1</v>
      </c>
      <c r="E2717" s="1">
        <f t="shared" si="1399"/>
        <v>5426</v>
      </c>
      <c r="F2717">
        <f t="shared" si="1400"/>
        <v>0</v>
      </c>
      <c r="G2717" s="1">
        <f t="shared" si="1401"/>
        <v>2713</v>
      </c>
      <c r="H2717">
        <f t="shared" si="1402"/>
        <v>1</v>
      </c>
      <c r="I2717" s="1">
        <f t="shared" si="1403"/>
        <v>1356</v>
      </c>
      <c r="J2717">
        <f t="shared" si="1404"/>
        <v>0</v>
      </c>
      <c r="K2717" s="1">
        <f t="shared" si="1405"/>
        <v>678</v>
      </c>
      <c r="L2717">
        <f t="shared" si="1406"/>
        <v>0</v>
      </c>
      <c r="M2717" s="1">
        <f t="shared" si="1407"/>
        <v>339</v>
      </c>
      <c r="N2717">
        <f t="shared" si="1408"/>
        <v>1</v>
      </c>
      <c r="O2717" s="1">
        <f t="shared" si="1409"/>
        <v>169</v>
      </c>
      <c r="P2717">
        <f t="shared" si="1410"/>
        <v>1</v>
      </c>
      <c r="Q2717" s="1">
        <f t="shared" si="1411"/>
        <v>84</v>
      </c>
      <c r="R2717">
        <f t="shared" si="1412"/>
        <v>0</v>
      </c>
      <c r="S2717" s="1">
        <f t="shared" si="1413"/>
        <v>42</v>
      </c>
      <c r="T2717">
        <f t="shared" si="1414"/>
        <v>0</v>
      </c>
      <c r="U2717" s="1">
        <f t="shared" si="1415"/>
        <v>21</v>
      </c>
      <c r="V2717">
        <f t="shared" si="1416"/>
        <v>1</v>
      </c>
      <c r="W2717" s="1">
        <f t="shared" si="1417"/>
        <v>10</v>
      </c>
      <c r="X2717">
        <f t="shared" si="1418"/>
        <v>0</v>
      </c>
      <c r="Y2717" s="1">
        <f t="shared" si="1419"/>
        <v>5</v>
      </c>
      <c r="Z2717">
        <f t="shared" si="1420"/>
        <v>1</v>
      </c>
      <c r="AA2717" s="1">
        <f t="shared" si="1421"/>
        <v>2</v>
      </c>
      <c r="AB2717">
        <f t="shared" si="1422"/>
        <v>0</v>
      </c>
      <c r="AC2717" s="1">
        <f t="shared" si="1423"/>
        <v>1</v>
      </c>
      <c r="AD2717">
        <f t="shared" si="1424"/>
        <v>1</v>
      </c>
      <c r="AE2717" s="1">
        <f t="shared" si="1425"/>
        <v>0</v>
      </c>
      <c r="AF2717">
        <f t="shared" si="1426"/>
        <v>0</v>
      </c>
      <c r="AG2717" s="1">
        <f t="shared" si="1427"/>
        <v>0</v>
      </c>
      <c r="AH2717">
        <f t="shared" si="1428"/>
        <v>0</v>
      </c>
    </row>
    <row r="2718" hidden="1" spans="1:34">
      <c r="A2718">
        <v>21721</v>
      </c>
      <c r="B2718">
        <f t="shared" si="1396"/>
        <v>1</v>
      </c>
      <c r="C2718" s="1">
        <f t="shared" si="1397"/>
        <v>10860</v>
      </c>
      <c r="D2718">
        <f t="shared" si="1398"/>
        <v>0</v>
      </c>
      <c r="E2718" s="1">
        <f t="shared" si="1399"/>
        <v>5430</v>
      </c>
      <c r="F2718">
        <f t="shared" si="1400"/>
        <v>0</v>
      </c>
      <c r="G2718" s="1">
        <f t="shared" si="1401"/>
        <v>2715</v>
      </c>
      <c r="H2718">
        <f t="shared" si="1402"/>
        <v>1</v>
      </c>
      <c r="I2718" s="1">
        <f t="shared" si="1403"/>
        <v>1357</v>
      </c>
      <c r="J2718">
        <f t="shared" si="1404"/>
        <v>1</v>
      </c>
      <c r="K2718" s="1">
        <f t="shared" si="1405"/>
        <v>678</v>
      </c>
      <c r="L2718">
        <f t="shared" si="1406"/>
        <v>0</v>
      </c>
      <c r="M2718" s="1">
        <f t="shared" si="1407"/>
        <v>339</v>
      </c>
      <c r="N2718">
        <f t="shared" si="1408"/>
        <v>1</v>
      </c>
      <c r="O2718" s="1">
        <f t="shared" si="1409"/>
        <v>169</v>
      </c>
      <c r="P2718">
        <f t="shared" si="1410"/>
        <v>1</v>
      </c>
      <c r="Q2718" s="1">
        <f t="shared" si="1411"/>
        <v>84</v>
      </c>
      <c r="R2718">
        <f t="shared" si="1412"/>
        <v>0</v>
      </c>
      <c r="S2718" s="1">
        <f t="shared" si="1413"/>
        <v>42</v>
      </c>
      <c r="T2718">
        <f t="shared" si="1414"/>
        <v>0</v>
      </c>
      <c r="U2718" s="1">
        <f t="shared" si="1415"/>
        <v>21</v>
      </c>
      <c r="V2718">
        <f t="shared" si="1416"/>
        <v>1</v>
      </c>
      <c r="W2718" s="1">
        <f t="shared" si="1417"/>
        <v>10</v>
      </c>
      <c r="X2718">
        <f t="shared" si="1418"/>
        <v>0</v>
      </c>
      <c r="Y2718" s="1">
        <f t="shared" si="1419"/>
        <v>5</v>
      </c>
      <c r="Z2718">
        <f t="shared" si="1420"/>
        <v>1</v>
      </c>
      <c r="AA2718" s="1">
        <f t="shared" si="1421"/>
        <v>2</v>
      </c>
      <c r="AB2718">
        <f t="shared" si="1422"/>
        <v>0</v>
      </c>
      <c r="AC2718" s="1">
        <f t="shared" si="1423"/>
        <v>1</v>
      </c>
      <c r="AD2718">
        <f t="shared" si="1424"/>
        <v>1</v>
      </c>
      <c r="AE2718" s="1">
        <f t="shared" si="1425"/>
        <v>0</v>
      </c>
      <c r="AF2718">
        <f t="shared" si="1426"/>
        <v>0</v>
      </c>
      <c r="AG2718" s="1">
        <f t="shared" si="1427"/>
        <v>0</v>
      </c>
      <c r="AH2718">
        <f t="shared" si="1428"/>
        <v>0</v>
      </c>
    </row>
    <row r="2719" hidden="1" spans="1:34">
      <c r="A2719">
        <v>21723</v>
      </c>
      <c r="B2719">
        <f t="shared" si="1396"/>
        <v>1</v>
      </c>
      <c r="C2719" s="1">
        <f t="shared" si="1397"/>
        <v>10861</v>
      </c>
      <c r="D2719">
        <f t="shared" si="1398"/>
        <v>1</v>
      </c>
      <c r="E2719" s="1">
        <f t="shared" si="1399"/>
        <v>5430</v>
      </c>
      <c r="F2719">
        <f t="shared" si="1400"/>
        <v>0</v>
      </c>
      <c r="G2719" s="1">
        <f t="shared" si="1401"/>
        <v>2715</v>
      </c>
      <c r="H2719">
        <f t="shared" si="1402"/>
        <v>1</v>
      </c>
      <c r="I2719" s="1">
        <f t="shared" si="1403"/>
        <v>1357</v>
      </c>
      <c r="J2719">
        <f t="shared" si="1404"/>
        <v>1</v>
      </c>
      <c r="K2719" s="1">
        <f t="shared" si="1405"/>
        <v>678</v>
      </c>
      <c r="L2719">
        <f t="shared" si="1406"/>
        <v>0</v>
      </c>
      <c r="M2719" s="1">
        <f t="shared" si="1407"/>
        <v>339</v>
      </c>
      <c r="N2719">
        <f t="shared" si="1408"/>
        <v>1</v>
      </c>
      <c r="O2719" s="1">
        <f t="shared" si="1409"/>
        <v>169</v>
      </c>
      <c r="P2719">
        <f t="shared" si="1410"/>
        <v>1</v>
      </c>
      <c r="Q2719" s="1">
        <f t="shared" si="1411"/>
        <v>84</v>
      </c>
      <c r="R2719">
        <f t="shared" si="1412"/>
        <v>0</v>
      </c>
      <c r="S2719" s="1">
        <f t="shared" si="1413"/>
        <v>42</v>
      </c>
      <c r="T2719">
        <f t="shared" si="1414"/>
        <v>0</v>
      </c>
      <c r="U2719" s="1">
        <f t="shared" si="1415"/>
        <v>21</v>
      </c>
      <c r="V2719">
        <f t="shared" si="1416"/>
        <v>1</v>
      </c>
      <c r="W2719" s="1">
        <f t="shared" si="1417"/>
        <v>10</v>
      </c>
      <c r="X2719">
        <f t="shared" si="1418"/>
        <v>0</v>
      </c>
      <c r="Y2719" s="1">
        <f t="shared" si="1419"/>
        <v>5</v>
      </c>
      <c r="Z2719">
        <f t="shared" si="1420"/>
        <v>1</v>
      </c>
      <c r="AA2719" s="1">
        <f t="shared" si="1421"/>
        <v>2</v>
      </c>
      <c r="AB2719">
        <f t="shared" si="1422"/>
        <v>0</v>
      </c>
      <c r="AC2719" s="1">
        <f t="shared" si="1423"/>
        <v>1</v>
      </c>
      <c r="AD2719">
        <f t="shared" si="1424"/>
        <v>1</v>
      </c>
      <c r="AE2719" s="1">
        <f t="shared" si="1425"/>
        <v>0</v>
      </c>
      <c r="AF2719">
        <f t="shared" si="1426"/>
        <v>0</v>
      </c>
      <c r="AG2719" s="1">
        <f t="shared" si="1427"/>
        <v>0</v>
      </c>
      <c r="AH2719">
        <f t="shared" si="1428"/>
        <v>0</v>
      </c>
    </row>
    <row r="2720" hidden="1" spans="1:34">
      <c r="A2720">
        <v>21736</v>
      </c>
      <c r="B2720">
        <f t="shared" si="1396"/>
        <v>0</v>
      </c>
      <c r="C2720" s="1">
        <f t="shared" si="1397"/>
        <v>10868</v>
      </c>
      <c r="D2720">
        <f t="shared" si="1398"/>
        <v>0</v>
      </c>
      <c r="E2720" s="1">
        <f t="shared" si="1399"/>
        <v>5434</v>
      </c>
      <c r="F2720">
        <f t="shared" si="1400"/>
        <v>0</v>
      </c>
      <c r="G2720" s="1">
        <f t="shared" si="1401"/>
        <v>2717</v>
      </c>
      <c r="H2720">
        <f t="shared" si="1402"/>
        <v>1</v>
      </c>
      <c r="I2720" s="1">
        <f t="shared" si="1403"/>
        <v>1358</v>
      </c>
      <c r="J2720">
        <f t="shared" si="1404"/>
        <v>0</v>
      </c>
      <c r="K2720" s="1">
        <f t="shared" si="1405"/>
        <v>679</v>
      </c>
      <c r="L2720">
        <f t="shared" si="1406"/>
        <v>1</v>
      </c>
      <c r="M2720" s="1">
        <f t="shared" si="1407"/>
        <v>339</v>
      </c>
      <c r="N2720">
        <f t="shared" si="1408"/>
        <v>1</v>
      </c>
      <c r="O2720" s="1">
        <f t="shared" si="1409"/>
        <v>169</v>
      </c>
      <c r="P2720">
        <f t="shared" si="1410"/>
        <v>1</v>
      </c>
      <c r="Q2720" s="1">
        <f t="shared" si="1411"/>
        <v>84</v>
      </c>
      <c r="R2720">
        <f t="shared" si="1412"/>
        <v>0</v>
      </c>
      <c r="S2720" s="1">
        <f t="shared" si="1413"/>
        <v>42</v>
      </c>
      <c r="T2720">
        <f t="shared" si="1414"/>
        <v>0</v>
      </c>
      <c r="U2720" s="1">
        <f t="shared" si="1415"/>
        <v>21</v>
      </c>
      <c r="V2720">
        <f t="shared" si="1416"/>
        <v>1</v>
      </c>
      <c r="W2720" s="1">
        <f t="shared" si="1417"/>
        <v>10</v>
      </c>
      <c r="X2720">
        <f t="shared" si="1418"/>
        <v>0</v>
      </c>
      <c r="Y2720" s="1">
        <f t="shared" si="1419"/>
        <v>5</v>
      </c>
      <c r="Z2720">
        <f t="shared" si="1420"/>
        <v>1</v>
      </c>
      <c r="AA2720" s="1">
        <f t="shared" si="1421"/>
        <v>2</v>
      </c>
      <c r="AB2720">
        <f t="shared" si="1422"/>
        <v>0</v>
      </c>
      <c r="AC2720" s="1">
        <f t="shared" si="1423"/>
        <v>1</v>
      </c>
      <c r="AD2720">
        <f t="shared" si="1424"/>
        <v>1</v>
      </c>
      <c r="AE2720" s="1">
        <f t="shared" si="1425"/>
        <v>0</v>
      </c>
      <c r="AF2720">
        <f t="shared" si="1426"/>
        <v>0</v>
      </c>
      <c r="AG2720" s="1">
        <f t="shared" si="1427"/>
        <v>0</v>
      </c>
      <c r="AH2720">
        <f t="shared" si="1428"/>
        <v>0</v>
      </c>
    </row>
    <row r="2721" hidden="1" spans="1:34">
      <c r="A2721">
        <v>21738</v>
      </c>
      <c r="B2721">
        <f t="shared" si="1396"/>
        <v>0</v>
      </c>
      <c r="C2721" s="1">
        <f t="shared" si="1397"/>
        <v>10869</v>
      </c>
      <c r="D2721">
        <f t="shared" si="1398"/>
        <v>1</v>
      </c>
      <c r="E2721" s="1">
        <f t="shared" si="1399"/>
        <v>5434</v>
      </c>
      <c r="F2721">
        <f t="shared" si="1400"/>
        <v>0</v>
      </c>
      <c r="G2721" s="1">
        <f t="shared" si="1401"/>
        <v>2717</v>
      </c>
      <c r="H2721">
        <f t="shared" si="1402"/>
        <v>1</v>
      </c>
      <c r="I2721" s="1">
        <f t="shared" si="1403"/>
        <v>1358</v>
      </c>
      <c r="J2721">
        <f t="shared" si="1404"/>
        <v>0</v>
      </c>
      <c r="K2721" s="1">
        <f t="shared" si="1405"/>
        <v>679</v>
      </c>
      <c r="L2721">
        <f t="shared" si="1406"/>
        <v>1</v>
      </c>
      <c r="M2721" s="1">
        <f t="shared" si="1407"/>
        <v>339</v>
      </c>
      <c r="N2721">
        <f t="shared" si="1408"/>
        <v>1</v>
      </c>
      <c r="O2721" s="1">
        <f t="shared" si="1409"/>
        <v>169</v>
      </c>
      <c r="P2721">
        <f t="shared" si="1410"/>
        <v>1</v>
      </c>
      <c r="Q2721" s="1">
        <f t="shared" si="1411"/>
        <v>84</v>
      </c>
      <c r="R2721">
        <f t="shared" si="1412"/>
        <v>0</v>
      </c>
      <c r="S2721" s="1">
        <f t="shared" si="1413"/>
        <v>42</v>
      </c>
      <c r="T2721">
        <f t="shared" si="1414"/>
        <v>0</v>
      </c>
      <c r="U2721" s="1">
        <f t="shared" si="1415"/>
        <v>21</v>
      </c>
      <c r="V2721">
        <f t="shared" si="1416"/>
        <v>1</v>
      </c>
      <c r="W2721" s="1">
        <f t="shared" si="1417"/>
        <v>10</v>
      </c>
      <c r="X2721">
        <f t="shared" si="1418"/>
        <v>0</v>
      </c>
      <c r="Y2721" s="1">
        <f t="shared" si="1419"/>
        <v>5</v>
      </c>
      <c r="Z2721">
        <f t="shared" si="1420"/>
        <v>1</v>
      </c>
      <c r="AA2721" s="1">
        <f t="shared" si="1421"/>
        <v>2</v>
      </c>
      <c r="AB2721">
        <f t="shared" si="1422"/>
        <v>0</v>
      </c>
      <c r="AC2721" s="1">
        <f t="shared" si="1423"/>
        <v>1</v>
      </c>
      <c r="AD2721">
        <f t="shared" si="1424"/>
        <v>1</v>
      </c>
      <c r="AE2721" s="1">
        <f t="shared" si="1425"/>
        <v>0</v>
      </c>
      <c r="AF2721">
        <f t="shared" si="1426"/>
        <v>0</v>
      </c>
      <c r="AG2721" s="1">
        <f t="shared" si="1427"/>
        <v>0</v>
      </c>
      <c r="AH2721">
        <f t="shared" si="1428"/>
        <v>0</v>
      </c>
    </row>
    <row r="2722" hidden="1" spans="1:34">
      <c r="A2722">
        <v>21753</v>
      </c>
      <c r="B2722">
        <f t="shared" si="1396"/>
        <v>1</v>
      </c>
      <c r="C2722" s="1">
        <f t="shared" si="1397"/>
        <v>10876</v>
      </c>
      <c r="D2722">
        <f t="shared" si="1398"/>
        <v>0</v>
      </c>
      <c r="E2722" s="1">
        <f t="shared" si="1399"/>
        <v>5438</v>
      </c>
      <c r="F2722">
        <f t="shared" si="1400"/>
        <v>0</v>
      </c>
      <c r="G2722" s="1">
        <f t="shared" si="1401"/>
        <v>2719</v>
      </c>
      <c r="H2722">
        <f t="shared" si="1402"/>
        <v>1</v>
      </c>
      <c r="I2722" s="1">
        <f t="shared" si="1403"/>
        <v>1359</v>
      </c>
      <c r="J2722">
        <f t="shared" si="1404"/>
        <v>1</v>
      </c>
      <c r="K2722" s="1">
        <f t="shared" si="1405"/>
        <v>679</v>
      </c>
      <c r="L2722">
        <f t="shared" si="1406"/>
        <v>1</v>
      </c>
      <c r="M2722" s="1">
        <f t="shared" si="1407"/>
        <v>339</v>
      </c>
      <c r="N2722">
        <f t="shared" si="1408"/>
        <v>1</v>
      </c>
      <c r="O2722" s="1">
        <f t="shared" si="1409"/>
        <v>169</v>
      </c>
      <c r="P2722">
        <f t="shared" si="1410"/>
        <v>1</v>
      </c>
      <c r="Q2722" s="1">
        <f t="shared" si="1411"/>
        <v>84</v>
      </c>
      <c r="R2722">
        <f t="shared" si="1412"/>
        <v>0</v>
      </c>
      <c r="S2722" s="1">
        <f t="shared" si="1413"/>
        <v>42</v>
      </c>
      <c r="T2722">
        <f t="shared" si="1414"/>
        <v>0</v>
      </c>
      <c r="U2722" s="1">
        <f t="shared" si="1415"/>
        <v>21</v>
      </c>
      <c r="V2722">
        <f t="shared" si="1416"/>
        <v>1</v>
      </c>
      <c r="W2722" s="1">
        <f t="shared" si="1417"/>
        <v>10</v>
      </c>
      <c r="X2722">
        <f t="shared" si="1418"/>
        <v>0</v>
      </c>
      <c r="Y2722" s="1">
        <f t="shared" si="1419"/>
        <v>5</v>
      </c>
      <c r="Z2722">
        <f t="shared" si="1420"/>
        <v>1</v>
      </c>
      <c r="AA2722" s="1">
        <f t="shared" si="1421"/>
        <v>2</v>
      </c>
      <c r="AB2722">
        <f t="shared" si="1422"/>
        <v>0</v>
      </c>
      <c r="AC2722" s="1">
        <f t="shared" si="1423"/>
        <v>1</v>
      </c>
      <c r="AD2722">
        <f t="shared" si="1424"/>
        <v>1</v>
      </c>
      <c r="AE2722" s="1">
        <f t="shared" si="1425"/>
        <v>0</v>
      </c>
      <c r="AF2722">
        <f t="shared" si="1426"/>
        <v>0</v>
      </c>
      <c r="AG2722" s="1">
        <f t="shared" si="1427"/>
        <v>0</v>
      </c>
      <c r="AH2722">
        <f t="shared" si="1428"/>
        <v>0</v>
      </c>
    </row>
    <row r="2723" hidden="1" spans="1:34">
      <c r="A2723">
        <v>21755</v>
      </c>
      <c r="B2723">
        <f t="shared" si="1396"/>
        <v>1</v>
      </c>
      <c r="C2723" s="1">
        <f t="shared" si="1397"/>
        <v>10877</v>
      </c>
      <c r="D2723">
        <f t="shared" si="1398"/>
        <v>1</v>
      </c>
      <c r="E2723" s="1">
        <f t="shared" si="1399"/>
        <v>5438</v>
      </c>
      <c r="F2723">
        <f t="shared" si="1400"/>
        <v>0</v>
      </c>
      <c r="G2723" s="1">
        <f t="shared" si="1401"/>
        <v>2719</v>
      </c>
      <c r="H2723">
        <f t="shared" si="1402"/>
        <v>1</v>
      </c>
      <c r="I2723" s="1">
        <f t="shared" si="1403"/>
        <v>1359</v>
      </c>
      <c r="J2723">
        <f t="shared" si="1404"/>
        <v>1</v>
      </c>
      <c r="K2723" s="1">
        <f t="shared" si="1405"/>
        <v>679</v>
      </c>
      <c r="L2723">
        <f t="shared" si="1406"/>
        <v>1</v>
      </c>
      <c r="M2723" s="1">
        <f t="shared" si="1407"/>
        <v>339</v>
      </c>
      <c r="N2723">
        <f t="shared" si="1408"/>
        <v>1</v>
      </c>
      <c r="O2723" s="1">
        <f t="shared" si="1409"/>
        <v>169</v>
      </c>
      <c r="P2723">
        <f t="shared" si="1410"/>
        <v>1</v>
      </c>
      <c r="Q2723" s="1">
        <f t="shared" si="1411"/>
        <v>84</v>
      </c>
      <c r="R2723">
        <f t="shared" si="1412"/>
        <v>0</v>
      </c>
      <c r="S2723" s="1">
        <f t="shared" si="1413"/>
        <v>42</v>
      </c>
      <c r="T2723">
        <f t="shared" si="1414"/>
        <v>0</v>
      </c>
      <c r="U2723" s="1">
        <f t="shared" si="1415"/>
        <v>21</v>
      </c>
      <c r="V2723">
        <f t="shared" si="1416"/>
        <v>1</v>
      </c>
      <c r="W2723" s="1">
        <f t="shared" si="1417"/>
        <v>10</v>
      </c>
      <c r="X2723">
        <f t="shared" si="1418"/>
        <v>0</v>
      </c>
      <c r="Y2723" s="1">
        <f t="shared" si="1419"/>
        <v>5</v>
      </c>
      <c r="Z2723">
        <f t="shared" si="1420"/>
        <v>1</v>
      </c>
      <c r="AA2723" s="1">
        <f t="shared" si="1421"/>
        <v>2</v>
      </c>
      <c r="AB2723">
        <f t="shared" si="1422"/>
        <v>0</v>
      </c>
      <c r="AC2723" s="1">
        <f t="shared" si="1423"/>
        <v>1</v>
      </c>
      <c r="AD2723">
        <f t="shared" si="1424"/>
        <v>1</v>
      </c>
      <c r="AE2723" s="1">
        <f t="shared" si="1425"/>
        <v>0</v>
      </c>
      <c r="AF2723">
        <f t="shared" si="1426"/>
        <v>0</v>
      </c>
      <c r="AG2723" s="1">
        <f t="shared" si="1427"/>
        <v>0</v>
      </c>
      <c r="AH2723">
        <f t="shared" si="1428"/>
        <v>0</v>
      </c>
    </row>
    <row r="2724" spans="1:34">
      <c r="A2724">
        <v>21764</v>
      </c>
      <c r="B2724">
        <f t="shared" si="1396"/>
        <v>0</v>
      </c>
      <c r="C2724" s="1">
        <f t="shared" si="1397"/>
        <v>10882</v>
      </c>
      <c r="D2724">
        <f t="shared" si="1398"/>
        <v>0</v>
      </c>
      <c r="E2724" s="1">
        <f t="shared" si="1399"/>
        <v>5441</v>
      </c>
      <c r="F2724">
        <f t="shared" si="1400"/>
        <v>1</v>
      </c>
      <c r="G2724" s="1">
        <f t="shared" si="1401"/>
        <v>2720</v>
      </c>
      <c r="H2724">
        <f t="shared" si="1402"/>
        <v>0</v>
      </c>
      <c r="I2724" s="1">
        <f t="shared" si="1403"/>
        <v>1360</v>
      </c>
      <c r="J2724">
        <f t="shared" si="1404"/>
        <v>0</v>
      </c>
      <c r="K2724" s="1">
        <f t="shared" si="1405"/>
        <v>680</v>
      </c>
      <c r="L2724">
        <f t="shared" si="1406"/>
        <v>0</v>
      </c>
      <c r="M2724" s="1">
        <f t="shared" si="1407"/>
        <v>340</v>
      </c>
      <c r="N2724">
        <f t="shared" si="1408"/>
        <v>0</v>
      </c>
      <c r="O2724" s="1">
        <f t="shared" si="1409"/>
        <v>170</v>
      </c>
      <c r="P2724">
        <f t="shared" si="1410"/>
        <v>0</v>
      </c>
      <c r="Q2724" s="1">
        <f t="shared" si="1411"/>
        <v>85</v>
      </c>
      <c r="R2724">
        <f t="shared" si="1412"/>
        <v>1</v>
      </c>
      <c r="S2724" s="1">
        <f t="shared" si="1413"/>
        <v>42</v>
      </c>
      <c r="T2724">
        <f t="shared" si="1414"/>
        <v>0</v>
      </c>
      <c r="U2724" s="1">
        <f t="shared" si="1415"/>
        <v>21</v>
      </c>
      <c r="V2724">
        <f t="shared" si="1416"/>
        <v>1</v>
      </c>
      <c r="W2724" s="1">
        <f t="shared" si="1417"/>
        <v>10</v>
      </c>
      <c r="X2724">
        <f t="shared" si="1418"/>
        <v>0</v>
      </c>
      <c r="Y2724" s="1">
        <f t="shared" si="1419"/>
        <v>5</v>
      </c>
      <c r="Z2724">
        <f t="shared" si="1420"/>
        <v>1</v>
      </c>
      <c r="AA2724" s="1">
        <f t="shared" si="1421"/>
        <v>2</v>
      </c>
      <c r="AB2724">
        <f t="shared" si="1422"/>
        <v>0</v>
      </c>
      <c r="AC2724" s="1">
        <f t="shared" si="1423"/>
        <v>1</v>
      </c>
      <c r="AD2724">
        <f t="shared" si="1424"/>
        <v>1</v>
      </c>
      <c r="AE2724" s="1">
        <f t="shared" si="1425"/>
        <v>0</v>
      </c>
      <c r="AF2724">
        <f t="shared" si="1426"/>
        <v>0</v>
      </c>
      <c r="AG2724" s="1">
        <f t="shared" si="1427"/>
        <v>0</v>
      </c>
      <c r="AH2724">
        <f t="shared" si="1428"/>
        <v>0</v>
      </c>
    </row>
    <row r="2725" spans="1:34">
      <c r="A2725">
        <v>21766</v>
      </c>
      <c r="B2725">
        <f t="shared" si="1396"/>
        <v>0</v>
      </c>
      <c r="C2725" s="1">
        <f t="shared" si="1397"/>
        <v>10883</v>
      </c>
      <c r="D2725">
        <f t="shared" si="1398"/>
        <v>1</v>
      </c>
      <c r="E2725" s="1">
        <f t="shared" si="1399"/>
        <v>5441</v>
      </c>
      <c r="F2725">
        <f t="shared" si="1400"/>
        <v>1</v>
      </c>
      <c r="G2725" s="1">
        <f t="shared" si="1401"/>
        <v>2720</v>
      </c>
      <c r="H2725">
        <f t="shared" si="1402"/>
        <v>0</v>
      </c>
      <c r="I2725" s="1">
        <f t="shared" si="1403"/>
        <v>1360</v>
      </c>
      <c r="J2725">
        <f t="shared" si="1404"/>
        <v>0</v>
      </c>
      <c r="K2725" s="1">
        <f t="shared" si="1405"/>
        <v>680</v>
      </c>
      <c r="L2725">
        <f t="shared" si="1406"/>
        <v>0</v>
      </c>
      <c r="M2725" s="1">
        <f t="shared" si="1407"/>
        <v>340</v>
      </c>
      <c r="N2725">
        <f t="shared" si="1408"/>
        <v>0</v>
      </c>
      <c r="O2725" s="1">
        <f t="shared" si="1409"/>
        <v>170</v>
      </c>
      <c r="P2725">
        <f t="shared" si="1410"/>
        <v>0</v>
      </c>
      <c r="Q2725" s="1">
        <f t="shared" si="1411"/>
        <v>85</v>
      </c>
      <c r="R2725">
        <f t="shared" si="1412"/>
        <v>1</v>
      </c>
      <c r="S2725" s="1">
        <f t="shared" si="1413"/>
        <v>42</v>
      </c>
      <c r="T2725">
        <f t="shared" si="1414"/>
        <v>0</v>
      </c>
      <c r="U2725" s="1">
        <f t="shared" si="1415"/>
        <v>21</v>
      </c>
      <c r="V2725">
        <f t="shared" si="1416"/>
        <v>1</v>
      </c>
      <c r="W2725" s="1">
        <f t="shared" si="1417"/>
        <v>10</v>
      </c>
      <c r="X2725">
        <f t="shared" si="1418"/>
        <v>0</v>
      </c>
      <c r="Y2725" s="1">
        <f t="shared" si="1419"/>
        <v>5</v>
      </c>
      <c r="Z2725">
        <f t="shared" si="1420"/>
        <v>1</v>
      </c>
      <c r="AA2725" s="1">
        <f t="shared" si="1421"/>
        <v>2</v>
      </c>
      <c r="AB2725">
        <f t="shared" si="1422"/>
        <v>0</v>
      </c>
      <c r="AC2725" s="1">
        <f t="shared" si="1423"/>
        <v>1</v>
      </c>
      <c r="AD2725">
        <f t="shared" si="1424"/>
        <v>1</v>
      </c>
      <c r="AE2725" s="1">
        <f t="shared" si="1425"/>
        <v>0</v>
      </c>
      <c r="AF2725">
        <f t="shared" si="1426"/>
        <v>0</v>
      </c>
      <c r="AG2725" s="1">
        <f t="shared" si="1427"/>
        <v>0</v>
      </c>
      <c r="AH2725">
        <f t="shared" si="1428"/>
        <v>0</v>
      </c>
    </row>
    <row r="2726" spans="1:34">
      <c r="A2726">
        <v>21781</v>
      </c>
      <c r="B2726">
        <f t="shared" si="1396"/>
        <v>1</v>
      </c>
      <c r="C2726" s="1">
        <f t="shared" si="1397"/>
        <v>10890</v>
      </c>
      <c r="D2726">
        <f t="shared" si="1398"/>
        <v>0</v>
      </c>
      <c r="E2726" s="1">
        <f t="shared" si="1399"/>
        <v>5445</v>
      </c>
      <c r="F2726">
        <f t="shared" si="1400"/>
        <v>1</v>
      </c>
      <c r="G2726" s="1">
        <f t="shared" si="1401"/>
        <v>2722</v>
      </c>
      <c r="H2726">
        <f t="shared" si="1402"/>
        <v>0</v>
      </c>
      <c r="I2726" s="1">
        <f t="shared" si="1403"/>
        <v>1361</v>
      </c>
      <c r="J2726">
        <f t="shared" si="1404"/>
        <v>1</v>
      </c>
      <c r="K2726" s="1">
        <f t="shared" si="1405"/>
        <v>680</v>
      </c>
      <c r="L2726">
        <f t="shared" si="1406"/>
        <v>0</v>
      </c>
      <c r="M2726" s="1">
        <f t="shared" si="1407"/>
        <v>340</v>
      </c>
      <c r="N2726">
        <f t="shared" si="1408"/>
        <v>0</v>
      </c>
      <c r="O2726" s="1">
        <f t="shared" si="1409"/>
        <v>170</v>
      </c>
      <c r="P2726">
        <f t="shared" si="1410"/>
        <v>0</v>
      </c>
      <c r="Q2726" s="1">
        <f t="shared" si="1411"/>
        <v>85</v>
      </c>
      <c r="R2726">
        <f t="shared" si="1412"/>
        <v>1</v>
      </c>
      <c r="S2726" s="1">
        <f t="shared" si="1413"/>
        <v>42</v>
      </c>
      <c r="T2726">
        <f t="shared" si="1414"/>
        <v>0</v>
      </c>
      <c r="U2726" s="1">
        <f t="shared" si="1415"/>
        <v>21</v>
      </c>
      <c r="V2726">
        <f t="shared" si="1416"/>
        <v>1</v>
      </c>
      <c r="W2726" s="1">
        <f t="shared" si="1417"/>
        <v>10</v>
      </c>
      <c r="X2726">
        <f t="shared" si="1418"/>
        <v>0</v>
      </c>
      <c r="Y2726" s="1">
        <f t="shared" si="1419"/>
        <v>5</v>
      </c>
      <c r="Z2726">
        <f t="shared" si="1420"/>
        <v>1</v>
      </c>
      <c r="AA2726" s="1">
        <f t="shared" si="1421"/>
        <v>2</v>
      </c>
      <c r="AB2726">
        <f t="shared" si="1422"/>
        <v>0</v>
      </c>
      <c r="AC2726" s="1">
        <f t="shared" si="1423"/>
        <v>1</v>
      </c>
      <c r="AD2726">
        <f t="shared" si="1424"/>
        <v>1</v>
      </c>
      <c r="AE2726" s="1">
        <f t="shared" si="1425"/>
        <v>0</v>
      </c>
      <c r="AF2726">
        <f t="shared" si="1426"/>
        <v>0</v>
      </c>
      <c r="AG2726" s="1">
        <f t="shared" si="1427"/>
        <v>0</v>
      </c>
      <c r="AH2726">
        <f t="shared" si="1428"/>
        <v>0</v>
      </c>
    </row>
    <row r="2727" spans="1:34">
      <c r="A2727">
        <v>21783</v>
      </c>
      <c r="B2727">
        <f t="shared" si="1396"/>
        <v>1</v>
      </c>
      <c r="C2727" s="1">
        <f t="shared" si="1397"/>
        <v>10891</v>
      </c>
      <c r="D2727">
        <f t="shared" si="1398"/>
        <v>1</v>
      </c>
      <c r="E2727" s="1">
        <f t="shared" si="1399"/>
        <v>5445</v>
      </c>
      <c r="F2727">
        <f t="shared" si="1400"/>
        <v>1</v>
      </c>
      <c r="G2727" s="1">
        <f t="shared" si="1401"/>
        <v>2722</v>
      </c>
      <c r="H2727">
        <f t="shared" si="1402"/>
        <v>0</v>
      </c>
      <c r="I2727" s="1">
        <f t="shared" si="1403"/>
        <v>1361</v>
      </c>
      <c r="J2727">
        <f t="shared" si="1404"/>
        <v>1</v>
      </c>
      <c r="K2727" s="1">
        <f t="shared" si="1405"/>
        <v>680</v>
      </c>
      <c r="L2727">
        <f t="shared" si="1406"/>
        <v>0</v>
      </c>
      <c r="M2727" s="1">
        <f t="shared" si="1407"/>
        <v>340</v>
      </c>
      <c r="N2727">
        <f t="shared" si="1408"/>
        <v>0</v>
      </c>
      <c r="O2727" s="1">
        <f t="shared" si="1409"/>
        <v>170</v>
      </c>
      <c r="P2727">
        <f t="shared" si="1410"/>
        <v>0</v>
      </c>
      <c r="Q2727" s="1">
        <f t="shared" si="1411"/>
        <v>85</v>
      </c>
      <c r="R2727">
        <f t="shared" si="1412"/>
        <v>1</v>
      </c>
      <c r="S2727" s="1">
        <f t="shared" si="1413"/>
        <v>42</v>
      </c>
      <c r="T2727">
        <f t="shared" si="1414"/>
        <v>0</v>
      </c>
      <c r="U2727" s="1">
        <f t="shared" si="1415"/>
        <v>21</v>
      </c>
      <c r="V2727">
        <f t="shared" si="1416"/>
        <v>1</v>
      </c>
      <c r="W2727" s="1">
        <f t="shared" si="1417"/>
        <v>10</v>
      </c>
      <c r="X2727">
        <f t="shared" si="1418"/>
        <v>0</v>
      </c>
      <c r="Y2727" s="1">
        <f t="shared" si="1419"/>
        <v>5</v>
      </c>
      <c r="Z2727">
        <f t="shared" si="1420"/>
        <v>1</v>
      </c>
      <c r="AA2727" s="1">
        <f t="shared" si="1421"/>
        <v>2</v>
      </c>
      <c r="AB2727">
        <f t="shared" si="1422"/>
        <v>0</v>
      </c>
      <c r="AC2727" s="1">
        <f t="shared" si="1423"/>
        <v>1</v>
      </c>
      <c r="AD2727">
        <f t="shared" si="1424"/>
        <v>1</v>
      </c>
      <c r="AE2727" s="1">
        <f t="shared" si="1425"/>
        <v>0</v>
      </c>
      <c r="AF2727">
        <f t="shared" si="1426"/>
        <v>0</v>
      </c>
      <c r="AG2727" s="1">
        <f t="shared" si="1427"/>
        <v>0</v>
      </c>
      <c r="AH2727">
        <f t="shared" si="1428"/>
        <v>0</v>
      </c>
    </row>
    <row r="2728" spans="1:34">
      <c r="A2728">
        <v>21796</v>
      </c>
      <c r="B2728">
        <f t="shared" si="1396"/>
        <v>0</v>
      </c>
      <c r="C2728" s="1">
        <f t="shared" si="1397"/>
        <v>10898</v>
      </c>
      <c r="D2728">
        <f t="shared" si="1398"/>
        <v>0</v>
      </c>
      <c r="E2728" s="1">
        <f t="shared" si="1399"/>
        <v>5449</v>
      </c>
      <c r="F2728">
        <f t="shared" si="1400"/>
        <v>1</v>
      </c>
      <c r="G2728" s="1">
        <f t="shared" si="1401"/>
        <v>2724</v>
      </c>
      <c r="H2728">
        <f t="shared" si="1402"/>
        <v>0</v>
      </c>
      <c r="I2728" s="1">
        <f t="shared" si="1403"/>
        <v>1362</v>
      </c>
      <c r="J2728">
        <f t="shared" si="1404"/>
        <v>0</v>
      </c>
      <c r="K2728" s="1">
        <f t="shared" si="1405"/>
        <v>681</v>
      </c>
      <c r="L2728">
        <f t="shared" si="1406"/>
        <v>1</v>
      </c>
      <c r="M2728" s="1">
        <f t="shared" si="1407"/>
        <v>340</v>
      </c>
      <c r="N2728">
        <f t="shared" si="1408"/>
        <v>0</v>
      </c>
      <c r="O2728" s="1">
        <f t="shared" si="1409"/>
        <v>170</v>
      </c>
      <c r="P2728">
        <f t="shared" si="1410"/>
        <v>0</v>
      </c>
      <c r="Q2728" s="1">
        <f t="shared" si="1411"/>
        <v>85</v>
      </c>
      <c r="R2728">
        <f t="shared" si="1412"/>
        <v>1</v>
      </c>
      <c r="S2728" s="1">
        <f t="shared" si="1413"/>
        <v>42</v>
      </c>
      <c r="T2728">
        <f t="shared" si="1414"/>
        <v>0</v>
      </c>
      <c r="U2728" s="1">
        <f t="shared" si="1415"/>
        <v>21</v>
      </c>
      <c r="V2728">
        <f t="shared" si="1416"/>
        <v>1</v>
      </c>
      <c r="W2728" s="1">
        <f t="shared" si="1417"/>
        <v>10</v>
      </c>
      <c r="X2728">
        <f t="shared" si="1418"/>
        <v>0</v>
      </c>
      <c r="Y2728" s="1">
        <f t="shared" si="1419"/>
        <v>5</v>
      </c>
      <c r="Z2728">
        <f t="shared" si="1420"/>
        <v>1</v>
      </c>
      <c r="AA2728" s="1">
        <f t="shared" si="1421"/>
        <v>2</v>
      </c>
      <c r="AB2728">
        <f t="shared" si="1422"/>
        <v>0</v>
      </c>
      <c r="AC2728" s="1">
        <f t="shared" si="1423"/>
        <v>1</v>
      </c>
      <c r="AD2728">
        <f t="shared" si="1424"/>
        <v>1</v>
      </c>
      <c r="AE2728" s="1">
        <f t="shared" si="1425"/>
        <v>0</v>
      </c>
      <c r="AF2728">
        <f t="shared" si="1426"/>
        <v>0</v>
      </c>
      <c r="AG2728" s="1">
        <f t="shared" si="1427"/>
        <v>0</v>
      </c>
      <c r="AH2728">
        <f t="shared" si="1428"/>
        <v>0</v>
      </c>
    </row>
    <row r="2729" spans="1:34">
      <c r="A2729">
        <v>21798</v>
      </c>
      <c r="B2729">
        <f t="shared" si="1396"/>
        <v>0</v>
      </c>
      <c r="C2729" s="1">
        <f t="shared" si="1397"/>
        <v>10899</v>
      </c>
      <c r="D2729">
        <f t="shared" si="1398"/>
        <v>1</v>
      </c>
      <c r="E2729" s="1">
        <f t="shared" si="1399"/>
        <v>5449</v>
      </c>
      <c r="F2729">
        <f t="shared" si="1400"/>
        <v>1</v>
      </c>
      <c r="G2729" s="1">
        <f t="shared" si="1401"/>
        <v>2724</v>
      </c>
      <c r="H2729">
        <f t="shared" si="1402"/>
        <v>0</v>
      </c>
      <c r="I2729" s="1">
        <f t="shared" si="1403"/>
        <v>1362</v>
      </c>
      <c r="J2729">
        <f t="shared" si="1404"/>
        <v>0</v>
      </c>
      <c r="K2729" s="1">
        <f t="shared" si="1405"/>
        <v>681</v>
      </c>
      <c r="L2729">
        <f t="shared" si="1406"/>
        <v>1</v>
      </c>
      <c r="M2729" s="1">
        <f t="shared" si="1407"/>
        <v>340</v>
      </c>
      <c r="N2729">
        <f t="shared" si="1408"/>
        <v>0</v>
      </c>
      <c r="O2729" s="1">
        <f t="shared" si="1409"/>
        <v>170</v>
      </c>
      <c r="P2729">
        <f t="shared" si="1410"/>
        <v>0</v>
      </c>
      <c r="Q2729" s="1">
        <f t="shared" si="1411"/>
        <v>85</v>
      </c>
      <c r="R2729">
        <f t="shared" si="1412"/>
        <v>1</v>
      </c>
      <c r="S2729" s="1">
        <f t="shared" si="1413"/>
        <v>42</v>
      </c>
      <c r="T2729">
        <f t="shared" si="1414"/>
        <v>0</v>
      </c>
      <c r="U2729" s="1">
        <f t="shared" si="1415"/>
        <v>21</v>
      </c>
      <c r="V2729">
        <f t="shared" si="1416"/>
        <v>1</v>
      </c>
      <c r="W2729" s="1">
        <f t="shared" si="1417"/>
        <v>10</v>
      </c>
      <c r="X2729">
        <f t="shared" si="1418"/>
        <v>0</v>
      </c>
      <c r="Y2729" s="1">
        <f t="shared" si="1419"/>
        <v>5</v>
      </c>
      <c r="Z2729">
        <f t="shared" si="1420"/>
        <v>1</v>
      </c>
      <c r="AA2729" s="1">
        <f t="shared" si="1421"/>
        <v>2</v>
      </c>
      <c r="AB2729">
        <f t="shared" si="1422"/>
        <v>0</v>
      </c>
      <c r="AC2729" s="1">
        <f t="shared" si="1423"/>
        <v>1</v>
      </c>
      <c r="AD2729">
        <f t="shared" si="1424"/>
        <v>1</v>
      </c>
      <c r="AE2729" s="1">
        <f t="shared" si="1425"/>
        <v>0</v>
      </c>
      <c r="AF2729">
        <f t="shared" si="1426"/>
        <v>0</v>
      </c>
      <c r="AG2729" s="1">
        <f t="shared" si="1427"/>
        <v>0</v>
      </c>
      <c r="AH2729">
        <f t="shared" si="1428"/>
        <v>0</v>
      </c>
    </row>
    <row r="2730" spans="1:34">
      <c r="A2730">
        <v>21813</v>
      </c>
      <c r="B2730">
        <f t="shared" si="1396"/>
        <v>1</v>
      </c>
      <c r="C2730" s="1">
        <f t="shared" si="1397"/>
        <v>10906</v>
      </c>
      <c r="D2730">
        <f t="shared" si="1398"/>
        <v>0</v>
      </c>
      <c r="E2730" s="1">
        <f t="shared" si="1399"/>
        <v>5453</v>
      </c>
      <c r="F2730">
        <f t="shared" si="1400"/>
        <v>1</v>
      </c>
      <c r="G2730" s="1">
        <f t="shared" si="1401"/>
        <v>2726</v>
      </c>
      <c r="H2730">
        <f t="shared" si="1402"/>
        <v>0</v>
      </c>
      <c r="I2730" s="1">
        <f t="shared" si="1403"/>
        <v>1363</v>
      </c>
      <c r="J2730">
        <f t="shared" si="1404"/>
        <v>1</v>
      </c>
      <c r="K2730" s="1">
        <f t="shared" si="1405"/>
        <v>681</v>
      </c>
      <c r="L2730">
        <f t="shared" si="1406"/>
        <v>1</v>
      </c>
      <c r="M2730" s="1">
        <f t="shared" si="1407"/>
        <v>340</v>
      </c>
      <c r="N2730">
        <f t="shared" si="1408"/>
        <v>0</v>
      </c>
      <c r="O2730" s="1">
        <f t="shared" si="1409"/>
        <v>170</v>
      </c>
      <c r="P2730">
        <f t="shared" si="1410"/>
        <v>0</v>
      </c>
      <c r="Q2730" s="1">
        <f t="shared" si="1411"/>
        <v>85</v>
      </c>
      <c r="R2730">
        <f t="shared" si="1412"/>
        <v>1</v>
      </c>
      <c r="S2730" s="1">
        <f t="shared" si="1413"/>
        <v>42</v>
      </c>
      <c r="T2730">
        <f t="shared" si="1414"/>
        <v>0</v>
      </c>
      <c r="U2730" s="1">
        <f t="shared" si="1415"/>
        <v>21</v>
      </c>
      <c r="V2730">
        <f t="shared" si="1416"/>
        <v>1</v>
      </c>
      <c r="W2730" s="1">
        <f t="shared" si="1417"/>
        <v>10</v>
      </c>
      <c r="X2730">
        <f t="shared" si="1418"/>
        <v>0</v>
      </c>
      <c r="Y2730" s="1">
        <f t="shared" si="1419"/>
        <v>5</v>
      </c>
      <c r="Z2730">
        <f t="shared" si="1420"/>
        <v>1</v>
      </c>
      <c r="AA2730" s="1">
        <f t="shared" si="1421"/>
        <v>2</v>
      </c>
      <c r="AB2730">
        <f t="shared" si="1422"/>
        <v>0</v>
      </c>
      <c r="AC2730" s="1">
        <f t="shared" si="1423"/>
        <v>1</v>
      </c>
      <c r="AD2730">
        <f t="shared" si="1424"/>
        <v>1</v>
      </c>
      <c r="AE2730" s="1">
        <f t="shared" si="1425"/>
        <v>0</v>
      </c>
      <c r="AF2730">
        <f t="shared" si="1426"/>
        <v>0</v>
      </c>
      <c r="AG2730" s="1">
        <f t="shared" si="1427"/>
        <v>0</v>
      </c>
      <c r="AH2730">
        <f t="shared" si="1428"/>
        <v>0</v>
      </c>
    </row>
    <row r="2731" spans="1:34">
      <c r="A2731">
        <v>21815</v>
      </c>
      <c r="B2731">
        <f t="shared" si="1396"/>
        <v>1</v>
      </c>
      <c r="C2731" s="1">
        <f t="shared" si="1397"/>
        <v>10907</v>
      </c>
      <c r="D2731">
        <f t="shared" si="1398"/>
        <v>1</v>
      </c>
      <c r="E2731" s="1">
        <f t="shared" si="1399"/>
        <v>5453</v>
      </c>
      <c r="F2731">
        <f t="shared" si="1400"/>
        <v>1</v>
      </c>
      <c r="G2731" s="1">
        <f t="shared" si="1401"/>
        <v>2726</v>
      </c>
      <c r="H2731">
        <f t="shared" si="1402"/>
        <v>0</v>
      </c>
      <c r="I2731" s="1">
        <f t="shared" si="1403"/>
        <v>1363</v>
      </c>
      <c r="J2731">
        <f t="shared" si="1404"/>
        <v>1</v>
      </c>
      <c r="K2731" s="1">
        <f t="shared" si="1405"/>
        <v>681</v>
      </c>
      <c r="L2731">
        <f t="shared" si="1406"/>
        <v>1</v>
      </c>
      <c r="M2731" s="1">
        <f t="shared" si="1407"/>
        <v>340</v>
      </c>
      <c r="N2731">
        <f t="shared" si="1408"/>
        <v>0</v>
      </c>
      <c r="O2731" s="1">
        <f t="shared" si="1409"/>
        <v>170</v>
      </c>
      <c r="P2731">
        <f t="shared" si="1410"/>
        <v>0</v>
      </c>
      <c r="Q2731" s="1">
        <f t="shared" si="1411"/>
        <v>85</v>
      </c>
      <c r="R2731">
        <f t="shared" si="1412"/>
        <v>1</v>
      </c>
      <c r="S2731" s="1">
        <f t="shared" si="1413"/>
        <v>42</v>
      </c>
      <c r="T2731">
        <f t="shared" si="1414"/>
        <v>0</v>
      </c>
      <c r="U2731" s="1">
        <f t="shared" si="1415"/>
        <v>21</v>
      </c>
      <c r="V2731">
        <f t="shared" si="1416"/>
        <v>1</v>
      </c>
      <c r="W2731" s="1">
        <f t="shared" si="1417"/>
        <v>10</v>
      </c>
      <c r="X2731">
        <f t="shared" si="1418"/>
        <v>0</v>
      </c>
      <c r="Y2731" s="1">
        <f t="shared" si="1419"/>
        <v>5</v>
      </c>
      <c r="Z2731">
        <f t="shared" si="1420"/>
        <v>1</v>
      </c>
      <c r="AA2731" s="1">
        <f t="shared" si="1421"/>
        <v>2</v>
      </c>
      <c r="AB2731">
        <f t="shared" si="1422"/>
        <v>0</v>
      </c>
      <c r="AC2731" s="1">
        <f t="shared" si="1423"/>
        <v>1</v>
      </c>
      <c r="AD2731">
        <f t="shared" si="1424"/>
        <v>1</v>
      </c>
      <c r="AE2731" s="1">
        <f t="shared" si="1425"/>
        <v>0</v>
      </c>
      <c r="AF2731">
        <f t="shared" si="1426"/>
        <v>0</v>
      </c>
      <c r="AG2731" s="1">
        <f t="shared" si="1427"/>
        <v>0</v>
      </c>
      <c r="AH2731">
        <f t="shared" si="1428"/>
        <v>0</v>
      </c>
    </row>
    <row r="2732" spans="1:34">
      <c r="A2732">
        <v>21824</v>
      </c>
      <c r="B2732">
        <f t="shared" si="1396"/>
        <v>0</v>
      </c>
      <c r="C2732" s="1">
        <f t="shared" si="1397"/>
        <v>10912</v>
      </c>
      <c r="D2732">
        <f t="shared" si="1398"/>
        <v>0</v>
      </c>
      <c r="E2732" s="1">
        <f t="shared" si="1399"/>
        <v>5456</v>
      </c>
      <c r="F2732">
        <f t="shared" si="1400"/>
        <v>0</v>
      </c>
      <c r="G2732" s="1">
        <f t="shared" si="1401"/>
        <v>2728</v>
      </c>
      <c r="H2732">
        <f t="shared" si="1402"/>
        <v>0</v>
      </c>
      <c r="I2732" s="1">
        <f t="shared" si="1403"/>
        <v>1364</v>
      </c>
      <c r="J2732">
        <f t="shared" si="1404"/>
        <v>0</v>
      </c>
      <c r="K2732" s="1">
        <f t="shared" si="1405"/>
        <v>682</v>
      </c>
      <c r="L2732">
        <f t="shared" si="1406"/>
        <v>0</v>
      </c>
      <c r="M2732" s="1">
        <f t="shared" si="1407"/>
        <v>341</v>
      </c>
      <c r="N2732">
        <f t="shared" si="1408"/>
        <v>1</v>
      </c>
      <c r="O2732" s="1">
        <f t="shared" si="1409"/>
        <v>170</v>
      </c>
      <c r="P2732">
        <f t="shared" si="1410"/>
        <v>0</v>
      </c>
      <c r="Q2732" s="1">
        <f t="shared" si="1411"/>
        <v>85</v>
      </c>
      <c r="R2732">
        <f t="shared" si="1412"/>
        <v>1</v>
      </c>
      <c r="S2732" s="1">
        <f t="shared" si="1413"/>
        <v>42</v>
      </c>
      <c r="T2732">
        <f t="shared" si="1414"/>
        <v>0</v>
      </c>
      <c r="U2732" s="1">
        <f t="shared" si="1415"/>
        <v>21</v>
      </c>
      <c r="V2732">
        <f t="shared" si="1416"/>
        <v>1</v>
      </c>
      <c r="W2732" s="1">
        <f t="shared" si="1417"/>
        <v>10</v>
      </c>
      <c r="X2732">
        <f t="shared" si="1418"/>
        <v>0</v>
      </c>
      <c r="Y2732" s="1">
        <f t="shared" si="1419"/>
        <v>5</v>
      </c>
      <c r="Z2732">
        <f t="shared" si="1420"/>
        <v>1</v>
      </c>
      <c r="AA2732" s="1">
        <f t="shared" si="1421"/>
        <v>2</v>
      </c>
      <c r="AB2732">
        <f t="shared" si="1422"/>
        <v>0</v>
      </c>
      <c r="AC2732" s="1">
        <f t="shared" si="1423"/>
        <v>1</v>
      </c>
      <c r="AD2732">
        <f t="shared" si="1424"/>
        <v>1</v>
      </c>
      <c r="AE2732" s="1">
        <f t="shared" si="1425"/>
        <v>0</v>
      </c>
      <c r="AF2732">
        <f t="shared" si="1426"/>
        <v>0</v>
      </c>
      <c r="AG2732" s="1">
        <f t="shared" si="1427"/>
        <v>0</v>
      </c>
      <c r="AH2732">
        <f t="shared" si="1428"/>
        <v>0</v>
      </c>
    </row>
    <row r="2733" spans="1:34">
      <c r="A2733">
        <v>21826</v>
      </c>
      <c r="B2733">
        <f t="shared" si="1396"/>
        <v>0</v>
      </c>
      <c r="C2733" s="1">
        <f t="shared" si="1397"/>
        <v>10913</v>
      </c>
      <c r="D2733">
        <f t="shared" si="1398"/>
        <v>1</v>
      </c>
      <c r="E2733" s="1">
        <f t="shared" si="1399"/>
        <v>5456</v>
      </c>
      <c r="F2733">
        <f t="shared" si="1400"/>
        <v>0</v>
      </c>
      <c r="G2733" s="1">
        <f t="shared" si="1401"/>
        <v>2728</v>
      </c>
      <c r="H2733">
        <f t="shared" si="1402"/>
        <v>0</v>
      </c>
      <c r="I2733" s="1">
        <f t="shared" si="1403"/>
        <v>1364</v>
      </c>
      <c r="J2733">
        <f t="shared" si="1404"/>
        <v>0</v>
      </c>
      <c r="K2733" s="1">
        <f t="shared" si="1405"/>
        <v>682</v>
      </c>
      <c r="L2733">
        <f t="shared" si="1406"/>
        <v>0</v>
      </c>
      <c r="M2733" s="1">
        <f t="shared" si="1407"/>
        <v>341</v>
      </c>
      <c r="N2733">
        <f t="shared" si="1408"/>
        <v>1</v>
      </c>
      <c r="O2733" s="1">
        <f t="shared" si="1409"/>
        <v>170</v>
      </c>
      <c r="P2733">
        <f t="shared" si="1410"/>
        <v>0</v>
      </c>
      <c r="Q2733" s="1">
        <f t="shared" si="1411"/>
        <v>85</v>
      </c>
      <c r="R2733">
        <f t="shared" si="1412"/>
        <v>1</v>
      </c>
      <c r="S2733" s="1">
        <f t="shared" si="1413"/>
        <v>42</v>
      </c>
      <c r="T2733">
        <f t="shared" si="1414"/>
        <v>0</v>
      </c>
      <c r="U2733" s="1">
        <f t="shared" si="1415"/>
        <v>21</v>
      </c>
      <c r="V2733">
        <f t="shared" si="1416"/>
        <v>1</v>
      </c>
      <c r="W2733" s="1">
        <f t="shared" si="1417"/>
        <v>10</v>
      </c>
      <c r="X2733">
        <f t="shared" si="1418"/>
        <v>0</v>
      </c>
      <c r="Y2733" s="1">
        <f t="shared" si="1419"/>
        <v>5</v>
      </c>
      <c r="Z2733">
        <f t="shared" si="1420"/>
        <v>1</v>
      </c>
      <c r="AA2733" s="1">
        <f t="shared" si="1421"/>
        <v>2</v>
      </c>
      <c r="AB2733">
        <f t="shared" si="1422"/>
        <v>0</v>
      </c>
      <c r="AC2733" s="1">
        <f t="shared" si="1423"/>
        <v>1</v>
      </c>
      <c r="AD2733">
        <f t="shared" si="1424"/>
        <v>1</v>
      </c>
      <c r="AE2733" s="1">
        <f t="shared" si="1425"/>
        <v>0</v>
      </c>
      <c r="AF2733">
        <f t="shared" si="1426"/>
        <v>0</v>
      </c>
      <c r="AG2733" s="1">
        <f t="shared" si="1427"/>
        <v>0</v>
      </c>
      <c r="AH2733">
        <f t="shared" si="1428"/>
        <v>0</v>
      </c>
    </row>
    <row r="2734" spans="1:34">
      <c r="A2734">
        <v>21841</v>
      </c>
      <c r="B2734">
        <f t="shared" si="1396"/>
        <v>1</v>
      </c>
      <c r="C2734" s="1">
        <f t="shared" si="1397"/>
        <v>10920</v>
      </c>
      <c r="D2734">
        <f t="shared" si="1398"/>
        <v>0</v>
      </c>
      <c r="E2734" s="1">
        <f t="shared" si="1399"/>
        <v>5460</v>
      </c>
      <c r="F2734">
        <f t="shared" si="1400"/>
        <v>0</v>
      </c>
      <c r="G2734" s="1">
        <f t="shared" si="1401"/>
        <v>2730</v>
      </c>
      <c r="H2734">
        <f t="shared" si="1402"/>
        <v>0</v>
      </c>
      <c r="I2734" s="1">
        <f t="shared" si="1403"/>
        <v>1365</v>
      </c>
      <c r="J2734">
        <f t="shared" si="1404"/>
        <v>1</v>
      </c>
      <c r="K2734" s="1">
        <f t="shared" si="1405"/>
        <v>682</v>
      </c>
      <c r="L2734">
        <f t="shared" si="1406"/>
        <v>0</v>
      </c>
      <c r="M2734" s="1">
        <f t="shared" si="1407"/>
        <v>341</v>
      </c>
      <c r="N2734">
        <f t="shared" si="1408"/>
        <v>1</v>
      </c>
      <c r="O2734" s="1">
        <f t="shared" si="1409"/>
        <v>170</v>
      </c>
      <c r="P2734">
        <f t="shared" si="1410"/>
        <v>0</v>
      </c>
      <c r="Q2734" s="1">
        <f t="shared" si="1411"/>
        <v>85</v>
      </c>
      <c r="R2734">
        <f t="shared" si="1412"/>
        <v>1</v>
      </c>
      <c r="S2734" s="1">
        <f t="shared" si="1413"/>
        <v>42</v>
      </c>
      <c r="T2734">
        <f t="shared" si="1414"/>
        <v>0</v>
      </c>
      <c r="U2734" s="1">
        <f t="shared" si="1415"/>
        <v>21</v>
      </c>
      <c r="V2734">
        <f t="shared" si="1416"/>
        <v>1</v>
      </c>
      <c r="W2734" s="1">
        <f t="shared" si="1417"/>
        <v>10</v>
      </c>
      <c r="X2734">
        <f t="shared" si="1418"/>
        <v>0</v>
      </c>
      <c r="Y2734" s="1">
        <f t="shared" si="1419"/>
        <v>5</v>
      </c>
      <c r="Z2734">
        <f t="shared" si="1420"/>
        <v>1</v>
      </c>
      <c r="AA2734" s="1">
        <f t="shared" si="1421"/>
        <v>2</v>
      </c>
      <c r="AB2734">
        <f t="shared" si="1422"/>
        <v>0</v>
      </c>
      <c r="AC2734" s="1">
        <f t="shared" si="1423"/>
        <v>1</v>
      </c>
      <c r="AD2734">
        <f t="shared" si="1424"/>
        <v>1</v>
      </c>
      <c r="AE2734" s="1">
        <f t="shared" si="1425"/>
        <v>0</v>
      </c>
      <c r="AF2734">
        <f t="shared" si="1426"/>
        <v>0</v>
      </c>
      <c r="AG2734" s="1">
        <f t="shared" si="1427"/>
        <v>0</v>
      </c>
      <c r="AH2734">
        <f t="shared" si="1428"/>
        <v>0</v>
      </c>
    </row>
    <row r="2735" spans="1:34">
      <c r="A2735">
        <v>21843</v>
      </c>
      <c r="B2735">
        <f t="shared" si="1396"/>
        <v>1</v>
      </c>
      <c r="C2735" s="1">
        <f t="shared" si="1397"/>
        <v>10921</v>
      </c>
      <c r="D2735">
        <f t="shared" si="1398"/>
        <v>1</v>
      </c>
      <c r="E2735" s="1">
        <f t="shared" si="1399"/>
        <v>5460</v>
      </c>
      <c r="F2735">
        <f t="shared" si="1400"/>
        <v>0</v>
      </c>
      <c r="G2735" s="1">
        <f t="shared" si="1401"/>
        <v>2730</v>
      </c>
      <c r="H2735">
        <f t="shared" si="1402"/>
        <v>0</v>
      </c>
      <c r="I2735" s="1">
        <f t="shared" si="1403"/>
        <v>1365</v>
      </c>
      <c r="J2735">
        <f t="shared" si="1404"/>
        <v>1</v>
      </c>
      <c r="K2735" s="1">
        <f t="shared" si="1405"/>
        <v>682</v>
      </c>
      <c r="L2735">
        <f t="shared" si="1406"/>
        <v>0</v>
      </c>
      <c r="M2735" s="1">
        <f t="shared" si="1407"/>
        <v>341</v>
      </c>
      <c r="N2735">
        <f t="shared" si="1408"/>
        <v>1</v>
      </c>
      <c r="O2735" s="1">
        <f t="shared" si="1409"/>
        <v>170</v>
      </c>
      <c r="P2735">
        <f t="shared" si="1410"/>
        <v>0</v>
      </c>
      <c r="Q2735" s="1">
        <f t="shared" si="1411"/>
        <v>85</v>
      </c>
      <c r="R2735">
        <f t="shared" si="1412"/>
        <v>1</v>
      </c>
      <c r="S2735" s="1">
        <f t="shared" si="1413"/>
        <v>42</v>
      </c>
      <c r="T2735">
        <f t="shared" si="1414"/>
        <v>0</v>
      </c>
      <c r="U2735" s="1">
        <f t="shared" si="1415"/>
        <v>21</v>
      </c>
      <c r="V2735">
        <f t="shared" si="1416"/>
        <v>1</v>
      </c>
      <c r="W2735" s="1">
        <f t="shared" si="1417"/>
        <v>10</v>
      </c>
      <c r="X2735">
        <f t="shared" si="1418"/>
        <v>0</v>
      </c>
      <c r="Y2735" s="1">
        <f t="shared" si="1419"/>
        <v>5</v>
      </c>
      <c r="Z2735">
        <f t="shared" si="1420"/>
        <v>1</v>
      </c>
      <c r="AA2735" s="1">
        <f t="shared" si="1421"/>
        <v>2</v>
      </c>
      <c r="AB2735">
        <f t="shared" si="1422"/>
        <v>0</v>
      </c>
      <c r="AC2735" s="1">
        <f t="shared" si="1423"/>
        <v>1</v>
      </c>
      <c r="AD2735">
        <f t="shared" si="1424"/>
        <v>1</v>
      </c>
      <c r="AE2735" s="1">
        <f t="shared" si="1425"/>
        <v>0</v>
      </c>
      <c r="AF2735">
        <f t="shared" si="1426"/>
        <v>0</v>
      </c>
      <c r="AG2735" s="1">
        <f t="shared" si="1427"/>
        <v>0</v>
      </c>
      <c r="AH2735">
        <f t="shared" si="1428"/>
        <v>0</v>
      </c>
    </row>
    <row r="2736" spans="1:34">
      <c r="A2736">
        <v>21856</v>
      </c>
      <c r="B2736">
        <f t="shared" si="1396"/>
        <v>0</v>
      </c>
      <c r="C2736" s="1">
        <f t="shared" si="1397"/>
        <v>10928</v>
      </c>
      <c r="D2736">
        <f t="shared" si="1398"/>
        <v>0</v>
      </c>
      <c r="E2736" s="1">
        <f t="shared" si="1399"/>
        <v>5464</v>
      </c>
      <c r="F2736">
        <f t="shared" si="1400"/>
        <v>0</v>
      </c>
      <c r="G2736" s="1">
        <f t="shared" si="1401"/>
        <v>2732</v>
      </c>
      <c r="H2736">
        <f t="shared" si="1402"/>
        <v>0</v>
      </c>
      <c r="I2736" s="1">
        <f t="shared" si="1403"/>
        <v>1366</v>
      </c>
      <c r="J2736">
        <f t="shared" si="1404"/>
        <v>0</v>
      </c>
      <c r="K2736" s="1">
        <f t="shared" si="1405"/>
        <v>683</v>
      </c>
      <c r="L2736">
        <f t="shared" si="1406"/>
        <v>1</v>
      </c>
      <c r="M2736" s="1">
        <f t="shared" si="1407"/>
        <v>341</v>
      </c>
      <c r="N2736">
        <f t="shared" si="1408"/>
        <v>1</v>
      </c>
      <c r="O2736" s="1">
        <f t="shared" si="1409"/>
        <v>170</v>
      </c>
      <c r="P2736">
        <f t="shared" si="1410"/>
        <v>0</v>
      </c>
      <c r="Q2736" s="1">
        <f t="shared" si="1411"/>
        <v>85</v>
      </c>
      <c r="R2736">
        <f t="shared" si="1412"/>
        <v>1</v>
      </c>
      <c r="S2736" s="1">
        <f t="shared" si="1413"/>
        <v>42</v>
      </c>
      <c r="T2736">
        <f t="shared" si="1414"/>
        <v>0</v>
      </c>
      <c r="U2736" s="1">
        <f t="shared" si="1415"/>
        <v>21</v>
      </c>
      <c r="V2736">
        <f t="shared" si="1416"/>
        <v>1</v>
      </c>
      <c r="W2736" s="1">
        <f t="shared" si="1417"/>
        <v>10</v>
      </c>
      <c r="X2736">
        <f t="shared" si="1418"/>
        <v>0</v>
      </c>
      <c r="Y2736" s="1">
        <f t="shared" si="1419"/>
        <v>5</v>
      </c>
      <c r="Z2736">
        <f t="shared" si="1420"/>
        <v>1</v>
      </c>
      <c r="AA2736" s="1">
        <f t="shared" si="1421"/>
        <v>2</v>
      </c>
      <c r="AB2736">
        <f t="shared" si="1422"/>
        <v>0</v>
      </c>
      <c r="AC2736" s="1">
        <f t="shared" si="1423"/>
        <v>1</v>
      </c>
      <c r="AD2736">
        <f t="shared" si="1424"/>
        <v>1</v>
      </c>
      <c r="AE2736" s="1">
        <f t="shared" si="1425"/>
        <v>0</v>
      </c>
      <c r="AF2736">
        <f t="shared" si="1426"/>
        <v>0</v>
      </c>
      <c r="AG2736" s="1">
        <f t="shared" si="1427"/>
        <v>0</v>
      </c>
      <c r="AH2736">
        <f t="shared" si="1428"/>
        <v>0</v>
      </c>
    </row>
    <row r="2737" spans="1:34">
      <c r="A2737">
        <v>21858</v>
      </c>
      <c r="B2737">
        <f t="shared" si="1396"/>
        <v>0</v>
      </c>
      <c r="C2737" s="1">
        <f t="shared" si="1397"/>
        <v>10929</v>
      </c>
      <c r="D2737">
        <f t="shared" si="1398"/>
        <v>1</v>
      </c>
      <c r="E2737" s="1">
        <f t="shared" si="1399"/>
        <v>5464</v>
      </c>
      <c r="F2737">
        <f t="shared" si="1400"/>
        <v>0</v>
      </c>
      <c r="G2737" s="1">
        <f t="shared" si="1401"/>
        <v>2732</v>
      </c>
      <c r="H2737">
        <f t="shared" si="1402"/>
        <v>0</v>
      </c>
      <c r="I2737" s="1">
        <f t="shared" si="1403"/>
        <v>1366</v>
      </c>
      <c r="J2737">
        <f t="shared" si="1404"/>
        <v>0</v>
      </c>
      <c r="K2737" s="1">
        <f t="shared" si="1405"/>
        <v>683</v>
      </c>
      <c r="L2737">
        <f t="shared" si="1406"/>
        <v>1</v>
      </c>
      <c r="M2737" s="1">
        <f t="shared" si="1407"/>
        <v>341</v>
      </c>
      <c r="N2737">
        <f t="shared" si="1408"/>
        <v>1</v>
      </c>
      <c r="O2737" s="1">
        <f t="shared" si="1409"/>
        <v>170</v>
      </c>
      <c r="P2737">
        <f t="shared" si="1410"/>
        <v>0</v>
      </c>
      <c r="Q2737" s="1">
        <f t="shared" si="1411"/>
        <v>85</v>
      </c>
      <c r="R2737">
        <f t="shared" si="1412"/>
        <v>1</v>
      </c>
      <c r="S2737" s="1">
        <f t="shared" si="1413"/>
        <v>42</v>
      </c>
      <c r="T2737">
        <f t="shared" si="1414"/>
        <v>0</v>
      </c>
      <c r="U2737" s="1">
        <f t="shared" si="1415"/>
        <v>21</v>
      </c>
      <c r="V2737">
        <f t="shared" si="1416"/>
        <v>1</v>
      </c>
      <c r="W2737" s="1">
        <f t="shared" si="1417"/>
        <v>10</v>
      </c>
      <c r="X2737">
        <f t="shared" si="1418"/>
        <v>0</v>
      </c>
      <c r="Y2737" s="1">
        <f t="shared" si="1419"/>
        <v>5</v>
      </c>
      <c r="Z2737">
        <f t="shared" si="1420"/>
        <v>1</v>
      </c>
      <c r="AA2737" s="1">
        <f t="shared" si="1421"/>
        <v>2</v>
      </c>
      <c r="AB2737">
        <f t="shared" si="1422"/>
        <v>0</v>
      </c>
      <c r="AC2737" s="1">
        <f t="shared" si="1423"/>
        <v>1</v>
      </c>
      <c r="AD2737">
        <f t="shared" si="1424"/>
        <v>1</v>
      </c>
      <c r="AE2737" s="1">
        <f t="shared" si="1425"/>
        <v>0</v>
      </c>
      <c r="AF2737">
        <f t="shared" si="1426"/>
        <v>0</v>
      </c>
      <c r="AG2737" s="1">
        <f t="shared" si="1427"/>
        <v>0</v>
      </c>
      <c r="AH2737">
        <f t="shared" si="1428"/>
        <v>0</v>
      </c>
    </row>
    <row r="2738" spans="1:34">
      <c r="A2738">
        <v>21873</v>
      </c>
      <c r="B2738">
        <f t="shared" si="1396"/>
        <v>1</v>
      </c>
      <c r="C2738" s="1">
        <f t="shared" si="1397"/>
        <v>10936</v>
      </c>
      <c r="D2738">
        <f t="shared" si="1398"/>
        <v>0</v>
      </c>
      <c r="E2738" s="1">
        <f t="shared" si="1399"/>
        <v>5468</v>
      </c>
      <c r="F2738">
        <f t="shared" si="1400"/>
        <v>0</v>
      </c>
      <c r="G2738" s="1">
        <f t="shared" si="1401"/>
        <v>2734</v>
      </c>
      <c r="H2738">
        <f t="shared" si="1402"/>
        <v>0</v>
      </c>
      <c r="I2738" s="1">
        <f t="shared" si="1403"/>
        <v>1367</v>
      </c>
      <c r="J2738">
        <f t="shared" si="1404"/>
        <v>1</v>
      </c>
      <c r="K2738" s="1">
        <f t="shared" si="1405"/>
        <v>683</v>
      </c>
      <c r="L2738">
        <f t="shared" si="1406"/>
        <v>1</v>
      </c>
      <c r="M2738" s="1">
        <f t="shared" si="1407"/>
        <v>341</v>
      </c>
      <c r="N2738">
        <f t="shared" si="1408"/>
        <v>1</v>
      </c>
      <c r="O2738" s="1">
        <f t="shared" si="1409"/>
        <v>170</v>
      </c>
      <c r="P2738">
        <f t="shared" si="1410"/>
        <v>0</v>
      </c>
      <c r="Q2738" s="1">
        <f t="shared" si="1411"/>
        <v>85</v>
      </c>
      <c r="R2738">
        <f t="shared" si="1412"/>
        <v>1</v>
      </c>
      <c r="S2738" s="1">
        <f t="shared" si="1413"/>
        <v>42</v>
      </c>
      <c r="T2738">
        <f t="shared" si="1414"/>
        <v>0</v>
      </c>
      <c r="U2738" s="1">
        <f t="shared" si="1415"/>
        <v>21</v>
      </c>
      <c r="V2738">
        <f t="shared" si="1416"/>
        <v>1</v>
      </c>
      <c r="W2738" s="1">
        <f t="shared" si="1417"/>
        <v>10</v>
      </c>
      <c r="X2738">
        <f t="shared" si="1418"/>
        <v>0</v>
      </c>
      <c r="Y2738" s="1">
        <f t="shared" si="1419"/>
        <v>5</v>
      </c>
      <c r="Z2738">
        <f t="shared" si="1420"/>
        <v>1</v>
      </c>
      <c r="AA2738" s="1">
        <f t="shared" si="1421"/>
        <v>2</v>
      </c>
      <c r="AB2738">
        <f t="shared" si="1422"/>
        <v>0</v>
      </c>
      <c r="AC2738" s="1">
        <f t="shared" si="1423"/>
        <v>1</v>
      </c>
      <c r="AD2738">
        <f t="shared" si="1424"/>
        <v>1</v>
      </c>
      <c r="AE2738" s="1">
        <f t="shared" si="1425"/>
        <v>0</v>
      </c>
      <c r="AF2738">
        <f t="shared" si="1426"/>
        <v>0</v>
      </c>
      <c r="AG2738" s="1">
        <f t="shared" si="1427"/>
        <v>0</v>
      </c>
      <c r="AH2738">
        <f t="shared" si="1428"/>
        <v>0</v>
      </c>
    </row>
    <row r="2739" spans="1:34">
      <c r="A2739">
        <v>21875</v>
      </c>
      <c r="B2739">
        <f t="shared" si="1396"/>
        <v>1</v>
      </c>
      <c r="C2739" s="1">
        <f t="shared" si="1397"/>
        <v>10937</v>
      </c>
      <c r="D2739">
        <f t="shared" si="1398"/>
        <v>1</v>
      </c>
      <c r="E2739" s="1">
        <f t="shared" si="1399"/>
        <v>5468</v>
      </c>
      <c r="F2739">
        <f t="shared" si="1400"/>
        <v>0</v>
      </c>
      <c r="G2739" s="1">
        <f t="shared" si="1401"/>
        <v>2734</v>
      </c>
      <c r="H2739">
        <f t="shared" si="1402"/>
        <v>0</v>
      </c>
      <c r="I2739" s="1">
        <f t="shared" si="1403"/>
        <v>1367</v>
      </c>
      <c r="J2739">
        <f t="shared" si="1404"/>
        <v>1</v>
      </c>
      <c r="K2739" s="1">
        <f t="shared" si="1405"/>
        <v>683</v>
      </c>
      <c r="L2739">
        <f t="shared" si="1406"/>
        <v>1</v>
      </c>
      <c r="M2739" s="1">
        <f t="shared" si="1407"/>
        <v>341</v>
      </c>
      <c r="N2739">
        <f t="shared" si="1408"/>
        <v>1</v>
      </c>
      <c r="O2739" s="1">
        <f t="shared" si="1409"/>
        <v>170</v>
      </c>
      <c r="P2739">
        <f t="shared" si="1410"/>
        <v>0</v>
      </c>
      <c r="Q2739" s="1">
        <f t="shared" si="1411"/>
        <v>85</v>
      </c>
      <c r="R2739">
        <f t="shared" si="1412"/>
        <v>1</v>
      </c>
      <c r="S2739" s="1">
        <f t="shared" si="1413"/>
        <v>42</v>
      </c>
      <c r="T2739">
        <f t="shared" si="1414"/>
        <v>0</v>
      </c>
      <c r="U2739" s="1">
        <f t="shared" si="1415"/>
        <v>21</v>
      </c>
      <c r="V2739">
        <f t="shared" si="1416"/>
        <v>1</v>
      </c>
      <c r="W2739" s="1">
        <f t="shared" si="1417"/>
        <v>10</v>
      </c>
      <c r="X2739">
        <f t="shared" si="1418"/>
        <v>0</v>
      </c>
      <c r="Y2739" s="1">
        <f t="shared" si="1419"/>
        <v>5</v>
      </c>
      <c r="Z2739">
        <f t="shared" si="1420"/>
        <v>1</v>
      </c>
      <c r="AA2739" s="1">
        <f t="shared" si="1421"/>
        <v>2</v>
      </c>
      <c r="AB2739">
        <f t="shared" si="1422"/>
        <v>0</v>
      </c>
      <c r="AC2739" s="1">
        <f t="shared" si="1423"/>
        <v>1</v>
      </c>
      <c r="AD2739">
        <f t="shared" si="1424"/>
        <v>1</v>
      </c>
      <c r="AE2739" s="1">
        <f t="shared" si="1425"/>
        <v>0</v>
      </c>
      <c r="AF2739">
        <f t="shared" si="1426"/>
        <v>0</v>
      </c>
      <c r="AG2739" s="1">
        <f t="shared" si="1427"/>
        <v>0</v>
      </c>
      <c r="AH2739">
        <f t="shared" si="1428"/>
        <v>0</v>
      </c>
    </row>
    <row r="2740" hidden="1" spans="1:34">
      <c r="A2740">
        <v>21900</v>
      </c>
      <c r="B2740">
        <f t="shared" si="1396"/>
        <v>0</v>
      </c>
      <c r="C2740" s="1">
        <f t="shared" si="1397"/>
        <v>10950</v>
      </c>
      <c r="D2740">
        <f t="shared" si="1398"/>
        <v>0</v>
      </c>
      <c r="E2740" s="1">
        <f t="shared" si="1399"/>
        <v>5475</v>
      </c>
      <c r="F2740">
        <f t="shared" si="1400"/>
        <v>1</v>
      </c>
      <c r="G2740" s="1">
        <f t="shared" si="1401"/>
        <v>2737</v>
      </c>
      <c r="H2740">
        <f t="shared" si="1402"/>
        <v>1</v>
      </c>
      <c r="I2740" s="1">
        <f t="shared" si="1403"/>
        <v>1368</v>
      </c>
      <c r="J2740">
        <f t="shared" si="1404"/>
        <v>0</v>
      </c>
      <c r="K2740" s="1">
        <f t="shared" si="1405"/>
        <v>684</v>
      </c>
      <c r="L2740">
        <f t="shared" si="1406"/>
        <v>0</v>
      </c>
      <c r="M2740" s="1">
        <f t="shared" si="1407"/>
        <v>342</v>
      </c>
      <c r="N2740">
        <f t="shared" si="1408"/>
        <v>0</v>
      </c>
      <c r="O2740" s="1">
        <f t="shared" si="1409"/>
        <v>171</v>
      </c>
      <c r="P2740">
        <f t="shared" si="1410"/>
        <v>1</v>
      </c>
      <c r="Q2740" s="1">
        <f t="shared" si="1411"/>
        <v>85</v>
      </c>
      <c r="R2740">
        <f t="shared" si="1412"/>
        <v>1</v>
      </c>
      <c r="S2740" s="1">
        <f t="shared" si="1413"/>
        <v>42</v>
      </c>
      <c r="T2740">
        <f t="shared" si="1414"/>
        <v>0</v>
      </c>
      <c r="U2740" s="1">
        <f t="shared" si="1415"/>
        <v>21</v>
      </c>
      <c r="V2740">
        <f t="shared" si="1416"/>
        <v>1</v>
      </c>
      <c r="W2740" s="1">
        <f t="shared" si="1417"/>
        <v>10</v>
      </c>
      <c r="X2740">
        <f t="shared" si="1418"/>
        <v>0</v>
      </c>
      <c r="Y2740" s="1">
        <f t="shared" si="1419"/>
        <v>5</v>
      </c>
      <c r="Z2740">
        <f t="shared" si="1420"/>
        <v>1</v>
      </c>
      <c r="AA2740" s="1">
        <f t="shared" si="1421"/>
        <v>2</v>
      </c>
      <c r="AB2740">
        <f t="shared" si="1422"/>
        <v>0</v>
      </c>
      <c r="AC2740" s="1">
        <f t="shared" si="1423"/>
        <v>1</v>
      </c>
      <c r="AD2740">
        <f t="shared" si="1424"/>
        <v>1</v>
      </c>
      <c r="AE2740" s="1">
        <f t="shared" si="1425"/>
        <v>0</v>
      </c>
      <c r="AF2740">
        <f t="shared" si="1426"/>
        <v>0</v>
      </c>
      <c r="AG2740" s="1">
        <f t="shared" si="1427"/>
        <v>0</v>
      </c>
      <c r="AH2740">
        <f t="shared" si="1428"/>
        <v>0</v>
      </c>
    </row>
    <row r="2741" hidden="1" spans="1:34">
      <c r="A2741">
        <v>21902</v>
      </c>
      <c r="B2741">
        <f t="shared" si="1396"/>
        <v>0</v>
      </c>
      <c r="C2741" s="1">
        <f t="shared" si="1397"/>
        <v>10951</v>
      </c>
      <c r="D2741">
        <f t="shared" si="1398"/>
        <v>1</v>
      </c>
      <c r="E2741" s="1">
        <f t="shared" si="1399"/>
        <v>5475</v>
      </c>
      <c r="F2741">
        <f t="shared" si="1400"/>
        <v>1</v>
      </c>
      <c r="G2741" s="1">
        <f t="shared" si="1401"/>
        <v>2737</v>
      </c>
      <c r="H2741">
        <f t="shared" si="1402"/>
        <v>1</v>
      </c>
      <c r="I2741" s="1">
        <f t="shared" si="1403"/>
        <v>1368</v>
      </c>
      <c r="J2741">
        <f t="shared" si="1404"/>
        <v>0</v>
      </c>
      <c r="K2741" s="1">
        <f t="shared" si="1405"/>
        <v>684</v>
      </c>
      <c r="L2741">
        <f t="shared" si="1406"/>
        <v>0</v>
      </c>
      <c r="M2741" s="1">
        <f t="shared" si="1407"/>
        <v>342</v>
      </c>
      <c r="N2741">
        <f t="shared" si="1408"/>
        <v>0</v>
      </c>
      <c r="O2741" s="1">
        <f t="shared" si="1409"/>
        <v>171</v>
      </c>
      <c r="P2741">
        <f t="shared" si="1410"/>
        <v>1</v>
      </c>
      <c r="Q2741" s="1">
        <f t="shared" si="1411"/>
        <v>85</v>
      </c>
      <c r="R2741">
        <f t="shared" si="1412"/>
        <v>1</v>
      </c>
      <c r="S2741" s="1">
        <f t="shared" si="1413"/>
        <v>42</v>
      </c>
      <c r="T2741">
        <f t="shared" si="1414"/>
        <v>0</v>
      </c>
      <c r="U2741" s="1">
        <f t="shared" si="1415"/>
        <v>21</v>
      </c>
      <c r="V2741">
        <f t="shared" si="1416"/>
        <v>1</v>
      </c>
      <c r="W2741" s="1">
        <f t="shared" si="1417"/>
        <v>10</v>
      </c>
      <c r="X2741">
        <f t="shared" si="1418"/>
        <v>0</v>
      </c>
      <c r="Y2741" s="1">
        <f t="shared" si="1419"/>
        <v>5</v>
      </c>
      <c r="Z2741">
        <f t="shared" si="1420"/>
        <v>1</v>
      </c>
      <c r="AA2741" s="1">
        <f t="shared" si="1421"/>
        <v>2</v>
      </c>
      <c r="AB2741">
        <f t="shared" si="1422"/>
        <v>0</v>
      </c>
      <c r="AC2741" s="1">
        <f t="shared" si="1423"/>
        <v>1</v>
      </c>
      <c r="AD2741">
        <f t="shared" si="1424"/>
        <v>1</v>
      </c>
      <c r="AE2741" s="1">
        <f t="shared" si="1425"/>
        <v>0</v>
      </c>
      <c r="AF2741">
        <f t="shared" si="1426"/>
        <v>0</v>
      </c>
      <c r="AG2741" s="1">
        <f t="shared" si="1427"/>
        <v>0</v>
      </c>
      <c r="AH2741">
        <f t="shared" si="1428"/>
        <v>0</v>
      </c>
    </row>
    <row r="2742" hidden="1" spans="1:34">
      <c r="A2742">
        <v>21917</v>
      </c>
      <c r="B2742">
        <f t="shared" si="1396"/>
        <v>1</v>
      </c>
      <c r="C2742" s="1">
        <f t="shared" si="1397"/>
        <v>10958</v>
      </c>
      <c r="D2742">
        <f t="shared" si="1398"/>
        <v>0</v>
      </c>
      <c r="E2742" s="1">
        <f t="shared" si="1399"/>
        <v>5479</v>
      </c>
      <c r="F2742">
        <f t="shared" si="1400"/>
        <v>1</v>
      </c>
      <c r="G2742" s="1">
        <f t="shared" si="1401"/>
        <v>2739</v>
      </c>
      <c r="H2742">
        <f t="shared" si="1402"/>
        <v>1</v>
      </c>
      <c r="I2742" s="1">
        <f t="shared" si="1403"/>
        <v>1369</v>
      </c>
      <c r="J2742">
        <f t="shared" si="1404"/>
        <v>1</v>
      </c>
      <c r="K2742" s="1">
        <f t="shared" si="1405"/>
        <v>684</v>
      </c>
      <c r="L2742">
        <f t="shared" si="1406"/>
        <v>0</v>
      </c>
      <c r="M2742" s="1">
        <f t="shared" si="1407"/>
        <v>342</v>
      </c>
      <c r="N2742">
        <f t="shared" si="1408"/>
        <v>0</v>
      </c>
      <c r="O2742" s="1">
        <f t="shared" si="1409"/>
        <v>171</v>
      </c>
      <c r="P2742">
        <f t="shared" si="1410"/>
        <v>1</v>
      </c>
      <c r="Q2742" s="1">
        <f t="shared" si="1411"/>
        <v>85</v>
      </c>
      <c r="R2742">
        <f t="shared" si="1412"/>
        <v>1</v>
      </c>
      <c r="S2742" s="1">
        <f t="shared" si="1413"/>
        <v>42</v>
      </c>
      <c r="T2742">
        <f t="shared" si="1414"/>
        <v>0</v>
      </c>
      <c r="U2742" s="1">
        <f t="shared" si="1415"/>
        <v>21</v>
      </c>
      <c r="V2742">
        <f t="shared" si="1416"/>
        <v>1</v>
      </c>
      <c r="W2742" s="1">
        <f t="shared" si="1417"/>
        <v>10</v>
      </c>
      <c r="X2742">
        <f t="shared" si="1418"/>
        <v>0</v>
      </c>
      <c r="Y2742" s="1">
        <f t="shared" si="1419"/>
        <v>5</v>
      </c>
      <c r="Z2742">
        <f t="shared" si="1420"/>
        <v>1</v>
      </c>
      <c r="AA2742" s="1">
        <f t="shared" si="1421"/>
        <v>2</v>
      </c>
      <c r="AB2742">
        <f t="shared" si="1422"/>
        <v>0</v>
      </c>
      <c r="AC2742" s="1">
        <f t="shared" si="1423"/>
        <v>1</v>
      </c>
      <c r="AD2742">
        <f t="shared" si="1424"/>
        <v>1</v>
      </c>
      <c r="AE2742" s="1">
        <f t="shared" si="1425"/>
        <v>0</v>
      </c>
      <c r="AF2742">
        <f t="shared" si="1426"/>
        <v>0</v>
      </c>
      <c r="AG2742" s="1">
        <f t="shared" si="1427"/>
        <v>0</v>
      </c>
      <c r="AH2742">
        <f t="shared" si="1428"/>
        <v>0</v>
      </c>
    </row>
    <row r="2743" hidden="1" spans="1:34">
      <c r="A2743">
        <v>21919</v>
      </c>
      <c r="B2743">
        <f t="shared" si="1396"/>
        <v>1</v>
      </c>
      <c r="C2743" s="1">
        <f t="shared" si="1397"/>
        <v>10959</v>
      </c>
      <c r="D2743">
        <f t="shared" si="1398"/>
        <v>1</v>
      </c>
      <c r="E2743" s="1">
        <f t="shared" si="1399"/>
        <v>5479</v>
      </c>
      <c r="F2743">
        <f t="shared" si="1400"/>
        <v>1</v>
      </c>
      <c r="G2743" s="1">
        <f t="shared" si="1401"/>
        <v>2739</v>
      </c>
      <c r="H2743">
        <f t="shared" si="1402"/>
        <v>1</v>
      </c>
      <c r="I2743" s="1">
        <f t="shared" si="1403"/>
        <v>1369</v>
      </c>
      <c r="J2743">
        <f t="shared" si="1404"/>
        <v>1</v>
      </c>
      <c r="K2743" s="1">
        <f t="shared" si="1405"/>
        <v>684</v>
      </c>
      <c r="L2743">
        <f t="shared" si="1406"/>
        <v>0</v>
      </c>
      <c r="M2743" s="1">
        <f t="shared" si="1407"/>
        <v>342</v>
      </c>
      <c r="N2743">
        <f t="shared" si="1408"/>
        <v>0</v>
      </c>
      <c r="O2743" s="1">
        <f t="shared" si="1409"/>
        <v>171</v>
      </c>
      <c r="P2743">
        <f t="shared" si="1410"/>
        <v>1</v>
      </c>
      <c r="Q2743" s="1">
        <f t="shared" si="1411"/>
        <v>85</v>
      </c>
      <c r="R2743">
        <f t="shared" si="1412"/>
        <v>1</v>
      </c>
      <c r="S2743" s="1">
        <f t="shared" si="1413"/>
        <v>42</v>
      </c>
      <c r="T2743">
        <f t="shared" si="1414"/>
        <v>0</v>
      </c>
      <c r="U2743" s="1">
        <f t="shared" si="1415"/>
        <v>21</v>
      </c>
      <c r="V2743">
        <f t="shared" si="1416"/>
        <v>1</v>
      </c>
      <c r="W2743" s="1">
        <f t="shared" si="1417"/>
        <v>10</v>
      </c>
      <c r="X2743">
        <f t="shared" si="1418"/>
        <v>0</v>
      </c>
      <c r="Y2743" s="1">
        <f t="shared" si="1419"/>
        <v>5</v>
      </c>
      <c r="Z2743">
        <f t="shared" si="1420"/>
        <v>1</v>
      </c>
      <c r="AA2743" s="1">
        <f t="shared" si="1421"/>
        <v>2</v>
      </c>
      <c r="AB2743">
        <f t="shared" si="1422"/>
        <v>0</v>
      </c>
      <c r="AC2743" s="1">
        <f t="shared" si="1423"/>
        <v>1</v>
      </c>
      <c r="AD2743">
        <f t="shared" si="1424"/>
        <v>1</v>
      </c>
      <c r="AE2743" s="1">
        <f t="shared" si="1425"/>
        <v>0</v>
      </c>
      <c r="AF2743">
        <f t="shared" si="1426"/>
        <v>0</v>
      </c>
      <c r="AG2743" s="1">
        <f t="shared" si="1427"/>
        <v>0</v>
      </c>
      <c r="AH2743">
        <f t="shared" si="1428"/>
        <v>0</v>
      </c>
    </row>
    <row r="2744" hidden="1" spans="1:34">
      <c r="A2744">
        <v>21932</v>
      </c>
      <c r="B2744">
        <f t="shared" si="1396"/>
        <v>0</v>
      </c>
      <c r="C2744" s="1">
        <f t="shared" si="1397"/>
        <v>10966</v>
      </c>
      <c r="D2744">
        <f t="shared" si="1398"/>
        <v>0</v>
      </c>
      <c r="E2744" s="1">
        <f t="shared" si="1399"/>
        <v>5483</v>
      </c>
      <c r="F2744">
        <f t="shared" si="1400"/>
        <v>1</v>
      </c>
      <c r="G2744" s="1">
        <f t="shared" si="1401"/>
        <v>2741</v>
      </c>
      <c r="H2744">
        <f t="shared" si="1402"/>
        <v>1</v>
      </c>
      <c r="I2744" s="1">
        <f t="shared" si="1403"/>
        <v>1370</v>
      </c>
      <c r="J2744">
        <f t="shared" si="1404"/>
        <v>0</v>
      </c>
      <c r="K2744" s="1">
        <f t="shared" si="1405"/>
        <v>685</v>
      </c>
      <c r="L2744">
        <f t="shared" si="1406"/>
        <v>1</v>
      </c>
      <c r="M2744" s="1">
        <f t="shared" si="1407"/>
        <v>342</v>
      </c>
      <c r="N2744">
        <f t="shared" si="1408"/>
        <v>0</v>
      </c>
      <c r="O2744" s="1">
        <f t="shared" si="1409"/>
        <v>171</v>
      </c>
      <c r="P2744">
        <f t="shared" si="1410"/>
        <v>1</v>
      </c>
      <c r="Q2744" s="1">
        <f t="shared" si="1411"/>
        <v>85</v>
      </c>
      <c r="R2744">
        <f t="shared" si="1412"/>
        <v>1</v>
      </c>
      <c r="S2744" s="1">
        <f t="shared" si="1413"/>
        <v>42</v>
      </c>
      <c r="T2744">
        <f t="shared" si="1414"/>
        <v>0</v>
      </c>
      <c r="U2744" s="1">
        <f t="shared" si="1415"/>
        <v>21</v>
      </c>
      <c r="V2744">
        <f t="shared" si="1416"/>
        <v>1</v>
      </c>
      <c r="W2744" s="1">
        <f t="shared" si="1417"/>
        <v>10</v>
      </c>
      <c r="X2744">
        <f t="shared" si="1418"/>
        <v>0</v>
      </c>
      <c r="Y2744" s="1">
        <f t="shared" si="1419"/>
        <v>5</v>
      </c>
      <c r="Z2744">
        <f t="shared" si="1420"/>
        <v>1</v>
      </c>
      <c r="AA2744" s="1">
        <f t="shared" si="1421"/>
        <v>2</v>
      </c>
      <c r="AB2744">
        <f t="shared" si="1422"/>
        <v>0</v>
      </c>
      <c r="AC2744" s="1">
        <f t="shared" si="1423"/>
        <v>1</v>
      </c>
      <c r="AD2744">
        <f t="shared" si="1424"/>
        <v>1</v>
      </c>
      <c r="AE2744" s="1">
        <f t="shared" si="1425"/>
        <v>0</v>
      </c>
      <c r="AF2744">
        <f t="shared" si="1426"/>
        <v>0</v>
      </c>
      <c r="AG2744" s="1">
        <f t="shared" si="1427"/>
        <v>0</v>
      </c>
      <c r="AH2744">
        <f t="shared" si="1428"/>
        <v>0</v>
      </c>
    </row>
    <row r="2745" hidden="1" spans="1:34">
      <c r="A2745">
        <v>21934</v>
      </c>
      <c r="B2745">
        <f t="shared" si="1396"/>
        <v>0</v>
      </c>
      <c r="C2745" s="1">
        <f t="shared" si="1397"/>
        <v>10967</v>
      </c>
      <c r="D2745">
        <f t="shared" si="1398"/>
        <v>1</v>
      </c>
      <c r="E2745" s="1">
        <f t="shared" si="1399"/>
        <v>5483</v>
      </c>
      <c r="F2745">
        <f t="shared" si="1400"/>
        <v>1</v>
      </c>
      <c r="G2745" s="1">
        <f t="shared" si="1401"/>
        <v>2741</v>
      </c>
      <c r="H2745">
        <f t="shared" si="1402"/>
        <v>1</v>
      </c>
      <c r="I2745" s="1">
        <f t="shared" si="1403"/>
        <v>1370</v>
      </c>
      <c r="J2745">
        <f t="shared" si="1404"/>
        <v>0</v>
      </c>
      <c r="K2745" s="1">
        <f t="shared" si="1405"/>
        <v>685</v>
      </c>
      <c r="L2745">
        <f t="shared" si="1406"/>
        <v>1</v>
      </c>
      <c r="M2745" s="1">
        <f t="shared" si="1407"/>
        <v>342</v>
      </c>
      <c r="N2745">
        <f t="shared" si="1408"/>
        <v>0</v>
      </c>
      <c r="O2745" s="1">
        <f t="shared" si="1409"/>
        <v>171</v>
      </c>
      <c r="P2745">
        <f t="shared" si="1410"/>
        <v>1</v>
      </c>
      <c r="Q2745" s="1">
        <f t="shared" si="1411"/>
        <v>85</v>
      </c>
      <c r="R2745">
        <f t="shared" si="1412"/>
        <v>1</v>
      </c>
      <c r="S2745" s="1">
        <f t="shared" si="1413"/>
        <v>42</v>
      </c>
      <c r="T2745">
        <f t="shared" si="1414"/>
        <v>0</v>
      </c>
      <c r="U2745" s="1">
        <f t="shared" si="1415"/>
        <v>21</v>
      </c>
      <c r="V2745">
        <f t="shared" si="1416"/>
        <v>1</v>
      </c>
      <c r="W2745" s="1">
        <f t="shared" si="1417"/>
        <v>10</v>
      </c>
      <c r="X2745">
        <f t="shared" si="1418"/>
        <v>0</v>
      </c>
      <c r="Y2745" s="1">
        <f t="shared" si="1419"/>
        <v>5</v>
      </c>
      <c r="Z2745">
        <f t="shared" si="1420"/>
        <v>1</v>
      </c>
      <c r="AA2745" s="1">
        <f t="shared" si="1421"/>
        <v>2</v>
      </c>
      <c r="AB2745">
        <f t="shared" si="1422"/>
        <v>0</v>
      </c>
      <c r="AC2745" s="1">
        <f t="shared" si="1423"/>
        <v>1</v>
      </c>
      <c r="AD2745">
        <f t="shared" si="1424"/>
        <v>1</v>
      </c>
      <c r="AE2745" s="1">
        <f t="shared" si="1425"/>
        <v>0</v>
      </c>
      <c r="AF2745">
        <f t="shared" si="1426"/>
        <v>0</v>
      </c>
      <c r="AG2745" s="1">
        <f t="shared" si="1427"/>
        <v>0</v>
      </c>
      <c r="AH2745">
        <f t="shared" si="1428"/>
        <v>0</v>
      </c>
    </row>
    <row r="2746" hidden="1" spans="1:34">
      <c r="A2746">
        <v>21949</v>
      </c>
      <c r="B2746">
        <f t="shared" si="1396"/>
        <v>1</v>
      </c>
      <c r="C2746" s="1">
        <f t="shared" si="1397"/>
        <v>10974</v>
      </c>
      <c r="D2746">
        <f t="shared" si="1398"/>
        <v>0</v>
      </c>
      <c r="E2746" s="1">
        <f t="shared" si="1399"/>
        <v>5487</v>
      </c>
      <c r="F2746">
        <f t="shared" si="1400"/>
        <v>1</v>
      </c>
      <c r="G2746" s="1">
        <f t="shared" si="1401"/>
        <v>2743</v>
      </c>
      <c r="H2746">
        <f t="shared" si="1402"/>
        <v>1</v>
      </c>
      <c r="I2746" s="1">
        <f t="shared" si="1403"/>
        <v>1371</v>
      </c>
      <c r="J2746">
        <f t="shared" si="1404"/>
        <v>1</v>
      </c>
      <c r="K2746" s="1">
        <f t="shared" si="1405"/>
        <v>685</v>
      </c>
      <c r="L2746">
        <f t="shared" si="1406"/>
        <v>1</v>
      </c>
      <c r="M2746" s="1">
        <f t="shared" si="1407"/>
        <v>342</v>
      </c>
      <c r="N2746">
        <f t="shared" si="1408"/>
        <v>0</v>
      </c>
      <c r="O2746" s="1">
        <f t="shared" si="1409"/>
        <v>171</v>
      </c>
      <c r="P2746">
        <f t="shared" si="1410"/>
        <v>1</v>
      </c>
      <c r="Q2746" s="1">
        <f t="shared" si="1411"/>
        <v>85</v>
      </c>
      <c r="R2746">
        <f t="shared" si="1412"/>
        <v>1</v>
      </c>
      <c r="S2746" s="1">
        <f t="shared" si="1413"/>
        <v>42</v>
      </c>
      <c r="T2746">
        <f t="shared" si="1414"/>
        <v>0</v>
      </c>
      <c r="U2746" s="1">
        <f t="shared" si="1415"/>
        <v>21</v>
      </c>
      <c r="V2746">
        <f t="shared" si="1416"/>
        <v>1</v>
      </c>
      <c r="W2746" s="1">
        <f t="shared" si="1417"/>
        <v>10</v>
      </c>
      <c r="X2746">
        <f t="shared" si="1418"/>
        <v>0</v>
      </c>
      <c r="Y2746" s="1">
        <f t="shared" si="1419"/>
        <v>5</v>
      </c>
      <c r="Z2746">
        <f t="shared" si="1420"/>
        <v>1</v>
      </c>
      <c r="AA2746" s="1">
        <f t="shared" si="1421"/>
        <v>2</v>
      </c>
      <c r="AB2746">
        <f t="shared" si="1422"/>
        <v>0</v>
      </c>
      <c r="AC2746" s="1">
        <f t="shared" si="1423"/>
        <v>1</v>
      </c>
      <c r="AD2746">
        <f t="shared" si="1424"/>
        <v>1</v>
      </c>
      <c r="AE2746" s="1">
        <f t="shared" si="1425"/>
        <v>0</v>
      </c>
      <c r="AF2746">
        <f t="shared" si="1426"/>
        <v>0</v>
      </c>
      <c r="AG2746" s="1">
        <f t="shared" si="1427"/>
        <v>0</v>
      </c>
      <c r="AH2746">
        <f t="shared" si="1428"/>
        <v>0</v>
      </c>
    </row>
    <row r="2747" hidden="1" spans="1:34">
      <c r="A2747">
        <v>21951</v>
      </c>
      <c r="B2747">
        <f t="shared" si="1396"/>
        <v>1</v>
      </c>
      <c r="C2747" s="1">
        <f t="shared" si="1397"/>
        <v>10975</v>
      </c>
      <c r="D2747">
        <f t="shared" si="1398"/>
        <v>1</v>
      </c>
      <c r="E2747" s="1">
        <f t="shared" si="1399"/>
        <v>5487</v>
      </c>
      <c r="F2747">
        <f t="shared" si="1400"/>
        <v>1</v>
      </c>
      <c r="G2747" s="1">
        <f t="shared" si="1401"/>
        <v>2743</v>
      </c>
      <c r="H2747">
        <f t="shared" si="1402"/>
        <v>1</v>
      </c>
      <c r="I2747" s="1">
        <f t="shared" si="1403"/>
        <v>1371</v>
      </c>
      <c r="J2747">
        <f t="shared" si="1404"/>
        <v>1</v>
      </c>
      <c r="K2747" s="1">
        <f t="shared" si="1405"/>
        <v>685</v>
      </c>
      <c r="L2747">
        <f t="shared" si="1406"/>
        <v>1</v>
      </c>
      <c r="M2747" s="1">
        <f t="shared" si="1407"/>
        <v>342</v>
      </c>
      <c r="N2747">
        <f t="shared" si="1408"/>
        <v>0</v>
      </c>
      <c r="O2747" s="1">
        <f t="shared" si="1409"/>
        <v>171</v>
      </c>
      <c r="P2747">
        <f t="shared" si="1410"/>
        <v>1</v>
      </c>
      <c r="Q2747" s="1">
        <f t="shared" si="1411"/>
        <v>85</v>
      </c>
      <c r="R2747">
        <f t="shared" si="1412"/>
        <v>1</v>
      </c>
      <c r="S2747" s="1">
        <f t="shared" si="1413"/>
        <v>42</v>
      </c>
      <c r="T2747">
        <f t="shared" si="1414"/>
        <v>0</v>
      </c>
      <c r="U2747" s="1">
        <f t="shared" si="1415"/>
        <v>21</v>
      </c>
      <c r="V2747">
        <f t="shared" si="1416"/>
        <v>1</v>
      </c>
      <c r="W2747" s="1">
        <f t="shared" si="1417"/>
        <v>10</v>
      </c>
      <c r="X2747">
        <f t="shared" si="1418"/>
        <v>0</v>
      </c>
      <c r="Y2747" s="1">
        <f t="shared" si="1419"/>
        <v>5</v>
      </c>
      <c r="Z2747">
        <f t="shared" si="1420"/>
        <v>1</v>
      </c>
      <c r="AA2747" s="1">
        <f t="shared" si="1421"/>
        <v>2</v>
      </c>
      <c r="AB2747">
        <f t="shared" si="1422"/>
        <v>0</v>
      </c>
      <c r="AC2747" s="1">
        <f t="shared" si="1423"/>
        <v>1</v>
      </c>
      <c r="AD2747">
        <f t="shared" si="1424"/>
        <v>1</v>
      </c>
      <c r="AE2747" s="1">
        <f t="shared" si="1425"/>
        <v>0</v>
      </c>
      <c r="AF2747">
        <f t="shared" si="1426"/>
        <v>0</v>
      </c>
      <c r="AG2747" s="1">
        <f t="shared" si="1427"/>
        <v>0</v>
      </c>
      <c r="AH2747">
        <f t="shared" si="1428"/>
        <v>0</v>
      </c>
    </row>
    <row r="2748" hidden="1" spans="1:34">
      <c r="A2748">
        <v>21960</v>
      </c>
      <c r="B2748">
        <f t="shared" si="1396"/>
        <v>0</v>
      </c>
      <c r="C2748" s="1">
        <f t="shared" si="1397"/>
        <v>10980</v>
      </c>
      <c r="D2748">
        <f t="shared" si="1398"/>
        <v>0</v>
      </c>
      <c r="E2748" s="1">
        <f t="shared" si="1399"/>
        <v>5490</v>
      </c>
      <c r="F2748">
        <f t="shared" si="1400"/>
        <v>0</v>
      </c>
      <c r="G2748" s="1">
        <f t="shared" si="1401"/>
        <v>2745</v>
      </c>
      <c r="H2748">
        <f t="shared" si="1402"/>
        <v>1</v>
      </c>
      <c r="I2748" s="1">
        <f t="shared" si="1403"/>
        <v>1372</v>
      </c>
      <c r="J2748">
        <f t="shared" si="1404"/>
        <v>0</v>
      </c>
      <c r="K2748" s="1">
        <f t="shared" si="1405"/>
        <v>686</v>
      </c>
      <c r="L2748">
        <f t="shared" si="1406"/>
        <v>0</v>
      </c>
      <c r="M2748" s="1">
        <f t="shared" si="1407"/>
        <v>343</v>
      </c>
      <c r="N2748">
        <f t="shared" si="1408"/>
        <v>1</v>
      </c>
      <c r="O2748" s="1">
        <f t="shared" si="1409"/>
        <v>171</v>
      </c>
      <c r="P2748">
        <f t="shared" si="1410"/>
        <v>1</v>
      </c>
      <c r="Q2748" s="1">
        <f t="shared" si="1411"/>
        <v>85</v>
      </c>
      <c r="R2748">
        <f t="shared" si="1412"/>
        <v>1</v>
      </c>
      <c r="S2748" s="1">
        <f t="shared" si="1413"/>
        <v>42</v>
      </c>
      <c r="T2748">
        <f t="shared" si="1414"/>
        <v>0</v>
      </c>
      <c r="U2748" s="1">
        <f t="shared" si="1415"/>
        <v>21</v>
      </c>
      <c r="V2748">
        <f t="shared" si="1416"/>
        <v>1</v>
      </c>
      <c r="W2748" s="1">
        <f t="shared" si="1417"/>
        <v>10</v>
      </c>
      <c r="X2748">
        <f t="shared" si="1418"/>
        <v>0</v>
      </c>
      <c r="Y2748" s="1">
        <f t="shared" si="1419"/>
        <v>5</v>
      </c>
      <c r="Z2748">
        <f t="shared" si="1420"/>
        <v>1</v>
      </c>
      <c r="AA2748" s="1">
        <f t="shared" si="1421"/>
        <v>2</v>
      </c>
      <c r="AB2748">
        <f t="shared" si="1422"/>
        <v>0</v>
      </c>
      <c r="AC2748" s="1">
        <f t="shared" si="1423"/>
        <v>1</v>
      </c>
      <c r="AD2748">
        <f t="shared" si="1424"/>
        <v>1</v>
      </c>
      <c r="AE2748" s="1">
        <f t="shared" si="1425"/>
        <v>0</v>
      </c>
      <c r="AF2748">
        <f t="shared" si="1426"/>
        <v>0</v>
      </c>
      <c r="AG2748" s="1">
        <f t="shared" si="1427"/>
        <v>0</v>
      </c>
      <c r="AH2748">
        <f t="shared" si="1428"/>
        <v>0</v>
      </c>
    </row>
    <row r="2749" hidden="1" spans="1:34">
      <c r="A2749">
        <v>21962</v>
      </c>
      <c r="B2749">
        <f t="shared" si="1396"/>
        <v>0</v>
      </c>
      <c r="C2749" s="1">
        <f t="shared" si="1397"/>
        <v>10981</v>
      </c>
      <c r="D2749">
        <f t="shared" si="1398"/>
        <v>1</v>
      </c>
      <c r="E2749" s="1">
        <f t="shared" si="1399"/>
        <v>5490</v>
      </c>
      <c r="F2749">
        <f t="shared" si="1400"/>
        <v>0</v>
      </c>
      <c r="G2749" s="1">
        <f t="shared" si="1401"/>
        <v>2745</v>
      </c>
      <c r="H2749">
        <f t="shared" si="1402"/>
        <v>1</v>
      </c>
      <c r="I2749" s="1">
        <f t="shared" si="1403"/>
        <v>1372</v>
      </c>
      <c r="J2749">
        <f t="shared" si="1404"/>
        <v>0</v>
      </c>
      <c r="K2749" s="1">
        <f t="shared" si="1405"/>
        <v>686</v>
      </c>
      <c r="L2749">
        <f t="shared" si="1406"/>
        <v>0</v>
      </c>
      <c r="M2749" s="1">
        <f t="shared" si="1407"/>
        <v>343</v>
      </c>
      <c r="N2749">
        <f t="shared" si="1408"/>
        <v>1</v>
      </c>
      <c r="O2749" s="1">
        <f t="shared" si="1409"/>
        <v>171</v>
      </c>
      <c r="P2749">
        <f t="shared" si="1410"/>
        <v>1</v>
      </c>
      <c r="Q2749" s="1">
        <f t="shared" si="1411"/>
        <v>85</v>
      </c>
      <c r="R2749">
        <f t="shared" si="1412"/>
        <v>1</v>
      </c>
      <c r="S2749" s="1">
        <f t="shared" si="1413"/>
        <v>42</v>
      </c>
      <c r="T2749">
        <f t="shared" si="1414"/>
        <v>0</v>
      </c>
      <c r="U2749" s="1">
        <f t="shared" si="1415"/>
        <v>21</v>
      </c>
      <c r="V2749">
        <f t="shared" si="1416"/>
        <v>1</v>
      </c>
      <c r="W2749" s="1">
        <f t="shared" si="1417"/>
        <v>10</v>
      </c>
      <c r="X2749">
        <f t="shared" si="1418"/>
        <v>0</v>
      </c>
      <c r="Y2749" s="1">
        <f t="shared" si="1419"/>
        <v>5</v>
      </c>
      <c r="Z2749">
        <f t="shared" si="1420"/>
        <v>1</v>
      </c>
      <c r="AA2749" s="1">
        <f t="shared" si="1421"/>
        <v>2</v>
      </c>
      <c r="AB2749">
        <f t="shared" si="1422"/>
        <v>0</v>
      </c>
      <c r="AC2749" s="1">
        <f t="shared" si="1423"/>
        <v>1</v>
      </c>
      <c r="AD2749">
        <f t="shared" si="1424"/>
        <v>1</v>
      </c>
      <c r="AE2749" s="1">
        <f t="shared" si="1425"/>
        <v>0</v>
      </c>
      <c r="AF2749">
        <f t="shared" si="1426"/>
        <v>0</v>
      </c>
      <c r="AG2749" s="1">
        <f t="shared" si="1427"/>
        <v>0</v>
      </c>
      <c r="AH2749">
        <f t="shared" si="1428"/>
        <v>0</v>
      </c>
    </row>
    <row r="2750" hidden="1" spans="1:34">
      <c r="A2750">
        <v>21977</v>
      </c>
      <c r="B2750">
        <f t="shared" si="1396"/>
        <v>1</v>
      </c>
      <c r="C2750" s="1">
        <f t="shared" si="1397"/>
        <v>10988</v>
      </c>
      <c r="D2750">
        <f t="shared" si="1398"/>
        <v>0</v>
      </c>
      <c r="E2750" s="1">
        <f t="shared" si="1399"/>
        <v>5494</v>
      </c>
      <c r="F2750">
        <f t="shared" si="1400"/>
        <v>0</v>
      </c>
      <c r="G2750" s="1">
        <f t="shared" si="1401"/>
        <v>2747</v>
      </c>
      <c r="H2750">
        <f t="shared" si="1402"/>
        <v>1</v>
      </c>
      <c r="I2750" s="1">
        <f t="shared" si="1403"/>
        <v>1373</v>
      </c>
      <c r="J2750">
        <f t="shared" si="1404"/>
        <v>1</v>
      </c>
      <c r="K2750" s="1">
        <f t="shared" si="1405"/>
        <v>686</v>
      </c>
      <c r="L2750">
        <f t="shared" si="1406"/>
        <v>0</v>
      </c>
      <c r="M2750" s="1">
        <f t="shared" si="1407"/>
        <v>343</v>
      </c>
      <c r="N2750">
        <f t="shared" si="1408"/>
        <v>1</v>
      </c>
      <c r="O2750" s="1">
        <f t="shared" si="1409"/>
        <v>171</v>
      </c>
      <c r="P2750">
        <f t="shared" si="1410"/>
        <v>1</v>
      </c>
      <c r="Q2750" s="1">
        <f t="shared" si="1411"/>
        <v>85</v>
      </c>
      <c r="R2750">
        <f t="shared" si="1412"/>
        <v>1</v>
      </c>
      <c r="S2750" s="1">
        <f t="shared" si="1413"/>
        <v>42</v>
      </c>
      <c r="T2750">
        <f t="shared" si="1414"/>
        <v>0</v>
      </c>
      <c r="U2750" s="1">
        <f t="shared" si="1415"/>
        <v>21</v>
      </c>
      <c r="V2750">
        <f t="shared" si="1416"/>
        <v>1</v>
      </c>
      <c r="W2750" s="1">
        <f t="shared" si="1417"/>
        <v>10</v>
      </c>
      <c r="X2750">
        <f t="shared" si="1418"/>
        <v>0</v>
      </c>
      <c r="Y2750" s="1">
        <f t="shared" si="1419"/>
        <v>5</v>
      </c>
      <c r="Z2750">
        <f t="shared" si="1420"/>
        <v>1</v>
      </c>
      <c r="AA2750" s="1">
        <f t="shared" si="1421"/>
        <v>2</v>
      </c>
      <c r="AB2750">
        <f t="shared" si="1422"/>
        <v>0</v>
      </c>
      <c r="AC2750" s="1">
        <f t="shared" si="1423"/>
        <v>1</v>
      </c>
      <c r="AD2750">
        <f t="shared" si="1424"/>
        <v>1</v>
      </c>
      <c r="AE2750" s="1">
        <f t="shared" si="1425"/>
        <v>0</v>
      </c>
      <c r="AF2750">
        <f t="shared" si="1426"/>
        <v>0</v>
      </c>
      <c r="AG2750" s="1">
        <f t="shared" si="1427"/>
        <v>0</v>
      </c>
      <c r="AH2750">
        <f t="shared" si="1428"/>
        <v>0</v>
      </c>
    </row>
    <row r="2751" hidden="1" spans="1:34">
      <c r="A2751">
        <v>21979</v>
      </c>
      <c r="B2751">
        <f t="shared" si="1396"/>
        <v>1</v>
      </c>
      <c r="C2751" s="1">
        <f t="shared" si="1397"/>
        <v>10989</v>
      </c>
      <c r="D2751">
        <f t="shared" si="1398"/>
        <v>1</v>
      </c>
      <c r="E2751" s="1">
        <f t="shared" si="1399"/>
        <v>5494</v>
      </c>
      <c r="F2751">
        <f t="shared" si="1400"/>
        <v>0</v>
      </c>
      <c r="G2751" s="1">
        <f t="shared" si="1401"/>
        <v>2747</v>
      </c>
      <c r="H2751">
        <f t="shared" si="1402"/>
        <v>1</v>
      </c>
      <c r="I2751" s="1">
        <f t="shared" si="1403"/>
        <v>1373</v>
      </c>
      <c r="J2751">
        <f t="shared" si="1404"/>
        <v>1</v>
      </c>
      <c r="K2751" s="1">
        <f t="shared" si="1405"/>
        <v>686</v>
      </c>
      <c r="L2751">
        <f t="shared" si="1406"/>
        <v>0</v>
      </c>
      <c r="M2751" s="1">
        <f t="shared" si="1407"/>
        <v>343</v>
      </c>
      <c r="N2751">
        <f t="shared" si="1408"/>
        <v>1</v>
      </c>
      <c r="O2751" s="1">
        <f t="shared" si="1409"/>
        <v>171</v>
      </c>
      <c r="P2751">
        <f t="shared" si="1410"/>
        <v>1</v>
      </c>
      <c r="Q2751" s="1">
        <f t="shared" si="1411"/>
        <v>85</v>
      </c>
      <c r="R2751">
        <f t="shared" si="1412"/>
        <v>1</v>
      </c>
      <c r="S2751" s="1">
        <f t="shared" si="1413"/>
        <v>42</v>
      </c>
      <c r="T2751">
        <f t="shared" si="1414"/>
        <v>0</v>
      </c>
      <c r="U2751" s="1">
        <f t="shared" si="1415"/>
        <v>21</v>
      </c>
      <c r="V2751">
        <f t="shared" si="1416"/>
        <v>1</v>
      </c>
      <c r="W2751" s="1">
        <f t="shared" si="1417"/>
        <v>10</v>
      </c>
      <c r="X2751">
        <f t="shared" si="1418"/>
        <v>0</v>
      </c>
      <c r="Y2751" s="1">
        <f t="shared" si="1419"/>
        <v>5</v>
      </c>
      <c r="Z2751">
        <f t="shared" si="1420"/>
        <v>1</v>
      </c>
      <c r="AA2751" s="1">
        <f t="shared" si="1421"/>
        <v>2</v>
      </c>
      <c r="AB2751">
        <f t="shared" si="1422"/>
        <v>0</v>
      </c>
      <c r="AC2751" s="1">
        <f t="shared" si="1423"/>
        <v>1</v>
      </c>
      <c r="AD2751">
        <f t="shared" si="1424"/>
        <v>1</v>
      </c>
      <c r="AE2751" s="1">
        <f t="shared" si="1425"/>
        <v>0</v>
      </c>
      <c r="AF2751">
        <f t="shared" si="1426"/>
        <v>0</v>
      </c>
      <c r="AG2751" s="1">
        <f t="shared" si="1427"/>
        <v>0</v>
      </c>
      <c r="AH2751">
        <f t="shared" si="1428"/>
        <v>0</v>
      </c>
    </row>
    <row r="2752" hidden="1" spans="1:34">
      <c r="A2752">
        <v>21992</v>
      </c>
      <c r="B2752">
        <f t="shared" si="1396"/>
        <v>0</v>
      </c>
      <c r="C2752" s="1">
        <f t="shared" si="1397"/>
        <v>10996</v>
      </c>
      <c r="D2752">
        <f t="shared" si="1398"/>
        <v>0</v>
      </c>
      <c r="E2752" s="1">
        <f t="shared" si="1399"/>
        <v>5498</v>
      </c>
      <c r="F2752">
        <f t="shared" si="1400"/>
        <v>0</v>
      </c>
      <c r="G2752" s="1">
        <f t="shared" si="1401"/>
        <v>2749</v>
      </c>
      <c r="H2752">
        <f t="shared" si="1402"/>
        <v>1</v>
      </c>
      <c r="I2752" s="1">
        <f t="shared" si="1403"/>
        <v>1374</v>
      </c>
      <c r="J2752">
        <f t="shared" si="1404"/>
        <v>0</v>
      </c>
      <c r="K2752" s="1">
        <f t="shared" si="1405"/>
        <v>687</v>
      </c>
      <c r="L2752">
        <f t="shared" si="1406"/>
        <v>1</v>
      </c>
      <c r="M2752" s="1">
        <f t="shared" si="1407"/>
        <v>343</v>
      </c>
      <c r="N2752">
        <f t="shared" si="1408"/>
        <v>1</v>
      </c>
      <c r="O2752" s="1">
        <f t="shared" si="1409"/>
        <v>171</v>
      </c>
      <c r="P2752">
        <f t="shared" si="1410"/>
        <v>1</v>
      </c>
      <c r="Q2752" s="1">
        <f t="shared" si="1411"/>
        <v>85</v>
      </c>
      <c r="R2752">
        <f t="shared" si="1412"/>
        <v>1</v>
      </c>
      <c r="S2752" s="1">
        <f t="shared" si="1413"/>
        <v>42</v>
      </c>
      <c r="T2752">
        <f t="shared" si="1414"/>
        <v>0</v>
      </c>
      <c r="U2752" s="1">
        <f t="shared" si="1415"/>
        <v>21</v>
      </c>
      <c r="V2752">
        <f t="shared" si="1416"/>
        <v>1</v>
      </c>
      <c r="W2752" s="1">
        <f t="shared" si="1417"/>
        <v>10</v>
      </c>
      <c r="X2752">
        <f t="shared" si="1418"/>
        <v>0</v>
      </c>
      <c r="Y2752" s="1">
        <f t="shared" si="1419"/>
        <v>5</v>
      </c>
      <c r="Z2752">
        <f t="shared" si="1420"/>
        <v>1</v>
      </c>
      <c r="AA2752" s="1">
        <f t="shared" si="1421"/>
        <v>2</v>
      </c>
      <c r="AB2752">
        <f t="shared" si="1422"/>
        <v>0</v>
      </c>
      <c r="AC2752" s="1">
        <f t="shared" si="1423"/>
        <v>1</v>
      </c>
      <c r="AD2752">
        <f t="shared" si="1424"/>
        <v>1</v>
      </c>
      <c r="AE2752" s="1">
        <f t="shared" si="1425"/>
        <v>0</v>
      </c>
      <c r="AF2752">
        <f t="shared" si="1426"/>
        <v>0</v>
      </c>
      <c r="AG2752" s="1">
        <f t="shared" si="1427"/>
        <v>0</v>
      </c>
      <c r="AH2752">
        <f t="shared" si="1428"/>
        <v>0</v>
      </c>
    </row>
    <row r="2753" hidden="1" spans="1:34">
      <c r="A2753">
        <v>21994</v>
      </c>
      <c r="B2753">
        <f t="shared" si="1396"/>
        <v>0</v>
      </c>
      <c r="C2753" s="1">
        <f t="shared" si="1397"/>
        <v>10997</v>
      </c>
      <c r="D2753">
        <f t="shared" si="1398"/>
        <v>1</v>
      </c>
      <c r="E2753" s="1">
        <f t="shared" si="1399"/>
        <v>5498</v>
      </c>
      <c r="F2753">
        <f t="shared" si="1400"/>
        <v>0</v>
      </c>
      <c r="G2753" s="1">
        <f t="shared" si="1401"/>
        <v>2749</v>
      </c>
      <c r="H2753">
        <f t="shared" si="1402"/>
        <v>1</v>
      </c>
      <c r="I2753" s="1">
        <f t="shared" si="1403"/>
        <v>1374</v>
      </c>
      <c r="J2753">
        <f t="shared" si="1404"/>
        <v>0</v>
      </c>
      <c r="K2753" s="1">
        <f t="shared" si="1405"/>
        <v>687</v>
      </c>
      <c r="L2753">
        <f t="shared" si="1406"/>
        <v>1</v>
      </c>
      <c r="M2753" s="1">
        <f t="shared" si="1407"/>
        <v>343</v>
      </c>
      <c r="N2753">
        <f t="shared" si="1408"/>
        <v>1</v>
      </c>
      <c r="O2753" s="1">
        <f t="shared" si="1409"/>
        <v>171</v>
      </c>
      <c r="P2753">
        <f t="shared" si="1410"/>
        <v>1</v>
      </c>
      <c r="Q2753" s="1">
        <f t="shared" si="1411"/>
        <v>85</v>
      </c>
      <c r="R2753">
        <f t="shared" si="1412"/>
        <v>1</v>
      </c>
      <c r="S2753" s="1">
        <f t="shared" si="1413"/>
        <v>42</v>
      </c>
      <c r="T2753">
        <f t="shared" si="1414"/>
        <v>0</v>
      </c>
      <c r="U2753" s="1">
        <f t="shared" si="1415"/>
        <v>21</v>
      </c>
      <c r="V2753">
        <f t="shared" si="1416"/>
        <v>1</v>
      </c>
      <c r="W2753" s="1">
        <f t="shared" si="1417"/>
        <v>10</v>
      </c>
      <c r="X2753">
        <f t="shared" si="1418"/>
        <v>0</v>
      </c>
      <c r="Y2753" s="1">
        <f t="shared" si="1419"/>
        <v>5</v>
      </c>
      <c r="Z2753">
        <f t="shared" si="1420"/>
        <v>1</v>
      </c>
      <c r="AA2753" s="1">
        <f t="shared" si="1421"/>
        <v>2</v>
      </c>
      <c r="AB2753">
        <f t="shared" si="1422"/>
        <v>0</v>
      </c>
      <c r="AC2753" s="1">
        <f t="shared" si="1423"/>
        <v>1</v>
      </c>
      <c r="AD2753">
        <f t="shared" si="1424"/>
        <v>1</v>
      </c>
      <c r="AE2753" s="1">
        <f t="shared" si="1425"/>
        <v>0</v>
      </c>
      <c r="AF2753">
        <f t="shared" si="1426"/>
        <v>0</v>
      </c>
      <c r="AG2753" s="1">
        <f t="shared" si="1427"/>
        <v>0</v>
      </c>
      <c r="AH2753">
        <f t="shared" si="1428"/>
        <v>0</v>
      </c>
    </row>
    <row r="2754" hidden="1" spans="1:34">
      <c r="A2754">
        <v>22009</v>
      </c>
      <c r="B2754">
        <f t="shared" si="1396"/>
        <v>1</v>
      </c>
      <c r="C2754" s="1">
        <f t="shared" si="1397"/>
        <v>11004</v>
      </c>
      <c r="D2754">
        <f t="shared" si="1398"/>
        <v>0</v>
      </c>
      <c r="E2754" s="1">
        <f t="shared" si="1399"/>
        <v>5502</v>
      </c>
      <c r="F2754">
        <f t="shared" si="1400"/>
        <v>0</v>
      </c>
      <c r="G2754" s="1">
        <f t="shared" si="1401"/>
        <v>2751</v>
      </c>
      <c r="H2754">
        <f t="shared" si="1402"/>
        <v>1</v>
      </c>
      <c r="I2754" s="1">
        <f t="shared" si="1403"/>
        <v>1375</v>
      </c>
      <c r="J2754">
        <f t="shared" si="1404"/>
        <v>1</v>
      </c>
      <c r="K2754" s="1">
        <f t="shared" si="1405"/>
        <v>687</v>
      </c>
      <c r="L2754">
        <f t="shared" si="1406"/>
        <v>1</v>
      </c>
      <c r="M2754" s="1">
        <f t="shared" si="1407"/>
        <v>343</v>
      </c>
      <c r="N2754">
        <f t="shared" si="1408"/>
        <v>1</v>
      </c>
      <c r="O2754" s="1">
        <f t="shared" si="1409"/>
        <v>171</v>
      </c>
      <c r="P2754">
        <f t="shared" si="1410"/>
        <v>1</v>
      </c>
      <c r="Q2754" s="1">
        <f t="shared" si="1411"/>
        <v>85</v>
      </c>
      <c r="R2754">
        <f t="shared" si="1412"/>
        <v>1</v>
      </c>
      <c r="S2754" s="1">
        <f t="shared" si="1413"/>
        <v>42</v>
      </c>
      <c r="T2754">
        <f t="shared" si="1414"/>
        <v>0</v>
      </c>
      <c r="U2754" s="1">
        <f t="shared" si="1415"/>
        <v>21</v>
      </c>
      <c r="V2754">
        <f t="shared" si="1416"/>
        <v>1</v>
      </c>
      <c r="W2754" s="1">
        <f t="shared" si="1417"/>
        <v>10</v>
      </c>
      <c r="X2754">
        <f t="shared" si="1418"/>
        <v>0</v>
      </c>
      <c r="Y2754" s="1">
        <f t="shared" si="1419"/>
        <v>5</v>
      </c>
      <c r="Z2754">
        <f t="shared" si="1420"/>
        <v>1</v>
      </c>
      <c r="AA2754" s="1">
        <f t="shared" si="1421"/>
        <v>2</v>
      </c>
      <c r="AB2754">
        <f t="shared" si="1422"/>
        <v>0</v>
      </c>
      <c r="AC2754" s="1">
        <f t="shared" si="1423"/>
        <v>1</v>
      </c>
      <c r="AD2754">
        <f t="shared" si="1424"/>
        <v>1</v>
      </c>
      <c r="AE2754" s="1">
        <f t="shared" si="1425"/>
        <v>0</v>
      </c>
      <c r="AF2754">
        <f t="shared" si="1426"/>
        <v>0</v>
      </c>
      <c r="AG2754" s="1">
        <f t="shared" si="1427"/>
        <v>0</v>
      </c>
      <c r="AH2754">
        <f t="shared" si="1428"/>
        <v>0</v>
      </c>
    </row>
    <row r="2755" hidden="1" spans="1:34">
      <c r="A2755">
        <v>22011</v>
      </c>
      <c r="B2755">
        <f t="shared" ref="B2755:B2818" si="1429">MOD(A2755,2)</f>
        <v>1</v>
      </c>
      <c r="C2755" s="1">
        <f t="shared" ref="C2755:C2818" si="1430">INT(A2755/2)</f>
        <v>11005</v>
      </c>
      <c r="D2755">
        <f t="shared" ref="D2755:D2818" si="1431">MOD(C2755,2)</f>
        <v>1</v>
      </c>
      <c r="E2755" s="1">
        <f t="shared" ref="E2755:E2818" si="1432">INT(C2755/2)</f>
        <v>5502</v>
      </c>
      <c r="F2755">
        <f t="shared" ref="F2755:F2818" si="1433">MOD(E2755,2)</f>
        <v>0</v>
      </c>
      <c r="G2755" s="1">
        <f t="shared" ref="G2755:G2818" si="1434">INT(E2755/2)</f>
        <v>2751</v>
      </c>
      <c r="H2755">
        <f t="shared" ref="H2755:H2818" si="1435">MOD(G2755,2)</f>
        <v>1</v>
      </c>
      <c r="I2755" s="1">
        <f t="shared" ref="I2755:I2818" si="1436">INT(G2755/2)</f>
        <v>1375</v>
      </c>
      <c r="J2755">
        <f t="shared" ref="J2755:J2818" si="1437">MOD(I2755,2)</f>
        <v>1</v>
      </c>
      <c r="K2755" s="1">
        <f t="shared" ref="K2755:K2818" si="1438">INT(I2755/2)</f>
        <v>687</v>
      </c>
      <c r="L2755">
        <f t="shared" ref="L2755:L2818" si="1439">MOD(K2755,2)</f>
        <v>1</v>
      </c>
      <c r="M2755" s="1">
        <f t="shared" ref="M2755:M2818" si="1440">INT(K2755/2)</f>
        <v>343</v>
      </c>
      <c r="N2755">
        <f t="shared" ref="N2755:N2818" si="1441">MOD(M2755,2)</f>
        <v>1</v>
      </c>
      <c r="O2755" s="1">
        <f t="shared" ref="O2755:O2818" si="1442">INT(M2755/2)</f>
        <v>171</v>
      </c>
      <c r="P2755">
        <f t="shared" ref="P2755:P2818" si="1443">MOD(O2755,2)</f>
        <v>1</v>
      </c>
      <c r="Q2755" s="1">
        <f t="shared" ref="Q2755:Q2818" si="1444">INT(O2755/2)</f>
        <v>85</v>
      </c>
      <c r="R2755">
        <f t="shared" ref="R2755:R2818" si="1445">MOD(Q2755,2)</f>
        <v>1</v>
      </c>
      <c r="S2755" s="1">
        <f t="shared" ref="S2755:S2818" si="1446">INT(Q2755/2)</f>
        <v>42</v>
      </c>
      <c r="T2755">
        <f t="shared" ref="T2755:T2818" si="1447">MOD(S2755,2)</f>
        <v>0</v>
      </c>
      <c r="U2755" s="1">
        <f t="shared" ref="U2755:U2818" si="1448">INT(S2755/2)</f>
        <v>21</v>
      </c>
      <c r="V2755">
        <f t="shared" ref="V2755:V2818" si="1449">MOD(U2755,2)</f>
        <v>1</v>
      </c>
      <c r="W2755" s="1">
        <f t="shared" ref="W2755:W2818" si="1450">INT(U2755/2)</f>
        <v>10</v>
      </c>
      <c r="X2755">
        <f t="shared" ref="X2755:X2818" si="1451">MOD(W2755,2)</f>
        <v>0</v>
      </c>
      <c r="Y2755" s="1">
        <f t="shared" ref="Y2755:Y2818" si="1452">INT(W2755/2)</f>
        <v>5</v>
      </c>
      <c r="Z2755">
        <f t="shared" ref="Z2755:Z2818" si="1453">MOD(Y2755,2)</f>
        <v>1</v>
      </c>
      <c r="AA2755" s="1">
        <f t="shared" ref="AA2755:AA2818" si="1454">INT(Y2755/2)</f>
        <v>2</v>
      </c>
      <c r="AB2755">
        <f t="shared" ref="AB2755:AB2818" si="1455">MOD(AA2755,2)</f>
        <v>0</v>
      </c>
      <c r="AC2755" s="1">
        <f t="shared" ref="AC2755:AC2818" si="1456">INT(AA2755/2)</f>
        <v>1</v>
      </c>
      <c r="AD2755">
        <f t="shared" ref="AD2755:AD2818" si="1457">MOD(AC2755,2)</f>
        <v>1</v>
      </c>
      <c r="AE2755" s="1">
        <f t="shared" ref="AE2755:AE2818" si="1458">INT(AC2755/2)</f>
        <v>0</v>
      </c>
      <c r="AF2755">
        <f t="shared" ref="AF2755:AF2818" si="1459">MOD(AE2755,2)</f>
        <v>0</v>
      </c>
      <c r="AG2755" s="1">
        <f t="shared" ref="AG2755:AG2818" si="1460">INT(AE2755/2)</f>
        <v>0</v>
      </c>
      <c r="AH2755">
        <f t="shared" ref="AH2755:AH2818" si="1461">MOD(AG2755,2)</f>
        <v>0</v>
      </c>
    </row>
    <row r="2756" spans="1:34">
      <c r="A2756">
        <v>22020</v>
      </c>
      <c r="B2756">
        <f t="shared" si="1429"/>
        <v>0</v>
      </c>
      <c r="C2756" s="1">
        <f t="shared" si="1430"/>
        <v>11010</v>
      </c>
      <c r="D2756">
        <f t="shared" si="1431"/>
        <v>0</v>
      </c>
      <c r="E2756" s="1">
        <f t="shared" si="1432"/>
        <v>5505</v>
      </c>
      <c r="F2756">
        <f t="shared" si="1433"/>
        <v>1</v>
      </c>
      <c r="G2756" s="1">
        <f t="shared" si="1434"/>
        <v>2752</v>
      </c>
      <c r="H2756">
        <f t="shared" si="1435"/>
        <v>0</v>
      </c>
      <c r="I2756" s="1">
        <f t="shared" si="1436"/>
        <v>1376</v>
      </c>
      <c r="J2756">
        <f t="shared" si="1437"/>
        <v>0</v>
      </c>
      <c r="K2756" s="1">
        <f t="shared" si="1438"/>
        <v>688</v>
      </c>
      <c r="L2756">
        <f t="shared" si="1439"/>
        <v>0</v>
      </c>
      <c r="M2756" s="1">
        <f t="shared" si="1440"/>
        <v>344</v>
      </c>
      <c r="N2756">
        <f t="shared" si="1441"/>
        <v>0</v>
      </c>
      <c r="O2756" s="1">
        <f t="shared" si="1442"/>
        <v>172</v>
      </c>
      <c r="P2756">
        <f t="shared" si="1443"/>
        <v>0</v>
      </c>
      <c r="Q2756" s="1">
        <f t="shared" si="1444"/>
        <v>86</v>
      </c>
      <c r="R2756">
        <f t="shared" si="1445"/>
        <v>0</v>
      </c>
      <c r="S2756" s="1">
        <f t="shared" si="1446"/>
        <v>43</v>
      </c>
      <c r="T2756">
        <f t="shared" si="1447"/>
        <v>1</v>
      </c>
      <c r="U2756" s="1">
        <f t="shared" si="1448"/>
        <v>21</v>
      </c>
      <c r="V2756">
        <f t="shared" si="1449"/>
        <v>1</v>
      </c>
      <c r="W2756" s="1">
        <f t="shared" si="1450"/>
        <v>10</v>
      </c>
      <c r="X2756">
        <f t="shared" si="1451"/>
        <v>0</v>
      </c>
      <c r="Y2756" s="1">
        <f t="shared" si="1452"/>
        <v>5</v>
      </c>
      <c r="Z2756">
        <f t="shared" si="1453"/>
        <v>1</v>
      </c>
      <c r="AA2756" s="1">
        <f t="shared" si="1454"/>
        <v>2</v>
      </c>
      <c r="AB2756">
        <f t="shared" si="1455"/>
        <v>0</v>
      </c>
      <c r="AC2756" s="1">
        <f t="shared" si="1456"/>
        <v>1</v>
      </c>
      <c r="AD2756">
        <f t="shared" si="1457"/>
        <v>1</v>
      </c>
      <c r="AE2756" s="1">
        <f t="shared" si="1458"/>
        <v>0</v>
      </c>
      <c r="AF2756">
        <f t="shared" si="1459"/>
        <v>0</v>
      </c>
      <c r="AG2756" s="1">
        <f t="shared" si="1460"/>
        <v>0</v>
      </c>
      <c r="AH2756">
        <f t="shared" si="1461"/>
        <v>0</v>
      </c>
    </row>
    <row r="2757" spans="1:34">
      <c r="A2757">
        <v>22022</v>
      </c>
      <c r="B2757">
        <f t="shared" si="1429"/>
        <v>0</v>
      </c>
      <c r="C2757" s="1">
        <f t="shared" si="1430"/>
        <v>11011</v>
      </c>
      <c r="D2757">
        <f t="shared" si="1431"/>
        <v>1</v>
      </c>
      <c r="E2757" s="1">
        <f t="shared" si="1432"/>
        <v>5505</v>
      </c>
      <c r="F2757">
        <f t="shared" si="1433"/>
        <v>1</v>
      </c>
      <c r="G2757" s="1">
        <f t="shared" si="1434"/>
        <v>2752</v>
      </c>
      <c r="H2757">
        <f t="shared" si="1435"/>
        <v>0</v>
      </c>
      <c r="I2757" s="1">
        <f t="shared" si="1436"/>
        <v>1376</v>
      </c>
      <c r="J2757">
        <f t="shared" si="1437"/>
        <v>0</v>
      </c>
      <c r="K2757" s="1">
        <f t="shared" si="1438"/>
        <v>688</v>
      </c>
      <c r="L2757">
        <f t="shared" si="1439"/>
        <v>0</v>
      </c>
      <c r="M2757" s="1">
        <f t="shared" si="1440"/>
        <v>344</v>
      </c>
      <c r="N2757">
        <f t="shared" si="1441"/>
        <v>0</v>
      </c>
      <c r="O2757" s="1">
        <f t="shared" si="1442"/>
        <v>172</v>
      </c>
      <c r="P2757">
        <f t="shared" si="1443"/>
        <v>0</v>
      </c>
      <c r="Q2757" s="1">
        <f t="shared" si="1444"/>
        <v>86</v>
      </c>
      <c r="R2757">
        <f t="shared" si="1445"/>
        <v>0</v>
      </c>
      <c r="S2757" s="1">
        <f t="shared" si="1446"/>
        <v>43</v>
      </c>
      <c r="T2757">
        <f t="shared" si="1447"/>
        <v>1</v>
      </c>
      <c r="U2757" s="1">
        <f t="shared" si="1448"/>
        <v>21</v>
      </c>
      <c r="V2757">
        <f t="shared" si="1449"/>
        <v>1</v>
      </c>
      <c r="W2757" s="1">
        <f t="shared" si="1450"/>
        <v>10</v>
      </c>
      <c r="X2757">
        <f t="shared" si="1451"/>
        <v>0</v>
      </c>
      <c r="Y2757" s="1">
        <f t="shared" si="1452"/>
        <v>5</v>
      </c>
      <c r="Z2757">
        <f t="shared" si="1453"/>
        <v>1</v>
      </c>
      <c r="AA2757" s="1">
        <f t="shared" si="1454"/>
        <v>2</v>
      </c>
      <c r="AB2757">
        <f t="shared" si="1455"/>
        <v>0</v>
      </c>
      <c r="AC2757" s="1">
        <f t="shared" si="1456"/>
        <v>1</v>
      </c>
      <c r="AD2757">
        <f t="shared" si="1457"/>
        <v>1</v>
      </c>
      <c r="AE2757" s="1">
        <f t="shared" si="1458"/>
        <v>0</v>
      </c>
      <c r="AF2757">
        <f t="shared" si="1459"/>
        <v>0</v>
      </c>
      <c r="AG2757" s="1">
        <f t="shared" si="1460"/>
        <v>0</v>
      </c>
      <c r="AH2757">
        <f t="shared" si="1461"/>
        <v>0</v>
      </c>
    </row>
    <row r="2758" spans="1:34">
      <c r="A2758">
        <v>22037</v>
      </c>
      <c r="B2758">
        <f t="shared" si="1429"/>
        <v>1</v>
      </c>
      <c r="C2758" s="1">
        <f t="shared" si="1430"/>
        <v>11018</v>
      </c>
      <c r="D2758">
        <f t="shared" si="1431"/>
        <v>0</v>
      </c>
      <c r="E2758" s="1">
        <f t="shared" si="1432"/>
        <v>5509</v>
      </c>
      <c r="F2758">
        <f t="shared" si="1433"/>
        <v>1</v>
      </c>
      <c r="G2758" s="1">
        <f t="shared" si="1434"/>
        <v>2754</v>
      </c>
      <c r="H2758">
        <f t="shared" si="1435"/>
        <v>0</v>
      </c>
      <c r="I2758" s="1">
        <f t="shared" si="1436"/>
        <v>1377</v>
      </c>
      <c r="J2758">
        <f t="shared" si="1437"/>
        <v>1</v>
      </c>
      <c r="K2758" s="1">
        <f t="shared" si="1438"/>
        <v>688</v>
      </c>
      <c r="L2758">
        <f t="shared" si="1439"/>
        <v>0</v>
      </c>
      <c r="M2758" s="1">
        <f t="shared" si="1440"/>
        <v>344</v>
      </c>
      <c r="N2758">
        <f t="shared" si="1441"/>
        <v>0</v>
      </c>
      <c r="O2758" s="1">
        <f t="shared" si="1442"/>
        <v>172</v>
      </c>
      <c r="P2758">
        <f t="shared" si="1443"/>
        <v>0</v>
      </c>
      <c r="Q2758" s="1">
        <f t="shared" si="1444"/>
        <v>86</v>
      </c>
      <c r="R2758">
        <f t="shared" si="1445"/>
        <v>0</v>
      </c>
      <c r="S2758" s="1">
        <f t="shared" si="1446"/>
        <v>43</v>
      </c>
      <c r="T2758">
        <f t="shared" si="1447"/>
        <v>1</v>
      </c>
      <c r="U2758" s="1">
        <f t="shared" si="1448"/>
        <v>21</v>
      </c>
      <c r="V2758">
        <f t="shared" si="1449"/>
        <v>1</v>
      </c>
      <c r="W2758" s="1">
        <f t="shared" si="1450"/>
        <v>10</v>
      </c>
      <c r="X2758">
        <f t="shared" si="1451"/>
        <v>0</v>
      </c>
      <c r="Y2758" s="1">
        <f t="shared" si="1452"/>
        <v>5</v>
      </c>
      <c r="Z2758">
        <f t="shared" si="1453"/>
        <v>1</v>
      </c>
      <c r="AA2758" s="1">
        <f t="shared" si="1454"/>
        <v>2</v>
      </c>
      <c r="AB2758">
        <f t="shared" si="1455"/>
        <v>0</v>
      </c>
      <c r="AC2758" s="1">
        <f t="shared" si="1456"/>
        <v>1</v>
      </c>
      <c r="AD2758">
        <f t="shared" si="1457"/>
        <v>1</v>
      </c>
      <c r="AE2758" s="1">
        <f t="shared" si="1458"/>
        <v>0</v>
      </c>
      <c r="AF2758">
        <f t="shared" si="1459"/>
        <v>0</v>
      </c>
      <c r="AG2758" s="1">
        <f t="shared" si="1460"/>
        <v>0</v>
      </c>
      <c r="AH2758">
        <f t="shared" si="1461"/>
        <v>0</v>
      </c>
    </row>
    <row r="2759" spans="1:34">
      <c r="A2759">
        <v>22039</v>
      </c>
      <c r="B2759">
        <f t="shared" si="1429"/>
        <v>1</v>
      </c>
      <c r="C2759" s="1">
        <f t="shared" si="1430"/>
        <v>11019</v>
      </c>
      <c r="D2759">
        <f t="shared" si="1431"/>
        <v>1</v>
      </c>
      <c r="E2759" s="1">
        <f t="shared" si="1432"/>
        <v>5509</v>
      </c>
      <c r="F2759">
        <f t="shared" si="1433"/>
        <v>1</v>
      </c>
      <c r="G2759" s="1">
        <f t="shared" si="1434"/>
        <v>2754</v>
      </c>
      <c r="H2759">
        <f t="shared" si="1435"/>
        <v>0</v>
      </c>
      <c r="I2759" s="1">
        <f t="shared" si="1436"/>
        <v>1377</v>
      </c>
      <c r="J2759">
        <f t="shared" si="1437"/>
        <v>1</v>
      </c>
      <c r="K2759" s="1">
        <f t="shared" si="1438"/>
        <v>688</v>
      </c>
      <c r="L2759">
        <f t="shared" si="1439"/>
        <v>0</v>
      </c>
      <c r="M2759" s="1">
        <f t="shared" si="1440"/>
        <v>344</v>
      </c>
      <c r="N2759">
        <f t="shared" si="1441"/>
        <v>0</v>
      </c>
      <c r="O2759" s="1">
        <f t="shared" si="1442"/>
        <v>172</v>
      </c>
      <c r="P2759">
        <f t="shared" si="1443"/>
        <v>0</v>
      </c>
      <c r="Q2759" s="1">
        <f t="shared" si="1444"/>
        <v>86</v>
      </c>
      <c r="R2759">
        <f t="shared" si="1445"/>
        <v>0</v>
      </c>
      <c r="S2759" s="1">
        <f t="shared" si="1446"/>
        <v>43</v>
      </c>
      <c r="T2759">
        <f t="shared" si="1447"/>
        <v>1</v>
      </c>
      <c r="U2759" s="1">
        <f t="shared" si="1448"/>
        <v>21</v>
      </c>
      <c r="V2759">
        <f t="shared" si="1449"/>
        <v>1</v>
      </c>
      <c r="W2759" s="1">
        <f t="shared" si="1450"/>
        <v>10</v>
      </c>
      <c r="X2759">
        <f t="shared" si="1451"/>
        <v>0</v>
      </c>
      <c r="Y2759" s="1">
        <f t="shared" si="1452"/>
        <v>5</v>
      </c>
      <c r="Z2759">
        <f t="shared" si="1453"/>
        <v>1</v>
      </c>
      <c r="AA2759" s="1">
        <f t="shared" si="1454"/>
        <v>2</v>
      </c>
      <c r="AB2759">
        <f t="shared" si="1455"/>
        <v>0</v>
      </c>
      <c r="AC2759" s="1">
        <f t="shared" si="1456"/>
        <v>1</v>
      </c>
      <c r="AD2759">
        <f t="shared" si="1457"/>
        <v>1</v>
      </c>
      <c r="AE2759" s="1">
        <f t="shared" si="1458"/>
        <v>0</v>
      </c>
      <c r="AF2759">
        <f t="shared" si="1459"/>
        <v>0</v>
      </c>
      <c r="AG2759" s="1">
        <f t="shared" si="1460"/>
        <v>0</v>
      </c>
      <c r="AH2759">
        <f t="shared" si="1461"/>
        <v>0</v>
      </c>
    </row>
    <row r="2760" spans="1:34">
      <c r="A2760">
        <v>22052</v>
      </c>
      <c r="B2760">
        <f t="shared" si="1429"/>
        <v>0</v>
      </c>
      <c r="C2760" s="1">
        <f t="shared" si="1430"/>
        <v>11026</v>
      </c>
      <c r="D2760">
        <f t="shared" si="1431"/>
        <v>0</v>
      </c>
      <c r="E2760" s="1">
        <f t="shared" si="1432"/>
        <v>5513</v>
      </c>
      <c r="F2760">
        <f t="shared" si="1433"/>
        <v>1</v>
      </c>
      <c r="G2760" s="1">
        <f t="shared" si="1434"/>
        <v>2756</v>
      </c>
      <c r="H2760">
        <f t="shared" si="1435"/>
        <v>0</v>
      </c>
      <c r="I2760" s="1">
        <f t="shared" si="1436"/>
        <v>1378</v>
      </c>
      <c r="J2760">
        <f t="shared" si="1437"/>
        <v>0</v>
      </c>
      <c r="K2760" s="1">
        <f t="shared" si="1438"/>
        <v>689</v>
      </c>
      <c r="L2760">
        <f t="shared" si="1439"/>
        <v>1</v>
      </c>
      <c r="M2760" s="1">
        <f t="shared" si="1440"/>
        <v>344</v>
      </c>
      <c r="N2760">
        <f t="shared" si="1441"/>
        <v>0</v>
      </c>
      <c r="O2760" s="1">
        <f t="shared" si="1442"/>
        <v>172</v>
      </c>
      <c r="P2760">
        <f t="shared" si="1443"/>
        <v>0</v>
      </c>
      <c r="Q2760" s="1">
        <f t="shared" si="1444"/>
        <v>86</v>
      </c>
      <c r="R2760">
        <f t="shared" si="1445"/>
        <v>0</v>
      </c>
      <c r="S2760" s="1">
        <f t="shared" si="1446"/>
        <v>43</v>
      </c>
      <c r="T2760">
        <f t="shared" si="1447"/>
        <v>1</v>
      </c>
      <c r="U2760" s="1">
        <f t="shared" si="1448"/>
        <v>21</v>
      </c>
      <c r="V2760">
        <f t="shared" si="1449"/>
        <v>1</v>
      </c>
      <c r="W2760" s="1">
        <f t="shared" si="1450"/>
        <v>10</v>
      </c>
      <c r="X2760">
        <f t="shared" si="1451"/>
        <v>0</v>
      </c>
      <c r="Y2760" s="1">
        <f t="shared" si="1452"/>
        <v>5</v>
      </c>
      <c r="Z2760">
        <f t="shared" si="1453"/>
        <v>1</v>
      </c>
      <c r="AA2760" s="1">
        <f t="shared" si="1454"/>
        <v>2</v>
      </c>
      <c r="AB2760">
        <f t="shared" si="1455"/>
        <v>0</v>
      </c>
      <c r="AC2760" s="1">
        <f t="shared" si="1456"/>
        <v>1</v>
      </c>
      <c r="AD2760">
        <f t="shared" si="1457"/>
        <v>1</v>
      </c>
      <c r="AE2760" s="1">
        <f t="shared" si="1458"/>
        <v>0</v>
      </c>
      <c r="AF2760">
        <f t="shared" si="1459"/>
        <v>0</v>
      </c>
      <c r="AG2760" s="1">
        <f t="shared" si="1460"/>
        <v>0</v>
      </c>
      <c r="AH2760">
        <f t="shared" si="1461"/>
        <v>0</v>
      </c>
    </row>
    <row r="2761" spans="1:34">
      <c r="A2761">
        <v>22054</v>
      </c>
      <c r="B2761">
        <f t="shared" si="1429"/>
        <v>0</v>
      </c>
      <c r="C2761" s="1">
        <f t="shared" si="1430"/>
        <v>11027</v>
      </c>
      <c r="D2761">
        <f t="shared" si="1431"/>
        <v>1</v>
      </c>
      <c r="E2761" s="1">
        <f t="shared" si="1432"/>
        <v>5513</v>
      </c>
      <c r="F2761">
        <f t="shared" si="1433"/>
        <v>1</v>
      </c>
      <c r="G2761" s="1">
        <f t="shared" si="1434"/>
        <v>2756</v>
      </c>
      <c r="H2761">
        <f t="shared" si="1435"/>
        <v>0</v>
      </c>
      <c r="I2761" s="1">
        <f t="shared" si="1436"/>
        <v>1378</v>
      </c>
      <c r="J2761">
        <f t="shared" si="1437"/>
        <v>0</v>
      </c>
      <c r="K2761" s="1">
        <f t="shared" si="1438"/>
        <v>689</v>
      </c>
      <c r="L2761">
        <f t="shared" si="1439"/>
        <v>1</v>
      </c>
      <c r="M2761" s="1">
        <f t="shared" si="1440"/>
        <v>344</v>
      </c>
      <c r="N2761">
        <f t="shared" si="1441"/>
        <v>0</v>
      </c>
      <c r="O2761" s="1">
        <f t="shared" si="1442"/>
        <v>172</v>
      </c>
      <c r="P2761">
        <f t="shared" si="1443"/>
        <v>0</v>
      </c>
      <c r="Q2761" s="1">
        <f t="shared" si="1444"/>
        <v>86</v>
      </c>
      <c r="R2761">
        <f t="shared" si="1445"/>
        <v>0</v>
      </c>
      <c r="S2761" s="1">
        <f t="shared" si="1446"/>
        <v>43</v>
      </c>
      <c r="T2761">
        <f t="shared" si="1447"/>
        <v>1</v>
      </c>
      <c r="U2761" s="1">
        <f t="shared" si="1448"/>
        <v>21</v>
      </c>
      <c r="V2761">
        <f t="shared" si="1449"/>
        <v>1</v>
      </c>
      <c r="W2761" s="1">
        <f t="shared" si="1450"/>
        <v>10</v>
      </c>
      <c r="X2761">
        <f t="shared" si="1451"/>
        <v>0</v>
      </c>
      <c r="Y2761" s="1">
        <f t="shared" si="1452"/>
        <v>5</v>
      </c>
      <c r="Z2761">
        <f t="shared" si="1453"/>
        <v>1</v>
      </c>
      <c r="AA2761" s="1">
        <f t="shared" si="1454"/>
        <v>2</v>
      </c>
      <c r="AB2761">
        <f t="shared" si="1455"/>
        <v>0</v>
      </c>
      <c r="AC2761" s="1">
        <f t="shared" si="1456"/>
        <v>1</v>
      </c>
      <c r="AD2761">
        <f t="shared" si="1457"/>
        <v>1</v>
      </c>
      <c r="AE2761" s="1">
        <f t="shared" si="1458"/>
        <v>0</v>
      </c>
      <c r="AF2761">
        <f t="shared" si="1459"/>
        <v>0</v>
      </c>
      <c r="AG2761" s="1">
        <f t="shared" si="1460"/>
        <v>0</v>
      </c>
      <c r="AH2761">
        <f t="shared" si="1461"/>
        <v>0</v>
      </c>
    </row>
    <row r="2762" spans="1:34">
      <c r="A2762">
        <v>22069</v>
      </c>
      <c r="B2762">
        <f t="shared" si="1429"/>
        <v>1</v>
      </c>
      <c r="C2762" s="1">
        <f t="shared" si="1430"/>
        <v>11034</v>
      </c>
      <c r="D2762">
        <f t="shared" si="1431"/>
        <v>0</v>
      </c>
      <c r="E2762" s="1">
        <f t="shared" si="1432"/>
        <v>5517</v>
      </c>
      <c r="F2762">
        <f t="shared" si="1433"/>
        <v>1</v>
      </c>
      <c r="G2762" s="1">
        <f t="shared" si="1434"/>
        <v>2758</v>
      </c>
      <c r="H2762">
        <f t="shared" si="1435"/>
        <v>0</v>
      </c>
      <c r="I2762" s="1">
        <f t="shared" si="1436"/>
        <v>1379</v>
      </c>
      <c r="J2762">
        <f t="shared" si="1437"/>
        <v>1</v>
      </c>
      <c r="K2762" s="1">
        <f t="shared" si="1438"/>
        <v>689</v>
      </c>
      <c r="L2762">
        <f t="shared" si="1439"/>
        <v>1</v>
      </c>
      <c r="M2762" s="1">
        <f t="shared" si="1440"/>
        <v>344</v>
      </c>
      <c r="N2762">
        <f t="shared" si="1441"/>
        <v>0</v>
      </c>
      <c r="O2762" s="1">
        <f t="shared" si="1442"/>
        <v>172</v>
      </c>
      <c r="P2762">
        <f t="shared" si="1443"/>
        <v>0</v>
      </c>
      <c r="Q2762" s="1">
        <f t="shared" si="1444"/>
        <v>86</v>
      </c>
      <c r="R2762">
        <f t="shared" si="1445"/>
        <v>0</v>
      </c>
      <c r="S2762" s="1">
        <f t="shared" si="1446"/>
        <v>43</v>
      </c>
      <c r="T2762">
        <f t="shared" si="1447"/>
        <v>1</v>
      </c>
      <c r="U2762" s="1">
        <f t="shared" si="1448"/>
        <v>21</v>
      </c>
      <c r="V2762">
        <f t="shared" si="1449"/>
        <v>1</v>
      </c>
      <c r="W2762" s="1">
        <f t="shared" si="1450"/>
        <v>10</v>
      </c>
      <c r="X2762">
        <f t="shared" si="1451"/>
        <v>0</v>
      </c>
      <c r="Y2762" s="1">
        <f t="shared" si="1452"/>
        <v>5</v>
      </c>
      <c r="Z2762">
        <f t="shared" si="1453"/>
        <v>1</v>
      </c>
      <c r="AA2762" s="1">
        <f t="shared" si="1454"/>
        <v>2</v>
      </c>
      <c r="AB2762">
        <f t="shared" si="1455"/>
        <v>0</v>
      </c>
      <c r="AC2762" s="1">
        <f t="shared" si="1456"/>
        <v>1</v>
      </c>
      <c r="AD2762">
        <f t="shared" si="1457"/>
        <v>1</v>
      </c>
      <c r="AE2762" s="1">
        <f t="shared" si="1458"/>
        <v>0</v>
      </c>
      <c r="AF2762">
        <f t="shared" si="1459"/>
        <v>0</v>
      </c>
      <c r="AG2762" s="1">
        <f t="shared" si="1460"/>
        <v>0</v>
      </c>
      <c r="AH2762">
        <f t="shared" si="1461"/>
        <v>0</v>
      </c>
    </row>
    <row r="2763" spans="1:34">
      <c r="A2763">
        <v>22071</v>
      </c>
      <c r="B2763">
        <f t="shared" si="1429"/>
        <v>1</v>
      </c>
      <c r="C2763" s="1">
        <f t="shared" si="1430"/>
        <v>11035</v>
      </c>
      <c r="D2763">
        <f t="shared" si="1431"/>
        <v>1</v>
      </c>
      <c r="E2763" s="1">
        <f t="shared" si="1432"/>
        <v>5517</v>
      </c>
      <c r="F2763">
        <f t="shared" si="1433"/>
        <v>1</v>
      </c>
      <c r="G2763" s="1">
        <f t="shared" si="1434"/>
        <v>2758</v>
      </c>
      <c r="H2763">
        <f t="shared" si="1435"/>
        <v>0</v>
      </c>
      <c r="I2763" s="1">
        <f t="shared" si="1436"/>
        <v>1379</v>
      </c>
      <c r="J2763">
        <f t="shared" si="1437"/>
        <v>1</v>
      </c>
      <c r="K2763" s="1">
        <f t="shared" si="1438"/>
        <v>689</v>
      </c>
      <c r="L2763">
        <f t="shared" si="1439"/>
        <v>1</v>
      </c>
      <c r="M2763" s="1">
        <f t="shared" si="1440"/>
        <v>344</v>
      </c>
      <c r="N2763">
        <f t="shared" si="1441"/>
        <v>0</v>
      </c>
      <c r="O2763" s="1">
        <f t="shared" si="1442"/>
        <v>172</v>
      </c>
      <c r="P2763">
        <f t="shared" si="1443"/>
        <v>0</v>
      </c>
      <c r="Q2763" s="1">
        <f t="shared" si="1444"/>
        <v>86</v>
      </c>
      <c r="R2763">
        <f t="shared" si="1445"/>
        <v>0</v>
      </c>
      <c r="S2763" s="1">
        <f t="shared" si="1446"/>
        <v>43</v>
      </c>
      <c r="T2763">
        <f t="shared" si="1447"/>
        <v>1</v>
      </c>
      <c r="U2763" s="1">
        <f t="shared" si="1448"/>
        <v>21</v>
      </c>
      <c r="V2763">
        <f t="shared" si="1449"/>
        <v>1</v>
      </c>
      <c r="W2763" s="1">
        <f t="shared" si="1450"/>
        <v>10</v>
      </c>
      <c r="X2763">
        <f t="shared" si="1451"/>
        <v>0</v>
      </c>
      <c r="Y2763" s="1">
        <f t="shared" si="1452"/>
        <v>5</v>
      </c>
      <c r="Z2763">
        <f t="shared" si="1453"/>
        <v>1</v>
      </c>
      <c r="AA2763" s="1">
        <f t="shared" si="1454"/>
        <v>2</v>
      </c>
      <c r="AB2763">
        <f t="shared" si="1455"/>
        <v>0</v>
      </c>
      <c r="AC2763" s="1">
        <f t="shared" si="1456"/>
        <v>1</v>
      </c>
      <c r="AD2763">
        <f t="shared" si="1457"/>
        <v>1</v>
      </c>
      <c r="AE2763" s="1">
        <f t="shared" si="1458"/>
        <v>0</v>
      </c>
      <c r="AF2763">
        <f t="shared" si="1459"/>
        <v>0</v>
      </c>
      <c r="AG2763" s="1">
        <f t="shared" si="1460"/>
        <v>0</v>
      </c>
      <c r="AH2763">
        <f t="shared" si="1461"/>
        <v>0</v>
      </c>
    </row>
    <row r="2764" spans="1:34">
      <c r="A2764">
        <v>22080</v>
      </c>
      <c r="B2764">
        <f t="shared" si="1429"/>
        <v>0</v>
      </c>
      <c r="C2764" s="1">
        <f t="shared" si="1430"/>
        <v>11040</v>
      </c>
      <c r="D2764">
        <f t="shared" si="1431"/>
        <v>0</v>
      </c>
      <c r="E2764" s="1">
        <f t="shared" si="1432"/>
        <v>5520</v>
      </c>
      <c r="F2764">
        <f t="shared" si="1433"/>
        <v>0</v>
      </c>
      <c r="G2764" s="1">
        <f t="shared" si="1434"/>
        <v>2760</v>
      </c>
      <c r="H2764">
        <f t="shared" si="1435"/>
        <v>0</v>
      </c>
      <c r="I2764" s="1">
        <f t="shared" si="1436"/>
        <v>1380</v>
      </c>
      <c r="J2764">
        <f t="shared" si="1437"/>
        <v>0</v>
      </c>
      <c r="K2764" s="1">
        <f t="shared" si="1438"/>
        <v>690</v>
      </c>
      <c r="L2764">
        <f t="shared" si="1439"/>
        <v>0</v>
      </c>
      <c r="M2764" s="1">
        <f t="shared" si="1440"/>
        <v>345</v>
      </c>
      <c r="N2764">
        <f t="shared" si="1441"/>
        <v>1</v>
      </c>
      <c r="O2764" s="1">
        <f t="shared" si="1442"/>
        <v>172</v>
      </c>
      <c r="P2764">
        <f t="shared" si="1443"/>
        <v>0</v>
      </c>
      <c r="Q2764" s="1">
        <f t="shared" si="1444"/>
        <v>86</v>
      </c>
      <c r="R2764">
        <f t="shared" si="1445"/>
        <v>0</v>
      </c>
      <c r="S2764" s="1">
        <f t="shared" si="1446"/>
        <v>43</v>
      </c>
      <c r="T2764">
        <f t="shared" si="1447"/>
        <v>1</v>
      </c>
      <c r="U2764" s="1">
        <f t="shared" si="1448"/>
        <v>21</v>
      </c>
      <c r="V2764">
        <f t="shared" si="1449"/>
        <v>1</v>
      </c>
      <c r="W2764" s="1">
        <f t="shared" si="1450"/>
        <v>10</v>
      </c>
      <c r="X2764">
        <f t="shared" si="1451"/>
        <v>0</v>
      </c>
      <c r="Y2764" s="1">
        <f t="shared" si="1452"/>
        <v>5</v>
      </c>
      <c r="Z2764">
        <f t="shared" si="1453"/>
        <v>1</v>
      </c>
      <c r="AA2764" s="1">
        <f t="shared" si="1454"/>
        <v>2</v>
      </c>
      <c r="AB2764">
        <f t="shared" si="1455"/>
        <v>0</v>
      </c>
      <c r="AC2764" s="1">
        <f t="shared" si="1456"/>
        <v>1</v>
      </c>
      <c r="AD2764">
        <f t="shared" si="1457"/>
        <v>1</v>
      </c>
      <c r="AE2764" s="1">
        <f t="shared" si="1458"/>
        <v>0</v>
      </c>
      <c r="AF2764">
        <f t="shared" si="1459"/>
        <v>0</v>
      </c>
      <c r="AG2764" s="1">
        <f t="shared" si="1460"/>
        <v>0</v>
      </c>
      <c r="AH2764">
        <f t="shared" si="1461"/>
        <v>0</v>
      </c>
    </row>
    <row r="2765" spans="1:34">
      <c r="A2765">
        <v>22082</v>
      </c>
      <c r="B2765">
        <f t="shared" si="1429"/>
        <v>0</v>
      </c>
      <c r="C2765" s="1">
        <f t="shared" si="1430"/>
        <v>11041</v>
      </c>
      <c r="D2765">
        <f t="shared" si="1431"/>
        <v>1</v>
      </c>
      <c r="E2765" s="1">
        <f t="shared" si="1432"/>
        <v>5520</v>
      </c>
      <c r="F2765">
        <f t="shared" si="1433"/>
        <v>0</v>
      </c>
      <c r="G2765" s="1">
        <f t="shared" si="1434"/>
        <v>2760</v>
      </c>
      <c r="H2765">
        <f t="shared" si="1435"/>
        <v>0</v>
      </c>
      <c r="I2765" s="1">
        <f t="shared" si="1436"/>
        <v>1380</v>
      </c>
      <c r="J2765">
        <f t="shared" si="1437"/>
        <v>0</v>
      </c>
      <c r="K2765" s="1">
        <f t="shared" si="1438"/>
        <v>690</v>
      </c>
      <c r="L2765">
        <f t="shared" si="1439"/>
        <v>0</v>
      </c>
      <c r="M2765" s="1">
        <f t="shared" si="1440"/>
        <v>345</v>
      </c>
      <c r="N2765">
        <f t="shared" si="1441"/>
        <v>1</v>
      </c>
      <c r="O2765" s="1">
        <f t="shared" si="1442"/>
        <v>172</v>
      </c>
      <c r="P2765">
        <f t="shared" si="1443"/>
        <v>0</v>
      </c>
      <c r="Q2765" s="1">
        <f t="shared" si="1444"/>
        <v>86</v>
      </c>
      <c r="R2765">
        <f t="shared" si="1445"/>
        <v>0</v>
      </c>
      <c r="S2765" s="1">
        <f t="shared" si="1446"/>
        <v>43</v>
      </c>
      <c r="T2765">
        <f t="shared" si="1447"/>
        <v>1</v>
      </c>
      <c r="U2765" s="1">
        <f t="shared" si="1448"/>
        <v>21</v>
      </c>
      <c r="V2765">
        <f t="shared" si="1449"/>
        <v>1</v>
      </c>
      <c r="W2765" s="1">
        <f t="shared" si="1450"/>
        <v>10</v>
      </c>
      <c r="X2765">
        <f t="shared" si="1451"/>
        <v>0</v>
      </c>
      <c r="Y2765" s="1">
        <f t="shared" si="1452"/>
        <v>5</v>
      </c>
      <c r="Z2765">
        <f t="shared" si="1453"/>
        <v>1</v>
      </c>
      <c r="AA2765" s="1">
        <f t="shared" si="1454"/>
        <v>2</v>
      </c>
      <c r="AB2765">
        <f t="shared" si="1455"/>
        <v>0</v>
      </c>
      <c r="AC2765" s="1">
        <f t="shared" si="1456"/>
        <v>1</v>
      </c>
      <c r="AD2765">
        <f t="shared" si="1457"/>
        <v>1</v>
      </c>
      <c r="AE2765" s="1">
        <f t="shared" si="1458"/>
        <v>0</v>
      </c>
      <c r="AF2765">
        <f t="shared" si="1459"/>
        <v>0</v>
      </c>
      <c r="AG2765" s="1">
        <f t="shared" si="1460"/>
        <v>0</v>
      </c>
      <c r="AH2765">
        <f t="shared" si="1461"/>
        <v>0</v>
      </c>
    </row>
    <row r="2766" spans="1:34">
      <c r="A2766">
        <v>22097</v>
      </c>
      <c r="B2766">
        <f t="shared" si="1429"/>
        <v>1</v>
      </c>
      <c r="C2766" s="1">
        <f t="shared" si="1430"/>
        <v>11048</v>
      </c>
      <c r="D2766">
        <f t="shared" si="1431"/>
        <v>0</v>
      </c>
      <c r="E2766" s="1">
        <f t="shared" si="1432"/>
        <v>5524</v>
      </c>
      <c r="F2766">
        <f t="shared" si="1433"/>
        <v>0</v>
      </c>
      <c r="G2766" s="1">
        <f t="shared" si="1434"/>
        <v>2762</v>
      </c>
      <c r="H2766">
        <f t="shared" si="1435"/>
        <v>0</v>
      </c>
      <c r="I2766" s="1">
        <f t="shared" si="1436"/>
        <v>1381</v>
      </c>
      <c r="J2766">
        <f t="shared" si="1437"/>
        <v>1</v>
      </c>
      <c r="K2766" s="1">
        <f t="shared" si="1438"/>
        <v>690</v>
      </c>
      <c r="L2766">
        <f t="shared" si="1439"/>
        <v>0</v>
      </c>
      <c r="M2766" s="1">
        <f t="shared" si="1440"/>
        <v>345</v>
      </c>
      <c r="N2766">
        <f t="shared" si="1441"/>
        <v>1</v>
      </c>
      <c r="O2766" s="1">
        <f t="shared" si="1442"/>
        <v>172</v>
      </c>
      <c r="P2766">
        <f t="shared" si="1443"/>
        <v>0</v>
      </c>
      <c r="Q2766" s="1">
        <f t="shared" si="1444"/>
        <v>86</v>
      </c>
      <c r="R2766">
        <f t="shared" si="1445"/>
        <v>0</v>
      </c>
      <c r="S2766" s="1">
        <f t="shared" si="1446"/>
        <v>43</v>
      </c>
      <c r="T2766">
        <f t="shared" si="1447"/>
        <v>1</v>
      </c>
      <c r="U2766" s="1">
        <f t="shared" si="1448"/>
        <v>21</v>
      </c>
      <c r="V2766">
        <f t="shared" si="1449"/>
        <v>1</v>
      </c>
      <c r="W2766" s="1">
        <f t="shared" si="1450"/>
        <v>10</v>
      </c>
      <c r="X2766">
        <f t="shared" si="1451"/>
        <v>0</v>
      </c>
      <c r="Y2766" s="1">
        <f t="shared" si="1452"/>
        <v>5</v>
      </c>
      <c r="Z2766">
        <f t="shared" si="1453"/>
        <v>1</v>
      </c>
      <c r="AA2766" s="1">
        <f t="shared" si="1454"/>
        <v>2</v>
      </c>
      <c r="AB2766">
        <f t="shared" si="1455"/>
        <v>0</v>
      </c>
      <c r="AC2766" s="1">
        <f t="shared" si="1456"/>
        <v>1</v>
      </c>
      <c r="AD2766">
        <f t="shared" si="1457"/>
        <v>1</v>
      </c>
      <c r="AE2766" s="1">
        <f t="shared" si="1458"/>
        <v>0</v>
      </c>
      <c r="AF2766">
        <f t="shared" si="1459"/>
        <v>0</v>
      </c>
      <c r="AG2766" s="1">
        <f t="shared" si="1460"/>
        <v>0</v>
      </c>
      <c r="AH2766">
        <f t="shared" si="1461"/>
        <v>0</v>
      </c>
    </row>
    <row r="2767" spans="1:34">
      <c r="A2767">
        <v>22099</v>
      </c>
      <c r="B2767">
        <f t="shared" si="1429"/>
        <v>1</v>
      </c>
      <c r="C2767" s="1">
        <f t="shared" si="1430"/>
        <v>11049</v>
      </c>
      <c r="D2767">
        <f t="shared" si="1431"/>
        <v>1</v>
      </c>
      <c r="E2767" s="1">
        <f t="shared" si="1432"/>
        <v>5524</v>
      </c>
      <c r="F2767">
        <f t="shared" si="1433"/>
        <v>0</v>
      </c>
      <c r="G2767" s="1">
        <f t="shared" si="1434"/>
        <v>2762</v>
      </c>
      <c r="H2767">
        <f t="shared" si="1435"/>
        <v>0</v>
      </c>
      <c r="I2767" s="1">
        <f t="shared" si="1436"/>
        <v>1381</v>
      </c>
      <c r="J2767">
        <f t="shared" si="1437"/>
        <v>1</v>
      </c>
      <c r="K2767" s="1">
        <f t="shared" si="1438"/>
        <v>690</v>
      </c>
      <c r="L2767">
        <f t="shared" si="1439"/>
        <v>0</v>
      </c>
      <c r="M2767" s="1">
        <f t="shared" si="1440"/>
        <v>345</v>
      </c>
      <c r="N2767">
        <f t="shared" si="1441"/>
        <v>1</v>
      </c>
      <c r="O2767" s="1">
        <f t="shared" si="1442"/>
        <v>172</v>
      </c>
      <c r="P2767">
        <f t="shared" si="1443"/>
        <v>0</v>
      </c>
      <c r="Q2767" s="1">
        <f t="shared" si="1444"/>
        <v>86</v>
      </c>
      <c r="R2767">
        <f t="shared" si="1445"/>
        <v>0</v>
      </c>
      <c r="S2767" s="1">
        <f t="shared" si="1446"/>
        <v>43</v>
      </c>
      <c r="T2767">
        <f t="shared" si="1447"/>
        <v>1</v>
      </c>
      <c r="U2767" s="1">
        <f t="shared" si="1448"/>
        <v>21</v>
      </c>
      <c r="V2767">
        <f t="shared" si="1449"/>
        <v>1</v>
      </c>
      <c r="W2767" s="1">
        <f t="shared" si="1450"/>
        <v>10</v>
      </c>
      <c r="X2767">
        <f t="shared" si="1451"/>
        <v>0</v>
      </c>
      <c r="Y2767" s="1">
        <f t="shared" si="1452"/>
        <v>5</v>
      </c>
      <c r="Z2767">
        <f t="shared" si="1453"/>
        <v>1</v>
      </c>
      <c r="AA2767" s="1">
        <f t="shared" si="1454"/>
        <v>2</v>
      </c>
      <c r="AB2767">
        <f t="shared" si="1455"/>
        <v>0</v>
      </c>
      <c r="AC2767" s="1">
        <f t="shared" si="1456"/>
        <v>1</v>
      </c>
      <c r="AD2767">
        <f t="shared" si="1457"/>
        <v>1</v>
      </c>
      <c r="AE2767" s="1">
        <f t="shared" si="1458"/>
        <v>0</v>
      </c>
      <c r="AF2767">
        <f t="shared" si="1459"/>
        <v>0</v>
      </c>
      <c r="AG2767" s="1">
        <f t="shared" si="1460"/>
        <v>0</v>
      </c>
      <c r="AH2767">
        <f t="shared" si="1461"/>
        <v>0</v>
      </c>
    </row>
    <row r="2768" spans="1:34">
      <c r="A2768">
        <v>22112</v>
      </c>
      <c r="B2768">
        <f t="shared" si="1429"/>
        <v>0</v>
      </c>
      <c r="C2768" s="1">
        <f t="shared" si="1430"/>
        <v>11056</v>
      </c>
      <c r="D2768">
        <f t="shared" si="1431"/>
        <v>0</v>
      </c>
      <c r="E2768" s="1">
        <f t="shared" si="1432"/>
        <v>5528</v>
      </c>
      <c r="F2768">
        <f t="shared" si="1433"/>
        <v>0</v>
      </c>
      <c r="G2768" s="1">
        <f t="shared" si="1434"/>
        <v>2764</v>
      </c>
      <c r="H2768">
        <f t="shared" si="1435"/>
        <v>0</v>
      </c>
      <c r="I2768" s="1">
        <f t="shared" si="1436"/>
        <v>1382</v>
      </c>
      <c r="J2768">
        <f t="shared" si="1437"/>
        <v>0</v>
      </c>
      <c r="K2768" s="1">
        <f t="shared" si="1438"/>
        <v>691</v>
      </c>
      <c r="L2768">
        <f t="shared" si="1439"/>
        <v>1</v>
      </c>
      <c r="M2768" s="1">
        <f t="shared" si="1440"/>
        <v>345</v>
      </c>
      <c r="N2768">
        <f t="shared" si="1441"/>
        <v>1</v>
      </c>
      <c r="O2768" s="1">
        <f t="shared" si="1442"/>
        <v>172</v>
      </c>
      <c r="P2768">
        <f t="shared" si="1443"/>
        <v>0</v>
      </c>
      <c r="Q2768" s="1">
        <f t="shared" si="1444"/>
        <v>86</v>
      </c>
      <c r="R2768">
        <f t="shared" si="1445"/>
        <v>0</v>
      </c>
      <c r="S2768" s="1">
        <f t="shared" si="1446"/>
        <v>43</v>
      </c>
      <c r="T2768">
        <f t="shared" si="1447"/>
        <v>1</v>
      </c>
      <c r="U2768" s="1">
        <f t="shared" si="1448"/>
        <v>21</v>
      </c>
      <c r="V2768">
        <f t="shared" si="1449"/>
        <v>1</v>
      </c>
      <c r="W2768" s="1">
        <f t="shared" si="1450"/>
        <v>10</v>
      </c>
      <c r="X2768">
        <f t="shared" si="1451"/>
        <v>0</v>
      </c>
      <c r="Y2768" s="1">
        <f t="shared" si="1452"/>
        <v>5</v>
      </c>
      <c r="Z2768">
        <f t="shared" si="1453"/>
        <v>1</v>
      </c>
      <c r="AA2768" s="1">
        <f t="shared" si="1454"/>
        <v>2</v>
      </c>
      <c r="AB2768">
        <f t="shared" si="1455"/>
        <v>0</v>
      </c>
      <c r="AC2768" s="1">
        <f t="shared" si="1456"/>
        <v>1</v>
      </c>
      <c r="AD2768">
        <f t="shared" si="1457"/>
        <v>1</v>
      </c>
      <c r="AE2768" s="1">
        <f t="shared" si="1458"/>
        <v>0</v>
      </c>
      <c r="AF2768">
        <f t="shared" si="1459"/>
        <v>0</v>
      </c>
      <c r="AG2768" s="1">
        <f t="shared" si="1460"/>
        <v>0</v>
      </c>
      <c r="AH2768">
        <f t="shared" si="1461"/>
        <v>0</v>
      </c>
    </row>
    <row r="2769" spans="1:34">
      <c r="A2769">
        <v>22114</v>
      </c>
      <c r="B2769">
        <f t="shared" si="1429"/>
        <v>0</v>
      </c>
      <c r="C2769" s="1">
        <f t="shared" si="1430"/>
        <v>11057</v>
      </c>
      <c r="D2769">
        <f t="shared" si="1431"/>
        <v>1</v>
      </c>
      <c r="E2769" s="1">
        <f t="shared" si="1432"/>
        <v>5528</v>
      </c>
      <c r="F2769">
        <f t="shared" si="1433"/>
        <v>0</v>
      </c>
      <c r="G2769" s="1">
        <f t="shared" si="1434"/>
        <v>2764</v>
      </c>
      <c r="H2769">
        <f t="shared" si="1435"/>
        <v>0</v>
      </c>
      <c r="I2769" s="1">
        <f t="shared" si="1436"/>
        <v>1382</v>
      </c>
      <c r="J2769">
        <f t="shared" si="1437"/>
        <v>0</v>
      </c>
      <c r="K2769" s="1">
        <f t="shared" si="1438"/>
        <v>691</v>
      </c>
      <c r="L2769">
        <f t="shared" si="1439"/>
        <v>1</v>
      </c>
      <c r="M2769" s="1">
        <f t="shared" si="1440"/>
        <v>345</v>
      </c>
      <c r="N2769">
        <f t="shared" si="1441"/>
        <v>1</v>
      </c>
      <c r="O2769" s="1">
        <f t="shared" si="1442"/>
        <v>172</v>
      </c>
      <c r="P2769">
        <f t="shared" si="1443"/>
        <v>0</v>
      </c>
      <c r="Q2769" s="1">
        <f t="shared" si="1444"/>
        <v>86</v>
      </c>
      <c r="R2769">
        <f t="shared" si="1445"/>
        <v>0</v>
      </c>
      <c r="S2769" s="1">
        <f t="shared" si="1446"/>
        <v>43</v>
      </c>
      <c r="T2769">
        <f t="shared" si="1447"/>
        <v>1</v>
      </c>
      <c r="U2769" s="1">
        <f t="shared" si="1448"/>
        <v>21</v>
      </c>
      <c r="V2769">
        <f t="shared" si="1449"/>
        <v>1</v>
      </c>
      <c r="W2769" s="1">
        <f t="shared" si="1450"/>
        <v>10</v>
      </c>
      <c r="X2769">
        <f t="shared" si="1451"/>
        <v>0</v>
      </c>
      <c r="Y2769" s="1">
        <f t="shared" si="1452"/>
        <v>5</v>
      </c>
      <c r="Z2769">
        <f t="shared" si="1453"/>
        <v>1</v>
      </c>
      <c r="AA2769" s="1">
        <f t="shared" si="1454"/>
        <v>2</v>
      </c>
      <c r="AB2769">
        <f t="shared" si="1455"/>
        <v>0</v>
      </c>
      <c r="AC2769" s="1">
        <f t="shared" si="1456"/>
        <v>1</v>
      </c>
      <c r="AD2769">
        <f t="shared" si="1457"/>
        <v>1</v>
      </c>
      <c r="AE2769" s="1">
        <f t="shared" si="1458"/>
        <v>0</v>
      </c>
      <c r="AF2769">
        <f t="shared" si="1459"/>
        <v>0</v>
      </c>
      <c r="AG2769" s="1">
        <f t="shared" si="1460"/>
        <v>0</v>
      </c>
      <c r="AH2769">
        <f t="shared" si="1461"/>
        <v>0</v>
      </c>
    </row>
    <row r="2770" spans="1:34">
      <c r="A2770">
        <v>22129</v>
      </c>
      <c r="B2770">
        <f t="shared" si="1429"/>
        <v>1</v>
      </c>
      <c r="C2770" s="1">
        <f t="shared" si="1430"/>
        <v>11064</v>
      </c>
      <c r="D2770">
        <f t="shared" si="1431"/>
        <v>0</v>
      </c>
      <c r="E2770" s="1">
        <f t="shared" si="1432"/>
        <v>5532</v>
      </c>
      <c r="F2770">
        <f t="shared" si="1433"/>
        <v>0</v>
      </c>
      <c r="G2770" s="1">
        <f t="shared" si="1434"/>
        <v>2766</v>
      </c>
      <c r="H2770">
        <f t="shared" si="1435"/>
        <v>0</v>
      </c>
      <c r="I2770" s="1">
        <f t="shared" si="1436"/>
        <v>1383</v>
      </c>
      <c r="J2770">
        <f t="shared" si="1437"/>
        <v>1</v>
      </c>
      <c r="K2770" s="1">
        <f t="shared" si="1438"/>
        <v>691</v>
      </c>
      <c r="L2770">
        <f t="shared" si="1439"/>
        <v>1</v>
      </c>
      <c r="M2770" s="1">
        <f t="shared" si="1440"/>
        <v>345</v>
      </c>
      <c r="N2770">
        <f t="shared" si="1441"/>
        <v>1</v>
      </c>
      <c r="O2770" s="1">
        <f t="shared" si="1442"/>
        <v>172</v>
      </c>
      <c r="P2770">
        <f t="shared" si="1443"/>
        <v>0</v>
      </c>
      <c r="Q2770" s="1">
        <f t="shared" si="1444"/>
        <v>86</v>
      </c>
      <c r="R2770">
        <f t="shared" si="1445"/>
        <v>0</v>
      </c>
      <c r="S2770" s="1">
        <f t="shared" si="1446"/>
        <v>43</v>
      </c>
      <c r="T2770">
        <f t="shared" si="1447"/>
        <v>1</v>
      </c>
      <c r="U2770" s="1">
        <f t="shared" si="1448"/>
        <v>21</v>
      </c>
      <c r="V2770">
        <f t="shared" si="1449"/>
        <v>1</v>
      </c>
      <c r="W2770" s="1">
        <f t="shared" si="1450"/>
        <v>10</v>
      </c>
      <c r="X2770">
        <f t="shared" si="1451"/>
        <v>0</v>
      </c>
      <c r="Y2770" s="1">
        <f t="shared" si="1452"/>
        <v>5</v>
      </c>
      <c r="Z2770">
        <f t="shared" si="1453"/>
        <v>1</v>
      </c>
      <c r="AA2770" s="1">
        <f t="shared" si="1454"/>
        <v>2</v>
      </c>
      <c r="AB2770">
        <f t="shared" si="1455"/>
        <v>0</v>
      </c>
      <c r="AC2770" s="1">
        <f t="shared" si="1456"/>
        <v>1</v>
      </c>
      <c r="AD2770">
        <f t="shared" si="1457"/>
        <v>1</v>
      </c>
      <c r="AE2770" s="1">
        <f t="shared" si="1458"/>
        <v>0</v>
      </c>
      <c r="AF2770">
        <f t="shared" si="1459"/>
        <v>0</v>
      </c>
      <c r="AG2770" s="1">
        <f t="shared" si="1460"/>
        <v>0</v>
      </c>
      <c r="AH2770">
        <f t="shared" si="1461"/>
        <v>0</v>
      </c>
    </row>
    <row r="2771" spans="1:34">
      <c r="A2771">
        <v>22131</v>
      </c>
      <c r="B2771">
        <f t="shared" si="1429"/>
        <v>1</v>
      </c>
      <c r="C2771" s="1">
        <f t="shared" si="1430"/>
        <v>11065</v>
      </c>
      <c r="D2771">
        <f t="shared" si="1431"/>
        <v>1</v>
      </c>
      <c r="E2771" s="1">
        <f t="shared" si="1432"/>
        <v>5532</v>
      </c>
      <c r="F2771">
        <f t="shared" si="1433"/>
        <v>0</v>
      </c>
      <c r="G2771" s="1">
        <f t="shared" si="1434"/>
        <v>2766</v>
      </c>
      <c r="H2771">
        <f t="shared" si="1435"/>
        <v>0</v>
      </c>
      <c r="I2771" s="1">
        <f t="shared" si="1436"/>
        <v>1383</v>
      </c>
      <c r="J2771">
        <f t="shared" si="1437"/>
        <v>1</v>
      </c>
      <c r="K2771" s="1">
        <f t="shared" si="1438"/>
        <v>691</v>
      </c>
      <c r="L2771">
        <f t="shared" si="1439"/>
        <v>1</v>
      </c>
      <c r="M2771" s="1">
        <f t="shared" si="1440"/>
        <v>345</v>
      </c>
      <c r="N2771">
        <f t="shared" si="1441"/>
        <v>1</v>
      </c>
      <c r="O2771" s="1">
        <f t="shared" si="1442"/>
        <v>172</v>
      </c>
      <c r="P2771">
        <f t="shared" si="1443"/>
        <v>0</v>
      </c>
      <c r="Q2771" s="1">
        <f t="shared" si="1444"/>
        <v>86</v>
      </c>
      <c r="R2771">
        <f t="shared" si="1445"/>
        <v>0</v>
      </c>
      <c r="S2771" s="1">
        <f t="shared" si="1446"/>
        <v>43</v>
      </c>
      <c r="T2771">
        <f t="shared" si="1447"/>
        <v>1</v>
      </c>
      <c r="U2771" s="1">
        <f t="shared" si="1448"/>
        <v>21</v>
      </c>
      <c r="V2771">
        <f t="shared" si="1449"/>
        <v>1</v>
      </c>
      <c r="W2771" s="1">
        <f t="shared" si="1450"/>
        <v>10</v>
      </c>
      <c r="X2771">
        <f t="shared" si="1451"/>
        <v>0</v>
      </c>
      <c r="Y2771" s="1">
        <f t="shared" si="1452"/>
        <v>5</v>
      </c>
      <c r="Z2771">
        <f t="shared" si="1453"/>
        <v>1</v>
      </c>
      <c r="AA2771" s="1">
        <f t="shared" si="1454"/>
        <v>2</v>
      </c>
      <c r="AB2771">
        <f t="shared" si="1455"/>
        <v>0</v>
      </c>
      <c r="AC2771" s="1">
        <f t="shared" si="1456"/>
        <v>1</v>
      </c>
      <c r="AD2771">
        <f t="shared" si="1457"/>
        <v>1</v>
      </c>
      <c r="AE2771" s="1">
        <f t="shared" si="1458"/>
        <v>0</v>
      </c>
      <c r="AF2771">
        <f t="shared" si="1459"/>
        <v>0</v>
      </c>
      <c r="AG2771" s="1">
        <f t="shared" si="1460"/>
        <v>0</v>
      </c>
      <c r="AH2771">
        <f t="shared" si="1461"/>
        <v>0</v>
      </c>
    </row>
    <row r="2772" hidden="1" spans="1:34">
      <c r="A2772">
        <v>22156</v>
      </c>
      <c r="B2772">
        <f t="shared" si="1429"/>
        <v>0</v>
      </c>
      <c r="C2772" s="1">
        <f t="shared" si="1430"/>
        <v>11078</v>
      </c>
      <c r="D2772">
        <f t="shared" si="1431"/>
        <v>0</v>
      </c>
      <c r="E2772" s="1">
        <f t="shared" si="1432"/>
        <v>5539</v>
      </c>
      <c r="F2772">
        <f t="shared" si="1433"/>
        <v>1</v>
      </c>
      <c r="G2772" s="1">
        <f t="shared" si="1434"/>
        <v>2769</v>
      </c>
      <c r="H2772">
        <f t="shared" si="1435"/>
        <v>1</v>
      </c>
      <c r="I2772" s="1">
        <f t="shared" si="1436"/>
        <v>1384</v>
      </c>
      <c r="J2772">
        <f t="shared" si="1437"/>
        <v>0</v>
      </c>
      <c r="K2772" s="1">
        <f t="shared" si="1438"/>
        <v>692</v>
      </c>
      <c r="L2772">
        <f t="shared" si="1439"/>
        <v>0</v>
      </c>
      <c r="M2772" s="1">
        <f t="shared" si="1440"/>
        <v>346</v>
      </c>
      <c r="N2772">
        <f t="shared" si="1441"/>
        <v>0</v>
      </c>
      <c r="O2772" s="1">
        <f t="shared" si="1442"/>
        <v>173</v>
      </c>
      <c r="P2772">
        <f t="shared" si="1443"/>
        <v>1</v>
      </c>
      <c r="Q2772" s="1">
        <f t="shared" si="1444"/>
        <v>86</v>
      </c>
      <c r="R2772">
        <f t="shared" si="1445"/>
        <v>0</v>
      </c>
      <c r="S2772" s="1">
        <f t="shared" si="1446"/>
        <v>43</v>
      </c>
      <c r="T2772">
        <f t="shared" si="1447"/>
        <v>1</v>
      </c>
      <c r="U2772" s="1">
        <f t="shared" si="1448"/>
        <v>21</v>
      </c>
      <c r="V2772">
        <f t="shared" si="1449"/>
        <v>1</v>
      </c>
      <c r="W2772" s="1">
        <f t="shared" si="1450"/>
        <v>10</v>
      </c>
      <c r="X2772">
        <f t="shared" si="1451"/>
        <v>0</v>
      </c>
      <c r="Y2772" s="1">
        <f t="shared" si="1452"/>
        <v>5</v>
      </c>
      <c r="Z2772">
        <f t="shared" si="1453"/>
        <v>1</v>
      </c>
      <c r="AA2772" s="1">
        <f t="shared" si="1454"/>
        <v>2</v>
      </c>
      <c r="AB2772">
        <f t="shared" si="1455"/>
        <v>0</v>
      </c>
      <c r="AC2772" s="1">
        <f t="shared" si="1456"/>
        <v>1</v>
      </c>
      <c r="AD2772">
        <f t="shared" si="1457"/>
        <v>1</v>
      </c>
      <c r="AE2772" s="1">
        <f t="shared" si="1458"/>
        <v>0</v>
      </c>
      <c r="AF2772">
        <f t="shared" si="1459"/>
        <v>0</v>
      </c>
      <c r="AG2772" s="1">
        <f t="shared" si="1460"/>
        <v>0</v>
      </c>
      <c r="AH2772">
        <f t="shared" si="1461"/>
        <v>0</v>
      </c>
    </row>
    <row r="2773" hidden="1" spans="1:34">
      <c r="A2773">
        <v>22158</v>
      </c>
      <c r="B2773">
        <f t="shared" si="1429"/>
        <v>0</v>
      </c>
      <c r="C2773" s="1">
        <f t="shared" si="1430"/>
        <v>11079</v>
      </c>
      <c r="D2773">
        <f t="shared" si="1431"/>
        <v>1</v>
      </c>
      <c r="E2773" s="1">
        <f t="shared" si="1432"/>
        <v>5539</v>
      </c>
      <c r="F2773">
        <f t="shared" si="1433"/>
        <v>1</v>
      </c>
      <c r="G2773" s="1">
        <f t="shared" si="1434"/>
        <v>2769</v>
      </c>
      <c r="H2773">
        <f t="shared" si="1435"/>
        <v>1</v>
      </c>
      <c r="I2773" s="1">
        <f t="shared" si="1436"/>
        <v>1384</v>
      </c>
      <c r="J2773">
        <f t="shared" si="1437"/>
        <v>0</v>
      </c>
      <c r="K2773" s="1">
        <f t="shared" si="1438"/>
        <v>692</v>
      </c>
      <c r="L2773">
        <f t="shared" si="1439"/>
        <v>0</v>
      </c>
      <c r="M2773" s="1">
        <f t="shared" si="1440"/>
        <v>346</v>
      </c>
      <c r="N2773">
        <f t="shared" si="1441"/>
        <v>0</v>
      </c>
      <c r="O2773" s="1">
        <f t="shared" si="1442"/>
        <v>173</v>
      </c>
      <c r="P2773">
        <f t="shared" si="1443"/>
        <v>1</v>
      </c>
      <c r="Q2773" s="1">
        <f t="shared" si="1444"/>
        <v>86</v>
      </c>
      <c r="R2773">
        <f t="shared" si="1445"/>
        <v>0</v>
      </c>
      <c r="S2773" s="1">
        <f t="shared" si="1446"/>
        <v>43</v>
      </c>
      <c r="T2773">
        <f t="shared" si="1447"/>
        <v>1</v>
      </c>
      <c r="U2773" s="1">
        <f t="shared" si="1448"/>
        <v>21</v>
      </c>
      <c r="V2773">
        <f t="shared" si="1449"/>
        <v>1</v>
      </c>
      <c r="W2773" s="1">
        <f t="shared" si="1450"/>
        <v>10</v>
      </c>
      <c r="X2773">
        <f t="shared" si="1451"/>
        <v>0</v>
      </c>
      <c r="Y2773" s="1">
        <f t="shared" si="1452"/>
        <v>5</v>
      </c>
      <c r="Z2773">
        <f t="shared" si="1453"/>
        <v>1</v>
      </c>
      <c r="AA2773" s="1">
        <f t="shared" si="1454"/>
        <v>2</v>
      </c>
      <c r="AB2773">
        <f t="shared" si="1455"/>
        <v>0</v>
      </c>
      <c r="AC2773" s="1">
        <f t="shared" si="1456"/>
        <v>1</v>
      </c>
      <c r="AD2773">
        <f t="shared" si="1457"/>
        <v>1</v>
      </c>
      <c r="AE2773" s="1">
        <f t="shared" si="1458"/>
        <v>0</v>
      </c>
      <c r="AF2773">
        <f t="shared" si="1459"/>
        <v>0</v>
      </c>
      <c r="AG2773" s="1">
        <f t="shared" si="1460"/>
        <v>0</v>
      </c>
      <c r="AH2773">
        <f t="shared" si="1461"/>
        <v>0</v>
      </c>
    </row>
    <row r="2774" hidden="1" spans="1:34">
      <c r="A2774">
        <v>22173</v>
      </c>
      <c r="B2774">
        <f t="shared" si="1429"/>
        <v>1</v>
      </c>
      <c r="C2774" s="1">
        <f t="shared" si="1430"/>
        <v>11086</v>
      </c>
      <c r="D2774">
        <f t="shared" si="1431"/>
        <v>0</v>
      </c>
      <c r="E2774" s="1">
        <f t="shared" si="1432"/>
        <v>5543</v>
      </c>
      <c r="F2774">
        <f t="shared" si="1433"/>
        <v>1</v>
      </c>
      <c r="G2774" s="1">
        <f t="shared" si="1434"/>
        <v>2771</v>
      </c>
      <c r="H2774">
        <f t="shared" si="1435"/>
        <v>1</v>
      </c>
      <c r="I2774" s="1">
        <f t="shared" si="1436"/>
        <v>1385</v>
      </c>
      <c r="J2774">
        <f t="shared" si="1437"/>
        <v>1</v>
      </c>
      <c r="K2774" s="1">
        <f t="shared" si="1438"/>
        <v>692</v>
      </c>
      <c r="L2774">
        <f t="shared" si="1439"/>
        <v>0</v>
      </c>
      <c r="M2774" s="1">
        <f t="shared" si="1440"/>
        <v>346</v>
      </c>
      <c r="N2774">
        <f t="shared" si="1441"/>
        <v>0</v>
      </c>
      <c r="O2774" s="1">
        <f t="shared" si="1442"/>
        <v>173</v>
      </c>
      <c r="P2774">
        <f t="shared" si="1443"/>
        <v>1</v>
      </c>
      <c r="Q2774" s="1">
        <f t="shared" si="1444"/>
        <v>86</v>
      </c>
      <c r="R2774">
        <f t="shared" si="1445"/>
        <v>0</v>
      </c>
      <c r="S2774" s="1">
        <f t="shared" si="1446"/>
        <v>43</v>
      </c>
      <c r="T2774">
        <f t="shared" si="1447"/>
        <v>1</v>
      </c>
      <c r="U2774" s="1">
        <f t="shared" si="1448"/>
        <v>21</v>
      </c>
      <c r="V2774">
        <f t="shared" si="1449"/>
        <v>1</v>
      </c>
      <c r="W2774" s="1">
        <f t="shared" si="1450"/>
        <v>10</v>
      </c>
      <c r="X2774">
        <f t="shared" si="1451"/>
        <v>0</v>
      </c>
      <c r="Y2774" s="1">
        <f t="shared" si="1452"/>
        <v>5</v>
      </c>
      <c r="Z2774">
        <f t="shared" si="1453"/>
        <v>1</v>
      </c>
      <c r="AA2774" s="1">
        <f t="shared" si="1454"/>
        <v>2</v>
      </c>
      <c r="AB2774">
        <f t="shared" si="1455"/>
        <v>0</v>
      </c>
      <c r="AC2774" s="1">
        <f t="shared" si="1456"/>
        <v>1</v>
      </c>
      <c r="AD2774">
        <f t="shared" si="1457"/>
        <v>1</v>
      </c>
      <c r="AE2774" s="1">
        <f t="shared" si="1458"/>
        <v>0</v>
      </c>
      <c r="AF2774">
        <f t="shared" si="1459"/>
        <v>0</v>
      </c>
      <c r="AG2774" s="1">
        <f t="shared" si="1460"/>
        <v>0</v>
      </c>
      <c r="AH2774">
        <f t="shared" si="1461"/>
        <v>0</v>
      </c>
    </row>
    <row r="2775" hidden="1" spans="1:34">
      <c r="A2775">
        <v>22175</v>
      </c>
      <c r="B2775">
        <f t="shared" si="1429"/>
        <v>1</v>
      </c>
      <c r="C2775" s="1">
        <f t="shared" si="1430"/>
        <v>11087</v>
      </c>
      <c r="D2775">
        <f t="shared" si="1431"/>
        <v>1</v>
      </c>
      <c r="E2775" s="1">
        <f t="shared" si="1432"/>
        <v>5543</v>
      </c>
      <c r="F2775">
        <f t="shared" si="1433"/>
        <v>1</v>
      </c>
      <c r="G2775" s="1">
        <f t="shared" si="1434"/>
        <v>2771</v>
      </c>
      <c r="H2775">
        <f t="shared" si="1435"/>
        <v>1</v>
      </c>
      <c r="I2775" s="1">
        <f t="shared" si="1436"/>
        <v>1385</v>
      </c>
      <c r="J2775">
        <f t="shared" si="1437"/>
        <v>1</v>
      </c>
      <c r="K2775" s="1">
        <f t="shared" si="1438"/>
        <v>692</v>
      </c>
      <c r="L2775">
        <f t="shared" si="1439"/>
        <v>0</v>
      </c>
      <c r="M2775" s="1">
        <f t="shared" si="1440"/>
        <v>346</v>
      </c>
      <c r="N2775">
        <f t="shared" si="1441"/>
        <v>0</v>
      </c>
      <c r="O2775" s="1">
        <f t="shared" si="1442"/>
        <v>173</v>
      </c>
      <c r="P2775">
        <f t="shared" si="1443"/>
        <v>1</v>
      </c>
      <c r="Q2775" s="1">
        <f t="shared" si="1444"/>
        <v>86</v>
      </c>
      <c r="R2775">
        <f t="shared" si="1445"/>
        <v>0</v>
      </c>
      <c r="S2775" s="1">
        <f t="shared" si="1446"/>
        <v>43</v>
      </c>
      <c r="T2775">
        <f t="shared" si="1447"/>
        <v>1</v>
      </c>
      <c r="U2775" s="1">
        <f t="shared" si="1448"/>
        <v>21</v>
      </c>
      <c r="V2775">
        <f t="shared" si="1449"/>
        <v>1</v>
      </c>
      <c r="W2775" s="1">
        <f t="shared" si="1450"/>
        <v>10</v>
      </c>
      <c r="X2775">
        <f t="shared" si="1451"/>
        <v>0</v>
      </c>
      <c r="Y2775" s="1">
        <f t="shared" si="1452"/>
        <v>5</v>
      </c>
      <c r="Z2775">
        <f t="shared" si="1453"/>
        <v>1</v>
      </c>
      <c r="AA2775" s="1">
        <f t="shared" si="1454"/>
        <v>2</v>
      </c>
      <c r="AB2775">
        <f t="shared" si="1455"/>
        <v>0</v>
      </c>
      <c r="AC2775" s="1">
        <f t="shared" si="1456"/>
        <v>1</v>
      </c>
      <c r="AD2775">
        <f t="shared" si="1457"/>
        <v>1</v>
      </c>
      <c r="AE2775" s="1">
        <f t="shared" si="1458"/>
        <v>0</v>
      </c>
      <c r="AF2775">
        <f t="shared" si="1459"/>
        <v>0</v>
      </c>
      <c r="AG2775" s="1">
        <f t="shared" si="1460"/>
        <v>0</v>
      </c>
      <c r="AH2775">
        <f t="shared" si="1461"/>
        <v>0</v>
      </c>
    </row>
    <row r="2776" hidden="1" spans="1:34">
      <c r="A2776">
        <v>22188</v>
      </c>
      <c r="B2776">
        <f t="shared" si="1429"/>
        <v>0</v>
      </c>
      <c r="C2776" s="1">
        <f t="shared" si="1430"/>
        <v>11094</v>
      </c>
      <c r="D2776">
        <f t="shared" si="1431"/>
        <v>0</v>
      </c>
      <c r="E2776" s="1">
        <f t="shared" si="1432"/>
        <v>5547</v>
      </c>
      <c r="F2776">
        <f t="shared" si="1433"/>
        <v>1</v>
      </c>
      <c r="G2776" s="1">
        <f t="shared" si="1434"/>
        <v>2773</v>
      </c>
      <c r="H2776">
        <f t="shared" si="1435"/>
        <v>1</v>
      </c>
      <c r="I2776" s="1">
        <f t="shared" si="1436"/>
        <v>1386</v>
      </c>
      <c r="J2776">
        <f t="shared" si="1437"/>
        <v>0</v>
      </c>
      <c r="K2776" s="1">
        <f t="shared" si="1438"/>
        <v>693</v>
      </c>
      <c r="L2776">
        <f t="shared" si="1439"/>
        <v>1</v>
      </c>
      <c r="M2776" s="1">
        <f t="shared" si="1440"/>
        <v>346</v>
      </c>
      <c r="N2776">
        <f t="shared" si="1441"/>
        <v>0</v>
      </c>
      <c r="O2776" s="1">
        <f t="shared" si="1442"/>
        <v>173</v>
      </c>
      <c r="P2776">
        <f t="shared" si="1443"/>
        <v>1</v>
      </c>
      <c r="Q2776" s="1">
        <f t="shared" si="1444"/>
        <v>86</v>
      </c>
      <c r="R2776">
        <f t="shared" si="1445"/>
        <v>0</v>
      </c>
      <c r="S2776" s="1">
        <f t="shared" si="1446"/>
        <v>43</v>
      </c>
      <c r="T2776">
        <f t="shared" si="1447"/>
        <v>1</v>
      </c>
      <c r="U2776" s="1">
        <f t="shared" si="1448"/>
        <v>21</v>
      </c>
      <c r="V2776">
        <f t="shared" si="1449"/>
        <v>1</v>
      </c>
      <c r="W2776" s="1">
        <f t="shared" si="1450"/>
        <v>10</v>
      </c>
      <c r="X2776">
        <f t="shared" si="1451"/>
        <v>0</v>
      </c>
      <c r="Y2776" s="1">
        <f t="shared" si="1452"/>
        <v>5</v>
      </c>
      <c r="Z2776">
        <f t="shared" si="1453"/>
        <v>1</v>
      </c>
      <c r="AA2776" s="1">
        <f t="shared" si="1454"/>
        <v>2</v>
      </c>
      <c r="AB2776">
        <f t="shared" si="1455"/>
        <v>0</v>
      </c>
      <c r="AC2776" s="1">
        <f t="shared" si="1456"/>
        <v>1</v>
      </c>
      <c r="AD2776">
        <f t="shared" si="1457"/>
        <v>1</v>
      </c>
      <c r="AE2776" s="1">
        <f t="shared" si="1458"/>
        <v>0</v>
      </c>
      <c r="AF2776">
        <f t="shared" si="1459"/>
        <v>0</v>
      </c>
      <c r="AG2776" s="1">
        <f t="shared" si="1460"/>
        <v>0</v>
      </c>
      <c r="AH2776">
        <f t="shared" si="1461"/>
        <v>0</v>
      </c>
    </row>
    <row r="2777" hidden="1" spans="1:34">
      <c r="A2777">
        <v>22190</v>
      </c>
      <c r="B2777">
        <f t="shared" si="1429"/>
        <v>0</v>
      </c>
      <c r="C2777" s="1">
        <f t="shared" si="1430"/>
        <v>11095</v>
      </c>
      <c r="D2777">
        <f t="shared" si="1431"/>
        <v>1</v>
      </c>
      <c r="E2777" s="1">
        <f t="shared" si="1432"/>
        <v>5547</v>
      </c>
      <c r="F2777">
        <f t="shared" si="1433"/>
        <v>1</v>
      </c>
      <c r="G2777" s="1">
        <f t="shared" si="1434"/>
        <v>2773</v>
      </c>
      <c r="H2777">
        <f t="shared" si="1435"/>
        <v>1</v>
      </c>
      <c r="I2777" s="1">
        <f t="shared" si="1436"/>
        <v>1386</v>
      </c>
      <c r="J2777">
        <f t="shared" si="1437"/>
        <v>0</v>
      </c>
      <c r="K2777" s="1">
        <f t="shared" si="1438"/>
        <v>693</v>
      </c>
      <c r="L2777">
        <f t="shared" si="1439"/>
        <v>1</v>
      </c>
      <c r="M2777" s="1">
        <f t="shared" si="1440"/>
        <v>346</v>
      </c>
      <c r="N2777">
        <f t="shared" si="1441"/>
        <v>0</v>
      </c>
      <c r="O2777" s="1">
        <f t="shared" si="1442"/>
        <v>173</v>
      </c>
      <c r="P2777">
        <f t="shared" si="1443"/>
        <v>1</v>
      </c>
      <c r="Q2777" s="1">
        <f t="shared" si="1444"/>
        <v>86</v>
      </c>
      <c r="R2777">
        <f t="shared" si="1445"/>
        <v>0</v>
      </c>
      <c r="S2777" s="1">
        <f t="shared" si="1446"/>
        <v>43</v>
      </c>
      <c r="T2777">
        <f t="shared" si="1447"/>
        <v>1</v>
      </c>
      <c r="U2777" s="1">
        <f t="shared" si="1448"/>
        <v>21</v>
      </c>
      <c r="V2777">
        <f t="shared" si="1449"/>
        <v>1</v>
      </c>
      <c r="W2777" s="1">
        <f t="shared" si="1450"/>
        <v>10</v>
      </c>
      <c r="X2777">
        <f t="shared" si="1451"/>
        <v>0</v>
      </c>
      <c r="Y2777" s="1">
        <f t="shared" si="1452"/>
        <v>5</v>
      </c>
      <c r="Z2777">
        <f t="shared" si="1453"/>
        <v>1</v>
      </c>
      <c r="AA2777" s="1">
        <f t="shared" si="1454"/>
        <v>2</v>
      </c>
      <c r="AB2777">
        <f t="shared" si="1455"/>
        <v>0</v>
      </c>
      <c r="AC2777" s="1">
        <f t="shared" si="1456"/>
        <v>1</v>
      </c>
      <c r="AD2777">
        <f t="shared" si="1457"/>
        <v>1</v>
      </c>
      <c r="AE2777" s="1">
        <f t="shared" si="1458"/>
        <v>0</v>
      </c>
      <c r="AF2777">
        <f t="shared" si="1459"/>
        <v>0</v>
      </c>
      <c r="AG2777" s="1">
        <f t="shared" si="1460"/>
        <v>0</v>
      </c>
      <c r="AH2777">
        <f t="shared" si="1461"/>
        <v>0</v>
      </c>
    </row>
    <row r="2778" hidden="1" spans="1:34">
      <c r="A2778">
        <v>22205</v>
      </c>
      <c r="B2778">
        <f t="shared" si="1429"/>
        <v>1</v>
      </c>
      <c r="C2778" s="1">
        <f t="shared" si="1430"/>
        <v>11102</v>
      </c>
      <c r="D2778">
        <f t="shared" si="1431"/>
        <v>0</v>
      </c>
      <c r="E2778" s="1">
        <f t="shared" si="1432"/>
        <v>5551</v>
      </c>
      <c r="F2778">
        <f t="shared" si="1433"/>
        <v>1</v>
      </c>
      <c r="G2778" s="1">
        <f t="shared" si="1434"/>
        <v>2775</v>
      </c>
      <c r="H2778">
        <f t="shared" si="1435"/>
        <v>1</v>
      </c>
      <c r="I2778" s="1">
        <f t="shared" si="1436"/>
        <v>1387</v>
      </c>
      <c r="J2778">
        <f t="shared" si="1437"/>
        <v>1</v>
      </c>
      <c r="K2778" s="1">
        <f t="shared" si="1438"/>
        <v>693</v>
      </c>
      <c r="L2778">
        <f t="shared" si="1439"/>
        <v>1</v>
      </c>
      <c r="M2778" s="1">
        <f t="shared" si="1440"/>
        <v>346</v>
      </c>
      <c r="N2778">
        <f t="shared" si="1441"/>
        <v>0</v>
      </c>
      <c r="O2778" s="1">
        <f t="shared" si="1442"/>
        <v>173</v>
      </c>
      <c r="P2778">
        <f t="shared" si="1443"/>
        <v>1</v>
      </c>
      <c r="Q2778" s="1">
        <f t="shared" si="1444"/>
        <v>86</v>
      </c>
      <c r="R2778">
        <f t="shared" si="1445"/>
        <v>0</v>
      </c>
      <c r="S2778" s="1">
        <f t="shared" si="1446"/>
        <v>43</v>
      </c>
      <c r="T2778">
        <f t="shared" si="1447"/>
        <v>1</v>
      </c>
      <c r="U2778" s="1">
        <f t="shared" si="1448"/>
        <v>21</v>
      </c>
      <c r="V2778">
        <f t="shared" si="1449"/>
        <v>1</v>
      </c>
      <c r="W2778" s="1">
        <f t="shared" si="1450"/>
        <v>10</v>
      </c>
      <c r="X2778">
        <f t="shared" si="1451"/>
        <v>0</v>
      </c>
      <c r="Y2778" s="1">
        <f t="shared" si="1452"/>
        <v>5</v>
      </c>
      <c r="Z2778">
        <f t="shared" si="1453"/>
        <v>1</v>
      </c>
      <c r="AA2778" s="1">
        <f t="shared" si="1454"/>
        <v>2</v>
      </c>
      <c r="AB2778">
        <f t="shared" si="1455"/>
        <v>0</v>
      </c>
      <c r="AC2778" s="1">
        <f t="shared" si="1456"/>
        <v>1</v>
      </c>
      <c r="AD2778">
        <f t="shared" si="1457"/>
        <v>1</v>
      </c>
      <c r="AE2778" s="1">
        <f t="shared" si="1458"/>
        <v>0</v>
      </c>
      <c r="AF2778">
        <f t="shared" si="1459"/>
        <v>0</v>
      </c>
      <c r="AG2778" s="1">
        <f t="shared" si="1460"/>
        <v>0</v>
      </c>
      <c r="AH2778">
        <f t="shared" si="1461"/>
        <v>0</v>
      </c>
    </row>
    <row r="2779" hidden="1" spans="1:34">
      <c r="A2779">
        <v>22207</v>
      </c>
      <c r="B2779">
        <f t="shared" si="1429"/>
        <v>1</v>
      </c>
      <c r="C2779" s="1">
        <f t="shared" si="1430"/>
        <v>11103</v>
      </c>
      <c r="D2779">
        <f t="shared" si="1431"/>
        <v>1</v>
      </c>
      <c r="E2779" s="1">
        <f t="shared" si="1432"/>
        <v>5551</v>
      </c>
      <c r="F2779">
        <f t="shared" si="1433"/>
        <v>1</v>
      </c>
      <c r="G2779" s="1">
        <f t="shared" si="1434"/>
        <v>2775</v>
      </c>
      <c r="H2779">
        <f t="shared" si="1435"/>
        <v>1</v>
      </c>
      <c r="I2779" s="1">
        <f t="shared" si="1436"/>
        <v>1387</v>
      </c>
      <c r="J2779">
        <f t="shared" si="1437"/>
        <v>1</v>
      </c>
      <c r="K2779" s="1">
        <f t="shared" si="1438"/>
        <v>693</v>
      </c>
      <c r="L2779">
        <f t="shared" si="1439"/>
        <v>1</v>
      </c>
      <c r="M2779" s="1">
        <f t="shared" si="1440"/>
        <v>346</v>
      </c>
      <c r="N2779">
        <f t="shared" si="1441"/>
        <v>0</v>
      </c>
      <c r="O2779" s="1">
        <f t="shared" si="1442"/>
        <v>173</v>
      </c>
      <c r="P2779">
        <f t="shared" si="1443"/>
        <v>1</v>
      </c>
      <c r="Q2779" s="1">
        <f t="shared" si="1444"/>
        <v>86</v>
      </c>
      <c r="R2779">
        <f t="shared" si="1445"/>
        <v>0</v>
      </c>
      <c r="S2779" s="1">
        <f t="shared" si="1446"/>
        <v>43</v>
      </c>
      <c r="T2779">
        <f t="shared" si="1447"/>
        <v>1</v>
      </c>
      <c r="U2779" s="1">
        <f t="shared" si="1448"/>
        <v>21</v>
      </c>
      <c r="V2779">
        <f t="shared" si="1449"/>
        <v>1</v>
      </c>
      <c r="W2779" s="1">
        <f t="shared" si="1450"/>
        <v>10</v>
      </c>
      <c r="X2779">
        <f t="shared" si="1451"/>
        <v>0</v>
      </c>
      <c r="Y2779" s="1">
        <f t="shared" si="1452"/>
        <v>5</v>
      </c>
      <c r="Z2779">
        <f t="shared" si="1453"/>
        <v>1</v>
      </c>
      <c r="AA2779" s="1">
        <f t="shared" si="1454"/>
        <v>2</v>
      </c>
      <c r="AB2779">
        <f t="shared" si="1455"/>
        <v>0</v>
      </c>
      <c r="AC2779" s="1">
        <f t="shared" si="1456"/>
        <v>1</v>
      </c>
      <c r="AD2779">
        <f t="shared" si="1457"/>
        <v>1</v>
      </c>
      <c r="AE2779" s="1">
        <f t="shared" si="1458"/>
        <v>0</v>
      </c>
      <c r="AF2779">
        <f t="shared" si="1459"/>
        <v>0</v>
      </c>
      <c r="AG2779" s="1">
        <f t="shared" si="1460"/>
        <v>0</v>
      </c>
      <c r="AH2779">
        <f t="shared" si="1461"/>
        <v>0</v>
      </c>
    </row>
    <row r="2780" hidden="1" spans="1:34">
      <c r="A2780">
        <v>22216</v>
      </c>
      <c r="B2780">
        <f t="shared" si="1429"/>
        <v>0</v>
      </c>
      <c r="C2780" s="1">
        <f t="shared" si="1430"/>
        <v>11108</v>
      </c>
      <c r="D2780">
        <f t="shared" si="1431"/>
        <v>0</v>
      </c>
      <c r="E2780" s="1">
        <f t="shared" si="1432"/>
        <v>5554</v>
      </c>
      <c r="F2780">
        <f t="shared" si="1433"/>
        <v>0</v>
      </c>
      <c r="G2780" s="1">
        <f t="shared" si="1434"/>
        <v>2777</v>
      </c>
      <c r="H2780">
        <f t="shared" si="1435"/>
        <v>1</v>
      </c>
      <c r="I2780" s="1">
        <f t="shared" si="1436"/>
        <v>1388</v>
      </c>
      <c r="J2780">
        <f t="shared" si="1437"/>
        <v>0</v>
      </c>
      <c r="K2780" s="1">
        <f t="shared" si="1438"/>
        <v>694</v>
      </c>
      <c r="L2780">
        <f t="shared" si="1439"/>
        <v>0</v>
      </c>
      <c r="M2780" s="1">
        <f t="shared" si="1440"/>
        <v>347</v>
      </c>
      <c r="N2780">
        <f t="shared" si="1441"/>
        <v>1</v>
      </c>
      <c r="O2780" s="1">
        <f t="shared" si="1442"/>
        <v>173</v>
      </c>
      <c r="P2780">
        <f t="shared" si="1443"/>
        <v>1</v>
      </c>
      <c r="Q2780" s="1">
        <f t="shared" si="1444"/>
        <v>86</v>
      </c>
      <c r="R2780">
        <f t="shared" si="1445"/>
        <v>0</v>
      </c>
      <c r="S2780" s="1">
        <f t="shared" si="1446"/>
        <v>43</v>
      </c>
      <c r="T2780">
        <f t="shared" si="1447"/>
        <v>1</v>
      </c>
      <c r="U2780" s="1">
        <f t="shared" si="1448"/>
        <v>21</v>
      </c>
      <c r="V2780">
        <f t="shared" si="1449"/>
        <v>1</v>
      </c>
      <c r="W2780" s="1">
        <f t="shared" si="1450"/>
        <v>10</v>
      </c>
      <c r="X2780">
        <f t="shared" si="1451"/>
        <v>0</v>
      </c>
      <c r="Y2780" s="1">
        <f t="shared" si="1452"/>
        <v>5</v>
      </c>
      <c r="Z2780">
        <f t="shared" si="1453"/>
        <v>1</v>
      </c>
      <c r="AA2780" s="1">
        <f t="shared" si="1454"/>
        <v>2</v>
      </c>
      <c r="AB2780">
        <f t="shared" si="1455"/>
        <v>0</v>
      </c>
      <c r="AC2780" s="1">
        <f t="shared" si="1456"/>
        <v>1</v>
      </c>
      <c r="AD2780">
        <f t="shared" si="1457"/>
        <v>1</v>
      </c>
      <c r="AE2780" s="1">
        <f t="shared" si="1458"/>
        <v>0</v>
      </c>
      <c r="AF2780">
        <f t="shared" si="1459"/>
        <v>0</v>
      </c>
      <c r="AG2780" s="1">
        <f t="shared" si="1460"/>
        <v>0</v>
      </c>
      <c r="AH2780">
        <f t="shared" si="1461"/>
        <v>0</v>
      </c>
    </row>
    <row r="2781" hidden="1" spans="1:34">
      <c r="A2781">
        <v>22218</v>
      </c>
      <c r="B2781">
        <f t="shared" si="1429"/>
        <v>0</v>
      </c>
      <c r="C2781" s="1">
        <f t="shared" si="1430"/>
        <v>11109</v>
      </c>
      <c r="D2781">
        <f t="shared" si="1431"/>
        <v>1</v>
      </c>
      <c r="E2781" s="1">
        <f t="shared" si="1432"/>
        <v>5554</v>
      </c>
      <c r="F2781">
        <f t="shared" si="1433"/>
        <v>0</v>
      </c>
      <c r="G2781" s="1">
        <f t="shared" si="1434"/>
        <v>2777</v>
      </c>
      <c r="H2781">
        <f t="shared" si="1435"/>
        <v>1</v>
      </c>
      <c r="I2781" s="1">
        <f t="shared" si="1436"/>
        <v>1388</v>
      </c>
      <c r="J2781">
        <f t="shared" si="1437"/>
        <v>0</v>
      </c>
      <c r="K2781" s="1">
        <f t="shared" si="1438"/>
        <v>694</v>
      </c>
      <c r="L2781">
        <f t="shared" si="1439"/>
        <v>0</v>
      </c>
      <c r="M2781" s="1">
        <f t="shared" si="1440"/>
        <v>347</v>
      </c>
      <c r="N2781">
        <f t="shared" si="1441"/>
        <v>1</v>
      </c>
      <c r="O2781" s="1">
        <f t="shared" si="1442"/>
        <v>173</v>
      </c>
      <c r="P2781">
        <f t="shared" si="1443"/>
        <v>1</v>
      </c>
      <c r="Q2781" s="1">
        <f t="shared" si="1444"/>
        <v>86</v>
      </c>
      <c r="R2781">
        <f t="shared" si="1445"/>
        <v>0</v>
      </c>
      <c r="S2781" s="1">
        <f t="shared" si="1446"/>
        <v>43</v>
      </c>
      <c r="T2781">
        <f t="shared" si="1447"/>
        <v>1</v>
      </c>
      <c r="U2781" s="1">
        <f t="shared" si="1448"/>
        <v>21</v>
      </c>
      <c r="V2781">
        <f t="shared" si="1449"/>
        <v>1</v>
      </c>
      <c r="W2781" s="1">
        <f t="shared" si="1450"/>
        <v>10</v>
      </c>
      <c r="X2781">
        <f t="shared" si="1451"/>
        <v>0</v>
      </c>
      <c r="Y2781" s="1">
        <f t="shared" si="1452"/>
        <v>5</v>
      </c>
      <c r="Z2781">
        <f t="shared" si="1453"/>
        <v>1</v>
      </c>
      <c r="AA2781" s="1">
        <f t="shared" si="1454"/>
        <v>2</v>
      </c>
      <c r="AB2781">
        <f t="shared" si="1455"/>
        <v>0</v>
      </c>
      <c r="AC2781" s="1">
        <f t="shared" si="1456"/>
        <v>1</v>
      </c>
      <c r="AD2781">
        <f t="shared" si="1457"/>
        <v>1</v>
      </c>
      <c r="AE2781" s="1">
        <f t="shared" si="1458"/>
        <v>0</v>
      </c>
      <c r="AF2781">
        <f t="shared" si="1459"/>
        <v>0</v>
      </c>
      <c r="AG2781" s="1">
        <f t="shared" si="1460"/>
        <v>0</v>
      </c>
      <c r="AH2781">
        <f t="shared" si="1461"/>
        <v>0</v>
      </c>
    </row>
    <row r="2782" hidden="1" spans="1:34">
      <c r="A2782">
        <v>22233</v>
      </c>
      <c r="B2782">
        <f t="shared" si="1429"/>
        <v>1</v>
      </c>
      <c r="C2782" s="1">
        <f t="shared" si="1430"/>
        <v>11116</v>
      </c>
      <c r="D2782">
        <f t="shared" si="1431"/>
        <v>0</v>
      </c>
      <c r="E2782" s="1">
        <f t="shared" si="1432"/>
        <v>5558</v>
      </c>
      <c r="F2782">
        <f t="shared" si="1433"/>
        <v>0</v>
      </c>
      <c r="G2782" s="1">
        <f t="shared" si="1434"/>
        <v>2779</v>
      </c>
      <c r="H2782">
        <f t="shared" si="1435"/>
        <v>1</v>
      </c>
      <c r="I2782" s="1">
        <f t="shared" si="1436"/>
        <v>1389</v>
      </c>
      <c r="J2782">
        <f t="shared" si="1437"/>
        <v>1</v>
      </c>
      <c r="K2782" s="1">
        <f t="shared" si="1438"/>
        <v>694</v>
      </c>
      <c r="L2782">
        <f t="shared" si="1439"/>
        <v>0</v>
      </c>
      <c r="M2782" s="1">
        <f t="shared" si="1440"/>
        <v>347</v>
      </c>
      <c r="N2782">
        <f t="shared" si="1441"/>
        <v>1</v>
      </c>
      <c r="O2782" s="1">
        <f t="shared" si="1442"/>
        <v>173</v>
      </c>
      <c r="P2782">
        <f t="shared" si="1443"/>
        <v>1</v>
      </c>
      <c r="Q2782" s="1">
        <f t="shared" si="1444"/>
        <v>86</v>
      </c>
      <c r="R2782">
        <f t="shared" si="1445"/>
        <v>0</v>
      </c>
      <c r="S2782" s="1">
        <f t="shared" si="1446"/>
        <v>43</v>
      </c>
      <c r="T2782">
        <f t="shared" si="1447"/>
        <v>1</v>
      </c>
      <c r="U2782" s="1">
        <f t="shared" si="1448"/>
        <v>21</v>
      </c>
      <c r="V2782">
        <f t="shared" si="1449"/>
        <v>1</v>
      </c>
      <c r="W2782" s="1">
        <f t="shared" si="1450"/>
        <v>10</v>
      </c>
      <c r="X2782">
        <f t="shared" si="1451"/>
        <v>0</v>
      </c>
      <c r="Y2782" s="1">
        <f t="shared" si="1452"/>
        <v>5</v>
      </c>
      <c r="Z2782">
        <f t="shared" si="1453"/>
        <v>1</v>
      </c>
      <c r="AA2782" s="1">
        <f t="shared" si="1454"/>
        <v>2</v>
      </c>
      <c r="AB2782">
        <f t="shared" si="1455"/>
        <v>0</v>
      </c>
      <c r="AC2782" s="1">
        <f t="shared" si="1456"/>
        <v>1</v>
      </c>
      <c r="AD2782">
        <f t="shared" si="1457"/>
        <v>1</v>
      </c>
      <c r="AE2782" s="1">
        <f t="shared" si="1458"/>
        <v>0</v>
      </c>
      <c r="AF2782">
        <f t="shared" si="1459"/>
        <v>0</v>
      </c>
      <c r="AG2782" s="1">
        <f t="shared" si="1460"/>
        <v>0</v>
      </c>
      <c r="AH2782">
        <f t="shared" si="1461"/>
        <v>0</v>
      </c>
    </row>
    <row r="2783" hidden="1" spans="1:34">
      <c r="A2783">
        <v>22235</v>
      </c>
      <c r="B2783">
        <f t="shared" si="1429"/>
        <v>1</v>
      </c>
      <c r="C2783" s="1">
        <f t="shared" si="1430"/>
        <v>11117</v>
      </c>
      <c r="D2783">
        <f t="shared" si="1431"/>
        <v>1</v>
      </c>
      <c r="E2783" s="1">
        <f t="shared" si="1432"/>
        <v>5558</v>
      </c>
      <c r="F2783">
        <f t="shared" si="1433"/>
        <v>0</v>
      </c>
      <c r="G2783" s="1">
        <f t="shared" si="1434"/>
        <v>2779</v>
      </c>
      <c r="H2783">
        <f t="shared" si="1435"/>
        <v>1</v>
      </c>
      <c r="I2783" s="1">
        <f t="shared" si="1436"/>
        <v>1389</v>
      </c>
      <c r="J2783">
        <f t="shared" si="1437"/>
        <v>1</v>
      </c>
      <c r="K2783" s="1">
        <f t="shared" si="1438"/>
        <v>694</v>
      </c>
      <c r="L2783">
        <f t="shared" si="1439"/>
        <v>0</v>
      </c>
      <c r="M2783" s="1">
        <f t="shared" si="1440"/>
        <v>347</v>
      </c>
      <c r="N2783">
        <f t="shared" si="1441"/>
        <v>1</v>
      </c>
      <c r="O2783" s="1">
        <f t="shared" si="1442"/>
        <v>173</v>
      </c>
      <c r="P2783">
        <f t="shared" si="1443"/>
        <v>1</v>
      </c>
      <c r="Q2783" s="1">
        <f t="shared" si="1444"/>
        <v>86</v>
      </c>
      <c r="R2783">
        <f t="shared" si="1445"/>
        <v>0</v>
      </c>
      <c r="S2783" s="1">
        <f t="shared" si="1446"/>
        <v>43</v>
      </c>
      <c r="T2783">
        <f t="shared" si="1447"/>
        <v>1</v>
      </c>
      <c r="U2783" s="1">
        <f t="shared" si="1448"/>
        <v>21</v>
      </c>
      <c r="V2783">
        <f t="shared" si="1449"/>
        <v>1</v>
      </c>
      <c r="W2783" s="1">
        <f t="shared" si="1450"/>
        <v>10</v>
      </c>
      <c r="X2783">
        <f t="shared" si="1451"/>
        <v>0</v>
      </c>
      <c r="Y2783" s="1">
        <f t="shared" si="1452"/>
        <v>5</v>
      </c>
      <c r="Z2783">
        <f t="shared" si="1453"/>
        <v>1</v>
      </c>
      <c r="AA2783" s="1">
        <f t="shared" si="1454"/>
        <v>2</v>
      </c>
      <c r="AB2783">
        <f t="shared" si="1455"/>
        <v>0</v>
      </c>
      <c r="AC2783" s="1">
        <f t="shared" si="1456"/>
        <v>1</v>
      </c>
      <c r="AD2783">
        <f t="shared" si="1457"/>
        <v>1</v>
      </c>
      <c r="AE2783" s="1">
        <f t="shared" si="1458"/>
        <v>0</v>
      </c>
      <c r="AF2783">
        <f t="shared" si="1459"/>
        <v>0</v>
      </c>
      <c r="AG2783" s="1">
        <f t="shared" si="1460"/>
        <v>0</v>
      </c>
      <c r="AH2783">
        <f t="shared" si="1461"/>
        <v>0</v>
      </c>
    </row>
    <row r="2784" hidden="1" spans="1:34">
      <c r="A2784">
        <v>22248</v>
      </c>
      <c r="B2784">
        <f t="shared" si="1429"/>
        <v>0</v>
      </c>
      <c r="C2784" s="1">
        <f t="shared" si="1430"/>
        <v>11124</v>
      </c>
      <c r="D2784">
        <f t="shared" si="1431"/>
        <v>0</v>
      </c>
      <c r="E2784" s="1">
        <f t="shared" si="1432"/>
        <v>5562</v>
      </c>
      <c r="F2784">
        <f t="shared" si="1433"/>
        <v>0</v>
      </c>
      <c r="G2784" s="1">
        <f t="shared" si="1434"/>
        <v>2781</v>
      </c>
      <c r="H2784">
        <f t="shared" si="1435"/>
        <v>1</v>
      </c>
      <c r="I2784" s="1">
        <f t="shared" si="1436"/>
        <v>1390</v>
      </c>
      <c r="J2784">
        <f t="shared" si="1437"/>
        <v>0</v>
      </c>
      <c r="K2784" s="1">
        <f t="shared" si="1438"/>
        <v>695</v>
      </c>
      <c r="L2784">
        <f t="shared" si="1439"/>
        <v>1</v>
      </c>
      <c r="M2784" s="1">
        <f t="shared" si="1440"/>
        <v>347</v>
      </c>
      <c r="N2784">
        <f t="shared" si="1441"/>
        <v>1</v>
      </c>
      <c r="O2784" s="1">
        <f t="shared" si="1442"/>
        <v>173</v>
      </c>
      <c r="P2784">
        <f t="shared" si="1443"/>
        <v>1</v>
      </c>
      <c r="Q2784" s="1">
        <f t="shared" si="1444"/>
        <v>86</v>
      </c>
      <c r="R2784">
        <f t="shared" si="1445"/>
        <v>0</v>
      </c>
      <c r="S2784" s="1">
        <f t="shared" si="1446"/>
        <v>43</v>
      </c>
      <c r="T2784">
        <f t="shared" si="1447"/>
        <v>1</v>
      </c>
      <c r="U2784" s="1">
        <f t="shared" si="1448"/>
        <v>21</v>
      </c>
      <c r="V2784">
        <f t="shared" si="1449"/>
        <v>1</v>
      </c>
      <c r="W2784" s="1">
        <f t="shared" si="1450"/>
        <v>10</v>
      </c>
      <c r="X2784">
        <f t="shared" si="1451"/>
        <v>0</v>
      </c>
      <c r="Y2784" s="1">
        <f t="shared" si="1452"/>
        <v>5</v>
      </c>
      <c r="Z2784">
        <f t="shared" si="1453"/>
        <v>1</v>
      </c>
      <c r="AA2784" s="1">
        <f t="shared" si="1454"/>
        <v>2</v>
      </c>
      <c r="AB2784">
        <f t="shared" si="1455"/>
        <v>0</v>
      </c>
      <c r="AC2784" s="1">
        <f t="shared" si="1456"/>
        <v>1</v>
      </c>
      <c r="AD2784">
        <f t="shared" si="1457"/>
        <v>1</v>
      </c>
      <c r="AE2784" s="1">
        <f t="shared" si="1458"/>
        <v>0</v>
      </c>
      <c r="AF2784">
        <f t="shared" si="1459"/>
        <v>0</v>
      </c>
      <c r="AG2784" s="1">
        <f t="shared" si="1460"/>
        <v>0</v>
      </c>
      <c r="AH2784">
        <f t="shared" si="1461"/>
        <v>0</v>
      </c>
    </row>
    <row r="2785" hidden="1" spans="1:34">
      <c r="A2785">
        <v>22250</v>
      </c>
      <c r="B2785">
        <f t="shared" si="1429"/>
        <v>0</v>
      </c>
      <c r="C2785" s="1">
        <f t="shared" si="1430"/>
        <v>11125</v>
      </c>
      <c r="D2785">
        <f t="shared" si="1431"/>
        <v>1</v>
      </c>
      <c r="E2785" s="1">
        <f t="shared" si="1432"/>
        <v>5562</v>
      </c>
      <c r="F2785">
        <f t="shared" si="1433"/>
        <v>0</v>
      </c>
      <c r="G2785" s="1">
        <f t="shared" si="1434"/>
        <v>2781</v>
      </c>
      <c r="H2785">
        <f t="shared" si="1435"/>
        <v>1</v>
      </c>
      <c r="I2785" s="1">
        <f t="shared" si="1436"/>
        <v>1390</v>
      </c>
      <c r="J2785">
        <f t="shared" si="1437"/>
        <v>0</v>
      </c>
      <c r="K2785" s="1">
        <f t="shared" si="1438"/>
        <v>695</v>
      </c>
      <c r="L2785">
        <f t="shared" si="1439"/>
        <v>1</v>
      </c>
      <c r="M2785" s="1">
        <f t="shared" si="1440"/>
        <v>347</v>
      </c>
      <c r="N2785">
        <f t="shared" si="1441"/>
        <v>1</v>
      </c>
      <c r="O2785" s="1">
        <f t="shared" si="1442"/>
        <v>173</v>
      </c>
      <c r="P2785">
        <f t="shared" si="1443"/>
        <v>1</v>
      </c>
      <c r="Q2785" s="1">
        <f t="shared" si="1444"/>
        <v>86</v>
      </c>
      <c r="R2785">
        <f t="shared" si="1445"/>
        <v>0</v>
      </c>
      <c r="S2785" s="1">
        <f t="shared" si="1446"/>
        <v>43</v>
      </c>
      <c r="T2785">
        <f t="shared" si="1447"/>
        <v>1</v>
      </c>
      <c r="U2785" s="1">
        <f t="shared" si="1448"/>
        <v>21</v>
      </c>
      <c r="V2785">
        <f t="shared" si="1449"/>
        <v>1</v>
      </c>
      <c r="W2785" s="1">
        <f t="shared" si="1450"/>
        <v>10</v>
      </c>
      <c r="X2785">
        <f t="shared" si="1451"/>
        <v>0</v>
      </c>
      <c r="Y2785" s="1">
        <f t="shared" si="1452"/>
        <v>5</v>
      </c>
      <c r="Z2785">
        <f t="shared" si="1453"/>
        <v>1</v>
      </c>
      <c r="AA2785" s="1">
        <f t="shared" si="1454"/>
        <v>2</v>
      </c>
      <c r="AB2785">
        <f t="shared" si="1455"/>
        <v>0</v>
      </c>
      <c r="AC2785" s="1">
        <f t="shared" si="1456"/>
        <v>1</v>
      </c>
      <c r="AD2785">
        <f t="shared" si="1457"/>
        <v>1</v>
      </c>
      <c r="AE2785" s="1">
        <f t="shared" si="1458"/>
        <v>0</v>
      </c>
      <c r="AF2785">
        <f t="shared" si="1459"/>
        <v>0</v>
      </c>
      <c r="AG2785" s="1">
        <f t="shared" si="1460"/>
        <v>0</v>
      </c>
      <c r="AH2785">
        <f t="shared" si="1461"/>
        <v>0</v>
      </c>
    </row>
    <row r="2786" hidden="1" spans="1:34">
      <c r="A2786">
        <v>22265</v>
      </c>
      <c r="B2786">
        <f t="shared" si="1429"/>
        <v>1</v>
      </c>
      <c r="C2786" s="1">
        <f t="shared" si="1430"/>
        <v>11132</v>
      </c>
      <c r="D2786">
        <f t="shared" si="1431"/>
        <v>0</v>
      </c>
      <c r="E2786" s="1">
        <f t="shared" si="1432"/>
        <v>5566</v>
      </c>
      <c r="F2786">
        <f t="shared" si="1433"/>
        <v>0</v>
      </c>
      <c r="G2786" s="1">
        <f t="shared" si="1434"/>
        <v>2783</v>
      </c>
      <c r="H2786">
        <f t="shared" si="1435"/>
        <v>1</v>
      </c>
      <c r="I2786" s="1">
        <f t="shared" si="1436"/>
        <v>1391</v>
      </c>
      <c r="J2786">
        <f t="shared" si="1437"/>
        <v>1</v>
      </c>
      <c r="K2786" s="1">
        <f t="shared" si="1438"/>
        <v>695</v>
      </c>
      <c r="L2786">
        <f t="shared" si="1439"/>
        <v>1</v>
      </c>
      <c r="M2786" s="1">
        <f t="shared" si="1440"/>
        <v>347</v>
      </c>
      <c r="N2786">
        <f t="shared" si="1441"/>
        <v>1</v>
      </c>
      <c r="O2786" s="1">
        <f t="shared" si="1442"/>
        <v>173</v>
      </c>
      <c r="P2786">
        <f t="shared" si="1443"/>
        <v>1</v>
      </c>
      <c r="Q2786" s="1">
        <f t="shared" si="1444"/>
        <v>86</v>
      </c>
      <c r="R2786">
        <f t="shared" si="1445"/>
        <v>0</v>
      </c>
      <c r="S2786" s="1">
        <f t="shared" si="1446"/>
        <v>43</v>
      </c>
      <c r="T2786">
        <f t="shared" si="1447"/>
        <v>1</v>
      </c>
      <c r="U2786" s="1">
        <f t="shared" si="1448"/>
        <v>21</v>
      </c>
      <c r="V2786">
        <f t="shared" si="1449"/>
        <v>1</v>
      </c>
      <c r="W2786" s="1">
        <f t="shared" si="1450"/>
        <v>10</v>
      </c>
      <c r="X2786">
        <f t="shared" si="1451"/>
        <v>0</v>
      </c>
      <c r="Y2786" s="1">
        <f t="shared" si="1452"/>
        <v>5</v>
      </c>
      <c r="Z2786">
        <f t="shared" si="1453"/>
        <v>1</v>
      </c>
      <c r="AA2786" s="1">
        <f t="shared" si="1454"/>
        <v>2</v>
      </c>
      <c r="AB2786">
        <f t="shared" si="1455"/>
        <v>0</v>
      </c>
      <c r="AC2786" s="1">
        <f t="shared" si="1456"/>
        <v>1</v>
      </c>
      <c r="AD2786">
        <f t="shared" si="1457"/>
        <v>1</v>
      </c>
      <c r="AE2786" s="1">
        <f t="shared" si="1458"/>
        <v>0</v>
      </c>
      <c r="AF2786">
        <f t="shared" si="1459"/>
        <v>0</v>
      </c>
      <c r="AG2786" s="1">
        <f t="shared" si="1460"/>
        <v>0</v>
      </c>
      <c r="AH2786">
        <f t="shared" si="1461"/>
        <v>0</v>
      </c>
    </row>
    <row r="2787" hidden="1" spans="1:34">
      <c r="A2787">
        <v>22267</v>
      </c>
      <c r="B2787">
        <f t="shared" si="1429"/>
        <v>1</v>
      </c>
      <c r="C2787" s="1">
        <f t="shared" si="1430"/>
        <v>11133</v>
      </c>
      <c r="D2787">
        <f t="shared" si="1431"/>
        <v>1</v>
      </c>
      <c r="E2787" s="1">
        <f t="shared" si="1432"/>
        <v>5566</v>
      </c>
      <c r="F2787">
        <f t="shared" si="1433"/>
        <v>0</v>
      </c>
      <c r="G2787" s="1">
        <f t="shared" si="1434"/>
        <v>2783</v>
      </c>
      <c r="H2787">
        <f t="shared" si="1435"/>
        <v>1</v>
      </c>
      <c r="I2787" s="1">
        <f t="shared" si="1436"/>
        <v>1391</v>
      </c>
      <c r="J2787">
        <f t="shared" si="1437"/>
        <v>1</v>
      </c>
      <c r="K2787" s="1">
        <f t="shared" si="1438"/>
        <v>695</v>
      </c>
      <c r="L2787">
        <f t="shared" si="1439"/>
        <v>1</v>
      </c>
      <c r="M2787" s="1">
        <f t="shared" si="1440"/>
        <v>347</v>
      </c>
      <c r="N2787">
        <f t="shared" si="1441"/>
        <v>1</v>
      </c>
      <c r="O2787" s="1">
        <f t="shared" si="1442"/>
        <v>173</v>
      </c>
      <c r="P2787">
        <f t="shared" si="1443"/>
        <v>1</v>
      </c>
      <c r="Q2787" s="1">
        <f t="shared" si="1444"/>
        <v>86</v>
      </c>
      <c r="R2787">
        <f t="shared" si="1445"/>
        <v>0</v>
      </c>
      <c r="S2787" s="1">
        <f t="shared" si="1446"/>
        <v>43</v>
      </c>
      <c r="T2787">
        <f t="shared" si="1447"/>
        <v>1</v>
      </c>
      <c r="U2787" s="1">
        <f t="shared" si="1448"/>
        <v>21</v>
      </c>
      <c r="V2787">
        <f t="shared" si="1449"/>
        <v>1</v>
      </c>
      <c r="W2787" s="1">
        <f t="shared" si="1450"/>
        <v>10</v>
      </c>
      <c r="X2787">
        <f t="shared" si="1451"/>
        <v>0</v>
      </c>
      <c r="Y2787" s="1">
        <f t="shared" si="1452"/>
        <v>5</v>
      </c>
      <c r="Z2787">
        <f t="shared" si="1453"/>
        <v>1</v>
      </c>
      <c r="AA2787" s="1">
        <f t="shared" si="1454"/>
        <v>2</v>
      </c>
      <c r="AB2787">
        <f t="shared" si="1455"/>
        <v>0</v>
      </c>
      <c r="AC2787" s="1">
        <f t="shared" si="1456"/>
        <v>1</v>
      </c>
      <c r="AD2787">
        <f t="shared" si="1457"/>
        <v>1</v>
      </c>
      <c r="AE2787" s="1">
        <f t="shared" si="1458"/>
        <v>0</v>
      </c>
      <c r="AF2787">
        <f t="shared" si="1459"/>
        <v>0</v>
      </c>
      <c r="AG2787" s="1">
        <f t="shared" si="1460"/>
        <v>0</v>
      </c>
      <c r="AH2787">
        <f t="shared" si="1461"/>
        <v>0</v>
      </c>
    </row>
    <row r="2788" spans="1:34">
      <c r="A2788">
        <v>22276</v>
      </c>
      <c r="B2788">
        <f t="shared" si="1429"/>
        <v>0</v>
      </c>
      <c r="C2788" s="1">
        <f t="shared" si="1430"/>
        <v>11138</v>
      </c>
      <c r="D2788">
        <f t="shared" si="1431"/>
        <v>0</v>
      </c>
      <c r="E2788" s="1">
        <f t="shared" si="1432"/>
        <v>5569</v>
      </c>
      <c r="F2788">
        <f t="shared" si="1433"/>
        <v>1</v>
      </c>
      <c r="G2788" s="1">
        <f t="shared" si="1434"/>
        <v>2784</v>
      </c>
      <c r="H2788">
        <f t="shared" si="1435"/>
        <v>0</v>
      </c>
      <c r="I2788" s="1">
        <f t="shared" si="1436"/>
        <v>1392</v>
      </c>
      <c r="J2788">
        <f t="shared" si="1437"/>
        <v>0</v>
      </c>
      <c r="K2788" s="1">
        <f t="shared" si="1438"/>
        <v>696</v>
      </c>
      <c r="L2788">
        <f t="shared" si="1439"/>
        <v>0</v>
      </c>
      <c r="M2788" s="1">
        <f t="shared" si="1440"/>
        <v>348</v>
      </c>
      <c r="N2788">
        <f t="shared" si="1441"/>
        <v>0</v>
      </c>
      <c r="O2788" s="1">
        <f t="shared" si="1442"/>
        <v>174</v>
      </c>
      <c r="P2788">
        <f t="shared" si="1443"/>
        <v>0</v>
      </c>
      <c r="Q2788" s="1">
        <f t="shared" si="1444"/>
        <v>87</v>
      </c>
      <c r="R2788">
        <f t="shared" si="1445"/>
        <v>1</v>
      </c>
      <c r="S2788" s="1">
        <f t="shared" si="1446"/>
        <v>43</v>
      </c>
      <c r="T2788">
        <f t="shared" si="1447"/>
        <v>1</v>
      </c>
      <c r="U2788" s="1">
        <f t="shared" si="1448"/>
        <v>21</v>
      </c>
      <c r="V2788">
        <f t="shared" si="1449"/>
        <v>1</v>
      </c>
      <c r="W2788" s="1">
        <f t="shared" si="1450"/>
        <v>10</v>
      </c>
      <c r="X2788">
        <f t="shared" si="1451"/>
        <v>0</v>
      </c>
      <c r="Y2788" s="1">
        <f t="shared" si="1452"/>
        <v>5</v>
      </c>
      <c r="Z2788">
        <f t="shared" si="1453"/>
        <v>1</v>
      </c>
      <c r="AA2788" s="1">
        <f t="shared" si="1454"/>
        <v>2</v>
      </c>
      <c r="AB2788">
        <f t="shared" si="1455"/>
        <v>0</v>
      </c>
      <c r="AC2788" s="1">
        <f t="shared" si="1456"/>
        <v>1</v>
      </c>
      <c r="AD2788">
        <f t="shared" si="1457"/>
        <v>1</v>
      </c>
      <c r="AE2788" s="1">
        <f t="shared" si="1458"/>
        <v>0</v>
      </c>
      <c r="AF2788">
        <f t="shared" si="1459"/>
        <v>0</v>
      </c>
      <c r="AG2788" s="1">
        <f t="shared" si="1460"/>
        <v>0</v>
      </c>
      <c r="AH2788">
        <f t="shared" si="1461"/>
        <v>0</v>
      </c>
    </row>
    <row r="2789" spans="1:34">
      <c r="A2789">
        <v>22278</v>
      </c>
      <c r="B2789">
        <f t="shared" si="1429"/>
        <v>0</v>
      </c>
      <c r="C2789" s="1">
        <f t="shared" si="1430"/>
        <v>11139</v>
      </c>
      <c r="D2789">
        <f t="shared" si="1431"/>
        <v>1</v>
      </c>
      <c r="E2789" s="1">
        <f t="shared" si="1432"/>
        <v>5569</v>
      </c>
      <c r="F2789">
        <f t="shared" si="1433"/>
        <v>1</v>
      </c>
      <c r="G2789" s="1">
        <f t="shared" si="1434"/>
        <v>2784</v>
      </c>
      <c r="H2789">
        <f t="shared" si="1435"/>
        <v>0</v>
      </c>
      <c r="I2789" s="1">
        <f t="shared" si="1436"/>
        <v>1392</v>
      </c>
      <c r="J2789">
        <f t="shared" si="1437"/>
        <v>0</v>
      </c>
      <c r="K2789" s="1">
        <f t="shared" si="1438"/>
        <v>696</v>
      </c>
      <c r="L2789">
        <f t="shared" si="1439"/>
        <v>0</v>
      </c>
      <c r="M2789" s="1">
        <f t="shared" si="1440"/>
        <v>348</v>
      </c>
      <c r="N2789">
        <f t="shared" si="1441"/>
        <v>0</v>
      </c>
      <c r="O2789" s="1">
        <f t="shared" si="1442"/>
        <v>174</v>
      </c>
      <c r="P2789">
        <f t="shared" si="1443"/>
        <v>0</v>
      </c>
      <c r="Q2789" s="1">
        <f t="shared" si="1444"/>
        <v>87</v>
      </c>
      <c r="R2789">
        <f t="shared" si="1445"/>
        <v>1</v>
      </c>
      <c r="S2789" s="1">
        <f t="shared" si="1446"/>
        <v>43</v>
      </c>
      <c r="T2789">
        <f t="shared" si="1447"/>
        <v>1</v>
      </c>
      <c r="U2789" s="1">
        <f t="shared" si="1448"/>
        <v>21</v>
      </c>
      <c r="V2789">
        <f t="shared" si="1449"/>
        <v>1</v>
      </c>
      <c r="W2789" s="1">
        <f t="shared" si="1450"/>
        <v>10</v>
      </c>
      <c r="X2789">
        <f t="shared" si="1451"/>
        <v>0</v>
      </c>
      <c r="Y2789" s="1">
        <f t="shared" si="1452"/>
        <v>5</v>
      </c>
      <c r="Z2789">
        <f t="shared" si="1453"/>
        <v>1</v>
      </c>
      <c r="AA2789" s="1">
        <f t="shared" si="1454"/>
        <v>2</v>
      </c>
      <c r="AB2789">
        <f t="shared" si="1455"/>
        <v>0</v>
      </c>
      <c r="AC2789" s="1">
        <f t="shared" si="1456"/>
        <v>1</v>
      </c>
      <c r="AD2789">
        <f t="shared" si="1457"/>
        <v>1</v>
      </c>
      <c r="AE2789" s="1">
        <f t="shared" si="1458"/>
        <v>0</v>
      </c>
      <c r="AF2789">
        <f t="shared" si="1459"/>
        <v>0</v>
      </c>
      <c r="AG2789" s="1">
        <f t="shared" si="1460"/>
        <v>0</v>
      </c>
      <c r="AH2789">
        <f t="shared" si="1461"/>
        <v>0</v>
      </c>
    </row>
    <row r="2790" spans="1:34">
      <c r="A2790">
        <v>22293</v>
      </c>
      <c r="B2790">
        <f t="shared" si="1429"/>
        <v>1</v>
      </c>
      <c r="C2790" s="1">
        <f t="shared" si="1430"/>
        <v>11146</v>
      </c>
      <c r="D2790">
        <f t="shared" si="1431"/>
        <v>0</v>
      </c>
      <c r="E2790" s="1">
        <f t="shared" si="1432"/>
        <v>5573</v>
      </c>
      <c r="F2790">
        <f t="shared" si="1433"/>
        <v>1</v>
      </c>
      <c r="G2790" s="1">
        <f t="shared" si="1434"/>
        <v>2786</v>
      </c>
      <c r="H2790">
        <f t="shared" si="1435"/>
        <v>0</v>
      </c>
      <c r="I2790" s="1">
        <f t="shared" si="1436"/>
        <v>1393</v>
      </c>
      <c r="J2790">
        <f t="shared" si="1437"/>
        <v>1</v>
      </c>
      <c r="K2790" s="1">
        <f t="shared" si="1438"/>
        <v>696</v>
      </c>
      <c r="L2790">
        <f t="shared" si="1439"/>
        <v>0</v>
      </c>
      <c r="M2790" s="1">
        <f t="shared" si="1440"/>
        <v>348</v>
      </c>
      <c r="N2790">
        <f t="shared" si="1441"/>
        <v>0</v>
      </c>
      <c r="O2790" s="1">
        <f t="shared" si="1442"/>
        <v>174</v>
      </c>
      <c r="P2790">
        <f t="shared" si="1443"/>
        <v>0</v>
      </c>
      <c r="Q2790" s="1">
        <f t="shared" si="1444"/>
        <v>87</v>
      </c>
      <c r="R2790">
        <f t="shared" si="1445"/>
        <v>1</v>
      </c>
      <c r="S2790" s="1">
        <f t="shared" si="1446"/>
        <v>43</v>
      </c>
      <c r="T2790">
        <f t="shared" si="1447"/>
        <v>1</v>
      </c>
      <c r="U2790" s="1">
        <f t="shared" si="1448"/>
        <v>21</v>
      </c>
      <c r="V2790">
        <f t="shared" si="1449"/>
        <v>1</v>
      </c>
      <c r="W2790" s="1">
        <f t="shared" si="1450"/>
        <v>10</v>
      </c>
      <c r="X2790">
        <f t="shared" si="1451"/>
        <v>0</v>
      </c>
      <c r="Y2790" s="1">
        <f t="shared" si="1452"/>
        <v>5</v>
      </c>
      <c r="Z2790">
        <f t="shared" si="1453"/>
        <v>1</v>
      </c>
      <c r="AA2790" s="1">
        <f t="shared" si="1454"/>
        <v>2</v>
      </c>
      <c r="AB2790">
        <f t="shared" si="1455"/>
        <v>0</v>
      </c>
      <c r="AC2790" s="1">
        <f t="shared" si="1456"/>
        <v>1</v>
      </c>
      <c r="AD2790">
        <f t="shared" si="1457"/>
        <v>1</v>
      </c>
      <c r="AE2790" s="1">
        <f t="shared" si="1458"/>
        <v>0</v>
      </c>
      <c r="AF2790">
        <f t="shared" si="1459"/>
        <v>0</v>
      </c>
      <c r="AG2790" s="1">
        <f t="shared" si="1460"/>
        <v>0</v>
      </c>
      <c r="AH2790">
        <f t="shared" si="1461"/>
        <v>0</v>
      </c>
    </row>
    <row r="2791" spans="1:34">
      <c r="A2791">
        <v>22295</v>
      </c>
      <c r="B2791">
        <f t="shared" si="1429"/>
        <v>1</v>
      </c>
      <c r="C2791" s="1">
        <f t="shared" si="1430"/>
        <v>11147</v>
      </c>
      <c r="D2791">
        <f t="shared" si="1431"/>
        <v>1</v>
      </c>
      <c r="E2791" s="1">
        <f t="shared" si="1432"/>
        <v>5573</v>
      </c>
      <c r="F2791">
        <f t="shared" si="1433"/>
        <v>1</v>
      </c>
      <c r="G2791" s="1">
        <f t="shared" si="1434"/>
        <v>2786</v>
      </c>
      <c r="H2791">
        <f t="shared" si="1435"/>
        <v>0</v>
      </c>
      <c r="I2791" s="1">
        <f t="shared" si="1436"/>
        <v>1393</v>
      </c>
      <c r="J2791">
        <f t="shared" si="1437"/>
        <v>1</v>
      </c>
      <c r="K2791" s="1">
        <f t="shared" si="1438"/>
        <v>696</v>
      </c>
      <c r="L2791">
        <f t="shared" si="1439"/>
        <v>0</v>
      </c>
      <c r="M2791" s="1">
        <f t="shared" si="1440"/>
        <v>348</v>
      </c>
      <c r="N2791">
        <f t="shared" si="1441"/>
        <v>0</v>
      </c>
      <c r="O2791" s="1">
        <f t="shared" si="1442"/>
        <v>174</v>
      </c>
      <c r="P2791">
        <f t="shared" si="1443"/>
        <v>0</v>
      </c>
      <c r="Q2791" s="1">
        <f t="shared" si="1444"/>
        <v>87</v>
      </c>
      <c r="R2791">
        <f t="shared" si="1445"/>
        <v>1</v>
      </c>
      <c r="S2791" s="1">
        <f t="shared" si="1446"/>
        <v>43</v>
      </c>
      <c r="T2791">
        <f t="shared" si="1447"/>
        <v>1</v>
      </c>
      <c r="U2791" s="1">
        <f t="shared" si="1448"/>
        <v>21</v>
      </c>
      <c r="V2791">
        <f t="shared" si="1449"/>
        <v>1</v>
      </c>
      <c r="W2791" s="1">
        <f t="shared" si="1450"/>
        <v>10</v>
      </c>
      <c r="X2791">
        <f t="shared" si="1451"/>
        <v>0</v>
      </c>
      <c r="Y2791" s="1">
        <f t="shared" si="1452"/>
        <v>5</v>
      </c>
      <c r="Z2791">
        <f t="shared" si="1453"/>
        <v>1</v>
      </c>
      <c r="AA2791" s="1">
        <f t="shared" si="1454"/>
        <v>2</v>
      </c>
      <c r="AB2791">
        <f t="shared" si="1455"/>
        <v>0</v>
      </c>
      <c r="AC2791" s="1">
        <f t="shared" si="1456"/>
        <v>1</v>
      </c>
      <c r="AD2791">
        <f t="shared" si="1457"/>
        <v>1</v>
      </c>
      <c r="AE2791" s="1">
        <f t="shared" si="1458"/>
        <v>0</v>
      </c>
      <c r="AF2791">
        <f t="shared" si="1459"/>
        <v>0</v>
      </c>
      <c r="AG2791" s="1">
        <f t="shared" si="1460"/>
        <v>0</v>
      </c>
      <c r="AH2791">
        <f t="shared" si="1461"/>
        <v>0</v>
      </c>
    </row>
    <row r="2792" spans="1:34">
      <c r="A2792">
        <v>22308</v>
      </c>
      <c r="B2792">
        <f t="shared" si="1429"/>
        <v>0</v>
      </c>
      <c r="C2792" s="1">
        <f t="shared" si="1430"/>
        <v>11154</v>
      </c>
      <c r="D2792">
        <f t="shared" si="1431"/>
        <v>0</v>
      </c>
      <c r="E2792" s="1">
        <f t="shared" si="1432"/>
        <v>5577</v>
      </c>
      <c r="F2792">
        <f t="shared" si="1433"/>
        <v>1</v>
      </c>
      <c r="G2792" s="1">
        <f t="shared" si="1434"/>
        <v>2788</v>
      </c>
      <c r="H2792">
        <f t="shared" si="1435"/>
        <v>0</v>
      </c>
      <c r="I2792" s="1">
        <f t="shared" si="1436"/>
        <v>1394</v>
      </c>
      <c r="J2792">
        <f t="shared" si="1437"/>
        <v>0</v>
      </c>
      <c r="K2792" s="1">
        <f t="shared" si="1438"/>
        <v>697</v>
      </c>
      <c r="L2792">
        <f t="shared" si="1439"/>
        <v>1</v>
      </c>
      <c r="M2792" s="1">
        <f t="shared" si="1440"/>
        <v>348</v>
      </c>
      <c r="N2792">
        <f t="shared" si="1441"/>
        <v>0</v>
      </c>
      <c r="O2792" s="1">
        <f t="shared" si="1442"/>
        <v>174</v>
      </c>
      <c r="P2792">
        <f t="shared" si="1443"/>
        <v>0</v>
      </c>
      <c r="Q2792" s="1">
        <f t="shared" si="1444"/>
        <v>87</v>
      </c>
      <c r="R2792">
        <f t="shared" si="1445"/>
        <v>1</v>
      </c>
      <c r="S2792" s="1">
        <f t="shared" si="1446"/>
        <v>43</v>
      </c>
      <c r="T2792">
        <f t="shared" si="1447"/>
        <v>1</v>
      </c>
      <c r="U2792" s="1">
        <f t="shared" si="1448"/>
        <v>21</v>
      </c>
      <c r="V2792">
        <f t="shared" si="1449"/>
        <v>1</v>
      </c>
      <c r="W2792" s="1">
        <f t="shared" si="1450"/>
        <v>10</v>
      </c>
      <c r="X2792">
        <f t="shared" si="1451"/>
        <v>0</v>
      </c>
      <c r="Y2792" s="1">
        <f t="shared" si="1452"/>
        <v>5</v>
      </c>
      <c r="Z2792">
        <f t="shared" si="1453"/>
        <v>1</v>
      </c>
      <c r="AA2792" s="1">
        <f t="shared" si="1454"/>
        <v>2</v>
      </c>
      <c r="AB2792">
        <f t="shared" si="1455"/>
        <v>0</v>
      </c>
      <c r="AC2792" s="1">
        <f t="shared" si="1456"/>
        <v>1</v>
      </c>
      <c r="AD2792">
        <f t="shared" si="1457"/>
        <v>1</v>
      </c>
      <c r="AE2792" s="1">
        <f t="shared" si="1458"/>
        <v>0</v>
      </c>
      <c r="AF2792">
        <f t="shared" si="1459"/>
        <v>0</v>
      </c>
      <c r="AG2792" s="1">
        <f t="shared" si="1460"/>
        <v>0</v>
      </c>
      <c r="AH2792">
        <f t="shared" si="1461"/>
        <v>0</v>
      </c>
    </row>
    <row r="2793" spans="1:34">
      <c r="A2793">
        <v>22310</v>
      </c>
      <c r="B2793">
        <f t="shared" si="1429"/>
        <v>0</v>
      </c>
      <c r="C2793" s="1">
        <f t="shared" si="1430"/>
        <v>11155</v>
      </c>
      <c r="D2793">
        <f t="shared" si="1431"/>
        <v>1</v>
      </c>
      <c r="E2793" s="1">
        <f t="shared" si="1432"/>
        <v>5577</v>
      </c>
      <c r="F2793">
        <f t="shared" si="1433"/>
        <v>1</v>
      </c>
      <c r="G2793" s="1">
        <f t="shared" si="1434"/>
        <v>2788</v>
      </c>
      <c r="H2793">
        <f t="shared" si="1435"/>
        <v>0</v>
      </c>
      <c r="I2793" s="1">
        <f t="shared" si="1436"/>
        <v>1394</v>
      </c>
      <c r="J2793">
        <f t="shared" si="1437"/>
        <v>0</v>
      </c>
      <c r="K2793" s="1">
        <f t="shared" si="1438"/>
        <v>697</v>
      </c>
      <c r="L2793">
        <f t="shared" si="1439"/>
        <v>1</v>
      </c>
      <c r="M2793" s="1">
        <f t="shared" si="1440"/>
        <v>348</v>
      </c>
      <c r="N2793">
        <f t="shared" si="1441"/>
        <v>0</v>
      </c>
      <c r="O2793" s="1">
        <f t="shared" si="1442"/>
        <v>174</v>
      </c>
      <c r="P2793">
        <f t="shared" si="1443"/>
        <v>0</v>
      </c>
      <c r="Q2793" s="1">
        <f t="shared" si="1444"/>
        <v>87</v>
      </c>
      <c r="R2793">
        <f t="shared" si="1445"/>
        <v>1</v>
      </c>
      <c r="S2793" s="1">
        <f t="shared" si="1446"/>
        <v>43</v>
      </c>
      <c r="T2793">
        <f t="shared" si="1447"/>
        <v>1</v>
      </c>
      <c r="U2793" s="1">
        <f t="shared" si="1448"/>
        <v>21</v>
      </c>
      <c r="V2793">
        <f t="shared" si="1449"/>
        <v>1</v>
      </c>
      <c r="W2793" s="1">
        <f t="shared" si="1450"/>
        <v>10</v>
      </c>
      <c r="X2793">
        <f t="shared" si="1451"/>
        <v>0</v>
      </c>
      <c r="Y2793" s="1">
        <f t="shared" si="1452"/>
        <v>5</v>
      </c>
      <c r="Z2793">
        <f t="shared" si="1453"/>
        <v>1</v>
      </c>
      <c r="AA2793" s="1">
        <f t="shared" si="1454"/>
        <v>2</v>
      </c>
      <c r="AB2793">
        <f t="shared" si="1455"/>
        <v>0</v>
      </c>
      <c r="AC2793" s="1">
        <f t="shared" si="1456"/>
        <v>1</v>
      </c>
      <c r="AD2793">
        <f t="shared" si="1457"/>
        <v>1</v>
      </c>
      <c r="AE2793" s="1">
        <f t="shared" si="1458"/>
        <v>0</v>
      </c>
      <c r="AF2793">
        <f t="shared" si="1459"/>
        <v>0</v>
      </c>
      <c r="AG2793" s="1">
        <f t="shared" si="1460"/>
        <v>0</v>
      </c>
      <c r="AH2793">
        <f t="shared" si="1461"/>
        <v>0</v>
      </c>
    </row>
    <row r="2794" spans="1:34">
      <c r="A2794">
        <v>22325</v>
      </c>
      <c r="B2794">
        <f t="shared" si="1429"/>
        <v>1</v>
      </c>
      <c r="C2794" s="1">
        <f t="shared" si="1430"/>
        <v>11162</v>
      </c>
      <c r="D2794">
        <f t="shared" si="1431"/>
        <v>0</v>
      </c>
      <c r="E2794" s="1">
        <f t="shared" si="1432"/>
        <v>5581</v>
      </c>
      <c r="F2794">
        <f t="shared" si="1433"/>
        <v>1</v>
      </c>
      <c r="G2794" s="1">
        <f t="shared" si="1434"/>
        <v>2790</v>
      </c>
      <c r="H2794">
        <f t="shared" si="1435"/>
        <v>0</v>
      </c>
      <c r="I2794" s="1">
        <f t="shared" si="1436"/>
        <v>1395</v>
      </c>
      <c r="J2794">
        <f t="shared" si="1437"/>
        <v>1</v>
      </c>
      <c r="K2794" s="1">
        <f t="shared" si="1438"/>
        <v>697</v>
      </c>
      <c r="L2794">
        <f t="shared" si="1439"/>
        <v>1</v>
      </c>
      <c r="M2794" s="1">
        <f t="shared" si="1440"/>
        <v>348</v>
      </c>
      <c r="N2794">
        <f t="shared" si="1441"/>
        <v>0</v>
      </c>
      <c r="O2794" s="1">
        <f t="shared" si="1442"/>
        <v>174</v>
      </c>
      <c r="P2794">
        <f t="shared" si="1443"/>
        <v>0</v>
      </c>
      <c r="Q2794" s="1">
        <f t="shared" si="1444"/>
        <v>87</v>
      </c>
      <c r="R2794">
        <f t="shared" si="1445"/>
        <v>1</v>
      </c>
      <c r="S2794" s="1">
        <f t="shared" si="1446"/>
        <v>43</v>
      </c>
      <c r="T2794">
        <f t="shared" si="1447"/>
        <v>1</v>
      </c>
      <c r="U2794" s="1">
        <f t="shared" si="1448"/>
        <v>21</v>
      </c>
      <c r="V2794">
        <f t="shared" si="1449"/>
        <v>1</v>
      </c>
      <c r="W2794" s="1">
        <f t="shared" si="1450"/>
        <v>10</v>
      </c>
      <c r="X2794">
        <f t="shared" si="1451"/>
        <v>0</v>
      </c>
      <c r="Y2794" s="1">
        <f t="shared" si="1452"/>
        <v>5</v>
      </c>
      <c r="Z2794">
        <f t="shared" si="1453"/>
        <v>1</v>
      </c>
      <c r="AA2794" s="1">
        <f t="shared" si="1454"/>
        <v>2</v>
      </c>
      <c r="AB2794">
        <f t="shared" si="1455"/>
        <v>0</v>
      </c>
      <c r="AC2794" s="1">
        <f t="shared" si="1456"/>
        <v>1</v>
      </c>
      <c r="AD2794">
        <f t="shared" si="1457"/>
        <v>1</v>
      </c>
      <c r="AE2794" s="1">
        <f t="shared" si="1458"/>
        <v>0</v>
      </c>
      <c r="AF2794">
        <f t="shared" si="1459"/>
        <v>0</v>
      </c>
      <c r="AG2794" s="1">
        <f t="shared" si="1460"/>
        <v>0</v>
      </c>
      <c r="AH2794">
        <f t="shared" si="1461"/>
        <v>0</v>
      </c>
    </row>
    <row r="2795" spans="1:34">
      <c r="A2795">
        <v>22327</v>
      </c>
      <c r="B2795">
        <f t="shared" si="1429"/>
        <v>1</v>
      </c>
      <c r="C2795" s="1">
        <f t="shared" si="1430"/>
        <v>11163</v>
      </c>
      <c r="D2795">
        <f t="shared" si="1431"/>
        <v>1</v>
      </c>
      <c r="E2795" s="1">
        <f t="shared" si="1432"/>
        <v>5581</v>
      </c>
      <c r="F2795">
        <f t="shared" si="1433"/>
        <v>1</v>
      </c>
      <c r="G2795" s="1">
        <f t="shared" si="1434"/>
        <v>2790</v>
      </c>
      <c r="H2795">
        <f t="shared" si="1435"/>
        <v>0</v>
      </c>
      <c r="I2795" s="1">
        <f t="shared" si="1436"/>
        <v>1395</v>
      </c>
      <c r="J2795">
        <f t="shared" si="1437"/>
        <v>1</v>
      </c>
      <c r="K2795" s="1">
        <f t="shared" si="1438"/>
        <v>697</v>
      </c>
      <c r="L2795">
        <f t="shared" si="1439"/>
        <v>1</v>
      </c>
      <c r="M2795" s="1">
        <f t="shared" si="1440"/>
        <v>348</v>
      </c>
      <c r="N2795">
        <f t="shared" si="1441"/>
        <v>0</v>
      </c>
      <c r="O2795" s="1">
        <f t="shared" si="1442"/>
        <v>174</v>
      </c>
      <c r="P2795">
        <f t="shared" si="1443"/>
        <v>0</v>
      </c>
      <c r="Q2795" s="1">
        <f t="shared" si="1444"/>
        <v>87</v>
      </c>
      <c r="R2795">
        <f t="shared" si="1445"/>
        <v>1</v>
      </c>
      <c r="S2795" s="1">
        <f t="shared" si="1446"/>
        <v>43</v>
      </c>
      <c r="T2795">
        <f t="shared" si="1447"/>
        <v>1</v>
      </c>
      <c r="U2795" s="1">
        <f t="shared" si="1448"/>
        <v>21</v>
      </c>
      <c r="V2795">
        <f t="shared" si="1449"/>
        <v>1</v>
      </c>
      <c r="W2795" s="1">
        <f t="shared" si="1450"/>
        <v>10</v>
      </c>
      <c r="X2795">
        <f t="shared" si="1451"/>
        <v>0</v>
      </c>
      <c r="Y2795" s="1">
        <f t="shared" si="1452"/>
        <v>5</v>
      </c>
      <c r="Z2795">
        <f t="shared" si="1453"/>
        <v>1</v>
      </c>
      <c r="AA2795" s="1">
        <f t="shared" si="1454"/>
        <v>2</v>
      </c>
      <c r="AB2795">
        <f t="shared" si="1455"/>
        <v>0</v>
      </c>
      <c r="AC2795" s="1">
        <f t="shared" si="1456"/>
        <v>1</v>
      </c>
      <c r="AD2795">
        <f t="shared" si="1457"/>
        <v>1</v>
      </c>
      <c r="AE2795" s="1">
        <f t="shared" si="1458"/>
        <v>0</v>
      </c>
      <c r="AF2795">
        <f t="shared" si="1459"/>
        <v>0</v>
      </c>
      <c r="AG2795" s="1">
        <f t="shared" si="1460"/>
        <v>0</v>
      </c>
      <c r="AH2795">
        <f t="shared" si="1461"/>
        <v>0</v>
      </c>
    </row>
    <row r="2796" spans="1:34">
      <c r="A2796">
        <v>22336</v>
      </c>
      <c r="B2796">
        <f t="shared" si="1429"/>
        <v>0</v>
      </c>
      <c r="C2796" s="1">
        <f t="shared" si="1430"/>
        <v>11168</v>
      </c>
      <c r="D2796">
        <f t="shared" si="1431"/>
        <v>0</v>
      </c>
      <c r="E2796" s="1">
        <f t="shared" si="1432"/>
        <v>5584</v>
      </c>
      <c r="F2796">
        <f t="shared" si="1433"/>
        <v>0</v>
      </c>
      <c r="G2796" s="1">
        <f t="shared" si="1434"/>
        <v>2792</v>
      </c>
      <c r="H2796">
        <f t="shared" si="1435"/>
        <v>0</v>
      </c>
      <c r="I2796" s="1">
        <f t="shared" si="1436"/>
        <v>1396</v>
      </c>
      <c r="J2796">
        <f t="shared" si="1437"/>
        <v>0</v>
      </c>
      <c r="K2796" s="1">
        <f t="shared" si="1438"/>
        <v>698</v>
      </c>
      <c r="L2796">
        <f t="shared" si="1439"/>
        <v>0</v>
      </c>
      <c r="M2796" s="1">
        <f t="shared" si="1440"/>
        <v>349</v>
      </c>
      <c r="N2796">
        <f t="shared" si="1441"/>
        <v>1</v>
      </c>
      <c r="O2796" s="1">
        <f t="shared" si="1442"/>
        <v>174</v>
      </c>
      <c r="P2796">
        <f t="shared" si="1443"/>
        <v>0</v>
      </c>
      <c r="Q2796" s="1">
        <f t="shared" si="1444"/>
        <v>87</v>
      </c>
      <c r="R2796">
        <f t="shared" si="1445"/>
        <v>1</v>
      </c>
      <c r="S2796" s="1">
        <f t="shared" si="1446"/>
        <v>43</v>
      </c>
      <c r="T2796">
        <f t="shared" si="1447"/>
        <v>1</v>
      </c>
      <c r="U2796" s="1">
        <f t="shared" si="1448"/>
        <v>21</v>
      </c>
      <c r="V2796">
        <f t="shared" si="1449"/>
        <v>1</v>
      </c>
      <c r="W2796" s="1">
        <f t="shared" si="1450"/>
        <v>10</v>
      </c>
      <c r="X2796">
        <f t="shared" si="1451"/>
        <v>0</v>
      </c>
      <c r="Y2796" s="1">
        <f t="shared" si="1452"/>
        <v>5</v>
      </c>
      <c r="Z2796">
        <f t="shared" si="1453"/>
        <v>1</v>
      </c>
      <c r="AA2796" s="1">
        <f t="shared" si="1454"/>
        <v>2</v>
      </c>
      <c r="AB2796">
        <f t="shared" si="1455"/>
        <v>0</v>
      </c>
      <c r="AC2796" s="1">
        <f t="shared" si="1456"/>
        <v>1</v>
      </c>
      <c r="AD2796">
        <f t="shared" si="1457"/>
        <v>1</v>
      </c>
      <c r="AE2796" s="1">
        <f t="shared" si="1458"/>
        <v>0</v>
      </c>
      <c r="AF2796">
        <f t="shared" si="1459"/>
        <v>0</v>
      </c>
      <c r="AG2796" s="1">
        <f t="shared" si="1460"/>
        <v>0</v>
      </c>
      <c r="AH2796">
        <f t="shared" si="1461"/>
        <v>0</v>
      </c>
    </row>
    <row r="2797" spans="1:34">
      <c r="A2797">
        <v>22338</v>
      </c>
      <c r="B2797">
        <f t="shared" si="1429"/>
        <v>0</v>
      </c>
      <c r="C2797" s="1">
        <f t="shared" si="1430"/>
        <v>11169</v>
      </c>
      <c r="D2797">
        <f t="shared" si="1431"/>
        <v>1</v>
      </c>
      <c r="E2797" s="1">
        <f t="shared" si="1432"/>
        <v>5584</v>
      </c>
      <c r="F2797">
        <f t="shared" si="1433"/>
        <v>0</v>
      </c>
      <c r="G2797" s="1">
        <f t="shared" si="1434"/>
        <v>2792</v>
      </c>
      <c r="H2797">
        <f t="shared" si="1435"/>
        <v>0</v>
      </c>
      <c r="I2797" s="1">
        <f t="shared" si="1436"/>
        <v>1396</v>
      </c>
      <c r="J2797">
        <f t="shared" si="1437"/>
        <v>0</v>
      </c>
      <c r="K2797" s="1">
        <f t="shared" si="1438"/>
        <v>698</v>
      </c>
      <c r="L2797">
        <f t="shared" si="1439"/>
        <v>0</v>
      </c>
      <c r="M2797" s="1">
        <f t="shared" si="1440"/>
        <v>349</v>
      </c>
      <c r="N2797">
        <f t="shared" si="1441"/>
        <v>1</v>
      </c>
      <c r="O2797" s="1">
        <f t="shared" si="1442"/>
        <v>174</v>
      </c>
      <c r="P2797">
        <f t="shared" si="1443"/>
        <v>0</v>
      </c>
      <c r="Q2797" s="1">
        <f t="shared" si="1444"/>
        <v>87</v>
      </c>
      <c r="R2797">
        <f t="shared" si="1445"/>
        <v>1</v>
      </c>
      <c r="S2797" s="1">
        <f t="shared" si="1446"/>
        <v>43</v>
      </c>
      <c r="T2797">
        <f t="shared" si="1447"/>
        <v>1</v>
      </c>
      <c r="U2797" s="1">
        <f t="shared" si="1448"/>
        <v>21</v>
      </c>
      <c r="V2797">
        <f t="shared" si="1449"/>
        <v>1</v>
      </c>
      <c r="W2797" s="1">
        <f t="shared" si="1450"/>
        <v>10</v>
      </c>
      <c r="X2797">
        <f t="shared" si="1451"/>
        <v>0</v>
      </c>
      <c r="Y2797" s="1">
        <f t="shared" si="1452"/>
        <v>5</v>
      </c>
      <c r="Z2797">
        <f t="shared" si="1453"/>
        <v>1</v>
      </c>
      <c r="AA2797" s="1">
        <f t="shared" si="1454"/>
        <v>2</v>
      </c>
      <c r="AB2797">
        <f t="shared" si="1455"/>
        <v>0</v>
      </c>
      <c r="AC2797" s="1">
        <f t="shared" si="1456"/>
        <v>1</v>
      </c>
      <c r="AD2797">
        <f t="shared" si="1457"/>
        <v>1</v>
      </c>
      <c r="AE2797" s="1">
        <f t="shared" si="1458"/>
        <v>0</v>
      </c>
      <c r="AF2797">
        <f t="shared" si="1459"/>
        <v>0</v>
      </c>
      <c r="AG2797" s="1">
        <f t="shared" si="1460"/>
        <v>0</v>
      </c>
      <c r="AH2797">
        <f t="shared" si="1461"/>
        <v>0</v>
      </c>
    </row>
    <row r="2798" spans="1:34">
      <c r="A2798">
        <v>22353</v>
      </c>
      <c r="B2798">
        <f t="shared" si="1429"/>
        <v>1</v>
      </c>
      <c r="C2798" s="1">
        <f t="shared" si="1430"/>
        <v>11176</v>
      </c>
      <c r="D2798">
        <f t="shared" si="1431"/>
        <v>0</v>
      </c>
      <c r="E2798" s="1">
        <f t="shared" si="1432"/>
        <v>5588</v>
      </c>
      <c r="F2798">
        <f t="shared" si="1433"/>
        <v>0</v>
      </c>
      <c r="G2798" s="1">
        <f t="shared" si="1434"/>
        <v>2794</v>
      </c>
      <c r="H2798">
        <f t="shared" si="1435"/>
        <v>0</v>
      </c>
      <c r="I2798" s="1">
        <f t="shared" si="1436"/>
        <v>1397</v>
      </c>
      <c r="J2798">
        <f t="shared" si="1437"/>
        <v>1</v>
      </c>
      <c r="K2798" s="1">
        <f t="shared" si="1438"/>
        <v>698</v>
      </c>
      <c r="L2798">
        <f t="shared" si="1439"/>
        <v>0</v>
      </c>
      <c r="M2798" s="1">
        <f t="shared" si="1440"/>
        <v>349</v>
      </c>
      <c r="N2798">
        <f t="shared" si="1441"/>
        <v>1</v>
      </c>
      <c r="O2798" s="1">
        <f t="shared" si="1442"/>
        <v>174</v>
      </c>
      <c r="P2798">
        <f t="shared" si="1443"/>
        <v>0</v>
      </c>
      <c r="Q2798" s="1">
        <f t="shared" si="1444"/>
        <v>87</v>
      </c>
      <c r="R2798">
        <f t="shared" si="1445"/>
        <v>1</v>
      </c>
      <c r="S2798" s="1">
        <f t="shared" si="1446"/>
        <v>43</v>
      </c>
      <c r="T2798">
        <f t="shared" si="1447"/>
        <v>1</v>
      </c>
      <c r="U2798" s="1">
        <f t="shared" si="1448"/>
        <v>21</v>
      </c>
      <c r="V2798">
        <f t="shared" si="1449"/>
        <v>1</v>
      </c>
      <c r="W2798" s="1">
        <f t="shared" si="1450"/>
        <v>10</v>
      </c>
      <c r="X2798">
        <f t="shared" si="1451"/>
        <v>0</v>
      </c>
      <c r="Y2798" s="1">
        <f t="shared" si="1452"/>
        <v>5</v>
      </c>
      <c r="Z2798">
        <f t="shared" si="1453"/>
        <v>1</v>
      </c>
      <c r="AA2798" s="1">
        <f t="shared" si="1454"/>
        <v>2</v>
      </c>
      <c r="AB2798">
        <f t="shared" si="1455"/>
        <v>0</v>
      </c>
      <c r="AC2798" s="1">
        <f t="shared" si="1456"/>
        <v>1</v>
      </c>
      <c r="AD2798">
        <f t="shared" si="1457"/>
        <v>1</v>
      </c>
      <c r="AE2798" s="1">
        <f t="shared" si="1458"/>
        <v>0</v>
      </c>
      <c r="AF2798">
        <f t="shared" si="1459"/>
        <v>0</v>
      </c>
      <c r="AG2798" s="1">
        <f t="shared" si="1460"/>
        <v>0</v>
      </c>
      <c r="AH2798">
        <f t="shared" si="1461"/>
        <v>0</v>
      </c>
    </row>
    <row r="2799" spans="1:34">
      <c r="A2799">
        <v>22355</v>
      </c>
      <c r="B2799">
        <f t="shared" si="1429"/>
        <v>1</v>
      </c>
      <c r="C2799" s="1">
        <f t="shared" si="1430"/>
        <v>11177</v>
      </c>
      <c r="D2799">
        <f t="shared" si="1431"/>
        <v>1</v>
      </c>
      <c r="E2799" s="1">
        <f t="shared" si="1432"/>
        <v>5588</v>
      </c>
      <c r="F2799">
        <f t="shared" si="1433"/>
        <v>0</v>
      </c>
      <c r="G2799" s="1">
        <f t="shared" si="1434"/>
        <v>2794</v>
      </c>
      <c r="H2799">
        <f t="shared" si="1435"/>
        <v>0</v>
      </c>
      <c r="I2799" s="1">
        <f t="shared" si="1436"/>
        <v>1397</v>
      </c>
      <c r="J2799">
        <f t="shared" si="1437"/>
        <v>1</v>
      </c>
      <c r="K2799" s="1">
        <f t="shared" si="1438"/>
        <v>698</v>
      </c>
      <c r="L2799">
        <f t="shared" si="1439"/>
        <v>0</v>
      </c>
      <c r="M2799" s="1">
        <f t="shared" si="1440"/>
        <v>349</v>
      </c>
      <c r="N2799">
        <f t="shared" si="1441"/>
        <v>1</v>
      </c>
      <c r="O2799" s="1">
        <f t="shared" si="1442"/>
        <v>174</v>
      </c>
      <c r="P2799">
        <f t="shared" si="1443"/>
        <v>0</v>
      </c>
      <c r="Q2799" s="1">
        <f t="shared" si="1444"/>
        <v>87</v>
      </c>
      <c r="R2799">
        <f t="shared" si="1445"/>
        <v>1</v>
      </c>
      <c r="S2799" s="1">
        <f t="shared" si="1446"/>
        <v>43</v>
      </c>
      <c r="T2799">
        <f t="shared" si="1447"/>
        <v>1</v>
      </c>
      <c r="U2799" s="1">
        <f t="shared" si="1448"/>
        <v>21</v>
      </c>
      <c r="V2799">
        <f t="shared" si="1449"/>
        <v>1</v>
      </c>
      <c r="W2799" s="1">
        <f t="shared" si="1450"/>
        <v>10</v>
      </c>
      <c r="X2799">
        <f t="shared" si="1451"/>
        <v>0</v>
      </c>
      <c r="Y2799" s="1">
        <f t="shared" si="1452"/>
        <v>5</v>
      </c>
      <c r="Z2799">
        <f t="shared" si="1453"/>
        <v>1</v>
      </c>
      <c r="AA2799" s="1">
        <f t="shared" si="1454"/>
        <v>2</v>
      </c>
      <c r="AB2799">
        <f t="shared" si="1455"/>
        <v>0</v>
      </c>
      <c r="AC2799" s="1">
        <f t="shared" si="1456"/>
        <v>1</v>
      </c>
      <c r="AD2799">
        <f t="shared" si="1457"/>
        <v>1</v>
      </c>
      <c r="AE2799" s="1">
        <f t="shared" si="1458"/>
        <v>0</v>
      </c>
      <c r="AF2799">
        <f t="shared" si="1459"/>
        <v>0</v>
      </c>
      <c r="AG2799" s="1">
        <f t="shared" si="1460"/>
        <v>0</v>
      </c>
      <c r="AH2799">
        <f t="shared" si="1461"/>
        <v>0</v>
      </c>
    </row>
    <row r="2800" spans="1:34">
      <c r="A2800">
        <v>22368</v>
      </c>
      <c r="B2800">
        <f t="shared" si="1429"/>
        <v>0</v>
      </c>
      <c r="C2800" s="1">
        <f t="shared" si="1430"/>
        <v>11184</v>
      </c>
      <c r="D2800">
        <f t="shared" si="1431"/>
        <v>0</v>
      </c>
      <c r="E2800" s="1">
        <f t="shared" si="1432"/>
        <v>5592</v>
      </c>
      <c r="F2800">
        <f t="shared" si="1433"/>
        <v>0</v>
      </c>
      <c r="G2800" s="1">
        <f t="shared" si="1434"/>
        <v>2796</v>
      </c>
      <c r="H2800">
        <f t="shared" si="1435"/>
        <v>0</v>
      </c>
      <c r="I2800" s="1">
        <f t="shared" si="1436"/>
        <v>1398</v>
      </c>
      <c r="J2800">
        <f t="shared" si="1437"/>
        <v>0</v>
      </c>
      <c r="K2800" s="1">
        <f t="shared" si="1438"/>
        <v>699</v>
      </c>
      <c r="L2800">
        <f t="shared" si="1439"/>
        <v>1</v>
      </c>
      <c r="M2800" s="1">
        <f t="shared" si="1440"/>
        <v>349</v>
      </c>
      <c r="N2800">
        <f t="shared" si="1441"/>
        <v>1</v>
      </c>
      <c r="O2800" s="1">
        <f t="shared" si="1442"/>
        <v>174</v>
      </c>
      <c r="P2800">
        <f t="shared" si="1443"/>
        <v>0</v>
      </c>
      <c r="Q2800" s="1">
        <f t="shared" si="1444"/>
        <v>87</v>
      </c>
      <c r="R2800">
        <f t="shared" si="1445"/>
        <v>1</v>
      </c>
      <c r="S2800" s="1">
        <f t="shared" si="1446"/>
        <v>43</v>
      </c>
      <c r="T2800">
        <f t="shared" si="1447"/>
        <v>1</v>
      </c>
      <c r="U2800" s="1">
        <f t="shared" si="1448"/>
        <v>21</v>
      </c>
      <c r="V2800">
        <f t="shared" si="1449"/>
        <v>1</v>
      </c>
      <c r="W2800" s="1">
        <f t="shared" si="1450"/>
        <v>10</v>
      </c>
      <c r="X2800">
        <f t="shared" si="1451"/>
        <v>0</v>
      </c>
      <c r="Y2800" s="1">
        <f t="shared" si="1452"/>
        <v>5</v>
      </c>
      <c r="Z2800">
        <f t="shared" si="1453"/>
        <v>1</v>
      </c>
      <c r="AA2800" s="1">
        <f t="shared" si="1454"/>
        <v>2</v>
      </c>
      <c r="AB2800">
        <f t="shared" si="1455"/>
        <v>0</v>
      </c>
      <c r="AC2800" s="1">
        <f t="shared" si="1456"/>
        <v>1</v>
      </c>
      <c r="AD2800">
        <f t="shared" si="1457"/>
        <v>1</v>
      </c>
      <c r="AE2800" s="1">
        <f t="shared" si="1458"/>
        <v>0</v>
      </c>
      <c r="AF2800">
        <f t="shared" si="1459"/>
        <v>0</v>
      </c>
      <c r="AG2800" s="1">
        <f t="shared" si="1460"/>
        <v>0</v>
      </c>
      <c r="AH2800">
        <f t="shared" si="1461"/>
        <v>0</v>
      </c>
    </row>
    <row r="2801" spans="1:34">
      <c r="A2801">
        <v>22370</v>
      </c>
      <c r="B2801">
        <f t="shared" si="1429"/>
        <v>0</v>
      </c>
      <c r="C2801" s="1">
        <f t="shared" si="1430"/>
        <v>11185</v>
      </c>
      <c r="D2801">
        <f t="shared" si="1431"/>
        <v>1</v>
      </c>
      <c r="E2801" s="1">
        <f t="shared" si="1432"/>
        <v>5592</v>
      </c>
      <c r="F2801">
        <f t="shared" si="1433"/>
        <v>0</v>
      </c>
      <c r="G2801" s="1">
        <f t="shared" si="1434"/>
        <v>2796</v>
      </c>
      <c r="H2801">
        <f t="shared" si="1435"/>
        <v>0</v>
      </c>
      <c r="I2801" s="1">
        <f t="shared" si="1436"/>
        <v>1398</v>
      </c>
      <c r="J2801">
        <f t="shared" si="1437"/>
        <v>0</v>
      </c>
      <c r="K2801" s="1">
        <f t="shared" si="1438"/>
        <v>699</v>
      </c>
      <c r="L2801">
        <f t="shared" si="1439"/>
        <v>1</v>
      </c>
      <c r="M2801" s="1">
        <f t="shared" si="1440"/>
        <v>349</v>
      </c>
      <c r="N2801">
        <f t="shared" si="1441"/>
        <v>1</v>
      </c>
      <c r="O2801" s="1">
        <f t="shared" si="1442"/>
        <v>174</v>
      </c>
      <c r="P2801">
        <f t="shared" si="1443"/>
        <v>0</v>
      </c>
      <c r="Q2801" s="1">
        <f t="shared" si="1444"/>
        <v>87</v>
      </c>
      <c r="R2801">
        <f t="shared" si="1445"/>
        <v>1</v>
      </c>
      <c r="S2801" s="1">
        <f t="shared" si="1446"/>
        <v>43</v>
      </c>
      <c r="T2801">
        <f t="shared" si="1447"/>
        <v>1</v>
      </c>
      <c r="U2801" s="1">
        <f t="shared" si="1448"/>
        <v>21</v>
      </c>
      <c r="V2801">
        <f t="shared" si="1449"/>
        <v>1</v>
      </c>
      <c r="W2801" s="1">
        <f t="shared" si="1450"/>
        <v>10</v>
      </c>
      <c r="X2801">
        <f t="shared" si="1451"/>
        <v>0</v>
      </c>
      <c r="Y2801" s="1">
        <f t="shared" si="1452"/>
        <v>5</v>
      </c>
      <c r="Z2801">
        <f t="shared" si="1453"/>
        <v>1</v>
      </c>
      <c r="AA2801" s="1">
        <f t="shared" si="1454"/>
        <v>2</v>
      </c>
      <c r="AB2801">
        <f t="shared" si="1455"/>
        <v>0</v>
      </c>
      <c r="AC2801" s="1">
        <f t="shared" si="1456"/>
        <v>1</v>
      </c>
      <c r="AD2801">
        <f t="shared" si="1457"/>
        <v>1</v>
      </c>
      <c r="AE2801" s="1">
        <f t="shared" si="1458"/>
        <v>0</v>
      </c>
      <c r="AF2801">
        <f t="shared" si="1459"/>
        <v>0</v>
      </c>
      <c r="AG2801" s="1">
        <f t="shared" si="1460"/>
        <v>0</v>
      </c>
      <c r="AH2801">
        <f t="shared" si="1461"/>
        <v>0</v>
      </c>
    </row>
    <row r="2802" spans="1:34">
      <c r="A2802">
        <v>22385</v>
      </c>
      <c r="B2802">
        <f t="shared" si="1429"/>
        <v>1</v>
      </c>
      <c r="C2802" s="1">
        <f t="shared" si="1430"/>
        <v>11192</v>
      </c>
      <c r="D2802">
        <f t="shared" si="1431"/>
        <v>0</v>
      </c>
      <c r="E2802" s="1">
        <f t="shared" si="1432"/>
        <v>5596</v>
      </c>
      <c r="F2802">
        <f t="shared" si="1433"/>
        <v>0</v>
      </c>
      <c r="G2802" s="1">
        <f t="shared" si="1434"/>
        <v>2798</v>
      </c>
      <c r="H2802">
        <f t="shared" si="1435"/>
        <v>0</v>
      </c>
      <c r="I2802" s="1">
        <f t="shared" si="1436"/>
        <v>1399</v>
      </c>
      <c r="J2802">
        <f t="shared" si="1437"/>
        <v>1</v>
      </c>
      <c r="K2802" s="1">
        <f t="shared" si="1438"/>
        <v>699</v>
      </c>
      <c r="L2802">
        <f t="shared" si="1439"/>
        <v>1</v>
      </c>
      <c r="M2802" s="1">
        <f t="shared" si="1440"/>
        <v>349</v>
      </c>
      <c r="N2802">
        <f t="shared" si="1441"/>
        <v>1</v>
      </c>
      <c r="O2802" s="1">
        <f t="shared" si="1442"/>
        <v>174</v>
      </c>
      <c r="P2802">
        <f t="shared" si="1443"/>
        <v>0</v>
      </c>
      <c r="Q2802" s="1">
        <f t="shared" si="1444"/>
        <v>87</v>
      </c>
      <c r="R2802">
        <f t="shared" si="1445"/>
        <v>1</v>
      </c>
      <c r="S2802" s="1">
        <f t="shared" si="1446"/>
        <v>43</v>
      </c>
      <c r="T2802">
        <f t="shared" si="1447"/>
        <v>1</v>
      </c>
      <c r="U2802" s="1">
        <f t="shared" si="1448"/>
        <v>21</v>
      </c>
      <c r="V2802">
        <f t="shared" si="1449"/>
        <v>1</v>
      </c>
      <c r="W2802" s="1">
        <f t="shared" si="1450"/>
        <v>10</v>
      </c>
      <c r="X2802">
        <f t="shared" si="1451"/>
        <v>0</v>
      </c>
      <c r="Y2802" s="1">
        <f t="shared" si="1452"/>
        <v>5</v>
      </c>
      <c r="Z2802">
        <f t="shared" si="1453"/>
        <v>1</v>
      </c>
      <c r="AA2802" s="1">
        <f t="shared" si="1454"/>
        <v>2</v>
      </c>
      <c r="AB2802">
        <f t="shared" si="1455"/>
        <v>0</v>
      </c>
      <c r="AC2802" s="1">
        <f t="shared" si="1456"/>
        <v>1</v>
      </c>
      <c r="AD2802">
        <f t="shared" si="1457"/>
        <v>1</v>
      </c>
      <c r="AE2802" s="1">
        <f t="shared" si="1458"/>
        <v>0</v>
      </c>
      <c r="AF2802">
        <f t="shared" si="1459"/>
        <v>0</v>
      </c>
      <c r="AG2802" s="1">
        <f t="shared" si="1460"/>
        <v>0</v>
      </c>
      <c r="AH2802">
        <f t="shared" si="1461"/>
        <v>0</v>
      </c>
    </row>
    <row r="2803" spans="1:34">
      <c r="A2803">
        <v>22387</v>
      </c>
      <c r="B2803">
        <f t="shared" si="1429"/>
        <v>1</v>
      </c>
      <c r="C2803" s="1">
        <f t="shared" si="1430"/>
        <v>11193</v>
      </c>
      <c r="D2803">
        <f t="shared" si="1431"/>
        <v>1</v>
      </c>
      <c r="E2803" s="1">
        <f t="shared" si="1432"/>
        <v>5596</v>
      </c>
      <c r="F2803">
        <f t="shared" si="1433"/>
        <v>0</v>
      </c>
      <c r="G2803" s="1">
        <f t="shared" si="1434"/>
        <v>2798</v>
      </c>
      <c r="H2803">
        <f t="shared" si="1435"/>
        <v>0</v>
      </c>
      <c r="I2803" s="1">
        <f t="shared" si="1436"/>
        <v>1399</v>
      </c>
      <c r="J2803">
        <f t="shared" si="1437"/>
        <v>1</v>
      </c>
      <c r="K2803" s="1">
        <f t="shared" si="1438"/>
        <v>699</v>
      </c>
      <c r="L2803">
        <f t="shared" si="1439"/>
        <v>1</v>
      </c>
      <c r="M2803" s="1">
        <f t="shared" si="1440"/>
        <v>349</v>
      </c>
      <c r="N2803">
        <f t="shared" si="1441"/>
        <v>1</v>
      </c>
      <c r="O2803" s="1">
        <f t="shared" si="1442"/>
        <v>174</v>
      </c>
      <c r="P2803">
        <f t="shared" si="1443"/>
        <v>0</v>
      </c>
      <c r="Q2803" s="1">
        <f t="shared" si="1444"/>
        <v>87</v>
      </c>
      <c r="R2803">
        <f t="shared" si="1445"/>
        <v>1</v>
      </c>
      <c r="S2803" s="1">
        <f t="shared" si="1446"/>
        <v>43</v>
      </c>
      <c r="T2803">
        <f t="shared" si="1447"/>
        <v>1</v>
      </c>
      <c r="U2803" s="1">
        <f t="shared" si="1448"/>
        <v>21</v>
      </c>
      <c r="V2803">
        <f t="shared" si="1449"/>
        <v>1</v>
      </c>
      <c r="W2803" s="1">
        <f t="shared" si="1450"/>
        <v>10</v>
      </c>
      <c r="X2803">
        <f t="shared" si="1451"/>
        <v>0</v>
      </c>
      <c r="Y2803" s="1">
        <f t="shared" si="1452"/>
        <v>5</v>
      </c>
      <c r="Z2803">
        <f t="shared" si="1453"/>
        <v>1</v>
      </c>
      <c r="AA2803" s="1">
        <f t="shared" si="1454"/>
        <v>2</v>
      </c>
      <c r="AB2803">
        <f t="shared" si="1455"/>
        <v>0</v>
      </c>
      <c r="AC2803" s="1">
        <f t="shared" si="1456"/>
        <v>1</v>
      </c>
      <c r="AD2803">
        <f t="shared" si="1457"/>
        <v>1</v>
      </c>
      <c r="AE2803" s="1">
        <f t="shared" si="1458"/>
        <v>0</v>
      </c>
      <c r="AF2803">
        <f t="shared" si="1459"/>
        <v>0</v>
      </c>
      <c r="AG2803" s="1">
        <f t="shared" si="1460"/>
        <v>0</v>
      </c>
      <c r="AH2803">
        <f t="shared" si="1461"/>
        <v>0</v>
      </c>
    </row>
    <row r="2804" hidden="1" spans="1:34">
      <c r="A2804">
        <v>22412</v>
      </c>
      <c r="B2804">
        <f t="shared" si="1429"/>
        <v>0</v>
      </c>
      <c r="C2804" s="1">
        <f t="shared" si="1430"/>
        <v>11206</v>
      </c>
      <c r="D2804">
        <f t="shared" si="1431"/>
        <v>0</v>
      </c>
      <c r="E2804" s="1">
        <f t="shared" si="1432"/>
        <v>5603</v>
      </c>
      <c r="F2804">
        <f t="shared" si="1433"/>
        <v>1</v>
      </c>
      <c r="G2804" s="1">
        <f t="shared" si="1434"/>
        <v>2801</v>
      </c>
      <c r="H2804">
        <f t="shared" si="1435"/>
        <v>1</v>
      </c>
      <c r="I2804" s="1">
        <f t="shared" si="1436"/>
        <v>1400</v>
      </c>
      <c r="J2804">
        <f t="shared" si="1437"/>
        <v>0</v>
      </c>
      <c r="K2804" s="1">
        <f t="shared" si="1438"/>
        <v>700</v>
      </c>
      <c r="L2804">
        <f t="shared" si="1439"/>
        <v>0</v>
      </c>
      <c r="M2804" s="1">
        <f t="shared" si="1440"/>
        <v>350</v>
      </c>
      <c r="N2804">
        <f t="shared" si="1441"/>
        <v>0</v>
      </c>
      <c r="O2804" s="1">
        <f t="shared" si="1442"/>
        <v>175</v>
      </c>
      <c r="P2804">
        <f t="shared" si="1443"/>
        <v>1</v>
      </c>
      <c r="Q2804" s="1">
        <f t="shared" si="1444"/>
        <v>87</v>
      </c>
      <c r="R2804">
        <f t="shared" si="1445"/>
        <v>1</v>
      </c>
      <c r="S2804" s="1">
        <f t="shared" si="1446"/>
        <v>43</v>
      </c>
      <c r="T2804">
        <f t="shared" si="1447"/>
        <v>1</v>
      </c>
      <c r="U2804" s="1">
        <f t="shared" si="1448"/>
        <v>21</v>
      </c>
      <c r="V2804">
        <f t="shared" si="1449"/>
        <v>1</v>
      </c>
      <c r="W2804" s="1">
        <f t="shared" si="1450"/>
        <v>10</v>
      </c>
      <c r="X2804">
        <f t="shared" si="1451"/>
        <v>0</v>
      </c>
      <c r="Y2804" s="1">
        <f t="shared" si="1452"/>
        <v>5</v>
      </c>
      <c r="Z2804">
        <f t="shared" si="1453"/>
        <v>1</v>
      </c>
      <c r="AA2804" s="1">
        <f t="shared" si="1454"/>
        <v>2</v>
      </c>
      <c r="AB2804">
        <f t="shared" si="1455"/>
        <v>0</v>
      </c>
      <c r="AC2804" s="1">
        <f t="shared" si="1456"/>
        <v>1</v>
      </c>
      <c r="AD2804">
        <f t="shared" si="1457"/>
        <v>1</v>
      </c>
      <c r="AE2804" s="1">
        <f t="shared" si="1458"/>
        <v>0</v>
      </c>
      <c r="AF2804">
        <f t="shared" si="1459"/>
        <v>0</v>
      </c>
      <c r="AG2804" s="1">
        <f t="shared" si="1460"/>
        <v>0</v>
      </c>
      <c r="AH2804">
        <f t="shared" si="1461"/>
        <v>0</v>
      </c>
    </row>
    <row r="2805" hidden="1" spans="1:34">
      <c r="A2805">
        <v>22414</v>
      </c>
      <c r="B2805">
        <f t="shared" si="1429"/>
        <v>0</v>
      </c>
      <c r="C2805" s="1">
        <f t="shared" si="1430"/>
        <v>11207</v>
      </c>
      <c r="D2805">
        <f t="shared" si="1431"/>
        <v>1</v>
      </c>
      <c r="E2805" s="1">
        <f t="shared" si="1432"/>
        <v>5603</v>
      </c>
      <c r="F2805">
        <f t="shared" si="1433"/>
        <v>1</v>
      </c>
      <c r="G2805" s="1">
        <f t="shared" si="1434"/>
        <v>2801</v>
      </c>
      <c r="H2805">
        <f t="shared" si="1435"/>
        <v>1</v>
      </c>
      <c r="I2805" s="1">
        <f t="shared" si="1436"/>
        <v>1400</v>
      </c>
      <c r="J2805">
        <f t="shared" si="1437"/>
        <v>0</v>
      </c>
      <c r="K2805" s="1">
        <f t="shared" si="1438"/>
        <v>700</v>
      </c>
      <c r="L2805">
        <f t="shared" si="1439"/>
        <v>0</v>
      </c>
      <c r="M2805" s="1">
        <f t="shared" si="1440"/>
        <v>350</v>
      </c>
      <c r="N2805">
        <f t="shared" si="1441"/>
        <v>0</v>
      </c>
      <c r="O2805" s="1">
        <f t="shared" si="1442"/>
        <v>175</v>
      </c>
      <c r="P2805">
        <f t="shared" si="1443"/>
        <v>1</v>
      </c>
      <c r="Q2805" s="1">
        <f t="shared" si="1444"/>
        <v>87</v>
      </c>
      <c r="R2805">
        <f t="shared" si="1445"/>
        <v>1</v>
      </c>
      <c r="S2805" s="1">
        <f t="shared" si="1446"/>
        <v>43</v>
      </c>
      <c r="T2805">
        <f t="shared" si="1447"/>
        <v>1</v>
      </c>
      <c r="U2805" s="1">
        <f t="shared" si="1448"/>
        <v>21</v>
      </c>
      <c r="V2805">
        <f t="shared" si="1449"/>
        <v>1</v>
      </c>
      <c r="W2805" s="1">
        <f t="shared" si="1450"/>
        <v>10</v>
      </c>
      <c r="X2805">
        <f t="shared" si="1451"/>
        <v>0</v>
      </c>
      <c r="Y2805" s="1">
        <f t="shared" si="1452"/>
        <v>5</v>
      </c>
      <c r="Z2805">
        <f t="shared" si="1453"/>
        <v>1</v>
      </c>
      <c r="AA2805" s="1">
        <f t="shared" si="1454"/>
        <v>2</v>
      </c>
      <c r="AB2805">
        <f t="shared" si="1455"/>
        <v>0</v>
      </c>
      <c r="AC2805" s="1">
        <f t="shared" si="1456"/>
        <v>1</v>
      </c>
      <c r="AD2805">
        <f t="shared" si="1457"/>
        <v>1</v>
      </c>
      <c r="AE2805" s="1">
        <f t="shared" si="1458"/>
        <v>0</v>
      </c>
      <c r="AF2805">
        <f t="shared" si="1459"/>
        <v>0</v>
      </c>
      <c r="AG2805" s="1">
        <f t="shared" si="1460"/>
        <v>0</v>
      </c>
      <c r="AH2805">
        <f t="shared" si="1461"/>
        <v>0</v>
      </c>
    </row>
    <row r="2806" hidden="1" spans="1:34">
      <c r="A2806">
        <v>22429</v>
      </c>
      <c r="B2806">
        <f t="shared" si="1429"/>
        <v>1</v>
      </c>
      <c r="C2806" s="1">
        <f t="shared" si="1430"/>
        <v>11214</v>
      </c>
      <c r="D2806">
        <f t="shared" si="1431"/>
        <v>0</v>
      </c>
      <c r="E2806" s="1">
        <f t="shared" si="1432"/>
        <v>5607</v>
      </c>
      <c r="F2806">
        <f t="shared" si="1433"/>
        <v>1</v>
      </c>
      <c r="G2806" s="1">
        <f t="shared" si="1434"/>
        <v>2803</v>
      </c>
      <c r="H2806">
        <f t="shared" si="1435"/>
        <v>1</v>
      </c>
      <c r="I2806" s="1">
        <f t="shared" si="1436"/>
        <v>1401</v>
      </c>
      <c r="J2806">
        <f t="shared" si="1437"/>
        <v>1</v>
      </c>
      <c r="K2806" s="1">
        <f t="shared" si="1438"/>
        <v>700</v>
      </c>
      <c r="L2806">
        <f t="shared" si="1439"/>
        <v>0</v>
      </c>
      <c r="M2806" s="1">
        <f t="shared" si="1440"/>
        <v>350</v>
      </c>
      <c r="N2806">
        <f t="shared" si="1441"/>
        <v>0</v>
      </c>
      <c r="O2806" s="1">
        <f t="shared" si="1442"/>
        <v>175</v>
      </c>
      <c r="P2806">
        <f t="shared" si="1443"/>
        <v>1</v>
      </c>
      <c r="Q2806" s="1">
        <f t="shared" si="1444"/>
        <v>87</v>
      </c>
      <c r="R2806">
        <f t="shared" si="1445"/>
        <v>1</v>
      </c>
      <c r="S2806" s="1">
        <f t="shared" si="1446"/>
        <v>43</v>
      </c>
      <c r="T2806">
        <f t="shared" si="1447"/>
        <v>1</v>
      </c>
      <c r="U2806" s="1">
        <f t="shared" si="1448"/>
        <v>21</v>
      </c>
      <c r="V2806">
        <f t="shared" si="1449"/>
        <v>1</v>
      </c>
      <c r="W2806" s="1">
        <f t="shared" si="1450"/>
        <v>10</v>
      </c>
      <c r="X2806">
        <f t="shared" si="1451"/>
        <v>0</v>
      </c>
      <c r="Y2806" s="1">
        <f t="shared" si="1452"/>
        <v>5</v>
      </c>
      <c r="Z2806">
        <f t="shared" si="1453"/>
        <v>1</v>
      </c>
      <c r="AA2806" s="1">
        <f t="shared" si="1454"/>
        <v>2</v>
      </c>
      <c r="AB2806">
        <f t="shared" si="1455"/>
        <v>0</v>
      </c>
      <c r="AC2806" s="1">
        <f t="shared" si="1456"/>
        <v>1</v>
      </c>
      <c r="AD2806">
        <f t="shared" si="1457"/>
        <v>1</v>
      </c>
      <c r="AE2806" s="1">
        <f t="shared" si="1458"/>
        <v>0</v>
      </c>
      <c r="AF2806">
        <f t="shared" si="1459"/>
        <v>0</v>
      </c>
      <c r="AG2806" s="1">
        <f t="shared" si="1460"/>
        <v>0</v>
      </c>
      <c r="AH2806">
        <f t="shared" si="1461"/>
        <v>0</v>
      </c>
    </row>
    <row r="2807" hidden="1" spans="1:34">
      <c r="A2807">
        <v>22431</v>
      </c>
      <c r="B2807">
        <f t="shared" si="1429"/>
        <v>1</v>
      </c>
      <c r="C2807" s="1">
        <f t="shared" si="1430"/>
        <v>11215</v>
      </c>
      <c r="D2807">
        <f t="shared" si="1431"/>
        <v>1</v>
      </c>
      <c r="E2807" s="1">
        <f t="shared" si="1432"/>
        <v>5607</v>
      </c>
      <c r="F2807">
        <f t="shared" si="1433"/>
        <v>1</v>
      </c>
      <c r="G2807" s="1">
        <f t="shared" si="1434"/>
        <v>2803</v>
      </c>
      <c r="H2807">
        <f t="shared" si="1435"/>
        <v>1</v>
      </c>
      <c r="I2807" s="1">
        <f t="shared" si="1436"/>
        <v>1401</v>
      </c>
      <c r="J2807">
        <f t="shared" si="1437"/>
        <v>1</v>
      </c>
      <c r="K2807" s="1">
        <f t="shared" si="1438"/>
        <v>700</v>
      </c>
      <c r="L2807">
        <f t="shared" si="1439"/>
        <v>0</v>
      </c>
      <c r="M2807" s="1">
        <f t="shared" si="1440"/>
        <v>350</v>
      </c>
      <c r="N2807">
        <f t="shared" si="1441"/>
        <v>0</v>
      </c>
      <c r="O2807" s="1">
        <f t="shared" si="1442"/>
        <v>175</v>
      </c>
      <c r="P2807">
        <f t="shared" si="1443"/>
        <v>1</v>
      </c>
      <c r="Q2807" s="1">
        <f t="shared" si="1444"/>
        <v>87</v>
      </c>
      <c r="R2807">
        <f t="shared" si="1445"/>
        <v>1</v>
      </c>
      <c r="S2807" s="1">
        <f t="shared" si="1446"/>
        <v>43</v>
      </c>
      <c r="T2807">
        <f t="shared" si="1447"/>
        <v>1</v>
      </c>
      <c r="U2807" s="1">
        <f t="shared" si="1448"/>
        <v>21</v>
      </c>
      <c r="V2807">
        <f t="shared" si="1449"/>
        <v>1</v>
      </c>
      <c r="W2807" s="1">
        <f t="shared" si="1450"/>
        <v>10</v>
      </c>
      <c r="X2807">
        <f t="shared" si="1451"/>
        <v>0</v>
      </c>
      <c r="Y2807" s="1">
        <f t="shared" si="1452"/>
        <v>5</v>
      </c>
      <c r="Z2807">
        <f t="shared" si="1453"/>
        <v>1</v>
      </c>
      <c r="AA2807" s="1">
        <f t="shared" si="1454"/>
        <v>2</v>
      </c>
      <c r="AB2807">
        <f t="shared" si="1455"/>
        <v>0</v>
      </c>
      <c r="AC2807" s="1">
        <f t="shared" si="1456"/>
        <v>1</v>
      </c>
      <c r="AD2807">
        <f t="shared" si="1457"/>
        <v>1</v>
      </c>
      <c r="AE2807" s="1">
        <f t="shared" si="1458"/>
        <v>0</v>
      </c>
      <c r="AF2807">
        <f t="shared" si="1459"/>
        <v>0</v>
      </c>
      <c r="AG2807" s="1">
        <f t="shared" si="1460"/>
        <v>0</v>
      </c>
      <c r="AH2807">
        <f t="shared" si="1461"/>
        <v>0</v>
      </c>
    </row>
    <row r="2808" hidden="1" spans="1:34">
      <c r="A2808">
        <v>22444</v>
      </c>
      <c r="B2808">
        <f t="shared" si="1429"/>
        <v>0</v>
      </c>
      <c r="C2808" s="1">
        <f t="shared" si="1430"/>
        <v>11222</v>
      </c>
      <c r="D2808">
        <f t="shared" si="1431"/>
        <v>0</v>
      </c>
      <c r="E2808" s="1">
        <f t="shared" si="1432"/>
        <v>5611</v>
      </c>
      <c r="F2808">
        <f t="shared" si="1433"/>
        <v>1</v>
      </c>
      <c r="G2808" s="1">
        <f t="shared" si="1434"/>
        <v>2805</v>
      </c>
      <c r="H2808">
        <f t="shared" si="1435"/>
        <v>1</v>
      </c>
      <c r="I2808" s="1">
        <f t="shared" si="1436"/>
        <v>1402</v>
      </c>
      <c r="J2808">
        <f t="shared" si="1437"/>
        <v>0</v>
      </c>
      <c r="K2808" s="1">
        <f t="shared" si="1438"/>
        <v>701</v>
      </c>
      <c r="L2808">
        <f t="shared" si="1439"/>
        <v>1</v>
      </c>
      <c r="M2808" s="1">
        <f t="shared" si="1440"/>
        <v>350</v>
      </c>
      <c r="N2808">
        <f t="shared" si="1441"/>
        <v>0</v>
      </c>
      <c r="O2808" s="1">
        <f t="shared" si="1442"/>
        <v>175</v>
      </c>
      <c r="P2808">
        <f t="shared" si="1443"/>
        <v>1</v>
      </c>
      <c r="Q2808" s="1">
        <f t="shared" si="1444"/>
        <v>87</v>
      </c>
      <c r="R2808">
        <f t="shared" si="1445"/>
        <v>1</v>
      </c>
      <c r="S2808" s="1">
        <f t="shared" si="1446"/>
        <v>43</v>
      </c>
      <c r="T2808">
        <f t="shared" si="1447"/>
        <v>1</v>
      </c>
      <c r="U2808" s="1">
        <f t="shared" si="1448"/>
        <v>21</v>
      </c>
      <c r="V2808">
        <f t="shared" si="1449"/>
        <v>1</v>
      </c>
      <c r="W2808" s="1">
        <f t="shared" si="1450"/>
        <v>10</v>
      </c>
      <c r="X2808">
        <f t="shared" si="1451"/>
        <v>0</v>
      </c>
      <c r="Y2808" s="1">
        <f t="shared" si="1452"/>
        <v>5</v>
      </c>
      <c r="Z2808">
        <f t="shared" si="1453"/>
        <v>1</v>
      </c>
      <c r="AA2808" s="1">
        <f t="shared" si="1454"/>
        <v>2</v>
      </c>
      <c r="AB2808">
        <f t="shared" si="1455"/>
        <v>0</v>
      </c>
      <c r="AC2808" s="1">
        <f t="shared" si="1456"/>
        <v>1</v>
      </c>
      <c r="AD2808">
        <f t="shared" si="1457"/>
        <v>1</v>
      </c>
      <c r="AE2808" s="1">
        <f t="shared" si="1458"/>
        <v>0</v>
      </c>
      <c r="AF2808">
        <f t="shared" si="1459"/>
        <v>0</v>
      </c>
      <c r="AG2808" s="1">
        <f t="shared" si="1460"/>
        <v>0</v>
      </c>
      <c r="AH2808">
        <f t="shared" si="1461"/>
        <v>0</v>
      </c>
    </row>
    <row r="2809" hidden="1" spans="1:34">
      <c r="A2809">
        <v>22446</v>
      </c>
      <c r="B2809">
        <f t="shared" si="1429"/>
        <v>0</v>
      </c>
      <c r="C2809" s="1">
        <f t="shared" si="1430"/>
        <v>11223</v>
      </c>
      <c r="D2809">
        <f t="shared" si="1431"/>
        <v>1</v>
      </c>
      <c r="E2809" s="1">
        <f t="shared" si="1432"/>
        <v>5611</v>
      </c>
      <c r="F2809">
        <f t="shared" si="1433"/>
        <v>1</v>
      </c>
      <c r="G2809" s="1">
        <f t="shared" si="1434"/>
        <v>2805</v>
      </c>
      <c r="H2809">
        <f t="shared" si="1435"/>
        <v>1</v>
      </c>
      <c r="I2809" s="1">
        <f t="shared" si="1436"/>
        <v>1402</v>
      </c>
      <c r="J2809">
        <f t="shared" si="1437"/>
        <v>0</v>
      </c>
      <c r="K2809" s="1">
        <f t="shared" si="1438"/>
        <v>701</v>
      </c>
      <c r="L2809">
        <f t="shared" si="1439"/>
        <v>1</v>
      </c>
      <c r="M2809" s="1">
        <f t="shared" si="1440"/>
        <v>350</v>
      </c>
      <c r="N2809">
        <f t="shared" si="1441"/>
        <v>0</v>
      </c>
      <c r="O2809" s="1">
        <f t="shared" si="1442"/>
        <v>175</v>
      </c>
      <c r="P2809">
        <f t="shared" si="1443"/>
        <v>1</v>
      </c>
      <c r="Q2809" s="1">
        <f t="shared" si="1444"/>
        <v>87</v>
      </c>
      <c r="R2809">
        <f t="shared" si="1445"/>
        <v>1</v>
      </c>
      <c r="S2809" s="1">
        <f t="shared" si="1446"/>
        <v>43</v>
      </c>
      <c r="T2809">
        <f t="shared" si="1447"/>
        <v>1</v>
      </c>
      <c r="U2809" s="1">
        <f t="shared" si="1448"/>
        <v>21</v>
      </c>
      <c r="V2809">
        <f t="shared" si="1449"/>
        <v>1</v>
      </c>
      <c r="W2809" s="1">
        <f t="shared" si="1450"/>
        <v>10</v>
      </c>
      <c r="X2809">
        <f t="shared" si="1451"/>
        <v>0</v>
      </c>
      <c r="Y2809" s="1">
        <f t="shared" si="1452"/>
        <v>5</v>
      </c>
      <c r="Z2809">
        <f t="shared" si="1453"/>
        <v>1</v>
      </c>
      <c r="AA2809" s="1">
        <f t="shared" si="1454"/>
        <v>2</v>
      </c>
      <c r="AB2809">
        <f t="shared" si="1455"/>
        <v>0</v>
      </c>
      <c r="AC2809" s="1">
        <f t="shared" si="1456"/>
        <v>1</v>
      </c>
      <c r="AD2809">
        <f t="shared" si="1457"/>
        <v>1</v>
      </c>
      <c r="AE2809" s="1">
        <f t="shared" si="1458"/>
        <v>0</v>
      </c>
      <c r="AF2809">
        <f t="shared" si="1459"/>
        <v>0</v>
      </c>
      <c r="AG2809" s="1">
        <f t="shared" si="1460"/>
        <v>0</v>
      </c>
      <c r="AH2809">
        <f t="shared" si="1461"/>
        <v>0</v>
      </c>
    </row>
    <row r="2810" hidden="1" spans="1:34">
      <c r="A2810">
        <v>22461</v>
      </c>
      <c r="B2810">
        <f t="shared" si="1429"/>
        <v>1</v>
      </c>
      <c r="C2810" s="1">
        <f t="shared" si="1430"/>
        <v>11230</v>
      </c>
      <c r="D2810">
        <f t="shared" si="1431"/>
        <v>0</v>
      </c>
      <c r="E2810" s="1">
        <f t="shared" si="1432"/>
        <v>5615</v>
      </c>
      <c r="F2810">
        <f t="shared" si="1433"/>
        <v>1</v>
      </c>
      <c r="G2810" s="1">
        <f t="shared" si="1434"/>
        <v>2807</v>
      </c>
      <c r="H2810">
        <f t="shared" si="1435"/>
        <v>1</v>
      </c>
      <c r="I2810" s="1">
        <f t="shared" si="1436"/>
        <v>1403</v>
      </c>
      <c r="J2810">
        <f t="shared" si="1437"/>
        <v>1</v>
      </c>
      <c r="K2810" s="1">
        <f t="shared" si="1438"/>
        <v>701</v>
      </c>
      <c r="L2810">
        <f t="shared" si="1439"/>
        <v>1</v>
      </c>
      <c r="M2810" s="1">
        <f t="shared" si="1440"/>
        <v>350</v>
      </c>
      <c r="N2810">
        <f t="shared" si="1441"/>
        <v>0</v>
      </c>
      <c r="O2810" s="1">
        <f t="shared" si="1442"/>
        <v>175</v>
      </c>
      <c r="P2810">
        <f t="shared" si="1443"/>
        <v>1</v>
      </c>
      <c r="Q2810" s="1">
        <f t="shared" si="1444"/>
        <v>87</v>
      </c>
      <c r="R2810">
        <f t="shared" si="1445"/>
        <v>1</v>
      </c>
      <c r="S2810" s="1">
        <f t="shared" si="1446"/>
        <v>43</v>
      </c>
      <c r="T2810">
        <f t="shared" si="1447"/>
        <v>1</v>
      </c>
      <c r="U2810" s="1">
        <f t="shared" si="1448"/>
        <v>21</v>
      </c>
      <c r="V2810">
        <f t="shared" si="1449"/>
        <v>1</v>
      </c>
      <c r="W2810" s="1">
        <f t="shared" si="1450"/>
        <v>10</v>
      </c>
      <c r="X2810">
        <f t="shared" si="1451"/>
        <v>0</v>
      </c>
      <c r="Y2810" s="1">
        <f t="shared" si="1452"/>
        <v>5</v>
      </c>
      <c r="Z2810">
        <f t="shared" si="1453"/>
        <v>1</v>
      </c>
      <c r="AA2810" s="1">
        <f t="shared" si="1454"/>
        <v>2</v>
      </c>
      <c r="AB2810">
        <f t="shared" si="1455"/>
        <v>0</v>
      </c>
      <c r="AC2810" s="1">
        <f t="shared" si="1456"/>
        <v>1</v>
      </c>
      <c r="AD2810">
        <f t="shared" si="1457"/>
        <v>1</v>
      </c>
      <c r="AE2810" s="1">
        <f t="shared" si="1458"/>
        <v>0</v>
      </c>
      <c r="AF2810">
        <f t="shared" si="1459"/>
        <v>0</v>
      </c>
      <c r="AG2810" s="1">
        <f t="shared" si="1460"/>
        <v>0</v>
      </c>
      <c r="AH2810">
        <f t="shared" si="1461"/>
        <v>0</v>
      </c>
    </row>
    <row r="2811" hidden="1" spans="1:34">
      <c r="A2811">
        <v>22463</v>
      </c>
      <c r="B2811">
        <f t="shared" si="1429"/>
        <v>1</v>
      </c>
      <c r="C2811" s="1">
        <f t="shared" si="1430"/>
        <v>11231</v>
      </c>
      <c r="D2811">
        <f t="shared" si="1431"/>
        <v>1</v>
      </c>
      <c r="E2811" s="1">
        <f t="shared" si="1432"/>
        <v>5615</v>
      </c>
      <c r="F2811">
        <f t="shared" si="1433"/>
        <v>1</v>
      </c>
      <c r="G2811" s="1">
        <f t="shared" si="1434"/>
        <v>2807</v>
      </c>
      <c r="H2811">
        <f t="shared" si="1435"/>
        <v>1</v>
      </c>
      <c r="I2811" s="1">
        <f t="shared" si="1436"/>
        <v>1403</v>
      </c>
      <c r="J2811">
        <f t="shared" si="1437"/>
        <v>1</v>
      </c>
      <c r="K2811" s="1">
        <f t="shared" si="1438"/>
        <v>701</v>
      </c>
      <c r="L2811">
        <f t="shared" si="1439"/>
        <v>1</v>
      </c>
      <c r="M2811" s="1">
        <f t="shared" si="1440"/>
        <v>350</v>
      </c>
      <c r="N2811">
        <f t="shared" si="1441"/>
        <v>0</v>
      </c>
      <c r="O2811" s="1">
        <f t="shared" si="1442"/>
        <v>175</v>
      </c>
      <c r="P2811">
        <f t="shared" si="1443"/>
        <v>1</v>
      </c>
      <c r="Q2811" s="1">
        <f t="shared" si="1444"/>
        <v>87</v>
      </c>
      <c r="R2811">
        <f t="shared" si="1445"/>
        <v>1</v>
      </c>
      <c r="S2811" s="1">
        <f t="shared" si="1446"/>
        <v>43</v>
      </c>
      <c r="T2811">
        <f t="shared" si="1447"/>
        <v>1</v>
      </c>
      <c r="U2811" s="1">
        <f t="shared" si="1448"/>
        <v>21</v>
      </c>
      <c r="V2811">
        <f t="shared" si="1449"/>
        <v>1</v>
      </c>
      <c r="W2811" s="1">
        <f t="shared" si="1450"/>
        <v>10</v>
      </c>
      <c r="X2811">
        <f t="shared" si="1451"/>
        <v>0</v>
      </c>
      <c r="Y2811" s="1">
        <f t="shared" si="1452"/>
        <v>5</v>
      </c>
      <c r="Z2811">
        <f t="shared" si="1453"/>
        <v>1</v>
      </c>
      <c r="AA2811" s="1">
        <f t="shared" si="1454"/>
        <v>2</v>
      </c>
      <c r="AB2811">
        <f t="shared" si="1455"/>
        <v>0</v>
      </c>
      <c r="AC2811" s="1">
        <f t="shared" si="1456"/>
        <v>1</v>
      </c>
      <c r="AD2811">
        <f t="shared" si="1457"/>
        <v>1</v>
      </c>
      <c r="AE2811" s="1">
        <f t="shared" si="1458"/>
        <v>0</v>
      </c>
      <c r="AF2811">
        <f t="shared" si="1459"/>
        <v>0</v>
      </c>
      <c r="AG2811" s="1">
        <f t="shared" si="1460"/>
        <v>0</v>
      </c>
      <c r="AH2811">
        <f t="shared" si="1461"/>
        <v>0</v>
      </c>
    </row>
    <row r="2812" hidden="1" spans="1:34">
      <c r="A2812">
        <v>22472</v>
      </c>
      <c r="B2812">
        <f t="shared" si="1429"/>
        <v>0</v>
      </c>
      <c r="C2812" s="1">
        <f t="shared" si="1430"/>
        <v>11236</v>
      </c>
      <c r="D2812">
        <f t="shared" si="1431"/>
        <v>0</v>
      </c>
      <c r="E2812" s="1">
        <f t="shared" si="1432"/>
        <v>5618</v>
      </c>
      <c r="F2812">
        <f t="shared" si="1433"/>
        <v>0</v>
      </c>
      <c r="G2812" s="1">
        <f t="shared" si="1434"/>
        <v>2809</v>
      </c>
      <c r="H2812">
        <f t="shared" si="1435"/>
        <v>1</v>
      </c>
      <c r="I2812" s="1">
        <f t="shared" si="1436"/>
        <v>1404</v>
      </c>
      <c r="J2812">
        <f t="shared" si="1437"/>
        <v>0</v>
      </c>
      <c r="K2812" s="1">
        <f t="shared" si="1438"/>
        <v>702</v>
      </c>
      <c r="L2812">
        <f t="shared" si="1439"/>
        <v>0</v>
      </c>
      <c r="M2812" s="1">
        <f t="shared" si="1440"/>
        <v>351</v>
      </c>
      <c r="N2812">
        <f t="shared" si="1441"/>
        <v>1</v>
      </c>
      <c r="O2812" s="1">
        <f t="shared" si="1442"/>
        <v>175</v>
      </c>
      <c r="P2812">
        <f t="shared" si="1443"/>
        <v>1</v>
      </c>
      <c r="Q2812" s="1">
        <f t="shared" si="1444"/>
        <v>87</v>
      </c>
      <c r="R2812">
        <f t="shared" si="1445"/>
        <v>1</v>
      </c>
      <c r="S2812" s="1">
        <f t="shared" si="1446"/>
        <v>43</v>
      </c>
      <c r="T2812">
        <f t="shared" si="1447"/>
        <v>1</v>
      </c>
      <c r="U2812" s="1">
        <f t="shared" si="1448"/>
        <v>21</v>
      </c>
      <c r="V2812">
        <f t="shared" si="1449"/>
        <v>1</v>
      </c>
      <c r="W2812" s="1">
        <f t="shared" si="1450"/>
        <v>10</v>
      </c>
      <c r="X2812">
        <f t="shared" si="1451"/>
        <v>0</v>
      </c>
      <c r="Y2812" s="1">
        <f t="shared" si="1452"/>
        <v>5</v>
      </c>
      <c r="Z2812">
        <f t="shared" si="1453"/>
        <v>1</v>
      </c>
      <c r="AA2812" s="1">
        <f t="shared" si="1454"/>
        <v>2</v>
      </c>
      <c r="AB2812">
        <f t="shared" si="1455"/>
        <v>0</v>
      </c>
      <c r="AC2812" s="1">
        <f t="shared" si="1456"/>
        <v>1</v>
      </c>
      <c r="AD2812">
        <f t="shared" si="1457"/>
        <v>1</v>
      </c>
      <c r="AE2812" s="1">
        <f t="shared" si="1458"/>
        <v>0</v>
      </c>
      <c r="AF2812">
        <f t="shared" si="1459"/>
        <v>0</v>
      </c>
      <c r="AG2812" s="1">
        <f t="shared" si="1460"/>
        <v>0</v>
      </c>
      <c r="AH2812">
        <f t="shared" si="1461"/>
        <v>0</v>
      </c>
    </row>
    <row r="2813" hidden="1" spans="1:34">
      <c r="A2813">
        <v>22474</v>
      </c>
      <c r="B2813">
        <f t="shared" si="1429"/>
        <v>0</v>
      </c>
      <c r="C2813" s="1">
        <f t="shared" si="1430"/>
        <v>11237</v>
      </c>
      <c r="D2813">
        <f t="shared" si="1431"/>
        <v>1</v>
      </c>
      <c r="E2813" s="1">
        <f t="shared" si="1432"/>
        <v>5618</v>
      </c>
      <c r="F2813">
        <f t="shared" si="1433"/>
        <v>0</v>
      </c>
      <c r="G2813" s="1">
        <f t="shared" si="1434"/>
        <v>2809</v>
      </c>
      <c r="H2813">
        <f t="shared" si="1435"/>
        <v>1</v>
      </c>
      <c r="I2813" s="1">
        <f t="shared" si="1436"/>
        <v>1404</v>
      </c>
      <c r="J2813">
        <f t="shared" si="1437"/>
        <v>0</v>
      </c>
      <c r="K2813" s="1">
        <f t="shared" si="1438"/>
        <v>702</v>
      </c>
      <c r="L2813">
        <f t="shared" si="1439"/>
        <v>0</v>
      </c>
      <c r="M2813" s="1">
        <f t="shared" si="1440"/>
        <v>351</v>
      </c>
      <c r="N2813">
        <f t="shared" si="1441"/>
        <v>1</v>
      </c>
      <c r="O2813" s="1">
        <f t="shared" si="1442"/>
        <v>175</v>
      </c>
      <c r="P2813">
        <f t="shared" si="1443"/>
        <v>1</v>
      </c>
      <c r="Q2813" s="1">
        <f t="shared" si="1444"/>
        <v>87</v>
      </c>
      <c r="R2813">
        <f t="shared" si="1445"/>
        <v>1</v>
      </c>
      <c r="S2813" s="1">
        <f t="shared" si="1446"/>
        <v>43</v>
      </c>
      <c r="T2813">
        <f t="shared" si="1447"/>
        <v>1</v>
      </c>
      <c r="U2813" s="1">
        <f t="shared" si="1448"/>
        <v>21</v>
      </c>
      <c r="V2813">
        <f t="shared" si="1449"/>
        <v>1</v>
      </c>
      <c r="W2813" s="1">
        <f t="shared" si="1450"/>
        <v>10</v>
      </c>
      <c r="X2813">
        <f t="shared" si="1451"/>
        <v>0</v>
      </c>
      <c r="Y2813" s="1">
        <f t="shared" si="1452"/>
        <v>5</v>
      </c>
      <c r="Z2813">
        <f t="shared" si="1453"/>
        <v>1</v>
      </c>
      <c r="AA2813" s="1">
        <f t="shared" si="1454"/>
        <v>2</v>
      </c>
      <c r="AB2813">
        <f t="shared" si="1455"/>
        <v>0</v>
      </c>
      <c r="AC2813" s="1">
        <f t="shared" si="1456"/>
        <v>1</v>
      </c>
      <c r="AD2813">
        <f t="shared" si="1457"/>
        <v>1</v>
      </c>
      <c r="AE2813" s="1">
        <f t="shared" si="1458"/>
        <v>0</v>
      </c>
      <c r="AF2813">
        <f t="shared" si="1459"/>
        <v>0</v>
      </c>
      <c r="AG2813" s="1">
        <f t="shared" si="1460"/>
        <v>0</v>
      </c>
      <c r="AH2813">
        <f t="shared" si="1461"/>
        <v>0</v>
      </c>
    </row>
    <row r="2814" hidden="1" spans="1:34">
      <c r="A2814">
        <v>22489</v>
      </c>
      <c r="B2814">
        <f t="shared" si="1429"/>
        <v>1</v>
      </c>
      <c r="C2814" s="1">
        <f t="shared" si="1430"/>
        <v>11244</v>
      </c>
      <c r="D2814">
        <f t="shared" si="1431"/>
        <v>0</v>
      </c>
      <c r="E2814" s="1">
        <f t="shared" si="1432"/>
        <v>5622</v>
      </c>
      <c r="F2814">
        <f t="shared" si="1433"/>
        <v>0</v>
      </c>
      <c r="G2814" s="1">
        <f t="shared" si="1434"/>
        <v>2811</v>
      </c>
      <c r="H2814">
        <f t="shared" si="1435"/>
        <v>1</v>
      </c>
      <c r="I2814" s="1">
        <f t="shared" si="1436"/>
        <v>1405</v>
      </c>
      <c r="J2814">
        <f t="shared" si="1437"/>
        <v>1</v>
      </c>
      <c r="K2814" s="1">
        <f t="shared" si="1438"/>
        <v>702</v>
      </c>
      <c r="L2814">
        <f t="shared" si="1439"/>
        <v>0</v>
      </c>
      <c r="M2814" s="1">
        <f t="shared" si="1440"/>
        <v>351</v>
      </c>
      <c r="N2814">
        <f t="shared" si="1441"/>
        <v>1</v>
      </c>
      <c r="O2814" s="1">
        <f t="shared" si="1442"/>
        <v>175</v>
      </c>
      <c r="P2814">
        <f t="shared" si="1443"/>
        <v>1</v>
      </c>
      <c r="Q2814" s="1">
        <f t="shared" si="1444"/>
        <v>87</v>
      </c>
      <c r="R2814">
        <f t="shared" si="1445"/>
        <v>1</v>
      </c>
      <c r="S2814" s="1">
        <f t="shared" si="1446"/>
        <v>43</v>
      </c>
      <c r="T2814">
        <f t="shared" si="1447"/>
        <v>1</v>
      </c>
      <c r="U2814" s="1">
        <f t="shared" si="1448"/>
        <v>21</v>
      </c>
      <c r="V2814">
        <f t="shared" si="1449"/>
        <v>1</v>
      </c>
      <c r="W2814" s="1">
        <f t="shared" si="1450"/>
        <v>10</v>
      </c>
      <c r="X2814">
        <f t="shared" si="1451"/>
        <v>0</v>
      </c>
      <c r="Y2814" s="1">
        <f t="shared" si="1452"/>
        <v>5</v>
      </c>
      <c r="Z2814">
        <f t="shared" si="1453"/>
        <v>1</v>
      </c>
      <c r="AA2814" s="1">
        <f t="shared" si="1454"/>
        <v>2</v>
      </c>
      <c r="AB2814">
        <f t="shared" si="1455"/>
        <v>0</v>
      </c>
      <c r="AC2814" s="1">
        <f t="shared" si="1456"/>
        <v>1</v>
      </c>
      <c r="AD2814">
        <f t="shared" si="1457"/>
        <v>1</v>
      </c>
      <c r="AE2814" s="1">
        <f t="shared" si="1458"/>
        <v>0</v>
      </c>
      <c r="AF2814">
        <f t="shared" si="1459"/>
        <v>0</v>
      </c>
      <c r="AG2814" s="1">
        <f t="shared" si="1460"/>
        <v>0</v>
      </c>
      <c r="AH2814">
        <f t="shared" si="1461"/>
        <v>0</v>
      </c>
    </row>
    <row r="2815" hidden="1" spans="1:34">
      <c r="A2815">
        <v>22491</v>
      </c>
      <c r="B2815">
        <f t="shared" si="1429"/>
        <v>1</v>
      </c>
      <c r="C2815" s="1">
        <f t="shared" si="1430"/>
        <v>11245</v>
      </c>
      <c r="D2815">
        <f t="shared" si="1431"/>
        <v>1</v>
      </c>
      <c r="E2815" s="1">
        <f t="shared" si="1432"/>
        <v>5622</v>
      </c>
      <c r="F2815">
        <f t="shared" si="1433"/>
        <v>0</v>
      </c>
      <c r="G2815" s="1">
        <f t="shared" si="1434"/>
        <v>2811</v>
      </c>
      <c r="H2815">
        <f t="shared" si="1435"/>
        <v>1</v>
      </c>
      <c r="I2815" s="1">
        <f t="shared" si="1436"/>
        <v>1405</v>
      </c>
      <c r="J2815">
        <f t="shared" si="1437"/>
        <v>1</v>
      </c>
      <c r="K2815" s="1">
        <f t="shared" si="1438"/>
        <v>702</v>
      </c>
      <c r="L2815">
        <f t="shared" si="1439"/>
        <v>0</v>
      </c>
      <c r="M2815" s="1">
        <f t="shared" si="1440"/>
        <v>351</v>
      </c>
      <c r="N2815">
        <f t="shared" si="1441"/>
        <v>1</v>
      </c>
      <c r="O2815" s="1">
        <f t="shared" si="1442"/>
        <v>175</v>
      </c>
      <c r="P2815">
        <f t="shared" si="1443"/>
        <v>1</v>
      </c>
      <c r="Q2815" s="1">
        <f t="shared" si="1444"/>
        <v>87</v>
      </c>
      <c r="R2815">
        <f t="shared" si="1445"/>
        <v>1</v>
      </c>
      <c r="S2815" s="1">
        <f t="shared" si="1446"/>
        <v>43</v>
      </c>
      <c r="T2815">
        <f t="shared" si="1447"/>
        <v>1</v>
      </c>
      <c r="U2815" s="1">
        <f t="shared" si="1448"/>
        <v>21</v>
      </c>
      <c r="V2815">
        <f t="shared" si="1449"/>
        <v>1</v>
      </c>
      <c r="W2815" s="1">
        <f t="shared" si="1450"/>
        <v>10</v>
      </c>
      <c r="X2815">
        <f t="shared" si="1451"/>
        <v>0</v>
      </c>
      <c r="Y2815" s="1">
        <f t="shared" si="1452"/>
        <v>5</v>
      </c>
      <c r="Z2815">
        <f t="shared" si="1453"/>
        <v>1</v>
      </c>
      <c r="AA2815" s="1">
        <f t="shared" si="1454"/>
        <v>2</v>
      </c>
      <c r="AB2815">
        <f t="shared" si="1455"/>
        <v>0</v>
      </c>
      <c r="AC2815" s="1">
        <f t="shared" si="1456"/>
        <v>1</v>
      </c>
      <c r="AD2815">
        <f t="shared" si="1457"/>
        <v>1</v>
      </c>
      <c r="AE2815" s="1">
        <f t="shared" si="1458"/>
        <v>0</v>
      </c>
      <c r="AF2815">
        <f t="shared" si="1459"/>
        <v>0</v>
      </c>
      <c r="AG2815" s="1">
        <f t="shared" si="1460"/>
        <v>0</v>
      </c>
      <c r="AH2815">
        <f t="shared" si="1461"/>
        <v>0</v>
      </c>
    </row>
    <row r="2816" hidden="1" spans="1:34">
      <c r="A2816">
        <v>22504</v>
      </c>
      <c r="B2816">
        <f t="shared" si="1429"/>
        <v>0</v>
      </c>
      <c r="C2816" s="1">
        <f t="shared" si="1430"/>
        <v>11252</v>
      </c>
      <c r="D2816">
        <f t="shared" si="1431"/>
        <v>0</v>
      </c>
      <c r="E2816" s="1">
        <f t="shared" si="1432"/>
        <v>5626</v>
      </c>
      <c r="F2816">
        <f t="shared" si="1433"/>
        <v>0</v>
      </c>
      <c r="G2816" s="1">
        <f t="shared" si="1434"/>
        <v>2813</v>
      </c>
      <c r="H2816">
        <f t="shared" si="1435"/>
        <v>1</v>
      </c>
      <c r="I2816" s="1">
        <f t="shared" si="1436"/>
        <v>1406</v>
      </c>
      <c r="J2816">
        <f t="shared" si="1437"/>
        <v>0</v>
      </c>
      <c r="K2816" s="1">
        <f t="shared" si="1438"/>
        <v>703</v>
      </c>
      <c r="L2816">
        <f t="shared" si="1439"/>
        <v>1</v>
      </c>
      <c r="M2816" s="1">
        <f t="shared" si="1440"/>
        <v>351</v>
      </c>
      <c r="N2816">
        <f t="shared" si="1441"/>
        <v>1</v>
      </c>
      <c r="O2816" s="1">
        <f t="shared" si="1442"/>
        <v>175</v>
      </c>
      <c r="P2816">
        <f t="shared" si="1443"/>
        <v>1</v>
      </c>
      <c r="Q2816" s="1">
        <f t="shared" si="1444"/>
        <v>87</v>
      </c>
      <c r="R2816">
        <f t="shared" si="1445"/>
        <v>1</v>
      </c>
      <c r="S2816" s="1">
        <f t="shared" si="1446"/>
        <v>43</v>
      </c>
      <c r="T2816">
        <f t="shared" si="1447"/>
        <v>1</v>
      </c>
      <c r="U2816" s="1">
        <f t="shared" si="1448"/>
        <v>21</v>
      </c>
      <c r="V2816">
        <f t="shared" si="1449"/>
        <v>1</v>
      </c>
      <c r="W2816" s="1">
        <f t="shared" si="1450"/>
        <v>10</v>
      </c>
      <c r="X2816">
        <f t="shared" si="1451"/>
        <v>0</v>
      </c>
      <c r="Y2816" s="1">
        <f t="shared" si="1452"/>
        <v>5</v>
      </c>
      <c r="Z2816">
        <f t="shared" si="1453"/>
        <v>1</v>
      </c>
      <c r="AA2816" s="1">
        <f t="shared" si="1454"/>
        <v>2</v>
      </c>
      <c r="AB2816">
        <f t="shared" si="1455"/>
        <v>0</v>
      </c>
      <c r="AC2816" s="1">
        <f t="shared" si="1456"/>
        <v>1</v>
      </c>
      <c r="AD2816">
        <f t="shared" si="1457"/>
        <v>1</v>
      </c>
      <c r="AE2816" s="1">
        <f t="shared" si="1458"/>
        <v>0</v>
      </c>
      <c r="AF2816">
        <f t="shared" si="1459"/>
        <v>0</v>
      </c>
      <c r="AG2816" s="1">
        <f t="shared" si="1460"/>
        <v>0</v>
      </c>
      <c r="AH2816">
        <f t="shared" si="1461"/>
        <v>0</v>
      </c>
    </row>
    <row r="2817" hidden="1" spans="1:34">
      <c r="A2817">
        <v>22506</v>
      </c>
      <c r="B2817">
        <f t="shared" si="1429"/>
        <v>0</v>
      </c>
      <c r="C2817" s="1">
        <f t="shared" si="1430"/>
        <v>11253</v>
      </c>
      <c r="D2817">
        <f t="shared" si="1431"/>
        <v>1</v>
      </c>
      <c r="E2817" s="1">
        <f t="shared" si="1432"/>
        <v>5626</v>
      </c>
      <c r="F2817">
        <f t="shared" si="1433"/>
        <v>0</v>
      </c>
      <c r="G2817" s="1">
        <f t="shared" si="1434"/>
        <v>2813</v>
      </c>
      <c r="H2817">
        <f t="shared" si="1435"/>
        <v>1</v>
      </c>
      <c r="I2817" s="1">
        <f t="shared" si="1436"/>
        <v>1406</v>
      </c>
      <c r="J2817">
        <f t="shared" si="1437"/>
        <v>0</v>
      </c>
      <c r="K2817" s="1">
        <f t="shared" si="1438"/>
        <v>703</v>
      </c>
      <c r="L2817">
        <f t="shared" si="1439"/>
        <v>1</v>
      </c>
      <c r="M2817" s="1">
        <f t="shared" si="1440"/>
        <v>351</v>
      </c>
      <c r="N2817">
        <f t="shared" si="1441"/>
        <v>1</v>
      </c>
      <c r="O2817" s="1">
        <f t="shared" si="1442"/>
        <v>175</v>
      </c>
      <c r="P2817">
        <f t="shared" si="1443"/>
        <v>1</v>
      </c>
      <c r="Q2817" s="1">
        <f t="shared" si="1444"/>
        <v>87</v>
      </c>
      <c r="R2817">
        <f t="shared" si="1445"/>
        <v>1</v>
      </c>
      <c r="S2817" s="1">
        <f t="shared" si="1446"/>
        <v>43</v>
      </c>
      <c r="T2817">
        <f t="shared" si="1447"/>
        <v>1</v>
      </c>
      <c r="U2817" s="1">
        <f t="shared" si="1448"/>
        <v>21</v>
      </c>
      <c r="V2817">
        <f t="shared" si="1449"/>
        <v>1</v>
      </c>
      <c r="W2817" s="1">
        <f t="shared" si="1450"/>
        <v>10</v>
      </c>
      <c r="X2817">
        <f t="shared" si="1451"/>
        <v>0</v>
      </c>
      <c r="Y2817" s="1">
        <f t="shared" si="1452"/>
        <v>5</v>
      </c>
      <c r="Z2817">
        <f t="shared" si="1453"/>
        <v>1</v>
      </c>
      <c r="AA2817" s="1">
        <f t="shared" si="1454"/>
        <v>2</v>
      </c>
      <c r="AB2817">
        <f t="shared" si="1455"/>
        <v>0</v>
      </c>
      <c r="AC2817" s="1">
        <f t="shared" si="1456"/>
        <v>1</v>
      </c>
      <c r="AD2817">
        <f t="shared" si="1457"/>
        <v>1</v>
      </c>
      <c r="AE2817" s="1">
        <f t="shared" si="1458"/>
        <v>0</v>
      </c>
      <c r="AF2817">
        <f t="shared" si="1459"/>
        <v>0</v>
      </c>
      <c r="AG2817" s="1">
        <f t="shared" si="1460"/>
        <v>0</v>
      </c>
      <c r="AH2817">
        <f t="shared" si="1461"/>
        <v>0</v>
      </c>
    </row>
    <row r="2818" hidden="1" spans="1:34">
      <c r="A2818">
        <v>22521</v>
      </c>
      <c r="B2818">
        <f t="shared" si="1429"/>
        <v>1</v>
      </c>
      <c r="C2818" s="1">
        <f t="shared" si="1430"/>
        <v>11260</v>
      </c>
      <c r="D2818">
        <f t="shared" si="1431"/>
        <v>0</v>
      </c>
      <c r="E2818" s="1">
        <f t="shared" si="1432"/>
        <v>5630</v>
      </c>
      <c r="F2818">
        <f t="shared" si="1433"/>
        <v>0</v>
      </c>
      <c r="G2818" s="1">
        <f t="shared" si="1434"/>
        <v>2815</v>
      </c>
      <c r="H2818">
        <f t="shared" si="1435"/>
        <v>1</v>
      </c>
      <c r="I2818" s="1">
        <f t="shared" si="1436"/>
        <v>1407</v>
      </c>
      <c r="J2818">
        <f t="shared" si="1437"/>
        <v>1</v>
      </c>
      <c r="K2818" s="1">
        <f t="shared" si="1438"/>
        <v>703</v>
      </c>
      <c r="L2818">
        <f t="shared" si="1439"/>
        <v>1</v>
      </c>
      <c r="M2818" s="1">
        <f t="shared" si="1440"/>
        <v>351</v>
      </c>
      <c r="N2818">
        <f t="shared" si="1441"/>
        <v>1</v>
      </c>
      <c r="O2818" s="1">
        <f t="shared" si="1442"/>
        <v>175</v>
      </c>
      <c r="P2818">
        <f t="shared" si="1443"/>
        <v>1</v>
      </c>
      <c r="Q2818" s="1">
        <f t="shared" si="1444"/>
        <v>87</v>
      </c>
      <c r="R2818">
        <f t="shared" si="1445"/>
        <v>1</v>
      </c>
      <c r="S2818" s="1">
        <f t="shared" si="1446"/>
        <v>43</v>
      </c>
      <c r="T2818">
        <f t="shared" si="1447"/>
        <v>1</v>
      </c>
      <c r="U2818" s="1">
        <f t="shared" si="1448"/>
        <v>21</v>
      </c>
      <c r="V2818">
        <f t="shared" si="1449"/>
        <v>1</v>
      </c>
      <c r="W2818" s="1">
        <f t="shared" si="1450"/>
        <v>10</v>
      </c>
      <c r="X2818">
        <f t="shared" si="1451"/>
        <v>0</v>
      </c>
      <c r="Y2818" s="1">
        <f t="shared" si="1452"/>
        <v>5</v>
      </c>
      <c r="Z2818">
        <f t="shared" si="1453"/>
        <v>1</v>
      </c>
      <c r="AA2818" s="1">
        <f t="shared" si="1454"/>
        <v>2</v>
      </c>
      <c r="AB2818">
        <f t="shared" si="1455"/>
        <v>0</v>
      </c>
      <c r="AC2818" s="1">
        <f t="shared" si="1456"/>
        <v>1</v>
      </c>
      <c r="AD2818">
        <f t="shared" si="1457"/>
        <v>1</v>
      </c>
      <c r="AE2818" s="1">
        <f t="shared" si="1458"/>
        <v>0</v>
      </c>
      <c r="AF2818">
        <f t="shared" si="1459"/>
        <v>0</v>
      </c>
      <c r="AG2818" s="1">
        <f t="shared" si="1460"/>
        <v>0</v>
      </c>
      <c r="AH2818">
        <f t="shared" si="1461"/>
        <v>0</v>
      </c>
    </row>
    <row r="2819" hidden="1" spans="1:34">
      <c r="A2819">
        <v>22523</v>
      </c>
      <c r="B2819">
        <f t="shared" ref="B2819:B2882" si="1462">MOD(A2819,2)</f>
        <v>1</v>
      </c>
      <c r="C2819" s="1">
        <f t="shared" ref="C2819:C2882" si="1463">INT(A2819/2)</f>
        <v>11261</v>
      </c>
      <c r="D2819">
        <f t="shared" ref="D2819:D2882" si="1464">MOD(C2819,2)</f>
        <v>1</v>
      </c>
      <c r="E2819" s="1">
        <f t="shared" ref="E2819:E2882" si="1465">INT(C2819/2)</f>
        <v>5630</v>
      </c>
      <c r="F2819">
        <f t="shared" ref="F2819:F2882" si="1466">MOD(E2819,2)</f>
        <v>0</v>
      </c>
      <c r="G2819" s="1">
        <f t="shared" ref="G2819:G2882" si="1467">INT(E2819/2)</f>
        <v>2815</v>
      </c>
      <c r="H2819">
        <f t="shared" ref="H2819:H2882" si="1468">MOD(G2819,2)</f>
        <v>1</v>
      </c>
      <c r="I2819" s="1">
        <f t="shared" ref="I2819:I2882" si="1469">INT(G2819/2)</f>
        <v>1407</v>
      </c>
      <c r="J2819">
        <f t="shared" ref="J2819:J2882" si="1470">MOD(I2819,2)</f>
        <v>1</v>
      </c>
      <c r="K2819" s="1">
        <f t="shared" ref="K2819:K2882" si="1471">INT(I2819/2)</f>
        <v>703</v>
      </c>
      <c r="L2819">
        <f t="shared" ref="L2819:L2882" si="1472">MOD(K2819,2)</f>
        <v>1</v>
      </c>
      <c r="M2819" s="1">
        <f t="shared" ref="M2819:M2882" si="1473">INT(K2819/2)</f>
        <v>351</v>
      </c>
      <c r="N2819">
        <f t="shared" ref="N2819:N2882" si="1474">MOD(M2819,2)</f>
        <v>1</v>
      </c>
      <c r="O2819" s="1">
        <f t="shared" ref="O2819:O2882" si="1475">INT(M2819/2)</f>
        <v>175</v>
      </c>
      <c r="P2819">
        <f t="shared" ref="P2819:P2882" si="1476">MOD(O2819,2)</f>
        <v>1</v>
      </c>
      <c r="Q2819" s="1">
        <f t="shared" ref="Q2819:Q2882" si="1477">INT(O2819/2)</f>
        <v>87</v>
      </c>
      <c r="R2819">
        <f t="shared" ref="R2819:R2882" si="1478">MOD(Q2819,2)</f>
        <v>1</v>
      </c>
      <c r="S2819" s="1">
        <f t="shared" ref="S2819:S2882" si="1479">INT(Q2819/2)</f>
        <v>43</v>
      </c>
      <c r="T2819">
        <f t="shared" ref="T2819:T2882" si="1480">MOD(S2819,2)</f>
        <v>1</v>
      </c>
      <c r="U2819" s="1">
        <f t="shared" ref="U2819:U2882" si="1481">INT(S2819/2)</f>
        <v>21</v>
      </c>
      <c r="V2819">
        <f t="shared" ref="V2819:V2882" si="1482">MOD(U2819,2)</f>
        <v>1</v>
      </c>
      <c r="W2819" s="1">
        <f t="shared" ref="W2819:W2882" si="1483">INT(U2819/2)</f>
        <v>10</v>
      </c>
      <c r="X2819">
        <f t="shared" ref="X2819:X2882" si="1484">MOD(W2819,2)</f>
        <v>0</v>
      </c>
      <c r="Y2819" s="1">
        <f t="shared" ref="Y2819:Y2882" si="1485">INT(W2819/2)</f>
        <v>5</v>
      </c>
      <c r="Z2819">
        <f t="shared" ref="Z2819:Z2882" si="1486">MOD(Y2819,2)</f>
        <v>1</v>
      </c>
      <c r="AA2819" s="1">
        <f t="shared" ref="AA2819:AA2882" si="1487">INT(Y2819/2)</f>
        <v>2</v>
      </c>
      <c r="AB2819">
        <f t="shared" ref="AB2819:AB2882" si="1488">MOD(AA2819,2)</f>
        <v>0</v>
      </c>
      <c r="AC2819" s="1">
        <f t="shared" ref="AC2819:AC2882" si="1489">INT(AA2819/2)</f>
        <v>1</v>
      </c>
      <c r="AD2819">
        <f t="shared" ref="AD2819:AD2882" si="1490">MOD(AC2819,2)</f>
        <v>1</v>
      </c>
      <c r="AE2819" s="1">
        <f t="shared" ref="AE2819:AE2882" si="1491">INT(AC2819/2)</f>
        <v>0</v>
      </c>
      <c r="AF2819">
        <f t="shared" ref="AF2819:AF2882" si="1492">MOD(AE2819,2)</f>
        <v>0</v>
      </c>
      <c r="AG2819" s="1">
        <f t="shared" ref="AG2819:AG2882" si="1493">INT(AE2819/2)</f>
        <v>0</v>
      </c>
      <c r="AH2819">
        <f t="shared" ref="AH2819:AH2882" si="1494">MOD(AG2819,2)</f>
        <v>0</v>
      </c>
    </row>
    <row r="2820" spans="1:34">
      <c r="A2820">
        <v>22532</v>
      </c>
      <c r="B2820">
        <f t="shared" si="1462"/>
        <v>0</v>
      </c>
      <c r="C2820" s="1">
        <f t="shared" si="1463"/>
        <v>11266</v>
      </c>
      <c r="D2820">
        <f t="shared" si="1464"/>
        <v>0</v>
      </c>
      <c r="E2820" s="1">
        <f t="shared" si="1465"/>
        <v>5633</v>
      </c>
      <c r="F2820">
        <f t="shared" si="1466"/>
        <v>1</v>
      </c>
      <c r="G2820" s="1">
        <f t="shared" si="1467"/>
        <v>2816</v>
      </c>
      <c r="H2820">
        <f t="shared" si="1468"/>
        <v>0</v>
      </c>
      <c r="I2820" s="1">
        <f t="shared" si="1469"/>
        <v>1408</v>
      </c>
      <c r="J2820">
        <f t="shared" si="1470"/>
        <v>0</v>
      </c>
      <c r="K2820" s="1">
        <f t="shared" si="1471"/>
        <v>704</v>
      </c>
      <c r="L2820">
        <f t="shared" si="1472"/>
        <v>0</v>
      </c>
      <c r="M2820" s="1">
        <f t="shared" si="1473"/>
        <v>352</v>
      </c>
      <c r="N2820">
        <f t="shared" si="1474"/>
        <v>0</v>
      </c>
      <c r="O2820" s="1">
        <f t="shared" si="1475"/>
        <v>176</v>
      </c>
      <c r="P2820">
        <f t="shared" si="1476"/>
        <v>0</v>
      </c>
      <c r="Q2820" s="1">
        <f t="shared" si="1477"/>
        <v>88</v>
      </c>
      <c r="R2820">
        <f t="shared" si="1478"/>
        <v>0</v>
      </c>
      <c r="S2820" s="1">
        <f t="shared" si="1479"/>
        <v>44</v>
      </c>
      <c r="T2820">
        <f t="shared" si="1480"/>
        <v>0</v>
      </c>
      <c r="U2820" s="1">
        <f t="shared" si="1481"/>
        <v>22</v>
      </c>
      <c r="V2820">
        <f t="shared" si="1482"/>
        <v>0</v>
      </c>
      <c r="W2820" s="1">
        <f t="shared" si="1483"/>
        <v>11</v>
      </c>
      <c r="X2820">
        <f t="shared" si="1484"/>
        <v>1</v>
      </c>
      <c r="Y2820" s="1">
        <f t="shared" si="1485"/>
        <v>5</v>
      </c>
      <c r="Z2820">
        <f t="shared" si="1486"/>
        <v>1</v>
      </c>
      <c r="AA2820" s="1">
        <f t="shared" si="1487"/>
        <v>2</v>
      </c>
      <c r="AB2820">
        <f t="shared" si="1488"/>
        <v>0</v>
      </c>
      <c r="AC2820" s="1">
        <f t="shared" si="1489"/>
        <v>1</v>
      </c>
      <c r="AD2820">
        <f t="shared" si="1490"/>
        <v>1</v>
      </c>
      <c r="AE2820" s="1">
        <f t="shared" si="1491"/>
        <v>0</v>
      </c>
      <c r="AF2820">
        <f t="shared" si="1492"/>
        <v>0</v>
      </c>
      <c r="AG2820" s="1">
        <f t="shared" si="1493"/>
        <v>0</v>
      </c>
      <c r="AH2820">
        <f t="shared" si="1494"/>
        <v>0</v>
      </c>
    </row>
    <row r="2821" spans="1:34">
      <c r="A2821">
        <v>22534</v>
      </c>
      <c r="B2821">
        <f t="shared" si="1462"/>
        <v>0</v>
      </c>
      <c r="C2821" s="1">
        <f t="shared" si="1463"/>
        <v>11267</v>
      </c>
      <c r="D2821">
        <f t="shared" si="1464"/>
        <v>1</v>
      </c>
      <c r="E2821" s="1">
        <f t="shared" si="1465"/>
        <v>5633</v>
      </c>
      <c r="F2821">
        <f t="shared" si="1466"/>
        <v>1</v>
      </c>
      <c r="G2821" s="1">
        <f t="shared" si="1467"/>
        <v>2816</v>
      </c>
      <c r="H2821">
        <f t="shared" si="1468"/>
        <v>0</v>
      </c>
      <c r="I2821" s="1">
        <f t="shared" si="1469"/>
        <v>1408</v>
      </c>
      <c r="J2821">
        <f t="shared" si="1470"/>
        <v>0</v>
      </c>
      <c r="K2821" s="1">
        <f t="shared" si="1471"/>
        <v>704</v>
      </c>
      <c r="L2821">
        <f t="shared" si="1472"/>
        <v>0</v>
      </c>
      <c r="M2821" s="1">
        <f t="shared" si="1473"/>
        <v>352</v>
      </c>
      <c r="N2821">
        <f t="shared" si="1474"/>
        <v>0</v>
      </c>
      <c r="O2821" s="1">
        <f t="shared" si="1475"/>
        <v>176</v>
      </c>
      <c r="P2821">
        <f t="shared" si="1476"/>
        <v>0</v>
      </c>
      <c r="Q2821" s="1">
        <f t="shared" si="1477"/>
        <v>88</v>
      </c>
      <c r="R2821">
        <f t="shared" si="1478"/>
        <v>0</v>
      </c>
      <c r="S2821" s="1">
        <f t="shared" si="1479"/>
        <v>44</v>
      </c>
      <c r="T2821">
        <f t="shared" si="1480"/>
        <v>0</v>
      </c>
      <c r="U2821" s="1">
        <f t="shared" si="1481"/>
        <v>22</v>
      </c>
      <c r="V2821">
        <f t="shared" si="1482"/>
        <v>0</v>
      </c>
      <c r="W2821" s="1">
        <f t="shared" si="1483"/>
        <v>11</v>
      </c>
      <c r="X2821">
        <f t="shared" si="1484"/>
        <v>1</v>
      </c>
      <c r="Y2821" s="1">
        <f t="shared" si="1485"/>
        <v>5</v>
      </c>
      <c r="Z2821">
        <f t="shared" si="1486"/>
        <v>1</v>
      </c>
      <c r="AA2821" s="1">
        <f t="shared" si="1487"/>
        <v>2</v>
      </c>
      <c r="AB2821">
        <f t="shared" si="1488"/>
        <v>0</v>
      </c>
      <c r="AC2821" s="1">
        <f t="shared" si="1489"/>
        <v>1</v>
      </c>
      <c r="AD2821">
        <f t="shared" si="1490"/>
        <v>1</v>
      </c>
      <c r="AE2821" s="1">
        <f t="shared" si="1491"/>
        <v>0</v>
      </c>
      <c r="AF2821">
        <f t="shared" si="1492"/>
        <v>0</v>
      </c>
      <c r="AG2821" s="1">
        <f t="shared" si="1493"/>
        <v>0</v>
      </c>
      <c r="AH2821">
        <f t="shared" si="1494"/>
        <v>0</v>
      </c>
    </row>
    <row r="2822" spans="1:34">
      <c r="A2822">
        <v>22549</v>
      </c>
      <c r="B2822">
        <f t="shared" si="1462"/>
        <v>1</v>
      </c>
      <c r="C2822" s="1">
        <f t="shared" si="1463"/>
        <v>11274</v>
      </c>
      <c r="D2822">
        <f t="shared" si="1464"/>
        <v>0</v>
      </c>
      <c r="E2822" s="1">
        <f t="shared" si="1465"/>
        <v>5637</v>
      </c>
      <c r="F2822">
        <f t="shared" si="1466"/>
        <v>1</v>
      </c>
      <c r="G2822" s="1">
        <f t="shared" si="1467"/>
        <v>2818</v>
      </c>
      <c r="H2822">
        <f t="shared" si="1468"/>
        <v>0</v>
      </c>
      <c r="I2822" s="1">
        <f t="shared" si="1469"/>
        <v>1409</v>
      </c>
      <c r="J2822">
        <f t="shared" si="1470"/>
        <v>1</v>
      </c>
      <c r="K2822" s="1">
        <f t="shared" si="1471"/>
        <v>704</v>
      </c>
      <c r="L2822">
        <f t="shared" si="1472"/>
        <v>0</v>
      </c>
      <c r="M2822" s="1">
        <f t="shared" si="1473"/>
        <v>352</v>
      </c>
      <c r="N2822">
        <f t="shared" si="1474"/>
        <v>0</v>
      </c>
      <c r="O2822" s="1">
        <f t="shared" si="1475"/>
        <v>176</v>
      </c>
      <c r="P2822">
        <f t="shared" si="1476"/>
        <v>0</v>
      </c>
      <c r="Q2822" s="1">
        <f t="shared" si="1477"/>
        <v>88</v>
      </c>
      <c r="R2822">
        <f t="shared" si="1478"/>
        <v>0</v>
      </c>
      <c r="S2822" s="1">
        <f t="shared" si="1479"/>
        <v>44</v>
      </c>
      <c r="T2822">
        <f t="shared" si="1480"/>
        <v>0</v>
      </c>
      <c r="U2822" s="1">
        <f t="shared" si="1481"/>
        <v>22</v>
      </c>
      <c r="V2822">
        <f t="shared" si="1482"/>
        <v>0</v>
      </c>
      <c r="W2822" s="1">
        <f t="shared" si="1483"/>
        <v>11</v>
      </c>
      <c r="X2822">
        <f t="shared" si="1484"/>
        <v>1</v>
      </c>
      <c r="Y2822" s="1">
        <f t="shared" si="1485"/>
        <v>5</v>
      </c>
      <c r="Z2822">
        <f t="shared" si="1486"/>
        <v>1</v>
      </c>
      <c r="AA2822" s="1">
        <f t="shared" si="1487"/>
        <v>2</v>
      </c>
      <c r="AB2822">
        <f t="shared" si="1488"/>
        <v>0</v>
      </c>
      <c r="AC2822" s="1">
        <f t="shared" si="1489"/>
        <v>1</v>
      </c>
      <c r="AD2822">
        <f t="shared" si="1490"/>
        <v>1</v>
      </c>
      <c r="AE2822" s="1">
        <f t="shared" si="1491"/>
        <v>0</v>
      </c>
      <c r="AF2822">
        <f t="shared" si="1492"/>
        <v>0</v>
      </c>
      <c r="AG2822" s="1">
        <f t="shared" si="1493"/>
        <v>0</v>
      </c>
      <c r="AH2822">
        <f t="shared" si="1494"/>
        <v>0</v>
      </c>
    </row>
    <row r="2823" spans="1:34">
      <c r="A2823">
        <v>22551</v>
      </c>
      <c r="B2823">
        <f t="shared" si="1462"/>
        <v>1</v>
      </c>
      <c r="C2823" s="1">
        <f t="shared" si="1463"/>
        <v>11275</v>
      </c>
      <c r="D2823">
        <f t="shared" si="1464"/>
        <v>1</v>
      </c>
      <c r="E2823" s="1">
        <f t="shared" si="1465"/>
        <v>5637</v>
      </c>
      <c r="F2823">
        <f t="shared" si="1466"/>
        <v>1</v>
      </c>
      <c r="G2823" s="1">
        <f t="shared" si="1467"/>
        <v>2818</v>
      </c>
      <c r="H2823">
        <f t="shared" si="1468"/>
        <v>0</v>
      </c>
      <c r="I2823" s="1">
        <f t="shared" si="1469"/>
        <v>1409</v>
      </c>
      <c r="J2823">
        <f t="shared" si="1470"/>
        <v>1</v>
      </c>
      <c r="K2823" s="1">
        <f t="shared" si="1471"/>
        <v>704</v>
      </c>
      <c r="L2823">
        <f t="shared" si="1472"/>
        <v>0</v>
      </c>
      <c r="M2823" s="1">
        <f t="shared" si="1473"/>
        <v>352</v>
      </c>
      <c r="N2823">
        <f t="shared" si="1474"/>
        <v>0</v>
      </c>
      <c r="O2823" s="1">
        <f t="shared" si="1475"/>
        <v>176</v>
      </c>
      <c r="P2823">
        <f t="shared" si="1476"/>
        <v>0</v>
      </c>
      <c r="Q2823" s="1">
        <f t="shared" si="1477"/>
        <v>88</v>
      </c>
      <c r="R2823">
        <f t="shared" si="1478"/>
        <v>0</v>
      </c>
      <c r="S2823" s="1">
        <f t="shared" si="1479"/>
        <v>44</v>
      </c>
      <c r="T2823">
        <f t="shared" si="1480"/>
        <v>0</v>
      </c>
      <c r="U2823" s="1">
        <f t="shared" si="1481"/>
        <v>22</v>
      </c>
      <c r="V2823">
        <f t="shared" si="1482"/>
        <v>0</v>
      </c>
      <c r="W2823" s="1">
        <f t="shared" si="1483"/>
        <v>11</v>
      </c>
      <c r="X2823">
        <f t="shared" si="1484"/>
        <v>1</v>
      </c>
      <c r="Y2823" s="1">
        <f t="shared" si="1485"/>
        <v>5</v>
      </c>
      <c r="Z2823">
        <f t="shared" si="1486"/>
        <v>1</v>
      </c>
      <c r="AA2823" s="1">
        <f t="shared" si="1487"/>
        <v>2</v>
      </c>
      <c r="AB2823">
        <f t="shared" si="1488"/>
        <v>0</v>
      </c>
      <c r="AC2823" s="1">
        <f t="shared" si="1489"/>
        <v>1</v>
      </c>
      <c r="AD2823">
        <f t="shared" si="1490"/>
        <v>1</v>
      </c>
      <c r="AE2823" s="1">
        <f t="shared" si="1491"/>
        <v>0</v>
      </c>
      <c r="AF2823">
        <f t="shared" si="1492"/>
        <v>0</v>
      </c>
      <c r="AG2823" s="1">
        <f t="shared" si="1493"/>
        <v>0</v>
      </c>
      <c r="AH2823">
        <f t="shared" si="1494"/>
        <v>0</v>
      </c>
    </row>
    <row r="2824" spans="1:34">
      <c r="A2824">
        <v>22564</v>
      </c>
      <c r="B2824">
        <f t="shared" si="1462"/>
        <v>0</v>
      </c>
      <c r="C2824" s="1">
        <f t="shared" si="1463"/>
        <v>11282</v>
      </c>
      <c r="D2824">
        <f t="shared" si="1464"/>
        <v>0</v>
      </c>
      <c r="E2824" s="1">
        <f t="shared" si="1465"/>
        <v>5641</v>
      </c>
      <c r="F2824">
        <f t="shared" si="1466"/>
        <v>1</v>
      </c>
      <c r="G2824" s="1">
        <f t="shared" si="1467"/>
        <v>2820</v>
      </c>
      <c r="H2824">
        <f t="shared" si="1468"/>
        <v>0</v>
      </c>
      <c r="I2824" s="1">
        <f t="shared" si="1469"/>
        <v>1410</v>
      </c>
      <c r="J2824">
        <f t="shared" si="1470"/>
        <v>0</v>
      </c>
      <c r="K2824" s="1">
        <f t="shared" si="1471"/>
        <v>705</v>
      </c>
      <c r="L2824">
        <f t="shared" si="1472"/>
        <v>1</v>
      </c>
      <c r="M2824" s="1">
        <f t="shared" si="1473"/>
        <v>352</v>
      </c>
      <c r="N2824">
        <f t="shared" si="1474"/>
        <v>0</v>
      </c>
      <c r="O2824" s="1">
        <f t="shared" si="1475"/>
        <v>176</v>
      </c>
      <c r="P2824">
        <f t="shared" si="1476"/>
        <v>0</v>
      </c>
      <c r="Q2824" s="1">
        <f t="shared" si="1477"/>
        <v>88</v>
      </c>
      <c r="R2824">
        <f t="shared" si="1478"/>
        <v>0</v>
      </c>
      <c r="S2824" s="1">
        <f t="shared" si="1479"/>
        <v>44</v>
      </c>
      <c r="T2824">
        <f t="shared" si="1480"/>
        <v>0</v>
      </c>
      <c r="U2824" s="1">
        <f t="shared" si="1481"/>
        <v>22</v>
      </c>
      <c r="V2824">
        <f t="shared" si="1482"/>
        <v>0</v>
      </c>
      <c r="W2824" s="1">
        <f t="shared" si="1483"/>
        <v>11</v>
      </c>
      <c r="X2824">
        <f t="shared" si="1484"/>
        <v>1</v>
      </c>
      <c r="Y2824" s="1">
        <f t="shared" si="1485"/>
        <v>5</v>
      </c>
      <c r="Z2824">
        <f t="shared" si="1486"/>
        <v>1</v>
      </c>
      <c r="AA2824" s="1">
        <f t="shared" si="1487"/>
        <v>2</v>
      </c>
      <c r="AB2824">
        <f t="shared" si="1488"/>
        <v>0</v>
      </c>
      <c r="AC2824" s="1">
        <f t="shared" si="1489"/>
        <v>1</v>
      </c>
      <c r="AD2824">
        <f t="shared" si="1490"/>
        <v>1</v>
      </c>
      <c r="AE2824" s="1">
        <f t="shared" si="1491"/>
        <v>0</v>
      </c>
      <c r="AF2824">
        <f t="shared" si="1492"/>
        <v>0</v>
      </c>
      <c r="AG2824" s="1">
        <f t="shared" si="1493"/>
        <v>0</v>
      </c>
      <c r="AH2824">
        <f t="shared" si="1494"/>
        <v>0</v>
      </c>
    </row>
    <row r="2825" spans="1:34">
      <c r="A2825">
        <v>22566</v>
      </c>
      <c r="B2825">
        <f t="shared" si="1462"/>
        <v>0</v>
      </c>
      <c r="C2825" s="1">
        <f t="shared" si="1463"/>
        <v>11283</v>
      </c>
      <c r="D2825">
        <f t="shared" si="1464"/>
        <v>1</v>
      </c>
      <c r="E2825" s="1">
        <f t="shared" si="1465"/>
        <v>5641</v>
      </c>
      <c r="F2825">
        <f t="shared" si="1466"/>
        <v>1</v>
      </c>
      <c r="G2825" s="1">
        <f t="shared" si="1467"/>
        <v>2820</v>
      </c>
      <c r="H2825">
        <f t="shared" si="1468"/>
        <v>0</v>
      </c>
      <c r="I2825" s="1">
        <f t="shared" si="1469"/>
        <v>1410</v>
      </c>
      <c r="J2825">
        <f t="shared" si="1470"/>
        <v>0</v>
      </c>
      <c r="K2825" s="1">
        <f t="shared" si="1471"/>
        <v>705</v>
      </c>
      <c r="L2825">
        <f t="shared" si="1472"/>
        <v>1</v>
      </c>
      <c r="M2825" s="1">
        <f t="shared" si="1473"/>
        <v>352</v>
      </c>
      <c r="N2825">
        <f t="shared" si="1474"/>
        <v>0</v>
      </c>
      <c r="O2825" s="1">
        <f t="shared" si="1475"/>
        <v>176</v>
      </c>
      <c r="P2825">
        <f t="shared" si="1476"/>
        <v>0</v>
      </c>
      <c r="Q2825" s="1">
        <f t="shared" si="1477"/>
        <v>88</v>
      </c>
      <c r="R2825">
        <f t="shared" si="1478"/>
        <v>0</v>
      </c>
      <c r="S2825" s="1">
        <f t="shared" si="1479"/>
        <v>44</v>
      </c>
      <c r="T2825">
        <f t="shared" si="1480"/>
        <v>0</v>
      </c>
      <c r="U2825" s="1">
        <f t="shared" si="1481"/>
        <v>22</v>
      </c>
      <c r="V2825">
        <f t="shared" si="1482"/>
        <v>0</v>
      </c>
      <c r="W2825" s="1">
        <f t="shared" si="1483"/>
        <v>11</v>
      </c>
      <c r="X2825">
        <f t="shared" si="1484"/>
        <v>1</v>
      </c>
      <c r="Y2825" s="1">
        <f t="shared" si="1485"/>
        <v>5</v>
      </c>
      <c r="Z2825">
        <f t="shared" si="1486"/>
        <v>1</v>
      </c>
      <c r="AA2825" s="1">
        <f t="shared" si="1487"/>
        <v>2</v>
      </c>
      <c r="AB2825">
        <f t="shared" si="1488"/>
        <v>0</v>
      </c>
      <c r="AC2825" s="1">
        <f t="shared" si="1489"/>
        <v>1</v>
      </c>
      <c r="AD2825">
        <f t="shared" si="1490"/>
        <v>1</v>
      </c>
      <c r="AE2825" s="1">
        <f t="shared" si="1491"/>
        <v>0</v>
      </c>
      <c r="AF2825">
        <f t="shared" si="1492"/>
        <v>0</v>
      </c>
      <c r="AG2825" s="1">
        <f t="shared" si="1493"/>
        <v>0</v>
      </c>
      <c r="AH2825">
        <f t="shared" si="1494"/>
        <v>0</v>
      </c>
    </row>
    <row r="2826" spans="1:34">
      <c r="A2826">
        <v>22581</v>
      </c>
      <c r="B2826">
        <f t="shared" si="1462"/>
        <v>1</v>
      </c>
      <c r="C2826" s="1">
        <f t="shared" si="1463"/>
        <v>11290</v>
      </c>
      <c r="D2826">
        <f t="shared" si="1464"/>
        <v>0</v>
      </c>
      <c r="E2826" s="1">
        <f t="shared" si="1465"/>
        <v>5645</v>
      </c>
      <c r="F2826">
        <f t="shared" si="1466"/>
        <v>1</v>
      </c>
      <c r="G2826" s="1">
        <f t="shared" si="1467"/>
        <v>2822</v>
      </c>
      <c r="H2826">
        <f t="shared" si="1468"/>
        <v>0</v>
      </c>
      <c r="I2826" s="1">
        <f t="shared" si="1469"/>
        <v>1411</v>
      </c>
      <c r="J2826">
        <f t="shared" si="1470"/>
        <v>1</v>
      </c>
      <c r="K2826" s="1">
        <f t="shared" si="1471"/>
        <v>705</v>
      </c>
      <c r="L2826">
        <f t="shared" si="1472"/>
        <v>1</v>
      </c>
      <c r="M2826" s="1">
        <f t="shared" si="1473"/>
        <v>352</v>
      </c>
      <c r="N2826">
        <f t="shared" si="1474"/>
        <v>0</v>
      </c>
      <c r="O2826" s="1">
        <f t="shared" si="1475"/>
        <v>176</v>
      </c>
      <c r="P2826">
        <f t="shared" si="1476"/>
        <v>0</v>
      </c>
      <c r="Q2826" s="1">
        <f t="shared" si="1477"/>
        <v>88</v>
      </c>
      <c r="R2826">
        <f t="shared" si="1478"/>
        <v>0</v>
      </c>
      <c r="S2826" s="1">
        <f t="shared" si="1479"/>
        <v>44</v>
      </c>
      <c r="T2826">
        <f t="shared" si="1480"/>
        <v>0</v>
      </c>
      <c r="U2826" s="1">
        <f t="shared" si="1481"/>
        <v>22</v>
      </c>
      <c r="V2826">
        <f t="shared" si="1482"/>
        <v>0</v>
      </c>
      <c r="W2826" s="1">
        <f t="shared" si="1483"/>
        <v>11</v>
      </c>
      <c r="X2826">
        <f t="shared" si="1484"/>
        <v>1</v>
      </c>
      <c r="Y2826" s="1">
        <f t="shared" si="1485"/>
        <v>5</v>
      </c>
      <c r="Z2826">
        <f t="shared" si="1486"/>
        <v>1</v>
      </c>
      <c r="AA2826" s="1">
        <f t="shared" si="1487"/>
        <v>2</v>
      </c>
      <c r="AB2826">
        <f t="shared" si="1488"/>
        <v>0</v>
      </c>
      <c r="AC2826" s="1">
        <f t="shared" si="1489"/>
        <v>1</v>
      </c>
      <c r="AD2826">
        <f t="shared" si="1490"/>
        <v>1</v>
      </c>
      <c r="AE2826" s="1">
        <f t="shared" si="1491"/>
        <v>0</v>
      </c>
      <c r="AF2826">
        <f t="shared" si="1492"/>
        <v>0</v>
      </c>
      <c r="AG2826" s="1">
        <f t="shared" si="1493"/>
        <v>0</v>
      </c>
      <c r="AH2826">
        <f t="shared" si="1494"/>
        <v>0</v>
      </c>
    </row>
    <row r="2827" spans="1:34">
      <c r="A2827">
        <v>22583</v>
      </c>
      <c r="B2827">
        <f t="shared" si="1462"/>
        <v>1</v>
      </c>
      <c r="C2827" s="1">
        <f t="shared" si="1463"/>
        <v>11291</v>
      </c>
      <c r="D2827">
        <f t="shared" si="1464"/>
        <v>1</v>
      </c>
      <c r="E2827" s="1">
        <f t="shared" si="1465"/>
        <v>5645</v>
      </c>
      <c r="F2827">
        <f t="shared" si="1466"/>
        <v>1</v>
      </c>
      <c r="G2827" s="1">
        <f t="shared" si="1467"/>
        <v>2822</v>
      </c>
      <c r="H2827">
        <f t="shared" si="1468"/>
        <v>0</v>
      </c>
      <c r="I2827" s="1">
        <f t="shared" si="1469"/>
        <v>1411</v>
      </c>
      <c r="J2827">
        <f t="shared" si="1470"/>
        <v>1</v>
      </c>
      <c r="K2827" s="1">
        <f t="shared" si="1471"/>
        <v>705</v>
      </c>
      <c r="L2827">
        <f t="shared" si="1472"/>
        <v>1</v>
      </c>
      <c r="M2827" s="1">
        <f t="shared" si="1473"/>
        <v>352</v>
      </c>
      <c r="N2827">
        <f t="shared" si="1474"/>
        <v>0</v>
      </c>
      <c r="O2827" s="1">
        <f t="shared" si="1475"/>
        <v>176</v>
      </c>
      <c r="P2827">
        <f t="shared" si="1476"/>
        <v>0</v>
      </c>
      <c r="Q2827" s="1">
        <f t="shared" si="1477"/>
        <v>88</v>
      </c>
      <c r="R2827">
        <f t="shared" si="1478"/>
        <v>0</v>
      </c>
      <c r="S2827" s="1">
        <f t="shared" si="1479"/>
        <v>44</v>
      </c>
      <c r="T2827">
        <f t="shared" si="1480"/>
        <v>0</v>
      </c>
      <c r="U2827" s="1">
        <f t="shared" si="1481"/>
        <v>22</v>
      </c>
      <c r="V2827">
        <f t="shared" si="1482"/>
        <v>0</v>
      </c>
      <c r="W2827" s="1">
        <f t="shared" si="1483"/>
        <v>11</v>
      </c>
      <c r="X2827">
        <f t="shared" si="1484"/>
        <v>1</v>
      </c>
      <c r="Y2827" s="1">
        <f t="shared" si="1485"/>
        <v>5</v>
      </c>
      <c r="Z2827">
        <f t="shared" si="1486"/>
        <v>1</v>
      </c>
      <c r="AA2827" s="1">
        <f t="shared" si="1487"/>
        <v>2</v>
      </c>
      <c r="AB2827">
        <f t="shared" si="1488"/>
        <v>0</v>
      </c>
      <c r="AC2827" s="1">
        <f t="shared" si="1489"/>
        <v>1</v>
      </c>
      <c r="AD2827">
        <f t="shared" si="1490"/>
        <v>1</v>
      </c>
      <c r="AE2827" s="1">
        <f t="shared" si="1491"/>
        <v>0</v>
      </c>
      <c r="AF2827">
        <f t="shared" si="1492"/>
        <v>0</v>
      </c>
      <c r="AG2827" s="1">
        <f t="shared" si="1493"/>
        <v>0</v>
      </c>
      <c r="AH2827">
        <f t="shared" si="1494"/>
        <v>0</v>
      </c>
    </row>
    <row r="2828" spans="1:34">
      <c r="A2828">
        <v>22592</v>
      </c>
      <c r="B2828">
        <f t="shared" si="1462"/>
        <v>0</v>
      </c>
      <c r="C2828" s="1">
        <f t="shared" si="1463"/>
        <v>11296</v>
      </c>
      <c r="D2828">
        <f t="shared" si="1464"/>
        <v>0</v>
      </c>
      <c r="E2828" s="1">
        <f t="shared" si="1465"/>
        <v>5648</v>
      </c>
      <c r="F2828">
        <f t="shared" si="1466"/>
        <v>0</v>
      </c>
      <c r="G2828" s="1">
        <f t="shared" si="1467"/>
        <v>2824</v>
      </c>
      <c r="H2828">
        <f t="shared" si="1468"/>
        <v>0</v>
      </c>
      <c r="I2828" s="1">
        <f t="shared" si="1469"/>
        <v>1412</v>
      </c>
      <c r="J2828">
        <f t="shared" si="1470"/>
        <v>0</v>
      </c>
      <c r="K2828" s="1">
        <f t="shared" si="1471"/>
        <v>706</v>
      </c>
      <c r="L2828">
        <f t="shared" si="1472"/>
        <v>0</v>
      </c>
      <c r="M2828" s="1">
        <f t="shared" si="1473"/>
        <v>353</v>
      </c>
      <c r="N2828">
        <f t="shared" si="1474"/>
        <v>1</v>
      </c>
      <c r="O2828" s="1">
        <f t="shared" si="1475"/>
        <v>176</v>
      </c>
      <c r="P2828">
        <f t="shared" si="1476"/>
        <v>0</v>
      </c>
      <c r="Q2828" s="1">
        <f t="shared" si="1477"/>
        <v>88</v>
      </c>
      <c r="R2828">
        <f t="shared" si="1478"/>
        <v>0</v>
      </c>
      <c r="S2828" s="1">
        <f t="shared" si="1479"/>
        <v>44</v>
      </c>
      <c r="T2828">
        <f t="shared" si="1480"/>
        <v>0</v>
      </c>
      <c r="U2828" s="1">
        <f t="shared" si="1481"/>
        <v>22</v>
      </c>
      <c r="V2828">
        <f t="shared" si="1482"/>
        <v>0</v>
      </c>
      <c r="W2828" s="1">
        <f t="shared" si="1483"/>
        <v>11</v>
      </c>
      <c r="X2828">
        <f t="shared" si="1484"/>
        <v>1</v>
      </c>
      <c r="Y2828" s="1">
        <f t="shared" si="1485"/>
        <v>5</v>
      </c>
      <c r="Z2828">
        <f t="shared" si="1486"/>
        <v>1</v>
      </c>
      <c r="AA2828" s="1">
        <f t="shared" si="1487"/>
        <v>2</v>
      </c>
      <c r="AB2828">
        <f t="shared" si="1488"/>
        <v>0</v>
      </c>
      <c r="AC2828" s="1">
        <f t="shared" si="1489"/>
        <v>1</v>
      </c>
      <c r="AD2828">
        <f t="shared" si="1490"/>
        <v>1</v>
      </c>
      <c r="AE2828" s="1">
        <f t="shared" si="1491"/>
        <v>0</v>
      </c>
      <c r="AF2828">
        <f t="shared" si="1492"/>
        <v>0</v>
      </c>
      <c r="AG2828" s="1">
        <f t="shared" si="1493"/>
        <v>0</v>
      </c>
      <c r="AH2828">
        <f t="shared" si="1494"/>
        <v>0</v>
      </c>
    </row>
    <row r="2829" spans="1:34">
      <c r="A2829">
        <v>22594</v>
      </c>
      <c r="B2829">
        <f t="shared" si="1462"/>
        <v>0</v>
      </c>
      <c r="C2829" s="1">
        <f t="shared" si="1463"/>
        <v>11297</v>
      </c>
      <c r="D2829">
        <f t="shared" si="1464"/>
        <v>1</v>
      </c>
      <c r="E2829" s="1">
        <f t="shared" si="1465"/>
        <v>5648</v>
      </c>
      <c r="F2829">
        <f t="shared" si="1466"/>
        <v>0</v>
      </c>
      <c r="G2829" s="1">
        <f t="shared" si="1467"/>
        <v>2824</v>
      </c>
      <c r="H2829">
        <f t="shared" si="1468"/>
        <v>0</v>
      </c>
      <c r="I2829" s="1">
        <f t="shared" si="1469"/>
        <v>1412</v>
      </c>
      <c r="J2829">
        <f t="shared" si="1470"/>
        <v>0</v>
      </c>
      <c r="K2829" s="1">
        <f t="shared" si="1471"/>
        <v>706</v>
      </c>
      <c r="L2829">
        <f t="shared" si="1472"/>
        <v>0</v>
      </c>
      <c r="M2829" s="1">
        <f t="shared" si="1473"/>
        <v>353</v>
      </c>
      <c r="N2829">
        <f t="shared" si="1474"/>
        <v>1</v>
      </c>
      <c r="O2829" s="1">
        <f t="shared" si="1475"/>
        <v>176</v>
      </c>
      <c r="P2829">
        <f t="shared" si="1476"/>
        <v>0</v>
      </c>
      <c r="Q2829" s="1">
        <f t="shared" si="1477"/>
        <v>88</v>
      </c>
      <c r="R2829">
        <f t="shared" si="1478"/>
        <v>0</v>
      </c>
      <c r="S2829" s="1">
        <f t="shared" si="1479"/>
        <v>44</v>
      </c>
      <c r="T2829">
        <f t="shared" si="1480"/>
        <v>0</v>
      </c>
      <c r="U2829" s="1">
        <f t="shared" si="1481"/>
        <v>22</v>
      </c>
      <c r="V2829">
        <f t="shared" si="1482"/>
        <v>0</v>
      </c>
      <c r="W2829" s="1">
        <f t="shared" si="1483"/>
        <v>11</v>
      </c>
      <c r="X2829">
        <f t="shared" si="1484"/>
        <v>1</v>
      </c>
      <c r="Y2829" s="1">
        <f t="shared" si="1485"/>
        <v>5</v>
      </c>
      <c r="Z2829">
        <f t="shared" si="1486"/>
        <v>1</v>
      </c>
      <c r="AA2829" s="1">
        <f t="shared" si="1487"/>
        <v>2</v>
      </c>
      <c r="AB2829">
        <f t="shared" si="1488"/>
        <v>0</v>
      </c>
      <c r="AC2829" s="1">
        <f t="shared" si="1489"/>
        <v>1</v>
      </c>
      <c r="AD2829">
        <f t="shared" si="1490"/>
        <v>1</v>
      </c>
      <c r="AE2829" s="1">
        <f t="shared" si="1491"/>
        <v>0</v>
      </c>
      <c r="AF2829">
        <f t="shared" si="1492"/>
        <v>0</v>
      </c>
      <c r="AG2829" s="1">
        <f t="shared" si="1493"/>
        <v>0</v>
      </c>
      <c r="AH2829">
        <f t="shared" si="1494"/>
        <v>0</v>
      </c>
    </row>
    <row r="2830" spans="1:34">
      <c r="A2830">
        <v>22609</v>
      </c>
      <c r="B2830">
        <f t="shared" si="1462"/>
        <v>1</v>
      </c>
      <c r="C2830" s="1">
        <f t="shared" si="1463"/>
        <v>11304</v>
      </c>
      <c r="D2830">
        <f t="shared" si="1464"/>
        <v>0</v>
      </c>
      <c r="E2830" s="1">
        <f t="shared" si="1465"/>
        <v>5652</v>
      </c>
      <c r="F2830">
        <f t="shared" si="1466"/>
        <v>0</v>
      </c>
      <c r="G2830" s="1">
        <f t="shared" si="1467"/>
        <v>2826</v>
      </c>
      <c r="H2830">
        <f t="shared" si="1468"/>
        <v>0</v>
      </c>
      <c r="I2830" s="1">
        <f t="shared" si="1469"/>
        <v>1413</v>
      </c>
      <c r="J2830">
        <f t="shared" si="1470"/>
        <v>1</v>
      </c>
      <c r="K2830" s="1">
        <f t="shared" si="1471"/>
        <v>706</v>
      </c>
      <c r="L2830">
        <f t="shared" si="1472"/>
        <v>0</v>
      </c>
      <c r="M2830" s="1">
        <f t="shared" si="1473"/>
        <v>353</v>
      </c>
      <c r="N2830">
        <f t="shared" si="1474"/>
        <v>1</v>
      </c>
      <c r="O2830" s="1">
        <f t="shared" si="1475"/>
        <v>176</v>
      </c>
      <c r="P2830">
        <f t="shared" si="1476"/>
        <v>0</v>
      </c>
      <c r="Q2830" s="1">
        <f t="shared" si="1477"/>
        <v>88</v>
      </c>
      <c r="R2830">
        <f t="shared" si="1478"/>
        <v>0</v>
      </c>
      <c r="S2830" s="1">
        <f t="shared" si="1479"/>
        <v>44</v>
      </c>
      <c r="T2830">
        <f t="shared" si="1480"/>
        <v>0</v>
      </c>
      <c r="U2830" s="1">
        <f t="shared" si="1481"/>
        <v>22</v>
      </c>
      <c r="V2830">
        <f t="shared" si="1482"/>
        <v>0</v>
      </c>
      <c r="W2830" s="1">
        <f t="shared" si="1483"/>
        <v>11</v>
      </c>
      <c r="X2830">
        <f t="shared" si="1484"/>
        <v>1</v>
      </c>
      <c r="Y2830" s="1">
        <f t="shared" si="1485"/>
        <v>5</v>
      </c>
      <c r="Z2830">
        <f t="shared" si="1486"/>
        <v>1</v>
      </c>
      <c r="AA2830" s="1">
        <f t="shared" si="1487"/>
        <v>2</v>
      </c>
      <c r="AB2830">
        <f t="shared" si="1488"/>
        <v>0</v>
      </c>
      <c r="AC2830" s="1">
        <f t="shared" si="1489"/>
        <v>1</v>
      </c>
      <c r="AD2830">
        <f t="shared" si="1490"/>
        <v>1</v>
      </c>
      <c r="AE2830" s="1">
        <f t="shared" si="1491"/>
        <v>0</v>
      </c>
      <c r="AF2830">
        <f t="shared" si="1492"/>
        <v>0</v>
      </c>
      <c r="AG2830" s="1">
        <f t="shared" si="1493"/>
        <v>0</v>
      </c>
      <c r="AH2830">
        <f t="shared" si="1494"/>
        <v>0</v>
      </c>
    </row>
    <row r="2831" spans="1:34">
      <c r="A2831">
        <v>22611</v>
      </c>
      <c r="B2831">
        <f t="shared" si="1462"/>
        <v>1</v>
      </c>
      <c r="C2831" s="1">
        <f t="shared" si="1463"/>
        <v>11305</v>
      </c>
      <c r="D2831">
        <f t="shared" si="1464"/>
        <v>1</v>
      </c>
      <c r="E2831" s="1">
        <f t="shared" si="1465"/>
        <v>5652</v>
      </c>
      <c r="F2831">
        <f t="shared" si="1466"/>
        <v>0</v>
      </c>
      <c r="G2831" s="1">
        <f t="shared" si="1467"/>
        <v>2826</v>
      </c>
      <c r="H2831">
        <f t="shared" si="1468"/>
        <v>0</v>
      </c>
      <c r="I2831" s="1">
        <f t="shared" si="1469"/>
        <v>1413</v>
      </c>
      <c r="J2831">
        <f t="shared" si="1470"/>
        <v>1</v>
      </c>
      <c r="K2831" s="1">
        <f t="shared" si="1471"/>
        <v>706</v>
      </c>
      <c r="L2831">
        <f t="shared" si="1472"/>
        <v>0</v>
      </c>
      <c r="M2831" s="1">
        <f t="shared" si="1473"/>
        <v>353</v>
      </c>
      <c r="N2831">
        <f t="shared" si="1474"/>
        <v>1</v>
      </c>
      <c r="O2831" s="1">
        <f t="shared" si="1475"/>
        <v>176</v>
      </c>
      <c r="P2831">
        <f t="shared" si="1476"/>
        <v>0</v>
      </c>
      <c r="Q2831" s="1">
        <f t="shared" si="1477"/>
        <v>88</v>
      </c>
      <c r="R2831">
        <f t="shared" si="1478"/>
        <v>0</v>
      </c>
      <c r="S2831" s="1">
        <f t="shared" si="1479"/>
        <v>44</v>
      </c>
      <c r="T2831">
        <f t="shared" si="1480"/>
        <v>0</v>
      </c>
      <c r="U2831" s="1">
        <f t="shared" si="1481"/>
        <v>22</v>
      </c>
      <c r="V2831">
        <f t="shared" si="1482"/>
        <v>0</v>
      </c>
      <c r="W2831" s="1">
        <f t="shared" si="1483"/>
        <v>11</v>
      </c>
      <c r="X2831">
        <f t="shared" si="1484"/>
        <v>1</v>
      </c>
      <c r="Y2831" s="1">
        <f t="shared" si="1485"/>
        <v>5</v>
      </c>
      <c r="Z2831">
        <f t="shared" si="1486"/>
        <v>1</v>
      </c>
      <c r="AA2831" s="1">
        <f t="shared" si="1487"/>
        <v>2</v>
      </c>
      <c r="AB2831">
        <f t="shared" si="1488"/>
        <v>0</v>
      </c>
      <c r="AC2831" s="1">
        <f t="shared" si="1489"/>
        <v>1</v>
      </c>
      <c r="AD2831">
        <f t="shared" si="1490"/>
        <v>1</v>
      </c>
      <c r="AE2831" s="1">
        <f t="shared" si="1491"/>
        <v>0</v>
      </c>
      <c r="AF2831">
        <f t="shared" si="1492"/>
        <v>0</v>
      </c>
      <c r="AG2831" s="1">
        <f t="shared" si="1493"/>
        <v>0</v>
      </c>
      <c r="AH2831">
        <f t="shared" si="1494"/>
        <v>0</v>
      </c>
    </row>
    <row r="2832" spans="1:34">
      <c r="A2832">
        <v>22624</v>
      </c>
      <c r="B2832">
        <f t="shared" si="1462"/>
        <v>0</v>
      </c>
      <c r="C2832" s="1">
        <f t="shared" si="1463"/>
        <v>11312</v>
      </c>
      <c r="D2832">
        <f t="shared" si="1464"/>
        <v>0</v>
      </c>
      <c r="E2832" s="1">
        <f t="shared" si="1465"/>
        <v>5656</v>
      </c>
      <c r="F2832">
        <f t="shared" si="1466"/>
        <v>0</v>
      </c>
      <c r="G2832" s="1">
        <f t="shared" si="1467"/>
        <v>2828</v>
      </c>
      <c r="H2832">
        <f t="shared" si="1468"/>
        <v>0</v>
      </c>
      <c r="I2832" s="1">
        <f t="shared" si="1469"/>
        <v>1414</v>
      </c>
      <c r="J2832">
        <f t="shared" si="1470"/>
        <v>0</v>
      </c>
      <c r="K2832" s="1">
        <f t="shared" si="1471"/>
        <v>707</v>
      </c>
      <c r="L2832">
        <f t="shared" si="1472"/>
        <v>1</v>
      </c>
      <c r="M2832" s="1">
        <f t="shared" si="1473"/>
        <v>353</v>
      </c>
      <c r="N2832">
        <f t="shared" si="1474"/>
        <v>1</v>
      </c>
      <c r="O2832" s="1">
        <f t="shared" si="1475"/>
        <v>176</v>
      </c>
      <c r="P2832">
        <f t="shared" si="1476"/>
        <v>0</v>
      </c>
      <c r="Q2832" s="1">
        <f t="shared" si="1477"/>
        <v>88</v>
      </c>
      <c r="R2832">
        <f t="shared" si="1478"/>
        <v>0</v>
      </c>
      <c r="S2832" s="1">
        <f t="shared" si="1479"/>
        <v>44</v>
      </c>
      <c r="T2832">
        <f t="shared" si="1480"/>
        <v>0</v>
      </c>
      <c r="U2832" s="1">
        <f t="shared" si="1481"/>
        <v>22</v>
      </c>
      <c r="V2832">
        <f t="shared" si="1482"/>
        <v>0</v>
      </c>
      <c r="W2832" s="1">
        <f t="shared" si="1483"/>
        <v>11</v>
      </c>
      <c r="X2832">
        <f t="shared" si="1484"/>
        <v>1</v>
      </c>
      <c r="Y2832" s="1">
        <f t="shared" si="1485"/>
        <v>5</v>
      </c>
      <c r="Z2832">
        <f t="shared" si="1486"/>
        <v>1</v>
      </c>
      <c r="AA2832" s="1">
        <f t="shared" si="1487"/>
        <v>2</v>
      </c>
      <c r="AB2832">
        <f t="shared" si="1488"/>
        <v>0</v>
      </c>
      <c r="AC2832" s="1">
        <f t="shared" si="1489"/>
        <v>1</v>
      </c>
      <c r="AD2832">
        <f t="shared" si="1490"/>
        <v>1</v>
      </c>
      <c r="AE2832" s="1">
        <f t="shared" si="1491"/>
        <v>0</v>
      </c>
      <c r="AF2832">
        <f t="shared" si="1492"/>
        <v>0</v>
      </c>
      <c r="AG2832" s="1">
        <f t="shared" si="1493"/>
        <v>0</v>
      </c>
      <c r="AH2832">
        <f t="shared" si="1494"/>
        <v>0</v>
      </c>
    </row>
    <row r="2833" spans="1:34">
      <c r="A2833">
        <v>22626</v>
      </c>
      <c r="B2833">
        <f t="shared" si="1462"/>
        <v>0</v>
      </c>
      <c r="C2833" s="1">
        <f t="shared" si="1463"/>
        <v>11313</v>
      </c>
      <c r="D2833">
        <f t="shared" si="1464"/>
        <v>1</v>
      </c>
      <c r="E2833" s="1">
        <f t="shared" si="1465"/>
        <v>5656</v>
      </c>
      <c r="F2833">
        <f t="shared" si="1466"/>
        <v>0</v>
      </c>
      <c r="G2833" s="1">
        <f t="shared" si="1467"/>
        <v>2828</v>
      </c>
      <c r="H2833">
        <f t="shared" si="1468"/>
        <v>0</v>
      </c>
      <c r="I2833" s="1">
        <f t="shared" si="1469"/>
        <v>1414</v>
      </c>
      <c r="J2833">
        <f t="shared" si="1470"/>
        <v>0</v>
      </c>
      <c r="K2833" s="1">
        <f t="shared" si="1471"/>
        <v>707</v>
      </c>
      <c r="L2833">
        <f t="shared" si="1472"/>
        <v>1</v>
      </c>
      <c r="M2833" s="1">
        <f t="shared" si="1473"/>
        <v>353</v>
      </c>
      <c r="N2833">
        <f t="shared" si="1474"/>
        <v>1</v>
      </c>
      <c r="O2833" s="1">
        <f t="shared" si="1475"/>
        <v>176</v>
      </c>
      <c r="P2833">
        <f t="shared" si="1476"/>
        <v>0</v>
      </c>
      <c r="Q2833" s="1">
        <f t="shared" si="1477"/>
        <v>88</v>
      </c>
      <c r="R2833">
        <f t="shared" si="1478"/>
        <v>0</v>
      </c>
      <c r="S2833" s="1">
        <f t="shared" si="1479"/>
        <v>44</v>
      </c>
      <c r="T2833">
        <f t="shared" si="1480"/>
        <v>0</v>
      </c>
      <c r="U2833" s="1">
        <f t="shared" si="1481"/>
        <v>22</v>
      </c>
      <c r="V2833">
        <f t="shared" si="1482"/>
        <v>0</v>
      </c>
      <c r="W2833" s="1">
        <f t="shared" si="1483"/>
        <v>11</v>
      </c>
      <c r="X2833">
        <f t="shared" si="1484"/>
        <v>1</v>
      </c>
      <c r="Y2833" s="1">
        <f t="shared" si="1485"/>
        <v>5</v>
      </c>
      <c r="Z2833">
        <f t="shared" si="1486"/>
        <v>1</v>
      </c>
      <c r="AA2833" s="1">
        <f t="shared" si="1487"/>
        <v>2</v>
      </c>
      <c r="AB2833">
        <f t="shared" si="1488"/>
        <v>0</v>
      </c>
      <c r="AC2833" s="1">
        <f t="shared" si="1489"/>
        <v>1</v>
      </c>
      <c r="AD2833">
        <f t="shared" si="1490"/>
        <v>1</v>
      </c>
      <c r="AE2833" s="1">
        <f t="shared" si="1491"/>
        <v>0</v>
      </c>
      <c r="AF2833">
        <f t="shared" si="1492"/>
        <v>0</v>
      </c>
      <c r="AG2833" s="1">
        <f t="shared" si="1493"/>
        <v>0</v>
      </c>
      <c r="AH2833">
        <f t="shared" si="1494"/>
        <v>0</v>
      </c>
    </row>
    <row r="2834" spans="1:34">
      <c r="A2834">
        <v>22641</v>
      </c>
      <c r="B2834">
        <f t="shared" si="1462"/>
        <v>1</v>
      </c>
      <c r="C2834" s="1">
        <f t="shared" si="1463"/>
        <v>11320</v>
      </c>
      <c r="D2834">
        <f t="shared" si="1464"/>
        <v>0</v>
      </c>
      <c r="E2834" s="1">
        <f t="shared" si="1465"/>
        <v>5660</v>
      </c>
      <c r="F2834">
        <f t="shared" si="1466"/>
        <v>0</v>
      </c>
      <c r="G2834" s="1">
        <f t="shared" si="1467"/>
        <v>2830</v>
      </c>
      <c r="H2834">
        <f t="shared" si="1468"/>
        <v>0</v>
      </c>
      <c r="I2834" s="1">
        <f t="shared" si="1469"/>
        <v>1415</v>
      </c>
      <c r="J2834">
        <f t="shared" si="1470"/>
        <v>1</v>
      </c>
      <c r="K2834" s="1">
        <f t="shared" si="1471"/>
        <v>707</v>
      </c>
      <c r="L2834">
        <f t="shared" si="1472"/>
        <v>1</v>
      </c>
      <c r="M2834" s="1">
        <f t="shared" si="1473"/>
        <v>353</v>
      </c>
      <c r="N2834">
        <f t="shared" si="1474"/>
        <v>1</v>
      </c>
      <c r="O2834" s="1">
        <f t="shared" si="1475"/>
        <v>176</v>
      </c>
      <c r="P2834">
        <f t="shared" si="1476"/>
        <v>0</v>
      </c>
      <c r="Q2834" s="1">
        <f t="shared" si="1477"/>
        <v>88</v>
      </c>
      <c r="R2834">
        <f t="shared" si="1478"/>
        <v>0</v>
      </c>
      <c r="S2834" s="1">
        <f t="shared" si="1479"/>
        <v>44</v>
      </c>
      <c r="T2834">
        <f t="shared" si="1480"/>
        <v>0</v>
      </c>
      <c r="U2834" s="1">
        <f t="shared" si="1481"/>
        <v>22</v>
      </c>
      <c r="V2834">
        <f t="shared" si="1482"/>
        <v>0</v>
      </c>
      <c r="W2834" s="1">
        <f t="shared" si="1483"/>
        <v>11</v>
      </c>
      <c r="X2834">
        <f t="shared" si="1484"/>
        <v>1</v>
      </c>
      <c r="Y2834" s="1">
        <f t="shared" si="1485"/>
        <v>5</v>
      </c>
      <c r="Z2834">
        <f t="shared" si="1486"/>
        <v>1</v>
      </c>
      <c r="AA2834" s="1">
        <f t="shared" si="1487"/>
        <v>2</v>
      </c>
      <c r="AB2834">
        <f t="shared" si="1488"/>
        <v>0</v>
      </c>
      <c r="AC2834" s="1">
        <f t="shared" si="1489"/>
        <v>1</v>
      </c>
      <c r="AD2834">
        <f t="shared" si="1490"/>
        <v>1</v>
      </c>
      <c r="AE2834" s="1">
        <f t="shared" si="1491"/>
        <v>0</v>
      </c>
      <c r="AF2834">
        <f t="shared" si="1492"/>
        <v>0</v>
      </c>
      <c r="AG2834" s="1">
        <f t="shared" si="1493"/>
        <v>0</v>
      </c>
      <c r="AH2834">
        <f t="shared" si="1494"/>
        <v>0</v>
      </c>
    </row>
    <row r="2835" spans="1:34">
      <c r="A2835">
        <v>22643</v>
      </c>
      <c r="B2835">
        <f t="shared" si="1462"/>
        <v>1</v>
      </c>
      <c r="C2835" s="1">
        <f t="shared" si="1463"/>
        <v>11321</v>
      </c>
      <c r="D2835">
        <f t="shared" si="1464"/>
        <v>1</v>
      </c>
      <c r="E2835" s="1">
        <f t="shared" si="1465"/>
        <v>5660</v>
      </c>
      <c r="F2835">
        <f t="shared" si="1466"/>
        <v>0</v>
      </c>
      <c r="G2835" s="1">
        <f t="shared" si="1467"/>
        <v>2830</v>
      </c>
      <c r="H2835">
        <f t="shared" si="1468"/>
        <v>0</v>
      </c>
      <c r="I2835" s="1">
        <f t="shared" si="1469"/>
        <v>1415</v>
      </c>
      <c r="J2835">
        <f t="shared" si="1470"/>
        <v>1</v>
      </c>
      <c r="K2835" s="1">
        <f t="shared" si="1471"/>
        <v>707</v>
      </c>
      <c r="L2835">
        <f t="shared" si="1472"/>
        <v>1</v>
      </c>
      <c r="M2835" s="1">
        <f t="shared" si="1473"/>
        <v>353</v>
      </c>
      <c r="N2835">
        <f t="shared" si="1474"/>
        <v>1</v>
      </c>
      <c r="O2835" s="1">
        <f t="shared" si="1475"/>
        <v>176</v>
      </c>
      <c r="P2835">
        <f t="shared" si="1476"/>
        <v>0</v>
      </c>
      <c r="Q2835" s="1">
        <f t="shared" si="1477"/>
        <v>88</v>
      </c>
      <c r="R2835">
        <f t="shared" si="1478"/>
        <v>0</v>
      </c>
      <c r="S2835" s="1">
        <f t="shared" si="1479"/>
        <v>44</v>
      </c>
      <c r="T2835">
        <f t="shared" si="1480"/>
        <v>0</v>
      </c>
      <c r="U2835" s="1">
        <f t="shared" si="1481"/>
        <v>22</v>
      </c>
      <c r="V2835">
        <f t="shared" si="1482"/>
        <v>0</v>
      </c>
      <c r="W2835" s="1">
        <f t="shared" si="1483"/>
        <v>11</v>
      </c>
      <c r="X2835">
        <f t="shared" si="1484"/>
        <v>1</v>
      </c>
      <c r="Y2835" s="1">
        <f t="shared" si="1485"/>
        <v>5</v>
      </c>
      <c r="Z2835">
        <f t="shared" si="1486"/>
        <v>1</v>
      </c>
      <c r="AA2835" s="1">
        <f t="shared" si="1487"/>
        <v>2</v>
      </c>
      <c r="AB2835">
        <f t="shared" si="1488"/>
        <v>0</v>
      </c>
      <c r="AC2835" s="1">
        <f t="shared" si="1489"/>
        <v>1</v>
      </c>
      <c r="AD2835">
        <f t="shared" si="1490"/>
        <v>1</v>
      </c>
      <c r="AE2835" s="1">
        <f t="shared" si="1491"/>
        <v>0</v>
      </c>
      <c r="AF2835">
        <f t="shared" si="1492"/>
        <v>0</v>
      </c>
      <c r="AG2835" s="1">
        <f t="shared" si="1493"/>
        <v>0</v>
      </c>
      <c r="AH2835">
        <f t="shared" si="1494"/>
        <v>0</v>
      </c>
    </row>
    <row r="2836" hidden="1" spans="1:34">
      <c r="A2836">
        <v>22668</v>
      </c>
      <c r="B2836">
        <f t="shared" si="1462"/>
        <v>0</v>
      </c>
      <c r="C2836" s="1">
        <f t="shared" si="1463"/>
        <v>11334</v>
      </c>
      <c r="D2836">
        <f t="shared" si="1464"/>
        <v>0</v>
      </c>
      <c r="E2836" s="1">
        <f t="shared" si="1465"/>
        <v>5667</v>
      </c>
      <c r="F2836">
        <f t="shared" si="1466"/>
        <v>1</v>
      </c>
      <c r="G2836" s="1">
        <f t="shared" si="1467"/>
        <v>2833</v>
      </c>
      <c r="H2836">
        <f t="shared" si="1468"/>
        <v>1</v>
      </c>
      <c r="I2836" s="1">
        <f t="shared" si="1469"/>
        <v>1416</v>
      </c>
      <c r="J2836">
        <f t="shared" si="1470"/>
        <v>0</v>
      </c>
      <c r="K2836" s="1">
        <f t="shared" si="1471"/>
        <v>708</v>
      </c>
      <c r="L2836">
        <f t="shared" si="1472"/>
        <v>0</v>
      </c>
      <c r="M2836" s="1">
        <f t="shared" si="1473"/>
        <v>354</v>
      </c>
      <c r="N2836">
        <f t="shared" si="1474"/>
        <v>0</v>
      </c>
      <c r="O2836" s="1">
        <f t="shared" si="1475"/>
        <v>177</v>
      </c>
      <c r="P2836">
        <f t="shared" si="1476"/>
        <v>1</v>
      </c>
      <c r="Q2836" s="1">
        <f t="shared" si="1477"/>
        <v>88</v>
      </c>
      <c r="R2836">
        <f t="shared" si="1478"/>
        <v>0</v>
      </c>
      <c r="S2836" s="1">
        <f t="shared" si="1479"/>
        <v>44</v>
      </c>
      <c r="T2836">
        <f t="shared" si="1480"/>
        <v>0</v>
      </c>
      <c r="U2836" s="1">
        <f t="shared" si="1481"/>
        <v>22</v>
      </c>
      <c r="V2836">
        <f t="shared" si="1482"/>
        <v>0</v>
      </c>
      <c r="W2836" s="1">
        <f t="shared" si="1483"/>
        <v>11</v>
      </c>
      <c r="X2836">
        <f t="shared" si="1484"/>
        <v>1</v>
      </c>
      <c r="Y2836" s="1">
        <f t="shared" si="1485"/>
        <v>5</v>
      </c>
      <c r="Z2836">
        <f t="shared" si="1486"/>
        <v>1</v>
      </c>
      <c r="AA2836" s="1">
        <f t="shared" si="1487"/>
        <v>2</v>
      </c>
      <c r="AB2836">
        <f t="shared" si="1488"/>
        <v>0</v>
      </c>
      <c r="AC2836" s="1">
        <f t="shared" si="1489"/>
        <v>1</v>
      </c>
      <c r="AD2836">
        <f t="shared" si="1490"/>
        <v>1</v>
      </c>
      <c r="AE2836" s="1">
        <f t="shared" si="1491"/>
        <v>0</v>
      </c>
      <c r="AF2836">
        <f t="shared" si="1492"/>
        <v>0</v>
      </c>
      <c r="AG2836" s="1">
        <f t="shared" si="1493"/>
        <v>0</v>
      </c>
      <c r="AH2836">
        <f t="shared" si="1494"/>
        <v>0</v>
      </c>
    </row>
    <row r="2837" hidden="1" spans="1:34">
      <c r="A2837">
        <v>22670</v>
      </c>
      <c r="B2837">
        <f t="shared" si="1462"/>
        <v>0</v>
      </c>
      <c r="C2837" s="1">
        <f t="shared" si="1463"/>
        <v>11335</v>
      </c>
      <c r="D2837">
        <f t="shared" si="1464"/>
        <v>1</v>
      </c>
      <c r="E2837" s="1">
        <f t="shared" si="1465"/>
        <v>5667</v>
      </c>
      <c r="F2837">
        <f t="shared" si="1466"/>
        <v>1</v>
      </c>
      <c r="G2837" s="1">
        <f t="shared" si="1467"/>
        <v>2833</v>
      </c>
      <c r="H2837">
        <f t="shared" si="1468"/>
        <v>1</v>
      </c>
      <c r="I2837" s="1">
        <f t="shared" si="1469"/>
        <v>1416</v>
      </c>
      <c r="J2837">
        <f t="shared" si="1470"/>
        <v>0</v>
      </c>
      <c r="K2837" s="1">
        <f t="shared" si="1471"/>
        <v>708</v>
      </c>
      <c r="L2837">
        <f t="shared" si="1472"/>
        <v>0</v>
      </c>
      <c r="M2837" s="1">
        <f t="shared" si="1473"/>
        <v>354</v>
      </c>
      <c r="N2837">
        <f t="shared" si="1474"/>
        <v>0</v>
      </c>
      <c r="O2837" s="1">
        <f t="shared" si="1475"/>
        <v>177</v>
      </c>
      <c r="P2837">
        <f t="shared" si="1476"/>
        <v>1</v>
      </c>
      <c r="Q2837" s="1">
        <f t="shared" si="1477"/>
        <v>88</v>
      </c>
      <c r="R2837">
        <f t="shared" si="1478"/>
        <v>0</v>
      </c>
      <c r="S2837" s="1">
        <f t="shared" si="1479"/>
        <v>44</v>
      </c>
      <c r="T2837">
        <f t="shared" si="1480"/>
        <v>0</v>
      </c>
      <c r="U2837" s="1">
        <f t="shared" si="1481"/>
        <v>22</v>
      </c>
      <c r="V2837">
        <f t="shared" si="1482"/>
        <v>0</v>
      </c>
      <c r="W2837" s="1">
        <f t="shared" si="1483"/>
        <v>11</v>
      </c>
      <c r="X2837">
        <f t="shared" si="1484"/>
        <v>1</v>
      </c>
      <c r="Y2837" s="1">
        <f t="shared" si="1485"/>
        <v>5</v>
      </c>
      <c r="Z2837">
        <f t="shared" si="1486"/>
        <v>1</v>
      </c>
      <c r="AA2837" s="1">
        <f t="shared" si="1487"/>
        <v>2</v>
      </c>
      <c r="AB2837">
        <f t="shared" si="1488"/>
        <v>0</v>
      </c>
      <c r="AC2837" s="1">
        <f t="shared" si="1489"/>
        <v>1</v>
      </c>
      <c r="AD2837">
        <f t="shared" si="1490"/>
        <v>1</v>
      </c>
      <c r="AE2837" s="1">
        <f t="shared" si="1491"/>
        <v>0</v>
      </c>
      <c r="AF2837">
        <f t="shared" si="1492"/>
        <v>0</v>
      </c>
      <c r="AG2837" s="1">
        <f t="shared" si="1493"/>
        <v>0</v>
      </c>
      <c r="AH2837">
        <f t="shared" si="1494"/>
        <v>0</v>
      </c>
    </row>
    <row r="2838" hidden="1" spans="1:34">
      <c r="A2838">
        <v>22685</v>
      </c>
      <c r="B2838">
        <f t="shared" si="1462"/>
        <v>1</v>
      </c>
      <c r="C2838" s="1">
        <f t="shared" si="1463"/>
        <v>11342</v>
      </c>
      <c r="D2838">
        <f t="shared" si="1464"/>
        <v>0</v>
      </c>
      <c r="E2838" s="1">
        <f t="shared" si="1465"/>
        <v>5671</v>
      </c>
      <c r="F2838">
        <f t="shared" si="1466"/>
        <v>1</v>
      </c>
      <c r="G2838" s="1">
        <f t="shared" si="1467"/>
        <v>2835</v>
      </c>
      <c r="H2838">
        <f t="shared" si="1468"/>
        <v>1</v>
      </c>
      <c r="I2838" s="1">
        <f t="shared" si="1469"/>
        <v>1417</v>
      </c>
      <c r="J2838">
        <f t="shared" si="1470"/>
        <v>1</v>
      </c>
      <c r="K2838" s="1">
        <f t="shared" si="1471"/>
        <v>708</v>
      </c>
      <c r="L2838">
        <f t="shared" si="1472"/>
        <v>0</v>
      </c>
      <c r="M2838" s="1">
        <f t="shared" si="1473"/>
        <v>354</v>
      </c>
      <c r="N2838">
        <f t="shared" si="1474"/>
        <v>0</v>
      </c>
      <c r="O2838" s="1">
        <f t="shared" si="1475"/>
        <v>177</v>
      </c>
      <c r="P2838">
        <f t="shared" si="1476"/>
        <v>1</v>
      </c>
      <c r="Q2838" s="1">
        <f t="shared" si="1477"/>
        <v>88</v>
      </c>
      <c r="R2838">
        <f t="shared" si="1478"/>
        <v>0</v>
      </c>
      <c r="S2838" s="1">
        <f t="shared" si="1479"/>
        <v>44</v>
      </c>
      <c r="T2838">
        <f t="shared" si="1480"/>
        <v>0</v>
      </c>
      <c r="U2838" s="1">
        <f t="shared" si="1481"/>
        <v>22</v>
      </c>
      <c r="V2838">
        <f t="shared" si="1482"/>
        <v>0</v>
      </c>
      <c r="W2838" s="1">
        <f t="shared" si="1483"/>
        <v>11</v>
      </c>
      <c r="X2838">
        <f t="shared" si="1484"/>
        <v>1</v>
      </c>
      <c r="Y2838" s="1">
        <f t="shared" si="1485"/>
        <v>5</v>
      </c>
      <c r="Z2838">
        <f t="shared" si="1486"/>
        <v>1</v>
      </c>
      <c r="AA2838" s="1">
        <f t="shared" si="1487"/>
        <v>2</v>
      </c>
      <c r="AB2838">
        <f t="shared" si="1488"/>
        <v>0</v>
      </c>
      <c r="AC2838" s="1">
        <f t="shared" si="1489"/>
        <v>1</v>
      </c>
      <c r="AD2838">
        <f t="shared" si="1490"/>
        <v>1</v>
      </c>
      <c r="AE2838" s="1">
        <f t="shared" si="1491"/>
        <v>0</v>
      </c>
      <c r="AF2838">
        <f t="shared" si="1492"/>
        <v>0</v>
      </c>
      <c r="AG2838" s="1">
        <f t="shared" si="1493"/>
        <v>0</v>
      </c>
      <c r="AH2838">
        <f t="shared" si="1494"/>
        <v>0</v>
      </c>
    </row>
    <row r="2839" hidden="1" spans="1:34">
      <c r="A2839">
        <v>22687</v>
      </c>
      <c r="B2839">
        <f t="shared" si="1462"/>
        <v>1</v>
      </c>
      <c r="C2839" s="1">
        <f t="shared" si="1463"/>
        <v>11343</v>
      </c>
      <c r="D2839">
        <f t="shared" si="1464"/>
        <v>1</v>
      </c>
      <c r="E2839" s="1">
        <f t="shared" si="1465"/>
        <v>5671</v>
      </c>
      <c r="F2839">
        <f t="shared" si="1466"/>
        <v>1</v>
      </c>
      <c r="G2839" s="1">
        <f t="shared" si="1467"/>
        <v>2835</v>
      </c>
      <c r="H2839">
        <f t="shared" si="1468"/>
        <v>1</v>
      </c>
      <c r="I2839" s="1">
        <f t="shared" si="1469"/>
        <v>1417</v>
      </c>
      <c r="J2839">
        <f t="shared" si="1470"/>
        <v>1</v>
      </c>
      <c r="K2839" s="1">
        <f t="shared" si="1471"/>
        <v>708</v>
      </c>
      <c r="L2839">
        <f t="shared" si="1472"/>
        <v>0</v>
      </c>
      <c r="M2839" s="1">
        <f t="shared" si="1473"/>
        <v>354</v>
      </c>
      <c r="N2839">
        <f t="shared" si="1474"/>
        <v>0</v>
      </c>
      <c r="O2839" s="1">
        <f t="shared" si="1475"/>
        <v>177</v>
      </c>
      <c r="P2839">
        <f t="shared" si="1476"/>
        <v>1</v>
      </c>
      <c r="Q2839" s="1">
        <f t="shared" si="1477"/>
        <v>88</v>
      </c>
      <c r="R2839">
        <f t="shared" si="1478"/>
        <v>0</v>
      </c>
      <c r="S2839" s="1">
        <f t="shared" si="1479"/>
        <v>44</v>
      </c>
      <c r="T2839">
        <f t="shared" si="1480"/>
        <v>0</v>
      </c>
      <c r="U2839" s="1">
        <f t="shared" si="1481"/>
        <v>22</v>
      </c>
      <c r="V2839">
        <f t="shared" si="1482"/>
        <v>0</v>
      </c>
      <c r="W2839" s="1">
        <f t="shared" si="1483"/>
        <v>11</v>
      </c>
      <c r="X2839">
        <f t="shared" si="1484"/>
        <v>1</v>
      </c>
      <c r="Y2839" s="1">
        <f t="shared" si="1485"/>
        <v>5</v>
      </c>
      <c r="Z2839">
        <f t="shared" si="1486"/>
        <v>1</v>
      </c>
      <c r="AA2839" s="1">
        <f t="shared" si="1487"/>
        <v>2</v>
      </c>
      <c r="AB2839">
        <f t="shared" si="1488"/>
        <v>0</v>
      </c>
      <c r="AC2839" s="1">
        <f t="shared" si="1489"/>
        <v>1</v>
      </c>
      <c r="AD2839">
        <f t="shared" si="1490"/>
        <v>1</v>
      </c>
      <c r="AE2839" s="1">
        <f t="shared" si="1491"/>
        <v>0</v>
      </c>
      <c r="AF2839">
        <f t="shared" si="1492"/>
        <v>0</v>
      </c>
      <c r="AG2839" s="1">
        <f t="shared" si="1493"/>
        <v>0</v>
      </c>
      <c r="AH2839">
        <f t="shared" si="1494"/>
        <v>0</v>
      </c>
    </row>
    <row r="2840" hidden="1" spans="1:34">
      <c r="A2840">
        <v>22700</v>
      </c>
      <c r="B2840">
        <f t="shared" si="1462"/>
        <v>0</v>
      </c>
      <c r="C2840" s="1">
        <f t="shared" si="1463"/>
        <v>11350</v>
      </c>
      <c r="D2840">
        <f t="shared" si="1464"/>
        <v>0</v>
      </c>
      <c r="E2840" s="1">
        <f t="shared" si="1465"/>
        <v>5675</v>
      </c>
      <c r="F2840">
        <f t="shared" si="1466"/>
        <v>1</v>
      </c>
      <c r="G2840" s="1">
        <f t="shared" si="1467"/>
        <v>2837</v>
      </c>
      <c r="H2840">
        <f t="shared" si="1468"/>
        <v>1</v>
      </c>
      <c r="I2840" s="1">
        <f t="shared" si="1469"/>
        <v>1418</v>
      </c>
      <c r="J2840">
        <f t="shared" si="1470"/>
        <v>0</v>
      </c>
      <c r="K2840" s="1">
        <f t="shared" si="1471"/>
        <v>709</v>
      </c>
      <c r="L2840">
        <f t="shared" si="1472"/>
        <v>1</v>
      </c>
      <c r="M2840" s="1">
        <f t="shared" si="1473"/>
        <v>354</v>
      </c>
      <c r="N2840">
        <f t="shared" si="1474"/>
        <v>0</v>
      </c>
      <c r="O2840" s="1">
        <f t="shared" si="1475"/>
        <v>177</v>
      </c>
      <c r="P2840">
        <f t="shared" si="1476"/>
        <v>1</v>
      </c>
      <c r="Q2840" s="1">
        <f t="shared" si="1477"/>
        <v>88</v>
      </c>
      <c r="R2840">
        <f t="shared" si="1478"/>
        <v>0</v>
      </c>
      <c r="S2840" s="1">
        <f t="shared" si="1479"/>
        <v>44</v>
      </c>
      <c r="T2840">
        <f t="shared" si="1480"/>
        <v>0</v>
      </c>
      <c r="U2840" s="1">
        <f t="shared" si="1481"/>
        <v>22</v>
      </c>
      <c r="V2840">
        <f t="shared" si="1482"/>
        <v>0</v>
      </c>
      <c r="W2840" s="1">
        <f t="shared" si="1483"/>
        <v>11</v>
      </c>
      <c r="X2840">
        <f t="shared" si="1484"/>
        <v>1</v>
      </c>
      <c r="Y2840" s="1">
        <f t="shared" si="1485"/>
        <v>5</v>
      </c>
      <c r="Z2840">
        <f t="shared" si="1486"/>
        <v>1</v>
      </c>
      <c r="AA2840" s="1">
        <f t="shared" si="1487"/>
        <v>2</v>
      </c>
      <c r="AB2840">
        <f t="shared" si="1488"/>
        <v>0</v>
      </c>
      <c r="AC2840" s="1">
        <f t="shared" si="1489"/>
        <v>1</v>
      </c>
      <c r="AD2840">
        <f t="shared" si="1490"/>
        <v>1</v>
      </c>
      <c r="AE2840" s="1">
        <f t="shared" si="1491"/>
        <v>0</v>
      </c>
      <c r="AF2840">
        <f t="shared" si="1492"/>
        <v>0</v>
      </c>
      <c r="AG2840" s="1">
        <f t="shared" si="1493"/>
        <v>0</v>
      </c>
      <c r="AH2840">
        <f t="shared" si="1494"/>
        <v>0</v>
      </c>
    </row>
    <row r="2841" hidden="1" spans="1:34">
      <c r="A2841">
        <v>22702</v>
      </c>
      <c r="B2841">
        <f t="shared" si="1462"/>
        <v>0</v>
      </c>
      <c r="C2841" s="1">
        <f t="shared" si="1463"/>
        <v>11351</v>
      </c>
      <c r="D2841">
        <f t="shared" si="1464"/>
        <v>1</v>
      </c>
      <c r="E2841" s="1">
        <f t="shared" si="1465"/>
        <v>5675</v>
      </c>
      <c r="F2841">
        <f t="shared" si="1466"/>
        <v>1</v>
      </c>
      <c r="G2841" s="1">
        <f t="shared" si="1467"/>
        <v>2837</v>
      </c>
      <c r="H2841">
        <f t="shared" si="1468"/>
        <v>1</v>
      </c>
      <c r="I2841" s="1">
        <f t="shared" si="1469"/>
        <v>1418</v>
      </c>
      <c r="J2841">
        <f t="shared" si="1470"/>
        <v>0</v>
      </c>
      <c r="K2841" s="1">
        <f t="shared" si="1471"/>
        <v>709</v>
      </c>
      <c r="L2841">
        <f t="shared" si="1472"/>
        <v>1</v>
      </c>
      <c r="M2841" s="1">
        <f t="shared" si="1473"/>
        <v>354</v>
      </c>
      <c r="N2841">
        <f t="shared" si="1474"/>
        <v>0</v>
      </c>
      <c r="O2841" s="1">
        <f t="shared" si="1475"/>
        <v>177</v>
      </c>
      <c r="P2841">
        <f t="shared" si="1476"/>
        <v>1</v>
      </c>
      <c r="Q2841" s="1">
        <f t="shared" si="1477"/>
        <v>88</v>
      </c>
      <c r="R2841">
        <f t="shared" si="1478"/>
        <v>0</v>
      </c>
      <c r="S2841" s="1">
        <f t="shared" si="1479"/>
        <v>44</v>
      </c>
      <c r="T2841">
        <f t="shared" si="1480"/>
        <v>0</v>
      </c>
      <c r="U2841" s="1">
        <f t="shared" si="1481"/>
        <v>22</v>
      </c>
      <c r="V2841">
        <f t="shared" si="1482"/>
        <v>0</v>
      </c>
      <c r="W2841" s="1">
        <f t="shared" si="1483"/>
        <v>11</v>
      </c>
      <c r="X2841">
        <f t="shared" si="1484"/>
        <v>1</v>
      </c>
      <c r="Y2841" s="1">
        <f t="shared" si="1485"/>
        <v>5</v>
      </c>
      <c r="Z2841">
        <f t="shared" si="1486"/>
        <v>1</v>
      </c>
      <c r="AA2841" s="1">
        <f t="shared" si="1487"/>
        <v>2</v>
      </c>
      <c r="AB2841">
        <f t="shared" si="1488"/>
        <v>0</v>
      </c>
      <c r="AC2841" s="1">
        <f t="shared" si="1489"/>
        <v>1</v>
      </c>
      <c r="AD2841">
        <f t="shared" si="1490"/>
        <v>1</v>
      </c>
      <c r="AE2841" s="1">
        <f t="shared" si="1491"/>
        <v>0</v>
      </c>
      <c r="AF2841">
        <f t="shared" si="1492"/>
        <v>0</v>
      </c>
      <c r="AG2841" s="1">
        <f t="shared" si="1493"/>
        <v>0</v>
      </c>
      <c r="AH2841">
        <f t="shared" si="1494"/>
        <v>0</v>
      </c>
    </row>
    <row r="2842" hidden="1" spans="1:34">
      <c r="A2842">
        <v>22717</v>
      </c>
      <c r="B2842">
        <f t="shared" si="1462"/>
        <v>1</v>
      </c>
      <c r="C2842" s="1">
        <f t="shared" si="1463"/>
        <v>11358</v>
      </c>
      <c r="D2842">
        <f t="shared" si="1464"/>
        <v>0</v>
      </c>
      <c r="E2842" s="1">
        <f t="shared" si="1465"/>
        <v>5679</v>
      </c>
      <c r="F2842">
        <f t="shared" si="1466"/>
        <v>1</v>
      </c>
      <c r="G2842" s="1">
        <f t="shared" si="1467"/>
        <v>2839</v>
      </c>
      <c r="H2842">
        <f t="shared" si="1468"/>
        <v>1</v>
      </c>
      <c r="I2842" s="1">
        <f t="shared" si="1469"/>
        <v>1419</v>
      </c>
      <c r="J2842">
        <f t="shared" si="1470"/>
        <v>1</v>
      </c>
      <c r="K2842" s="1">
        <f t="shared" si="1471"/>
        <v>709</v>
      </c>
      <c r="L2842">
        <f t="shared" si="1472"/>
        <v>1</v>
      </c>
      <c r="M2842" s="1">
        <f t="shared" si="1473"/>
        <v>354</v>
      </c>
      <c r="N2842">
        <f t="shared" si="1474"/>
        <v>0</v>
      </c>
      <c r="O2842" s="1">
        <f t="shared" si="1475"/>
        <v>177</v>
      </c>
      <c r="P2842">
        <f t="shared" si="1476"/>
        <v>1</v>
      </c>
      <c r="Q2842" s="1">
        <f t="shared" si="1477"/>
        <v>88</v>
      </c>
      <c r="R2842">
        <f t="shared" si="1478"/>
        <v>0</v>
      </c>
      <c r="S2842" s="1">
        <f t="shared" si="1479"/>
        <v>44</v>
      </c>
      <c r="T2842">
        <f t="shared" si="1480"/>
        <v>0</v>
      </c>
      <c r="U2842" s="1">
        <f t="shared" si="1481"/>
        <v>22</v>
      </c>
      <c r="V2842">
        <f t="shared" si="1482"/>
        <v>0</v>
      </c>
      <c r="W2842" s="1">
        <f t="shared" si="1483"/>
        <v>11</v>
      </c>
      <c r="X2842">
        <f t="shared" si="1484"/>
        <v>1</v>
      </c>
      <c r="Y2842" s="1">
        <f t="shared" si="1485"/>
        <v>5</v>
      </c>
      <c r="Z2842">
        <f t="shared" si="1486"/>
        <v>1</v>
      </c>
      <c r="AA2842" s="1">
        <f t="shared" si="1487"/>
        <v>2</v>
      </c>
      <c r="AB2842">
        <f t="shared" si="1488"/>
        <v>0</v>
      </c>
      <c r="AC2842" s="1">
        <f t="shared" si="1489"/>
        <v>1</v>
      </c>
      <c r="AD2842">
        <f t="shared" si="1490"/>
        <v>1</v>
      </c>
      <c r="AE2842" s="1">
        <f t="shared" si="1491"/>
        <v>0</v>
      </c>
      <c r="AF2842">
        <f t="shared" si="1492"/>
        <v>0</v>
      </c>
      <c r="AG2842" s="1">
        <f t="shared" si="1493"/>
        <v>0</v>
      </c>
      <c r="AH2842">
        <f t="shared" si="1494"/>
        <v>0</v>
      </c>
    </row>
    <row r="2843" hidden="1" spans="1:34">
      <c r="A2843">
        <v>22719</v>
      </c>
      <c r="B2843">
        <f t="shared" si="1462"/>
        <v>1</v>
      </c>
      <c r="C2843" s="1">
        <f t="shared" si="1463"/>
        <v>11359</v>
      </c>
      <c r="D2843">
        <f t="shared" si="1464"/>
        <v>1</v>
      </c>
      <c r="E2843" s="1">
        <f t="shared" si="1465"/>
        <v>5679</v>
      </c>
      <c r="F2843">
        <f t="shared" si="1466"/>
        <v>1</v>
      </c>
      <c r="G2843" s="1">
        <f t="shared" si="1467"/>
        <v>2839</v>
      </c>
      <c r="H2843">
        <f t="shared" si="1468"/>
        <v>1</v>
      </c>
      <c r="I2843" s="1">
        <f t="shared" si="1469"/>
        <v>1419</v>
      </c>
      <c r="J2843">
        <f t="shared" si="1470"/>
        <v>1</v>
      </c>
      <c r="K2843" s="1">
        <f t="shared" si="1471"/>
        <v>709</v>
      </c>
      <c r="L2843">
        <f t="shared" si="1472"/>
        <v>1</v>
      </c>
      <c r="M2843" s="1">
        <f t="shared" si="1473"/>
        <v>354</v>
      </c>
      <c r="N2843">
        <f t="shared" si="1474"/>
        <v>0</v>
      </c>
      <c r="O2843" s="1">
        <f t="shared" si="1475"/>
        <v>177</v>
      </c>
      <c r="P2843">
        <f t="shared" si="1476"/>
        <v>1</v>
      </c>
      <c r="Q2843" s="1">
        <f t="shared" si="1477"/>
        <v>88</v>
      </c>
      <c r="R2843">
        <f t="shared" si="1478"/>
        <v>0</v>
      </c>
      <c r="S2843" s="1">
        <f t="shared" si="1479"/>
        <v>44</v>
      </c>
      <c r="T2843">
        <f t="shared" si="1480"/>
        <v>0</v>
      </c>
      <c r="U2843" s="1">
        <f t="shared" si="1481"/>
        <v>22</v>
      </c>
      <c r="V2843">
        <f t="shared" si="1482"/>
        <v>0</v>
      </c>
      <c r="W2843" s="1">
        <f t="shared" si="1483"/>
        <v>11</v>
      </c>
      <c r="X2843">
        <f t="shared" si="1484"/>
        <v>1</v>
      </c>
      <c r="Y2843" s="1">
        <f t="shared" si="1485"/>
        <v>5</v>
      </c>
      <c r="Z2843">
        <f t="shared" si="1486"/>
        <v>1</v>
      </c>
      <c r="AA2843" s="1">
        <f t="shared" si="1487"/>
        <v>2</v>
      </c>
      <c r="AB2843">
        <f t="shared" si="1488"/>
        <v>0</v>
      </c>
      <c r="AC2843" s="1">
        <f t="shared" si="1489"/>
        <v>1</v>
      </c>
      <c r="AD2843">
        <f t="shared" si="1490"/>
        <v>1</v>
      </c>
      <c r="AE2843" s="1">
        <f t="shared" si="1491"/>
        <v>0</v>
      </c>
      <c r="AF2843">
        <f t="shared" si="1492"/>
        <v>0</v>
      </c>
      <c r="AG2843" s="1">
        <f t="shared" si="1493"/>
        <v>0</v>
      </c>
      <c r="AH2843">
        <f t="shared" si="1494"/>
        <v>0</v>
      </c>
    </row>
    <row r="2844" hidden="1" spans="1:34">
      <c r="A2844">
        <v>22728</v>
      </c>
      <c r="B2844">
        <f t="shared" si="1462"/>
        <v>0</v>
      </c>
      <c r="C2844" s="1">
        <f t="shared" si="1463"/>
        <v>11364</v>
      </c>
      <c r="D2844">
        <f t="shared" si="1464"/>
        <v>0</v>
      </c>
      <c r="E2844" s="1">
        <f t="shared" si="1465"/>
        <v>5682</v>
      </c>
      <c r="F2844">
        <f t="shared" si="1466"/>
        <v>0</v>
      </c>
      <c r="G2844" s="1">
        <f t="shared" si="1467"/>
        <v>2841</v>
      </c>
      <c r="H2844">
        <f t="shared" si="1468"/>
        <v>1</v>
      </c>
      <c r="I2844" s="1">
        <f t="shared" si="1469"/>
        <v>1420</v>
      </c>
      <c r="J2844">
        <f t="shared" si="1470"/>
        <v>0</v>
      </c>
      <c r="K2844" s="1">
        <f t="shared" si="1471"/>
        <v>710</v>
      </c>
      <c r="L2844">
        <f t="shared" si="1472"/>
        <v>0</v>
      </c>
      <c r="M2844" s="1">
        <f t="shared" si="1473"/>
        <v>355</v>
      </c>
      <c r="N2844">
        <f t="shared" si="1474"/>
        <v>1</v>
      </c>
      <c r="O2844" s="1">
        <f t="shared" si="1475"/>
        <v>177</v>
      </c>
      <c r="P2844">
        <f t="shared" si="1476"/>
        <v>1</v>
      </c>
      <c r="Q2844" s="1">
        <f t="shared" si="1477"/>
        <v>88</v>
      </c>
      <c r="R2844">
        <f t="shared" si="1478"/>
        <v>0</v>
      </c>
      <c r="S2844" s="1">
        <f t="shared" si="1479"/>
        <v>44</v>
      </c>
      <c r="T2844">
        <f t="shared" si="1480"/>
        <v>0</v>
      </c>
      <c r="U2844" s="1">
        <f t="shared" si="1481"/>
        <v>22</v>
      </c>
      <c r="V2844">
        <f t="shared" si="1482"/>
        <v>0</v>
      </c>
      <c r="W2844" s="1">
        <f t="shared" si="1483"/>
        <v>11</v>
      </c>
      <c r="X2844">
        <f t="shared" si="1484"/>
        <v>1</v>
      </c>
      <c r="Y2844" s="1">
        <f t="shared" si="1485"/>
        <v>5</v>
      </c>
      <c r="Z2844">
        <f t="shared" si="1486"/>
        <v>1</v>
      </c>
      <c r="AA2844" s="1">
        <f t="shared" si="1487"/>
        <v>2</v>
      </c>
      <c r="AB2844">
        <f t="shared" si="1488"/>
        <v>0</v>
      </c>
      <c r="AC2844" s="1">
        <f t="shared" si="1489"/>
        <v>1</v>
      </c>
      <c r="AD2844">
        <f t="shared" si="1490"/>
        <v>1</v>
      </c>
      <c r="AE2844" s="1">
        <f t="shared" si="1491"/>
        <v>0</v>
      </c>
      <c r="AF2844">
        <f t="shared" si="1492"/>
        <v>0</v>
      </c>
      <c r="AG2844" s="1">
        <f t="shared" si="1493"/>
        <v>0</v>
      </c>
      <c r="AH2844">
        <f t="shared" si="1494"/>
        <v>0</v>
      </c>
    </row>
    <row r="2845" hidden="1" spans="1:34">
      <c r="A2845">
        <v>22730</v>
      </c>
      <c r="B2845">
        <f t="shared" si="1462"/>
        <v>0</v>
      </c>
      <c r="C2845" s="1">
        <f t="shared" si="1463"/>
        <v>11365</v>
      </c>
      <c r="D2845">
        <f t="shared" si="1464"/>
        <v>1</v>
      </c>
      <c r="E2845" s="1">
        <f t="shared" si="1465"/>
        <v>5682</v>
      </c>
      <c r="F2845">
        <f t="shared" si="1466"/>
        <v>0</v>
      </c>
      <c r="G2845" s="1">
        <f t="shared" si="1467"/>
        <v>2841</v>
      </c>
      <c r="H2845">
        <f t="shared" si="1468"/>
        <v>1</v>
      </c>
      <c r="I2845" s="1">
        <f t="shared" si="1469"/>
        <v>1420</v>
      </c>
      <c r="J2845">
        <f t="shared" si="1470"/>
        <v>0</v>
      </c>
      <c r="K2845" s="1">
        <f t="shared" si="1471"/>
        <v>710</v>
      </c>
      <c r="L2845">
        <f t="shared" si="1472"/>
        <v>0</v>
      </c>
      <c r="M2845" s="1">
        <f t="shared" si="1473"/>
        <v>355</v>
      </c>
      <c r="N2845">
        <f t="shared" si="1474"/>
        <v>1</v>
      </c>
      <c r="O2845" s="1">
        <f t="shared" si="1475"/>
        <v>177</v>
      </c>
      <c r="P2845">
        <f t="shared" si="1476"/>
        <v>1</v>
      </c>
      <c r="Q2845" s="1">
        <f t="shared" si="1477"/>
        <v>88</v>
      </c>
      <c r="R2845">
        <f t="shared" si="1478"/>
        <v>0</v>
      </c>
      <c r="S2845" s="1">
        <f t="shared" si="1479"/>
        <v>44</v>
      </c>
      <c r="T2845">
        <f t="shared" si="1480"/>
        <v>0</v>
      </c>
      <c r="U2845" s="1">
        <f t="shared" si="1481"/>
        <v>22</v>
      </c>
      <c r="V2845">
        <f t="shared" si="1482"/>
        <v>0</v>
      </c>
      <c r="W2845" s="1">
        <f t="shared" si="1483"/>
        <v>11</v>
      </c>
      <c r="X2845">
        <f t="shared" si="1484"/>
        <v>1</v>
      </c>
      <c r="Y2845" s="1">
        <f t="shared" si="1485"/>
        <v>5</v>
      </c>
      <c r="Z2845">
        <f t="shared" si="1486"/>
        <v>1</v>
      </c>
      <c r="AA2845" s="1">
        <f t="shared" si="1487"/>
        <v>2</v>
      </c>
      <c r="AB2845">
        <f t="shared" si="1488"/>
        <v>0</v>
      </c>
      <c r="AC2845" s="1">
        <f t="shared" si="1489"/>
        <v>1</v>
      </c>
      <c r="AD2845">
        <f t="shared" si="1490"/>
        <v>1</v>
      </c>
      <c r="AE2845" s="1">
        <f t="shared" si="1491"/>
        <v>0</v>
      </c>
      <c r="AF2845">
        <f t="shared" si="1492"/>
        <v>0</v>
      </c>
      <c r="AG2845" s="1">
        <f t="shared" si="1493"/>
        <v>0</v>
      </c>
      <c r="AH2845">
        <f t="shared" si="1494"/>
        <v>0</v>
      </c>
    </row>
    <row r="2846" hidden="1" spans="1:34">
      <c r="A2846">
        <v>22745</v>
      </c>
      <c r="B2846">
        <f t="shared" si="1462"/>
        <v>1</v>
      </c>
      <c r="C2846" s="1">
        <f t="shared" si="1463"/>
        <v>11372</v>
      </c>
      <c r="D2846">
        <f t="shared" si="1464"/>
        <v>0</v>
      </c>
      <c r="E2846" s="1">
        <f t="shared" si="1465"/>
        <v>5686</v>
      </c>
      <c r="F2846">
        <f t="shared" si="1466"/>
        <v>0</v>
      </c>
      <c r="G2846" s="1">
        <f t="shared" si="1467"/>
        <v>2843</v>
      </c>
      <c r="H2846">
        <f t="shared" si="1468"/>
        <v>1</v>
      </c>
      <c r="I2846" s="1">
        <f t="shared" si="1469"/>
        <v>1421</v>
      </c>
      <c r="J2846">
        <f t="shared" si="1470"/>
        <v>1</v>
      </c>
      <c r="K2846" s="1">
        <f t="shared" si="1471"/>
        <v>710</v>
      </c>
      <c r="L2846">
        <f t="shared" si="1472"/>
        <v>0</v>
      </c>
      <c r="M2846" s="1">
        <f t="shared" si="1473"/>
        <v>355</v>
      </c>
      <c r="N2846">
        <f t="shared" si="1474"/>
        <v>1</v>
      </c>
      <c r="O2846" s="1">
        <f t="shared" si="1475"/>
        <v>177</v>
      </c>
      <c r="P2846">
        <f t="shared" si="1476"/>
        <v>1</v>
      </c>
      <c r="Q2846" s="1">
        <f t="shared" si="1477"/>
        <v>88</v>
      </c>
      <c r="R2846">
        <f t="shared" si="1478"/>
        <v>0</v>
      </c>
      <c r="S2846" s="1">
        <f t="shared" si="1479"/>
        <v>44</v>
      </c>
      <c r="T2846">
        <f t="shared" si="1480"/>
        <v>0</v>
      </c>
      <c r="U2846" s="1">
        <f t="shared" si="1481"/>
        <v>22</v>
      </c>
      <c r="V2846">
        <f t="shared" si="1482"/>
        <v>0</v>
      </c>
      <c r="W2846" s="1">
        <f t="shared" si="1483"/>
        <v>11</v>
      </c>
      <c r="X2846">
        <f t="shared" si="1484"/>
        <v>1</v>
      </c>
      <c r="Y2846" s="1">
        <f t="shared" si="1485"/>
        <v>5</v>
      </c>
      <c r="Z2846">
        <f t="shared" si="1486"/>
        <v>1</v>
      </c>
      <c r="AA2846" s="1">
        <f t="shared" si="1487"/>
        <v>2</v>
      </c>
      <c r="AB2846">
        <f t="shared" si="1488"/>
        <v>0</v>
      </c>
      <c r="AC2846" s="1">
        <f t="shared" si="1489"/>
        <v>1</v>
      </c>
      <c r="AD2846">
        <f t="shared" si="1490"/>
        <v>1</v>
      </c>
      <c r="AE2846" s="1">
        <f t="shared" si="1491"/>
        <v>0</v>
      </c>
      <c r="AF2846">
        <f t="shared" si="1492"/>
        <v>0</v>
      </c>
      <c r="AG2846" s="1">
        <f t="shared" si="1493"/>
        <v>0</v>
      </c>
      <c r="AH2846">
        <f t="shared" si="1494"/>
        <v>0</v>
      </c>
    </row>
    <row r="2847" hidden="1" spans="1:34">
      <c r="A2847">
        <v>22747</v>
      </c>
      <c r="B2847">
        <f t="shared" si="1462"/>
        <v>1</v>
      </c>
      <c r="C2847" s="1">
        <f t="shared" si="1463"/>
        <v>11373</v>
      </c>
      <c r="D2847">
        <f t="shared" si="1464"/>
        <v>1</v>
      </c>
      <c r="E2847" s="1">
        <f t="shared" si="1465"/>
        <v>5686</v>
      </c>
      <c r="F2847">
        <f t="shared" si="1466"/>
        <v>0</v>
      </c>
      <c r="G2847" s="1">
        <f t="shared" si="1467"/>
        <v>2843</v>
      </c>
      <c r="H2847">
        <f t="shared" si="1468"/>
        <v>1</v>
      </c>
      <c r="I2847" s="1">
        <f t="shared" si="1469"/>
        <v>1421</v>
      </c>
      <c r="J2847">
        <f t="shared" si="1470"/>
        <v>1</v>
      </c>
      <c r="K2847" s="1">
        <f t="shared" si="1471"/>
        <v>710</v>
      </c>
      <c r="L2847">
        <f t="shared" si="1472"/>
        <v>0</v>
      </c>
      <c r="M2847" s="1">
        <f t="shared" si="1473"/>
        <v>355</v>
      </c>
      <c r="N2847">
        <f t="shared" si="1474"/>
        <v>1</v>
      </c>
      <c r="O2847" s="1">
        <f t="shared" si="1475"/>
        <v>177</v>
      </c>
      <c r="P2847">
        <f t="shared" si="1476"/>
        <v>1</v>
      </c>
      <c r="Q2847" s="1">
        <f t="shared" si="1477"/>
        <v>88</v>
      </c>
      <c r="R2847">
        <f t="shared" si="1478"/>
        <v>0</v>
      </c>
      <c r="S2847" s="1">
        <f t="shared" si="1479"/>
        <v>44</v>
      </c>
      <c r="T2847">
        <f t="shared" si="1480"/>
        <v>0</v>
      </c>
      <c r="U2847" s="1">
        <f t="shared" si="1481"/>
        <v>22</v>
      </c>
      <c r="V2847">
        <f t="shared" si="1482"/>
        <v>0</v>
      </c>
      <c r="W2847" s="1">
        <f t="shared" si="1483"/>
        <v>11</v>
      </c>
      <c r="X2847">
        <f t="shared" si="1484"/>
        <v>1</v>
      </c>
      <c r="Y2847" s="1">
        <f t="shared" si="1485"/>
        <v>5</v>
      </c>
      <c r="Z2847">
        <f t="shared" si="1486"/>
        <v>1</v>
      </c>
      <c r="AA2847" s="1">
        <f t="shared" si="1487"/>
        <v>2</v>
      </c>
      <c r="AB2847">
        <f t="shared" si="1488"/>
        <v>0</v>
      </c>
      <c r="AC2847" s="1">
        <f t="shared" si="1489"/>
        <v>1</v>
      </c>
      <c r="AD2847">
        <f t="shared" si="1490"/>
        <v>1</v>
      </c>
      <c r="AE2847" s="1">
        <f t="shared" si="1491"/>
        <v>0</v>
      </c>
      <c r="AF2847">
        <f t="shared" si="1492"/>
        <v>0</v>
      </c>
      <c r="AG2847" s="1">
        <f t="shared" si="1493"/>
        <v>0</v>
      </c>
      <c r="AH2847">
        <f t="shared" si="1494"/>
        <v>0</v>
      </c>
    </row>
    <row r="2848" hidden="1" spans="1:34">
      <c r="A2848">
        <v>22760</v>
      </c>
      <c r="B2848">
        <f t="shared" si="1462"/>
        <v>0</v>
      </c>
      <c r="C2848" s="1">
        <f t="shared" si="1463"/>
        <v>11380</v>
      </c>
      <c r="D2848">
        <f t="shared" si="1464"/>
        <v>0</v>
      </c>
      <c r="E2848" s="1">
        <f t="shared" si="1465"/>
        <v>5690</v>
      </c>
      <c r="F2848">
        <f t="shared" si="1466"/>
        <v>0</v>
      </c>
      <c r="G2848" s="1">
        <f t="shared" si="1467"/>
        <v>2845</v>
      </c>
      <c r="H2848">
        <f t="shared" si="1468"/>
        <v>1</v>
      </c>
      <c r="I2848" s="1">
        <f t="shared" si="1469"/>
        <v>1422</v>
      </c>
      <c r="J2848">
        <f t="shared" si="1470"/>
        <v>0</v>
      </c>
      <c r="K2848" s="1">
        <f t="shared" si="1471"/>
        <v>711</v>
      </c>
      <c r="L2848">
        <f t="shared" si="1472"/>
        <v>1</v>
      </c>
      <c r="M2848" s="1">
        <f t="shared" si="1473"/>
        <v>355</v>
      </c>
      <c r="N2848">
        <f t="shared" si="1474"/>
        <v>1</v>
      </c>
      <c r="O2848" s="1">
        <f t="shared" si="1475"/>
        <v>177</v>
      </c>
      <c r="P2848">
        <f t="shared" si="1476"/>
        <v>1</v>
      </c>
      <c r="Q2848" s="1">
        <f t="shared" si="1477"/>
        <v>88</v>
      </c>
      <c r="R2848">
        <f t="shared" si="1478"/>
        <v>0</v>
      </c>
      <c r="S2848" s="1">
        <f t="shared" si="1479"/>
        <v>44</v>
      </c>
      <c r="T2848">
        <f t="shared" si="1480"/>
        <v>0</v>
      </c>
      <c r="U2848" s="1">
        <f t="shared" si="1481"/>
        <v>22</v>
      </c>
      <c r="V2848">
        <f t="shared" si="1482"/>
        <v>0</v>
      </c>
      <c r="W2848" s="1">
        <f t="shared" si="1483"/>
        <v>11</v>
      </c>
      <c r="X2848">
        <f t="shared" si="1484"/>
        <v>1</v>
      </c>
      <c r="Y2848" s="1">
        <f t="shared" si="1485"/>
        <v>5</v>
      </c>
      <c r="Z2848">
        <f t="shared" si="1486"/>
        <v>1</v>
      </c>
      <c r="AA2848" s="1">
        <f t="shared" si="1487"/>
        <v>2</v>
      </c>
      <c r="AB2848">
        <f t="shared" si="1488"/>
        <v>0</v>
      </c>
      <c r="AC2848" s="1">
        <f t="shared" si="1489"/>
        <v>1</v>
      </c>
      <c r="AD2848">
        <f t="shared" si="1490"/>
        <v>1</v>
      </c>
      <c r="AE2848" s="1">
        <f t="shared" si="1491"/>
        <v>0</v>
      </c>
      <c r="AF2848">
        <f t="shared" si="1492"/>
        <v>0</v>
      </c>
      <c r="AG2848" s="1">
        <f t="shared" si="1493"/>
        <v>0</v>
      </c>
      <c r="AH2848">
        <f t="shared" si="1494"/>
        <v>0</v>
      </c>
    </row>
    <row r="2849" hidden="1" spans="1:34">
      <c r="A2849">
        <v>22762</v>
      </c>
      <c r="B2849">
        <f t="shared" si="1462"/>
        <v>0</v>
      </c>
      <c r="C2849" s="1">
        <f t="shared" si="1463"/>
        <v>11381</v>
      </c>
      <c r="D2849">
        <f t="shared" si="1464"/>
        <v>1</v>
      </c>
      <c r="E2849" s="1">
        <f t="shared" si="1465"/>
        <v>5690</v>
      </c>
      <c r="F2849">
        <f t="shared" si="1466"/>
        <v>0</v>
      </c>
      <c r="G2849" s="1">
        <f t="shared" si="1467"/>
        <v>2845</v>
      </c>
      <c r="H2849">
        <f t="shared" si="1468"/>
        <v>1</v>
      </c>
      <c r="I2849" s="1">
        <f t="shared" si="1469"/>
        <v>1422</v>
      </c>
      <c r="J2849">
        <f t="shared" si="1470"/>
        <v>0</v>
      </c>
      <c r="K2849" s="1">
        <f t="shared" si="1471"/>
        <v>711</v>
      </c>
      <c r="L2849">
        <f t="shared" si="1472"/>
        <v>1</v>
      </c>
      <c r="M2849" s="1">
        <f t="shared" si="1473"/>
        <v>355</v>
      </c>
      <c r="N2849">
        <f t="shared" si="1474"/>
        <v>1</v>
      </c>
      <c r="O2849" s="1">
        <f t="shared" si="1475"/>
        <v>177</v>
      </c>
      <c r="P2849">
        <f t="shared" si="1476"/>
        <v>1</v>
      </c>
      <c r="Q2849" s="1">
        <f t="shared" si="1477"/>
        <v>88</v>
      </c>
      <c r="R2849">
        <f t="shared" si="1478"/>
        <v>0</v>
      </c>
      <c r="S2849" s="1">
        <f t="shared" si="1479"/>
        <v>44</v>
      </c>
      <c r="T2849">
        <f t="shared" si="1480"/>
        <v>0</v>
      </c>
      <c r="U2849" s="1">
        <f t="shared" si="1481"/>
        <v>22</v>
      </c>
      <c r="V2849">
        <f t="shared" si="1482"/>
        <v>0</v>
      </c>
      <c r="W2849" s="1">
        <f t="shared" si="1483"/>
        <v>11</v>
      </c>
      <c r="X2849">
        <f t="shared" si="1484"/>
        <v>1</v>
      </c>
      <c r="Y2849" s="1">
        <f t="shared" si="1485"/>
        <v>5</v>
      </c>
      <c r="Z2849">
        <f t="shared" si="1486"/>
        <v>1</v>
      </c>
      <c r="AA2849" s="1">
        <f t="shared" si="1487"/>
        <v>2</v>
      </c>
      <c r="AB2849">
        <f t="shared" si="1488"/>
        <v>0</v>
      </c>
      <c r="AC2849" s="1">
        <f t="shared" si="1489"/>
        <v>1</v>
      </c>
      <c r="AD2849">
        <f t="shared" si="1490"/>
        <v>1</v>
      </c>
      <c r="AE2849" s="1">
        <f t="shared" si="1491"/>
        <v>0</v>
      </c>
      <c r="AF2849">
        <f t="shared" si="1492"/>
        <v>0</v>
      </c>
      <c r="AG2849" s="1">
        <f t="shared" si="1493"/>
        <v>0</v>
      </c>
      <c r="AH2849">
        <f t="shared" si="1494"/>
        <v>0</v>
      </c>
    </row>
    <row r="2850" hidden="1" spans="1:34">
      <c r="A2850">
        <v>22777</v>
      </c>
      <c r="B2850">
        <f t="shared" si="1462"/>
        <v>1</v>
      </c>
      <c r="C2850" s="1">
        <f t="shared" si="1463"/>
        <v>11388</v>
      </c>
      <c r="D2850">
        <f t="shared" si="1464"/>
        <v>0</v>
      </c>
      <c r="E2850" s="1">
        <f t="shared" si="1465"/>
        <v>5694</v>
      </c>
      <c r="F2850">
        <f t="shared" si="1466"/>
        <v>0</v>
      </c>
      <c r="G2850" s="1">
        <f t="shared" si="1467"/>
        <v>2847</v>
      </c>
      <c r="H2850">
        <f t="shared" si="1468"/>
        <v>1</v>
      </c>
      <c r="I2850" s="1">
        <f t="shared" si="1469"/>
        <v>1423</v>
      </c>
      <c r="J2850">
        <f t="shared" si="1470"/>
        <v>1</v>
      </c>
      <c r="K2850" s="1">
        <f t="shared" si="1471"/>
        <v>711</v>
      </c>
      <c r="L2850">
        <f t="shared" si="1472"/>
        <v>1</v>
      </c>
      <c r="M2850" s="1">
        <f t="shared" si="1473"/>
        <v>355</v>
      </c>
      <c r="N2850">
        <f t="shared" si="1474"/>
        <v>1</v>
      </c>
      <c r="O2850" s="1">
        <f t="shared" si="1475"/>
        <v>177</v>
      </c>
      <c r="P2850">
        <f t="shared" si="1476"/>
        <v>1</v>
      </c>
      <c r="Q2850" s="1">
        <f t="shared" si="1477"/>
        <v>88</v>
      </c>
      <c r="R2850">
        <f t="shared" si="1478"/>
        <v>0</v>
      </c>
      <c r="S2850" s="1">
        <f t="shared" si="1479"/>
        <v>44</v>
      </c>
      <c r="T2850">
        <f t="shared" si="1480"/>
        <v>0</v>
      </c>
      <c r="U2850" s="1">
        <f t="shared" si="1481"/>
        <v>22</v>
      </c>
      <c r="V2850">
        <f t="shared" si="1482"/>
        <v>0</v>
      </c>
      <c r="W2850" s="1">
        <f t="shared" si="1483"/>
        <v>11</v>
      </c>
      <c r="X2850">
        <f t="shared" si="1484"/>
        <v>1</v>
      </c>
      <c r="Y2850" s="1">
        <f t="shared" si="1485"/>
        <v>5</v>
      </c>
      <c r="Z2850">
        <f t="shared" si="1486"/>
        <v>1</v>
      </c>
      <c r="AA2850" s="1">
        <f t="shared" si="1487"/>
        <v>2</v>
      </c>
      <c r="AB2850">
        <f t="shared" si="1488"/>
        <v>0</v>
      </c>
      <c r="AC2850" s="1">
        <f t="shared" si="1489"/>
        <v>1</v>
      </c>
      <c r="AD2850">
        <f t="shared" si="1490"/>
        <v>1</v>
      </c>
      <c r="AE2850" s="1">
        <f t="shared" si="1491"/>
        <v>0</v>
      </c>
      <c r="AF2850">
        <f t="shared" si="1492"/>
        <v>0</v>
      </c>
      <c r="AG2850" s="1">
        <f t="shared" si="1493"/>
        <v>0</v>
      </c>
      <c r="AH2850">
        <f t="shared" si="1494"/>
        <v>0</v>
      </c>
    </row>
    <row r="2851" hidden="1" spans="1:34">
      <c r="A2851">
        <v>22779</v>
      </c>
      <c r="B2851">
        <f t="shared" si="1462"/>
        <v>1</v>
      </c>
      <c r="C2851" s="1">
        <f t="shared" si="1463"/>
        <v>11389</v>
      </c>
      <c r="D2851">
        <f t="shared" si="1464"/>
        <v>1</v>
      </c>
      <c r="E2851" s="1">
        <f t="shared" si="1465"/>
        <v>5694</v>
      </c>
      <c r="F2851">
        <f t="shared" si="1466"/>
        <v>0</v>
      </c>
      <c r="G2851" s="1">
        <f t="shared" si="1467"/>
        <v>2847</v>
      </c>
      <c r="H2851">
        <f t="shared" si="1468"/>
        <v>1</v>
      </c>
      <c r="I2851" s="1">
        <f t="shared" si="1469"/>
        <v>1423</v>
      </c>
      <c r="J2851">
        <f t="shared" si="1470"/>
        <v>1</v>
      </c>
      <c r="K2851" s="1">
        <f t="shared" si="1471"/>
        <v>711</v>
      </c>
      <c r="L2851">
        <f t="shared" si="1472"/>
        <v>1</v>
      </c>
      <c r="M2851" s="1">
        <f t="shared" si="1473"/>
        <v>355</v>
      </c>
      <c r="N2851">
        <f t="shared" si="1474"/>
        <v>1</v>
      </c>
      <c r="O2851" s="1">
        <f t="shared" si="1475"/>
        <v>177</v>
      </c>
      <c r="P2851">
        <f t="shared" si="1476"/>
        <v>1</v>
      </c>
      <c r="Q2851" s="1">
        <f t="shared" si="1477"/>
        <v>88</v>
      </c>
      <c r="R2851">
        <f t="shared" si="1478"/>
        <v>0</v>
      </c>
      <c r="S2851" s="1">
        <f t="shared" si="1479"/>
        <v>44</v>
      </c>
      <c r="T2851">
        <f t="shared" si="1480"/>
        <v>0</v>
      </c>
      <c r="U2851" s="1">
        <f t="shared" si="1481"/>
        <v>22</v>
      </c>
      <c r="V2851">
        <f t="shared" si="1482"/>
        <v>0</v>
      </c>
      <c r="W2851" s="1">
        <f t="shared" si="1483"/>
        <v>11</v>
      </c>
      <c r="X2851">
        <f t="shared" si="1484"/>
        <v>1</v>
      </c>
      <c r="Y2851" s="1">
        <f t="shared" si="1485"/>
        <v>5</v>
      </c>
      <c r="Z2851">
        <f t="shared" si="1486"/>
        <v>1</v>
      </c>
      <c r="AA2851" s="1">
        <f t="shared" si="1487"/>
        <v>2</v>
      </c>
      <c r="AB2851">
        <f t="shared" si="1488"/>
        <v>0</v>
      </c>
      <c r="AC2851" s="1">
        <f t="shared" si="1489"/>
        <v>1</v>
      </c>
      <c r="AD2851">
        <f t="shared" si="1490"/>
        <v>1</v>
      </c>
      <c r="AE2851" s="1">
        <f t="shared" si="1491"/>
        <v>0</v>
      </c>
      <c r="AF2851">
        <f t="shared" si="1492"/>
        <v>0</v>
      </c>
      <c r="AG2851" s="1">
        <f t="shared" si="1493"/>
        <v>0</v>
      </c>
      <c r="AH2851">
        <f t="shared" si="1494"/>
        <v>0</v>
      </c>
    </row>
    <row r="2852" spans="1:34">
      <c r="A2852">
        <v>22788</v>
      </c>
      <c r="B2852">
        <f t="shared" si="1462"/>
        <v>0</v>
      </c>
      <c r="C2852" s="1">
        <f t="shared" si="1463"/>
        <v>11394</v>
      </c>
      <c r="D2852">
        <f t="shared" si="1464"/>
        <v>0</v>
      </c>
      <c r="E2852" s="1">
        <f t="shared" si="1465"/>
        <v>5697</v>
      </c>
      <c r="F2852">
        <f t="shared" si="1466"/>
        <v>1</v>
      </c>
      <c r="G2852" s="1">
        <f t="shared" si="1467"/>
        <v>2848</v>
      </c>
      <c r="H2852">
        <f t="shared" si="1468"/>
        <v>0</v>
      </c>
      <c r="I2852" s="1">
        <f t="shared" si="1469"/>
        <v>1424</v>
      </c>
      <c r="J2852">
        <f t="shared" si="1470"/>
        <v>0</v>
      </c>
      <c r="K2852" s="1">
        <f t="shared" si="1471"/>
        <v>712</v>
      </c>
      <c r="L2852">
        <f t="shared" si="1472"/>
        <v>0</v>
      </c>
      <c r="M2852" s="1">
        <f t="shared" si="1473"/>
        <v>356</v>
      </c>
      <c r="N2852">
        <f t="shared" si="1474"/>
        <v>0</v>
      </c>
      <c r="O2852" s="1">
        <f t="shared" si="1475"/>
        <v>178</v>
      </c>
      <c r="P2852">
        <f t="shared" si="1476"/>
        <v>0</v>
      </c>
      <c r="Q2852" s="1">
        <f t="shared" si="1477"/>
        <v>89</v>
      </c>
      <c r="R2852">
        <f t="shared" si="1478"/>
        <v>1</v>
      </c>
      <c r="S2852" s="1">
        <f t="shared" si="1479"/>
        <v>44</v>
      </c>
      <c r="T2852">
        <f t="shared" si="1480"/>
        <v>0</v>
      </c>
      <c r="U2852" s="1">
        <f t="shared" si="1481"/>
        <v>22</v>
      </c>
      <c r="V2852">
        <f t="shared" si="1482"/>
        <v>0</v>
      </c>
      <c r="W2852" s="1">
        <f t="shared" si="1483"/>
        <v>11</v>
      </c>
      <c r="X2852">
        <f t="shared" si="1484"/>
        <v>1</v>
      </c>
      <c r="Y2852" s="1">
        <f t="shared" si="1485"/>
        <v>5</v>
      </c>
      <c r="Z2852">
        <f t="shared" si="1486"/>
        <v>1</v>
      </c>
      <c r="AA2852" s="1">
        <f t="shared" si="1487"/>
        <v>2</v>
      </c>
      <c r="AB2852">
        <f t="shared" si="1488"/>
        <v>0</v>
      </c>
      <c r="AC2852" s="1">
        <f t="shared" si="1489"/>
        <v>1</v>
      </c>
      <c r="AD2852">
        <f t="shared" si="1490"/>
        <v>1</v>
      </c>
      <c r="AE2852" s="1">
        <f t="shared" si="1491"/>
        <v>0</v>
      </c>
      <c r="AF2852">
        <f t="shared" si="1492"/>
        <v>0</v>
      </c>
      <c r="AG2852" s="1">
        <f t="shared" si="1493"/>
        <v>0</v>
      </c>
      <c r="AH2852">
        <f t="shared" si="1494"/>
        <v>0</v>
      </c>
    </row>
    <row r="2853" spans="1:34">
      <c r="A2853">
        <v>22790</v>
      </c>
      <c r="B2853">
        <f t="shared" si="1462"/>
        <v>0</v>
      </c>
      <c r="C2853" s="1">
        <f t="shared" si="1463"/>
        <v>11395</v>
      </c>
      <c r="D2853">
        <f t="shared" si="1464"/>
        <v>1</v>
      </c>
      <c r="E2853" s="1">
        <f t="shared" si="1465"/>
        <v>5697</v>
      </c>
      <c r="F2853">
        <f t="shared" si="1466"/>
        <v>1</v>
      </c>
      <c r="G2853" s="1">
        <f t="shared" si="1467"/>
        <v>2848</v>
      </c>
      <c r="H2853">
        <f t="shared" si="1468"/>
        <v>0</v>
      </c>
      <c r="I2853" s="1">
        <f t="shared" si="1469"/>
        <v>1424</v>
      </c>
      <c r="J2853">
        <f t="shared" si="1470"/>
        <v>0</v>
      </c>
      <c r="K2853" s="1">
        <f t="shared" si="1471"/>
        <v>712</v>
      </c>
      <c r="L2853">
        <f t="shared" si="1472"/>
        <v>0</v>
      </c>
      <c r="M2853" s="1">
        <f t="shared" si="1473"/>
        <v>356</v>
      </c>
      <c r="N2853">
        <f t="shared" si="1474"/>
        <v>0</v>
      </c>
      <c r="O2853" s="1">
        <f t="shared" si="1475"/>
        <v>178</v>
      </c>
      <c r="P2853">
        <f t="shared" si="1476"/>
        <v>0</v>
      </c>
      <c r="Q2853" s="1">
        <f t="shared" si="1477"/>
        <v>89</v>
      </c>
      <c r="R2853">
        <f t="shared" si="1478"/>
        <v>1</v>
      </c>
      <c r="S2853" s="1">
        <f t="shared" si="1479"/>
        <v>44</v>
      </c>
      <c r="T2853">
        <f t="shared" si="1480"/>
        <v>0</v>
      </c>
      <c r="U2853" s="1">
        <f t="shared" si="1481"/>
        <v>22</v>
      </c>
      <c r="V2853">
        <f t="shared" si="1482"/>
        <v>0</v>
      </c>
      <c r="W2853" s="1">
        <f t="shared" si="1483"/>
        <v>11</v>
      </c>
      <c r="X2853">
        <f t="shared" si="1484"/>
        <v>1</v>
      </c>
      <c r="Y2853" s="1">
        <f t="shared" si="1485"/>
        <v>5</v>
      </c>
      <c r="Z2853">
        <f t="shared" si="1486"/>
        <v>1</v>
      </c>
      <c r="AA2853" s="1">
        <f t="shared" si="1487"/>
        <v>2</v>
      </c>
      <c r="AB2853">
        <f t="shared" si="1488"/>
        <v>0</v>
      </c>
      <c r="AC2853" s="1">
        <f t="shared" si="1489"/>
        <v>1</v>
      </c>
      <c r="AD2853">
        <f t="shared" si="1490"/>
        <v>1</v>
      </c>
      <c r="AE2853" s="1">
        <f t="shared" si="1491"/>
        <v>0</v>
      </c>
      <c r="AF2853">
        <f t="shared" si="1492"/>
        <v>0</v>
      </c>
      <c r="AG2853" s="1">
        <f t="shared" si="1493"/>
        <v>0</v>
      </c>
      <c r="AH2853">
        <f t="shared" si="1494"/>
        <v>0</v>
      </c>
    </row>
    <row r="2854" spans="1:34">
      <c r="A2854">
        <v>22805</v>
      </c>
      <c r="B2854">
        <f t="shared" si="1462"/>
        <v>1</v>
      </c>
      <c r="C2854" s="1">
        <f t="shared" si="1463"/>
        <v>11402</v>
      </c>
      <c r="D2854">
        <f t="shared" si="1464"/>
        <v>0</v>
      </c>
      <c r="E2854" s="1">
        <f t="shared" si="1465"/>
        <v>5701</v>
      </c>
      <c r="F2854">
        <f t="shared" si="1466"/>
        <v>1</v>
      </c>
      <c r="G2854" s="1">
        <f t="shared" si="1467"/>
        <v>2850</v>
      </c>
      <c r="H2854">
        <f t="shared" si="1468"/>
        <v>0</v>
      </c>
      <c r="I2854" s="1">
        <f t="shared" si="1469"/>
        <v>1425</v>
      </c>
      <c r="J2854">
        <f t="shared" si="1470"/>
        <v>1</v>
      </c>
      <c r="K2854" s="1">
        <f t="shared" si="1471"/>
        <v>712</v>
      </c>
      <c r="L2854">
        <f t="shared" si="1472"/>
        <v>0</v>
      </c>
      <c r="M2854" s="1">
        <f t="shared" si="1473"/>
        <v>356</v>
      </c>
      <c r="N2854">
        <f t="shared" si="1474"/>
        <v>0</v>
      </c>
      <c r="O2854" s="1">
        <f t="shared" si="1475"/>
        <v>178</v>
      </c>
      <c r="P2854">
        <f t="shared" si="1476"/>
        <v>0</v>
      </c>
      <c r="Q2854" s="1">
        <f t="shared" si="1477"/>
        <v>89</v>
      </c>
      <c r="R2854">
        <f t="shared" si="1478"/>
        <v>1</v>
      </c>
      <c r="S2854" s="1">
        <f t="shared" si="1479"/>
        <v>44</v>
      </c>
      <c r="T2854">
        <f t="shared" si="1480"/>
        <v>0</v>
      </c>
      <c r="U2854" s="1">
        <f t="shared" si="1481"/>
        <v>22</v>
      </c>
      <c r="V2854">
        <f t="shared" si="1482"/>
        <v>0</v>
      </c>
      <c r="W2854" s="1">
        <f t="shared" si="1483"/>
        <v>11</v>
      </c>
      <c r="X2854">
        <f t="shared" si="1484"/>
        <v>1</v>
      </c>
      <c r="Y2854" s="1">
        <f t="shared" si="1485"/>
        <v>5</v>
      </c>
      <c r="Z2854">
        <f t="shared" si="1486"/>
        <v>1</v>
      </c>
      <c r="AA2854" s="1">
        <f t="shared" si="1487"/>
        <v>2</v>
      </c>
      <c r="AB2854">
        <f t="shared" si="1488"/>
        <v>0</v>
      </c>
      <c r="AC2854" s="1">
        <f t="shared" si="1489"/>
        <v>1</v>
      </c>
      <c r="AD2854">
        <f t="shared" si="1490"/>
        <v>1</v>
      </c>
      <c r="AE2854" s="1">
        <f t="shared" si="1491"/>
        <v>0</v>
      </c>
      <c r="AF2854">
        <f t="shared" si="1492"/>
        <v>0</v>
      </c>
      <c r="AG2854" s="1">
        <f t="shared" si="1493"/>
        <v>0</v>
      </c>
      <c r="AH2854">
        <f t="shared" si="1494"/>
        <v>0</v>
      </c>
    </row>
    <row r="2855" spans="1:34">
      <c r="A2855">
        <v>22807</v>
      </c>
      <c r="B2855">
        <f t="shared" si="1462"/>
        <v>1</v>
      </c>
      <c r="C2855" s="1">
        <f t="shared" si="1463"/>
        <v>11403</v>
      </c>
      <c r="D2855">
        <f t="shared" si="1464"/>
        <v>1</v>
      </c>
      <c r="E2855" s="1">
        <f t="shared" si="1465"/>
        <v>5701</v>
      </c>
      <c r="F2855">
        <f t="shared" si="1466"/>
        <v>1</v>
      </c>
      <c r="G2855" s="1">
        <f t="shared" si="1467"/>
        <v>2850</v>
      </c>
      <c r="H2855">
        <f t="shared" si="1468"/>
        <v>0</v>
      </c>
      <c r="I2855" s="1">
        <f t="shared" si="1469"/>
        <v>1425</v>
      </c>
      <c r="J2855">
        <f t="shared" si="1470"/>
        <v>1</v>
      </c>
      <c r="K2855" s="1">
        <f t="shared" si="1471"/>
        <v>712</v>
      </c>
      <c r="L2855">
        <f t="shared" si="1472"/>
        <v>0</v>
      </c>
      <c r="M2855" s="1">
        <f t="shared" si="1473"/>
        <v>356</v>
      </c>
      <c r="N2855">
        <f t="shared" si="1474"/>
        <v>0</v>
      </c>
      <c r="O2855" s="1">
        <f t="shared" si="1475"/>
        <v>178</v>
      </c>
      <c r="P2855">
        <f t="shared" si="1476"/>
        <v>0</v>
      </c>
      <c r="Q2855" s="1">
        <f t="shared" si="1477"/>
        <v>89</v>
      </c>
      <c r="R2855">
        <f t="shared" si="1478"/>
        <v>1</v>
      </c>
      <c r="S2855" s="1">
        <f t="shared" si="1479"/>
        <v>44</v>
      </c>
      <c r="T2855">
        <f t="shared" si="1480"/>
        <v>0</v>
      </c>
      <c r="U2855" s="1">
        <f t="shared" si="1481"/>
        <v>22</v>
      </c>
      <c r="V2855">
        <f t="shared" si="1482"/>
        <v>0</v>
      </c>
      <c r="W2855" s="1">
        <f t="shared" si="1483"/>
        <v>11</v>
      </c>
      <c r="X2855">
        <f t="shared" si="1484"/>
        <v>1</v>
      </c>
      <c r="Y2855" s="1">
        <f t="shared" si="1485"/>
        <v>5</v>
      </c>
      <c r="Z2855">
        <f t="shared" si="1486"/>
        <v>1</v>
      </c>
      <c r="AA2855" s="1">
        <f t="shared" si="1487"/>
        <v>2</v>
      </c>
      <c r="AB2855">
        <f t="shared" si="1488"/>
        <v>0</v>
      </c>
      <c r="AC2855" s="1">
        <f t="shared" si="1489"/>
        <v>1</v>
      </c>
      <c r="AD2855">
        <f t="shared" si="1490"/>
        <v>1</v>
      </c>
      <c r="AE2855" s="1">
        <f t="shared" si="1491"/>
        <v>0</v>
      </c>
      <c r="AF2855">
        <f t="shared" si="1492"/>
        <v>0</v>
      </c>
      <c r="AG2855" s="1">
        <f t="shared" si="1493"/>
        <v>0</v>
      </c>
      <c r="AH2855">
        <f t="shared" si="1494"/>
        <v>0</v>
      </c>
    </row>
    <row r="2856" spans="1:34">
      <c r="A2856">
        <v>22820</v>
      </c>
      <c r="B2856">
        <f t="shared" si="1462"/>
        <v>0</v>
      </c>
      <c r="C2856" s="1">
        <f t="shared" si="1463"/>
        <v>11410</v>
      </c>
      <c r="D2856">
        <f t="shared" si="1464"/>
        <v>0</v>
      </c>
      <c r="E2856" s="1">
        <f t="shared" si="1465"/>
        <v>5705</v>
      </c>
      <c r="F2856">
        <f t="shared" si="1466"/>
        <v>1</v>
      </c>
      <c r="G2856" s="1">
        <f t="shared" si="1467"/>
        <v>2852</v>
      </c>
      <c r="H2856">
        <f t="shared" si="1468"/>
        <v>0</v>
      </c>
      <c r="I2856" s="1">
        <f t="shared" si="1469"/>
        <v>1426</v>
      </c>
      <c r="J2856">
        <f t="shared" si="1470"/>
        <v>0</v>
      </c>
      <c r="K2856" s="1">
        <f t="shared" si="1471"/>
        <v>713</v>
      </c>
      <c r="L2856">
        <f t="shared" si="1472"/>
        <v>1</v>
      </c>
      <c r="M2856" s="1">
        <f t="shared" si="1473"/>
        <v>356</v>
      </c>
      <c r="N2856">
        <f t="shared" si="1474"/>
        <v>0</v>
      </c>
      <c r="O2856" s="1">
        <f t="shared" si="1475"/>
        <v>178</v>
      </c>
      <c r="P2856">
        <f t="shared" si="1476"/>
        <v>0</v>
      </c>
      <c r="Q2856" s="1">
        <f t="shared" si="1477"/>
        <v>89</v>
      </c>
      <c r="R2856">
        <f t="shared" si="1478"/>
        <v>1</v>
      </c>
      <c r="S2856" s="1">
        <f t="shared" si="1479"/>
        <v>44</v>
      </c>
      <c r="T2856">
        <f t="shared" si="1480"/>
        <v>0</v>
      </c>
      <c r="U2856" s="1">
        <f t="shared" si="1481"/>
        <v>22</v>
      </c>
      <c r="V2856">
        <f t="shared" si="1482"/>
        <v>0</v>
      </c>
      <c r="W2856" s="1">
        <f t="shared" si="1483"/>
        <v>11</v>
      </c>
      <c r="X2856">
        <f t="shared" si="1484"/>
        <v>1</v>
      </c>
      <c r="Y2856" s="1">
        <f t="shared" si="1485"/>
        <v>5</v>
      </c>
      <c r="Z2856">
        <f t="shared" si="1486"/>
        <v>1</v>
      </c>
      <c r="AA2856" s="1">
        <f t="shared" si="1487"/>
        <v>2</v>
      </c>
      <c r="AB2856">
        <f t="shared" si="1488"/>
        <v>0</v>
      </c>
      <c r="AC2856" s="1">
        <f t="shared" si="1489"/>
        <v>1</v>
      </c>
      <c r="AD2856">
        <f t="shared" si="1490"/>
        <v>1</v>
      </c>
      <c r="AE2856" s="1">
        <f t="shared" si="1491"/>
        <v>0</v>
      </c>
      <c r="AF2856">
        <f t="shared" si="1492"/>
        <v>0</v>
      </c>
      <c r="AG2856" s="1">
        <f t="shared" si="1493"/>
        <v>0</v>
      </c>
      <c r="AH2856">
        <f t="shared" si="1494"/>
        <v>0</v>
      </c>
    </row>
    <row r="2857" spans="1:34">
      <c r="A2857">
        <v>22822</v>
      </c>
      <c r="B2857">
        <f t="shared" si="1462"/>
        <v>0</v>
      </c>
      <c r="C2857" s="1">
        <f t="shared" si="1463"/>
        <v>11411</v>
      </c>
      <c r="D2857">
        <f t="shared" si="1464"/>
        <v>1</v>
      </c>
      <c r="E2857" s="1">
        <f t="shared" si="1465"/>
        <v>5705</v>
      </c>
      <c r="F2857">
        <f t="shared" si="1466"/>
        <v>1</v>
      </c>
      <c r="G2857" s="1">
        <f t="shared" si="1467"/>
        <v>2852</v>
      </c>
      <c r="H2857">
        <f t="shared" si="1468"/>
        <v>0</v>
      </c>
      <c r="I2857" s="1">
        <f t="shared" si="1469"/>
        <v>1426</v>
      </c>
      <c r="J2857">
        <f t="shared" si="1470"/>
        <v>0</v>
      </c>
      <c r="K2857" s="1">
        <f t="shared" si="1471"/>
        <v>713</v>
      </c>
      <c r="L2857">
        <f t="shared" si="1472"/>
        <v>1</v>
      </c>
      <c r="M2857" s="1">
        <f t="shared" si="1473"/>
        <v>356</v>
      </c>
      <c r="N2857">
        <f t="shared" si="1474"/>
        <v>0</v>
      </c>
      <c r="O2857" s="1">
        <f t="shared" si="1475"/>
        <v>178</v>
      </c>
      <c r="P2857">
        <f t="shared" si="1476"/>
        <v>0</v>
      </c>
      <c r="Q2857" s="1">
        <f t="shared" si="1477"/>
        <v>89</v>
      </c>
      <c r="R2857">
        <f t="shared" si="1478"/>
        <v>1</v>
      </c>
      <c r="S2857" s="1">
        <f t="shared" si="1479"/>
        <v>44</v>
      </c>
      <c r="T2857">
        <f t="shared" si="1480"/>
        <v>0</v>
      </c>
      <c r="U2857" s="1">
        <f t="shared" si="1481"/>
        <v>22</v>
      </c>
      <c r="V2857">
        <f t="shared" si="1482"/>
        <v>0</v>
      </c>
      <c r="W2857" s="1">
        <f t="shared" si="1483"/>
        <v>11</v>
      </c>
      <c r="X2857">
        <f t="shared" si="1484"/>
        <v>1</v>
      </c>
      <c r="Y2857" s="1">
        <f t="shared" si="1485"/>
        <v>5</v>
      </c>
      <c r="Z2857">
        <f t="shared" si="1486"/>
        <v>1</v>
      </c>
      <c r="AA2857" s="1">
        <f t="shared" si="1487"/>
        <v>2</v>
      </c>
      <c r="AB2857">
        <f t="shared" si="1488"/>
        <v>0</v>
      </c>
      <c r="AC2857" s="1">
        <f t="shared" si="1489"/>
        <v>1</v>
      </c>
      <c r="AD2857">
        <f t="shared" si="1490"/>
        <v>1</v>
      </c>
      <c r="AE2857" s="1">
        <f t="shared" si="1491"/>
        <v>0</v>
      </c>
      <c r="AF2857">
        <f t="shared" si="1492"/>
        <v>0</v>
      </c>
      <c r="AG2857" s="1">
        <f t="shared" si="1493"/>
        <v>0</v>
      </c>
      <c r="AH2857">
        <f t="shared" si="1494"/>
        <v>0</v>
      </c>
    </row>
    <row r="2858" spans="1:34">
      <c r="A2858">
        <v>22837</v>
      </c>
      <c r="B2858">
        <f t="shared" si="1462"/>
        <v>1</v>
      </c>
      <c r="C2858" s="1">
        <f t="shared" si="1463"/>
        <v>11418</v>
      </c>
      <c r="D2858">
        <f t="shared" si="1464"/>
        <v>0</v>
      </c>
      <c r="E2858" s="1">
        <f t="shared" si="1465"/>
        <v>5709</v>
      </c>
      <c r="F2858">
        <f t="shared" si="1466"/>
        <v>1</v>
      </c>
      <c r="G2858" s="1">
        <f t="shared" si="1467"/>
        <v>2854</v>
      </c>
      <c r="H2858">
        <f t="shared" si="1468"/>
        <v>0</v>
      </c>
      <c r="I2858" s="1">
        <f t="shared" si="1469"/>
        <v>1427</v>
      </c>
      <c r="J2858">
        <f t="shared" si="1470"/>
        <v>1</v>
      </c>
      <c r="K2858" s="1">
        <f t="shared" si="1471"/>
        <v>713</v>
      </c>
      <c r="L2858">
        <f t="shared" si="1472"/>
        <v>1</v>
      </c>
      <c r="M2858" s="1">
        <f t="shared" si="1473"/>
        <v>356</v>
      </c>
      <c r="N2858">
        <f t="shared" si="1474"/>
        <v>0</v>
      </c>
      <c r="O2858" s="1">
        <f t="shared" si="1475"/>
        <v>178</v>
      </c>
      <c r="P2858">
        <f t="shared" si="1476"/>
        <v>0</v>
      </c>
      <c r="Q2858" s="1">
        <f t="shared" si="1477"/>
        <v>89</v>
      </c>
      <c r="R2858">
        <f t="shared" si="1478"/>
        <v>1</v>
      </c>
      <c r="S2858" s="1">
        <f t="shared" si="1479"/>
        <v>44</v>
      </c>
      <c r="T2858">
        <f t="shared" si="1480"/>
        <v>0</v>
      </c>
      <c r="U2858" s="1">
        <f t="shared" si="1481"/>
        <v>22</v>
      </c>
      <c r="V2858">
        <f t="shared" si="1482"/>
        <v>0</v>
      </c>
      <c r="W2858" s="1">
        <f t="shared" si="1483"/>
        <v>11</v>
      </c>
      <c r="X2858">
        <f t="shared" si="1484"/>
        <v>1</v>
      </c>
      <c r="Y2858" s="1">
        <f t="shared" si="1485"/>
        <v>5</v>
      </c>
      <c r="Z2858">
        <f t="shared" si="1486"/>
        <v>1</v>
      </c>
      <c r="AA2858" s="1">
        <f t="shared" si="1487"/>
        <v>2</v>
      </c>
      <c r="AB2858">
        <f t="shared" si="1488"/>
        <v>0</v>
      </c>
      <c r="AC2858" s="1">
        <f t="shared" si="1489"/>
        <v>1</v>
      </c>
      <c r="AD2858">
        <f t="shared" si="1490"/>
        <v>1</v>
      </c>
      <c r="AE2858" s="1">
        <f t="shared" si="1491"/>
        <v>0</v>
      </c>
      <c r="AF2858">
        <f t="shared" si="1492"/>
        <v>0</v>
      </c>
      <c r="AG2858" s="1">
        <f t="shared" si="1493"/>
        <v>0</v>
      </c>
      <c r="AH2858">
        <f t="shared" si="1494"/>
        <v>0</v>
      </c>
    </row>
    <row r="2859" spans="1:34">
      <c r="A2859">
        <v>22839</v>
      </c>
      <c r="B2859">
        <f t="shared" si="1462"/>
        <v>1</v>
      </c>
      <c r="C2859" s="1">
        <f t="shared" si="1463"/>
        <v>11419</v>
      </c>
      <c r="D2859">
        <f t="shared" si="1464"/>
        <v>1</v>
      </c>
      <c r="E2859" s="1">
        <f t="shared" si="1465"/>
        <v>5709</v>
      </c>
      <c r="F2859">
        <f t="shared" si="1466"/>
        <v>1</v>
      </c>
      <c r="G2859" s="1">
        <f t="shared" si="1467"/>
        <v>2854</v>
      </c>
      <c r="H2859">
        <f t="shared" si="1468"/>
        <v>0</v>
      </c>
      <c r="I2859" s="1">
        <f t="shared" si="1469"/>
        <v>1427</v>
      </c>
      <c r="J2859">
        <f t="shared" si="1470"/>
        <v>1</v>
      </c>
      <c r="K2859" s="1">
        <f t="shared" si="1471"/>
        <v>713</v>
      </c>
      <c r="L2859">
        <f t="shared" si="1472"/>
        <v>1</v>
      </c>
      <c r="M2859" s="1">
        <f t="shared" si="1473"/>
        <v>356</v>
      </c>
      <c r="N2859">
        <f t="shared" si="1474"/>
        <v>0</v>
      </c>
      <c r="O2859" s="1">
        <f t="shared" si="1475"/>
        <v>178</v>
      </c>
      <c r="P2859">
        <f t="shared" si="1476"/>
        <v>0</v>
      </c>
      <c r="Q2859" s="1">
        <f t="shared" si="1477"/>
        <v>89</v>
      </c>
      <c r="R2859">
        <f t="shared" si="1478"/>
        <v>1</v>
      </c>
      <c r="S2859" s="1">
        <f t="shared" si="1479"/>
        <v>44</v>
      </c>
      <c r="T2859">
        <f t="shared" si="1480"/>
        <v>0</v>
      </c>
      <c r="U2859" s="1">
        <f t="shared" si="1481"/>
        <v>22</v>
      </c>
      <c r="V2859">
        <f t="shared" si="1482"/>
        <v>0</v>
      </c>
      <c r="W2859" s="1">
        <f t="shared" si="1483"/>
        <v>11</v>
      </c>
      <c r="X2859">
        <f t="shared" si="1484"/>
        <v>1</v>
      </c>
      <c r="Y2859" s="1">
        <f t="shared" si="1485"/>
        <v>5</v>
      </c>
      <c r="Z2859">
        <f t="shared" si="1486"/>
        <v>1</v>
      </c>
      <c r="AA2859" s="1">
        <f t="shared" si="1487"/>
        <v>2</v>
      </c>
      <c r="AB2859">
        <f t="shared" si="1488"/>
        <v>0</v>
      </c>
      <c r="AC2859" s="1">
        <f t="shared" si="1489"/>
        <v>1</v>
      </c>
      <c r="AD2859">
        <f t="shared" si="1490"/>
        <v>1</v>
      </c>
      <c r="AE2859" s="1">
        <f t="shared" si="1491"/>
        <v>0</v>
      </c>
      <c r="AF2859">
        <f t="shared" si="1492"/>
        <v>0</v>
      </c>
      <c r="AG2859" s="1">
        <f t="shared" si="1493"/>
        <v>0</v>
      </c>
      <c r="AH2859">
        <f t="shared" si="1494"/>
        <v>0</v>
      </c>
    </row>
    <row r="2860" spans="1:34">
      <c r="A2860">
        <v>22848</v>
      </c>
      <c r="B2860">
        <f t="shared" si="1462"/>
        <v>0</v>
      </c>
      <c r="C2860" s="1">
        <f t="shared" si="1463"/>
        <v>11424</v>
      </c>
      <c r="D2860">
        <f t="shared" si="1464"/>
        <v>0</v>
      </c>
      <c r="E2860" s="1">
        <f t="shared" si="1465"/>
        <v>5712</v>
      </c>
      <c r="F2860">
        <f t="shared" si="1466"/>
        <v>0</v>
      </c>
      <c r="G2860" s="1">
        <f t="shared" si="1467"/>
        <v>2856</v>
      </c>
      <c r="H2860">
        <f t="shared" si="1468"/>
        <v>0</v>
      </c>
      <c r="I2860" s="1">
        <f t="shared" si="1469"/>
        <v>1428</v>
      </c>
      <c r="J2860">
        <f t="shared" si="1470"/>
        <v>0</v>
      </c>
      <c r="K2860" s="1">
        <f t="shared" si="1471"/>
        <v>714</v>
      </c>
      <c r="L2860">
        <f t="shared" si="1472"/>
        <v>0</v>
      </c>
      <c r="M2860" s="1">
        <f t="shared" si="1473"/>
        <v>357</v>
      </c>
      <c r="N2860">
        <f t="shared" si="1474"/>
        <v>1</v>
      </c>
      <c r="O2860" s="1">
        <f t="shared" si="1475"/>
        <v>178</v>
      </c>
      <c r="P2860">
        <f t="shared" si="1476"/>
        <v>0</v>
      </c>
      <c r="Q2860" s="1">
        <f t="shared" si="1477"/>
        <v>89</v>
      </c>
      <c r="R2860">
        <f t="shared" si="1478"/>
        <v>1</v>
      </c>
      <c r="S2860" s="1">
        <f t="shared" si="1479"/>
        <v>44</v>
      </c>
      <c r="T2860">
        <f t="shared" si="1480"/>
        <v>0</v>
      </c>
      <c r="U2860" s="1">
        <f t="shared" si="1481"/>
        <v>22</v>
      </c>
      <c r="V2860">
        <f t="shared" si="1482"/>
        <v>0</v>
      </c>
      <c r="W2860" s="1">
        <f t="shared" si="1483"/>
        <v>11</v>
      </c>
      <c r="X2860">
        <f t="shared" si="1484"/>
        <v>1</v>
      </c>
      <c r="Y2860" s="1">
        <f t="shared" si="1485"/>
        <v>5</v>
      </c>
      <c r="Z2860">
        <f t="shared" si="1486"/>
        <v>1</v>
      </c>
      <c r="AA2860" s="1">
        <f t="shared" si="1487"/>
        <v>2</v>
      </c>
      <c r="AB2860">
        <f t="shared" si="1488"/>
        <v>0</v>
      </c>
      <c r="AC2860" s="1">
        <f t="shared" si="1489"/>
        <v>1</v>
      </c>
      <c r="AD2860">
        <f t="shared" si="1490"/>
        <v>1</v>
      </c>
      <c r="AE2860" s="1">
        <f t="shared" si="1491"/>
        <v>0</v>
      </c>
      <c r="AF2860">
        <f t="shared" si="1492"/>
        <v>0</v>
      </c>
      <c r="AG2860" s="1">
        <f t="shared" si="1493"/>
        <v>0</v>
      </c>
      <c r="AH2860">
        <f t="shared" si="1494"/>
        <v>0</v>
      </c>
    </row>
    <row r="2861" spans="1:34">
      <c r="A2861">
        <v>22850</v>
      </c>
      <c r="B2861">
        <f t="shared" si="1462"/>
        <v>0</v>
      </c>
      <c r="C2861" s="1">
        <f t="shared" si="1463"/>
        <v>11425</v>
      </c>
      <c r="D2861">
        <f t="shared" si="1464"/>
        <v>1</v>
      </c>
      <c r="E2861" s="1">
        <f t="shared" si="1465"/>
        <v>5712</v>
      </c>
      <c r="F2861">
        <f t="shared" si="1466"/>
        <v>0</v>
      </c>
      <c r="G2861" s="1">
        <f t="shared" si="1467"/>
        <v>2856</v>
      </c>
      <c r="H2861">
        <f t="shared" si="1468"/>
        <v>0</v>
      </c>
      <c r="I2861" s="1">
        <f t="shared" si="1469"/>
        <v>1428</v>
      </c>
      <c r="J2861">
        <f t="shared" si="1470"/>
        <v>0</v>
      </c>
      <c r="K2861" s="1">
        <f t="shared" si="1471"/>
        <v>714</v>
      </c>
      <c r="L2861">
        <f t="shared" si="1472"/>
        <v>0</v>
      </c>
      <c r="M2861" s="1">
        <f t="shared" si="1473"/>
        <v>357</v>
      </c>
      <c r="N2861">
        <f t="shared" si="1474"/>
        <v>1</v>
      </c>
      <c r="O2861" s="1">
        <f t="shared" si="1475"/>
        <v>178</v>
      </c>
      <c r="P2861">
        <f t="shared" si="1476"/>
        <v>0</v>
      </c>
      <c r="Q2861" s="1">
        <f t="shared" si="1477"/>
        <v>89</v>
      </c>
      <c r="R2861">
        <f t="shared" si="1478"/>
        <v>1</v>
      </c>
      <c r="S2861" s="1">
        <f t="shared" si="1479"/>
        <v>44</v>
      </c>
      <c r="T2861">
        <f t="shared" si="1480"/>
        <v>0</v>
      </c>
      <c r="U2861" s="1">
        <f t="shared" si="1481"/>
        <v>22</v>
      </c>
      <c r="V2861">
        <f t="shared" si="1482"/>
        <v>0</v>
      </c>
      <c r="W2861" s="1">
        <f t="shared" si="1483"/>
        <v>11</v>
      </c>
      <c r="X2861">
        <f t="shared" si="1484"/>
        <v>1</v>
      </c>
      <c r="Y2861" s="1">
        <f t="shared" si="1485"/>
        <v>5</v>
      </c>
      <c r="Z2861">
        <f t="shared" si="1486"/>
        <v>1</v>
      </c>
      <c r="AA2861" s="1">
        <f t="shared" si="1487"/>
        <v>2</v>
      </c>
      <c r="AB2861">
        <f t="shared" si="1488"/>
        <v>0</v>
      </c>
      <c r="AC2861" s="1">
        <f t="shared" si="1489"/>
        <v>1</v>
      </c>
      <c r="AD2861">
        <f t="shared" si="1490"/>
        <v>1</v>
      </c>
      <c r="AE2861" s="1">
        <f t="shared" si="1491"/>
        <v>0</v>
      </c>
      <c r="AF2861">
        <f t="shared" si="1492"/>
        <v>0</v>
      </c>
      <c r="AG2861" s="1">
        <f t="shared" si="1493"/>
        <v>0</v>
      </c>
      <c r="AH2861">
        <f t="shared" si="1494"/>
        <v>0</v>
      </c>
    </row>
    <row r="2862" spans="1:34">
      <c r="A2862">
        <v>22865</v>
      </c>
      <c r="B2862">
        <f t="shared" si="1462"/>
        <v>1</v>
      </c>
      <c r="C2862" s="1">
        <f t="shared" si="1463"/>
        <v>11432</v>
      </c>
      <c r="D2862">
        <f t="shared" si="1464"/>
        <v>0</v>
      </c>
      <c r="E2862" s="1">
        <f t="shared" si="1465"/>
        <v>5716</v>
      </c>
      <c r="F2862">
        <f t="shared" si="1466"/>
        <v>0</v>
      </c>
      <c r="G2862" s="1">
        <f t="shared" si="1467"/>
        <v>2858</v>
      </c>
      <c r="H2862">
        <f t="shared" si="1468"/>
        <v>0</v>
      </c>
      <c r="I2862" s="1">
        <f t="shared" si="1469"/>
        <v>1429</v>
      </c>
      <c r="J2862">
        <f t="shared" si="1470"/>
        <v>1</v>
      </c>
      <c r="K2862" s="1">
        <f t="shared" si="1471"/>
        <v>714</v>
      </c>
      <c r="L2862">
        <f t="shared" si="1472"/>
        <v>0</v>
      </c>
      <c r="M2862" s="1">
        <f t="shared" si="1473"/>
        <v>357</v>
      </c>
      <c r="N2862">
        <f t="shared" si="1474"/>
        <v>1</v>
      </c>
      <c r="O2862" s="1">
        <f t="shared" si="1475"/>
        <v>178</v>
      </c>
      <c r="P2862">
        <f t="shared" si="1476"/>
        <v>0</v>
      </c>
      <c r="Q2862" s="1">
        <f t="shared" si="1477"/>
        <v>89</v>
      </c>
      <c r="R2862">
        <f t="shared" si="1478"/>
        <v>1</v>
      </c>
      <c r="S2862" s="1">
        <f t="shared" si="1479"/>
        <v>44</v>
      </c>
      <c r="T2862">
        <f t="shared" si="1480"/>
        <v>0</v>
      </c>
      <c r="U2862" s="1">
        <f t="shared" si="1481"/>
        <v>22</v>
      </c>
      <c r="V2862">
        <f t="shared" si="1482"/>
        <v>0</v>
      </c>
      <c r="W2862" s="1">
        <f t="shared" si="1483"/>
        <v>11</v>
      </c>
      <c r="X2862">
        <f t="shared" si="1484"/>
        <v>1</v>
      </c>
      <c r="Y2862" s="1">
        <f t="shared" si="1485"/>
        <v>5</v>
      </c>
      <c r="Z2862">
        <f t="shared" si="1486"/>
        <v>1</v>
      </c>
      <c r="AA2862" s="1">
        <f t="shared" si="1487"/>
        <v>2</v>
      </c>
      <c r="AB2862">
        <f t="shared" si="1488"/>
        <v>0</v>
      </c>
      <c r="AC2862" s="1">
        <f t="shared" si="1489"/>
        <v>1</v>
      </c>
      <c r="AD2862">
        <f t="shared" si="1490"/>
        <v>1</v>
      </c>
      <c r="AE2862" s="1">
        <f t="shared" si="1491"/>
        <v>0</v>
      </c>
      <c r="AF2862">
        <f t="shared" si="1492"/>
        <v>0</v>
      </c>
      <c r="AG2862" s="1">
        <f t="shared" si="1493"/>
        <v>0</v>
      </c>
      <c r="AH2862">
        <f t="shared" si="1494"/>
        <v>0</v>
      </c>
    </row>
    <row r="2863" spans="1:34">
      <c r="A2863">
        <v>22867</v>
      </c>
      <c r="B2863">
        <f t="shared" si="1462"/>
        <v>1</v>
      </c>
      <c r="C2863" s="1">
        <f t="shared" si="1463"/>
        <v>11433</v>
      </c>
      <c r="D2863">
        <f t="shared" si="1464"/>
        <v>1</v>
      </c>
      <c r="E2863" s="1">
        <f t="shared" si="1465"/>
        <v>5716</v>
      </c>
      <c r="F2863">
        <f t="shared" si="1466"/>
        <v>0</v>
      </c>
      <c r="G2863" s="1">
        <f t="shared" si="1467"/>
        <v>2858</v>
      </c>
      <c r="H2863">
        <f t="shared" si="1468"/>
        <v>0</v>
      </c>
      <c r="I2863" s="1">
        <f t="shared" si="1469"/>
        <v>1429</v>
      </c>
      <c r="J2863">
        <f t="shared" si="1470"/>
        <v>1</v>
      </c>
      <c r="K2863" s="1">
        <f t="shared" si="1471"/>
        <v>714</v>
      </c>
      <c r="L2863">
        <f t="shared" si="1472"/>
        <v>0</v>
      </c>
      <c r="M2863" s="1">
        <f t="shared" si="1473"/>
        <v>357</v>
      </c>
      <c r="N2863">
        <f t="shared" si="1474"/>
        <v>1</v>
      </c>
      <c r="O2863" s="1">
        <f t="shared" si="1475"/>
        <v>178</v>
      </c>
      <c r="P2863">
        <f t="shared" si="1476"/>
        <v>0</v>
      </c>
      <c r="Q2863" s="1">
        <f t="shared" si="1477"/>
        <v>89</v>
      </c>
      <c r="R2863">
        <f t="shared" si="1478"/>
        <v>1</v>
      </c>
      <c r="S2863" s="1">
        <f t="shared" si="1479"/>
        <v>44</v>
      </c>
      <c r="T2863">
        <f t="shared" si="1480"/>
        <v>0</v>
      </c>
      <c r="U2863" s="1">
        <f t="shared" si="1481"/>
        <v>22</v>
      </c>
      <c r="V2863">
        <f t="shared" si="1482"/>
        <v>0</v>
      </c>
      <c r="W2863" s="1">
        <f t="shared" si="1483"/>
        <v>11</v>
      </c>
      <c r="X2863">
        <f t="shared" si="1484"/>
        <v>1</v>
      </c>
      <c r="Y2863" s="1">
        <f t="shared" si="1485"/>
        <v>5</v>
      </c>
      <c r="Z2863">
        <f t="shared" si="1486"/>
        <v>1</v>
      </c>
      <c r="AA2863" s="1">
        <f t="shared" si="1487"/>
        <v>2</v>
      </c>
      <c r="AB2863">
        <f t="shared" si="1488"/>
        <v>0</v>
      </c>
      <c r="AC2863" s="1">
        <f t="shared" si="1489"/>
        <v>1</v>
      </c>
      <c r="AD2863">
        <f t="shared" si="1490"/>
        <v>1</v>
      </c>
      <c r="AE2863" s="1">
        <f t="shared" si="1491"/>
        <v>0</v>
      </c>
      <c r="AF2863">
        <f t="shared" si="1492"/>
        <v>0</v>
      </c>
      <c r="AG2863" s="1">
        <f t="shared" si="1493"/>
        <v>0</v>
      </c>
      <c r="AH2863">
        <f t="shared" si="1494"/>
        <v>0</v>
      </c>
    </row>
    <row r="2864" spans="1:34">
      <c r="A2864">
        <v>22880</v>
      </c>
      <c r="B2864">
        <f t="shared" si="1462"/>
        <v>0</v>
      </c>
      <c r="C2864" s="1">
        <f t="shared" si="1463"/>
        <v>11440</v>
      </c>
      <c r="D2864">
        <f t="shared" si="1464"/>
        <v>0</v>
      </c>
      <c r="E2864" s="1">
        <f t="shared" si="1465"/>
        <v>5720</v>
      </c>
      <c r="F2864">
        <f t="shared" si="1466"/>
        <v>0</v>
      </c>
      <c r="G2864" s="1">
        <f t="shared" si="1467"/>
        <v>2860</v>
      </c>
      <c r="H2864">
        <f t="shared" si="1468"/>
        <v>0</v>
      </c>
      <c r="I2864" s="1">
        <f t="shared" si="1469"/>
        <v>1430</v>
      </c>
      <c r="J2864">
        <f t="shared" si="1470"/>
        <v>0</v>
      </c>
      <c r="K2864" s="1">
        <f t="shared" si="1471"/>
        <v>715</v>
      </c>
      <c r="L2864">
        <f t="shared" si="1472"/>
        <v>1</v>
      </c>
      <c r="M2864" s="1">
        <f t="shared" si="1473"/>
        <v>357</v>
      </c>
      <c r="N2864">
        <f t="shared" si="1474"/>
        <v>1</v>
      </c>
      <c r="O2864" s="1">
        <f t="shared" si="1475"/>
        <v>178</v>
      </c>
      <c r="P2864">
        <f t="shared" si="1476"/>
        <v>0</v>
      </c>
      <c r="Q2864" s="1">
        <f t="shared" si="1477"/>
        <v>89</v>
      </c>
      <c r="R2864">
        <f t="shared" si="1478"/>
        <v>1</v>
      </c>
      <c r="S2864" s="1">
        <f t="shared" si="1479"/>
        <v>44</v>
      </c>
      <c r="T2864">
        <f t="shared" si="1480"/>
        <v>0</v>
      </c>
      <c r="U2864" s="1">
        <f t="shared" si="1481"/>
        <v>22</v>
      </c>
      <c r="V2864">
        <f t="shared" si="1482"/>
        <v>0</v>
      </c>
      <c r="W2864" s="1">
        <f t="shared" si="1483"/>
        <v>11</v>
      </c>
      <c r="X2864">
        <f t="shared" si="1484"/>
        <v>1</v>
      </c>
      <c r="Y2864" s="1">
        <f t="shared" si="1485"/>
        <v>5</v>
      </c>
      <c r="Z2864">
        <f t="shared" si="1486"/>
        <v>1</v>
      </c>
      <c r="AA2864" s="1">
        <f t="shared" si="1487"/>
        <v>2</v>
      </c>
      <c r="AB2864">
        <f t="shared" si="1488"/>
        <v>0</v>
      </c>
      <c r="AC2864" s="1">
        <f t="shared" si="1489"/>
        <v>1</v>
      </c>
      <c r="AD2864">
        <f t="shared" si="1490"/>
        <v>1</v>
      </c>
      <c r="AE2864" s="1">
        <f t="shared" si="1491"/>
        <v>0</v>
      </c>
      <c r="AF2864">
        <f t="shared" si="1492"/>
        <v>0</v>
      </c>
      <c r="AG2864" s="1">
        <f t="shared" si="1493"/>
        <v>0</v>
      </c>
      <c r="AH2864">
        <f t="shared" si="1494"/>
        <v>0</v>
      </c>
    </row>
    <row r="2865" spans="1:34">
      <c r="A2865">
        <v>22882</v>
      </c>
      <c r="B2865">
        <f t="shared" si="1462"/>
        <v>0</v>
      </c>
      <c r="C2865" s="1">
        <f t="shared" si="1463"/>
        <v>11441</v>
      </c>
      <c r="D2865">
        <f t="shared" si="1464"/>
        <v>1</v>
      </c>
      <c r="E2865" s="1">
        <f t="shared" si="1465"/>
        <v>5720</v>
      </c>
      <c r="F2865">
        <f t="shared" si="1466"/>
        <v>0</v>
      </c>
      <c r="G2865" s="1">
        <f t="shared" si="1467"/>
        <v>2860</v>
      </c>
      <c r="H2865">
        <f t="shared" si="1468"/>
        <v>0</v>
      </c>
      <c r="I2865" s="1">
        <f t="shared" si="1469"/>
        <v>1430</v>
      </c>
      <c r="J2865">
        <f t="shared" si="1470"/>
        <v>0</v>
      </c>
      <c r="K2865" s="1">
        <f t="shared" si="1471"/>
        <v>715</v>
      </c>
      <c r="L2865">
        <f t="shared" si="1472"/>
        <v>1</v>
      </c>
      <c r="M2865" s="1">
        <f t="shared" si="1473"/>
        <v>357</v>
      </c>
      <c r="N2865">
        <f t="shared" si="1474"/>
        <v>1</v>
      </c>
      <c r="O2865" s="1">
        <f t="shared" si="1475"/>
        <v>178</v>
      </c>
      <c r="P2865">
        <f t="shared" si="1476"/>
        <v>0</v>
      </c>
      <c r="Q2865" s="1">
        <f t="shared" si="1477"/>
        <v>89</v>
      </c>
      <c r="R2865">
        <f t="shared" si="1478"/>
        <v>1</v>
      </c>
      <c r="S2865" s="1">
        <f t="shared" si="1479"/>
        <v>44</v>
      </c>
      <c r="T2865">
        <f t="shared" si="1480"/>
        <v>0</v>
      </c>
      <c r="U2865" s="1">
        <f t="shared" si="1481"/>
        <v>22</v>
      </c>
      <c r="V2865">
        <f t="shared" si="1482"/>
        <v>0</v>
      </c>
      <c r="W2865" s="1">
        <f t="shared" si="1483"/>
        <v>11</v>
      </c>
      <c r="X2865">
        <f t="shared" si="1484"/>
        <v>1</v>
      </c>
      <c r="Y2865" s="1">
        <f t="shared" si="1485"/>
        <v>5</v>
      </c>
      <c r="Z2865">
        <f t="shared" si="1486"/>
        <v>1</v>
      </c>
      <c r="AA2865" s="1">
        <f t="shared" si="1487"/>
        <v>2</v>
      </c>
      <c r="AB2865">
        <f t="shared" si="1488"/>
        <v>0</v>
      </c>
      <c r="AC2865" s="1">
        <f t="shared" si="1489"/>
        <v>1</v>
      </c>
      <c r="AD2865">
        <f t="shared" si="1490"/>
        <v>1</v>
      </c>
      <c r="AE2865" s="1">
        <f t="shared" si="1491"/>
        <v>0</v>
      </c>
      <c r="AF2865">
        <f t="shared" si="1492"/>
        <v>0</v>
      </c>
      <c r="AG2865" s="1">
        <f t="shared" si="1493"/>
        <v>0</v>
      </c>
      <c r="AH2865">
        <f t="shared" si="1494"/>
        <v>0</v>
      </c>
    </row>
    <row r="2866" spans="1:34">
      <c r="A2866">
        <v>22897</v>
      </c>
      <c r="B2866">
        <f t="shared" si="1462"/>
        <v>1</v>
      </c>
      <c r="C2866" s="1">
        <f t="shared" si="1463"/>
        <v>11448</v>
      </c>
      <c r="D2866">
        <f t="shared" si="1464"/>
        <v>0</v>
      </c>
      <c r="E2866" s="1">
        <f t="shared" si="1465"/>
        <v>5724</v>
      </c>
      <c r="F2866">
        <f t="shared" si="1466"/>
        <v>0</v>
      </c>
      <c r="G2866" s="1">
        <f t="shared" si="1467"/>
        <v>2862</v>
      </c>
      <c r="H2866">
        <f t="shared" si="1468"/>
        <v>0</v>
      </c>
      <c r="I2866" s="1">
        <f t="shared" si="1469"/>
        <v>1431</v>
      </c>
      <c r="J2866">
        <f t="shared" si="1470"/>
        <v>1</v>
      </c>
      <c r="K2866" s="1">
        <f t="shared" si="1471"/>
        <v>715</v>
      </c>
      <c r="L2866">
        <f t="shared" si="1472"/>
        <v>1</v>
      </c>
      <c r="M2866" s="1">
        <f t="shared" si="1473"/>
        <v>357</v>
      </c>
      <c r="N2866">
        <f t="shared" si="1474"/>
        <v>1</v>
      </c>
      <c r="O2866" s="1">
        <f t="shared" si="1475"/>
        <v>178</v>
      </c>
      <c r="P2866">
        <f t="shared" si="1476"/>
        <v>0</v>
      </c>
      <c r="Q2866" s="1">
        <f t="shared" si="1477"/>
        <v>89</v>
      </c>
      <c r="R2866">
        <f t="shared" si="1478"/>
        <v>1</v>
      </c>
      <c r="S2866" s="1">
        <f t="shared" si="1479"/>
        <v>44</v>
      </c>
      <c r="T2866">
        <f t="shared" si="1480"/>
        <v>0</v>
      </c>
      <c r="U2866" s="1">
        <f t="shared" si="1481"/>
        <v>22</v>
      </c>
      <c r="V2866">
        <f t="shared" si="1482"/>
        <v>0</v>
      </c>
      <c r="W2866" s="1">
        <f t="shared" si="1483"/>
        <v>11</v>
      </c>
      <c r="X2866">
        <f t="shared" si="1484"/>
        <v>1</v>
      </c>
      <c r="Y2866" s="1">
        <f t="shared" si="1485"/>
        <v>5</v>
      </c>
      <c r="Z2866">
        <f t="shared" si="1486"/>
        <v>1</v>
      </c>
      <c r="AA2866" s="1">
        <f t="shared" si="1487"/>
        <v>2</v>
      </c>
      <c r="AB2866">
        <f t="shared" si="1488"/>
        <v>0</v>
      </c>
      <c r="AC2866" s="1">
        <f t="shared" si="1489"/>
        <v>1</v>
      </c>
      <c r="AD2866">
        <f t="shared" si="1490"/>
        <v>1</v>
      </c>
      <c r="AE2866" s="1">
        <f t="shared" si="1491"/>
        <v>0</v>
      </c>
      <c r="AF2866">
        <f t="shared" si="1492"/>
        <v>0</v>
      </c>
      <c r="AG2866" s="1">
        <f t="shared" si="1493"/>
        <v>0</v>
      </c>
      <c r="AH2866">
        <f t="shared" si="1494"/>
        <v>0</v>
      </c>
    </row>
    <row r="2867" spans="1:34">
      <c r="A2867">
        <v>22899</v>
      </c>
      <c r="B2867">
        <f t="shared" si="1462"/>
        <v>1</v>
      </c>
      <c r="C2867" s="1">
        <f t="shared" si="1463"/>
        <v>11449</v>
      </c>
      <c r="D2867">
        <f t="shared" si="1464"/>
        <v>1</v>
      </c>
      <c r="E2867" s="1">
        <f t="shared" si="1465"/>
        <v>5724</v>
      </c>
      <c r="F2867">
        <f t="shared" si="1466"/>
        <v>0</v>
      </c>
      <c r="G2867" s="1">
        <f t="shared" si="1467"/>
        <v>2862</v>
      </c>
      <c r="H2867">
        <f t="shared" si="1468"/>
        <v>0</v>
      </c>
      <c r="I2867" s="1">
        <f t="shared" si="1469"/>
        <v>1431</v>
      </c>
      <c r="J2867">
        <f t="shared" si="1470"/>
        <v>1</v>
      </c>
      <c r="K2867" s="1">
        <f t="shared" si="1471"/>
        <v>715</v>
      </c>
      <c r="L2867">
        <f t="shared" si="1472"/>
        <v>1</v>
      </c>
      <c r="M2867" s="1">
        <f t="shared" si="1473"/>
        <v>357</v>
      </c>
      <c r="N2867">
        <f t="shared" si="1474"/>
        <v>1</v>
      </c>
      <c r="O2867" s="1">
        <f t="shared" si="1475"/>
        <v>178</v>
      </c>
      <c r="P2867">
        <f t="shared" si="1476"/>
        <v>0</v>
      </c>
      <c r="Q2867" s="1">
        <f t="shared" si="1477"/>
        <v>89</v>
      </c>
      <c r="R2867">
        <f t="shared" si="1478"/>
        <v>1</v>
      </c>
      <c r="S2867" s="1">
        <f t="shared" si="1479"/>
        <v>44</v>
      </c>
      <c r="T2867">
        <f t="shared" si="1480"/>
        <v>0</v>
      </c>
      <c r="U2867" s="1">
        <f t="shared" si="1481"/>
        <v>22</v>
      </c>
      <c r="V2867">
        <f t="shared" si="1482"/>
        <v>0</v>
      </c>
      <c r="W2867" s="1">
        <f t="shared" si="1483"/>
        <v>11</v>
      </c>
      <c r="X2867">
        <f t="shared" si="1484"/>
        <v>1</v>
      </c>
      <c r="Y2867" s="1">
        <f t="shared" si="1485"/>
        <v>5</v>
      </c>
      <c r="Z2867">
        <f t="shared" si="1486"/>
        <v>1</v>
      </c>
      <c r="AA2867" s="1">
        <f t="shared" si="1487"/>
        <v>2</v>
      </c>
      <c r="AB2867">
        <f t="shared" si="1488"/>
        <v>0</v>
      </c>
      <c r="AC2867" s="1">
        <f t="shared" si="1489"/>
        <v>1</v>
      </c>
      <c r="AD2867">
        <f t="shared" si="1490"/>
        <v>1</v>
      </c>
      <c r="AE2867" s="1">
        <f t="shared" si="1491"/>
        <v>0</v>
      </c>
      <c r="AF2867">
        <f t="shared" si="1492"/>
        <v>0</v>
      </c>
      <c r="AG2867" s="1">
        <f t="shared" si="1493"/>
        <v>0</v>
      </c>
      <c r="AH2867">
        <f t="shared" si="1494"/>
        <v>0</v>
      </c>
    </row>
    <row r="2868" hidden="1" spans="1:34">
      <c r="A2868">
        <v>22924</v>
      </c>
      <c r="B2868">
        <f t="shared" si="1462"/>
        <v>0</v>
      </c>
      <c r="C2868" s="1">
        <f t="shared" si="1463"/>
        <v>11462</v>
      </c>
      <c r="D2868">
        <f t="shared" si="1464"/>
        <v>0</v>
      </c>
      <c r="E2868" s="1">
        <f t="shared" si="1465"/>
        <v>5731</v>
      </c>
      <c r="F2868">
        <f t="shared" si="1466"/>
        <v>1</v>
      </c>
      <c r="G2868" s="1">
        <f t="shared" si="1467"/>
        <v>2865</v>
      </c>
      <c r="H2868">
        <f t="shared" si="1468"/>
        <v>1</v>
      </c>
      <c r="I2868" s="1">
        <f t="shared" si="1469"/>
        <v>1432</v>
      </c>
      <c r="J2868">
        <f t="shared" si="1470"/>
        <v>0</v>
      </c>
      <c r="K2868" s="1">
        <f t="shared" si="1471"/>
        <v>716</v>
      </c>
      <c r="L2868">
        <f t="shared" si="1472"/>
        <v>0</v>
      </c>
      <c r="M2868" s="1">
        <f t="shared" si="1473"/>
        <v>358</v>
      </c>
      <c r="N2868">
        <f t="shared" si="1474"/>
        <v>0</v>
      </c>
      <c r="O2868" s="1">
        <f t="shared" si="1475"/>
        <v>179</v>
      </c>
      <c r="P2868">
        <f t="shared" si="1476"/>
        <v>1</v>
      </c>
      <c r="Q2868" s="1">
        <f t="shared" si="1477"/>
        <v>89</v>
      </c>
      <c r="R2868">
        <f t="shared" si="1478"/>
        <v>1</v>
      </c>
      <c r="S2868" s="1">
        <f t="shared" si="1479"/>
        <v>44</v>
      </c>
      <c r="T2868">
        <f t="shared" si="1480"/>
        <v>0</v>
      </c>
      <c r="U2868" s="1">
        <f t="shared" si="1481"/>
        <v>22</v>
      </c>
      <c r="V2868">
        <f t="shared" si="1482"/>
        <v>0</v>
      </c>
      <c r="W2868" s="1">
        <f t="shared" si="1483"/>
        <v>11</v>
      </c>
      <c r="X2868">
        <f t="shared" si="1484"/>
        <v>1</v>
      </c>
      <c r="Y2868" s="1">
        <f t="shared" si="1485"/>
        <v>5</v>
      </c>
      <c r="Z2868">
        <f t="shared" si="1486"/>
        <v>1</v>
      </c>
      <c r="AA2868" s="1">
        <f t="shared" si="1487"/>
        <v>2</v>
      </c>
      <c r="AB2868">
        <f t="shared" si="1488"/>
        <v>0</v>
      </c>
      <c r="AC2868" s="1">
        <f t="shared" si="1489"/>
        <v>1</v>
      </c>
      <c r="AD2868">
        <f t="shared" si="1490"/>
        <v>1</v>
      </c>
      <c r="AE2868" s="1">
        <f t="shared" si="1491"/>
        <v>0</v>
      </c>
      <c r="AF2868">
        <f t="shared" si="1492"/>
        <v>0</v>
      </c>
      <c r="AG2868" s="1">
        <f t="shared" si="1493"/>
        <v>0</v>
      </c>
      <c r="AH2868">
        <f t="shared" si="1494"/>
        <v>0</v>
      </c>
    </row>
    <row r="2869" hidden="1" spans="1:34">
      <c r="A2869">
        <v>22926</v>
      </c>
      <c r="B2869">
        <f t="shared" si="1462"/>
        <v>0</v>
      </c>
      <c r="C2869" s="1">
        <f t="shared" si="1463"/>
        <v>11463</v>
      </c>
      <c r="D2869">
        <f t="shared" si="1464"/>
        <v>1</v>
      </c>
      <c r="E2869" s="1">
        <f t="shared" si="1465"/>
        <v>5731</v>
      </c>
      <c r="F2869">
        <f t="shared" si="1466"/>
        <v>1</v>
      </c>
      <c r="G2869" s="1">
        <f t="shared" si="1467"/>
        <v>2865</v>
      </c>
      <c r="H2869">
        <f t="shared" si="1468"/>
        <v>1</v>
      </c>
      <c r="I2869" s="1">
        <f t="shared" si="1469"/>
        <v>1432</v>
      </c>
      <c r="J2869">
        <f t="shared" si="1470"/>
        <v>0</v>
      </c>
      <c r="K2869" s="1">
        <f t="shared" si="1471"/>
        <v>716</v>
      </c>
      <c r="L2869">
        <f t="shared" si="1472"/>
        <v>0</v>
      </c>
      <c r="M2869" s="1">
        <f t="shared" si="1473"/>
        <v>358</v>
      </c>
      <c r="N2869">
        <f t="shared" si="1474"/>
        <v>0</v>
      </c>
      <c r="O2869" s="1">
        <f t="shared" si="1475"/>
        <v>179</v>
      </c>
      <c r="P2869">
        <f t="shared" si="1476"/>
        <v>1</v>
      </c>
      <c r="Q2869" s="1">
        <f t="shared" si="1477"/>
        <v>89</v>
      </c>
      <c r="R2869">
        <f t="shared" si="1478"/>
        <v>1</v>
      </c>
      <c r="S2869" s="1">
        <f t="shared" si="1479"/>
        <v>44</v>
      </c>
      <c r="T2869">
        <f t="shared" si="1480"/>
        <v>0</v>
      </c>
      <c r="U2869" s="1">
        <f t="shared" si="1481"/>
        <v>22</v>
      </c>
      <c r="V2869">
        <f t="shared" si="1482"/>
        <v>0</v>
      </c>
      <c r="W2869" s="1">
        <f t="shared" si="1483"/>
        <v>11</v>
      </c>
      <c r="X2869">
        <f t="shared" si="1484"/>
        <v>1</v>
      </c>
      <c r="Y2869" s="1">
        <f t="shared" si="1485"/>
        <v>5</v>
      </c>
      <c r="Z2869">
        <f t="shared" si="1486"/>
        <v>1</v>
      </c>
      <c r="AA2869" s="1">
        <f t="shared" si="1487"/>
        <v>2</v>
      </c>
      <c r="AB2869">
        <f t="shared" si="1488"/>
        <v>0</v>
      </c>
      <c r="AC2869" s="1">
        <f t="shared" si="1489"/>
        <v>1</v>
      </c>
      <c r="AD2869">
        <f t="shared" si="1490"/>
        <v>1</v>
      </c>
      <c r="AE2869" s="1">
        <f t="shared" si="1491"/>
        <v>0</v>
      </c>
      <c r="AF2869">
        <f t="shared" si="1492"/>
        <v>0</v>
      </c>
      <c r="AG2869" s="1">
        <f t="shared" si="1493"/>
        <v>0</v>
      </c>
      <c r="AH2869">
        <f t="shared" si="1494"/>
        <v>0</v>
      </c>
    </row>
    <row r="2870" hidden="1" spans="1:34">
      <c r="A2870">
        <v>22941</v>
      </c>
      <c r="B2870">
        <f t="shared" si="1462"/>
        <v>1</v>
      </c>
      <c r="C2870" s="1">
        <f t="shared" si="1463"/>
        <v>11470</v>
      </c>
      <c r="D2870">
        <f t="shared" si="1464"/>
        <v>0</v>
      </c>
      <c r="E2870" s="1">
        <f t="shared" si="1465"/>
        <v>5735</v>
      </c>
      <c r="F2870">
        <f t="shared" si="1466"/>
        <v>1</v>
      </c>
      <c r="G2870" s="1">
        <f t="shared" si="1467"/>
        <v>2867</v>
      </c>
      <c r="H2870">
        <f t="shared" si="1468"/>
        <v>1</v>
      </c>
      <c r="I2870" s="1">
        <f t="shared" si="1469"/>
        <v>1433</v>
      </c>
      <c r="J2870">
        <f t="shared" si="1470"/>
        <v>1</v>
      </c>
      <c r="K2870" s="1">
        <f t="shared" si="1471"/>
        <v>716</v>
      </c>
      <c r="L2870">
        <f t="shared" si="1472"/>
        <v>0</v>
      </c>
      <c r="M2870" s="1">
        <f t="shared" si="1473"/>
        <v>358</v>
      </c>
      <c r="N2870">
        <f t="shared" si="1474"/>
        <v>0</v>
      </c>
      <c r="O2870" s="1">
        <f t="shared" si="1475"/>
        <v>179</v>
      </c>
      <c r="P2870">
        <f t="shared" si="1476"/>
        <v>1</v>
      </c>
      <c r="Q2870" s="1">
        <f t="shared" si="1477"/>
        <v>89</v>
      </c>
      <c r="R2870">
        <f t="shared" si="1478"/>
        <v>1</v>
      </c>
      <c r="S2870" s="1">
        <f t="shared" si="1479"/>
        <v>44</v>
      </c>
      <c r="T2870">
        <f t="shared" si="1480"/>
        <v>0</v>
      </c>
      <c r="U2870" s="1">
        <f t="shared" si="1481"/>
        <v>22</v>
      </c>
      <c r="V2870">
        <f t="shared" si="1482"/>
        <v>0</v>
      </c>
      <c r="W2870" s="1">
        <f t="shared" si="1483"/>
        <v>11</v>
      </c>
      <c r="X2870">
        <f t="shared" si="1484"/>
        <v>1</v>
      </c>
      <c r="Y2870" s="1">
        <f t="shared" si="1485"/>
        <v>5</v>
      </c>
      <c r="Z2870">
        <f t="shared" si="1486"/>
        <v>1</v>
      </c>
      <c r="AA2870" s="1">
        <f t="shared" si="1487"/>
        <v>2</v>
      </c>
      <c r="AB2870">
        <f t="shared" si="1488"/>
        <v>0</v>
      </c>
      <c r="AC2870" s="1">
        <f t="shared" si="1489"/>
        <v>1</v>
      </c>
      <c r="AD2870">
        <f t="shared" si="1490"/>
        <v>1</v>
      </c>
      <c r="AE2870" s="1">
        <f t="shared" si="1491"/>
        <v>0</v>
      </c>
      <c r="AF2870">
        <f t="shared" si="1492"/>
        <v>0</v>
      </c>
      <c r="AG2870" s="1">
        <f t="shared" si="1493"/>
        <v>0</v>
      </c>
      <c r="AH2870">
        <f t="shared" si="1494"/>
        <v>0</v>
      </c>
    </row>
    <row r="2871" hidden="1" spans="1:34">
      <c r="A2871">
        <v>22943</v>
      </c>
      <c r="B2871">
        <f t="shared" si="1462"/>
        <v>1</v>
      </c>
      <c r="C2871" s="1">
        <f t="shared" si="1463"/>
        <v>11471</v>
      </c>
      <c r="D2871">
        <f t="shared" si="1464"/>
        <v>1</v>
      </c>
      <c r="E2871" s="1">
        <f t="shared" si="1465"/>
        <v>5735</v>
      </c>
      <c r="F2871">
        <f t="shared" si="1466"/>
        <v>1</v>
      </c>
      <c r="G2871" s="1">
        <f t="shared" si="1467"/>
        <v>2867</v>
      </c>
      <c r="H2871">
        <f t="shared" si="1468"/>
        <v>1</v>
      </c>
      <c r="I2871" s="1">
        <f t="shared" si="1469"/>
        <v>1433</v>
      </c>
      <c r="J2871">
        <f t="shared" si="1470"/>
        <v>1</v>
      </c>
      <c r="K2871" s="1">
        <f t="shared" si="1471"/>
        <v>716</v>
      </c>
      <c r="L2871">
        <f t="shared" si="1472"/>
        <v>0</v>
      </c>
      <c r="M2871" s="1">
        <f t="shared" si="1473"/>
        <v>358</v>
      </c>
      <c r="N2871">
        <f t="shared" si="1474"/>
        <v>0</v>
      </c>
      <c r="O2871" s="1">
        <f t="shared" si="1475"/>
        <v>179</v>
      </c>
      <c r="P2871">
        <f t="shared" si="1476"/>
        <v>1</v>
      </c>
      <c r="Q2871" s="1">
        <f t="shared" si="1477"/>
        <v>89</v>
      </c>
      <c r="R2871">
        <f t="shared" si="1478"/>
        <v>1</v>
      </c>
      <c r="S2871" s="1">
        <f t="shared" si="1479"/>
        <v>44</v>
      </c>
      <c r="T2871">
        <f t="shared" si="1480"/>
        <v>0</v>
      </c>
      <c r="U2871" s="1">
        <f t="shared" si="1481"/>
        <v>22</v>
      </c>
      <c r="V2871">
        <f t="shared" si="1482"/>
        <v>0</v>
      </c>
      <c r="W2871" s="1">
        <f t="shared" si="1483"/>
        <v>11</v>
      </c>
      <c r="X2871">
        <f t="shared" si="1484"/>
        <v>1</v>
      </c>
      <c r="Y2871" s="1">
        <f t="shared" si="1485"/>
        <v>5</v>
      </c>
      <c r="Z2871">
        <f t="shared" si="1486"/>
        <v>1</v>
      </c>
      <c r="AA2871" s="1">
        <f t="shared" si="1487"/>
        <v>2</v>
      </c>
      <c r="AB2871">
        <f t="shared" si="1488"/>
        <v>0</v>
      </c>
      <c r="AC2871" s="1">
        <f t="shared" si="1489"/>
        <v>1</v>
      </c>
      <c r="AD2871">
        <f t="shared" si="1490"/>
        <v>1</v>
      </c>
      <c r="AE2871" s="1">
        <f t="shared" si="1491"/>
        <v>0</v>
      </c>
      <c r="AF2871">
        <f t="shared" si="1492"/>
        <v>0</v>
      </c>
      <c r="AG2871" s="1">
        <f t="shared" si="1493"/>
        <v>0</v>
      </c>
      <c r="AH2871">
        <f t="shared" si="1494"/>
        <v>0</v>
      </c>
    </row>
    <row r="2872" hidden="1" spans="1:34">
      <c r="A2872">
        <v>22956</v>
      </c>
      <c r="B2872">
        <f t="shared" si="1462"/>
        <v>0</v>
      </c>
      <c r="C2872" s="1">
        <f t="shared" si="1463"/>
        <v>11478</v>
      </c>
      <c r="D2872">
        <f t="shared" si="1464"/>
        <v>0</v>
      </c>
      <c r="E2872" s="1">
        <f t="shared" si="1465"/>
        <v>5739</v>
      </c>
      <c r="F2872">
        <f t="shared" si="1466"/>
        <v>1</v>
      </c>
      <c r="G2872" s="1">
        <f t="shared" si="1467"/>
        <v>2869</v>
      </c>
      <c r="H2872">
        <f t="shared" si="1468"/>
        <v>1</v>
      </c>
      <c r="I2872" s="1">
        <f t="shared" si="1469"/>
        <v>1434</v>
      </c>
      <c r="J2872">
        <f t="shared" si="1470"/>
        <v>0</v>
      </c>
      <c r="K2872" s="1">
        <f t="shared" si="1471"/>
        <v>717</v>
      </c>
      <c r="L2872">
        <f t="shared" si="1472"/>
        <v>1</v>
      </c>
      <c r="M2872" s="1">
        <f t="shared" si="1473"/>
        <v>358</v>
      </c>
      <c r="N2872">
        <f t="shared" si="1474"/>
        <v>0</v>
      </c>
      <c r="O2872" s="1">
        <f t="shared" si="1475"/>
        <v>179</v>
      </c>
      <c r="P2872">
        <f t="shared" si="1476"/>
        <v>1</v>
      </c>
      <c r="Q2872" s="1">
        <f t="shared" si="1477"/>
        <v>89</v>
      </c>
      <c r="R2872">
        <f t="shared" si="1478"/>
        <v>1</v>
      </c>
      <c r="S2872" s="1">
        <f t="shared" si="1479"/>
        <v>44</v>
      </c>
      <c r="T2872">
        <f t="shared" si="1480"/>
        <v>0</v>
      </c>
      <c r="U2872" s="1">
        <f t="shared" si="1481"/>
        <v>22</v>
      </c>
      <c r="V2872">
        <f t="shared" si="1482"/>
        <v>0</v>
      </c>
      <c r="W2872" s="1">
        <f t="shared" si="1483"/>
        <v>11</v>
      </c>
      <c r="X2872">
        <f t="shared" si="1484"/>
        <v>1</v>
      </c>
      <c r="Y2872" s="1">
        <f t="shared" si="1485"/>
        <v>5</v>
      </c>
      <c r="Z2872">
        <f t="shared" si="1486"/>
        <v>1</v>
      </c>
      <c r="AA2872" s="1">
        <f t="shared" si="1487"/>
        <v>2</v>
      </c>
      <c r="AB2872">
        <f t="shared" si="1488"/>
        <v>0</v>
      </c>
      <c r="AC2872" s="1">
        <f t="shared" si="1489"/>
        <v>1</v>
      </c>
      <c r="AD2872">
        <f t="shared" si="1490"/>
        <v>1</v>
      </c>
      <c r="AE2872" s="1">
        <f t="shared" si="1491"/>
        <v>0</v>
      </c>
      <c r="AF2872">
        <f t="shared" si="1492"/>
        <v>0</v>
      </c>
      <c r="AG2872" s="1">
        <f t="shared" si="1493"/>
        <v>0</v>
      </c>
      <c r="AH2872">
        <f t="shared" si="1494"/>
        <v>0</v>
      </c>
    </row>
    <row r="2873" hidden="1" spans="1:34">
      <c r="A2873">
        <v>22958</v>
      </c>
      <c r="B2873">
        <f t="shared" si="1462"/>
        <v>0</v>
      </c>
      <c r="C2873" s="1">
        <f t="shared" si="1463"/>
        <v>11479</v>
      </c>
      <c r="D2873">
        <f t="shared" si="1464"/>
        <v>1</v>
      </c>
      <c r="E2873" s="1">
        <f t="shared" si="1465"/>
        <v>5739</v>
      </c>
      <c r="F2873">
        <f t="shared" si="1466"/>
        <v>1</v>
      </c>
      <c r="G2873" s="1">
        <f t="shared" si="1467"/>
        <v>2869</v>
      </c>
      <c r="H2873">
        <f t="shared" si="1468"/>
        <v>1</v>
      </c>
      <c r="I2873" s="1">
        <f t="shared" si="1469"/>
        <v>1434</v>
      </c>
      <c r="J2873">
        <f t="shared" si="1470"/>
        <v>0</v>
      </c>
      <c r="K2873" s="1">
        <f t="shared" si="1471"/>
        <v>717</v>
      </c>
      <c r="L2873">
        <f t="shared" si="1472"/>
        <v>1</v>
      </c>
      <c r="M2873" s="1">
        <f t="shared" si="1473"/>
        <v>358</v>
      </c>
      <c r="N2873">
        <f t="shared" si="1474"/>
        <v>0</v>
      </c>
      <c r="O2873" s="1">
        <f t="shared" si="1475"/>
        <v>179</v>
      </c>
      <c r="P2873">
        <f t="shared" si="1476"/>
        <v>1</v>
      </c>
      <c r="Q2873" s="1">
        <f t="shared" si="1477"/>
        <v>89</v>
      </c>
      <c r="R2873">
        <f t="shared" si="1478"/>
        <v>1</v>
      </c>
      <c r="S2873" s="1">
        <f t="shared" si="1479"/>
        <v>44</v>
      </c>
      <c r="T2873">
        <f t="shared" si="1480"/>
        <v>0</v>
      </c>
      <c r="U2873" s="1">
        <f t="shared" si="1481"/>
        <v>22</v>
      </c>
      <c r="V2873">
        <f t="shared" si="1482"/>
        <v>0</v>
      </c>
      <c r="W2873" s="1">
        <f t="shared" si="1483"/>
        <v>11</v>
      </c>
      <c r="X2873">
        <f t="shared" si="1484"/>
        <v>1</v>
      </c>
      <c r="Y2873" s="1">
        <f t="shared" si="1485"/>
        <v>5</v>
      </c>
      <c r="Z2873">
        <f t="shared" si="1486"/>
        <v>1</v>
      </c>
      <c r="AA2873" s="1">
        <f t="shared" si="1487"/>
        <v>2</v>
      </c>
      <c r="AB2873">
        <f t="shared" si="1488"/>
        <v>0</v>
      </c>
      <c r="AC2873" s="1">
        <f t="shared" si="1489"/>
        <v>1</v>
      </c>
      <c r="AD2873">
        <f t="shared" si="1490"/>
        <v>1</v>
      </c>
      <c r="AE2873" s="1">
        <f t="shared" si="1491"/>
        <v>0</v>
      </c>
      <c r="AF2873">
        <f t="shared" si="1492"/>
        <v>0</v>
      </c>
      <c r="AG2873" s="1">
        <f t="shared" si="1493"/>
        <v>0</v>
      </c>
      <c r="AH2873">
        <f t="shared" si="1494"/>
        <v>0</v>
      </c>
    </row>
    <row r="2874" hidden="1" spans="1:34">
      <c r="A2874">
        <v>22973</v>
      </c>
      <c r="B2874">
        <f t="shared" si="1462"/>
        <v>1</v>
      </c>
      <c r="C2874" s="1">
        <f t="shared" si="1463"/>
        <v>11486</v>
      </c>
      <c r="D2874">
        <f t="shared" si="1464"/>
        <v>0</v>
      </c>
      <c r="E2874" s="1">
        <f t="shared" si="1465"/>
        <v>5743</v>
      </c>
      <c r="F2874">
        <f t="shared" si="1466"/>
        <v>1</v>
      </c>
      <c r="G2874" s="1">
        <f t="shared" si="1467"/>
        <v>2871</v>
      </c>
      <c r="H2874">
        <f t="shared" si="1468"/>
        <v>1</v>
      </c>
      <c r="I2874" s="1">
        <f t="shared" si="1469"/>
        <v>1435</v>
      </c>
      <c r="J2874">
        <f t="shared" si="1470"/>
        <v>1</v>
      </c>
      <c r="K2874" s="1">
        <f t="shared" si="1471"/>
        <v>717</v>
      </c>
      <c r="L2874">
        <f t="shared" si="1472"/>
        <v>1</v>
      </c>
      <c r="M2874" s="1">
        <f t="shared" si="1473"/>
        <v>358</v>
      </c>
      <c r="N2874">
        <f t="shared" si="1474"/>
        <v>0</v>
      </c>
      <c r="O2874" s="1">
        <f t="shared" si="1475"/>
        <v>179</v>
      </c>
      <c r="P2874">
        <f t="shared" si="1476"/>
        <v>1</v>
      </c>
      <c r="Q2874" s="1">
        <f t="shared" si="1477"/>
        <v>89</v>
      </c>
      <c r="R2874">
        <f t="shared" si="1478"/>
        <v>1</v>
      </c>
      <c r="S2874" s="1">
        <f t="shared" si="1479"/>
        <v>44</v>
      </c>
      <c r="T2874">
        <f t="shared" si="1480"/>
        <v>0</v>
      </c>
      <c r="U2874" s="1">
        <f t="shared" si="1481"/>
        <v>22</v>
      </c>
      <c r="V2874">
        <f t="shared" si="1482"/>
        <v>0</v>
      </c>
      <c r="W2874" s="1">
        <f t="shared" si="1483"/>
        <v>11</v>
      </c>
      <c r="X2874">
        <f t="shared" si="1484"/>
        <v>1</v>
      </c>
      <c r="Y2874" s="1">
        <f t="shared" si="1485"/>
        <v>5</v>
      </c>
      <c r="Z2874">
        <f t="shared" si="1486"/>
        <v>1</v>
      </c>
      <c r="AA2874" s="1">
        <f t="shared" si="1487"/>
        <v>2</v>
      </c>
      <c r="AB2874">
        <f t="shared" si="1488"/>
        <v>0</v>
      </c>
      <c r="AC2874" s="1">
        <f t="shared" si="1489"/>
        <v>1</v>
      </c>
      <c r="AD2874">
        <f t="shared" si="1490"/>
        <v>1</v>
      </c>
      <c r="AE2874" s="1">
        <f t="shared" si="1491"/>
        <v>0</v>
      </c>
      <c r="AF2874">
        <f t="shared" si="1492"/>
        <v>0</v>
      </c>
      <c r="AG2874" s="1">
        <f t="shared" si="1493"/>
        <v>0</v>
      </c>
      <c r="AH2874">
        <f t="shared" si="1494"/>
        <v>0</v>
      </c>
    </row>
    <row r="2875" hidden="1" spans="1:34">
      <c r="A2875">
        <v>22975</v>
      </c>
      <c r="B2875">
        <f t="shared" si="1462"/>
        <v>1</v>
      </c>
      <c r="C2875" s="1">
        <f t="shared" si="1463"/>
        <v>11487</v>
      </c>
      <c r="D2875">
        <f t="shared" si="1464"/>
        <v>1</v>
      </c>
      <c r="E2875" s="1">
        <f t="shared" si="1465"/>
        <v>5743</v>
      </c>
      <c r="F2875">
        <f t="shared" si="1466"/>
        <v>1</v>
      </c>
      <c r="G2875" s="1">
        <f t="shared" si="1467"/>
        <v>2871</v>
      </c>
      <c r="H2875">
        <f t="shared" si="1468"/>
        <v>1</v>
      </c>
      <c r="I2875" s="1">
        <f t="shared" si="1469"/>
        <v>1435</v>
      </c>
      <c r="J2875">
        <f t="shared" si="1470"/>
        <v>1</v>
      </c>
      <c r="K2875" s="1">
        <f t="shared" si="1471"/>
        <v>717</v>
      </c>
      <c r="L2875">
        <f t="shared" si="1472"/>
        <v>1</v>
      </c>
      <c r="M2875" s="1">
        <f t="shared" si="1473"/>
        <v>358</v>
      </c>
      <c r="N2875">
        <f t="shared" si="1474"/>
        <v>0</v>
      </c>
      <c r="O2875" s="1">
        <f t="shared" si="1475"/>
        <v>179</v>
      </c>
      <c r="P2875">
        <f t="shared" si="1476"/>
        <v>1</v>
      </c>
      <c r="Q2875" s="1">
        <f t="shared" si="1477"/>
        <v>89</v>
      </c>
      <c r="R2875">
        <f t="shared" si="1478"/>
        <v>1</v>
      </c>
      <c r="S2875" s="1">
        <f t="shared" si="1479"/>
        <v>44</v>
      </c>
      <c r="T2875">
        <f t="shared" si="1480"/>
        <v>0</v>
      </c>
      <c r="U2875" s="1">
        <f t="shared" si="1481"/>
        <v>22</v>
      </c>
      <c r="V2875">
        <f t="shared" si="1482"/>
        <v>0</v>
      </c>
      <c r="W2875" s="1">
        <f t="shared" si="1483"/>
        <v>11</v>
      </c>
      <c r="X2875">
        <f t="shared" si="1484"/>
        <v>1</v>
      </c>
      <c r="Y2875" s="1">
        <f t="shared" si="1485"/>
        <v>5</v>
      </c>
      <c r="Z2875">
        <f t="shared" si="1486"/>
        <v>1</v>
      </c>
      <c r="AA2875" s="1">
        <f t="shared" si="1487"/>
        <v>2</v>
      </c>
      <c r="AB2875">
        <f t="shared" si="1488"/>
        <v>0</v>
      </c>
      <c r="AC2875" s="1">
        <f t="shared" si="1489"/>
        <v>1</v>
      </c>
      <c r="AD2875">
        <f t="shared" si="1490"/>
        <v>1</v>
      </c>
      <c r="AE2875" s="1">
        <f t="shared" si="1491"/>
        <v>0</v>
      </c>
      <c r="AF2875">
        <f t="shared" si="1492"/>
        <v>0</v>
      </c>
      <c r="AG2875" s="1">
        <f t="shared" si="1493"/>
        <v>0</v>
      </c>
      <c r="AH2875">
        <f t="shared" si="1494"/>
        <v>0</v>
      </c>
    </row>
    <row r="2876" hidden="1" spans="1:34">
      <c r="A2876">
        <v>22984</v>
      </c>
      <c r="B2876">
        <f t="shared" si="1462"/>
        <v>0</v>
      </c>
      <c r="C2876" s="1">
        <f t="shared" si="1463"/>
        <v>11492</v>
      </c>
      <c r="D2876">
        <f t="shared" si="1464"/>
        <v>0</v>
      </c>
      <c r="E2876" s="1">
        <f t="shared" si="1465"/>
        <v>5746</v>
      </c>
      <c r="F2876">
        <f t="shared" si="1466"/>
        <v>0</v>
      </c>
      <c r="G2876" s="1">
        <f t="shared" si="1467"/>
        <v>2873</v>
      </c>
      <c r="H2876">
        <f t="shared" si="1468"/>
        <v>1</v>
      </c>
      <c r="I2876" s="1">
        <f t="shared" si="1469"/>
        <v>1436</v>
      </c>
      <c r="J2876">
        <f t="shared" si="1470"/>
        <v>0</v>
      </c>
      <c r="K2876" s="1">
        <f t="shared" si="1471"/>
        <v>718</v>
      </c>
      <c r="L2876">
        <f t="shared" si="1472"/>
        <v>0</v>
      </c>
      <c r="M2876" s="1">
        <f t="shared" si="1473"/>
        <v>359</v>
      </c>
      <c r="N2876">
        <f t="shared" si="1474"/>
        <v>1</v>
      </c>
      <c r="O2876" s="1">
        <f t="shared" si="1475"/>
        <v>179</v>
      </c>
      <c r="P2876">
        <f t="shared" si="1476"/>
        <v>1</v>
      </c>
      <c r="Q2876" s="1">
        <f t="shared" si="1477"/>
        <v>89</v>
      </c>
      <c r="R2876">
        <f t="shared" si="1478"/>
        <v>1</v>
      </c>
      <c r="S2876" s="1">
        <f t="shared" si="1479"/>
        <v>44</v>
      </c>
      <c r="T2876">
        <f t="shared" si="1480"/>
        <v>0</v>
      </c>
      <c r="U2876" s="1">
        <f t="shared" si="1481"/>
        <v>22</v>
      </c>
      <c r="V2876">
        <f t="shared" si="1482"/>
        <v>0</v>
      </c>
      <c r="W2876" s="1">
        <f t="shared" si="1483"/>
        <v>11</v>
      </c>
      <c r="X2876">
        <f t="shared" si="1484"/>
        <v>1</v>
      </c>
      <c r="Y2876" s="1">
        <f t="shared" si="1485"/>
        <v>5</v>
      </c>
      <c r="Z2876">
        <f t="shared" si="1486"/>
        <v>1</v>
      </c>
      <c r="AA2876" s="1">
        <f t="shared" si="1487"/>
        <v>2</v>
      </c>
      <c r="AB2876">
        <f t="shared" si="1488"/>
        <v>0</v>
      </c>
      <c r="AC2876" s="1">
        <f t="shared" si="1489"/>
        <v>1</v>
      </c>
      <c r="AD2876">
        <f t="shared" si="1490"/>
        <v>1</v>
      </c>
      <c r="AE2876" s="1">
        <f t="shared" si="1491"/>
        <v>0</v>
      </c>
      <c r="AF2876">
        <f t="shared" si="1492"/>
        <v>0</v>
      </c>
      <c r="AG2876" s="1">
        <f t="shared" si="1493"/>
        <v>0</v>
      </c>
      <c r="AH2876">
        <f t="shared" si="1494"/>
        <v>0</v>
      </c>
    </row>
    <row r="2877" hidden="1" spans="1:34">
      <c r="A2877">
        <v>22986</v>
      </c>
      <c r="B2877">
        <f t="shared" si="1462"/>
        <v>0</v>
      </c>
      <c r="C2877" s="1">
        <f t="shared" si="1463"/>
        <v>11493</v>
      </c>
      <c r="D2877">
        <f t="shared" si="1464"/>
        <v>1</v>
      </c>
      <c r="E2877" s="1">
        <f t="shared" si="1465"/>
        <v>5746</v>
      </c>
      <c r="F2877">
        <f t="shared" si="1466"/>
        <v>0</v>
      </c>
      <c r="G2877" s="1">
        <f t="shared" si="1467"/>
        <v>2873</v>
      </c>
      <c r="H2877">
        <f t="shared" si="1468"/>
        <v>1</v>
      </c>
      <c r="I2877" s="1">
        <f t="shared" si="1469"/>
        <v>1436</v>
      </c>
      <c r="J2877">
        <f t="shared" si="1470"/>
        <v>0</v>
      </c>
      <c r="K2877" s="1">
        <f t="shared" si="1471"/>
        <v>718</v>
      </c>
      <c r="L2877">
        <f t="shared" si="1472"/>
        <v>0</v>
      </c>
      <c r="M2877" s="1">
        <f t="shared" si="1473"/>
        <v>359</v>
      </c>
      <c r="N2877">
        <f t="shared" si="1474"/>
        <v>1</v>
      </c>
      <c r="O2877" s="1">
        <f t="shared" si="1475"/>
        <v>179</v>
      </c>
      <c r="P2877">
        <f t="shared" si="1476"/>
        <v>1</v>
      </c>
      <c r="Q2877" s="1">
        <f t="shared" si="1477"/>
        <v>89</v>
      </c>
      <c r="R2877">
        <f t="shared" si="1478"/>
        <v>1</v>
      </c>
      <c r="S2877" s="1">
        <f t="shared" si="1479"/>
        <v>44</v>
      </c>
      <c r="T2877">
        <f t="shared" si="1480"/>
        <v>0</v>
      </c>
      <c r="U2877" s="1">
        <f t="shared" si="1481"/>
        <v>22</v>
      </c>
      <c r="V2877">
        <f t="shared" si="1482"/>
        <v>0</v>
      </c>
      <c r="W2877" s="1">
        <f t="shared" si="1483"/>
        <v>11</v>
      </c>
      <c r="X2877">
        <f t="shared" si="1484"/>
        <v>1</v>
      </c>
      <c r="Y2877" s="1">
        <f t="shared" si="1485"/>
        <v>5</v>
      </c>
      <c r="Z2877">
        <f t="shared" si="1486"/>
        <v>1</v>
      </c>
      <c r="AA2877" s="1">
        <f t="shared" si="1487"/>
        <v>2</v>
      </c>
      <c r="AB2877">
        <f t="shared" si="1488"/>
        <v>0</v>
      </c>
      <c r="AC2877" s="1">
        <f t="shared" si="1489"/>
        <v>1</v>
      </c>
      <c r="AD2877">
        <f t="shared" si="1490"/>
        <v>1</v>
      </c>
      <c r="AE2877" s="1">
        <f t="shared" si="1491"/>
        <v>0</v>
      </c>
      <c r="AF2877">
        <f t="shared" si="1492"/>
        <v>0</v>
      </c>
      <c r="AG2877" s="1">
        <f t="shared" si="1493"/>
        <v>0</v>
      </c>
      <c r="AH2877">
        <f t="shared" si="1494"/>
        <v>0</v>
      </c>
    </row>
    <row r="2878" hidden="1" spans="1:34">
      <c r="A2878">
        <v>23001</v>
      </c>
      <c r="B2878">
        <f t="shared" si="1462"/>
        <v>1</v>
      </c>
      <c r="C2878" s="1">
        <f t="shared" si="1463"/>
        <v>11500</v>
      </c>
      <c r="D2878">
        <f t="shared" si="1464"/>
        <v>0</v>
      </c>
      <c r="E2878" s="1">
        <f t="shared" si="1465"/>
        <v>5750</v>
      </c>
      <c r="F2878">
        <f t="shared" si="1466"/>
        <v>0</v>
      </c>
      <c r="G2878" s="1">
        <f t="shared" si="1467"/>
        <v>2875</v>
      </c>
      <c r="H2878">
        <f t="shared" si="1468"/>
        <v>1</v>
      </c>
      <c r="I2878" s="1">
        <f t="shared" si="1469"/>
        <v>1437</v>
      </c>
      <c r="J2878">
        <f t="shared" si="1470"/>
        <v>1</v>
      </c>
      <c r="K2878" s="1">
        <f t="shared" si="1471"/>
        <v>718</v>
      </c>
      <c r="L2878">
        <f t="shared" si="1472"/>
        <v>0</v>
      </c>
      <c r="M2878" s="1">
        <f t="shared" si="1473"/>
        <v>359</v>
      </c>
      <c r="N2878">
        <f t="shared" si="1474"/>
        <v>1</v>
      </c>
      <c r="O2878" s="1">
        <f t="shared" si="1475"/>
        <v>179</v>
      </c>
      <c r="P2878">
        <f t="shared" si="1476"/>
        <v>1</v>
      </c>
      <c r="Q2878" s="1">
        <f t="shared" si="1477"/>
        <v>89</v>
      </c>
      <c r="R2878">
        <f t="shared" si="1478"/>
        <v>1</v>
      </c>
      <c r="S2878" s="1">
        <f t="shared" si="1479"/>
        <v>44</v>
      </c>
      <c r="T2878">
        <f t="shared" si="1480"/>
        <v>0</v>
      </c>
      <c r="U2878" s="1">
        <f t="shared" si="1481"/>
        <v>22</v>
      </c>
      <c r="V2878">
        <f t="shared" si="1482"/>
        <v>0</v>
      </c>
      <c r="W2878" s="1">
        <f t="shared" si="1483"/>
        <v>11</v>
      </c>
      <c r="X2878">
        <f t="shared" si="1484"/>
        <v>1</v>
      </c>
      <c r="Y2878" s="1">
        <f t="shared" si="1485"/>
        <v>5</v>
      </c>
      <c r="Z2878">
        <f t="shared" si="1486"/>
        <v>1</v>
      </c>
      <c r="AA2878" s="1">
        <f t="shared" si="1487"/>
        <v>2</v>
      </c>
      <c r="AB2878">
        <f t="shared" si="1488"/>
        <v>0</v>
      </c>
      <c r="AC2878" s="1">
        <f t="shared" si="1489"/>
        <v>1</v>
      </c>
      <c r="AD2878">
        <f t="shared" si="1490"/>
        <v>1</v>
      </c>
      <c r="AE2878" s="1">
        <f t="shared" si="1491"/>
        <v>0</v>
      </c>
      <c r="AF2878">
        <f t="shared" si="1492"/>
        <v>0</v>
      </c>
      <c r="AG2878" s="1">
        <f t="shared" si="1493"/>
        <v>0</v>
      </c>
      <c r="AH2878">
        <f t="shared" si="1494"/>
        <v>0</v>
      </c>
    </row>
    <row r="2879" hidden="1" spans="1:34">
      <c r="A2879">
        <v>23003</v>
      </c>
      <c r="B2879">
        <f t="shared" si="1462"/>
        <v>1</v>
      </c>
      <c r="C2879" s="1">
        <f t="shared" si="1463"/>
        <v>11501</v>
      </c>
      <c r="D2879">
        <f t="shared" si="1464"/>
        <v>1</v>
      </c>
      <c r="E2879" s="1">
        <f t="shared" si="1465"/>
        <v>5750</v>
      </c>
      <c r="F2879">
        <f t="shared" si="1466"/>
        <v>0</v>
      </c>
      <c r="G2879" s="1">
        <f t="shared" si="1467"/>
        <v>2875</v>
      </c>
      <c r="H2879">
        <f t="shared" si="1468"/>
        <v>1</v>
      </c>
      <c r="I2879" s="1">
        <f t="shared" si="1469"/>
        <v>1437</v>
      </c>
      <c r="J2879">
        <f t="shared" si="1470"/>
        <v>1</v>
      </c>
      <c r="K2879" s="1">
        <f t="shared" si="1471"/>
        <v>718</v>
      </c>
      <c r="L2879">
        <f t="shared" si="1472"/>
        <v>0</v>
      </c>
      <c r="M2879" s="1">
        <f t="shared" si="1473"/>
        <v>359</v>
      </c>
      <c r="N2879">
        <f t="shared" si="1474"/>
        <v>1</v>
      </c>
      <c r="O2879" s="1">
        <f t="shared" si="1475"/>
        <v>179</v>
      </c>
      <c r="P2879">
        <f t="shared" si="1476"/>
        <v>1</v>
      </c>
      <c r="Q2879" s="1">
        <f t="shared" si="1477"/>
        <v>89</v>
      </c>
      <c r="R2879">
        <f t="shared" si="1478"/>
        <v>1</v>
      </c>
      <c r="S2879" s="1">
        <f t="shared" si="1479"/>
        <v>44</v>
      </c>
      <c r="T2879">
        <f t="shared" si="1480"/>
        <v>0</v>
      </c>
      <c r="U2879" s="1">
        <f t="shared" si="1481"/>
        <v>22</v>
      </c>
      <c r="V2879">
        <f t="shared" si="1482"/>
        <v>0</v>
      </c>
      <c r="W2879" s="1">
        <f t="shared" si="1483"/>
        <v>11</v>
      </c>
      <c r="X2879">
        <f t="shared" si="1484"/>
        <v>1</v>
      </c>
      <c r="Y2879" s="1">
        <f t="shared" si="1485"/>
        <v>5</v>
      </c>
      <c r="Z2879">
        <f t="shared" si="1486"/>
        <v>1</v>
      </c>
      <c r="AA2879" s="1">
        <f t="shared" si="1487"/>
        <v>2</v>
      </c>
      <c r="AB2879">
        <f t="shared" si="1488"/>
        <v>0</v>
      </c>
      <c r="AC2879" s="1">
        <f t="shared" si="1489"/>
        <v>1</v>
      </c>
      <c r="AD2879">
        <f t="shared" si="1490"/>
        <v>1</v>
      </c>
      <c r="AE2879" s="1">
        <f t="shared" si="1491"/>
        <v>0</v>
      </c>
      <c r="AF2879">
        <f t="shared" si="1492"/>
        <v>0</v>
      </c>
      <c r="AG2879" s="1">
        <f t="shared" si="1493"/>
        <v>0</v>
      </c>
      <c r="AH2879">
        <f t="shared" si="1494"/>
        <v>0</v>
      </c>
    </row>
    <row r="2880" hidden="1" spans="1:34">
      <c r="A2880">
        <v>23016</v>
      </c>
      <c r="B2880">
        <f t="shared" si="1462"/>
        <v>0</v>
      </c>
      <c r="C2880" s="1">
        <f t="shared" si="1463"/>
        <v>11508</v>
      </c>
      <c r="D2880">
        <f t="shared" si="1464"/>
        <v>0</v>
      </c>
      <c r="E2880" s="1">
        <f t="shared" si="1465"/>
        <v>5754</v>
      </c>
      <c r="F2880">
        <f t="shared" si="1466"/>
        <v>0</v>
      </c>
      <c r="G2880" s="1">
        <f t="shared" si="1467"/>
        <v>2877</v>
      </c>
      <c r="H2880">
        <f t="shared" si="1468"/>
        <v>1</v>
      </c>
      <c r="I2880" s="1">
        <f t="shared" si="1469"/>
        <v>1438</v>
      </c>
      <c r="J2880">
        <f t="shared" si="1470"/>
        <v>0</v>
      </c>
      <c r="K2880" s="1">
        <f t="shared" si="1471"/>
        <v>719</v>
      </c>
      <c r="L2880">
        <f t="shared" si="1472"/>
        <v>1</v>
      </c>
      <c r="M2880" s="1">
        <f t="shared" si="1473"/>
        <v>359</v>
      </c>
      <c r="N2880">
        <f t="shared" si="1474"/>
        <v>1</v>
      </c>
      <c r="O2880" s="1">
        <f t="shared" si="1475"/>
        <v>179</v>
      </c>
      <c r="P2880">
        <f t="shared" si="1476"/>
        <v>1</v>
      </c>
      <c r="Q2880" s="1">
        <f t="shared" si="1477"/>
        <v>89</v>
      </c>
      <c r="R2880">
        <f t="shared" si="1478"/>
        <v>1</v>
      </c>
      <c r="S2880" s="1">
        <f t="shared" si="1479"/>
        <v>44</v>
      </c>
      <c r="T2880">
        <f t="shared" si="1480"/>
        <v>0</v>
      </c>
      <c r="U2880" s="1">
        <f t="shared" si="1481"/>
        <v>22</v>
      </c>
      <c r="V2880">
        <f t="shared" si="1482"/>
        <v>0</v>
      </c>
      <c r="W2880" s="1">
        <f t="shared" si="1483"/>
        <v>11</v>
      </c>
      <c r="X2880">
        <f t="shared" si="1484"/>
        <v>1</v>
      </c>
      <c r="Y2880" s="1">
        <f t="shared" si="1485"/>
        <v>5</v>
      </c>
      <c r="Z2880">
        <f t="shared" si="1486"/>
        <v>1</v>
      </c>
      <c r="AA2880" s="1">
        <f t="shared" si="1487"/>
        <v>2</v>
      </c>
      <c r="AB2880">
        <f t="shared" si="1488"/>
        <v>0</v>
      </c>
      <c r="AC2880" s="1">
        <f t="shared" si="1489"/>
        <v>1</v>
      </c>
      <c r="AD2880">
        <f t="shared" si="1490"/>
        <v>1</v>
      </c>
      <c r="AE2880" s="1">
        <f t="shared" si="1491"/>
        <v>0</v>
      </c>
      <c r="AF2880">
        <f t="shared" si="1492"/>
        <v>0</v>
      </c>
      <c r="AG2880" s="1">
        <f t="shared" si="1493"/>
        <v>0</v>
      </c>
      <c r="AH2880">
        <f t="shared" si="1494"/>
        <v>0</v>
      </c>
    </row>
    <row r="2881" hidden="1" spans="1:34">
      <c r="A2881">
        <v>23018</v>
      </c>
      <c r="B2881">
        <f t="shared" si="1462"/>
        <v>0</v>
      </c>
      <c r="C2881" s="1">
        <f t="shared" si="1463"/>
        <v>11509</v>
      </c>
      <c r="D2881">
        <f t="shared" si="1464"/>
        <v>1</v>
      </c>
      <c r="E2881" s="1">
        <f t="shared" si="1465"/>
        <v>5754</v>
      </c>
      <c r="F2881">
        <f t="shared" si="1466"/>
        <v>0</v>
      </c>
      <c r="G2881" s="1">
        <f t="shared" si="1467"/>
        <v>2877</v>
      </c>
      <c r="H2881">
        <f t="shared" si="1468"/>
        <v>1</v>
      </c>
      <c r="I2881" s="1">
        <f t="shared" si="1469"/>
        <v>1438</v>
      </c>
      <c r="J2881">
        <f t="shared" si="1470"/>
        <v>0</v>
      </c>
      <c r="K2881" s="1">
        <f t="shared" si="1471"/>
        <v>719</v>
      </c>
      <c r="L2881">
        <f t="shared" si="1472"/>
        <v>1</v>
      </c>
      <c r="M2881" s="1">
        <f t="shared" si="1473"/>
        <v>359</v>
      </c>
      <c r="N2881">
        <f t="shared" si="1474"/>
        <v>1</v>
      </c>
      <c r="O2881" s="1">
        <f t="shared" si="1475"/>
        <v>179</v>
      </c>
      <c r="P2881">
        <f t="shared" si="1476"/>
        <v>1</v>
      </c>
      <c r="Q2881" s="1">
        <f t="shared" si="1477"/>
        <v>89</v>
      </c>
      <c r="R2881">
        <f t="shared" si="1478"/>
        <v>1</v>
      </c>
      <c r="S2881" s="1">
        <f t="shared" si="1479"/>
        <v>44</v>
      </c>
      <c r="T2881">
        <f t="shared" si="1480"/>
        <v>0</v>
      </c>
      <c r="U2881" s="1">
        <f t="shared" si="1481"/>
        <v>22</v>
      </c>
      <c r="V2881">
        <f t="shared" si="1482"/>
        <v>0</v>
      </c>
      <c r="W2881" s="1">
        <f t="shared" si="1483"/>
        <v>11</v>
      </c>
      <c r="X2881">
        <f t="shared" si="1484"/>
        <v>1</v>
      </c>
      <c r="Y2881" s="1">
        <f t="shared" si="1485"/>
        <v>5</v>
      </c>
      <c r="Z2881">
        <f t="shared" si="1486"/>
        <v>1</v>
      </c>
      <c r="AA2881" s="1">
        <f t="shared" si="1487"/>
        <v>2</v>
      </c>
      <c r="AB2881">
        <f t="shared" si="1488"/>
        <v>0</v>
      </c>
      <c r="AC2881" s="1">
        <f t="shared" si="1489"/>
        <v>1</v>
      </c>
      <c r="AD2881">
        <f t="shared" si="1490"/>
        <v>1</v>
      </c>
      <c r="AE2881" s="1">
        <f t="shared" si="1491"/>
        <v>0</v>
      </c>
      <c r="AF2881">
        <f t="shared" si="1492"/>
        <v>0</v>
      </c>
      <c r="AG2881" s="1">
        <f t="shared" si="1493"/>
        <v>0</v>
      </c>
      <c r="AH2881">
        <f t="shared" si="1494"/>
        <v>0</v>
      </c>
    </row>
    <row r="2882" hidden="1" spans="1:34">
      <c r="A2882">
        <v>23033</v>
      </c>
      <c r="B2882">
        <f t="shared" si="1462"/>
        <v>1</v>
      </c>
      <c r="C2882" s="1">
        <f t="shared" si="1463"/>
        <v>11516</v>
      </c>
      <c r="D2882">
        <f t="shared" si="1464"/>
        <v>0</v>
      </c>
      <c r="E2882" s="1">
        <f t="shared" si="1465"/>
        <v>5758</v>
      </c>
      <c r="F2882">
        <f t="shared" si="1466"/>
        <v>0</v>
      </c>
      <c r="G2882" s="1">
        <f t="shared" si="1467"/>
        <v>2879</v>
      </c>
      <c r="H2882">
        <f t="shared" si="1468"/>
        <v>1</v>
      </c>
      <c r="I2882" s="1">
        <f t="shared" si="1469"/>
        <v>1439</v>
      </c>
      <c r="J2882">
        <f t="shared" si="1470"/>
        <v>1</v>
      </c>
      <c r="K2882" s="1">
        <f t="shared" si="1471"/>
        <v>719</v>
      </c>
      <c r="L2882">
        <f t="shared" si="1472"/>
        <v>1</v>
      </c>
      <c r="M2882" s="1">
        <f t="shared" si="1473"/>
        <v>359</v>
      </c>
      <c r="N2882">
        <f t="shared" si="1474"/>
        <v>1</v>
      </c>
      <c r="O2882" s="1">
        <f t="shared" si="1475"/>
        <v>179</v>
      </c>
      <c r="P2882">
        <f t="shared" si="1476"/>
        <v>1</v>
      </c>
      <c r="Q2882" s="1">
        <f t="shared" si="1477"/>
        <v>89</v>
      </c>
      <c r="R2882">
        <f t="shared" si="1478"/>
        <v>1</v>
      </c>
      <c r="S2882" s="1">
        <f t="shared" si="1479"/>
        <v>44</v>
      </c>
      <c r="T2882">
        <f t="shared" si="1480"/>
        <v>0</v>
      </c>
      <c r="U2882" s="1">
        <f t="shared" si="1481"/>
        <v>22</v>
      </c>
      <c r="V2882">
        <f t="shared" si="1482"/>
        <v>0</v>
      </c>
      <c r="W2882" s="1">
        <f t="shared" si="1483"/>
        <v>11</v>
      </c>
      <c r="X2882">
        <f t="shared" si="1484"/>
        <v>1</v>
      </c>
      <c r="Y2882" s="1">
        <f t="shared" si="1485"/>
        <v>5</v>
      </c>
      <c r="Z2882">
        <f t="shared" si="1486"/>
        <v>1</v>
      </c>
      <c r="AA2882" s="1">
        <f t="shared" si="1487"/>
        <v>2</v>
      </c>
      <c r="AB2882">
        <f t="shared" si="1488"/>
        <v>0</v>
      </c>
      <c r="AC2882" s="1">
        <f t="shared" si="1489"/>
        <v>1</v>
      </c>
      <c r="AD2882">
        <f t="shared" si="1490"/>
        <v>1</v>
      </c>
      <c r="AE2882" s="1">
        <f t="shared" si="1491"/>
        <v>0</v>
      </c>
      <c r="AF2882">
        <f t="shared" si="1492"/>
        <v>0</v>
      </c>
      <c r="AG2882" s="1">
        <f t="shared" si="1493"/>
        <v>0</v>
      </c>
      <c r="AH2882">
        <f t="shared" si="1494"/>
        <v>0</v>
      </c>
    </row>
    <row r="2883" hidden="1" spans="1:34">
      <c r="A2883">
        <v>23035</v>
      </c>
      <c r="B2883">
        <f t="shared" ref="B2883:B2946" si="1495">MOD(A2883,2)</f>
        <v>1</v>
      </c>
      <c r="C2883" s="1">
        <f t="shared" ref="C2883:C2946" si="1496">INT(A2883/2)</f>
        <v>11517</v>
      </c>
      <c r="D2883">
        <f t="shared" ref="D2883:D2946" si="1497">MOD(C2883,2)</f>
        <v>1</v>
      </c>
      <c r="E2883" s="1">
        <f t="shared" ref="E2883:E2946" si="1498">INT(C2883/2)</f>
        <v>5758</v>
      </c>
      <c r="F2883">
        <f t="shared" ref="F2883:F2946" si="1499">MOD(E2883,2)</f>
        <v>0</v>
      </c>
      <c r="G2883" s="1">
        <f t="shared" ref="G2883:G2946" si="1500">INT(E2883/2)</f>
        <v>2879</v>
      </c>
      <c r="H2883">
        <f t="shared" ref="H2883:H2946" si="1501">MOD(G2883,2)</f>
        <v>1</v>
      </c>
      <c r="I2883" s="1">
        <f t="shared" ref="I2883:I2946" si="1502">INT(G2883/2)</f>
        <v>1439</v>
      </c>
      <c r="J2883">
        <f t="shared" ref="J2883:J2946" si="1503">MOD(I2883,2)</f>
        <v>1</v>
      </c>
      <c r="K2883" s="1">
        <f t="shared" ref="K2883:K2946" si="1504">INT(I2883/2)</f>
        <v>719</v>
      </c>
      <c r="L2883">
        <f t="shared" ref="L2883:L2946" si="1505">MOD(K2883,2)</f>
        <v>1</v>
      </c>
      <c r="M2883" s="1">
        <f t="shared" ref="M2883:M2946" si="1506">INT(K2883/2)</f>
        <v>359</v>
      </c>
      <c r="N2883">
        <f t="shared" ref="N2883:N2946" si="1507">MOD(M2883,2)</f>
        <v>1</v>
      </c>
      <c r="O2883" s="1">
        <f t="shared" ref="O2883:O2946" si="1508">INT(M2883/2)</f>
        <v>179</v>
      </c>
      <c r="P2883">
        <f t="shared" ref="P2883:P2946" si="1509">MOD(O2883,2)</f>
        <v>1</v>
      </c>
      <c r="Q2883" s="1">
        <f t="shared" ref="Q2883:Q2946" si="1510">INT(O2883/2)</f>
        <v>89</v>
      </c>
      <c r="R2883">
        <f t="shared" ref="R2883:R2946" si="1511">MOD(Q2883,2)</f>
        <v>1</v>
      </c>
      <c r="S2883" s="1">
        <f t="shared" ref="S2883:S2946" si="1512">INT(Q2883/2)</f>
        <v>44</v>
      </c>
      <c r="T2883">
        <f t="shared" ref="T2883:T2946" si="1513">MOD(S2883,2)</f>
        <v>0</v>
      </c>
      <c r="U2883" s="1">
        <f t="shared" ref="U2883:U2946" si="1514">INT(S2883/2)</f>
        <v>22</v>
      </c>
      <c r="V2883">
        <f t="shared" ref="V2883:V2946" si="1515">MOD(U2883,2)</f>
        <v>0</v>
      </c>
      <c r="W2883" s="1">
        <f t="shared" ref="W2883:W2946" si="1516">INT(U2883/2)</f>
        <v>11</v>
      </c>
      <c r="X2883">
        <f t="shared" ref="X2883:X2946" si="1517">MOD(W2883,2)</f>
        <v>1</v>
      </c>
      <c r="Y2883" s="1">
        <f t="shared" ref="Y2883:Y2946" si="1518">INT(W2883/2)</f>
        <v>5</v>
      </c>
      <c r="Z2883">
        <f t="shared" ref="Z2883:Z2946" si="1519">MOD(Y2883,2)</f>
        <v>1</v>
      </c>
      <c r="AA2883" s="1">
        <f t="shared" ref="AA2883:AA2946" si="1520">INT(Y2883/2)</f>
        <v>2</v>
      </c>
      <c r="AB2883">
        <f t="shared" ref="AB2883:AB2946" si="1521">MOD(AA2883,2)</f>
        <v>0</v>
      </c>
      <c r="AC2883" s="1">
        <f t="shared" ref="AC2883:AC2946" si="1522">INT(AA2883/2)</f>
        <v>1</v>
      </c>
      <c r="AD2883">
        <f t="shared" ref="AD2883:AD2946" si="1523">MOD(AC2883,2)</f>
        <v>1</v>
      </c>
      <c r="AE2883" s="1">
        <f t="shared" ref="AE2883:AE2946" si="1524">INT(AC2883/2)</f>
        <v>0</v>
      </c>
      <c r="AF2883">
        <f t="shared" ref="AF2883:AF2946" si="1525">MOD(AE2883,2)</f>
        <v>0</v>
      </c>
      <c r="AG2883" s="1">
        <f t="shared" ref="AG2883:AG2946" si="1526">INT(AE2883/2)</f>
        <v>0</v>
      </c>
      <c r="AH2883">
        <f t="shared" ref="AH2883:AH2946" si="1527">MOD(AG2883,2)</f>
        <v>0</v>
      </c>
    </row>
    <row r="2884" spans="1:34">
      <c r="A2884">
        <v>23044</v>
      </c>
      <c r="B2884">
        <f t="shared" si="1495"/>
        <v>0</v>
      </c>
      <c r="C2884" s="1">
        <f t="shared" si="1496"/>
        <v>11522</v>
      </c>
      <c r="D2884">
        <f t="shared" si="1497"/>
        <v>0</v>
      </c>
      <c r="E2884" s="1">
        <f t="shared" si="1498"/>
        <v>5761</v>
      </c>
      <c r="F2884">
        <f t="shared" si="1499"/>
        <v>1</v>
      </c>
      <c r="G2884" s="1">
        <f t="shared" si="1500"/>
        <v>2880</v>
      </c>
      <c r="H2884">
        <f t="shared" si="1501"/>
        <v>0</v>
      </c>
      <c r="I2884" s="1">
        <f t="shared" si="1502"/>
        <v>1440</v>
      </c>
      <c r="J2884">
        <f t="shared" si="1503"/>
        <v>0</v>
      </c>
      <c r="K2884" s="1">
        <f t="shared" si="1504"/>
        <v>720</v>
      </c>
      <c r="L2884">
        <f t="shared" si="1505"/>
        <v>0</v>
      </c>
      <c r="M2884" s="1">
        <f t="shared" si="1506"/>
        <v>360</v>
      </c>
      <c r="N2884">
        <f t="shared" si="1507"/>
        <v>0</v>
      </c>
      <c r="O2884" s="1">
        <f t="shared" si="1508"/>
        <v>180</v>
      </c>
      <c r="P2884">
        <f t="shared" si="1509"/>
        <v>0</v>
      </c>
      <c r="Q2884" s="1">
        <f t="shared" si="1510"/>
        <v>90</v>
      </c>
      <c r="R2884">
        <f t="shared" si="1511"/>
        <v>0</v>
      </c>
      <c r="S2884" s="1">
        <f t="shared" si="1512"/>
        <v>45</v>
      </c>
      <c r="T2884">
        <f t="shared" si="1513"/>
        <v>1</v>
      </c>
      <c r="U2884" s="1">
        <f t="shared" si="1514"/>
        <v>22</v>
      </c>
      <c r="V2884">
        <f t="shared" si="1515"/>
        <v>0</v>
      </c>
      <c r="W2884" s="1">
        <f t="shared" si="1516"/>
        <v>11</v>
      </c>
      <c r="X2884">
        <f t="shared" si="1517"/>
        <v>1</v>
      </c>
      <c r="Y2884" s="1">
        <f t="shared" si="1518"/>
        <v>5</v>
      </c>
      <c r="Z2884">
        <f t="shared" si="1519"/>
        <v>1</v>
      </c>
      <c r="AA2884" s="1">
        <f t="shared" si="1520"/>
        <v>2</v>
      </c>
      <c r="AB2884">
        <f t="shared" si="1521"/>
        <v>0</v>
      </c>
      <c r="AC2884" s="1">
        <f t="shared" si="1522"/>
        <v>1</v>
      </c>
      <c r="AD2884">
        <f t="shared" si="1523"/>
        <v>1</v>
      </c>
      <c r="AE2884" s="1">
        <f t="shared" si="1524"/>
        <v>0</v>
      </c>
      <c r="AF2884">
        <f t="shared" si="1525"/>
        <v>0</v>
      </c>
      <c r="AG2884" s="1">
        <f t="shared" si="1526"/>
        <v>0</v>
      </c>
      <c r="AH2884">
        <f t="shared" si="1527"/>
        <v>0</v>
      </c>
    </row>
    <row r="2885" spans="1:34">
      <c r="A2885">
        <v>23046</v>
      </c>
      <c r="B2885">
        <f t="shared" si="1495"/>
        <v>0</v>
      </c>
      <c r="C2885" s="1">
        <f t="shared" si="1496"/>
        <v>11523</v>
      </c>
      <c r="D2885">
        <f t="shared" si="1497"/>
        <v>1</v>
      </c>
      <c r="E2885" s="1">
        <f t="shared" si="1498"/>
        <v>5761</v>
      </c>
      <c r="F2885">
        <f t="shared" si="1499"/>
        <v>1</v>
      </c>
      <c r="G2885" s="1">
        <f t="shared" si="1500"/>
        <v>2880</v>
      </c>
      <c r="H2885">
        <f t="shared" si="1501"/>
        <v>0</v>
      </c>
      <c r="I2885" s="1">
        <f t="shared" si="1502"/>
        <v>1440</v>
      </c>
      <c r="J2885">
        <f t="shared" si="1503"/>
        <v>0</v>
      </c>
      <c r="K2885" s="1">
        <f t="shared" si="1504"/>
        <v>720</v>
      </c>
      <c r="L2885">
        <f t="shared" si="1505"/>
        <v>0</v>
      </c>
      <c r="M2885" s="1">
        <f t="shared" si="1506"/>
        <v>360</v>
      </c>
      <c r="N2885">
        <f t="shared" si="1507"/>
        <v>0</v>
      </c>
      <c r="O2885" s="1">
        <f t="shared" si="1508"/>
        <v>180</v>
      </c>
      <c r="P2885">
        <f t="shared" si="1509"/>
        <v>0</v>
      </c>
      <c r="Q2885" s="1">
        <f t="shared" si="1510"/>
        <v>90</v>
      </c>
      <c r="R2885">
        <f t="shared" si="1511"/>
        <v>0</v>
      </c>
      <c r="S2885" s="1">
        <f t="shared" si="1512"/>
        <v>45</v>
      </c>
      <c r="T2885">
        <f t="shared" si="1513"/>
        <v>1</v>
      </c>
      <c r="U2885" s="1">
        <f t="shared" si="1514"/>
        <v>22</v>
      </c>
      <c r="V2885">
        <f t="shared" si="1515"/>
        <v>0</v>
      </c>
      <c r="W2885" s="1">
        <f t="shared" si="1516"/>
        <v>11</v>
      </c>
      <c r="X2885">
        <f t="shared" si="1517"/>
        <v>1</v>
      </c>
      <c r="Y2885" s="1">
        <f t="shared" si="1518"/>
        <v>5</v>
      </c>
      <c r="Z2885">
        <f t="shared" si="1519"/>
        <v>1</v>
      </c>
      <c r="AA2885" s="1">
        <f t="shared" si="1520"/>
        <v>2</v>
      </c>
      <c r="AB2885">
        <f t="shared" si="1521"/>
        <v>0</v>
      </c>
      <c r="AC2885" s="1">
        <f t="shared" si="1522"/>
        <v>1</v>
      </c>
      <c r="AD2885">
        <f t="shared" si="1523"/>
        <v>1</v>
      </c>
      <c r="AE2885" s="1">
        <f t="shared" si="1524"/>
        <v>0</v>
      </c>
      <c r="AF2885">
        <f t="shared" si="1525"/>
        <v>0</v>
      </c>
      <c r="AG2885" s="1">
        <f t="shared" si="1526"/>
        <v>0</v>
      </c>
      <c r="AH2885">
        <f t="shared" si="1527"/>
        <v>0</v>
      </c>
    </row>
    <row r="2886" spans="1:34">
      <c r="A2886">
        <v>23061</v>
      </c>
      <c r="B2886">
        <f t="shared" si="1495"/>
        <v>1</v>
      </c>
      <c r="C2886" s="1">
        <f t="shared" si="1496"/>
        <v>11530</v>
      </c>
      <c r="D2886">
        <f t="shared" si="1497"/>
        <v>0</v>
      </c>
      <c r="E2886" s="1">
        <f t="shared" si="1498"/>
        <v>5765</v>
      </c>
      <c r="F2886">
        <f t="shared" si="1499"/>
        <v>1</v>
      </c>
      <c r="G2886" s="1">
        <f t="shared" si="1500"/>
        <v>2882</v>
      </c>
      <c r="H2886">
        <f t="shared" si="1501"/>
        <v>0</v>
      </c>
      <c r="I2886" s="1">
        <f t="shared" si="1502"/>
        <v>1441</v>
      </c>
      <c r="J2886">
        <f t="shared" si="1503"/>
        <v>1</v>
      </c>
      <c r="K2886" s="1">
        <f t="shared" si="1504"/>
        <v>720</v>
      </c>
      <c r="L2886">
        <f t="shared" si="1505"/>
        <v>0</v>
      </c>
      <c r="M2886" s="1">
        <f t="shared" si="1506"/>
        <v>360</v>
      </c>
      <c r="N2886">
        <f t="shared" si="1507"/>
        <v>0</v>
      </c>
      <c r="O2886" s="1">
        <f t="shared" si="1508"/>
        <v>180</v>
      </c>
      <c r="P2886">
        <f t="shared" si="1509"/>
        <v>0</v>
      </c>
      <c r="Q2886" s="1">
        <f t="shared" si="1510"/>
        <v>90</v>
      </c>
      <c r="R2886">
        <f t="shared" si="1511"/>
        <v>0</v>
      </c>
      <c r="S2886" s="1">
        <f t="shared" si="1512"/>
        <v>45</v>
      </c>
      <c r="T2886">
        <f t="shared" si="1513"/>
        <v>1</v>
      </c>
      <c r="U2886" s="1">
        <f t="shared" si="1514"/>
        <v>22</v>
      </c>
      <c r="V2886">
        <f t="shared" si="1515"/>
        <v>0</v>
      </c>
      <c r="W2886" s="1">
        <f t="shared" si="1516"/>
        <v>11</v>
      </c>
      <c r="X2886">
        <f t="shared" si="1517"/>
        <v>1</v>
      </c>
      <c r="Y2886" s="1">
        <f t="shared" si="1518"/>
        <v>5</v>
      </c>
      <c r="Z2886">
        <f t="shared" si="1519"/>
        <v>1</v>
      </c>
      <c r="AA2886" s="1">
        <f t="shared" si="1520"/>
        <v>2</v>
      </c>
      <c r="AB2886">
        <f t="shared" si="1521"/>
        <v>0</v>
      </c>
      <c r="AC2886" s="1">
        <f t="shared" si="1522"/>
        <v>1</v>
      </c>
      <c r="AD2886">
        <f t="shared" si="1523"/>
        <v>1</v>
      </c>
      <c r="AE2886" s="1">
        <f t="shared" si="1524"/>
        <v>0</v>
      </c>
      <c r="AF2886">
        <f t="shared" si="1525"/>
        <v>0</v>
      </c>
      <c r="AG2886" s="1">
        <f t="shared" si="1526"/>
        <v>0</v>
      </c>
      <c r="AH2886">
        <f t="shared" si="1527"/>
        <v>0</v>
      </c>
    </row>
    <row r="2887" spans="1:34">
      <c r="A2887">
        <v>23063</v>
      </c>
      <c r="B2887">
        <f t="shared" si="1495"/>
        <v>1</v>
      </c>
      <c r="C2887" s="1">
        <f t="shared" si="1496"/>
        <v>11531</v>
      </c>
      <c r="D2887">
        <f t="shared" si="1497"/>
        <v>1</v>
      </c>
      <c r="E2887" s="1">
        <f t="shared" si="1498"/>
        <v>5765</v>
      </c>
      <c r="F2887">
        <f t="shared" si="1499"/>
        <v>1</v>
      </c>
      <c r="G2887" s="1">
        <f t="shared" si="1500"/>
        <v>2882</v>
      </c>
      <c r="H2887">
        <f t="shared" si="1501"/>
        <v>0</v>
      </c>
      <c r="I2887" s="1">
        <f t="shared" si="1502"/>
        <v>1441</v>
      </c>
      <c r="J2887">
        <f t="shared" si="1503"/>
        <v>1</v>
      </c>
      <c r="K2887" s="1">
        <f t="shared" si="1504"/>
        <v>720</v>
      </c>
      <c r="L2887">
        <f t="shared" si="1505"/>
        <v>0</v>
      </c>
      <c r="M2887" s="1">
        <f t="shared" si="1506"/>
        <v>360</v>
      </c>
      <c r="N2887">
        <f t="shared" si="1507"/>
        <v>0</v>
      </c>
      <c r="O2887" s="1">
        <f t="shared" si="1508"/>
        <v>180</v>
      </c>
      <c r="P2887">
        <f t="shared" si="1509"/>
        <v>0</v>
      </c>
      <c r="Q2887" s="1">
        <f t="shared" si="1510"/>
        <v>90</v>
      </c>
      <c r="R2887">
        <f t="shared" si="1511"/>
        <v>0</v>
      </c>
      <c r="S2887" s="1">
        <f t="shared" si="1512"/>
        <v>45</v>
      </c>
      <c r="T2887">
        <f t="shared" si="1513"/>
        <v>1</v>
      </c>
      <c r="U2887" s="1">
        <f t="shared" si="1514"/>
        <v>22</v>
      </c>
      <c r="V2887">
        <f t="shared" si="1515"/>
        <v>0</v>
      </c>
      <c r="W2887" s="1">
        <f t="shared" si="1516"/>
        <v>11</v>
      </c>
      <c r="X2887">
        <f t="shared" si="1517"/>
        <v>1</v>
      </c>
      <c r="Y2887" s="1">
        <f t="shared" si="1518"/>
        <v>5</v>
      </c>
      <c r="Z2887">
        <f t="shared" si="1519"/>
        <v>1</v>
      </c>
      <c r="AA2887" s="1">
        <f t="shared" si="1520"/>
        <v>2</v>
      </c>
      <c r="AB2887">
        <f t="shared" si="1521"/>
        <v>0</v>
      </c>
      <c r="AC2887" s="1">
        <f t="shared" si="1522"/>
        <v>1</v>
      </c>
      <c r="AD2887">
        <f t="shared" si="1523"/>
        <v>1</v>
      </c>
      <c r="AE2887" s="1">
        <f t="shared" si="1524"/>
        <v>0</v>
      </c>
      <c r="AF2887">
        <f t="shared" si="1525"/>
        <v>0</v>
      </c>
      <c r="AG2887" s="1">
        <f t="shared" si="1526"/>
        <v>0</v>
      </c>
      <c r="AH2887">
        <f t="shared" si="1527"/>
        <v>0</v>
      </c>
    </row>
    <row r="2888" spans="1:34">
      <c r="A2888">
        <v>23076</v>
      </c>
      <c r="B2888">
        <f t="shared" si="1495"/>
        <v>0</v>
      </c>
      <c r="C2888" s="1">
        <f t="shared" si="1496"/>
        <v>11538</v>
      </c>
      <c r="D2888">
        <f t="shared" si="1497"/>
        <v>0</v>
      </c>
      <c r="E2888" s="1">
        <f t="shared" si="1498"/>
        <v>5769</v>
      </c>
      <c r="F2888">
        <f t="shared" si="1499"/>
        <v>1</v>
      </c>
      <c r="G2888" s="1">
        <f t="shared" si="1500"/>
        <v>2884</v>
      </c>
      <c r="H2888">
        <f t="shared" si="1501"/>
        <v>0</v>
      </c>
      <c r="I2888" s="1">
        <f t="shared" si="1502"/>
        <v>1442</v>
      </c>
      <c r="J2888">
        <f t="shared" si="1503"/>
        <v>0</v>
      </c>
      <c r="K2888" s="1">
        <f t="shared" si="1504"/>
        <v>721</v>
      </c>
      <c r="L2888">
        <f t="shared" si="1505"/>
        <v>1</v>
      </c>
      <c r="M2888" s="1">
        <f t="shared" si="1506"/>
        <v>360</v>
      </c>
      <c r="N2888">
        <f t="shared" si="1507"/>
        <v>0</v>
      </c>
      <c r="O2888" s="1">
        <f t="shared" si="1508"/>
        <v>180</v>
      </c>
      <c r="P2888">
        <f t="shared" si="1509"/>
        <v>0</v>
      </c>
      <c r="Q2888" s="1">
        <f t="shared" si="1510"/>
        <v>90</v>
      </c>
      <c r="R2888">
        <f t="shared" si="1511"/>
        <v>0</v>
      </c>
      <c r="S2888" s="1">
        <f t="shared" si="1512"/>
        <v>45</v>
      </c>
      <c r="T2888">
        <f t="shared" si="1513"/>
        <v>1</v>
      </c>
      <c r="U2888" s="1">
        <f t="shared" si="1514"/>
        <v>22</v>
      </c>
      <c r="V2888">
        <f t="shared" si="1515"/>
        <v>0</v>
      </c>
      <c r="W2888" s="1">
        <f t="shared" si="1516"/>
        <v>11</v>
      </c>
      <c r="X2888">
        <f t="shared" si="1517"/>
        <v>1</v>
      </c>
      <c r="Y2888" s="1">
        <f t="shared" si="1518"/>
        <v>5</v>
      </c>
      <c r="Z2888">
        <f t="shared" si="1519"/>
        <v>1</v>
      </c>
      <c r="AA2888" s="1">
        <f t="shared" si="1520"/>
        <v>2</v>
      </c>
      <c r="AB2888">
        <f t="shared" si="1521"/>
        <v>0</v>
      </c>
      <c r="AC2888" s="1">
        <f t="shared" si="1522"/>
        <v>1</v>
      </c>
      <c r="AD2888">
        <f t="shared" si="1523"/>
        <v>1</v>
      </c>
      <c r="AE2888" s="1">
        <f t="shared" si="1524"/>
        <v>0</v>
      </c>
      <c r="AF2888">
        <f t="shared" si="1525"/>
        <v>0</v>
      </c>
      <c r="AG2888" s="1">
        <f t="shared" si="1526"/>
        <v>0</v>
      </c>
      <c r="AH2888">
        <f t="shared" si="1527"/>
        <v>0</v>
      </c>
    </row>
    <row r="2889" spans="1:34">
      <c r="A2889">
        <v>23078</v>
      </c>
      <c r="B2889">
        <f t="shared" si="1495"/>
        <v>0</v>
      </c>
      <c r="C2889" s="1">
        <f t="shared" si="1496"/>
        <v>11539</v>
      </c>
      <c r="D2889">
        <f t="shared" si="1497"/>
        <v>1</v>
      </c>
      <c r="E2889" s="1">
        <f t="shared" si="1498"/>
        <v>5769</v>
      </c>
      <c r="F2889">
        <f t="shared" si="1499"/>
        <v>1</v>
      </c>
      <c r="G2889" s="1">
        <f t="shared" si="1500"/>
        <v>2884</v>
      </c>
      <c r="H2889">
        <f t="shared" si="1501"/>
        <v>0</v>
      </c>
      <c r="I2889" s="1">
        <f t="shared" si="1502"/>
        <v>1442</v>
      </c>
      <c r="J2889">
        <f t="shared" si="1503"/>
        <v>0</v>
      </c>
      <c r="K2889" s="1">
        <f t="shared" si="1504"/>
        <v>721</v>
      </c>
      <c r="L2889">
        <f t="shared" si="1505"/>
        <v>1</v>
      </c>
      <c r="M2889" s="1">
        <f t="shared" si="1506"/>
        <v>360</v>
      </c>
      <c r="N2889">
        <f t="shared" si="1507"/>
        <v>0</v>
      </c>
      <c r="O2889" s="1">
        <f t="shared" si="1508"/>
        <v>180</v>
      </c>
      <c r="P2889">
        <f t="shared" si="1509"/>
        <v>0</v>
      </c>
      <c r="Q2889" s="1">
        <f t="shared" si="1510"/>
        <v>90</v>
      </c>
      <c r="R2889">
        <f t="shared" si="1511"/>
        <v>0</v>
      </c>
      <c r="S2889" s="1">
        <f t="shared" si="1512"/>
        <v>45</v>
      </c>
      <c r="T2889">
        <f t="shared" si="1513"/>
        <v>1</v>
      </c>
      <c r="U2889" s="1">
        <f t="shared" si="1514"/>
        <v>22</v>
      </c>
      <c r="V2889">
        <f t="shared" si="1515"/>
        <v>0</v>
      </c>
      <c r="W2889" s="1">
        <f t="shared" si="1516"/>
        <v>11</v>
      </c>
      <c r="X2889">
        <f t="shared" si="1517"/>
        <v>1</v>
      </c>
      <c r="Y2889" s="1">
        <f t="shared" si="1518"/>
        <v>5</v>
      </c>
      <c r="Z2889">
        <f t="shared" si="1519"/>
        <v>1</v>
      </c>
      <c r="AA2889" s="1">
        <f t="shared" si="1520"/>
        <v>2</v>
      </c>
      <c r="AB2889">
        <f t="shared" si="1521"/>
        <v>0</v>
      </c>
      <c r="AC2889" s="1">
        <f t="shared" si="1522"/>
        <v>1</v>
      </c>
      <c r="AD2889">
        <f t="shared" si="1523"/>
        <v>1</v>
      </c>
      <c r="AE2889" s="1">
        <f t="shared" si="1524"/>
        <v>0</v>
      </c>
      <c r="AF2889">
        <f t="shared" si="1525"/>
        <v>0</v>
      </c>
      <c r="AG2889" s="1">
        <f t="shared" si="1526"/>
        <v>0</v>
      </c>
      <c r="AH2889">
        <f t="shared" si="1527"/>
        <v>0</v>
      </c>
    </row>
    <row r="2890" spans="1:34">
      <c r="A2890">
        <v>23093</v>
      </c>
      <c r="B2890">
        <f t="shared" si="1495"/>
        <v>1</v>
      </c>
      <c r="C2890" s="1">
        <f t="shared" si="1496"/>
        <v>11546</v>
      </c>
      <c r="D2890">
        <f t="shared" si="1497"/>
        <v>0</v>
      </c>
      <c r="E2890" s="1">
        <f t="shared" si="1498"/>
        <v>5773</v>
      </c>
      <c r="F2890">
        <f t="shared" si="1499"/>
        <v>1</v>
      </c>
      <c r="G2890" s="1">
        <f t="shared" si="1500"/>
        <v>2886</v>
      </c>
      <c r="H2890">
        <f t="shared" si="1501"/>
        <v>0</v>
      </c>
      <c r="I2890" s="1">
        <f t="shared" si="1502"/>
        <v>1443</v>
      </c>
      <c r="J2890">
        <f t="shared" si="1503"/>
        <v>1</v>
      </c>
      <c r="K2890" s="1">
        <f t="shared" si="1504"/>
        <v>721</v>
      </c>
      <c r="L2890">
        <f t="shared" si="1505"/>
        <v>1</v>
      </c>
      <c r="M2890" s="1">
        <f t="shared" si="1506"/>
        <v>360</v>
      </c>
      <c r="N2890">
        <f t="shared" si="1507"/>
        <v>0</v>
      </c>
      <c r="O2890" s="1">
        <f t="shared" si="1508"/>
        <v>180</v>
      </c>
      <c r="P2890">
        <f t="shared" si="1509"/>
        <v>0</v>
      </c>
      <c r="Q2890" s="1">
        <f t="shared" si="1510"/>
        <v>90</v>
      </c>
      <c r="R2890">
        <f t="shared" si="1511"/>
        <v>0</v>
      </c>
      <c r="S2890" s="1">
        <f t="shared" si="1512"/>
        <v>45</v>
      </c>
      <c r="T2890">
        <f t="shared" si="1513"/>
        <v>1</v>
      </c>
      <c r="U2890" s="1">
        <f t="shared" si="1514"/>
        <v>22</v>
      </c>
      <c r="V2890">
        <f t="shared" si="1515"/>
        <v>0</v>
      </c>
      <c r="W2890" s="1">
        <f t="shared" si="1516"/>
        <v>11</v>
      </c>
      <c r="X2890">
        <f t="shared" si="1517"/>
        <v>1</v>
      </c>
      <c r="Y2890" s="1">
        <f t="shared" si="1518"/>
        <v>5</v>
      </c>
      <c r="Z2890">
        <f t="shared" si="1519"/>
        <v>1</v>
      </c>
      <c r="AA2890" s="1">
        <f t="shared" si="1520"/>
        <v>2</v>
      </c>
      <c r="AB2890">
        <f t="shared" si="1521"/>
        <v>0</v>
      </c>
      <c r="AC2890" s="1">
        <f t="shared" si="1522"/>
        <v>1</v>
      </c>
      <c r="AD2890">
        <f t="shared" si="1523"/>
        <v>1</v>
      </c>
      <c r="AE2890" s="1">
        <f t="shared" si="1524"/>
        <v>0</v>
      </c>
      <c r="AF2890">
        <f t="shared" si="1525"/>
        <v>0</v>
      </c>
      <c r="AG2890" s="1">
        <f t="shared" si="1526"/>
        <v>0</v>
      </c>
      <c r="AH2890">
        <f t="shared" si="1527"/>
        <v>0</v>
      </c>
    </row>
    <row r="2891" spans="1:34">
      <c r="A2891">
        <v>23095</v>
      </c>
      <c r="B2891">
        <f t="shared" si="1495"/>
        <v>1</v>
      </c>
      <c r="C2891" s="1">
        <f t="shared" si="1496"/>
        <v>11547</v>
      </c>
      <c r="D2891">
        <f t="shared" si="1497"/>
        <v>1</v>
      </c>
      <c r="E2891" s="1">
        <f t="shared" si="1498"/>
        <v>5773</v>
      </c>
      <c r="F2891">
        <f t="shared" si="1499"/>
        <v>1</v>
      </c>
      <c r="G2891" s="1">
        <f t="shared" si="1500"/>
        <v>2886</v>
      </c>
      <c r="H2891">
        <f t="shared" si="1501"/>
        <v>0</v>
      </c>
      <c r="I2891" s="1">
        <f t="shared" si="1502"/>
        <v>1443</v>
      </c>
      <c r="J2891">
        <f t="shared" si="1503"/>
        <v>1</v>
      </c>
      <c r="K2891" s="1">
        <f t="shared" si="1504"/>
        <v>721</v>
      </c>
      <c r="L2891">
        <f t="shared" si="1505"/>
        <v>1</v>
      </c>
      <c r="M2891" s="1">
        <f t="shared" si="1506"/>
        <v>360</v>
      </c>
      <c r="N2891">
        <f t="shared" si="1507"/>
        <v>0</v>
      </c>
      <c r="O2891" s="1">
        <f t="shared" si="1508"/>
        <v>180</v>
      </c>
      <c r="P2891">
        <f t="shared" si="1509"/>
        <v>0</v>
      </c>
      <c r="Q2891" s="1">
        <f t="shared" si="1510"/>
        <v>90</v>
      </c>
      <c r="R2891">
        <f t="shared" si="1511"/>
        <v>0</v>
      </c>
      <c r="S2891" s="1">
        <f t="shared" si="1512"/>
        <v>45</v>
      </c>
      <c r="T2891">
        <f t="shared" si="1513"/>
        <v>1</v>
      </c>
      <c r="U2891" s="1">
        <f t="shared" si="1514"/>
        <v>22</v>
      </c>
      <c r="V2891">
        <f t="shared" si="1515"/>
        <v>0</v>
      </c>
      <c r="W2891" s="1">
        <f t="shared" si="1516"/>
        <v>11</v>
      </c>
      <c r="X2891">
        <f t="shared" si="1517"/>
        <v>1</v>
      </c>
      <c r="Y2891" s="1">
        <f t="shared" si="1518"/>
        <v>5</v>
      </c>
      <c r="Z2891">
        <f t="shared" si="1519"/>
        <v>1</v>
      </c>
      <c r="AA2891" s="1">
        <f t="shared" si="1520"/>
        <v>2</v>
      </c>
      <c r="AB2891">
        <f t="shared" si="1521"/>
        <v>0</v>
      </c>
      <c r="AC2891" s="1">
        <f t="shared" si="1522"/>
        <v>1</v>
      </c>
      <c r="AD2891">
        <f t="shared" si="1523"/>
        <v>1</v>
      </c>
      <c r="AE2891" s="1">
        <f t="shared" si="1524"/>
        <v>0</v>
      </c>
      <c r="AF2891">
        <f t="shared" si="1525"/>
        <v>0</v>
      </c>
      <c r="AG2891" s="1">
        <f t="shared" si="1526"/>
        <v>0</v>
      </c>
      <c r="AH2891">
        <f t="shared" si="1527"/>
        <v>0</v>
      </c>
    </row>
    <row r="2892" spans="1:34">
      <c r="A2892">
        <v>23104</v>
      </c>
      <c r="B2892">
        <f t="shared" si="1495"/>
        <v>0</v>
      </c>
      <c r="C2892" s="1">
        <f t="shared" si="1496"/>
        <v>11552</v>
      </c>
      <c r="D2892">
        <f t="shared" si="1497"/>
        <v>0</v>
      </c>
      <c r="E2892" s="1">
        <f t="shared" si="1498"/>
        <v>5776</v>
      </c>
      <c r="F2892">
        <f t="shared" si="1499"/>
        <v>0</v>
      </c>
      <c r="G2892" s="1">
        <f t="shared" si="1500"/>
        <v>2888</v>
      </c>
      <c r="H2892">
        <f t="shared" si="1501"/>
        <v>0</v>
      </c>
      <c r="I2892" s="1">
        <f t="shared" si="1502"/>
        <v>1444</v>
      </c>
      <c r="J2892">
        <f t="shared" si="1503"/>
        <v>0</v>
      </c>
      <c r="K2892" s="1">
        <f t="shared" si="1504"/>
        <v>722</v>
      </c>
      <c r="L2892">
        <f t="shared" si="1505"/>
        <v>0</v>
      </c>
      <c r="M2892" s="1">
        <f t="shared" si="1506"/>
        <v>361</v>
      </c>
      <c r="N2892">
        <f t="shared" si="1507"/>
        <v>1</v>
      </c>
      <c r="O2892" s="1">
        <f t="shared" si="1508"/>
        <v>180</v>
      </c>
      <c r="P2892">
        <f t="shared" si="1509"/>
        <v>0</v>
      </c>
      <c r="Q2892" s="1">
        <f t="shared" si="1510"/>
        <v>90</v>
      </c>
      <c r="R2892">
        <f t="shared" si="1511"/>
        <v>0</v>
      </c>
      <c r="S2892" s="1">
        <f t="shared" si="1512"/>
        <v>45</v>
      </c>
      <c r="T2892">
        <f t="shared" si="1513"/>
        <v>1</v>
      </c>
      <c r="U2892" s="1">
        <f t="shared" si="1514"/>
        <v>22</v>
      </c>
      <c r="V2892">
        <f t="shared" si="1515"/>
        <v>0</v>
      </c>
      <c r="W2892" s="1">
        <f t="shared" si="1516"/>
        <v>11</v>
      </c>
      <c r="X2892">
        <f t="shared" si="1517"/>
        <v>1</v>
      </c>
      <c r="Y2892" s="1">
        <f t="shared" si="1518"/>
        <v>5</v>
      </c>
      <c r="Z2892">
        <f t="shared" si="1519"/>
        <v>1</v>
      </c>
      <c r="AA2892" s="1">
        <f t="shared" si="1520"/>
        <v>2</v>
      </c>
      <c r="AB2892">
        <f t="shared" si="1521"/>
        <v>0</v>
      </c>
      <c r="AC2892" s="1">
        <f t="shared" si="1522"/>
        <v>1</v>
      </c>
      <c r="AD2892">
        <f t="shared" si="1523"/>
        <v>1</v>
      </c>
      <c r="AE2892" s="1">
        <f t="shared" si="1524"/>
        <v>0</v>
      </c>
      <c r="AF2892">
        <f t="shared" si="1525"/>
        <v>0</v>
      </c>
      <c r="AG2892" s="1">
        <f t="shared" si="1526"/>
        <v>0</v>
      </c>
      <c r="AH2892">
        <f t="shared" si="1527"/>
        <v>0</v>
      </c>
    </row>
    <row r="2893" spans="1:34">
      <c r="A2893">
        <v>23106</v>
      </c>
      <c r="B2893">
        <f t="shared" si="1495"/>
        <v>0</v>
      </c>
      <c r="C2893" s="1">
        <f t="shared" si="1496"/>
        <v>11553</v>
      </c>
      <c r="D2893">
        <f t="shared" si="1497"/>
        <v>1</v>
      </c>
      <c r="E2893" s="1">
        <f t="shared" si="1498"/>
        <v>5776</v>
      </c>
      <c r="F2893">
        <f t="shared" si="1499"/>
        <v>0</v>
      </c>
      <c r="G2893" s="1">
        <f t="shared" si="1500"/>
        <v>2888</v>
      </c>
      <c r="H2893">
        <f t="shared" si="1501"/>
        <v>0</v>
      </c>
      <c r="I2893" s="1">
        <f t="shared" si="1502"/>
        <v>1444</v>
      </c>
      <c r="J2893">
        <f t="shared" si="1503"/>
        <v>0</v>
      </c>
      <c r="K2893" s="1">
        <f t="shared" si="1504"/>
        <v>722</v>
      </c>
      <c r="L2893">
        <f t="shared" si="1505"/>
        <v>0</v>
      </c>
      <c r="M2893" s="1">
        <f t="shared" si="1506"/>
        <v>361</v>
      </c>
      <c r="N2893">
        <f t="shared" si="1507"/>
        <v>1</v>
      </c>
      <c r="O2893" s="1">
        <f t="shared" si="1508"/>
        <v>180</v>
      </c>
      <c r="P2893">
        <f t="shared" si="1509"/>
        <v>0</v>
      </c>
      <c r="Q2893" s="1">
        <f t="shared" si="1510"/>
        <v>90</v>
      </c>
      <c r="R2893">
        <f t="shared" si="1511"/>
        <v>0</v>
      </c>
      <c r="S2893" s="1">
        <f t="shared" si="1512"/>
        <v>45</v>
      </c>
      <c r="T2893">
        <f t="shared" si="1513"/>
        <v>1</v>
      </c>
      <c r="U2893" s="1">
        <f t="shared" si="1514"/>
        <v>22</v>
      </c>
      <c r="V2893">
        <f t="shared" si="1515"/>
        <v>0</v>
      </c>
      <c r="W2893" s="1">
        <f t="shared" si="1516"/>
        <v>11</v>
      </c>
      <c r="X2893">
        <f t="shared" si="1517"/>
        <v>1</v>
      </c>
      <c r="Y2893" s="1">
        <f t="shared" si="1518"/>
        <v>5</v>
      </c>
      <c r="Z2893">
        <f t="shared" si="1519"/>
        <v>1</v>
      </c>
      <c r="AA2893" s="1">
        <f t="shared" si="1520"/>
        <v>2</v>
      </c>
      <c r="AB2893">
        <f t="shared" si="1521"/>
        <v>0</v>
      </c>
      <c r="AC2893" s="1">
        <f t="shared" si="1522"/>
        <v>1</v>
      </c>
      <c r="AD2893">
        <f t="shared" si="1523"/>
        <v>1</v>
      </c>
      <c r="AE2893" s="1">
        <f t="shared" si="1524"/>
        <v>0</v>
      </c>
      <c r="AF2893">
        <f t="shared" si="1525"/>
        <v>0</v>
      </c>
      <c r="AG2893" s="1">
        <f t="shared" si="1526"/>
        <v>0</v>
      </c>
      <c r="AH2893">
        <f t="shared" si="1527"/>
        <v>0</v>
      </c>
    </row>
    <row r="2894" spans="1:34">
      <c r="A2894">
        <v>23121</v>
      </c>
      <c r="B2894">
        <f t="shared" si="1495"/>
        <v>1</v>
      </c>
      <c r="C2894" s="1">
        <f t="shared" si="1496"/>
        <v>11560</v>
      </c>
      <c r="D2894">
        <f t="shared" si="1497"/>
        <v>0</v>
      </c>
      <c r="E2894" s="1">
        <f t="shared" si="1498"/>
        <v>5780</v>
      </c>
      <c r="F2894">
        <f t="shared" si="1499"/>
        <v>0</v>
      </c>
      <c r="G2894" s="1">
        <f t="shared" si="1500"/>
        <v>2890</v>
      </c>
      <c r="H2894">
        <f t="shared" si="1501"/>
        <v>0</v>
      </c>
      <c r="I2894" s="1">
        <f t="shared" si="1502"/>
        <v>1445</v>
      </c>
      <c r="J2894">
        <f t="shared" si="1503"/>
        <v>1</v>
      </c>
      <c r="K2894" s="1">
        <f t="shared" si="1504"/>
        <v>722</v>
      </c>
      <c r="L2894">
        <f t="shared" si="1505"/>
        <v>0</v>
      </c>
      <c r="M2894" s="1">
        <f t="shared" si="1506"/>
        <v>361</v>
      </c>
      <c r="N2894">
        <f t="shared" si="1507"/>
        <v>1</v>
      </c>
      <c r="O2894" s="1">
        <f t="shared" si="1508"/>
        <v>180</v>
      </c>
      <c r="P2894">
        <f t="shared" si="1509"/>
        <v>0</v>
      </c>
      <c r="Q2894" s="1">
        <f t="shared" si="1510"/>
        <v>90</v>
      </c>
      <c r="R2894">
        <f t="shared" si="1511"/>
        <v>0</v>
      </c>
      <c r="S2894" s="1">
        <f t="shared" si="1512"/>
        <v>45</v>
      </c>
      <c r="T2894">
        <f t="shared" si="1513"/>
        <v>1</v>
      </c>
      <c r="U2894" s="1">
        <f t="shared" si="1514"/>
        <v>22</v>
      </c>
      <c r="V2894">
        <f t="shared" si="1515"/>
        <v>0</v>
      </c>
      <c r="W2894" s="1">
        <f t="shared" si="1516"/>
        <v>11</v>
      </c>
      <c r="X2894">
        <f t="shared" si="1517"/>
        <v>1</v>
      </c>
      <c r="Y2894" s="1">
        <f t="shared" si="1518"/>
        <v>5</v>
      </c>
      <c r="Z2894">
        <f t="shared" si="1519"/>
        <v>1</v>
      </c>
      <c r="AA2894" s="1">
        <f t="shared" si="1520"/>
        <v>2</v>
      </c>
      <c r="AB2894">
        <f t="shared" si="1521"/>
        <v>0</v>
      </c>
      <c r="AC2894" s="1">
        <f t="shared" si="1522"/>
        <v>1</v>
      </c>
      <c r="AD2894">
        <f t="shared" si="1523"/>
        <v>1</v>
      </c>
      <c r="AE2894" s="1">
        <f t="shared" si="1524"/>
        <v>0</v>
      </c>
      <c r="AF2894">
        <f t="shared" si="1525"/>
        <v>0</v>
      </c>
      <c r="AG2894" s="1">
        <f t="shared" si="1526"/>
        <v>0</v>
      </c>
      <c r="AH2894">
        <f t="shared" si="1527"/>
        <v>0</v>
      </c>
    </row>
    <row r="2895" spans="1:34">
      <c r="A2895">
        <v>23123</v>
      </c>
      <c r="B2895">
        <f t="shared" si="1495"/>
        <v>1</v>
      </c>
      <c r="C2895" s="1">
        <f t="shared" si="1496"/>
        <v>11561</v>
      </c>
      <c r="D2895">
        <f t="shared" si="1497"/>
        <v>1</v>
      </c>
      <c r="E2895" s="1">
        <f t="shared" si="1498"/>
        <v>5780</v>
      </c>
      <c r="F2895">
        <f t="shared" si="1499"/>
        <v>0</v>
      </c>
      <c r="G2895" s="1">
        <f t="shared" si="1500"/>
        <v>2890</v>
      </c>
      <c r="H2895">
        <f t="shared" si="1501"/>
        <v>0</v>
      </c>
      <c r="I2895" s="1">
        <f t="shared" si="1502"/>
        <v>1445</v>
      </c>
      <c r="J2895">
        <f t="shared" si="1503"/>
        <v>1</v>
      </c>
      <c r="K2895" s="1">
        <f t="shared" si="1504"/>
        <v>722</v>
      </c>
      <c r="L2895">
        <f t="shared" si="1505"/>
        <v>0</v>
      </c>
      <c r="M2895" s="1">
        <f t="shared" si="1506"/>
        <v>361</v>
      </c>
      <c r="N2895">
        <f t="shared" si="1507"/>
        <v>1</v>
      </c>
      <c r="O2895" s="1">
        <f t="shared" si="1508"/>
        <v>180</v>
      </c>
      <c r="P2895">
        <f t="shared" si="1509"/>
        <v>0</v>
      </c>
      <c r="Q2895" s="1">
        <f t="shared" si="1510"/>
        <v>90</v>
      </c>
      <c r="R2895">
        <f t="shared" si="1511"/>
        <v>0</v>
      </c>
      <c r="S2895" s="1">
        <f t="shared" si="1512"/>
        <v>45</v>
      </c>
      <c r="T2895">
        <f t="shared" si="1513"/>
        <v>1</v>
      </c>
      <c r="U2895" s="1">
        <f t="shared" si="1514"/>
        <v>22</v>
      </c>
      <c r="V2895">
        <f t="shared" si="1515"/>
        <v>0</v>
      </c>
      <c r="W2895" s="1">
        <f t="shared" si="1516"/>
        <v>11</v>
      </c>
      <c r="X2895">
        <f t="shared" si="1517"/>
        <v>1</v>
      </c>
      <c r="Y2895" s="1">
        <f t="shared" si="1518"/>
        <v>5</v>
      </c>
      <c r="Z2895">
        <f t="shared" si="1519"/>
        <v>1</v>
      </c>
      <c r="AA2895" s="1">
        <f t="shared" si="1520"/>
        <v>2</v>
      </c>
      <c r="AB2895">
        <f t="shared" si="1521"/>
        <v>0</v>
      </c>
      <c r="AC2895" s="1">
        <f t="shared" si="1522"/>
        <v>1</v>
      </c>
      <c r="AD2895">
        <f t="shared" si="1523"/>
        <v>1</v>
      </c>
      <c r="AE2895" s="1">
        <f t="shared" si="1524"/>
        <v>0</v>
      </c>
      <c r="AF2895">
        <f t="shared" si="1525"/>
        <v>0</v>
      </c>
      <c r="AG2895" s="1">
        <f t="shared" si="1526"/>
        <v>0</v>
      </c>
      <c r="AH2895">
        <f t="shared" si="1527"/>
        <v>0</v>
      </c>
    </row>
    <row r="2896" spans="1:34">
      <c r="A2896">
        <v>23136</v>
      </c>
      <c r="B2896">
        <f t="shared" si="1495"/>
        <v>0</v>
      </c>
      <c r="C2896" s="1">
        <f t="shared" si="1496"/>
        <v>11568</v>
      </c>
      <c r="D2896">
        <f t="shared" si="1497"/>
        <v>0</v>
      </c>
      <c r="E2896" s="1">
        <f t="shared" si="1498"/>
        <v>5784</v>
      </c>
      <c r="F2896">
        <f t="shared" si="1499"/>
        <v>0</v>
      </c>
      <c r="G2896" s="1">
        <f t="shared" si="1500"/>
        <v>2892</v>
      </c>
      <c r="H2896">
        <f t="shared" si="1501"/>
        <v>0</v>
      </c>
      <c r="I2896" s="1">
        <f t="shared" si="1502"/>
        <v>1446</v>
      </c>
      <c r="J2896">
        <f t="shared" si="1503"/>
        <v>0</v>
      </c>
      <c r="K2896" s="1">
        <f t="shared" si="1504"/>
        <v>723</v>
      </c>
      <c r="L2896">
        <f t="shared" si="1505"/>
        <v>1</v>
      </c>
      <c r="M2896" s="1">
        <f t="shared" si="1506"/>
        <v>361</v>
      </c>
      <c r="N2896">
        <f t="shared" si="1507"/>
        <v>1</v>
      </c>
      <c r="O2896" s="1">
        <f t="shared" si="1508"/>
        <v>180</v>
      </c>
      <c r="P2896">
        <f t="shared" si="1509"/>
        <v>0</v>
      </c>
      <c r="Q2896" s="1">
        <f t="shared" si="1510"/>
        <v>90</v>
      </c>
      <c r="R2896">
        <f t="shared" si="1511"/>
        <v>0</v>
      </c>
      <c r="S2896" s="1">
        <f t="shared" si="1512"/>
        <v>45</v>
      </c>
      <c r="T2896">
        <f t="shared" si="1513"/>
        <v>1</v>
      </c>
      <c r="U2896" s="1">
        <f t="shared" si="1514"/>
        <v>22</v>
      </c>
      <c r="V2896">
        <f t="shared" si="1515"/>
        <v>0</v>
      </c>
      <c r="W2896" s="1">
        <f t="shared" si="1516"/>
        <v>11</v>
      </c>
      <c r="X2896">
        <f t="shared" si="1517"/>
        <v>1</v>
      </c>
      <c r="Y2896" s="1">
        <f t="shared" si="1518"/>
        <v>5</v>
      </c>
      <c r="Z2896">
        <f t="shared" si="1519"/>
        <v>1</v>
      </c>
      <c r="AA2896" s="1">
        <f t="shared" si="1520"/>
        <v>2</v>
      </c>
      <c r="AB2896">
        <f t="shared" si="1521"/>
        <v>0</v>
      </c>
      <c r="AC2896" s="1">
        <f t="shared" si="1522"/>
        <v>1</v>
      </c>
      <c r="AD2896">
        <f t="shared" si="1523"/>
        <v>1</v>
      </c>
      <c r="AE2896" s="1">
        <f t="shared" si="1524"/>
        <v>0</v>
      </c>
      <c r="AF2896">
        <f t="shared" si="1525"/>
        <v>0</v>
      </c>
      <c r="AG2896" s="1">
        <f t="shared" si="1526"/>
        <v>0</v>
      </c>
      <c r="AH2896">
        <f t="shared" si="1527"/>
        <v>0</v>
      </c>
    </row>
    <row r="2897" spans="1:34">
      <c r="A2897">
        <v>23138</v>
      </c>
      <c r="B2897">
        <f t="shared" si="1495"/>
        <v>0</v>
      </c>
      <c r="C2897" s="1">
        <f t="shared" si="1496"/>
        <v>11569</v>
      </c>
      <c r="D2897">
        <f t="shared" si="1497"/>
        <v>1</v>
      </c>
      <c r="E2897" s="1">
        <f t="shared" si="1498"/>
        <v>5784</v>
      </c>
      <c r="F2897">
        <f t="shared" si="1499"/>
        <v>0</v>
      </c>
      <c r="G2897" s="1">
        <f t="shared" si="1500"/>
        <v>2892</v>
      </c>
      <c r="H2897">
        <f t="shared" si="1501"/>
        <v>0</v>
      </c>
      <c r="I2897" s="1">
        <f t="shared" si="1502"/>
        <v>1446</v>
      </c>
      <c r="J2897">
        <f t="shared" si="1503"/>
        <v>0</v>
      </c>
      <c r="K2897" s="1">
        <f t="shared" si="1504"/>
        <v>723</v>
      </c>
      <c r="L2897">
        <f t="shared" si="1505"/>
        <v>1</v>
      </c>
      <c r="M2897" s="1">
        <f t="shared" si="1506"/>
        <v>361</v>
      </c>
      <c r="N2897">
        <f t="shared" si="1507"/>
        <v>1</v>
      </c>
      <c r="O2897" s="1">
        <f t="shared" si="1508"/>
        <v>180</v>
      </c>
      <c r="P2897">
        <f t="shared" si="1509"/>
        <v>0</v>
      </c>
      <c r="Q2897" s="1">
        <f t="shared" si="1510"/>
        <v>90</v>
      </c>
      <c r="R2897">
        <f t="shared" si="1511"/>
        <v>0</v>
      </c>
      <c r="S2897" s="1">
        <f t="shared" si="1512"/>
        <v>45</v>
      </c>
      <c r="T2897">
        <f t="shared" si="1513"/>
        <v>1</v>
      </c>
      <c r="U2897" s="1">
        <f t="shared" si="1514"/>
        <v>22</v>
      </c>
      <c r="V2897">
        <f t="shared" si="1515"/>
        <v>0</v>
      </c>
      <c r="W2897" s="1">
        <f t="shared" si="1516"/>
        <v>11</v>
      </c>
      <c r="X2897">
        <f t="shared" si="1517"/>
        <v>1</v>
      </c>
      <c r="Y2897" s="1">
        <f t="shared" si="1518"/>
        <v>5</v>
      </c>
      <c r="Z2897">
        <f t="shared" si="1519"/>
        <v>1</v>
      </c>
      <c r="AA2897" s="1">
        <f t="shared" si="1520"/>
        <v>2</v>
      </c>
      <c r="AB2897">
        <f t="shared" si="1521"/>
        <v>0</v>
      </c>
      <c r="AC2897" s="1">
        <f t="shared" si="1522"/>
        <v>1</v>
      </c>
      <c r="AD2897">
        <f t="shared" si="1523"/>
        <v>1</v>
      </c>
      <c r="AE2897" s="1">
        <f t="shared" si="1524"/>
        <v>0</v>
      </c>
      <c r="AF2897">
        <f t="shared" si="1525"/>
        <v>0</v>
      </c>
      <c r="AG2897" s="1">
        <f t="shared" si="1526"/>
        <v>0</v>
      </c>
      <c r="AH2897">
        <f t="shared" si="1527"/>
        <v>0</v>
      </c>
    </row>
    <row r="2898" spans="1:34">
      <c r="A2898">
        <v>23153</v>
      </c>
      <c r="B2898">
        <f t="shared" si="1495"/>
        <v>1</v>
      </c>
      <c r="C2898" s="1">
        <f t="shared" si="1496"/>
        <v>11576</v>
      </c>
      <c r="D2898">
        <f t="shared" si="1497"/>
        <v>0</v>
      </c>
      <c r="E2898" s="1">
        <f t="shared" si="1498"/>
        <v>5788</v>
      </c>
      <c r="F2898">
        <f t="shared" si="1499"/>
        <v>0</v>
      </c>
      <c r="G2898" s="1">
        <f t="shared" si="1500"/>
        <v>2894</v>
      </c>
      <c r="H2898">
        <f t="shared" si="1501"/>
        <v>0</v>
      </c>
      <c r="I2898" s="1">
        <f t="shared" si="1502"/>
        <v>1447</v>
      </c>
      <c r="J2898">
        <f t="shared" si="1503"/>
        <v>1</v>
      </c>
      <c r="K2898" s="1">
        <f t="shared" si="1504"/>
        <v>723</v>
      </c>
      <c r="L2898">
        <f t="shared" si="1505"/>
        <v>1</v>
      </c>
      <c r="M2898" s="1">
        <f t="shared" si="1506"/>
        <v>361</v>
      </c>
      <c r="N2898">
        <f t="shared" si="1507"/>
        <v>1</v>
      </c>
      <c r="O2898" s="1">
        <f t="shared" si="1508"/>
        <v>180</v>
      </c>
      <c r="P2898">
        <f t="shared" si="1509"/>
        <v>0</v>
      </c>
      <c r="Q2898" s="1">
        <f t="shared" si="1510"/>
        <v>90</v>
      </c>
      <c r="R2898">
        <f t="shared" si="1511"/>
        <v>0</v>
      </c>
      <c r="S2898" s="1">
        <f t="shared" si="1512"/>
        <v>45</v>
      </c>
      <c r="T2898">
        <f t="shared" si="1513"/>
        <v>1</v>
      </c>
      <c r="U2898" s="1">
        <f t="shared" si="1514"/>
        <v>22</v>
      </c>
      <c r="V2898">
        <f t="shared" si="1515"/>
        <v>0</v>
      </c>
      <c r="W2898" s="1">
        <f t="shared" si="1516"/>
        <v>11</v>
      </c>
      <c r="X2898">
        <f t="shared" si="1517"/>
        <v>1</v>
      </c>
      <c r="Y2898" s="1">
        <f t="shared" si="1518"/>
        <v>5</v>
      </c>
      <c r="Z2898">
        <f t="shared" si="1519"/>
        <v>1</v>
      </c>
      <c r="AA2898" s="1">
        <f t="shared" si="1520"/>
        <v>2</v>
      </c>
      <c r="AB2898">
        <f t="shared" si="1521"/>
        <v>0</v>
      </c>
      <c r="AC2898" s="1">
        <f t="shared" si="1522"/>
        <v>1</v>
      </c>
      <c r="AD2898">
        <f t="shared" si="1523"/>
        <v>1</v>
      </c>
      <c r="AE2898" s="1">
        <f t="shared" si="1524"/>
        <v>0</v>
      </c>
      <c r="AF2898">
        <f t="shared" si="1525"/>
        <v>0</v>
      </c>
      <c r="AG2898" s="1">
        <f t="shared" si="1526"/>
        <v>0</v>
      </c>
      <c r="AH2898">
        <f t="shared" si="1527"/>
        <v>0</v>
      </c>
    </row>
    <row r="2899" spans="1:34">
      <c r="A2899">
        <v>23155</v>
      </c>
      <c r="B2899">
        <f t="shared" si="1495"/>
        <v>1</v>
      </c>
      <c r="C2899" s="1">
        <f t="shared" si="1496"/>
        <v>11577</v>
      </c>
      <c r="D2899">
        <f t="shared" si="1497"/>
        <v>1</v>
      </c>
      <c r="E2899" s="1">
        <f t="shared" si="1498"/>
        <v>5788</v>
      </c>
      <c r="F2899">
        <f t="shared" si="1499"/>
        <v>0</v>
      </c>
      <c r="G2899" s="1">
        <f t="shared" si="1500"/>
        <v>2894</v>
      </c>
      <c r="H2899">
        <f t="shared" si="1501"/>
        <v>0</v>
      </c>
      <c r="I2899" s="1">
        <f t="shared" si="1502"/>
        <v>1447</v>
      </c>
      <c r="J2899">
        <f t="shared" si="1503"/>
        <v>1</v>
      </c>
      <c r="K2899" s="1">
        <f t="shared" si="1504"/>
        <v>723</v>
      </c>
      <c r="L2899">
        <f t="shared" si="1505"/>
        <v>1</v>
      </c>
      <c r="M2899" s="1">
        <f t="shared" si="1506"/>
        <v>361</v>
      </c>
      <c r="N2899">
        <f t="shared" si="1507"/>
        <v>1</v>
      </c>
      <c r="O2899" s="1">
        <f t="shared" si="1508"/>
        <v>180</v>
      </c>
      <c r="P2899">
        <f t="shared" si="1509"/>
        <v>0</v>
      </c>
      <c r="Q2899" s="1">
        <f t="shared" si="1510"/>
        <v>90</v>
      </c>
      <c r="R2899">
        <f t="shared" si="1511"/>
        <v>0</v>
      </c>
      <c r="S2899" s="1">
        <f t="shared" si="1512"/>
        <v>45</v>
      </c>
      <c r="T2899">
        <f t="shared" si="1513"/>
        <v>1</v>
      </c>
      <c r="U2899" s="1">
        <f t="shared" si="1514"/>
        <v>22</v>
      </c>
      <c r="V2899">
        <f t="shared" si="1515"/>
        <v>0</v>
      </c>
      <c r="W2899" s="1">
        <f t="shared" si="1516"/>
        <v>11</v>
      </c>
      <c r="X2899">
        <f t="shared" si="1517"/>
        <v>1</v>
      </c>
      <c r="Y2899" s="1">
        <f t="shared" si="1518"/>
        <v>5</v>
      </c>
      <c r="Z2899">
        <f t="shared" si="1519"/>
        <v>1</v>
      </c>
      <c r="AA2899" s="1">
        <f t="shared" si="1520"/>
        <v>2</v>
      </c>
      <c r="AB2899">
        <f t="shared" si="1521"/>
        <v>0</v>
      </c>
      <c r="AC2899" s="1">
        <f t="shared" si="1522"/>
        <v>1</v>
      </c>
      <c r="AD2899">
        <f t="shared" si="1523"/>
        <v>1</v>
      </c>
      <c r="AE2899" s="1">
        <f t="shared" si="1524"/>
        <v>0</v>
      </c>
      <c r="AF2899">
        <f t="shared" si="1525"/>
        <v>0</v>
      </c>
      <c r="AG2899" s="1">
        <f t="shared" si="1526"/>
        <v>0</v>
      </c>
      <c r="AH2899">
        <f t="shared" si="1527"/>
        <v>0</v>
      </c>
    </row>
    <row r="2900" hidden="1" spans="1:34">
      <c r="A2900">
        <v>23180</v>
      </c>
      <c r="B2900">
        <f t="shared" si="1495"/>
        <v>0</v>
      </c>
      <c r="C2900" s="1">
        <f t="shared" si="1496"/>
        <v>11590</v>
      </c>
      <c r="D2900">
        <f t="shared" si="1497"/>
        <v>0</v>
      </c>
      <c r="E2900" s="1">
        <f t="shared" si="1498"/>
        <v>5795</v>
      </c>
      <c r="F2900">
        <f t="shared" si="1499"/>
        <v>1</v>
      </c>
      <c r="G2900" s="1">
        <f t="shared" si="1500"/>
        <v>2897</v>
      </c>
      <c r="H2900">
        <f t="shared" si="1501"/>
        <v>1</v>
      </c>
      <c r="I2900" s="1">
        <f t="shared" si="1502"/>
        <v>1448</v>
      </c>
      <c r="J2900">
        <f t="shared" si="1503"/>
        <v>0</v>
      </c>
      <c r="K2900" s="1">
        <f t="shared" si="1504"/>
        <v>724</v>
      </c>
      <c r="L2900">
        <f t="shared" si="1505"/>
        <v>0</v>
      </c>
      <c r="M2900" s="1">
        <f t="shared" si="1506"/>
        <v>362</v>
      </c>
      <c r="N2900">
        <f t="shared" si="1507"/>
        <v>0</v>
      </c>
      <c r="O2900" s="1">
        <f t="shared" si="1508"/>
        <v>181</v>
      </c>
      <c r="P2900">
        <f t="shared" si="1509"/>
        <v>1</v>
      </c>
      <c r="Q2900" s="1">
        <f t="shared" si="1510"/>
        <v>90</v>
      </c>
      <c r="R2900">
        <f t="shared" si="1511"/>
        <v>0</v>
      </c>
      <c r="S2900" s="1">
        <f t="shared" si="1512"/>
        <v>45</v>
      </c>
      <c r="T2900">
        <f t="shared" si="1513"/>
        <v>1</v>
      </c>
      <c r="U2900" s="1">
        <f t="shared" si="1514"/>
        <v>22</v>
      </c>
      <c r="V2900">
        <f t="shared" si="1515"/>
        <v>0</v>
      </c>
      <c r="W2900" s="1">
        <f t="shared" si="1516"/>
        <v>11</v>
      </c>
      <c r="X2900">
        <f t="shared" si="1517"/>
        <v>1</v>
      </c>
      <c r="Y2900" s="1">
        <f t="shared" si="1518"/>
        <v>5</v>
      </c>
      <c r="Z2900">
        <f t="shared" si="1519"/>
        <v>1</v>
      </c>
      <c r="AA2900" s="1">
        <f t="shared" si="1520"/>
        <v>2</v>
      </c>
      <c r="AB2900">
        <f t="shared" si="1521"/>
        <v>0</v>
      </c>
      <c r="AC2900" s="1">
        <f t="shared" si="1522"/>
        <v>1</v>
      </c>
      <c r="AD2900">
        <f t="shared" si="1523"/>
        <v>1</v>
      </c>
      <c r="AE2900" s="1">
        <f t="shared" si="1524"/>
        <v>0</v>
      </c>
      <c r="AF2900">
        <f t="shared" si="1525"/>
        <v>0</v>
      </c>
      <c r="AG2900" s="1">
        <f t="shared" si="1526"/>
        <v>0</v>
      </c>
      <c r="AH2900">
        <f t="shared" si="1527"/>
        <v>0</v>
      </c>
    </row>
    <row r="2901" hidden="1" spans="1:34">
      <c r="A2901">
        <v>23182</v>
      </c>
      <c r="B2901">
        <f t="shared" si="1495"/>
        <v>0</v>
      </c>
      <c r="C2901" s="1">
        <f t="shared" si="1496"/>
        <v>11591</v>
      </c>
      <c r="D2901">
        <f t="shared" si="1497"/>
        <v>1</v>
      </c>
      <c r="E2901" s="1">
        <f t="shared" si="1498"/>
        <v>5795</v>
      </c>
      <c r="F2901">
        <f t="shared" si="1499"/>
        <v>1</v>
      </c>
      <c r="G2901" s="1">
        <f t="shared" si="1500"/>
        <v>2897</v>
      </c>
      <c r="H2901">
        <f t="shared" si="1501"/>
        <v>1</v>
      </c>
      <c r="I2901" s="1">
        <f t="shared" si="1502"/>
        <v>1448</v>
      </c>
      <c r="J2901">
        <f t="shared" si="1503"/>
        <v>0</v>
      </c>
      <c r="K2901" s="1">
        <f t="shared" si="1504"/>
        <v>724</v>
      </c>
      <c r="L2901">
        <f t="shared" si="1505"/>
        <v>0</v>
      </c>
      <c r="M2901" s="1">
        <f t="shared" si="1506"/>
        <v>362</v>
      </c>
      <c r="N2901">
        <f t="shared" si="1507"/>
        <v>0</v>
      </c>
      <c r="O2901" s="1">
        <f t="shared" si="1508"/>
        <v>181</v>
      </c>
      <c r="P2901">
        <f t="shared" si="1509"/>
        <v>1</v>
      </c>
      <c r="Q2901" s="1">
        <f t="shared" si="1510"/>
        <v>90</v>
      </c>
      <c r="R2901">
        <f t="shared" si="1511"/>
        <v>0</v>
      </c>
      <c r="S2901" s="1">
        <f t="shared" si="1512"/>
        <v>45</v>
      </c>
      <c r="T2901">
        <f t="shared" si="1513"/>
        <v>1</v>
      </c>
      <c r="U2901" s="1">
        <f t="shared" si="1514"/>
        <v>22</v>
      </c>
      <c r="V2901">
        <f t="shared" si="1515"/>
        <v>0</v>
      </c>
      <c r="W2901" s="1">
        <f t="shared" si="1516"/>
        <v>11</v>
      </c>
      <c r="X2901">
        <f t="shared" si="1517"/>
        <v>1</v>
      </c>
      <c r="Y2901" s="1">
        <f t="shared" si="1518"/>
        <v>5</v>
      </c>
      <c r="Z2901">
        <f t="shared" si="1519"/>
        <v>1</v>
      </c>
      <c r="AA2901" s="1">
        <f t="shared" si="1520"/>
        <v>2</v>
      </c>
      <c r="AB2901">
        <f t="shared" si="1521"/>
        <v>0</v>
      </c>
      <c r="AC2901" s="1">
        <f t="shared" si="1522"/>
        <v>1</v>
      </c>
      <c r="AD2901">
        <f t="shared" si="1523"/>
        <v>1</v>
      </c>
      <c r="AE2901" s="1">
        <f t="shared" si="1524"/>
        <v>0</v>
      </c>
      <c r="AF2901">
        <f t="shared" si="1525"/>
        <v>0</v>
      </c>
      <c r="AG2901" s="1">
        <f t="shared" si="1526"/>
        <v>0</v>
      </c>
      <c r="AH2901">
        <f t="shared" si="1527"/>
        <v>0</v>
      </c>
    </row>
    <row r="2902" hidden="1" spans="1:34">
      <c r="A2902">
        <v>23197</v>
      </c>
      <c r="B2902">
        <f t="shared" si="1495"/>
        <v>1</v>
      </c>
      <c r="C2902" s="1">
        <f t="shared" si="1496"/>
        <v>11598</v>
      </c>
      <c r="D2902">
        <f t="shared" si="1497"/>
        <v>0</v>
      </c>
      <c r="E2902" s="1">
        <f t="shared" si="1498"/>
        <v>5799</v>
      </c>
      <c r="F2902">
        <f t="shared" si="1499"/>
        <v>1</v>
      </c>
      <c r="G2902" s="1">
        <f t="shared" si="1500"/>
        <v>2899</v>
      </c>
      <c r="H2902">
        <f t="shared" si="1501"/>
        <v>1</v>
      </c>
      <c r="I2902" s="1">
        <f t="shared" si="1502"/>
        <v>1449</v>
      </c>
      <c r="J2902">
        <f t="shared" si="1503"/>
        <v>1</v>
      </c>
      <c r="K2902" s="1">
        <f t="shared" si="1504"/>
        <v>724</v>
      </c>
      <c r="L2902">
        <f t="shared" si="1505"/>
        <v>0</v>
      </c>
      <c r="M2902" s="1">
        <f t="shared" si="1506"/>
        <v>362</v>
      </c>
      <c r="N2902">
        <f t="shared" si="1507"/>
        <v>0</v>
      </c>
      <c r="O2902" s="1">
        <f t="shared" si="1508"/>
        <v>181</v>
      </c>
      <c r="P2902">
        <f t="shared" si="1509"/>
        <v>1</v>
      </c>
      <c r="Q2902" s="1">
        <f t="shared" si="1510"/>
        <v>90</v>
      </c>
      <c r="R2902">
        <f t="shared" si="1511"/>
        <v>0</v>
      </c>
      <c r="S2902" s="1">
        <f t="shared" si="1512"/>
        <v>45</v>
      </c>
      <c r="T2902">
        <f t="shared" si="1513"/>
        <v>1</v>
      </c>
      <c r="U2902" s="1">
        <f t="shared" si="1514"/>
        <v>22</v>
      </c>
      <c r="V2902">
        <f t="shared" si="1515"/>
        <v>0</v>
      </c>
      <c r="W2902" s="1">
        <f t="shared" si="1516"/>
        <v>11</v>
      </c>
      <c r="X2902">
        <f t="shared" si="1517"/>
        <v>1</v>
      </c>
      <c r="Y2902" s="1">
        <f t="shared" si="1518"/>
        <v>5</v>
      </c>
      <c r="Z2902">
        <f t="shared" si="1519"/>
        <v>1</v>
      </c>
      <c r="AA2902" s="1">
        <f t="shared" si="1520"/>
        <v>2</v>
      </c>
      <c r="AB2902">
        <f t="shared" si="1521"/>
        <v>0</v>
      </c>
      <c r="AC2902" s="1">
        <f t="shared" si="1522"/>
        <v>1</v>
      </c>
      <c r="AD2902">
        <f t="shared" si="1523"/>
        <v>1</v>
      </c>
      <c r="AE2902" s="1">
        <f t="shared" si="1524"/>
        <v>0</v>
      </c>
      <c r="AF2902">
        <f t="shared" si="1525"/>
        <v>0</v>
      </c>
      <c r="AG2902" s="1">
        <f t="shared" si="1526"/>
        <v>0</v>
      </c>
      <c r="AH2902">
        <f t="shared" si="1527"/>
        <v>0</v>
      </c>
    </row>
    <row r="2903" hidden="1" spans="1:34">
      <c r="A2903">
        <v>23199</v>
      </c>
      <c r="B2903">
        <f t="shared" si="1495"/>
        <v>1</v>
      </c>
      <c r="C2903" s="1">
        <f t="shared" si="1496"/>
        <v>11599</v>
      </c>
      <c r="D2903">
        <f t="shared" si="1497"/>
        <v>1</v>
      </c>
      <c r="E2903" s="1">
        <f t="shared" si="1498"/>
        <v>5799</v>
      </c>
      <c r="F2903">
        <f t="shared" si="1499"/>
        <v>1</v>
      </c>
      <c r="G2903" s="1">
        <f t="shared" si="1500"/>
        <v>2899</v>
      </c>
      <c r="H2903">
        <f t="shared" si="1501"/>
        <v>1</v>
      </c>
      <c r="I2903" s="1">
        <f t="shared" si="1502"/>
        <v>1449</v>
      </c>
      <c r="J2903">
        <f t="shared" si="1503"/>
        <v>1</v>
      </c>
      <c r="K2903" s="1">
        <f t="shared" si="1504"/>
        <v>724</v>
      </c>
      <c r="L2903">
        <f t="shared" si="1505"/>
        <v>0</v>
      </c>
      <c r="M2903" s="1">
        <f t="shared" si="1506"/>
        <v>362</v>
      </c>
      <c r="N2903">
        <f t="shared" si="1507"/>
        <v>0</v>
      </c>
      <c r="O2903" s="1">
        <f t="shared" si="1508"/>
        <v>181</v>
      </c>
      <c r="P2903">
        <f t="shared" si="1509"/>
        <v>1</v>
      </c>
      <c r="Q2903" s="1">
        <f t="shared" si="1510"/>
        <v>90</v>
      </c>
      <c r="R2903">
        <f t="shared" si="1511"/>
        <v>0</v>
      </c>
      <c r="S2903" s="1">
        <f t="shared" si="1512"/>
        <v>45</v>
      </c>
      <c r="T2903">
        <f t="shared" si="1513"/>
        <v>1</v>
      </c>
      <c r="U2903" s="1">
        <f t="shared" si="1514"/>
        <v>22</v>
      </c>
      <c r="V2903">
        <f t="shared" si="1515"/>
        <v>0</v>
      </c>
      <c r="W2903" s="1">
        <f t="shared" si="1516"/>
        <v>11</v>
      </c>
      <c r="X2903">
        <f t="shared" si="1517"/>
        <v>1</v>
      </c>
      <c r="Y2903" s="1">
        <f t="shared" si="1518"/>
        <v>5</v>
      </c>
      <c r="Z2903">
        <f t="shared" si="1519"/>
        <v>1</v>
      </c>
      <c r="AA2903" s="1">
        <f t="shared" si="1520"/>
        <v>2</v>
      </c>
      <c r="AB2903">
        <f t="shared" si="1521"/>
        <v>0</v>
      </c>
      <c r="AC2903" s="1">
        <f t="shared" si="1522"/>
        <v>1</v>
      </c>
      <c r="AD2903">
        <f t="shared" si="1523"/>
        <v>1</v>
      </c>
      <c r="AE2903" s="1">
        <f t="shared" si="1524"/>
        <v>0</v>
      </c>
      <c r="AF2903">
        <f t="shared" si="1525"/>
        <v>0</v>
      </c>
      <c r="AG2903" s="1">
        <f t="shared" si="1526"/>
        <v>0</v>
      </c>
      <c r="AH2903">
        <f t="shared" si="1527"/>
        <v>0</v>
      </c>
    </row>
    <row r="2904" hidden="1" spans="1:34">
      <c r="A2904">
        <v>23212</v>
      </c>
      <c r="B2904">
        <f t="shared" si="1495"/>
        <v>0</v>
      </c>
      <c r="C2904" s="1">
        <f t="shared" si="1496"/>
        <v>11606</v>
      </c>
      <c r="D2904">
        <f t="shared" si="1497"/>
        <v>0</v>
      </c>
      <c r="E2904" s="1">
        <f t="shared" si="1498"/>
        <v>5803</v>
      </c>
      <c r="F2904">
        <f t="shared" si="1499"/>
        <v>1</v>
      </c>
      <c r="G2904" s="1">
        <f t="shared" si="1500"/>
        <v>2901</v>
      </c>
      <c r="H2904">
        <f t="shared" si="1501"/>
        <v>1</v>
      </c>
      <c r="I2904" s="1">
        <f t="shared" si="1502"/>
        <v>1450</v>
      </c>
      <c r="J2904">
        <f t="shared" si="1503"/>
        <v>0</v>
      </c>
      <c r="K2904" s="1">
        <f t="shared" si="1504"/>
        <v>725</v>
      </c>
      <c r="L2904">
        <f t="shared" si="1505"/>
        <v>1</v>
      </c>
      <c r="M2904" s="1">
        <f t="shared" si="1506"/>
        <v>362</v>
      </c>
      <c r="N2904">
        <f t="shared" si="1507"/>
        <v>0</v>
      </c>
      <c r="O2904" s="1">
        <f t="shared" si="1508"/>
        <v>181</v>
      </c>
      <c r="P2904">
        <f t="shared" si="1509"/>
        <v>1</v>
      </c>
      <c r="Q2904" s="1">
        <f t="shared" si="1510"/>
        <v>90</v>
      </c>
      <c r="R2904">
        <f t="shared" si="1511"/>
        <v>0</v>
      </c>
      <c r="S2904" s="1">
        <f t="shared" si="1512"/>
        <v>45</v>
      </c>
      <c r="T2904">
        <f t="shared" si="1513"/>
        <v>1</v>
      </c>
      <c r="U2904" s="1">
        <f t="shared" si="1514"/>
        <v>22</v>
      </c>
      <c r="V2904">
        <f t="shared" si="1515"/>
        <v>0</v>
      </c>
      <c r="W2904" s="1">
        <f t="shared" si="1516"/>
        <v>11</v>
      </c>
      <c r="X2904">
        <f t="shared" si="1517"/>
        <v>1</v>
      </c>
      <c r="Y2904" s="1">
        <f t="shared" si="1518"/>
        <v>5</v>
      </c>
      <c r="Z2904">
        <f t="shared" si="1519"/>
        <v>1</v>
      </c>
      <c r="AA2904" s="1">
        <f t="shared" si="1520"/>
        <v>2</v>
      </c>
      <c r="AB2904">
        <f t="shared" si="1521"/>
        <v>0</v>
      </c>
      <c r="AC2904" s="1">
        <f t="shared" si="1522"/>
        <v>1</v>
      </c>
      <c r="AD2904">
        <f t="shared" si="1523"/>
        <v>1</v>
      </c>
      <c r="AE2904" s="1">
        <f t="shared" si="1524"/>
        <v>0</v>
      </c>
      <c r="AF2904">
        <f t="shared" si="1525"/>
        <v>0</v>
      </c>
      <c r="AG2904" s="1">
        <f t="shared" si="1526"/>
        <v>0</v>
      </c>
      <c r="AH2904">
        <f t="shared" si="1527"/>
        <v>0</v>
      </c>
    </row>
    <row r="2905" hidden="1" spans="1:34">
      <c r="A2905">
        <v>23214</v>
      </c>
      <c r="B2905">
        <f t="shared" si="1495"/>
        <v>0</v>
      </c>
      <c r="C2905" s="1">
        <f t="shared" si="1496"/>
        <v>11607</v>
      </c>
      <c r="D2905">
        <f t="shared" si="1497"/>
        <v>1</v>
      </c>
      <c r="E2905" s="1">
        <f t="shared" si="1498"/>
        <v>5803</v>
      </c>
      <c r="F2905">
        <f t="shared" si="1499"/>
        <v>1</v>
      </c>
      <c r="G2905" s="1">
        <f t="shared" si="1500"/>
        <v>2901</v>
      </c>
      <c r="H2905">
        <f t="shared" si="1501"/>
        <v>1</v>
      </c>
      <c r="I2905" s="1">
        <f t="shared" si="1502"/>
        <v>1450</v>
      </c>
      <c r="J2905">
        <f t="shared" si="1503"/>
        <v>0</v>
      </c>
      <c r="K2905" s="1">
        <f t="shared" si="1504"/>
        <v>725</v>
      </c>
      <c r="L2905">
        <f t="shared" si="1505"/>
        <v>1</v>
      </c>
      <c r="M2905" s="1">
        <f t="shared" si="1506"/>
        <v>362</v>
      </c>
      <c r="N2905">
        <f t="shared" si="1507"/>
        <v>0</v>
      </c>
      <c r="O2905" s="1">
        <f t="shared" si="1508"/>
        <v>181</v>
      </c>
      <c r="P2905">
        <f t="shared" si="1509"/>
        <v>1</v>
      </c>
      <c r="Q2905" s="1">
        <f t="shared" si="1510"/>
        <v>90</v>
      </c>
      <c r="R2905">
        <f t="shared" si="1511"/>
        <v>0</v>
      </c>
      <c r="S2905" s="1">
        <f t="shared" si="1512"/>
        <v>45</v>
      </c>
      <c r="T2905">
        <f t="shared" si="1513"/>
        <v>1</v>
      </c>
      <c r="U2905" s="1">
        <f t="shared" si="1514"/>
        <v>22</v>
      </c>
      <c r="V2905">
        <f t="shared" si="1515"/>
        <v>0</v>
      </c>
      <c r="W2905" s="1">
        <f t="shared" si="1516"/>
        <v>11</v>
      </c>
      <c r="X2905">
        <f t="shared" si="1517"/>
        <v>1</v>
      </c>
      <c r="Y2905" s="1">
        <f t="shared" si="1518"/>
        <v>5</v>
      </c>
      <c r="Z2905">
        <f t="shared" si="1519"/>
        <v>1</v>
      </c>
      <c r="AA2905" s="1">
        <f t="shared" si="1520"/>
        <v>2</v>
      </c>
      <c r="AB2905">
        <f t="shared" si="1521"/>
        <v>0</v>
      </c>
      <c r="AC2905" s="1">
        <f t="shared" si="1522"/>
        <v>1</v>
      </c>
      <c r="AD2905">
        <f t="shared" si="1523"/>
        <v>1</v>
      </c>
      <c r="AE2905" s="1">
        <f t="shared" si="1524"/>
        <v>0</v>
      </c>
      <c r="AF2905">
        <f t="shared" si="1525"/>
        <v>0</v>
      </c>
      <c r="AG2905" s="1">
        <f t="shared" si="1526"/>
        <v>0</v>
      </c>
      <c r="AH2905">
        <f t="shared" si="1527"/>
        <v>0</v>
      </c>
    </row>
    <row r="2906" hidden="1" spans="1:34">
      <c r="A2906">
        <v>23229</v>
      </c>
      <c r="B2906">
        <f t="shared" si="1495"/>
        <v>1</v>
      </c>
      <c r="C2906" s="1">
        <f t="shared" si="1496"/>
        <v>11614</v>
      </c>
      <c r="D2906">
        <f t="shared" si="1497"/>
        <v>0</v>
      </c>
      <c r="E2906" s="1">
        <f t="shared" si="1498"/>
        <v>5807</v>
      </c>
      <c r="F2906">
        <f t="shared" si="1499"/>
        <v>1</v>
      </c>
      <c r="G2906" s="1">
        <f t="shared" si="1500"/>
        <v>2903</v>
      </c>
      <c r="H2906">
        <f t="shared" si="1501"/>
        <v>1</v>
      </c>
      <c r="I2906" s="1">
        <f t="shared" si="1502"/>
        <v>1451</v>
      </c>
      <c r="J2906">
        <f t="shared" si="1503"/>
        <v>1</v>
      </c>
      <c r="K2906" s="1">
        <f t="shared" si="1504"/>
        <v>725</v>
      </c>
      <c r="L2906">
        <f t="shared" si="1505"/>
        <v>1</v>
      </c>
      <c r="M2906" s="1">
        <f t="shared" si="1506"/>
        <v>362</v>
      </c>
      <c r="N2906">
        <f t="shared" si="1507"/>
        <v>0</v>
      </c>
      <c r="O2906" s="1">
        <f t="shared" si="1508"/>
        <v>181</v>
      </c>
      <c r="P2906">
        <f t="shared" si="1509"/>
        <v>1</v>
      </c>
      <c r="Q2906" s="1">
        <f t="shared" si="1510"/>
        <v>90</v>
      </c>
      <c r="R2906">
        <f t="shared" si="1511"/>
        <v>0</v>
      </c>
      <c r="S2906" s="1">
        <f t="shared" si="1512"/>
        <v>45</v>
      </c>
      <c r="T2906">
        <f t="shared" si="1513"/>
        <v>1</v>
      </c>
      <c r="U2906" s="1">
        <f t="shared" si="1514"/>
        <v>22</v>
      </c>
      <c r="V2906">
        <f t="shared" si="1515"/>
        <v>0</v>
      </c>
      <c r="W2906" s="1">
        <f t="shared" si="1516"/>
        <v>11</v>
      </c>
      <c r="X2906">
        <f t="shared" si="1517"/>
        <v>1</v>
      </c>
      <c r="Y2906" s="1">
        <f t="shared" si="1518"/>
        <v>5</v>
      </c>
      <c r="Z2906">
        <f t="shared" si="1519"/>
        <v>1</v>
      </c>
      <c r="AA2906" s="1">
        <f t="shared" si="1520"/>
        <v>2</v>
      </c>
      <c r="AB2906">
        <f t="shared" si="1521"/>
        <v>0</v>
      </c>
      <c r="AC2906" s="1">
        <f t="shared" si="1522"/>
        <v>1</v>
      </c>
      <c r="AD2906">
        <f t="shared" si="1523"/>
        <v>1</v>
      </c>
      <c r="AE2906" s="1">
        <f t="shared" si="1524"/>
        <v>0</v>
      </c>
      <c r="AF2906">
        <f t="shared" si="1525"/>
        <v>0</v>
      </c>
      <c r="AG2906" s="1">
        <f t="shared" si="1526"/>
        <v>0</v>
      </c>
      <c r="AH2906">
        <f t="shared" si="1527"/>
        <v>0</v>
      </c>
    </row>
    <row r="2907" hidden="1" spans="1:34">
      <c r="A2907">
        <v>23231</v>
      </c>
      <c r="B2907">
        <f t="shared" si="1495"/>
        <v>1</v>
      </c>
      <c r="C2907" s="1">
        <f t="shared" si="1496"/>
        <v>11615</v>
      </c>
      <c r="D2907">
        <f t="shared" si="1497"/>
        <v>1</v>
      </c>
      <c r="E2907" s="1">
        <f t="shared" si="1498"/>
        <v>5807</v>
      </c>
      <c r="F2907">
        <f t="shared" si="1499"/>
        <v>1</v>
      </c>
      <c r="G2907" s="1">
        <f t="shared" si="1500"/>
        <v>2903</v>
      </c>
      <c r="H2907">
        <f t="shared" si="1501"/>
        <v>1</v>
      </c>
      <c r="I2907" s="1">
        <f t="shared" si="1502"/>
        <v>1451</v>
      </c>
      <c r="J2907">
        <f t="shared" si="1503"/>
        <v>1</v>
      </c>
      <c r="K2907" s="1">
        <f t="shared" si="1504"/>
        <v>725</v>
      </c>
      <c r="L2907">
        <f t="shared" si="1505"/>
        <v>1</v>
      </c>
      <c r="M2907" s="1">
        <f t="shared" si="1506"/>
        <v>362</v>
      </c>
      <c r="N2907">
        <f t="shared" si="1507"/>
        <v>0</v>
      </c>
      <c r="O2907" s="1">
        <f t="shared" si="1508"/>
        <v>181</v>
      </c>
      <c r="P2907">
        <f t="shared" si="1509"/>
        <v>1</v>
      </c>
      <c r="Q2907" s="1">
        <f t="shared" si="1510"/>
        <v>90</v>
      </c>
      <c r="R2907">
        <f t="shared" si="1511"/>
        <v>0</v>
      </c>
      <c r="S2907" s="1">
        <f t="shared" si="1512"/>
        <v>45</v>
      </c>
      <c r="T2907">
        <f t="shared" si="1513"/>
        <v>1</v>
      </c>
      <c r="U2907" s="1">
        <f t="shared" si="1514"/>
        <v>22</v>
      </c>
      <c r="V2907">
        <f t="shared" si="1515"/>
        <v>0</v>
      </c>
      <c r="W2907" s="1">
        <f t="shared" si="1516"/>
        <v>11</v>
      </c>
      <c r="X2907">
        <f t="shared" si="1517"/>
        <v>1</v>
      </c>
      <c r="Y2907" s="1">
        <f t="shared" si="1518"/>
        <v>5</v>
      </c>
      <c r="Z2907">
        <f t="shared" si="1519"/>
        <v>1</v>
      </c>
      <c r="AA2907" s="1">
        <f t="shared" si="1520"/>
        <v>2</v>
      </c>
      <c r="AB2907">
        <f t="shared" si="1521"/>
        <v>0</v>
      </c>
      <c r="AC2907" s="1">
        <f t="shared" si="1522"/>
        <v>1</v>
      </c>
      <c r="AD2907">
        <f t="shared" si="1523"/>
        <v>1</v>
      </c>
      <c r="AE2907" s="1">
        <f t="shared" si="1524"/>
        <v>0</v>
      </c>
      <c r="AF2907">
        <f t="shared" si="1525"/>
        <v>0</v>
      </c>
      <c r="AG2907" s="1">
        <f t="shared" si="1526"/>
        <v>0</v>
      </c>
      <c r="AH2907">
        <f t="shared" si="1527"/>
        <v>0</v>
      </c>
    </row>
    <row r="2908" hidden="1" spans="1:34">
      <c r="A2908">
        <v>23240</v>
      </c>
      <c r="B2908">
        <f t="shared" si="1495"/>
        <v>0</v>
      </c>
      <c r="C2908" s="1">
        <f t="shared" si="1496"/>
        <v>11620</v>
      </c>
      <c r="D2908">
        <f t="shared" si="1497"/>
        <v>0</v>
      </c>
      <c r="E2908" s="1">
        <f t="shared" si="1498"/>
        <v>5810</v>
      </c>
      <c r="F2908">
        <f t="shared" si="1499"/>
        <v>0</v>
      </c>
      <c r="G2908" s="1">
        <f t="shared" si="1500"/>
        <v>2905</v>
      </c>
      <c r="H2908">
        <f t="shared" si="1501"/>
        <v>1</v>
      </c>
      <c r="I2908" s="1">
        <f t="shared" si="1502"/>
        <v>1452</v>
      </c>
      <c r="J2908">
        <f t="shared" si="1503"/>
        <v>0</v>
      </c>
      <c r="K2908" s="1">
        <f t="shared" si="1504"/>
        <v>726</v>
      </c>
      <c r="L2908">
        <f t="shared" si="1505"/>
        <v>0</v>
      </c>
      <c r="M2908" s="1">
        <f t="shared" si="1506"/>
        <v>363</v>
      </c>
      <c r="N2908">
        <f t="shared" si="1507"/>
        <v>1</v>
      </c>
      <c r="O2908" s="1">
        <f t="shared" si="1508"/>
        <v>181</v>
      </c>
      <c r="P2908">
        <f t="shared" si="1509"/>
        <v>1</v>
      </c>
      <c r="Q2908" s="1">
        <f t="shared" si="1510"/>
        <v>90</v>
      </c>
      <c r="R2908">
        <f t="shared" si="1511"/>
        <v>0</v>
      </c>
      <c r="S2908" s="1">
        <f t="shared" si="1512"/>
        <v>45</v>
      </c>
      <c r="T2908">
        <f t="shared" si="1513"/>
        <v>1</v>
      </c>
      <c r="U2908" s="1">
        <f t="shared" si="1514"/>
        <v>22</v>
      </c>
      <c r="V2908">
        <f t="shared" si="1515"/>
        <v>0</v>
      </c>
      <c r="W2908" s="1">
        <f t="shared" si="1516"/>
        <v>11</v>
      </c>
      <c r="X2908">
        <f t="shared" si="1517"/>
        <v>1</v>
      </c>
      <c r="Y2908" s="1">
        <f t="shared" si="1518"/>
        <v>5</v>
      </c>
      <c r="Z2908">
        <f t="shared" si="1519"/>
        <v>1</v>
      </c>
      <c r="AA2908" s="1">
        <f t="shared" si="1520"/>
        <v>2</v>
      </c>
      <c r="AB2908">
        <f t="shared" si="1521"/>
        <v>0</v>
      </c>
      <c r="AC2908" s="1">
        <f t="shared" si="1522"/>
        <v>1</v>
      </c>
      <c r="AD2908">
        <f t="shared" si="1523"/>
        <v>1</v>
      </c>
      <c r="AE2908" s="1">
        <f t="shared" si="1524"/>
        <v>0</v>
      </c>
      <c r="AF2908">
        <f t="shared" si="1525"/>
        <v>0</v>
      </c>
      <c r="AG2908" s="1">
        <f t="shared" si="1526"/>
        <v>0</v>
      </c>
      <c r="AH2908">
        <f t="shared" si="1527"/>
        <v>0</v>
      </c>
    </row>
    <row r="2909" hidden="1" spans="1:34">
      <c r="A2909">
        <v>23242</v>
      </c>
      <c r="B2909">
        <f t="shared" si="1495"/>
        <v>0</v>
      </c>
      <c r="C2909" s="1">
        <f t="shared" si="1496"/>
        <v>11621</v>
      </c>
      <c r="D2909">
        <f t="shared" si="1497"/>
        <v>1</v>
      </c>
      <c r="E2909" s="1">
        <f t="shared" si="1498"/>
        <v>5810</v>
      </c>
      <c r="F2909">
        <f t="shared" si="1499"/>
        <v>0</v>
      </c>
      <c r="G2909" s="1">
        <f t="shared" si="1500"/>
        <v>2905</v>
      </c>
      <c r="H2909">
        <f t="shared" si="1501"/>
        <v>1</v>
      </c>
      <c r="I2909" s="1">
        <f t="shared" si="1502"/>
        <v>1452</v>
      </c>
      <c r="J2909">
        <f t="shared" si="1503"/>
        <v>0</v>
      </c>
      <c r="K2909" s="1">
        <f t="shared" si="1504"/>
        <v>726</v>
      </c>
      <c r="L2909">
        <f t="shared" si="1505"/>
        <v>0</v>
      </c>
      <c r="M2909" s="1">
        <f t="shared" si="1506"/>
        <v>363</v>
      </c>
      <c r="N2909">
        <f t="shared" si="1507"/>
        <v>1</v>
      </c>
      <c r="O2909" s="1">
        <f t="shared" si="1508"/>
        <v>181</v>
      </c>
      <c r="P2909">
        <f t="shared" si="1509"/>
        <v>1</v>
      </c>
      <c r="Q2909" s="1">
        <f t="shared" si="1510"/>
        <v>90</v>
      </c>
      <c r="R2909">
        <f t="shared" si="1511"/>
        <v>0</v>
      </c>
      <c r="S2909" s="1">
        <f t="shared" si="1512"/>
        <v>45</v>
      </c>
      <c r="T2909">
        <f t="shared" si="1513"/>
        <v>1</v>
      </c>
      <c r="U2909" s="1">
        <f t="shared" si="1514"/>
        <v>22</v>
      </c>
      <c r="V2909">
        <f t="shared" si="1515"/>
        <v>0</v>
      </c>
      <c r="W2909" s="1">
        <f t="shared" si="1516"/>
        <v>11</v>
      </c>
      <c r="X2909">
        <f t="shared" si="1517"/>
        <v>1</v>
      </c>
      <c r="Y2909" s="1">
        <f t="shared" si="1518"/>
        <v>5</v>
      </c>
      <c r="Z2909">
        <f t="shared" si="1519"/>
        <v>1</v>
      </c>
      <c r="AA2909" s="1">
        <f t="shared" si="1520"/>
        <v>2</v>
      </c>
      <c r="AB2909">
        <f t="shared" si="1521"/>
        <v>0</v>
      </c>
      <c r="AC2909" s="1">
        <f t="shared" si="1522"/>
        <v>1</v>
      </c>
      <c r="AD2909">
        <f t="shared" si="1523"/>
        <v>1</v>
      </c>
      <c r="AE2909" s="1">
        <f t="shared" si="1524"/>
        <v>0</v>
      </c>
      <c r="AF2909">
        <f t="shared" si="1525"/>
        <v>0</v>
      </c>
      <c r="AG2909" s="1">
        <f t="shared" si="1526"/>
        <v>0</v>
      </c>
      <c r="AH2909">
        <f t="shared" si="1527"/>
        <v>0</v>
      </c>
    </row>
    <row r="2910" hidden="1" spans="1:34">
      <c r="A2910">
        <v>23257</v>
      </c>
      <c r="B2910">
        <f t="shared" si="1495"/>
        <v>1</v>
      </c>
      <c r="C2910" s="1">
        <f t="shared" si="1496"/>
        <v>11628</v>
      </c>
      <c r="D2910">
        <f t="shared" si="1497"/>
        <v>0</v>
      </c>
      <c r="E2910" s="1">
        <f t="shared" si="1498"/>
        <v>5814</v>
      </c>
      <c r="F2910">
        <f t="shared" si="1499"/>
        <v>0</v>
      </c>
      <c r="G2910" s="1">
        <f t="shared" si="1500"/>
        <v>2907</v>
      </c>
      <c r="H2910">
        <f t="shared" si="1501"/>
        <v>1</v>
      </c>
      <c r="I2910" s="1">
        <f t="shared" si="1502"/>
        <v>1453</v>
      </c>
      <c r="J2910">
        <f t="shared" si="1503"/>
        <v>1</v>
      </c>
      <c r="K2910" s="1">
        <f t="shared" si="1504"/>
        <v>726</v>
      </c>
      <c r="L2910">
        <f t="shared" si="1505"/>
        <v>0</v>
      </c>
      <c r="M2910" s="1">
        <f t="shared" si="1506"/>
        <v>363</v>
      </c>
      <c r="N2910">
        <f t="shared" si="1507"/>
        <v>1</v>
      </c>
      <c r="O2910" s="1">
        <f t="shared" si="1508"/>
        <v>181</v>
      </c>
      <c r="P2910">
        <f t="shared" si="1509"/>
        <v>1</v>
      </c>
      <c r="Q2910" s="1">
        <f t="shared" si="1510"/>
        <v>90</v>
      </c>
      <c r="R2910">
        <f t="shared" si="1511"/>
        <v>0</v>
      </c>
      <c r="S2910" s="1">
        <f t="shared" si="1512"/>
        <v>45</v>
      </c>
      <c r="T2910">
        <f t="shared" si="1513"/>
        <v>1</v>
      </c>
      <c r="U2910" s="1">
        <f t="shared" si="1514"/>
        <v>22</v>
      </c>
      <c r="V2910">
        <f t="shared" si="1515"/>
        <v>0</v>
      </c>
      <c r="W2910" s="1">
        <f t="shared" si="1516"/>
        <v>11</v>
      </c>
      <c r="X2910">
        <f t="shared" si="1517"/>
        <v>1</v>
      </c>
      <c r="Y2910" s="1">
        <f t="shared" si="1518"/>
        <v>5</v>
      </c>
      <c r="Z2910">
        <f t="shared" si="1519"/>
        <v>1</v>
      </c>
      <c r="AA2910" s="1">
        <f t="shared" si="1520"/>
        <v>2</v>
      </c>
      <c r="AB2910">
        <f t="shared" si="1521"/>
        <v>0</v>
      </c>
      <c r="AC2910" s="1">
        <f t="shared" si="1522"/>
        <v>1</v>
      </c>
      <c r="AD2910">
        <f t="shared" si="1523"/>
        <v>1</v>
      </c>
      <c r="AE2910" s="1">
        <f t="shared" si="1524"/>
        <v>0</v>
      </c>
      <c r="AF2910">
        <f t="shared" si="1525"/>
        <v>0</v>
      </c>
      <c r="AG2910" s="1">
        <f t="shared" si="1526"/>
        <v>0</v>
      </c>
      <c r="AH2910">
        <f t="shared" si="1527"/>
        <v>0</v>
      </c>
    </row>
    <row r="2911" hidden="1" spans="1:34">
      <c r="A2911">
        <v>23259</v>
      </c>
      <c r="B2911">
        <f t="shared" si="1495"/>
        <v>1</v>
      </c>
      <c r="C2911" s="1">
        <f t="shared" si="1496"/>
        <v>11629</v>
      </c>
      <c r="D2911">
        <f t="shared" si="1497"/>
        <v>1</v>
      </c>
      <c r="E2911" s="1">
        <f t="shared" si="1498"/>
        <v>5814</v>
      </c>
      <c r="F2911">
        <f t="shared" si="1499"/>
        <v>0</v>
      </c>
      <c r="G2911" s="1">
        <f t="shared" si="1500"/>
        <v>2907</v>
      </c>
      <c r="H2911">
        <f t="shared" si="1501"/>
        <v>1</v>
      </c>
      <c r="I2911" s="1">
        <f t="shared" si="1502"/>
        <v>1453</v>
      </c>
      <c r="J2911">
        <f t="shared" si="1503"/>
        <v>1</v>
      </c>
      <c r="K2911" s="1">
        <f t="shared" si="1504"/>
        <v>726</v>
      </c>
      <c r="L2911">
        <f t="shared" si="1505"/>
        <v>0</v>
      </c>
      <c r="M2911" s="1">
        <f t="shared" si="1506"/>
        <v>363</v>
      </c>
      <c r="N2911">
        <f t="shared" si="1507"/>
        <v>1</v>
      </c>
      <c r="O2911" s="1">
        <f t="shared" si="1508"/>
        <v>181</v>
      </c>
      <c r="P2911">
        <f t="shared" si="1509"/>
        <v>1</v>
      </c>
      <c r="Q2911" s="1">
        <f t="shared" si="1510"/>
        <v>90</v>
      </c>
      <c r="R2911">
        <f t="shared" si="1511"/>
        <v>0</v>
      </c>
      <c r="S2911" s="1">
        <f t="shared" si="1512"/>
        <v>45</v>
      </c>
      <c r="T2911">
        <f t="shared" si="1513"/>
        <v>1</v>
      </c>
      <c r="U2911" s="1">
        <f t="shared" si="1514"/>
        <v>22</v>
      </c>
      <c r="V2911">
        <f t="shared" si="1515"/>
        <v>0</v>
      </c>
      <c r="W2911" s="1">
        <f t="shared" si="1516"/>
        <v>11</v>
      </c>
      <c r="X2911">
        <f t="shared" si="1517"/>
        <v>1</v>
      </c>
      <c r="Y2911" s="1">
        <f t="shared" si="1518"/>
        <v>5</v>
      </c>
      <c r="Z2911">
        <f t="shared" si="1519"/>
        <v>1</v>
      </c>
      <c r="AA2911" s="1">
        <f t="shared" si="1520"/>
        <v>2</v>
      </c>
      <c r="AB2911">
        <f t="shared" si="1521"/>
        <v>0</v>
      </c>
      <c r="AC2911" s="1">
        <f t="shared" si="1522"/>
        <v>1</v>
      </c>
      <c r="AD2911">
        <f t="shared" si="1523"/>
        <v>1</v>
      </c>
      <c r="AE2911" s="1">
        <f t="shared" si="1524"/>
        <v>0</v>
      </c>
      <c r="AF2911">
        <f t="shared" si="1525"/>
        <v>0</v>
      </c>
      <c r="AG2911" s="1">
        <f t="shared" si="1526"/>
        <v>0</v>
      </c>
      <c r="AH2911">
        <f t="shared" si="1527"/>
        <v>0</v>
      </c>
    </row>
    <row r="2912" hidden="1" spans="1:34">
      <c r="A2912">
        <v>23272</v>
      </c>
      <c r="B2912">
        <f t="shared" si="1495"/>
        <v>0</v>
      </c>
      <c r="C2912" s="1">
        <f t="shared" si="1496"/>
        <v>11636</v>
      </c>
      <c r="D2912">
        <f t="shared" si="1497"/>
        <v>0</v>
      </c>
      <c r="E2912" s="1">
        <f t="shared" si="1498"/>
        <v>5818</v>
      </c>
      <c r="F2912">
        <f t="shared" si="1499"/>
        <v>0</v>
      </c>
      <c r="G2912" s="1">
        <f t="shared" si="1500"/>
        <v>2909</v>
      </c>
      <c r="H2912">
        <f t="shared" si="1501"/>
        <v>1</v>
      </c>
      <c r="I2912" s="1">
        <f t="shared" si="1502"/>
        <v>1454</v>
      </c>
      <c r="J2912">
        <f t="shared" si="1503"/>
        <v>0</v>
      </c>
      <c r="K2912" s="1">
        <f t="shared" si="1504"/>
        <v>727</v>
      </c>
      <c r="L2912">
        <f t="shared" si="1505"/>
        <v>1</v>
      </c>
      <c r="M2912" s="1">
        <f t="shared" si="1506"/>
        <v>363</v>
      </c>
      <c r="N2912">
        <f t="shared" si="1507"/>
        <v>1</v>
      </c>
      <c r="O2912" s="1">
        <f t="shared" si="1508"/>
        <v>181</v>
      </c>
      <c r="P2912">
        <f t="shared" si="1509"/>
        <v>1</v>
      </c>
      <c r="Q2912" s="1">
        <f t="shared" si="1510"/>
        <v>90</v>
      </c>
      <c r="R2912">
        <f t="shared" si="1511"/>
        <v>0</v>
      </c>
      <c r="S2912" s="1">
        <f t="shared" si="1512"/>
        <v>45</v>
      </c>
      <c r="T2912">
        <f t="shared" si="1513"/>
        <v>1</v>
      </c>
      <c r="U2912" s="1">
        <f t="shared" si="1514"/>
        <v>22</v>
      </c>
      <c r="V2912">
        <f t="shared" si="1515"/>
        <v>0</v>
      </c>
      <c r="W2912" s="1">
        <f t="shared" si="1516"/>
        <v>11</v>
      </c>
      <c r="X2912">
        <f t="shared" si="1517"/>
        <v>1</v>
      </c>
      <c r="Y2912" s="1">
        <f t="shared" si="1518"/>
        <v>5</v>
      </c>
      <c r="Z2912">
        <f t="shared" si="1519"/>
        <v>1</v>
      </c>
      <c r="AA2912" s="1">
        <f t="shared" si="1520"/>
        <v>2</v>
      </c>
      <c r="AB2912">
        <f t="shared" si="1521"/>
        <v>0</v>
      </c>
      <c r="AC2912" s="1">
        <f t="shared" si="1522"/>
        <v>1</v>
      </c>
      <c r="AD2912">
        <f t="shared" si="1523"/>
        <v>1</v>
      </c>
      <c r="AE2912" s="1">
        <f t="shared" si="1524"/>
        <v>0</v>
      </c>
      <c r="AF2912">
        <f t="shared" si="1525"/>
        <v>0</v>
      </c>
      <c r="AG2912" s="1">
        <f t="shared" si="1526"/>
        <v>0</v>
      </c>
      <c r="AH2912">
        <f t="shared" si="1527"/>
        <v>0</v>
      </c>
    </row>
    <row r="2913" hidden="1" spans="1:34">
      <c r="A2913">
        <v>23274</v>
      </c>
      <c r="B2913">
        <f t="shared" si="1495"/>
        <v>0</v>
      </c>
      <c r="C2913" s="1">
        <f t="shared" si="1496"/>
        <v>11637</v>
      </c>
      <c r="D2913">
        <f t="shared" si="1497"/>
        <v>1</v>
      </c>
      <c r="E2913" s="1">
        <f t="shared" si="1498"/>
        <v>5818</v>
      </c>
      <c r="F2913">
        <f t="shared" si="1499"/>
        <v>0</v>
      </c>
      <c r="G2913" s="1">
        <f t="shared" si="1500"/>
        <v>2909</v>
      </c>
      <c r="H2913">
        <f t="shared" si="1501"/>
        <v>1</v>
      </c>
      <c r="I2913" s="1">
        <f t="shared" si="1502"/>
        <v>1454</v>
      </c>
      <c r="J2913">
        <f t="shared" si="1503"/>
        <v>0</v>
      </c>
      <c r="K2913" s="1">
        <f t="shared" si="1504"/>
        <v>727</v>
      </c>
      <c r="L2913">
        <f t="shared" si="1505"/>
        <v>1</v>
      </c>
      <c r="M2913" s="1">
        <f t="shared" si="1506"/>
        <v>363</v>
      </c>
      <c r="N2913">
        <f t="shared" si="1507"/>
        <v>1</v>
      </c>
      <c r="O2913" s="1">
        <f t="shared" si="1508"/>
        <v>181</v>
      </c>
      <c r="P2913">
        <f t="shared" si="1509"/>
        <v>1</v>
      </c>
      <c r="Q2913" s="1">
        <f t="shared" si="1510"/>
        <v>90</v>
      </c>
      <c r="R2913">
        <f t="shared" si="1511"/>
        <v>0</v>
      </c>
      <c r="S2913" s="1">
        <f t="shared" si="1512"/>
        <v>45</v>
      </c>
      <c r="T2913">
        <f t="shared" si="1513"/>
        <v>1</v>
      </c>
      <c r="U2913" s="1">
        <f t="shared" si="1514"/>
        <v>22</v>
      </c>
      <c r="V2913">
        <f t="shared" si="1515"/>
        <v>0</v>
      </c>
      <c r="W2913" s="1">
        <f t="shared" si="1516"/>
        <v>11</v>
      </c>
      <c r="X2913">
        <f t="shared" si="1517"/>
        <v>1</v>
      </c>
      <c r="Y2913" s="1">
        <f t="shared" si="1518"/>
        <v>5</v>
      </c>
      <c r="Z2913">
        <f t="shared" si="1519"/>
        <v>1</v>
      </c>
      <c r="AA2913" s="1">
        <f t="shared" si="1520"/>
        <v>2</v>
      </c>
      <c r="AB2913">
        <f t="shared" si="1521"/>
        <v>0</v>
      </c>
      <c r="AC2913" s="1">
        <f t="shared" si="1522"/>
        <v>1</v>
      </c>
      <c r="AD2913">
        <f t="shared" si="1523"/>
        <v>1</v>
      </c>
      <c r="AE2913" s="1">
        <f t="shared" si="1524"/>
        <v>0</v>
      </c>
      <c r="AF2913">
        <f t="shared" si="1525"/>
        <v>0</v>
      </c>
      <c r="AG2913" s="1">
        <f t="shared" si="1526"/>
        <v>0</v>
      </c>
      <c r="AH2913">
        <f t="shared" si="1527"/>
        <v>0</v>
      </c>
    </row>
    <row r="2914" hidden="1" spans="1:34">
      <c r="A2914">
        <v>23289</v>
      </c>
      <c r="B2914">
        <f t="shared" si="1495"/>
        <v>1</v>
      </c>
      <c r="C2914" s="1">
        <f t="shared" si="1496"/>
        <v>11644</v>
      </c>
      <c r="D2914">
        <f t="shared" si="1497"/>
        <v>0</v>
      </c>
      <c r="E2914" s="1">
        <f t="shared" si="1498"/>
        <v>5822</v>
      </c>
      <c r="F2914">
        <f t="shared" si="1499"/>
        <v>0</v>
      </c>
      <c r="G2914" s="1">
        <f t="shared" si="1500"/>
        <v>2911</v>
      </c>
      <c r="H2914">
        <f t="shared" si="1501"/>
        <v>1</v>
      </c>
      <c r="I2914" s="1">
        <f t="shared" si="1502"/>
        <v>1455</v>
      </c>
      <c r="J2914">
        <f t="shared" si="1503"/>
        <v>1</v>
      </c>
      <c r="K2914" s="1">
        <f t="shared" si="1504"/>
        <v>727</v>
      </c>
      <c r="L2914">
        <f t="shared" si="1505"/>
        <v>1</v>
      </c>
      <c r="M2914" s="1">
        <f t="shared" si="1506"/>
        <v>363</v>
      </c>
      <c r="N2914">
        <f t="shared" si="1507"/>
        <v>1</v>
      </c>
      <c r="O2914" s="1">
        <f t="shared" si="1508"/>
        <v>181</v>
      </c>
      <c r="P2914">
        <f t="shared" si="1509"/>
        <v>1</v>
      </c>
      <c r="Q2914" s="1">
        <f t="shared" si="1510"/>
        <v>90</v>
      </c>
      <c r="R2914">
        <f t="shared" si="1511"/>
        <v>0</v>
      </c>
      <c r="S2914" s="1">
        <f t="shared" si="1512"/>
        <v>45</v>
      </c>
      <c r="T2914">
        <f t="shared" si="1513"/>
        <v>1</v>
      </c>
      <c r="U2914" s="1">
        <f t="shared" si="1514"/>
        <v>22</v>
      </c>
      <c r="V2914">
        <f t="shared" si="1515"/>
        <v>0</v>
      </c>
      <c r="W2914" s="1">
        <f t="shared" si="1516"/>
        <v>11</v>
      </c>
      <c r="X2914">
        <f t="shared" si="1517"/>
        <v>1</v>
      </c>
      <c r="Y2914" s="1">
        <f t="shared" si="1518"/>
        <v>5</v>
      </c>
      <c r="Z2914">
        <f t="shared" si="1519"/>
        <v>1</v>
      </c>
      <c r="AA2914" s="1">
        <f t="shared" si="1520"/>
        <v>2</v>
      </c>
      <c r="AB2914">
        <f t="shared" si="1521"/>
        <v>0</v>
      </c>
      <c r="AC2914" s="1">
        <f t="shared" si="1522"/>
        <v>1</v>
      </c>
      <c r="AD2914">
        <f t="shared" si="1523"/>
        <v>1</v>
      </c>
      <c r="AE2914" s="1">
        <f t="shared" si="1524"/>
        <v>0</v>
      </c>
      <c r="AF2914">
        <f t="shared" si="1525"/>
        <v>0</v>
      </c>
      <c r="AG2914" s="1">
        <f t="shared" si="1526"/>
        <v>0</v>
      </c>
      <c r="AH2914">
        <f t="shared" si="1527"/>
        <v>0</v>
      </c>
    </row>
    <row r="2915" hidden="1" spans="1:34">
      <c r="A2915">
        <v>23291</v>
      </c>
      <c r="B2915">
        <f t="shared" si="1495"/>
        <v>1</v>
      </c>
      <c r="C2915" s="1">
        <f t="shared" si="1496"/>
        <v>11645</v>
      </c>
      <c r="D2915">
        <f t="shared" si="1497"/>
        <v>1</v>
      </c>
      <c r="E2915" s="1">
        <f t="shared" si="1498"/>
        <v>5822</v>
      </c>
      <c r="F2915">
        <f t="shared" si="1499"/>
        <v>0</v>
      </c>
      <c r="G2915" s="1">
        <f t="shared" si="1500"/>
        <v>2911</v>
      </c>
      <c r="H2915">
        <f t="shared" si="1501"/>
        <v>1</v>
      </c>
      <c r="I2915" s="1">
        <f t="shared" si="1502"/>
        <v>1455</v>
      </c>
      <c r="J2915">
        <f t="shared" si="1503"/>
        <v>1</v>
      </c>
      <c r="K2915" s="1">
        <f t="shared" si="1504"/>
        <v>727</v>
      </c>
      <c r="L2915">
        <f t="shared" si="1505"/>
        <v>1</v>
      </c>
      <c r="M2915" s="1">
        <f t="shared" si="1506"/>
        <v>363</v>
      </c>
      <c r="N2915">
        <f t="shared" si="1507"/>
        <v>1</v>
      </c>
      <c r="O2915" s="1">
        <f t="shared" si="1508"/>
        <v>181</v>
      </c>
      <c r="P2915">
        <f t="shared" si="1509"/>
        <v>1</v>
      </c>
      <c r="Q2915" s="1">
        <f t="shared" si="1510"/>
        <v>90</v>
      </c>
      <c r="R2915">
        <f t="shared" si="1511"/>
        <v>0</v>
      </c>
      <c r="S2915" s="1">
        <f t="shared" si="1512"/>
        <v>45</v>
      </c>
      <c r="T2915">
        <f t="shared" si="1513"/>
        <v>1</v>
      </c>
      <c r="U2915" s="1">
        <f t="shared" si="1514"/>
        <v>22</v>
      </c>
      <c r="V2915">
        <f t="shared" si="1515"/>
        <v>0</v>
      </c>
      <c r="W2915" s="1">
        <f t="shared" si="1516"/>
        <v>11</v>
      </c>
      <c r="X2915">
        <f t="shared" si="1517"/>
        <v>1</v>
      </c>
      <c r="Y2915" s="1">
        <f t="shared" si="1518"/>
        <v>5</v>
      </c>
      <c r="Z2915">
        <f t="shared" si="1519"/>
        <v>1</v>
      </c>
      <c r="AA2915" s="1">
        <f t="shared" si="1520"/>
        <v>2</v>
      </c>
      <c r="AB2915">
        <f t="shared" si="1521"/>
        <v>0</v>
      </c>
      <c r="AC2915" s="1">
        <f t="shared" si="1522"/>
        <v>1</v>
      </c>
      <c r="AD2915">
        <f t="shared" si="1523"/>
        <v>1</v>
      </c>
      <c r="AE2915" s="1">
        <f t="shared" si="1524"/>
        <v>0</v>
      </c>
      <c r="AF2915">
        <f t="shared" si="1525"/>
        <v>0</v>
      </c>
      <c r="AG2915" s="1">
        <f t="shared" si="1526"/>
        <v>0</v>
      </c>
      <c r="AH2915">
        <f t="shared" si="1527"/>
        <v>0</v>
      </c>
    </row>
    <row r="2916" spans="1:34">
      <c r="A2916">
        <v>23300</v>
      </c>
      <c r="B2916">
        <f t="shared" si="1495"/>
        <v>0</v>
      </c>
      <c r="C2916" s="1">
        <f t="shared" si="1496"/>
        <v>11650</v>
      </c>
      <c r="D2916">
        <f t="shared" si="1497"/>
        <v>0</v>
      </c>
      <c r="E2916" s="1">
        <f t="shared" si="1498"/>
        <v>5825</v>
      </c>
      <c r="F2916">
        <f t="shared" si="1499"/>
        <v>1</v>
      </c>
      <c r="G2916" s="1">
        <f t="shared" si="1500"/>
        <v>2912</v>
      </c>
      <c r="H2916">
        <f t="shared" si="1501"/>
        <v>0</v>
      </c>
      <c r="I2916" s="1">
        <f t="shared" si="1502"/>
        <v>1456</v>
      </c>
      <c r="J2916">
        <f t="shared" si="1503"/>
        <v>0</v>
      </c>
      <c r="K2916" s="1">
        <f t="shared" si="1504"/>
        <v>728</v>
      </c>
      <c r="L2916">
        <f t="shared" si="1505"/>
        <v>0</v>
      </c>
      <c r="M2916" s="1">
        <f t="shared" si="1506"/>
        <v>364</v>
      </c>
      <c r="N2916">
        <f t="shared" si="1507"/>
        <v>0</v>
      </c>
      <c r="O2916" s="1">
        <f t="shared" si="1508"/>
        <v>182</v>
      </c>
      <c r="P2916">
        <f t="shared" si="1509"/>
        <v>0</v>
      </c>
      <c r="Q2916" s="1">
        <f t="shared" si="1510"/>
        <v>91</v>
      </c>
      <c r="R2916">
        <f t="shared" si="1511"/>
        <v>1</v>
      </c>
      <c r="S2916" s="1">
        <f t="shared" si="1512"/>
        <v>45</v>
      </c>
      <c r="T2916">
        <f t="shared" si="1513"/>
        <v>1</v>
      </c>
      <c r="U2916" s="1">
        <f t="shared" si="1514"/>
        <v>22</v>
      </c>
      <c r="V2916">
        <f t="shared" si="1515"/>
        <v>0</v>
      </c>
      <c r="W2916" s="1">
        <f t="shared" si="1516"/>
        <v>11</v>
      </c>
      <c r="X2916">
        <f t="shared" si="1517"/>
        <v>1</v>
      </c>
      <c r="Y2916" s="1">
        <f t="shared" si="1518"/>
        <v>5</v>
      </c>
      <c r="Z2916">
        <f t="shared" si="1519"/>
        <v>1</v>
      </c>
      <c r="AA2916" s="1">
        <f t="shared" si="1520"/>
        <v>2</v>
      </c>
      <c r="AB2916">
        <f t="shared" si="1521"/>
        <v>0</v>
      </c>
      <c r="AC2916" s="1">
        <f t="shared" si="1522"/>
        <v>1</v>
      </c>
      <c r="AD2916">
        <f t="shared" si="1523"/>
        <v>1</v>
      </c>
      <c r="AE2916" s="1">
        <f t="shared" si="1524"/>
        <v>0</v>
      </c>
      <c r="AF2916">
        <f t="shared" si="1525"/>
        <v>0</v>
      </c>
      <c r="AG2916" s="1">
        <f t="shared" si="1526"/>
        <v>0</v>
      </c>
      <c r="AH2916">
        <f t="shared" si="1527"/>
        <v>0</v>
      </c>
    </row>
    <row r="2917" spans="1:34">
      <c r="A2917">
        <v>23302</v>
      </c>
      <c r="B2917">
        <f t="shared" si="1495"/>
        <v>0</v>
      </c>
      <c r="C2917" s="1">
        <f t="shared" si="1496"/>
        <v>11651</v>
      </c>
      <c r="D2917">
        <f t="shared" si="1497"/>
        <v>1</v>
      </c>
      <c r="E2917" s="1">
        <f t="shared" si="1498"/>
        <v>5825</v>
      </c>
      <c r="F2917">
        <f t="shared" si="1499"/>
        <v>1</v>
      </c>
      <c r="G2917" s="1">
        <f t="shared" si="1500"/>
        <v>2912</v>
      </c>
      <c r="H2917">
        <f t="shared" si="1501"/>
        <v>0</v>
      </c>
      <c r="I2917" s="1">
        <f t="shared" si="1502"/>
        <v>1456</v>
      </c>
      <c r="J2917">
        <f t="shared" si="1503"/>
        <v>0</v>
      </c>
      <c r="K2917" s="1">
        <f t="shared" si="1504"/>
        <v>728</v>
      </c>
      <c r="L2917">
        <f t="shared" si="1505"/>
        <v>0</v>
      </c>
      <c r="M2917" s="1">
        <f t="shared" si="1506"/>
        <v>364</v>
      </c>
      <c r="N2917">
        <f t="shared" si="1507"/>
        <v>0</v>
      </c>
      <c r="O2917" s="1">
        <f t="shared" si="1508"/>
        <v>182</v>
      </c>
      <c r="P2917">
        <f t="shared" si="1509"/>
        <v>0</v>
      </c>
      <c r="Q2917" s="1">
        <f t="shared" si="1510"/>
        <v>91</v>
      </c>
      <c r="R2917">
        <f t="shared" si="1511"/>
        <v>1</v>
      </c>
      <c r="S2917" s="1">
        <f t="shared" si="1512"/>
        <v>45</v>
      </c>
      <c r="T2917">
        <f t="shared" si="1513"/>
        <v>1</v>
      </c>
      <c r="U2917" s="1">
        <f t="shared" si="1514"/>
        <v>22</v>
      </c>
      <c r="V2917">
        <f t="shared" si="1515"/>
        <v>0</v>
      </c>
      <c r="W2917" s="1">
        <f t="shared" si="1516"/>
        <v>11</v>
      </c>
      <c r="X2917">
        <f t="shared" si="1517"/>
        <v>1</v>
      </c>
      <c r="Y2917" s="1">
        <f t="shared" si="1518"/>
        <v>5</v>
      </c>
      <c r="Z2917">
        <f t="shared" si="1519"/>
        <v>1</v>
      </c>
      <c r="AA2917" s="1">
        <f t="shared" si="1520"/>
        <v>2</v>
      </c>
      <c r="AB2917">
        <f t="shared" si="1521"/>
        <v>0</v>
      </c>
      <c r="AC2917" s="1">
        <f t="shared" si="1522"/>
        <v>1</v>
      </c>
      <c r="AD2917">
        <f t="shared" si="1523"/>
        <v>1</v>
      </c>
      <c r="AE2917" s="1">
        <f t="shared" si="1524"/>
        <v>0</v>
      </c>
      <c r="AF2917">
        <f t="shared" si="1525"/>
        <v>0</v>
      </c>
      <c r="AG2917" s="1">
        <f t="shared" si="1526"/>
        <v>0</v>
      </c>
      <c r="AH2917">
        <f t="shared" si="1527"/>
        <v>0</v>
      </c>
    </row>
    <row r="2918" spans="1:34">
      <c r="A2918">
        <v>23317</v>
      </c>
      <c r="B2918">
        <f t="shared" si="1495"/>
        <v>1</v>
      </c>
      <c r="C2918" s="1">
        <f t="shared" si="1496"/>
        <v>11658</v>
      </c>
      <c r="D2918">
        <f t="shared" si="1497"/>
        <v>0</v>
      </c>
      <c r="E2918" s="1">
        <f t="shared" si="1498"/>
        <v>5829</v>
      </c>
      <c r="F2918">
        <f t="shared" si="1499"/>
        <v>1</v>
      </c>
      <c r="G2918" s="1">
        <f t="shared" si="1500"/>
        <v>2914</v>
      </c>
      <c r="H2918">
        <f t="shared" si="1501"/>
        <v>0</v>
      </c>
      <c r="I2918" s="1">
        <f t="shared" si="1502"/>
        <v>1457</v>
      </c>
      <c r="J2918">
        <f t="shared" si="1503"/>
        <v>1</v>
      </c>
      <c r="K2918" s="1">
        <f t="shared" si="1504"/>
        <v>728</v>
      </c>
      <c r="L2918">
        <f t="shared" si="1505"/>
        <v>0</v>
      </c>
      <c r="M2918" s="1">
        <f t="shared" si="1506"/>
        <v>364</v>
      </c>
      <c r="N2918">
        <f t="shared" si="1507"/>
        <v>0</v>
      </c>
      <c r="O2918" s="1">
        <f t="shared" si="1508"/>
        <v>182</v>
      </c>
      <c r="P2918">
        <f t="shared" si="1509"/>
        <v>0</v>
      </c>
      <c r="Q2918" s="1">
        <f t="shared" si="1510"/>
        <v>91</v>
      </c>
      <c r="R2918">
        <f t="shared" si="1511"/>
        <v>1</v>
      </c>
      <c r="S2918" s="1">
        <f t="shared" si="1512"/>
        <v>45</v>
      </c>
      <c r="T2918">
        <f t="shared" si="1513"/>
        <v>1</v>
      </c>
      <c r="U2918" s="1">
        <f t="shared" si="1514"/>
        <v>22</v>
      </c>
      <c r="V2918">
        <f t="shared" si="1515"/>
        <v>0</v>
      </c>
      <c r="W2918" s="1">
        <f t="shared" si="1516"/>
        <v>11</v>
      </c>
      <c r="X2918">
        <f t="shared" si="1517"/>
        <v>1</v>
      </c>
      <c r="Y2918" s="1">
        <f t="shared" si="1518"/>
        <v>5</v>
      </c>
      <c r="Z2918">
        <f t="shared" si="1519"/>
        <v>1</v>
      </c>
      <c r="AA2918" s="1">
        <f t="shared" si="1520"/>
        <v>2</v>
      </c>
      <c r="AB2918">
        <f t="shared" si="1521"/>
        <v>0</v>
      </c>
      <c r="AC2918" s="1">
        <f t="shared" si="1522"/>
        <v>1</v>
      </c>
      <c r="AD2918">
        <f t="shared" si="1523"/>
        <v>1</v>
      </c>
      <c r="AE2918" s="1">
        <f t="shared" si="1524"/>
        <v>0</v>
      </c>
      <c r="AF2918">
        <f t="shared" si="1525"/>
        <v>0</v>
      </c>
      <c r="AG2918" s="1">
        <f t="shared" si="1526"/>
        <v>0</v>
      </c>
      <c r="AH2918">
        <f t="shared" si="1527"/>
        <v>0</v>
      </c>
    </row>
    <row r="2919" spans="1:34">
      <c r="A2919">
        <v>23319</v>
      </c>
      <c r="B2919">
        <f t="shared" si="1495"/>
        <v>1</v>
      </c>
      <c r="C2919" s="1">
        <f t="shared" si="1496"/>
        <v>11659</v>
      </c>
      <c r="D2919">
        <f t="shared" si="1497"/>
        <v>1</v>
      </c>
      <c r="E2919" s="1">
        <f t="shared" si="1498"/>
        <v>5829</v>
      </c>
      <c r="F2919">
        <f t="shared" si="1499"/>
        <v>1</v>
      </c>
      <c r="G2919" s="1">
        <f t="shared" si="1500"/>
        <v>2914</v>
      </c>
      <c r="H2919">
        <f t="shared" si="1501"/>
        <v>0</v>
      </c>
      <c r="I2919" s="1">
        <f t="shared" si="1502"/>
        <v>1457</v>
      </c>
      <c r="J2919">
        <f t="shared" si="1503"/>
        <v>1</v>
      </c>
      <c r="K2919" s="1">
        <f t="shared" si="1504"/>
        <v>728</v>
      </c>
      <c r="L2919">
        <f t="shared" si="1505"/>
        <v>0</v>
      </c>
      <c r="M2919" s="1">
        <f t="shared" si="1506"/>
        <v>364</v>
      </c>
      <c r="N2919">
        <f t="shared" si="1507"/>
        <v>0</v>
      </c>
      <c r="O2919" s="1">
        <f t="shared" si="1508"/>
        <v>182</v>
      </c>
      <c r="P2919">
        <f t="shared" si="1509"/>
        <v>0</v>
      </c>
      <c r="Q2919" s="1">
        <f t="shared" si="1510"/>
        <v>91</v>
      </c>
      <c r="R2919">
        <f t="shared" si="1511"/>
        <v>1</v>
      </c>
      <c r="S2919" s="1">
        <f t="shared" si="1512"/>
        <v>45</v>
      </c>
      <c r="T2919">
        <f t="shared" si="1513"/>
        <v>1</v>
      </c>
      <c r="U2919" s="1">
        <f t="shared" si="1514"/>
        <v>22</v>
      </c>
      <c r="V2919">
        <f t="shared" si="1515"/>
        <v>0</v>
      </c>
      <c r="W2919" s="1">
        <f t="shared" si="1516"/>
        <v>11</v>
      </c>
      <c r="X2919">
        <f t="shared" si="1517"/>
        <v>1</v>
      </c>
      <c r="Y2919" s="1">
        <f t="shared" si="1518"/>
        <v>5</v>
      </c>
      <c r="Z2919">
        <f t="shared" si="1519"/>
        <v>1</v>
      </c>
      <c r="AA2919" s="1">
        <f t="shared" si="1520"/>
        <v>2</v>
      </c>
      <c r="AB2919">
        <f t="shared" si="1521"/>
        <v>0</v>
      </c>
      <c r="AC2919" s="1">
        <f t="shared" si="1522"/>
        <v>1</v>
      </c>
      <c r="AD2919">
        <f t="shared" si="1523"/>
        <v>1</v>
      </c>
      <c r="AE2919" s="1">
        <f t="shared" si="1524"/>
        <v>0</v>
      </c>
      <c r="AF2919">
        <f t="shared" si="1525"/>
        <v>0</v>
      </c>
      <c r="AG2919" s="1">
        <f t="shared" si="1526"/>
        <v>0</v>
      </c>
      <c r="AH2919">
        <f t="shared" si="1527"/>
        <v>0</v>
      </c>
    </row>
    <row r="2920" spans="1:34">
      <c r="A2920">
        <v>23332</v>
      </c>
      <c r="B2920">
        <f t="shared" si="1495"/>
        <v>0</v>
      </c>
      <c r="C2920" s="1">
        <f t="shared" si="1496"/>
        <v>11666</v>
      </c>
      <c r="D2920">
        <f t="shared" si="1497"/>
        <v>0</v>
      </c>
      <c r="E2920" s="1">
        <f t="shared" si="1498"/>
        <v>5833</v>
      </c>
      <c r="F2920">
        <f t="shared" si="1499"/>
        <v>1</v>
      </c>
      <c r="G2920" s="1">
        <f t="shared" si="1500"/>
        <v>2916</v>
      </c>
      <c r="H2920">
        <f t="shared" si="1501"/>
        <v>0</v>
      </c>
      <c r="I2920" s="1">
        <f t="shared" si="1502"/>
        <v>1458</v>
      </c>
      <c r="J2920">
        <f t="shared" si="1503"/>
        <v>0</v>
      </c>
      <c r="K2920" s="1">
        <f t="shared" si="1504"/>
        <v>729</v>
      </c>
      <c r="L2920">
        <f t="shared" si="1505"/>
        <v>1</v>
      </c>
      <c r="M2920" s="1">
        <f t="shared" si="1506"/>
        <v>364</v>
      </c>
      <c r="N2920">
        <f t="shared" si="1507"/>
        <v>0</v>
      </c>
      <c r="O2920" s="1">
        <f t="shared" si="1508"/>
        <v>182</v>
      </c>
      <c r="P2920">
        <f t="shared" si="1509"/>
        <v>0</v>
      </c>
      <c r="Q2920" s="1">
        <f t="shared" si="1510"/>
        <v>91</v>
      </c>
      <c r="R2920">
        <f t="shared" si="1511"/>
        <v>1</v>
      </c>
      <c r="S2920" s="1">
        <f t="shared" si="1512"/>
        <v>45</v>
      </c>
      <c r="T2920">
        <f t="shared" si="1513"/>
        <v>1</v>
      </c>
      <c r="U2920" s="1">
        <f t="shared" si="1514"/>
        <v>22</v>
      </c>
      <c r="V2920">
        <f t="shared" si="1515"/>
        <v>0</v>
      </c>
      <c r="W2920" s="1">
        <f t="shared" si="1516"/>
        <v>11</v>
      </c>
      <c r="X2920">
        <f t="shared" si="1517"/>
        <v>1</v>
      </c>
      <c r="Y2920" s="1">
        <f t="shared" si="1518"/>
        <v>5</v>
      </c>
      <c r="Z2920">
        <f t="shared" si="1519"/>
        <v>1</v>
      </c>
      <c r="AA2920" s="1">
        <f t="shared" si="1520"/>
        <v>2</v>
      </c>
      <c r="AB2920">
        <f t="shared" si="1521"/>
        <v>0</v>
      </c>
      <c r="AC2920" s="1">
        <f t="shared" si="1522"/>
        <v>1</v>
      </c>
      <c r="AD2920">
        <f t="shared" si="1523"/>
        <v>1</v>
      </c>
      <c r="AE2920" s="1">
        <f t="shared" si="1524"/>
        <v>0</v>
      </c>
      <c r="AF2920">
        <f t="shared" si="1525"/>
        <v>0</v>
      </c>
      <c r="AG2920" s="1">
        <f t="shared" si="1526"/>
        <v>0</v>
      </c>
      <c r="AH2920">
        <f t="shared" si="1527"/>
        <v>0</v>
      </c>
    </row>
    <row r="2921" spans="1:34">
      <c r="A2921">
        <v>23334</v>
      </c>
      <c r="B2921">
        <f t="shared" si="1495"/>
        <v>0</v>
      </c>
      <c r="C2921" s="1">
        <f t="shared" si="1496"/>
        <v>11667</v>
      </c>
      <c r="D2921">
        <f t="shared" si="1497"/>
        <v>1</v>
      </c>
      <c r="E2921" s="1">
        <f t="shared" si="1498"/>
        <v>5833</v>
      </c>
      <c r="F2921">
        <f t="shared" si="1499"/>
        <v>1</v>
      </c>
      <c r="G2921" s="1">
        <f t="shared" si="1500"/>
        <v>2916</v>
      </c>
      <c r="H2921">
        <f t="shared" si="1501"/>
        <v>0</v>
      </c>
      <c r="I2921" s="1">
        <f t="shared" si="1502"/>
        <v>1458</v>
      </c>
      <c r="J2921">
        <f t="shared" si="1503"/>
        <v>0</v>
      </c>
      <c r="K2921" s="1">
        <f t="shared" si="1504"/>
        <v>729</v>
      </c>
      <c r="L2921">
        <f t="shared" si="1505"/>
        <v>1</v>
      </c>
      <c r="M2921" s="1">
        <f t="shared" si="1506"/>
        <v>364</v>
      </c>
      <c r="N2921">
        <f t="shared" si="1507"/>
        <v>0</v>
      </c>
      <c r="O2921" s="1">
        <f t="shared" si="1508"/>
        <v>182</v>
      </c>
      <c r="P2921">
        <f t="shared" si="1509"/>
        <v>0</v>
      </c>
      <c r="Q2921" s="1">
        <f t="shared" si="1510"/>
        <v>91</v>
      </c>
      <c r="R2921">
        <f t="shared" si="1511"/>
        <v>1</v>
      </c>
      <c r="S2921" s="1">
        <f t="shared" si="1512"/>
        <v>45</v>
      </c>
      <c r="T2921">
        <f t="shared" si="1513"/>
        <v>1</v>
      </c>
      <c r="U2921" s="1">
        <f t="shared" si="1514"/>
        <v>22</v>
      </c>
      <c r="V2921">
        <f t="shared" si="1515"/>
        <v>0</v>
      </c>
      <c r="W2921" s="1">
        <f t="shared" si="1516"/>
        <v>11</v>
      </c>
      <c r="X2921">
        <f t="shared" si="1517"/>
        <v>1</v>
      </c>
      <c r="Y2921" s="1">
        <f t="shared" si="1518"/>
        <v>5</v>
      </c>
      <c r="Z2921">
        <f t="shared" si="1519"/>
        <v>1</v>
      </c>
      <c r="AA2921" s="1">
        <f t="shared" si="1520"/>
        <v>2</v>
      </c>
      <c r="AB2921">
        <f t="shared" si="1521"/>
        <v>0</v>
      </c>
      <c r="AC2921" s="1">
        <f t="shared" si="1522"/>
        <v>1</v>
      </c>
      <c r="AD2921">
        <f t="shared" si="1523"/>
        <v>1</v>
      </c>
      <c r="AE2921" s="1">
        <f t="shared" si="1524"/>
        <v>0</v>
      </c>
      <c r="AF2921">
        <f t="shared" si="1525"/>
        <v>0</v>
      </c>
      <c r="AG2921" s="1">
        <f t="shared" si="1526"/>
        <v>0</v>
      </c>
      <c r="AH2921">
        <f t="shared" si="1527"/>
        <v>0</v>
      </c>
    </row>
    <row r="2922" spans="1:34">
      <c r="A2922">
        <v>23349</v>
      </c>
      <c r="B2922">
        <f t="shared" si="1495"/>
        <v>1</v>
      </c>
      <c r="C2922" s="1">
        <f t="shared" si="1496"/>
        <v>11674</v>
      </c>
      <c r="D2922">
        <f t="shared" si="1497"/>
        <v>0</v>
      </c>
      <c r="E2922" s="1">
        <f t="shared" si="1498"/>
        <v>5837</v>
      </c>
      <c r="F2922">
        <f t="shared" si="1499"/>
        <v>1</v>
      </c>
      <c r="G2922" s="1">
        <f t="shared" si="1500"/>
        <v>2918</v>
      </c>
      <c r="H2922">
        <f t="shared" si="1501"/>
        <v>0</v>
      </c>
      <c r="I2922" s="1">
        <f t="shared" si="1502"/>
        <v>1459</v>
      </c>
      <c r="J2922">
        <f t="shared" si="1503"/>
        <v>1</v>
      </c>
      <c r="K2922" s="1">
        <f t="shared" si="1504"/>
        <v>729</v>
      </c>
      <c r="L2922">
        <f t="shared" si="1505"/>
        <v>1</v>
      </c>
      <c r="M2922" s="1">
        <f t="shared" si="1506"/>
        <v>364</v>
      </c>
      <c r="N2922">
        <f t="shared" si="1507"/>
        <v>0</v>
      </c>
      <c r="O2922" s="1">
        <f t="shared" si="1508"/>
        <v>182</v>
      </c>
      <c r="P2922">
        <f t="shared" si="1509"/>
        <v>0</v>
      </c>
      <c r="Q2922" s="1">
        <f t="shared" si="1510"/>
        <v>91</v>
      </c>
      <c r="R2922">
        <f t="shared" si="1511"/>
        <v>1</v>
      </c>
      <c r="S2922" s="1">
        <f t="shared" si="1512"/>
        <v>45</v>
      </c>
      <c r="T2922">
        <f t="shared" si="1513"/>
        <v>1</v>
      </c>
      <c r="U2922" s="1">
        <f t="shared" si="1514"/>
        <v>22</v>
      </c>
      <c r="V2922">
        <f t="shared" si="1515"/>
        <v>0</v>
      </c>
      <c r="W2922" s="1">
        <f t="shared" si="1516"/>
        <v>11</v>
      </c>
      <c r="X2922">
        <f t="shared" si="1517"/>
        <v>1</v>
      </c>
      <c r="Y2922" s="1">
        <f t="shared" si="1518"/>
        <v>5</v>
      </c>
      <c r="Z2922">
        <f t="shared" si="1519"/>
        <v>1</v>
      </c>
      <c r="AA2922" s="1">
        <f t="shared" si="1520"/>
        <v>2</v>
      </c>
      <c r="AB2922">
        <f t="shared" si="1521"/>
        <v>0</v>
      </c>
      <c r="AC2922" s="1">
        <f t="shared" si="1522"/>
        <v>1</v>
      </c>
      <c r="AD2922">
        <f t="shared" si="1523"/>
        <v>1</v>
      </c>
      <c r="AE2922" s="1">
        <f t="shared" si="1524"/>
        <v>0</v>
      </c>
      <c r="AF2922">
        <f t="shared" si="1525"/>
        <v>0</v>
      </c>
      <c r="AG2922" s="1">
        <f t="shared" si="1526"/>
        <v>0</v>
      </c>
      <c r="AH2922">
        <f t="shared" si="1527"/>
        <v>0</v>
      </c>
    </row>
    <row r="2923" spans="1:34">
      <c r="A2923">
        <v>23351</v>
      </c>
      <c r="B2923">
        <f t="shared" si="1495"/>
        <v>1</v>
      </c>
      <c r="C2923" s="1">
        <f t="shared" si="1496"/>
        <v>11675</v>
      </c>
      <c r="D2923">
        <f t="shared" si="1497"/>
        <v>1</v>
      </c>
      <c r="E2923" s="1">
        <f t="shared" si="1498"/>
        <v>5837</v>
      </c>
      <c r="F2923">
        <f t="shared" si="1499"/>
        <v>1</v>
      </c>
      <c r="G2923" s="1">
        <f t="shared" si="1500"/>
        <v>2918</v>
      </c>
      <c r="H2923">
        <f t="shared" si="1501"/>
        <v>0</v>
      </c>
      <c r="I2923" s="1">
        <f t="shared" si="1502"/>
        <v>1459</v>
      </c>
      <c r="J2923">
        <f t="shared" si="1503"/>
        <v>1</v>
      </c>
      <c r="K2923" s="1">
        <f t="shared" si="1504"/>
        <v>729</v>
      </c>
      <c r="L2923">
        <f t="shared" si="1505"/>
        <v>1</v>
      </c>
      <c r="M2923" s="1">
        <f t="shared" si="1506"/>
        <v>364</v>
      </c>
      <c r="N2923">
        <f t="shared" si="1507"/>
        <v>0</v>
      </c>
      <c r="O2923" s="1">
        <f t="shared" si="1508"/>
        <v>182</v>
      </c>
      <c r="P2923">
        <f t="shared" si="1509"/>
        <v>0</v>
      </c>
      <c r="Q2923" s="1">
        <f t="shared" si="1510"/>
        <v>91</v>
      </c>
      <c r="R2923">
        <f t="shared" si="1511"/>
        <v>1</v>
      </c>
      <c r="S2923" s="1">
        <f t="shared" si="1512"/>
        <v>45</v>
      </c>
      <c r="T2923">
        <f t="shared" si="1513"/>
        <v>1</v>
      </c>
      <c r="U2923" s="1">
        <f t="shared" si="1514"/>
        <v>22</v>
      </c>
      <c r="V2923">
        <f t="shared" si="1515"/>
        <v>0</v>
      </c>
      <c r="W2923" s="1">
        <f t="shared" si="1516"/>
        <v>11</v>
      </c>
      <c r="X2923">
        <f t="shared" si="1517"/>
        <v>1</v>
      </c>
      <c r="Y2923" s="1">
        <f t="shared" si="1518"/>
        <v>5</v>
      </c>
      <c r="Z2923">
        <f t="shared" si="1519"/>
        <v>1</v>
      </c>
      <c r="AA2923" s="1">
        <f t="shared" si="1520"/>
        <v>2</v>
      </c>
      <c r="AB2923">
        <f t="shared" si="1521"/>
        <v>0</v>
      </c>
      <c r="AC2923" s="1">
        <f t="shared" si="1522"/>
        <v>1</v>
      </c>
      <c r="AD2923">
        <f t="shared" si="1523"/>
        <v>1</v>
      </c>
      <c r="AE2923" s="1">
        <f t="shared" si="1524"/>
        <v>0</v>
      </c>
      <c r="AF2923">
        <f t="shared" si="1525"/>
        <v>0</v>
      </c>
      <c r="AG2923" s="1">
        <f t="shared" si="1526"/>
        <v>0</v>
      </c>
      <c r="AH2923">
        <f t="shared" si="1527"/>
        <v>0</v>
      </c>
    </row>
    <row r="2924" spans="1:34">
      <c r="A2924">
        <v>23360</v>
      </c>
      <c r="B2924">
        <f t="shared" si="1495"/>
        <v>0</v>
      </c>
      <c r="C2924" s="1">
        <f t="shared" si="1496"/>
        <v>11680</v>
      </c>
      <c r="D2924">
        <f t="shared" si="1497"/>
        <v>0</v>
      </c>
      <c r="E2924" s="1">
        <f t="shared" si="1498"/>
        <v>5840</v>
      </c>
      <c r="F2924">
        <f t="shared" si="1499"/>
        <v>0</v>
      </c>
      <c r="G2924" s="1">
        <f t="shared" si="1500"/>
        <v>2920</v>
      </c>
      <c r="H2924">
        <f t="shared" si="1501"/>
        <v>0</v>
      </c>
      <c r="I2924" s="1">
        <f t="shared" si="1502"/>
        <v>1460</v>
      </c>
      <c r="J2924">
        <f t="shared" si="1503"/>
        <v>0</v>
      </c>
      <c r="K2924" s="1">
        <f t="shared" si="1504"/>
        <v>730</v>
      </c>
      <c r="L2924">
        <f t="shared" si="1505"/>
        <v>0</v>
      </c>
      <c r="M2924" s="1">
        <f t="shared" si="1506"/>
        <v>365</v>
      </c>
      <c r="N2924">
        <f t="shared" si="1507"/>
        <v>1</v>
      </c>
      <c r="O2924" s="1">
        <f t="shared" si="1508"/>
        <v>182</v>
      </c>
      <c r="P2924">
        <f t="shared" si="1509"/>
        <v>0</v>
      </c>
      <c r="Q2924" s="1">
        <f t="shared" si="1510"/>
        <v>91</v>
      </c>
      <c r="R2924">
        <f t="shared" si="1511"/>
        <v>1</v>
      </c>
      <c r="S2924" s="1">
        <f t="shared" si="1512"/>
        <v>45</v>
      </c>
      <c r="T2924">
        <f t="shared" si="1513"/>
        <v>1</v>
      </c>
      <c r="U2924" s="1">
        <f t="shared" si="1514"/>
        <v>22</v>
      </c>
      <c r="V2924">
        <f t="shared" si="1515"/>
        <v>0</v>
      </c>
      <c r="W2924" s="1">
        <f t="shared" si="1516"/>
        <v>11</v>
      </c>
      <c r="X2924">
        <f t="shared" si="1517"/>
        <v>1</v>
      </c>
      <c r="Y2924" s="1">
        <f t="shared" si="1518"/>
        <v>5</v>
      </c>
      <c r="Z2924">
        <f t="shared" si="1519"/>
        <v>1</v>
      </c>
      <c r="AA2924" s="1">
        <f t="shared" si="1520"/>
        <v>2</v>
      </c>
      <c r="AB2924">
        <f t="shared" si="1521"/>
        <v>0</v>
      </c>
      <c r="AC2924" s="1">
        <f t="shared" si="1522"/>
        <v>1</v>
      </c>
      <c r="AD2924">
        <f t="shared" si="1523"/>
        <v>1</v>
      </c>
      <c r="AE2924" s="1">
        <f t="shared" si="1524"/>
        <v>0</v>
      </c>
      <c r="AF2924">
        <f t="shared" si="1525"/>
        <v>0</v>
      </c>
      <c r="AG2924" s="1">
        <f t="shared" si="1526"/>
        <v>0</v>
      </c>
      <c r="AH2924">
        <f t="shared" si="1527"/>
        <v>0</v>
      </c>
    </row>
    <row r="2925" spans="1:34">
      <c r="A2925">
        <v>23362</v>
      </c>
      <c r="B2925">
        <f t="shared" si="1495"/>
        <v>0</v>
      </c>
      <c r="C2925" s="1">
        <f t="shared" si="1496"/>
        <v>11681</v>
      </c>
      <c r="D2925">
        <f t="shared" si="1497"/>
        <v>1</v>
      </c>
      <c r="E2925" s="1">
        <f t="shared" si="1498"/>
        <v>5840</v>
      </c>
      <c r="F2925">
        <f t="shared" si="1499"/>
        <v>0</v>
      </c>
      <c r="G2925" s="1">
        <f t="shared" si="1500"/>
        <v>2920</v>
      </c>
      <c r="H2925">
        <f t="shared" si="1501"/>
        <v>0</v>
      </c>
      <c r="I2925" s="1">
        <f t="shared" si="1502"/>
        <v>1460</v>
      </c>
      <c r="J2925">
        <f t="shared" si="1503"/>
        <v>0</v>
      </c>
      <c r="K2925" s="1">
        <f t="shared" si="1504"/>
        <v>730</v>
      </c>
      <c r="L2925">
        <f t="shared" si="1505"/>
        <v>0</v>
      </c>
      <c r="M2925" s="1">
        <f t="shared" si="1506"/>
        <v>365</v>
      </c>
      <c r="N2925">
        <f t="shared" si="1507"/>
        <v>1</v>
      </c>
      <c r="O2925" s="1">
        <f t="shared" si="1508"/>
        <v>182</v>
      </c>
      <c r="P2925">
        <f t="shared" si="1509"/>
        <v>0</v>
      </c>
      <c r="Q2925" s="1">
        <f t="shared" si="1510"/>
        <v>91</v>
      </c>
      <c r="R2925">
        <f t="shared" si="1511"/>
        <v>1</v>
      </c>
      <c r="S2925" s="1">
        <f t="shared" si="1512"/>
        <v>45</v>
      </c>
      <c r="T2925">
        <f t="shared" si="1513"/>
        <v>1</v>
      </c>
      <c r="U2925" s="1">
        <f t="shared" si="1514"/>
        <v>22</v>
      </c>
      <c r="V2925">
        <f t="shared" si="1515"/>
        <v>0</v>
      </c>
      <c r="W2925" s="1">
        <f t="shared" si="1516"/>
        <v>11</v>
      </c>
      <c r="X2925">
        <f t="shared" si="1517"/>
        <v>1</v>
      </c>
      <c r="Y2925" s="1">
        <f t="shared" si="1518"/>
        <v>5</v>
      </c>
      <c r="Z2925">
        <f t="shared" si="1519"/>
        <v>1</v>
      </c>
      <c r="AA2925" s="1">
        <f t="shared" si="1520"/>
        <v>2</v>
      </c>
      <c r="AB2925">
        <f t="shared" si="1521"/>
        <v>0</v>
      </c>
      <c r="AC2925" s="1">
        <f t="shared" si="1522"/>
        <v>1</v>
      </c>
      <c r="AD2925">
        <f t="shared" si="1523"/>
        <v>1</v>
      </c>
      <c r="AE2925" s="1">
        <f t="shared" si="1524"/>
        <v>0</v>
      </c>
      <c r="AF2925">
        <f t="shared" si="1525"/>
        <v>0</v>
      </c>
      <c r="AG2925" s="1">
        <f t="shared" si="1526"/>
        <v>0</v>
      </c>
      <c r="AH2925">
        <f t="shared" si="1527"/>
        <v>0</v>
      </c>
    </row>
    <row r="2926" spans="1:34">
      <c r="A2926">
        <v>23377</v>
      </c>
      <c r="B2926">
        <f t="shared" si="1495"/>
        <v>1</v>
      </c>
      <c r="C2926" s="1">
        <f t="shared" si="1496"/>
        <v>11688</v>
      </c>
      <c r="D2926">
        <f t="shared" si="1497"/>
        <v>0</v>
      </c>
      <c r="E2926" s="1">
        <f t="shared" si="1498"/>
        <v>5844</v>
      </c>
      <c r="F2926">
        <f t="shared" si="1499"/>
        <v>0</v>
      </c>
      <c r="G2926" s="1">
        <f t="shared" si="1500"/>
        <v>2922</v>
      </c>
      <c r="H2926">
        <f t="shared" si="1501"/>
        <v>0</v>
      </c>
      <c r="I2926" s="1">
        <f t="shared" si="1502"/>
        <v>1461</v>
      </c>
      <c r="J2926">
        <f t="shared" si="1503"/>
        <v>1</v>
      </c>
      <c r="K2926" s="1">
        <f t="shared" si="1504"/>
        <v>730</v>
      </c>
      <c r="L2926">
        <f t="shared" si="1505"/>
        <v>0</v>
      </c>
      <c r="M2926" s="1">
        <f t="shared" si="1506"/>
        <v>365</v>
      </c>
      <c r="N2926">
        <f t="shared" si="1507"/>
        <v>1</v>
      </c>
      <c r="O2926" s="1">
        <f t="shared" si="1508"/>
        <v>182</v>
      </c>
      <c r="P2926">
        <f t="shared" si="1509"/>
        <v>0</v>
      </c>
      <c r="Q2926" s="1">
        <f t="shared" si="1510"/>
        <v>91</v>
      </c>
      <c r="R2926">
        <f t="shared" si="1511"/>
        <v>1</v>
      </c>
      <c r="S2926" s="1">
        <f t="shared" si="1512"/>
        <v>45</v>
      </c>
      <c r="T2926">
        <f t="shared" si="1513"/>
        <v>1</v>
      </c>
      <c r="U2926" s="1">
        <f t="shared" si="1514"/>
        <v>22</v>
      </c>
      <c r="V2926">
        <f t="shared" si="1515"/>
        <v>0</v>
      </c>
      <c r="W2926" s="1">
        <f t="shared" si="1516"/>
        <v>11</v>
      </c>
      <c r="X2926">
        <f t="shared" si="1517"/>
        <v>1</v>
      </c>
      <c r="Y2926" s="1">
        <f t="shared" si="1518"/>
        <v>5</v>
      </c>
      <c r="Z2926">
        <f t="shared" si="1519"/>
        <v>1</v>
      </c>
      <c r="AA2926" s="1">
        <f t="shared" si="1520"/>
        <v>2</v>
      </c>
      <c r="AB2926">
        <f t="shared" si="1521"/>
        <v>0</v>
      </c>
      <c r="AC2926" s="1">
        <f t="shared" si="1522"/>
        <v>1</v>
      </c>
      <c r="AD2926">
        <f t="shared" si="1523"/>
        <v>1</v>
      </c>
      <c r="AE2926" s="1">
        <f t="shared" si="1524"/>
        <v>0</v>
      </c>
      <c r="AF2926">
        <f t="shared" si="1525"/>
        <v>0</v>
      </c>
      <c r="AG2926" s="1">
        <f t="shared" si="1526"/>
        <v>0</v>
      </c>
      <c r="AH2926">
        <f t="shared" si="1527"/>
        <v>0</v>
      </c>
    </row>
    <row r="2927" spans="1:34">
      <c r="A2927">
        <v>23379</v>
      </c>
      <c r="B2927">
        <f t="shared" si="1495"/>
        <v>1</v>
      </c>
      <c r="C2927" s="1">
        <f t="shared" si="1496"/>
        <v>11689</v>
      </c>
      <c r="D2927">
        <f t="shared" si="1497"/>
        <v>1</v>
      </c>
      <c r="E2927" s="1">
        <f t="shared" si="1498"/>
        <v>5844</v>
      </c>
      <c r="F2927">
        <f t="shared" si="1499"/>
        <v>0</v>
      </c>
      <c r="G2927" s="1">
        <f t="shared" si="1500"/>
        <v>2922</v>
      </c>
      <c r="H2927">
        <f t="shared" si="1501"/>
        <v>0</v>
      </c>
      <c r="I2927" s="1">
        <f t="shared" si="1502"/>
        <v>1461</v>
      </c>
      <c r="J2927">
        <f t="shared" si="1503"/>
        <v>1</v>
      </c>
      <c r="K2927" s="1">
        <f t="shared" si="1504"/>
        <v>730</v>
      </c>
      <c r="L2927">
        <f t="shared" si="1505"/>
        <v>0</v>
      </c>
      <c r="M2927" s="1">
        <f t="shared" si="1506"/>
        <v>365</v>
      </c>
      <c r="N2927">
        <f t="shared" si="1507"/>
        <v>1</v>
      </c>
      <c r="O2927" s="1">
        <f t="shared" si="1508"/>
        <v>182</v>
      </c>
      <c r="P2927">
        <f t="shared" si="1509"/>
        <v>0</v>
      </c>
      <c r="Q2927" s="1">
        <f t="shared" si="1510"/>
        <v>91</v>
      </c>
      <c r="R2927">
        <f t="shared" si="1511"/>
        <v>1</v>
      </c>
      <c r="S2927" s="1">
        <f t="shared" si="1512"/>
        <v>45</v>
      </c>
      <c r="T2927">
        <f t="shared" si="1513"/>
        <v>1</v>
      </c>
      <c r="U2927" s="1">
        <f t="shared" si="1514"/>
        <v>22</v>
      </c>
      <c r="V2927">
        <f t="shared" si="1515"/>
        <v>0</v>
      </c>
      <c r="W2927" s="1">
        <f t="shared" si="1516"/>
        <v>11</v>
      </c>
      <c r="X2927">
        <f t="shared" si="1517"/>
        <v>1</v>
      </c>
      <c r="Y2927" s="1">
        <f t="shared" si="1518"/>
        <v>5</v>
      </c>
      <c r="Z2927">
        <f t="shared" si="1519"/>
        <v>1</v>
      </c>
      <c r="AA2927" s="1">
        <f t="shared" si="1520"/>
        <v>2</v>
      </c>
      <c r="AB2927">
        <f t="shared" si="1521"/>
        <v>0</v>
      </c>
      <c r="AC2927" s="1">
        <f t="shared" si="1522"/>
        <v>1</v>
      </c>
      <c r="AD2927">
        <f t="shared" si="1523"/>
        <v>1</v>
      </c>
      <c r="AE2927" s="1">
        <f t="shared" si="1524"/>
        <v>0</v>
      </c>
      <c r="AF2927">
        <f t="shared" si="1525"/>
        <v>0</v>
      </c>
      <c r="AG2927" s="1">
        <f t="shared" si="1526"/>
        <v>0</v>
      </c>
      <c r="AH2927">
        <f t="shared" si="1527"/>
        <v>0</v>
      </c>
    </row>
    <row r="2928" spans="1:34">
      <c r="A2928">
        <v>23392</v>
      </c>
      <c r="B2928">
        <f t="shared" si="1495"/>
        <v>0</v>
      </c>
      <c r="C2928" s="1">
        <f t="shared" si="1496"/>
        <v>11696</v>
      </c>
      <c r="D2928">
        <f t="shared" si="1497"/>
        <v>0</v>
      </c>
      <c r="E2928" s="1">
        <f t="shared" si="1498"/>
        <v>5848</v>
      </c>
      <c r="F2928">
        <f t="shared" si="1499"/>
        <v>0</v>
      </c>
      <c r="G2928" s="1">
        <f t="shared" si="1500"/>
        <v>2924</v>
      </c>
      <c r="H2928">
        <f t="shared" si="1501"/>
        <v>0</v>
      </c>
      <c r="I2928" s="1">
        <f t="shared" si="1502"/>
        <v>1462</v>
      </c>
      <c r="J2928">
        <f t="shared" si="1503"/>
        <v>0</v>
      </c>
      <c r="K2928" s="1">
        <f t="shared" si="1504"/>
        <v>731</v>
      </c>
      <c r="L2928">
        <f t="shared" si="1505"/>
        <v>1</v>
      </c>
      <c r="M2928" s="1">
        <f t="shared" si="1506"/>
        <v>365</v>
      </c>
      <c r="N2928">
        <f t="shared" si="1507"/>
        <v>1</v>
      </c>
      <c r="O2928" s="1">
        <f t="shared" si="1508"/>
        <v>182</v>
      </c>
      <c r="P2928">
        <f t="shared" si="1509"/>
        <v>0</v>
      </c>
      <c r="Q2928" s="1">
        <f t="shared" si="1510"/>
        <v>91</v>
      </c>
      <c r="R2928">
        <f t="shared" si="1511"/>
        <v>1</v>
      </c>
      <c r="S2928" s="1">
        <f t="shared" si="1512"/>
        <v>45</v>
      </c>
      <c r="T2928">
        <f t="shared" si="1513"/>
        <v>1</v>
      </c>
      <c r="U2928" s="1">
        <f t="shared" si="1514"/>
        <v>22</v>
      </c>
      <c r="V2928">
        <f t="shared" si="1515"/>
        <v>0</v>
      </c>
      <c r="W2928" s="1">
        <f t="shared" si="1516"/>
        <v>11</v>
      </c>
      <c r="X2928">
        <f t="shared" si="1517"/>
        <v>1</v>
      </c>
      <c r="Y2928" s="1">
        <f t="shared" si="1518"/>
        <v>5</v>
      </c>
      <c r="Z2928">
        <f t="shared" si="1519"/>
        <v>1</v>
      </c>
      <c r="AA2928" s="1">
        <f t="shared" si="1520"/>
        <v>2</v>
      </c>
      <c r="AB2928">
        <f t="shared" si="1521"/>
        <v>0</v>
      </c>
      <c r="AC2928" s="1">
        <f t="shared" si="1522"/>
        <v>1</v>
      </c>
      <c r="AD2928">
        <f t="shared" si="1523"/>
        <v>1</v>
      </c>
      <c r="AE2928" s="1">
        <f t="shared" si="1524"/>
        <v>0</v>
      </c>
      <c r="AF2928">
        <f t="shared" si="1525"/>
        <v>0</v>
      </c>
      <c r="AG2928" s="1">
        <f t="shared" si="1526"/>
        <v>0</v>
      </c>
      <c r="AH2928">
        <f t="shared" si="1527"/>
        <v>0</v>
      </c>
    </row>
    <row r="2929" spans="1:34">
      <c r="A2929">
        <v>23394</v>
      </c>
      <c r="B2929">
        <f t="shared" si="1495"/>
        <v>0</v>
      </c>
      <c r="C2929" s="1">
        <f t="shared" si="1496"/>
        <v>11697</v>
      </c>
      <c r="D2929">
        <f t="shared" si="1497"/>
        <v>1</v>
      </c>
      <c r="E2929" s="1">
        <f t="shared" si="1498"/>
        <v>5848</v>
      </c>
      <c r="F2929">
        <f t="shared" si="1499"/>
        <v>0</v>
      </c>
      <c r="G2929" s="1">
        <f t="shared" si="1500"/>
        <v>2924</v>
      </c>
      <c r="H2929">
        <f t="shared" si="1501"/>
        <v>0</v>
      </c>
      <c r="I2929" s="1">
        <f t="shared" si="1502"/>
        <v>1462</v>
      </c>
      <c r="J2929">
        <f t="shared" si="1503"/>
        <v>0</v>
      </c>
      <c r="K2929" s="1">
        <f t="shared" si="1504"/>
        <v>731</v>
      </c>
      <c r="L2929">
        <f t="shared" si="1505"/>
        <v>1</v>
      </c>
      <c r="M2929" s="1">
        <f t="shared" si="1506"/>
        <v>365</v>
      </c>
      <c r="N2929">
        <f t="shared" si="1507"/>
        <v>1</v>
      </c>
      <c r="O2929" s="1">
        <f t="shared" si="1508"/>
        <v>182</v>
      </c>
      <c r="P2929">
        <f t="shared" si="1509"/>
        <v>0</v>
      </c>
      <c r="Q2929" s="1">
        <f t="shared" si="1510"/>
        <v>91</v>
      </c>
      <c r="R2929">
        <f t="shared" si="1511"/>
        <v>1</v>
      </c>
      <c r="S2929" s="1">
        <f t="shared" si="1512"/>
        <v>45</v>
      </c>
      <c r="T2929">
        <f t="shared" si="1513"/>
        <v>1</v>
      </c>
      <c r="U2929" s="1">
        <f t="shared" si="1514"/>
        <v>22</v>
      </c>
      <c r="V2929">
        <f t="shared" si="1515"/>
        <v>0</v>
      </c>
      <c r="W2929" s="1">
        <f t="shared" si="1516"/>
        <v>11</v>
      </c>
      <c r="X2929">
        <f t="shared" si="1517"/>
        <v>1</v>
      </c>
      <c r="Y2929" s="1">
        <f t="shared" si="1518"/>
        <v>5</v>
      </c>
      <c r="Z2929">
        <f t="shared" si="1519"/>
        <v>1</v>
      </c>
      <c r="AA2929" s="1">
        <f t="shared" si="1520"/>
        <v>2</v>
      </c>
      <c r="AB2929">
        <f t="shared" si="1521"/>
        <v>0</v>
      </c>
      <c r="AC2929" s="1">
        <f t="shared" si="1522"/>
        <v>1</v>
      </c>
      <c r="AD2929">
        <f t="shared" si="1523"/>
        <v>1</v>
      </c>
      <c r="AE2929" s="1">
        <f t="shared" si="1524"/>
        <v>0</v>
      </c>
      <c r="AF2929">
        <f t="shared" si="1525"/>
        <v>0</v>
      </c>
      <c r="AG2929" s="1">
        <f t="shared" si="1526"/>
        <v>0</v>
      </c>
      <c r="AH2929">
        <f t="shared" si="1527"/>
        <v>0</v>
      </c>
    </row>
    <row r="2930" spans="1:34">
      <c r="A2930">
        <v>23409</v>
      </c>
      <c r="B2930">
        <f t="shared" si="1495"/>
        <v>1</v>
      </c>
      <c r="C2930" s="1">
        <f t="shared" si="1496"/>
        <v>11704</v>
      </c>
      <c r="D2930">
        <f t="shared" si="1497"/>
        <v>0</v>
      </c>
      <c r="E2930" s="1">
        <f t="shared" si="1498"/>
        <v>5852</v>
      </c>
      <c r="F2930">
        <f t="shared" si="1499"/>
        <v>0</v>
      </c>
      <c r="G2930" s="1">
        <f t="shared" si="1500"/>
        <v>2926</v>
      </c>
      <c r="H2930">
        <f t="shared" si="1501"/>
        <v>0</v>
      </c>
      <c r="I2930" s="1">
        <f t="shared" si="1502"/>
        <v>1463</v>
      </c>
      <c r="J2930">
        <f t="shared" si="1503"/>
        <v>1</v>
      </c>
      <c r="K2930" s="1">
        <f t="shared" si="1504"/>
        <v>731</v>
      </c>
      <c r="L2930">
        <f t="shared" si="1505"/>
        <v>1</v>
      </c>
      <c r="M2930" s="1">
        <f t="shared" si="1506"/>
        <v>365</v>
      </c>
      <c r="N2930">
        <f t="shared" si="1507"/>
        <v>1</v>
      </c>
      <c r="O2930" s="1">
        <f t="shared" si="1508"/>
        <v>182</v>
      </c>
      <c r="P2930">
        <f t="shared" si="1509"/>
        <v>0</v>
      </c>
      <c r="Q2930" s="1">
        <f t="shared" si="1510"/>
        <v>91</v>
      </c>
      <c r="R2930">
        <f t="shared" si="1511"/>
        <v>1</v>
      </c>
      <c r="S2930" s="1">
        <f t="shared" si="1512"/>
        <v>45</v>
      </c>
      <c r="T2930">
        <f t="shared" si="1513"/>
        <v>1</v>
      </c>
      <c r="U2930" s="1">
        <f t="shared" si="1514"/>
        <v>22</v>
      </c>
      <c r="V2930">
        <f t="shared" si="1515"/>
        <v>0</v>
      </c>
      <c r="W2930" s="1">
        <f t="shared" si="1516"/>
        <v>11</v>
      </c>
      <c r="X2930">
        <f t="shared" si="1517"/>
        <v>1</v>
      </c>
      <c r="Y2930" s="1">
        <f t="shared" si="1518"/>
        <v>5</v>
      </c>
      <c r="Z2930">
        <f t="shared" si="1519"/>
        <v>1</v>
      </c>
      <c r="AA2930" s="1">
        <f t="shared" si="1520"/>
        <v>2</v>
      </c>
      <c r="AB2930">
        <f t="shared" si="1521"/>
        <v>0</v>
      </c>
      <c r="AC2930" s="1">
        <f t="shared" si="1522"/>
        <v>1</v>
      </c>
      <c r="AD2930">
        <f t="shared" si="1523"/>
        <v>1</v>
      </c>
      <c r="AE2930" s="1">
        <f t="shared" si="1524"/>
        <v>0</v>
      </c>
      <c r="AF2930">
        <f t="shared" si="1525"/>
        <v>0</v>
      </c>
      <c r="AG2930" s="1">
        <f t="shared" si="1526"/>
        <v>0</v>
      </c>
      <c r="AH2930">
        <f t="shared" si="1527"/>
        <v>0</v>
      </c>
    </row>
    <row r="2931" spans="1:34">
      <c r="A2931">
        <v>23411</v>
      </c>
      <c r="B2931">
        <f t="shared" si="1495"/>
        <v>1</v>
      </c>
      <c r="C2931" s="1">
        <f t="shared" si="1496"/>
        <v>11705</v>
      </c>
      <c r="D2931">
        <f t="shared" si="1497"/>
        <v>1</v>
      </c>
      <c r="E2931" s="1">
        <f t="shared" si="1498"/>
        <v>5852</v>
      </c>
      <c r="F2931">
        <f t="shared" si="1499"/>
        <v>0</v>
      </c>
      <c r="G2931" s="1">
        <f t="shared" si="1500"/>
        <v>2926</v>
      </c>
      <c r="H2931">
        <f t="shared" si="1501"/>
        <v>0</v>
      </c>
      <c r="I2931" s="1">
        <f t="shared" si="1502"/>
        <v>1463</v>
      </c>
      <c r="J2931">
        <f t="shared" si="1503"/>
        <v>1</v>
      </c>
      <c r="K2931" s="1">
        <f t="shared" si="1504"/>
        <v>731</v>
      </c>
      <c r="L2931">
        <f t="shared" si="1505"/>
        <v>1</v>
      </c>
      <c r="M2931" s="1">
        <f t="shared" si="1506"/>
        <v>365</v>
      </c>
      <c r="N2931">
        <f t="shared" si="1507"/>
        <v>1</v>
      </c>
      <c r="O2931" s="1">
        <f t="shared" si="1508"/>
        <v>182</v>
      </c>
      <c r="P2931">
        <f t="shared" si="1509"/>
        <v>0</v>
      </c>
      <c r="Q2931" s="1">
        <f t="shared" si="1510"/>
        <v>91</v>
      </c>
      <c r="R2931">
        <f t="shared" si="1511"/>
        <v>1</v>
      </c>
      <c r="S2931" s="1">
        <f t="shared" si="1512"/>
        <v>45</v>
      </c>
      <c r="T2931">
        <f t="shared" si="1513"/>
        <v>1</v>
      </c>
      <c r="U2931" s="1">
        <f t="shared" si="1514"/>
        <v>22</v>
      </c>
      <c r="V2931">
        <f t="shared" si="1515"/>
        <v>0</v>
      </c>
      <c r="W2931" s="1">
        <f t="shared" si="1516"/>
        <v>11</v>
      </c>
      <c r="X2931">
        <f t="shared" si="1517"/>
        <v>1</v>
      </c>
      <c r="Y2931" s="1">
        <f t="shared" si="1518"/>
        <v>5</v>
      </c>
      <c r="Z2931">
        <f t="shared" si="1519"/>
        <v>1</v>
      </c>
      <c r="AA2931" s="1">
        <f t="shared" si="1520"/>
        <v>2</v>
      </c>
      <c r="AB2931">
        <f t="shared" si="1521"/>
        <v>0</v>
      </c>
      <c r="AC2931" s="1">
        <f t="shared" si="1522"/>
        <v>1</v>
      </c>
      <c r="AD2931">
        <f t="shared" si="1523"/>
        <v>1</v>
      </c>
      <c r="AE2931" s="1">
        <f t="shared" si="1524"/>
        <v>0</v>
      </c>
      <c r="AF2931">
        <f t="shared" si="1525"/>
        <v>0</v>
      </c>
      <c r="AG2931" s="1">
        <f t="shared" si="1526"/>
        <v>0</v>
      </c>
      <c r="AH2931">
        <f t="shared" si="1527"/>
        <v>0</v>
      </c>
    </row>
    <row r="2932" hidden="1" spans="1:34">
      <c r="A2932">
        <v>23436</v>
      </c>
      <c r="B2932">
        <f t="shared" si="1495"/>
        <v>0</v>
      </c>
      <c r="C2932" s="1">
        <f t="shared" si="1496"/>
        <v>11718</v>
      </c>
      <c r="D2932">
        <f t="shared" si="1497"/>
        <v>0</v>
      </c>
      <c r="E2932" s="1">
        <f t="shared" si="1498"/>
        <v>5859</v>
      </c>
      <c r="F2932">
        <f t="shared" si="1499"/>
        <v>1</v>
      </c>
      <c r="G2932" s="1">
        <f t="shared" si="1500"/>
        <v>2929</v>
      </c>
      <c r="H2932">
        <f t="shared" si="1501"/>
        <v>1</v>
      </c>
      <c r="I2932" s="1">
        <f t="shared" si="1502"/>
        <v>1464</v>
      </c>
      <c r="J2932">
        <f t="shared" si="1503"/>
        <v>0</v>
      </c>
      <c r="K2932" s="1">
        <f t="shared" si="1504"/>
        <v>732</v>
      </c>
      <c r="L2932">
        <f t="shared" si="1505"/>
        <v>0</v>
      </c>
      <c r="M2932" s="1">
        <f t="shared" si="1506"/>
        <v>366</v>
      </c>
      <c r="N2932">
        <f t="shared" si="1507"/>
        <v>0</v>
      </c>
      <c r="O2932" s="1">
        <f t="shared" si="1508"/>
        <v>183</v>
      </c>
      <c r="P2932">
        <f t="shared" si="1509"/>
        <v>1</v>
      </c>
      <c r="Q2932" s="1">
        <f t="shared" si="1510"/>
        <v>91</v>
      </c>
      <c r="R2932">
        <f t="shared" si="1511"/>
        <v>1</v>
      </c>
      <c r="S2932" s="1">
        <f t="shared" si="1512"/>
        <v>45</v>
      </c>
      <c r="T2932">
        <f t="shared" si="1513"/>
        <v>1</v>
      </c>
      <c r="U2932" s="1">
        <f t="shared" si="1514"/>
        <v>22</v>
      </c>
      <c r="V2932">
        <f t="shared" si="1515"/>
        <v>0</v>
      </c>
      <c r="W2932" s="1">
        <f t="shared" si="1516"/>
        <v>11</v>
      </c>
      <c r="X2932">
        <f t="shared" si="1517"/>
        <v>1</v>
      </c>
      <c r="Y2932" s="1">
        <f t="shared" si="1518"/>
        <v>5</v>
      </c>
      <c r="Z2932">
        <f t="shared" si="1519"/>
        <v>1</v>
      </c>
      <c r="AA2932" s="1">
        <f t="shared" si="1520"/>
        <v>2</v>
      </c>
      <c r="AB2932">
        <f t="shared" si="1521"/>
        <v>0</v>
      </c>
      <c r="AC2932" s="1">
        <f t="shared" si="1522"/>
        <v>1</v>
      </c>
      <c r="AD2932">
        <f t="shared" si="1523"/>
        <v>1</v>
      </c>
      <c r="AE2932" s="1">
        <f t="shared" si="1524"/>
        <v>0</v>
      </c>
      <c r="AF2932">
        <f t="shared" si="1525"/>
        <v>0</v>
      </c>
      <c r="AG2932" s="1">
        <f t="shared" si="1526"/>
        <v>0</v>
      </c>
      <c r="AH2932">
        <f t="shared" si="1527"/>
        <v>0</v>
      </c>
    </row>
    <row r="2933" hidden="1" spans="1:34">
      <c r="A2933">
        <v>23438</v>
      </c>
      <c r="B2933">
        <f t="shared" si="1495"/>
        <v>0</v>
      </c>
      <c r="C2933" s="1">
        <f t="shared" si="1496"/>
        <v>11719</v>
      </c>
      <c r="D2933">
        <f t="shared" si="1497"/>
        <v>1</v>
      </c>
      <c r="E2933" s="1">
        <f t="shared" si="1498"/>
        <v>5859</v>
      </c>
      <c r="F2933">
        <f t="shared" si="1499"/>
        <v>1</v>
      </c>
      <c r="G2933" s="1">
        <f t="shared" si="1500"/>
        <v>2929</v>
      </c>
      <c r="H2933">
        <f t="shared" si="1501"/>
        <v>1</v>
      </c>
      <c r="I2933" s="1">
        <f t="shared" si="1502"/>
        <v>1464</v>
      </c>
      <c r="J2933">
        <f t="shared" si="1503"/>
        <v>0</v>
      </c>
      <c r="K2933" s="1">
        <f t="shared" si="1504"/>
        <v>732</v>
      </c>
      <c r="L2933">
        <f t="shared" si="1505"/>
        <v>0</v>
      </c>
      <c r="M2933" s="1">
        <f t="shared" si="1506"/>
        <v>366</v>
      </c>
      <c r="N2933">
        <f t="shared" si="1507"/>
        <v>0</v>
      </c>
      <c r="O2933" s="1">
        <f t="shared" si="1508"/>
        <v>183</v>
      </c>
      <c r="P2933">
        <f t="shared" si="1509"/>
        <v>1</v>
      </c>
      <c r="Q2933" s="1">
        <f t="shared" si="1510"/>
        <v>91</v>
      </c>
      <c r="R2933">
        <f t="shared" si="1511"/>
        <v>1</v>
      </c>
      <c r="S2933" s="1">
        <f t="shared" si="1512"/>
        <v>45</v>
      </c>
      <c r="T2933">
        <f t="shared" si="1513"/>
        <v>1</v>
      </c>
      <c r="U2933" s="1">
        <f t="shared" si="1514"/>
        <v>22</v>
      </c>
      <c r="V2933">
        <f t="shared" si="1515"/>
        <v>0</v>
      </c>
      <c r="W2933" s="1">
        <f t="shared" si="1516"/>
        <v>11</v>
      </c>
      <c r="X2933">
        <f t="shared" si="1517"/>
        <v>1</v>
      </c>
      <c r="Y2933" s="1">
        <f t="shared" si="1518"/>
        <v>5</v>
      </c>
      <c r="Z2933">
        <f t="shared" si="1519"/>
        <v>1</v>
      </c>
      <c r="AA2933" s="1">
        <f t="shared" si="1520"/>
        <v>2</v>
      </c>
      <c r="AB2933">
        <f t="shared" si="1521"/>
        <v>0</v>
      </c>
      <c r="AC2933" s="1">
        <f t="shared" si="1522"/>
        <v>1</v>
      </c>
      <c r="AD2933">
        <f t="shared" si="1523"/>
        <v>1</v>
      </c>
      <c r="AE2933" s="1">
        <f t="shared" si="1524"/>
        <v>0</v>
      </c>
      <c r="AF2933">
        <f t="shared" si="1525"/>
        <v>0</v>
      </c>
      <c r="AG2933" s="1">
        <f t="shared" si="1526"/>
        <v>0</v>
      </c>
      <c r="AH2933">
        <f t="shared" si="1527"/>
        <v>0</v>
      </c>
    </row>
    <row r="2934" hidden="1" spans="1:34">
      <c r="A2934">
        <v>23453</v>
      </c>
      <c r="B2934">
        <f t="shared" si="1495"/>
        <v>1</v>
      </c>
      <c r="C2934" s="1">
        <f t="shared" si="1496"/>
        <v>11726</v>
      </c>
      <c r="D2934">
        <f t="shared" si="1497"/>
        <v>0</v>
      </c>
      <c r="E2934" s="1">
        <f t="shared" si="1498"/>
        <v>5863</v>
      </c>
      <c r="F2934">
        <f t="shared" si="1499"/>
        <v>1</v>
      </c>
      <c r="G2934" s="1">
        <f t="shared" si="1500"/>
        <v>2931</v>
      </c>
      <c r="H2934">
        <f t="shared" si="1501"/>
        <v>1</v>
      </c>
      <c r="I2934" s="1">
        <f t="shared" si="1502"/>
        <v>1465</v>
      </c>
      <c r="J2934">
        <f t="shared" si="1503"/>
        <v>1</v>
      </c>
      <c r="K2934" s="1">
        <f t="shared" si="1504"/>
        <v>732</v>
      </c>
      <c r="L2934">
        <f t="shared" si="1505"/>
        <v>0</v>
      </c>
      <c r="M2934" s="1">
        <f t="shared" si="1506"/>
        <v>366</v>
      </c>
      <c r="N2934">
        <f t="shared" si="1507"/>
        <v>0</v>
      </c>
      <c r="O2934" s="1">
        <f t="shared" si="1508"/>
        <v>183</v>
      </c>
      <c r="P2934">
        <f t="shared" si="1509"/>
        <v>1</v>
      </c>
      <c r="Q2934" s="1">
        <f t="shared" si="1510"/>
        <v>91</v>
      </c>
      <c r="R2934">
        <f t="shared" si="1511"/>
        <v>1</v>
      </c>
      <c r="S2934" s="1">
        <f t="shared" si="1512"/>
        <v>45</v>
      </c>
      <c r="T2934">
        <f t="shared" si="1513"/>
        <v>1</v>
      </c>
      <c r="U2934" s="1">
        <f t="shared" si="1514"/>
        <v>22</v>
      </c>
      <c r="V2934">
        <f t="shared" si="1515"/>
        <v>0</v>
      </c>
      <c r="W2934" s="1">
        <f t="shared" si="1516"/>
        <v>11</v>
      </c>
      <c r="X2934">
        <f t="shared" si="1517"/>
        <v>1</v>
      </c>
      <c r="Y2934" s="1">
        <f t="shared" si="1518"/>
        <v>5</v>
      </c>
      <c r="Z2934">
        <f t="shared" si="1519"/>
        <v>1</v>
      </c>
      <c r="AA2934" s="1">
        <f t="shared" si="1520"/>
        <v>2</v>
      </c>
      <c r="AB2934">
        <f t="shared" si="1521"/>
        <v>0</v>
      </c>
      <c r="AC2934" s="1">
        <f t="shared" si="1522"/>
        <v>1</v>
      </c>
      <c r="AD2934">
        <f t="shared" si="1523"/>
        <v>1</v>
      </c>
      <c r="AE2934" s="1">
        <f t="shared" si="1524"/>
        <v>0</v>
      </c>
      <c r="AF2934">
        <f t="shared" si="1525"/>
        <v>0</v>
      </c>
      <c r="AG2934" s="1">
        <f t="shared" si="1526"/>
        <v>0</v>
      </c>
      <c r="AH2934">
        <f t="shared" si="1527"/>
        <v>0</v>
      </c>
    </row>
    <row r="2935" hidden="1" spans="1:34">
      <c r="A2935">
        <v>23455</v>
      </c>
      <c r="B2935">
        <f t="shared" si="1495"/>
        <v>1</v>
      </c>
      <c r="C2935" s="1">
        <f t="shared" si="1496"/>
        <v>11727</v>
      </c>
      <c r="D2935">
        <f t="shared" si="1497"/>
        <v>1</v>
      </c>
      <c r="E2935" s="1">
        <f t="shared" si="1498"/>
        <v>5863</v>
      </c>
      <c r="F2935">
        <f t="shared" si="1499"/>
        <v>1</v>
      </c>
      <c r="G2935" s="1">
        <f t="shared" si="1500"/>
        <v>2931</v>
      </c>
      <c r="H2935">
        <f t="shared" si="1501"/>
        <v>1</v>
      </c>
      <c r="I2935" s="1">
        <f t="shared" si="1502"/>
        <v>1465</v>
      </c>
      <c r="J2935">
        <f t="shared" si="1503"/>
        <v>1</v>
      </c>
      <c r="K2935" s="1">
        <f t="shared" si="1504"/>
        <v>732</v>
      </c>
      <c r="L2935">
        <f t="shared" si="1505"/>
        <v>0</v>
      </c>
      <c r="M2935" s="1">
        <f t="shared" si="1506"/>
        <v>366</v>
      </c>
      <c r="N2935">
        <f t="shared" si="1507"/>
        <v>0</v>
      </c>
      <c r="O2935" s="1">
        <f t="shared" si="1508"/>
        <v>183</v>
      </c>
      <c r="P2935">
        <f t="shared" si="1509"/>
        <v>1</v>
      </c>
      <c r="Q2935" s="1">
        <f t="shared" si="1510"/>
        <v>91</v>
      </c>
      <c r="R2935">
        <f t="shared" si="1511"/>
        <v>1</v>
      </c>
      <c r="S2935" s="1">
        <f t="shared" si="1512"/>
        <v>45</v>
      </c>
      <c r="T2935">
        <f t="shared" si="1513"/>
        <v>1</v>
      </c>
      <c r="U2935" s="1">
        <f t="shared" si="1514"/>
        <v>22</v>
      </c>
      <c r="V2935">
        <f t="shared" si="1515"/>
        <v>0</v>
      </c>
      <c r="W2935" s="1">
        <f t="shared" si="1516"/>
        <v>11</v>
      </c>
      <c r="X2935">
        <f t="shared" si="1517"/>
        <v>1</v>
      </c>
      <c r="Y2935" s="1">
        <f t="shared" si="1518"/>
        <v>5</v>
      </c>
      <c r="Z2935">
        <f t="shared" si="1519"/>
        <v>1</v>
      </c>
      <c r="AA2935" s="1">
        <f t="shared" si="1520"/>
        <v>2</v>
      </c>
      <c r="AB2935">
        <f t="shared" si="1521"/>
        <v>0</v>
      </c>
      <c r="AC2935" s="1">
        <f t="shared" si="1522"/>
        <v>1</v>
      </c>
      <c r="AD2935">
        <f t="shared" si="1523"/>
        <v>1</v>
      </c>
      <c r="AE2935" s="1">
        <f t="shared" si="1524"/>
        <v>0</v>
      </c>
      <c r="AF2935">
        <f t="shared" si="1525"/>
        <v>0</v>
      </c>
      <c r="AG2935" s="1">
        <f t="shared" si="1526"/>
        <v>0</v>
      </c>
      <c r="AH2935">
        <f t="shared" si="1527"/>
        <v>0</v>
      </c>
    </row>
    <row r="2936" hidden="1" spans="1:34">
      <c r="A2936">
        <v>23468</v>
      </c>
      <c r="B2936">
        <f t="shared" si="1495"/>
        <v>0</v>
      </c>
      <c r="C2936" s="1">
        <f t="shared" si="1496"/>
        <v>11734</v>
      </c>
      <c r="D2936">
        <f t="shared" si="1497"/>
        <v>0</v>
      </c>
      <c r="E2936" s="1">
        <f t="shared" si="1498"/>
        <v>5867</v>
      </c>
      <c r="F2936">
        <f t="shared" si="1499"/>
        <v>1</v>
      </c>
      <c r="G2936" s="1">
        <f t="shared" si="1500"/>
        <v>2933</v>
      </c>
      <c r="H2936">
        <f t="shared" si="1501"/>
        <v>1</v>
      </c>
      <c r="I2936" s="1">
        <f t="shared" si="1502"/>
        <v>1466</v>
      </c>
      <c r="J2936">
        <f t="shared" si="1503"/>
        <v>0</v>
      </c>
      <c r="K2936" s="1">
        <f t="shared" si="1504"/>
        <v>733</v>
      </c>
      <c r="L2936">
        <f t="shared" si="1505"/>
        <v>1</v>
      </c>
      <c r="M2936" s="1">
        <f t="shared" si="1506"/>
        <v>366</v>
      </c>
      <c r="N2936">
        <f t="shared" si="1507"/>
        <v>0</v>
      </c>
      <c r="O2936" s="1">
        <f t="shared" si="1508"/>
        <v>183</v>
      </c>
      <c r="P2936">
        <f t="shared" si="1509"/>
        <v>1</v>
      </c>
      <c r="Q2936" s="1">
        <f t="shared" si="1510"/>
        <v>91</v>
      </c>
      <c r="R2936">
        <f t="shared" si="1511"/>
        <v>1</v>
      </c>
      <c r="S2936" s="1">
        <f t="shared" si="1512"/>
        <v>45</v>
      </c>
      <c r="T2936">
        <f t="shared" si="1513"/>
        <v>1</v>
      </c>
      <c r="U2936" s="1">
        <f t="shared" si="1514"/>
        <v>22</v>
      </c>
      <c r="V2936">
        <f t="shared" si="1515"/>
        <v>0</v>
      </c>
      <c r="W2936" s="1">
        <f t="shared" si="1516"/>
        <v>11</v>
      </c>
      <c r="X2936">
        <f t="shared" si="1517"/>
        <v>1</v>
      </c>
      <c r="Y2936" s="1">
        <f t="shared" si="1518"/>
        <v>5</v>
      </c>
      <c r="Z2936">
        <f t="shared" si="1519"/>
        <v>1</v>
      </c>
      <c r="AA2936" s="1">
        <f t="shared" si="1520"/>
        <v>2</v>
      </c>
      <c r="AB2936">
        <f t="shared" si="1521"/>
        <v>0</v>
      </c>
      <c r="AC2936" s="1">
        <f t="shared" si="1522"/>
        <v>1</v>
      </c>
      <c r="AD2936">
        <f t="shared" si="1523"/>
        <v>1</v>
      </c>
      <c r="AE2936" s="1">
        <f t="shared" si="1524"/>
        <v>0</v>
      </c>
      <c r="AF2936">
        <f t="shared" si="1525"/>
        <v>0</v>
      </c>
      <c r="AG2936" s="1">
        <f t="shared" si="1526"/>
        <v>0</v>
      </c>
      <c r="AH2936">
        <f t="shared" si="1527"/>
        <v>0</v>
      </c>
    </row>
    <row r="2937" hidden="1" spans="1:34">
      <c r="A2937">
        <v>23470</v>
      </c>
      <c r="B2937">
        <f t="shared" si="1495"/>
        <v>0</v>
      </c>
      <c r="C2937" s="1">
        <f t="shared" si="1496"/>
        <v>11735</v>
      </c>
      <c r="D2937">
        <f t="shared" si="1497"/>
        <v>1</v>
      </c>
      <c r="E2937" s="1">
        <f t="shared" si="1498"/>
        <v>5867</v>
      </c>
      <c r="F2937">
        <f t="shared" si="1499"/>
        <v>1</v>
      </c>
      <c r="G2937" s="1">
        <f t="shared" si="1500"/>
        <v>2933</v>
      </c>
      <c r="H2937">
        <f t="shared" si="1501"/>
        <v>1</v>
      </c>
      <c r="I2937" s="1">
        <f t="shared" si="1502"/>
        <v>1466</v>
      </c>
      <c r="J2937">
        <f t="shared" si="1503"/>
        <v>0</v>
      </c>
      <c r="K2937" s="1">
        <f t="shared" si="1504"/>
        <v>733</v>
      </c>
      <c r="L2937">
        <f t="shared" si="1505"/>
        <v>1</v>
      </c>
      <c r="M2937" s="1">
        <f t="shared" si="1506"/>
        <v>366</v>
      </c>
      <c r="N2937">
        <f t="shared" si="1507"/>
        <v>0</v>
      </c>
      <c r="O2937" s="1">
        <f t="shared" si="1508"/>
        <v>183</v>
      </c>
      <c r="P2937">
        <f t="shared" si="1509"/>
        <v>1</v>
      </c>
      <c r="Q2937" s="1">
        <f t="shared" si="1510"/>
        <v>91</v>
      </c>
      <c r="R2937">
        <f t="shared" si="1511"/>
        <v>1</v>
      </c>
      <c r="S2937" s="1">
        <f t="shared" si="1512"/>
        <v>45</v>
      </c>
      <c r="T2937">
        <f t="shared" si="1513"/>
        <v>1</v>
      </c>
      <c r="U2937" s="1">
        <f t="shared" si="1514"/>
        <v>22</v>
      </c>
      <c r="V2937">
        <f t="shared" si="1515"/>
        <v>0</v>
      </c>
      <c r="W2937" s="1">
        <f t="shared" si="1516"/>
        <v>11</v>
      </c>
      <c r="X2937">
        <f t="shared" si="1517"/>
        <v>1</v>
      </c>
      <c r="Y2937" s="1">
        <f t="shared" si="1518"/>
        <v>5</v>
      </c>
      <c r="Z2937">
        <f t="shared" si="1519"/>
        <v>1</v>
      </c>
      <c r="AA2937" s="1">
        <f t="shared" si="1520"/>
        <v>2</v>
      </c>
      <c r="AB2937">
        <f t="shared" si="1521"/>
        <v>0</v>
      </c>
      <c r="AC2937" s="1">
        <f t="shared" si="1522"/>
        <v>1</v>
      </c>
      <c r="AD2937">
        <f t="shared" si="1523"/>
        <v>1</v>
      </c>
      <c r="AE2937" s="1">
        <f t="shared" si="1524"/>
        <v>0</v>
      </c>
      <c r="AF2937">
        <f t="shared" si="1525"/>
        <v>0</v>
      </c>
      <c r="AG2937" s="1">
        <f t="shared" si="1526"/>
        <v>0</v>
      </c>
      <c r="AH2937">
        <f t="shared" si="1527"/>
        <v>0</v>
      </c>
    </row>
    <row r="2938" hidden="1" spans="1:34">
      <c r="A2938">
        <v>23485</v>
      </c>
      <c r="B2938">
        <f t="shared" si="1495"/>
        <v>1</v>
      </c>
      <c r="C2938" s="1">
        <f t="shared" si="1496"/>
        <v>11742</v>
      </c>
      <c r="D2938">
        <f t="shared" si="1497"/>
        <v>0</v>
      </c>
      <c r="E2938" s="1">
        <f t="shared" si="1498"/>
        <v>5871</v>
      </c>
      <c r="F2938">
        <f t="shared" si="1499"/>
        <v>1</v>
      </c>
      <c r="G2938" s="1">
        <f t="shared" si="1500"/>
        <v>2935</v>
      </c>
      <c r="H2938">
        <f t="shared" si="1501"/>
        <v>1</v>
      </c>
      <c r="I2938" s="1">
        <f t="shared" si="1502"/>
        <v>1467</v>
      </c>
      <c r="J2938">
        <f t="shared" si="1503"/>
        <v>1</v>
      </c>
      <c r="K2938" s="1">
        <f t="shared" si="1504"/>
        <v>733</v>
      </c>
      <c r="L2938">
        <f t="shared" si="1505"/>
        <v>1</v>
      </c>
      <c r="M2938" s="1">
        <f t="shared" si="1506"/>
        <v>366</v>
      </c>
      <c r="N2938">
        <f t="shared" si="1507"/>
        <v>0</v>
      </c>
      <c r="O2938" s="1">
        <f t="shared" si="1508"/>
        <v>183</v>
      </c>
      <c r="P2938">
        <f t="shared" si="1509"/>
        <v>1</v>
      </c>
      <c r="Q2938" s="1">
        <f t="shared" si="1510"/>
        <v>91</v>
      </c>
      <c r="R2938">
        <f t="shared" si="1511"/>
        <v>1</v>
      </c>
      <c r="S2938" s="1">
        <f t="shared" si="1512"/>
        <v>45</v>
      </c>
      <c r="T2938">
        <f t="shared" si="1513"/>
        <v>1</v>
      </c>
      <c r="U2938" s="1">
        <f t="shared" si="1514"/>
        <v>22</v>
      </c>
      <c r="V2938">
        <f t="shared" si="1515"/>
        <v>0</v>
      </c>
      <c r="W2938" s="1">
        <f t="shared" si="1516"/>
        <v>11</v>
      </c>
      <c r="X2938">
        <f t="shared" si="1517"/>
        <v>1</v>
      </c>
      <c r="Y2938" s="1">
        <f t="shared" si="1518"/>
        <v>5</v>
      </c>
      <c r="Z2938">
        <f t="shared" si="1519"/>
        <v>1</v>
      </c>
      <c r="AA2938" s="1">
        <f t="shared" si="1520"/>
        <v>2</v>
      </c>
      <c r="AB2938">
        <f t="shared" si="1521"/>
        <v>0</v>
      </c>
      <c r="AC2938" s="1">
        <f t="shared" si="1522"/>
        <v>1</v>
      </c>
      <c r="AD2938">
        <f t="shared" si="1523"/>
        <v>1</v>
      </c>
      <c r="AE2938" s="1">
        <f t="shared" si="1524"/>
        <v>0</v>
      </c>
      <c r="AF2938">
        <f t="shared" si="1525"/>
        <v>0</v>
      </c>
      <c r="AG2938" s="1">
        <f t="shared" si="1526"/>
        <v>0</v>
      </c>
      <c r="AH2938">
        <f t="shared" si="1527"/>
        <v>0</v>
      </c>
    </row>
    <row r="2939" hidden="1" spans="1:34">
      <c r="A2939">
        <v>23487</v>
      </c>
      <c r="B2939">
        <f t="shared" si="1495"/>
        <v>1</v>
      </c>
      <c r="C2939" s="1">
        <f t="shared" si="1496"/>
        <v>11743</v>
      </c>
      <c r="D2939">
        <f t="shared" si="1497"/>
        <v>1</v>
      </c>
      <c r="E2939" s="1">
        <f t="shared" si="1498"/>
        <v>5871</v>
      </c>
      <c r="F2939">
        <f t="shared" si="1499"/>
        <v>1</v>
      </c>
      <c r="G2939" s="1">
        <f t="shared" si="1500"/>
        <v>2935</v>
      </c>
      <c r="H2939">
        <f t="shared" si="1501"/>
        <v>1</v>
      </c>
      <c r="I2939" s="1">
        <f t="shared" si="1502"/>
        <v>1467</v>
      </c>
      <c r="J2939">
        <f t="shared" si="1503"/>
        <v>1</v>
      </c>
      <c r="K2939" s="1">
        <f t="shared" si="1504"/>
        <v>733</v>
      </c>
      <c r="L2939">
        <f t="shared" si="1505"/>
        <v>1</v>
      </c>
      <c r="M2939" s="1">
        <f t="shared" si="1506"/>
        <v>366</v>
      </c>
      <c r="N2939">
        <f t="shared" si="1507"/>
        <v>0</v>
      </c>
      <c r="O2939" s="1">
        <f t="shared" si="1508"/>
        <v>183</v>
      </c>
      <c r="P2939">
        <f t="shared" si="1509"/>
        <v>1</v>
      </c>
      <c r="Q2939" s="1">
        <f t="shared" si="1510"/>
        <v>91</v>
      </c>
      <c r="R2939">
        <f t="shared" si="1511"/>
        <v>1</v>
      </c>
      <c r="S2939" s="1">
        <f t="shared" si="1512"/>
        <v>45</v>
      </c>
      <c r="T2939">
        <f t="shared" si="1513"/>
        <v>1</v>
      </c>
      <c r="U2939" s="1">
        <f t="shared" si="1514"/>
        <v>22</v>
      </c>
      <c r="V2939">
        <f t="shared" si="1515"/>
        <v>0</v>
      </c>
      <c r="W2939" s="1">
        <f t="shared" si="1516"/>
        <v>11</v>
      </c>
      <c r="X2939">
        <f t="shared" si="1517"/>
        <v>1</v>
      </c>
      <c r="Y2939" s="1">
        <f t="shared" si="1518"/>
        <v>5</v>
      </c>
      <c r="Z2939">
        <f t="shared" si="1519"/>
        <v>1</v>
      </c>
      <c r="AA2939" s="1">
        <f t="shared" si="1520"/>
        <v>2</v>
      </c>
      <c r="AB2939">
        <f t="shared" si="1521"/>
        <v>0</v>
      </c>
      <c r="AC2939" s="1">
        <f t="shared" si="1522"/>
        <v>1</v>
      </c>
      <c r="AD2939">
        <f t="shared" si="1523"/>
        <v>1</v>
      </c>
      <c r="AE2939" s="1">
        <f t="shared" si="1524"/>
        <v>0</v>
      </c>
      <c r="AF2939">
        <f t="shared" si="1525"/>
        <v>0</v>
      </c>
      <c r="AG2939" s="1">
        <f t="shared" si="1526"/>
        <v>0</v>
      </c>
      <c r="AH2939">
        <f t="shared" si="1527"/>
        <v>0</v>
      </c>
    </row>
    <row r="2940" hidden="1" spans="1:34">
      <c r="A2940">
        <v>23496</v>
      </c>
      <c r="B2940">
        <f t="shared" si="1495"/>
        <v>0</v>
      </c>
      <c r="C2940" s="1">
        <f t="shared" si="1496"/>
        <v>11748</v>
      </c>
      <c r="D2940">
        <f t="shared" si="1497"/>
        <v>0</v>
      </c>
      <c r="E2940" s="1">
        <f t="shared" si="1498"/>
        <v>5874</v>
      </c>
      <c r="F2940">
        <f t="shared" si="1499"/>
        <v>0</v>
      </c>
      <c r="G2940" s="1">
        <f t="shared" si="1500"/>
        <v>2937</v>
      </c>
      <c r="H2940">
        <f t="shared" si="1501"/>
        <v>1</v>
      </c>
      <c r="I2940" s="1">
        <f t="shared" si="1502"/>
        <v>1468</v>
      </c>
      <c r="J2940">
        <f t="shared" si="1503"/>
        <v>0</v>
      </c>
      <c r="K2940" s="1">
        <f t="shared" si="1504"/>
        <v>734</v>
      </c>
      <c r="L2940">
        <f t="shared" si="1505"/>
        <v>0</v>
      </c>
      <c r="M2940" s="1">
        <f t="shared" si="1506"/>
        <v>367</v>
      </c>
      <c r="N2940">
        <f t="shared" si="1507"/>
        <v>1</v>
      </c>
      <c r="O2940" s="1">
        <f t="shared" si="1508"/>
        <v>183</v>
      </c>
      <c r="P2940">
        <f t="shared" si="1509"/>
        <v>1</v>
      </c>
      <c r="Q2940" s="1">
        <f t="shared" si="1510"/>
        <v>91</v>
      </c>
      <c r="R2940">
        <f t="shared" si="1511"/>
        <v>1</v>
      </c>
      <c r="S2940" s="1">
        <f t="shared" si="1512"/>
        <v>45</v>
      </c>
      <c r="T2940">
        <f t="shared" si="1513"/>
        <v>1</v>
      </c>
      <c r="U2940" s="1">
        <f t="shared" si="1514"/>
        <v>22</v>
      </c>
      <c r="V2940">
        <f t="shared" si="1515"/>
        <v>0</v>
      </c>
      <c r="W2940" s="1">
        <f t="shared" si="1516"/>
        <v>11</v>
      </c>
      <c r="X2940">
        <f t="shared" si="1517"/>
        <v>1</v>
      </c>
      <c r="Y2940" s="1">
        <f t="shared" si="1518"/>
        <v>5</v>
      </c>
      <c r="Z2940">
        <f t="shared" si="1519"/>
        <v>1</v>
      </c>
      <c r="AA2940" s="1">
        <f t="shared" si="1520"/>
        <v>2</v>
      </c>
      <c r="AB2940">
        <f t="shared" si="1521"/>
        <v>0</v>
      </c>
      <c r="AC2940" s="1">
        <f t="shared" si="1522"/>
        <v>1</v>
      </c>
      <c r="AD2940">
        <f t="shared" si="1523"/>
        <v>1</v>
      </c>
      <c r="AE2940" s="1">
        <f t="shared" si="1524"/>
        <v>0</v>
      </c>
      <c r="AF2940">
        <f t="shared" si="1525"/>
        <v>0</v>
      </c>
      <c r="AG2940" s="1">
        <f t="shared" si="1526"/>
        <v>0</v>
      </c>
      <c r="AH2940">
        <f t="shared" si="1527"/>
        <v>0</v>
      </c>
    </row>
    <row r="2941" hidden="1" spans="1:34">
      <c r="A2941">
        <v>23498</v>
      </c>
      <c r="B2941">
        <f t="shared" si="1495"/>
        <v>0</v>
      </c>
      <c r="C2941" s="1">
        <f t="shared" si="1496"/>
        <v>11749</v>
      </c>
      <c r="D2941">
        <f t="shared" si="1497"/>
        <v>1</v>
      </c>
      <c r="E2941" s="1">
        <f t="shared" si="1498"/>
        <v>5874</v>
      </c>
      <c r="F2941">
        <f t="shared" si="1499"/>
        <v>0</v>
      </c>
      <c r="G2941" s="1">
        <f t="shared" si="1500"/>
        <v>2937</v>
      </c>
      <c r="H2941">
        <f t="shared" si="1501"/>
        <v>1</v>
      </c>
      <c r="I2941" s="1">
        <f t="shared" si="1502"/>
        <v>1468</v>
      </c>
      <c r="J2941">
        <f t="shared" si="1503"/>
        <v>0</v>
      </c>
      <c r="K2941" s="1">
        <f t="shared" si="1504"/>
        <v>734</v>
      </c>
      <c r="L2941">
        <f t="shared" si="1505"/>
        <v>0</v>
      </c>
      <c r="M2941" s="1">
        <f t="shared" si="1506"/>
        <v>367</v>
      </c>
      <c r="N2941">
        <f t="shared" si="1507"/>
        <v>1</v>
      </c>
      <c r="O2941" s="1">
        <f t="shared" si="1508"/>
        <v>183</v>
      </c>
      <c r="P2941">
        <f t="shared" si="1509"/>
        <v>1</v>
      </c>
      <c r="Q2941" s="1">
        <f t="shared" si="1510"/>
        <v>91</v>
      </c>
      <c r="R2941">
        <f t="shared" si="1511"/>
        <v>1</v>
      </c>
      <c r="S2941" s="1">
        <f t="shared" si="1512"/>
        <v>45</v>
      </c>
      <c r="T2941">
        <f t="shared" si="1513"/>
        <v>1</v>
      </c>
      <c r="U2941" s="1">
        <f t="shared" si="1514"/>
        <v>22</v>
      </c>
      <c r="V2941">
        <f t="shared" si="1515"/>
        <v>0</v>
      </c>
      <c r="W2941" s="1">
        <f t="shared" si="1516"/>
        <v>11</v>
      </c>
      <c r="X2941">
        <f t="shared" si="1517"/>
        <v>1</v>
      </c>
      <c r="Y2941" s="1">
        <f t="shared" si="1518"/>
        <v>5</v>
      </c>
      <c r="Z2941">
        <f t="shared" si="1519"/>
        <v>1</v>
      </c>
      <c r="AA2941" s="1">
        <f t="shared" si="1520"/>
        <v>2</v>
      </c>
      <c r="AB2941">
        <f t="shared" si="1521"/>
        <v>0</v>
      </c>
      <c r="AC2941" s="1">
        <f t="shared" si="1522"/>
        <v>1</v>
      </c>
      <c r="AD2941">
        <f t="shared" si="1523"/>
        <v>1</v>
      </c>
      <c r="AE2941" s="1">
        <f t="shared" si="1524"/>
        <v>0</v>
      </c>
      <c r="AF2941">
        <f t="shared" si="1525"/>
        <v>0</v>
      </c>
      <c r="AG2941" s="1">
        <f t="shared" si="1526"/>
        <v>0</v>
      </c>
      <c r="AH2941">
        <f t="shared" si="1527"/>
        <v>0</v>
      </c>
    </row>
    <row r="2942" hidden="1" spans="1:34">
      <c r="A2942">
        <v>23513</v>
      </c>
      <c r="B2942">
        <f t="shared" si="1495"/>
        <v>1</v>
      </c>
      <c r="C2942" s="1">
        <f t="shared" si="1496"/>
        <v>11756</v>
      </c>
      <c r="D2942">
        <f t="shared" si="1497"/>
        <v>0</v>
      </c>
      <c r="E2942" s="1">
        <f t="shared" si="1498"/>
        <v>5878</v>
      </c>
      <c r="F2942">
        <f t="shared" si="1499"/>
        <v>0</v>
      </c>
      <c r="G2942" s="1">
        <f t="shared" si="1500"/>
        <v>2939</v>
      </c>
      <c r="H2942">
        <f t="shared" si="1501"/>
        <v>1</v>
      </c>
      <c r="I2942" s="1">
        <f t="shared" si="1502"/>
        <v>1469</v>
      </c>
      <c r="J2942">
        <f t="shared" si="1503"/>
        <v>1</v>
      </c>
      <c r="K2942" s="1">
        <f t="shared" si="1504"/>
        <v>734</v>
      </c>
      <c r="L2942">
        <f t="shared" si="1505"/>
        <v>0</v>
      </c>
      <c r="M2942" s="1">
        <f t="shared" si="1506"/>
        <v>367</v>
      </c>
      <c r="N2942">
        <f t="shared" si="1507"/>
        <v>1</v>
      </c>
      <c r="O2942" s="1">
        <f t="shared" si="1508"/>
        <v>183</v>
      </c>
      <c r="P2942">
        <f t="shared" si="1509"/>
        <v>1</v>
      </c>
      <c r="Q2942" s="1">
        <f t="shared" si="1510"/>
        <v>91</v>
      </c>
      <c r="R2942">
        <f t="shared" si="1511"/>
        <v>1</v>
      </c>
      <c r="S2942" s="1">
        <f t="shared" si="1512"/>
        <v>45</v>
      </c>
      <c r="T2942">
        <f t="shared" si="1513"/>
        <v>1</v>
      </c>
      <c r="U2942" s="1">
        <f t="shared" si="1514"/>
        <v>22</v>
      </c>
      <c r="V2942">
        <f t="shared" si="1515"/>
        <v>0</v>
      </c>
      <c r="W2942" s="1">
        <f t="shared" si="1516"/>
        <v>11</v>
      </c>
      <c r="X2942">
        <f t="shared" si="1517"/>
        <v>1</v>
      </c>
      <c r="Y2942" s="1">
        <f t="shared" si="1518"/>
        <v>5</v>
      </c>
      <c r="Z2942">
        <f t="shared" si="1519"/>
        <v>1</v>
      </c>
      <c r="AA2942" s="1">
        <f t="shared" si="1520"/>
        <v>2</v>
      </c>
      <c r="AB2942">
        <f t="shared" si="1521"/>
        <v>0</v>
      </c>
      <c r="AC2942" s="1">
        <f t="shared" si="1522"/>
        <v>1</v>
      </c>
      <c r="AD2942">
        <f t="shared" si="1523"/>
        <v>1</v>
      </c>
      <c r="AE2942" s="1">
        <f t="shared" si="1524"/>
        <v>0</v>
      </c>
      <c r="AF2942">
        <f t="shared" si="1525"/>
        <v>0</v>
      </c>
      <c r="AG2942" s="1">
        <f t="shared" si="1526"/>
        <v>0</v>
      </c>
      <c r="AH2942">
        <f t="shared" si="1527"/>
        <v>0</v>
      </c>
    </row>
    <row r="2943" hidden="1" spans="1:34">
      <c r="A2943">
        <v>23515</v>
      </c>
      <c r="B2943">
        <f t="shared" si="1495"/>
        <v>1</v>
      </c>
      <c r="C2943" s="1">
        <f t="shared" si="1496"/>
        <v>11757</v>
      </c>
      <c r="D2943">
        <f t="shared" si="1497"/>
        <v>1</v>
      </c>
      <c r="E2943" s="1">
        <f t="shared" si="1498"/>
        <v>5878</v>
      </c>
      <c r="F2943">
        <f t="shared" si="1499"/>
        <v>0</v>
      </c>
      <c r="G2943" s="1">
        <f t="shared" si="1500"/>
        <v>2939</v>
      </c>
      <c r="H2943">
        <f t="shared" si="1501"/>
        <v>1</v>
      </c>
      <c r="I2943" s="1">
        <f t="shared" si="1502"/>
        <v>1469</v>
      </c>
      <c r="J2943">
        <f t="shared" si="1503"/>
        <v>1</v>
      </c>
      <c r="K2943" s="1">
        <f t="shared" si="1504"/>
        <v>734</v>
      </c>
      <c r="L2943">
        <f t="shared" si="1505"/>
        <v>0</v>
      </c>
      <c r="M2943" s="1">
        <f t="shared" si="1506"/>
        <v>367</v>
      </c>
      <c r="N2943">
        <f t="shared" si="1507"/>
        <v>1</v>
      </c>
      <c r="O2943" s="1">
        <f t="shared" si="1508"/>
        <v>183</v>
      </c>
      <c r="P2943">
        <f t="shared" si="1509"/>
        <v>1</v>
      </c>
      <c r="Q2943" s="1">
        <f t="shared" si="1510"/>
        <v>91</v>
      </c>
      <c r="R2943">
        <f t="shared" si="1511"/>
        <v>1</v>
      </c>
      <c r="S2943" s="1">
        <f t="shared" si="1512"/>
        <v>45</v>
      </c>
      <c r="T2943">
        <f t="shared" si="1513"/>
        <v>1</v>
      </c>
      <c r="U2943" s="1">
        <f t="shared" si="1514"/>
        <v>22</v>
      </c>
      <c r="V2943">
        <f t="shared" si="1515"/>
        <v>0</v>
      </c>
      <c r="W2943" s="1">
        <f t="shared" si="1516"/>
        <v>11</v>
      </c>
      <c r="X2943">
        <f t="shared" si="1517"/>
        <v>1</v>
      </c>
      <c r="Y2943" s="1">
        <f t="shared" si="1518"/>
        <v>5</v>
      </c>
      <c r="Z2943">
        <f t="shared" si="1519"/>
        <v>1</v>
      </c>
      <c r="AA2943" s="1">
        <f t="shared" si="1520"/>
        <v>2</v>
      </c>
      <c r="AB2943">
        <f t="shared" si="1521"/>
        <v>0</v>
      </c>
      <c r="AC2943" s="1">
        <f t="shared" si="1522"/>
        <v>1</v>
      </c>
      <c r="AD2943">
        <f t="shared" si="1523"/>
        <v>1</v>
      </c>
      <c r="AE2943" s="1">
        <f t="shared" si="1524"/>
        <v>0</v>
      </c>
      <c r="AF2943">
        <f t="shared" si="1525"/>
        <v>0</v>
      </c>
      <c r="AG2943" s="1">
        <f t="shared" si="1526"/>
        <v>0</v>
      </c>
      <c r="AH2943">
        <f t="shared" si="1527"/>
        <v>0</v>
      </c>
    </row>
    <row r="2944" hidden="1" spans="1:34">
      <c r="A2944">
        <v>23528</v>
      </c>
      <c r="B2944">
        <f t="shared" si="1495"/>
        <v>0</v>
      </c>
      <c r="C2944" s="1">
        <f t="shared" si="1496"/>
        <v>11764</v>
      </c>
      <c r="D2944">
        <f t="shared" si="1497"/>
        <v>0</v>
      </c>
      <c r="E2944" s="1">
        <f t="shared" si="1498"/>
        <v>5882</v>
      </c>
      <c r="F2944">
        <f t="shared" si="1499"/>
        <v>0</v>
      </c>
      <c r="G2944" s="1">
        <f t="shared" si="1500"/>
        <v>2941</v>
      </c>
      <c r="H2944">
        <f t="shared" si="1501"/>
        <v>1</v>
      </c>
      <c r="I2944" s="1">
        <f t="shared" si="1502"/>
        <v>1470</v>
      </c>
      <c r="J2944">
        <f t="shared" si="1503"/>
        <v>0</v>
      </c>
      <c r="K2944" s="1">
        <f t="shared" si="1504"/>
        <v>735</v>
      </c>
      <c r="L2944">
        <f t="shared" si="1505"/>
        <v>1</v>
      </c>
      <c r="M2944" s="1">
        <f t="shared" si="1506"/>
        <v>367</v>
      </c>
      <c r="N2944">
        <f t="shared" si="1507"/>
        <v>1</v>
      </c>
      <c r="O2944" s="1">
        <f t="shared" si="1508"/>
        <v>183</v>
      </c>
      <c r="P2944">
        <f t="shared" si="1509"/>
        <v>1</v>
      </c>
      <c r="Q2944" s="1">
        <f t="shared" si="1510"/>
        <v>91</v>
      </c>
      <c r="R2944">
        <f t="shared" si="1511"/>
        <v>1</v>
      </c>
      <c r="S2944" s="1">
        <f t="shared" si="1512"/>
        <v>45</v>
      </c>
      <c r="T2944">
        <f t="shared" si="1513"/>
        <v>1</v>
      </c>
      <c r="U2944" s="1">
        <f t="shared" si="1514"/>
        <v>22</v>
      </c>
      <c r="V2944">
        <f t="shared" si="1515"/>
        <v>0</v>
      </c>
      <c r="W2944" s="1">
        <f t="shared" si="1516"/>
        <v>11</v>
      </c>
      <c r="X2944">
        <f t="shared" si="1517"/>
        <v>1</v>
      </c>
      <c r="Y2944" s="1">
        <f t="shared" si="1518"/>
        <v>5</v>
      </c>
      <c r="Z2944">
        <f t="shared" si="1519"/>
        <v>1</v>
      </c>
      <c r="AA2944" s="1">
        <f t="shared" si="1520"/>
        <v>2</v>
      </c>
      <c r="AB2944">
        <f t="shared" si="1521"/>
        <v>0</v>
      </c>
      <c r="AC2944" s="1">
        <f t="shared" si="1522"/>
        <v>1</v>
      </c>
      <c r="AD2944">
        <f t="shared" si="1523"/>
        <v>1</v>
      </c>
      <c r="AE2944" s="1">
        <f t="shared" si="1524"/>
        <v>0</v>
      </c>
      <c r="AF2944">
        <f t="shared" si="1525"/>
        <v>0</v>
      </c>
      <c r="AG2944" s="1">
        <f t="shared" si="1526"/>
        <v>0</v>
      </c>
      <c r="AH2944">
        <f t="shared" si="1527"/>
        <v>0</v>
      </c>
    </row>
    <row r="2945" hidden="1" spans="1:34">
      <c r="A2945">
        <v>23530</v>
      </c>
      <c r="B2945">
        <f t="shared" si="1495"/>
        <v>0</v>
      </c>
      <c r="C2945" s="1">
        <f t="shared" si="1496"/>
        <v>11765</v>
      </c>
      <c r="D2945">
        <f t="shared" si="1497"/>
        <v>1</v>
      </c>
      <c r="E2945" s="1">
        <f t="shared" si="1498"/>
        <v>5882</v>
      </c>
      <c r="F2945">
        <f t="shared" si="1499"/>
        <v>0</v>
      </c>
      <c r="G2945" s="1">
        <f t="shared" si="1500"/>
        <v>2941</v>
      </c>
      <c r="H2945">
        <f t="shared" si="1501"/>
        <v>1</v>
      </c>
      <c r="I2945" s="1">
        <f t="shared" si="1502"/>
        <v>1470</v>
      </c>
      <c r="J2945">
        <f t="shared" si="1503"/>
        <v>0</v>
      </c>
      <c r="K2945" s="1">
        <f t="shared" si="1504"/>
        <v>735</v>
      </c>
      <c r="L2945">
        <f t="shared" si="1505"/>
        <v>1</v>
      </c>
      <c r="M2945" s="1">
        <f t="shared" si="1506"/>
        <v>367</v>
      </c>
      <c r="N2945">
        <f t="shared" si="1507"/>
        <v>1</v>
      </c>
      <c r="O2945" s="1">
        <f t="shared" si="1508"/>
        <v>183</v>
      </c>
      <c r="P2945">
        <f t="shared" si="1509"/>
        <v>1</v>
      </c>
      <c r="Q2945" s="1">
        <f t="shared" si="1510"/>
        <v>91</v>
      </c>
      <c r="R2945">
        <f t="shared" si="1511"/>
        <v>1</v>
      </c>
      <c r="S2945" s="1">
        <f t="shared" si="1512"/>
        <v>45</v>
      </c>
      <c r="T2945">
        <f t="shared" si="1513"/>
        <v>1</v>
      </c>
      <c r="U2945" s="1">
        <f t="shared" si="1514"/>
        <v>22</v>
      </c>
      <c r="V2945">
        <f t="shared" si="1515"/>
        <v>0</v>
      </c>
      <c r="W2945" s="1">
        <f t="shared" si="1516"/>
        <v>11</v>
      </c>
      <c r="X2945">
        <f t="shared" si="1517"/>
        <v>1</v>
      </c>
      <c r="Y2945" s="1">
        <f t="shared" si="1518"/>
        <v>5</v>
      </c>
      <c r="Z2945">
        <f t="shared" si="1519"/>
        <v>1</v>
      </c>
      <c r="AA2945" s="1">
        <f t="shared" si="1520"/>
        <v>2</v>
      </c>
      <c r="AB2945">
        <f t="shared" si="1521"/>
        <v>0</v>
      </c>
      <c r="AC2945" s="1">
        <f t="shared" si="1522"/>
        <v>1</v>
      </c>
      <c r="AD2945">
        <f t="shared" si="1523"/>
        <v>1</v>
      </c>
      <c r="AE2945" s="1">
        <f t="shared" si="1524"/>
        <v>0</v>
      </c>
      <c r="AF2945">
        <f t="shared" si="1525"/>
        <v>0</v>
      </c>
      <c r="AG2945" s="1">
        <f t="shared" si="1526"/>
        <v>0</v>
      </c>
      <c r="AH2945">
        <f t="shared" si="1527"/>
        <v>0</v>
      </c>
    </row>
    <row r="2946" hidden="1" spans="1:34">
      <c r="A2946">
        <v>23545</v>
      </c>
      <c r="B2946">
        <f t="shared" si="1495"/>
        <v>1</v>
      </c>
      <c r="C2946" s="1">
        <f t="shared" si="1496"/>
        <v>11772</v>
      </c>
      <c r="D2946">
        <f t="shared" si="1497"/>
        <v>0</v>
      </c>
      <c r="E2946" s="1">
        <f t="shared" si="1498"/>
        <v>5886</v>
      </c>
      <c r="F2946">
        <f t="shared" si="1499"/>
        <v>0</v>
      </c>
      <c r="G2946" s="1">
        <f t="shared" si="1500"/>
        <v>2943</v>
      </c>
      <c r="H2946">
        <f t="shared" si="1501"/>
        <v>1</v>
      </c>
      <c r="I2946" s="1">
        <f t="shared" si="1502"/>
        <v>1471</v>
      </c>
      <c r="J2946">
        <f t="shared" si="1503"/>
        <v>1</v>
      </c>
      <c r="K2946" s="1">
        <f t="shared" si="1504"/>
        <v>735</v>
      </c>
      <c r="L2946">
        <f t="shared" si="1505"/>
        <v>1</v>
      </c>
      <c r="M2946" s="1">
        <f t="shared" si="1506"/>
        <v>367</v>
      </c>
      <c r="N2946">
        <f t="shared" si="1507"/>
        <v>1</v>
      </c>
      <c r="O2946" s="1">
        <f t="shared" si="1508"/>
        <v>183</v>
      </c>
      <c r="P2946">
        <f t="shared" si="1509"/>
        <v>1</v>
      </c>
      <c r="Q2946" s="1">
        <f t="shared" si="1510"/>
        <v>91</v>
      </c>
      <c r="R2946">
        <f t="shared" si="1511"/>
        <v>1</v>
      </c>
      <c r="S2946" s="1">
        <f t="shared" si="1512"/>
        <v>45</v>
      </c>
      <c r="T2946">
        <f t="shared" si="1513"/>
        <v>1</v>
      </c>
      <c r="U2946" s="1">
        <f t="shared" si="1514"/>
        <v>22</v>
      </c>
      <c r="V2946">
        <f t="shared" si="1515"/>
        <v>0</v>
      </c>
      <c r="W2946" s="1">
        <f t="shared" si="1516"/>
        <v>11</v>
      </c>
      <c r="X2946">
        <f t="shared" si="1517"/>
        <v>1</v>
      </c>
      <c r="Y2946" s="1">
        <f t="shared" si="1518"/>
        <v>5</v>
      </c>
      <c r="Z2946">
        <f t="shared" si="1519"/>
        <v>1</v>
      </c>
      <c r="AA2946" s="1">
        <f t="shared" si="1520"/>
        <v>2</v>
      </c>
      <c r="AB2946">
        <f t="shared" si="1521"/>
        <v>0</v>
      </c>
      <c r="AC2946" s="1">
        <f t="shared" si="1522"/>
        <v>1</v>
      </c>
      <c r="AD2946">
        <f t="shared" si="1523"/>
        <v>1</v>
      </c>
      <c r="AE2946" s="1">
        <f t="shared" si="1524"/>
        <v>0</v>
      </c>
      <c r="AF2946">
        <f t="shared" si="1525"/>
        <v>0</v>
      </c>
      <c r="AG2946" s="1">
        <f t="shared" si="1526"/>
        <v>0</v>
      </c>
      <c r="AH2946">
        <f t="shared" si="1527"/>
        <v>0</v>
      </c>
    </row>
    <row r="2947" hidden="1" spans="1:34">
      <c r="A2947">
        <v>23547</v>
      </c>
      <c r="B2947">
        <f t="shared" ref="B2947:B3010" si="1528">MOD(A2947,2)</f>
        <v>1</v>
      </c>
      <c r="C2947" s="1">
        <f t="shared" ref="C2947:C3010" si="1529">INT(A2947/2)</f>
        <v>11773</v>
      </c>
      <c r="D2947">
        <f t="shared" ref="D2947:D3010" si="1530">MOD(C2947,2)</f>
        <v>1</v>
      </c>
      <c r="E2947" s="1">
        <f t="shared" ref="E2947:E3010" si="1531">INT(C2947/2)</f>
        <v>5886</v>
      </c>
      <c r="F2947">
        <f t="shared" ref="F2947:F3010" si="1532">MOD(E2947,2)</f>
        <v>0</v>
      </c>
      <c r="G2947" s="1">
        <f t="shared" ref="G2947:G3010" si="1533">INT(E2947/2)</f>
        <v>2943</v>
      </c>
      <c r="H2947">
        <f t="shared" ref="H2947:H3010" si="1534">MOD(G2947,2)</f>
        <v>1</v>
      </c>
      <c r="I2947" s="1">
        <f t="shared" ref="I2947:I3010" si="1535">INT(G2947/2)</f>
        <v>1471</v>
      </c>
      <c r="J2947">
        <f t="shared" ref="J2947:J3010" si="1536">MOD(I2947,2)</f>
        <v>1</v>
      </c>
      <c r="K2947" s="1">
        <f t="shared" ref="K2947:K3010" si="1537">INT(I2947/2)</f>
        <v>735</v>
      </c>
      <c r="L2947">
        <f t="shared" ref="L2947:L3010" si="1538">MOD(K2947,2)</f>
        <v>1</v>
      </c>
      <c r="M2947" s="1">
        <f t="shared" ref="M2947:M3010" si="1539">INT(K2947/2)</f>
        <v>367</v>
      </c>
      <c r="N2947">
        <f t="shared" ref="N2947:N3010" si="1540">MOD(M2947,2)</f>
        <v>1</v>
      </c>
      <c r="O2947" s="1">
        <f t="shared" ref="O2947:O3010" si="1541">INT(M2947/2)</f>
        <v>183</v>
      </c>
      <c r="P2947">
        <f t="shared" ref="P2947:P3010" si="1542">MOD(O2947,2)</f>
        <v>1</v>
      </c>
      <c r="Q2947" s="1">
        <f t="shared" ref="Q2947:Q3010" si="1543">INT(O2947/2)</f>
        <v>91</v>
      </c>
      <c r="R2947">
        <f t="shared" ref="R2947:R3010" si="1544">MOD(Q2947,2)</f>
        <v>1</v>
      </c>
      <c r="S2947" s="1">
        <f t="shared" ref="S2947:S3010" si="1545">INT(Q2947/2)</f>
        <v>45</v>
      </c>
      <c r="T2947">
        <f t="shared" ref="T2947:T3010" si="1546">MOD(S2947,2)</f>
        <v>1</v>
      </c>
      <c r="U2947" s="1">
        <f t="shared" ref="U2947:U3010" si="1547">INT(S2947/2)</f>
        <v>22</v>
      </c>
      <c r="V2947">
        <f t="shared" ref="V2947:V3010" si="1548">MOD(U2947,2)</f>
        <v>0</v>
      </c>
      <c r="W2947" s="1">
        <f t="shared" ref="W2947:W3010" si="1549">INT(U2947/2)</f>
        <v>11</v>
      </c>
      <c r="X2947">
        <f t="shared" ref="X2947:X3010" si="1550">MOD(W2947,2)</f>
        <v>1</v>
      </c>
      <c r="Y2947" s="1">
        <f t="shared" ref="Y2947:Y3010" si="1551">INT(W2947/2)</f>
        <v>5</v>
      </c>
      <c r="Z2947">
        <f t="shared" ref="Z2947:Z3010" si="1552">MOD(Y2947,2)</f>
        <v>1</v>
      </c>
      <c r="AA2947" s="1">
        <f t="shared" ref="AA2947:AA3010" si="1553">INT(Y2947/2)</f>
        <v>2</v>
      </c>
      <c r="AB2947">
        <f t="shared" ref="AB2947:AB3010" si="1554">MOD(AA2947,2)</f>
        <v>0</v>
      </c>
      <c r="AC2947" s="1">
        <f t="shared" ref="AC2947:AC3010" si="1555">INT(AA2947/2)</f>
        <v>1</v>
      </c>
      <c r="AD2947">
        <f t="shared" ref="AD2947:AD3010" si="1556">MOD(AC2947,2)</f>
        <v>1</v>
      </c>
      <c r="AE2947" s="1">
        <f t="shared" ref="AE2947:AE3010" si="1557">INT(AC2947/2)</f>
        <v>0</v>
      </c>
      <c r="AF2947">
        <f t="shared" ref="AF2947:AF3010" si="1558">MOD(AE2947,2)</f>
        <v>0</v>
      </c>
      <c r="AG2947" s="1">
        <f t="shared" ref="AG2947:AG3010" si="1559">INT(AE2947/2)</f>
        <v>0</v>
      </c>
      <c r="AH2947">
        <f t="shared" ref="AH2947:AH3010" si="1560">MOD(AG2947,2)</f>
        <v>0</v>
      </c>
    </row>
    <row r="2948" spans="1:34">
      <c r="A2948">
        <v>23556</v>
      </c>
      <c r="B2948">
        <f t="shared" si="1528"/>
        <v>0</v>
      </c>
      <c r="C2948" s="1">
        <f t="shared" si="1529"/>
        <v>11778</v>
      </c>
      <c r="D2948">
        <f t="shared" si="1530"/>
        <v>0</v>
      </c>
      <c r="E2948" s="1">
        <f t="shared" si="1531"/>
        <v>5889</v>
      </c>
      <c r="F2948">
        <f t="shared" si="1532"/>
        <v>1</v>
      </c>
      <c r="G2948" s="1">
        <f t="shared" si="1533"/>
        <v>2944</v>
      </c>
      <c r="H2948">
        <f t="shared" si="1534"/>
        <v>0</v>
      </c>
      <c r="I2948" s="1">
        <f t="shared" si="1535"/>
        <v>1472</v>
      </c>
      <c r="J2948">
        <f t="shared" si="1536"/>
        <v>0</v>
      </c>
      <c r="K2948" s="1">
        <f t="shared" si="1537"/>
        <v>736</v>
      </c>
      <c r="L2948">
        <f t="shared" si="1538"/>
        <v>0</v>
      </c>
      <c r="M2948" s="1">
        <f t="shared" si="1539"/>
        <v>368</v>
      </c>
      <c r="N2948">
        <f t="shared" si="1540"/>
        <v>0</v>
      </c>
      <c r="O2948" s="1">
        <f t="shared" si="1541"/>
        <v>184</v>
      </c>
      <c r="P2948">
        <f t="shared" si="1542"/>
        <v>0</v>
      </c>
      <c r="Q2948" s="1">
        <f t="shared" si="1543"/>
        <v>92</v>
      </c>
      <c r="R2948">
        <f t="shared" si="1544"/>
        <v>0</v>
      </c>
      <c r="S2948" s="1">
        <f t="shared" si="1545"/>
        <v>46</v>
      </c>
      <c r="T2948">
        <f t="shared" si="1546"/>
        <v>0</v>
      </c>
      <c r="U2948" s="1">
        <f t="shared" si="1547"/>
        <v>23</v>
      </c>
      <c r="V2948">
        <f t="shared" si="1548"/>
        <v>1</v>
      </c>
      <c r="W2948" s="1">
        <f t="shared" si="1549"/>
        <v>11</v>
      </c>
      <c r="X2948">
        <f t="shared" si="1550"/>
        <v>1</v>
      </c>
      <c r="Y2948" s="1">
        <f t="shared" si="1551"/>
        <v>5</v>
      </c>
      <c r="Z2948">
        <f t="shared" si="1552"/>
        <v>1</v>
      </c>
      <c r="AA2948" s="1">
        <f t="shared" si="1553"/>
        <v>2</v>
      </c>
      <c r="AB2948">
        <f t="shared" si="1554"/>
        <v>0</v>
      </c>
      <c r="AC2948" s="1">
        <f t="shared" si="1555"/>
        <v>1</v>
      </c>
      <c r="AD2948">
        <f t="shared" si="1556"/>
        <v>1</v>
      </c>
      <c r="AE2948" s="1">
        <f t="shared" si="1557"/>
        <v>0</v>
      </c>
      <c r="AF2948">
        <f t="shared" si="1558"/>
        <v>0</v>
      </c>
      <c r="AG2948" s="1">
        <f t="shared" si="1559"/>
        <v>0</v>
      </c>
      <c r="AH2948">
        <f t="shared" si="1560"/>
        <v>0</v>
      </c>
    </row>
    <row r="2949" spans="1:34">
      <c r="A2949">
        <v>23558</v>
      </c>
      <c r="B2949">
        <f t="shared" si="1528"/>
        <v>0</v>
      </c>
      <c r="C2949" s="1">
        <f t="shared" si="1529"/>
        <v>11779</v>
      </c>
      <c r="D2949">
        <f t="shared" si="1530"/>
        <v>1</v>
      </c>
      <c r="E2949" s="1">
        <f t="shared" si="1531"/>
        <v>5889</v>
      </c>
      <c r="F2949">
        <f t="shared" si="1532"/>
        <v>1</v>
      </c>
      <c r="G2949" s="1">
        <f t="shared" si="1533"/>
        <v>2944</v>
      </c>
      <c r="H2949">
        <f t="shared" si="1534"/>
        <v>0</v>
      </c>
      <c r="I2949" s="1">
        <f t="shared" si="1535"/>
        <v>1472</v>
      </c>
      <c r="J2949">
        <f t="shared" si="1536"/>
        <v>0</v>
      </c>
      <c r="K2949" s="1">
        <f t="shared" si="1537"/>
        <v>736</v>
      </c>
      <c r="L2949">
        <f t="shared" si="1538"/>
        <v>0</v>
      </c>
      <c r="M2949" s="1">
        <f t="shared" si="1539"/>
        <v>368</v>
      </c>
      <c r="N2949">
        <f t="shared" si="1540"/>
        <v>0</v>
      </c>
      <c r="O2949" s="1">
        <f t="shared" si="1541"/>
        <v>184</v>
      </c>
      <c r="P2949">
        <f t="shared" si="1542"/>
        <v>0</v>
      </c>
      <c r="Q2949" s="1">
        <f t="shared" si="1543"/>
        <v>92</v>
      </c>
      <c r="R2949">
        <f t="shared" si="1544"/>
        <v>0</v>
      </c>
      <c r="S2949" s="1">
        <f t="shared" si="1545"/>
        <v>46</v>
      </c>
      <c r="T2949">
        <f t="shared" si="1546"/>
        <v>0</v>
      </c>
      <c r="U2949" s="1">
        <f t="shared" si="1547"/>
        <v>23</v>
      </c>
      <c r="V2949">
        <f t="shared" si="1548"/>
        <v>1</v>
      </c>
      <c r="W2949" s="1">
        <f t="shared" si="1549"/>
        <v>11</v>
      </c>
      <c r="X2949">
        <f t="shared" si="1550"/>
        <v>1</v>
      </c>
      <c r="Y2949" s="1">
        <f t="shared" si="1551"/>
        <v>5</v>
      </c>
      <c r="Z2949">
        <f t="shared" si="1552"/>
        <v>1</v>
      </c>
      <c r="AA2949" s="1">
        <f t="shared" si="1553"/>
        <v>2</v>
      </c>
      <c r="AB2949">
        <f t="shared" si="1554"/>
        <v>0</v>
      </c>
      <c r="AC2949" s="1">
        <f t="shared" si="1555"/>
        <v>1</v>
      </c>
      <c r="AD2949">
        <f t="shared" si="1556"/>
        <v>1</v>
      </c>
      <c r="AE2949" s="1">
        <f t="shared" si="1557"/>
        <v>0</v>
      </c>
      <c r="AF2949">
        <f t="shared" si="1558"/>
        <v>0</v>
      </c>
      <c r="AG2949" s="1">
        <f t="shared" si="1559"/>
        <v>0</v>
      </c>
      <c r="AH2949">
        <f t="shared" si="1560"/>
        <v>0</v>
      </c>
    </row>
    <row r="2950" spans="1:34">
      <c r="A2950">
        <v>23573</v>
      </c>
      <c r="B2950">
        <f t="shared" si="1528"/>
        <v>1</v>
      </c>
      <c r="C2950" s="1">
        <f t="shared" si="1529"/>
        <v>11786</v>
      </c>
      <c r="D2950">
        <f t="shared" si="1530"/>
        <v>0</v>
      </c>
      <c r="E2950" s="1">
        <f t="shared" si="1531"/>
        <v>5893</v>
      </c>
      <c r="F2950">
        <f t="shared" si="1532"/>
        <v>1</v>
      </c>
      <c r="G2950" s="1">
        <f t="shared" si="1533"/>
        <v>2946</v>
      </c>
      <c r="H2950">
        <f t="shared" si="1534"/>
        <v>0</v>
      </c>
      <c r="I2950" s="1">
        <f t="shared" si="1535"/>
        <v>1473</v>
      </c>
      <c r="J2950">
        <f t="shared" si="1536"/>
        <v>1</v>
      </c>
      <c r="K2950" s="1">
        <f t="shared" si="1537"/>
        <v>736</v>
      </c>
      <c r="L2950">
        <f t="shared" si="1538"/>
        <v>0</v>
      </c>
      <c r="M2950" s="1">
        <f t="shared" si="1539"/>
        <v>368</v>
      </c>
      <c r="N2950">
        <f t="shared" si="1540"/>
        <v>0</v>
      </c>
      <c r="O2950" s="1">
        <f t="shared" si="1541"/>
        <v>184</v>
      </c>
      <c r="P2950">
        <f t="shared" si="1542"/>
        <v>0</v>
      </c>
      <c r="Q2950" s="1">
        <f t="shared" si="1543"/>
        <v>92</v>
      </c>
      <c r="R2950">
        <f t="shared" si="1544"/>
        <v>0</v>
      </c>
      <c r="S2950" s="1">
        <f t="shared" si="1545"/>
        <v>46</v>
      </c>
      <c r="T2950">
        <f t="shared" si="1546"/>
        <v>0</v>
      </c>
      <c r="U2950" s="1">
        <f t="shared" si="1547"/>
        <v>23</v>
      </c>
      <c r="V2950">
        <f t="shared" si="1548"/>
        <v>1</v>
      </c>
      <c r="W2950" s="1">
        <f t="shared" si="1549"/>
        <v>11</v>
      </c>
      <c r="X2950">
        <f t="shared" si="1550"/>
        <v>1</v>
      </c>
      <c r="Y2950" s="1">
        <f t="shared" si="1551"/>
        <v>5</v>
      </c>
      <c r="Z2950">
        <f t="shared" si="1552"/>
        <v>1</v>
      </c>
      <c r="AA2950" s="1">
        <f t="shared" si="1553"/>
        <v>2</v>
      </c>
      <c r="AB2950">
        <f t="shared" si="1554"/>
        <v>0</v>
      </c>
      <c r="AC2950" s="1">
        <f t="shared" si="1555"/>
        <v>1</v>
      </c>
      <c r="AD2950">
        <f t="shared" si="1556"/>
        <v>1</v>
      </c>
      <c r="AE2950" s="1">
        <f t="shared" si="1557"/>
        <v>0</v>
      </c>
      <c r="AF2950">
        <f t="shared" si="1558"/>
        <v>0</v>
      </c>
      <c r="AG2950" s="1">
        <f t="shared" si="1559"/>
        <v>0</v>
      </c>
      <c r="AH2950">
        <f t="shared" si="1560"/>
        <v>0</v>
      </c>
    </row>
    <row r="2951" spans="1:34">
      <c r="A2951">
        <v>23575</v>
      </c>
      <c r="B2951">
        <f t="shared" si="1528"/>
        <v>1</v>
      </c>
      <c r="C2951" s="1">
        <f t="shared" si="1529"/>
        <v>11787</v>
      </c>
      <c r="D2951">
        <f t="shared" si="1530"/>
        <v>1</v>
      </c>
      <c r="E2951" s="1">
        <f t="shared" si="1531"/>
        <v>5893</v>
      </c>
      <c r="F2951">
        <f t="shared" si="1532"/>
        <v>1</v>
      </c>
      <c r="G2951" s="1">
        <f t="shared" si="1533"/>
        <v>2946</v>
      </c>
      <c r="H2951">
        <f t="shared" si="1534"/>
        <v>0</v>
      </c>
      <c r="I2951" s="1">
        <f t="shared" si="1535"/>
        <v>1473</v>
      </c>
      <c r="J2951">
        <f t="shared" si="1536"/>
        <v>1</v>
      </c>
      <c r="K2951" s="1">
        <f t="shared" si="1537"/>
        <v>736</v>
      </c>
      <c r="L2951">
        <f t="shared" si="1538"/>
        <v>0</v>
      </c>
      <c r="M2951" s="1">
        <f t="shared" si="1539"/>
        <v>368</v>
      </c>
      <c r="N2951">
        <f t="shared" si="1540"/>
        <v>0</v>
      </c>
      <c r="O2951" s="1">
        <f t="shared" si="1541"/>
        <v>184</v>
      </c>
      <c r="P2951">
        <f t="shared" si="1542"/>
        <v>0</v>
      </c>
      <c r="Q2951" s="1">
        <f t="shared" si="1543"/>
        <v>92</v>
      </c>
      <c r="R2951">
        <f t="shared" si="1544"/>
        <v>0</v>
      </c>
      <c r="S2951" s="1">
        <f t="shared" si="1545"/>
        <v>46</v>
      </c>
      <c r="T2951">
        <f t="shared" si="1546"/>
        <v>0</v>
      </c>
      <c r="U2951" s="1">
        <f t="shared" si="1547"/>
        <v>23</v>
      </c>
      <c r="V2951">
        <f t="shared" si="1548"/>
        <v>1</v>
      </c>
      <c r="W2951" s="1">
        <f t="shared" si="1549"/>
        <v>11</v>
      </c>
      <c r="X2951">
        <f t="shared" si="1550"/>
        <v>1</v>
      </c>
      <c r="Y2951" s="1">
        <f t="shared" si="1551"/>
        <v>5</v>
      </c>
      <c r="Z2951">
        <f t="shared" si="1552"/>
        <v>1</v>
      </c>
      <c r="AA2951" s="1">
        <f t="shared" si="1553"/>
        <v>2</v>
      </c>
      <c r="AB2951">
        <f t="shared" si="1554"/>
        <v>0</v>
      </c>
      <c r="AC2951" s="1">
        <f t="shared" si="1555"/>
        <v>1</v>
      </c>
      <c r="AD2951">
        <f t="shared" si="1556"/>
        <v>1</v>
      </c>
      <c r="AE2951" s="1">
        <f t="shared" si="1557"/>
        <v>0</v>
      </c>
      <c r="AF2951">
        <f t="shared" si="1558"/>
        <v>0</v>
      </c>
      <c r="AG2951" s="1">
        <f t="shared" si="1559"/>
        <v>0</v>
      </c>
      <c r="AH2951">
        <f t="shared" si="1560"/>
        <v>0</v>
      </c>
    </row>
    <row r="2952" spans="1:34">
      <c r="A2952">
        <v>23588</v>
      </c>
      <c r="B2952">
        <f t="shared" si="1528"/>
        <v>0</v>
      </c>
      <c r="C2952" s="1">
        <f t="shared" si="1529"/>
        <v>11794</v>
      </c>
      <c r="D2952">
        <f t="shared" si="1530"/>
        <v>0</v>
      </c>
      <c r="E2952" s="1">
        <f t="shared" si="1531"/>
        <v>5897</v>
      </c>
      <c r="F2952">
        <f t="shared" si="1532"/>
        <v>1</v>
      </c>
      <c r="G2952" s="1">
        <f t="shared" si="1533"/>
        <v>2948</v>
      </c>
      <c r="H2952">
        <f t="shared" si="1534"/>
        <v>0</v>
      </c>
      <c r="I2952" s="1">
        <f t="shared" si="1535"/>
        <v>1474</v>
      </c>
      <c r="J2952">
        <f t="shared" si="1536"/>
        <v>0</v>
      </c>
      <c r="K2952" s="1">
        <f t="shared" si="1537"/>
        <v>737</v>
      </c>
      <c r="L2952">
        <f t="shared" si="1538"/>
        <v>1</v>
      </c>
      <c r="M2952" s="1">
        <f t="shared" si="1539"/>
        <v>368</v>
      </c>
      <c r="N2952">
        <f t="shared" si="1540"/>
        <v>0</v>
      </c>
      <c r="O2952" s="1">
        <f t="shared" si="1541"/>
        <v>184</v>
      </c>
      <c r="P2952">
        <f t="shared" si="1542"/>
        <v>0</v>
      </c>
      <c r="Q2952" s="1">
        <f t="shared" si="1543"/>
        <v>92</v>
      </c>
      <c r="R2952">
        <f t="shared" si="1544"/>
        <v>0</v>
      </c>
      <c r="S2952" s="1">
        <f t="shared" si="1545"/>
        <v>46</v>
      </c>
      <c r="T2952">
        <f t="shared" si="1546"/>
        <v>0</v>
      </c>
      <c r="U2952" s="1">
        <f t="shared" si="1547"/>
        <v>23</v>
      </c>
      <c r="V2952">
        <f t="shared" si="1548"/>
        <v>1</v>
      </c>
      <c r="W2952" s="1">
        <f t="shared" si="1549"/>
        <v>11</v>
      </c>
      <c r="X2952">
        <f t="shared" si="1550"/>
        <v>1</v>
      </c>
      <c r="Y2952" s="1">
        <f t="shared" si="1551"/>
        <v>5</v>
      </c>
      <c r="Z2952">
        <f t="shared" si="1552"/>
        <v>1</v>
      </c>
      <c r="AA2952" s="1">
        <f t="shared" si="1553"/>
        <v>2</v>
      </c>
      <c r="AB2952">
        <f t="shared" si="1554"/>
        <v>0</v>
      </c>
      <c r="AC2952" s="1">
        <f t="shared" si="1555"/>
        <v>1</v>
      </c>
      <c r="AD2952">
        <f t="shared" si="1556"/>
        <v>1</v>
      </c>
      <c r="AE2952" s="1">
        <f t="shared" si="1557"/>
        <v>0</v>
      </c>
      <c r="AF2952">
        <f t="shared" si="1558"/>
        <v>0</v>
      </c>
      <c r="AG2952" s="1">
        <f t="shared" si="1559"/>
        <v>0</v>
      </c>
      <c r="AH2952">
        <f t="shared" si="1560"/>
        <v>0</v>
      </c>
    </row>
    <row r="2953" spans="1:34">
      <c r="A2953">
        <v>23590</v>
      </c>
      <c r="B2953">
        <f t="shared" si="1528"/>
        <v>0</v>
      </c>
      <c r="C2953" s="1">
        <f t="shared" si="1529"/>
        <v>11795</v>
      </c>
      <c r="D2953">
        <f t="shared" si="1530"/>
        <v>1</v>
      </c>
      <c r="E2953" s="1">
        <f t="shared" si="1531"/>
        <v>5897</v>
      </c>
      <c r="F2953">
        <f t="shared" si="1532"/>
        <v>1</v>
      </c>
      <c r="G2953" s="1">
        <f t="shared" si="1533"/>
        <v>2948</v>
      </c>
      <c r="H2953">
        <f t="shared" si="1534"/>
        <v>0</v>
      </c>
      <c r="I2953" s="1">
        <f t="shared" si="1535"/>
        <v>1474</v>
      </c>
      <c r="J2953">
        <f t="shared" si="1536"/>
        <v>0</v>
      </c>
      <c r="K2953" s="1">
        <f t="shared" si="1537"/>
        <v>737</v>
      </c>
      <c r="L2953">
        <f t="shared" si="1538"/>
        <v>1</v>
      </c>
      <c r="M2953" s="1">
        <f t="shared" si="1539"/>
        <v>368</v>
      </c>
      <c r="N2953">
        <f t="shared" si="1540"/>
        <v>0</v>
      </c>
      <c r="O2953" s="1">
        <f t="shared" si="1541"/>
        <v>184</v>
      </c>
      <c r="P2953">
        <f t="shared" si="1542"/>
        <v>0</v>
      </c>
      <c r="Q2953" s="1">
        <f t="shared" si="1543"/>
        <v>92</v>
      </c>
      <c r="R2953">
        <f t="shared" si="1544"/>
        <v>0</v>
      </c>
      <c r="S2953" s="1">
        <f t="shared" si="1545"/>
        <v>46</v>
      </c>
      <c r="T2953">
        <f t="shared" si="1546"/>
        <v>0</v>
      </c>
      <c r="U2953" s="1">
        <f t="shared" si="1547"/>
        <v>23</v>
      </c>
      <c r="V2953">
        <f t="shared" si="1548"/>
        <v>1</v>
      </c>
      <c r="W2953" s="1">
        <f t="shared" si="1549"/>
        <v>11</v>
      </c>
      <c r="X2953">
        <f t="shared" si="1550"/>
        <v>1</v>
      </c>
      <c r="Y2953" s="1">
        <f t="shared" si="1551"/>
        <v>5</v>
      </c>
      <c r="Z2953">
        <f t="shared" si="1552"/>
        <v>1</v>
      </c>
      <c r="AA2953" s="1">
        <f t="shared" si="1553"/>
        <v>2</v>
      </c>
      <c r="AB2953">
        <f t="shared" si="1554"/>
        <v>0</v>
      </c>
      <c r="AC2953" s="1">
        <f t="shared" si="1555"/>
        <v>1</v>
      </c>
      <c r="AD2953">
        <f t="shared" si="1556"/>
        <v>1</v>
      </c>
      <c r="AE2953" s="1">
        <f t="shared" si="1557"/>
        <v>0</v>
      </c>
      <c r="AF2953">
        <f t="shared" si="1558"/>
        <v>0</v>
      </c>
      <c r="AG2953" s="1">
        <f t="shared" si="1559"/>
        <v>0</v>
      </c>
      <c r="AH2953">
        <f t="shared" si="1560"/>
        <v>0</v>
      </c>
    </row>
    <row r="2954" spans="1:34">
      <c r="A2954">
        <v>23605</v>
      </c>
      <c r="B2954">
        <f t="shared" si="1528"/>
        <v>1</v>
      </c>
      <c r="C2954" s="1">
        <f t="shared" si="1529"/>
        <v>11802</v>
      </c>
      <c r="D2954">
        <f t="shared" si="1530"/>
        <v>0</v>
      </c>
      <c r="E2954" s="1">
        <f t="shared" si="1531"/>
        <v>5901</v>
      </c>
      <c r="F2954">
        <f t="shared" si="1532"/>
        <v>1</v>
      </c>
      <c r="G2954" s="1">
        <f t="shared" si="1533"/>
        <v>2950</v>
      </c>
      <c r="H2954">
        <f t="shared" si="1534"/>
        <v>0</v>
      </c>
      <c r="I2954" s="1">
        <f t="shared" si="1535"/>
        <v>1475</v>
      </c>
      <c r="J2954">
        <f t="shared" si="1536"/>
        <v>1</v>
      </c>
      <c r="K2954" s="1">
        <f t="shared" si="1537"/>
        <v>737</v>
      </c>
      <c r="L2954">
        <f t="shared" si="1538"/>
        <v>1</v>
      </c>
      <c r="M2954" s="1">
        <f t="shared" si="1539"/>
        <v>368</v>
      </c>
      <c r="N2954">
        <f t="shared" si="1540"/>
        <v>0</v>
      </c>
      <c r="O2954" s="1">
        <f t="shared" si="1541"/>
        <v>184</v>
      </c>
      <c r="P2954">
        <f t="shared" si="1542"/>
        <v>0</v>
      </c>
      <c r="Q2954" s="1">
        <f t="shared" si="1543"/>
        <v>92</v>
      </c>
      <c r="R2954">
        <f t="shared" si="1544"/>
        <v>0</v>
      </c>
      <c r="S2954" s="1">
        <f t="shared" si="1545"/>
        <v>46</v>
      </c>
      <c r="T2954">
        <f t="shared" si="1546"/>
        <v>0</v>
      </c>
      <c r="U2954" s="1">
        <f t="shared" si="1547"/>
        <v>23</v>
      </c>
      <c r="V2954">
        <f t="shared" si="1548"/>
        <v>1</v>
      </c>
      <c r="W2954" s="1">
        <f t="shared" si="1549"/>
        <v>11</v>
      </c>
      <c r="X2954">
        <f t="shared" si="1550"/>
        <v>1</v>
      </c>
      <c r="Y2954" s="1">
        <f t="shared" si="1551"/>
        <v>5</v>
      </c>
      <c r="Z2954">
        <f t="shared" si="1552"/>
        <v>1</v>
      </c>
      <c r="AA2954" s="1">
        <f t="shared" si="1553"/>
        <v>2</v>
      </c>
      <c r="AB2954">
        <f t="shared" si="1554"/>
        <v>0</v>
      </c>
      <c r="AC2954" s="1">
        <f t="shared" si="1555"/>
        <v>1</v>
      </c>
      <c r="AD2954">
        <f t="shared" si="1556"/>
        <v>1</v>
      </c>
      <c r="AE2954" s="1">
        <f t="shared" si="1557"/>
        <v>0</v>
      </c>
      <c r="AF2954">
        <f t="shared" si="1558"/>
        <v>0</v>
      </c>
      <c r="AG2954" s="1">
        <f t="shared" si="1559"/>
        <v>0</v>
      </c>
      <c r="AH2954">
        <f t="shared" si="1560"/>
        <v>0</v>
      </c>
    </row>
    <row r="2955" spans="1:34">
      <c r="A2955">
        <v>23607</v>
      </c>
      <c r="B2955">
        <f t="shared" si="1528"/>
        <v>1</v>
      </c>
      <c r="C2955" s="1">
        <f t="shared" si="1529"/>
        <v>11803</v>
      </c>
      <c r="D2955">
        <f t="shared" si="1530"/>
        <v>1</v>
      </c>
      <c r="E2955" s="1">
        <f t="shared" si="1531"/>
        <v>5901</v>
      </c>
      <c r="F2955">
        <f t="shared" si="1532"/>
        <v>1</v>
      </c>
      <c r="G2955" s="1">
        <f t="shared" si="1533"/>
        <v>2950</v>
      </c>
      <c r="H2955">
        <f t="shared" si="1534"/>
        <v>0</v>
      </c>
      <c r="I2955" s="1">
        <f t="shared" si="1535"/>
        <v>1475</v>
      </c>
      <c r="J2955">
        <f t="shared" si="1536"/>
        <v>1</v>
      </c>
      <c r="K2955" s="1">
        <f t="shared" si="1537"/>
        <v>737</v>
      </c>
      <c r="L2955">
        <f t="shared" si="1538"/>
        <v>1</v>
      </c>
      <c r="M2955" s="1">
        <f t="shared" si="1539"/>
        <v>368</v>
      </c>
      <c r="N2955">
        <f t="shared" si="1540"/>
        <v>0</v>
      </c>
      <c r="O2955" s="1">
        <f t="shared" si="1541"/>
        <v>184</v>
      </c>
      <c r="P2955">
        <f t="shared" si="1542"/>
        <v>0</v>
      </c>
      <c r="Q2955" s="1">
        <f t="shared" si="1543"/>
        <v>92</v>
      </c>
      <c r="R2955">
        <f t="shared" si="1544"/>
        <v>0</v>
      </c>
      <c r="S2955" s="1">
        <f t="shared" si="1545"/>
        <v>46</v>
      </c>
      <c r="T2955">
        <f t="shared" si="1546"/>
        <v>0</v>
      </c>
      <c r="U2955" s="1">
        <f t="shared" si="1547"/>
        <v>23</v>
      </c>
      <c r="V2955">
        <f t="shared" si="1548"/>
        <v>1</v>
      </c>
      <c r="W2955" s="1">
        <f t="shared" si="1549"/>
        <v>11</v>
      </c>
      <c r="X2955">
        <f t="shared" si="1550"/>
        <v>1</v>
      </c>
      <c r="Y2955" s="1">
        <f t="shared" si="1551"/>
        <v>5</v>
      </c>
      <c r="Z2955">
        <f t="shared" si="1552"/>
        <v>1</v>
      </c>
      <c r="AA2955" s="1">
        <f t="shared" si="1553"/>
        <v>2</v>
      </c>
      <c r="AB2955">
        <f t="shared" si="1554"/>
        <v>0</v>
      </c>
      <c r="AC2955" s="1">
        <f t="shared" si="1555"/>
        <v>1</v>
      </c>
      <c r="AD2955">
        <f t="shared" si="1556"/>
        <v>1</v>
      </c>
      <c r="AE2955" s="1">
        <f t="shared" si="1557"/>
        <v>0</v>
      </c>
      <c r="AF2955">
        <f t="shared" si="1558"/>
        <v>0</v>
      </c>
      <c r="AG2955" s="1">
        <f t="shared" si="1559"/>
        <v>0</v>
      </c>
      <c r="AH2955">
        <f t="shared" si="1560"/>
        <v>0</v>
      </c>
    </row>
    <row r="2956" spans="1:34">
      <c r="A2956">
        <v>23616</v>
      </c>
      <c r="B2956">
        <f t="shared" si="1528"/>
        <v>0</v>
      </c>
      <c r="C2956" s="1">
        <f t="shared" si="1529"/>
        <v>11808</v>
      </c>
      <c r="D2956">
        <f t="shared" si="1530"/>
        <v>0</v>
      </c>
      <c r="E2956" s="1">
        <f t="shared" si="1531"/>
        <v>5904</v>
      </c>
      <c r="F2956">
        <f t="shared" si="1532"/>
        <v>0</v>
      </c>
      <c r="G2956" s="1">
        <f t="shared" si="1533"/>
        <v>2952</v>
      </c>
      <c r="H2956">
        <f t="shared" si="1534"/>
        <v>0</v>
      </c>
      <c r="I2956" s="1">
        <f t="shared" si="1535"/>
        <v>1476</v>
      </c>
      <c r="J2956">
        <f t="shared" si="1536"/>
        <v>0</v>
      </c>
      <c r="K2956" s="1">
        <f t="shared" si="1537"/>
        <v>738</v>
      </c>
      <c r="L2956">
        <f t="shared" si="1538"/>
        <v>0</v>
      </c>
      <c r="M2956" s="1">
        <f t="shared" si="1539"/>
        <v>369</v>
      </c>
      <c r="N2956">
        <f t="shared" si="1540"/>
        <v>1</v>
      </c>
      <c r="O2956" s="1">
        <f t="shared" si="1541"/>
        <v>184</v>
      </c>
      <c r="P2956">
        <f t="shared" si="1542"/>
        <v>0</v>
      </c>
      <c r="Q2956" s="1">
        <f t="shared" si="1543"/>
        <v>92</v>
      </c>
      <c r="R2956">
        <f t="shared" si="1544"/>
        <v>0</v>
      </c>
      <c r="S2956" s="1">
        <f t="shared" si="1545"/>
        <v>46</v>
      </c>
      <c r="T2956">
        <f t="shared" si="1546"/>
        <v>0</v>
      </c>
      <c r="U2956" s="1">
        <f t="shared" si="1547"/>
        <v>23</v>
      </c>
      <c r="V2956">
        <f t="shared" si="1548"/>
        <v>1</v>
      </c>
      <c r="W2956" s="1">
        <f t="shared" si="1549"/>
        <v>11</v>
      </c>
      <c r="X2956">
        <f t="shared" si="1550"/>
        <v>1</v>
      </c>
      <c r="Y2956" s="1">
        <f t="shared" si="1551"/>
        <v>5</v>
      </c>
      <c r="Z2956">
        <f t="shared" si="1552"/>
        <v>1</v>
      </c>
      <c r="AA2956" s="1">
        <f t="shared" si="1553"/>
        <v>2</v>
      </c>
      <c r="AB2956">
        <f t="shared" si="1554"/>
        <v>0</v>
      </c>
      <c r="AC2956" s="1">
        <f t="shared" si="1555"/>
        <v>1</v>
      </c>
      <c r="AD2956">
        <f t="shared" si="1556"/>
        <v>1</v>
      </c>
      <c r="AE2956" s="1">
        <f t="shared" si="1557"/>
        <v>0</v>
      </c>
      <c r="AF2956">
        <f t="shared" si="1558"/>
        <v>0</v>
      </c>
      <c r="AG2956" s="1">
        <f t="shared" si="1559"/>
        <v>0</v>
      </c>
      <c r="AH2956">
        <f t="shared" si="1560"/>
        <v>0</v>
      </c>
    </row>
    <row r="2957" spans="1:34">
      <c r="A2957">
        <v>23618</v>
      </c>
      <c r="B2957">
        <f t="shared" si="1528"/>
        <v>0</v>
      </c>
      <c r="C2957" s="1">
        <f t="shared" si="1529"/>
        <v>11809</v>
      </c>
      <c r="D2957">
        <f t="shared" si="1530"/>
        <v>1</v>
      </c>
      <c r="E2957" s="1">
        <f t="shared" si="1531"/>
        <v>5904</v>
      </c>
      <c r="F2957">
        <f t="shared" si="1532"/>
        <v>0</v>
      </c>
      <c r="G2957" s="1">
        <f t="shared" si="1533"/>
        <v>2952</v>
      </c>
      <c r="H2957">
        <f t="shared" si="1534"/>
        <v>0</v>
      </c>
      <c r="I2957" s="1">
        <f t="shared" si="1535"/>
        <v>1476</v>
      </c>
      <c r="J2957">
        <f t="shared" si="1536"/>
        <v>0</v>
      </c>
      <c r="K2957" s="1">
        <f t="shared" si="1537"/>
        <v>738</v>
      </c>
      <c r="L2957">
        <f t="shared" si="1538"/>
        <v>0</v>
      </c>
      <c r="M2957" s="1">
        <f t="shared" si="1539"/>
        <v>369</v>
      </c>
      <c r="N2957">
        <f t="shared" si="1540"/>
        <v>1</v>
      </c>
      <c r="O2957" s="1">
        <f t="shared" si="1541"/>
        <v>184</v>
      </c>
      <c r="P2957">
        <f t="shared" si="1542"/>
        <v>0</v>
      </c>
      <c r="Q2957" s="1">
        <f t="shared" si="1543"/>
        <v>92</v>
      </c>
      <c r="R2957">
        <f t="shared" si="1544"/>
        <v>0</v>
      </c>
      <c r="S2957" s="1">
        <f t="shared" si="1545"/>
        <v>46</v>
      </c>
      <c r="T2957">
        <f t="shared" si="1546"/>
        <v>0</v>
      </c>
      <c r="U2957" s="1">
        <f t="shared" si="1547"/>
        <v>23</v>
      </c>
      <c r="V2957">
        <f t="shared" si="1548"/>
        <v>1</v>
      </c>
      <c r="W2957" s="1">
        <f t="shared" si="1549"/>
        <v>11</v>
      </c>
      <c r="X2957">
        <f t="shared" si="1550"/>
        <v>1</v>
      </c>
      <c r="Y2957" s="1">
        <f t="shared" si="1551"/>
        <v>5</v>
      </c>
      <c r="Z2957">
        <f t="shared" si="1552"/>
        <v>1</v>
      </c>
      <c r="AA2957" s="1">
        <f t="shared" si="1553"/>
        <v>2</v>
      </c>
      <c r="AB2957">
        <f t="shared" si="1554"/>
        <v>0</v>
      </c>
      <c r="AC2957" s="1">
        <f t="shared" si="1555"/>
        <v>1</v>
      </c>
      <c r="AD2957">
        <f t="shared" si="1556"/>
        <v>1</v>
      </c>
      <c r="AE2957" s="1">
        <f t="shared" si="1557"/>
        <v>0</v>
      </c>
      <c r="AF2957">
        <f t="shared" si="1558"/>
        <v>0</v>
      </c>
      <c r="AG2957" s="1">
        <f t="shared" si="1559"/>
        <v>0</v>
      </c>
      <c r="AH2957">
        <f t="shared" si="1560"/>
        <v>0</v>
      </c>
    </row>
    <row r="2958" spans="1:34">
      <c r="A2958">
        <v>23633</v>
      </c>
      <c r="B2958">
        <f t="shared" si="1528"/>
        <v>1</v>
      </c>
      <c r="C2958" s="1">
        <f t="shared" si="1529"/>
        <v>11816</v>
      </c>
      <c r="D2958">
        <f t="shared" si="1530"/>
        <v>0</v>
      </c>
      <c r="E2958" s="1">
        <f t="shared" si="1531"/>
        <v>5908</v>
      </c>
      <c r="F2958">
        <f t="shared" si="1532"/>
        <v>0</v>
      </c>
      <c r="G2958" s="1">
        <f t="shared" si="1533"/>
        <v>2954</v>
      </c>
      <c r="H2958">
        <f t="shared" si="1534"/>
        <v>0</v>
      </c>
      <c r="I2958" s="1">
        <f t="shared" si="1535"/>
        <v>1477</v>
      </c>
      <c r="J2958">
        <f t="shared" si="1536"/>
        <v>1</v>
      </c>
      <c r="K2958" s="1">
        <f t="shared" si="1537"/>
        <v>738</v>
      </c>
      <c r="L2958">
        <f t="shared" si="1538"/>
        <v>0</v>
      </c>
      <c r="M2958" s="1">
        <f t="shared" si="1539"/>
        <v>369</v>
      </c>
      <c r="N2958">
        <f t="shared" si="1540"/>
        <v>1</v>
      </c>
      <c r="O2958" s="1">
        <f t="shared" si="1541"/>
        <v>184</v>
      </c>
      <c r="P2958">
        <f t="shared" si="1542"/>
        <v>0</v>
      </c>
      <c r="Q2958" s="1">
        <f t="shared" si="1543"/>
        <v>92</v>
      </c>
      <c r="R2958">
        <f t="shared" si="1544"/>
        <v>0</v>
      </c>
      <c r="S2958" s="1">
        <f t="shared" si="1545"/>
        <v>46</v>
      </c>
      <c r="T2958">
        <f t="shared" si="1546"/>
        <v>0</v>
      </c>
      <c r="U2958" s="1">
        <f t="shared" si="1547"/>
        <v>23</v>
      </c>
      <c r="V2958">
        <f t="shared" si="1548"/>
        <v>1</v>
      </c>
      <c r="W2958" s="1">
        <f t="shared" si="1549"/>
        <v>11</v>
      </c>
      <c r="X2958">
        <f t="shared" si="1550"/>
        <v>1</v>
      </c>
      <c r="Y2958" s="1">
        <f t="shared" si="1551"/>
        <v>5</v>
      </c>
      <c r="Z2958">
        <f t="shared" si="1552"/>
        <v>1</v>
      </c>
      <c r="AA2958" s="1">
        <f t="shared" si="1553"/>
        <v>2</v>
      </c>
      <c r="AB2958">
        <f t="shared" si="1554"/>
        <v>0</v>
      </c>
      <c r="AC2958" s="1">
        <f t="shared" si="1555"/>
        <v>1</v>
      </c>
      <c r="AD2958">
        <f t="shared" si="1556"/>
        <v>1</v>
      </c>
      <c r="AE2958" s="1">
        <f t="shared" si="1557"/>
        <v>0</v>
      </c>
      <c r="AF2958">
        <f t="shared" si="1558"/>
        <v>0</v>
      </c>
      <c r="AG2958" s="1">
        <f t="shared" si="1559"/>
        <v>0</v>
      </c>
      <c r="AH2958">
        <f t="shared" si="1560"/>
        <v>0</v>
      </c>
    </row>
    <row r="2959" spans="1:34">
      <c r="A2959">
        <v>23635</v>
      </c>
      <c r="B2959">
        <f t="shared" si="1528"/>
        <v>1</v>
      </c>
      <c r="C2959" s="1">
        <f t="shared" si="1529"/>
        <v>11817</v>
      </c>
      <c r="D2959">
        <f t="shared" si="1530"/>
        <v>1</v>
      </c>
      <c r="E2959" s="1">
        <f t="shared" si="1531"/>
        <v>5908</v>
      </c>
      <c r="F2959">
        <f t="shared" si="1532"/>
        <v>0</v>
      </c>
      <c r="G2959" s="1">
        <f t="shared" si="1533"/>
        <v>2954</v>
      </c>
      <c r="H2959">
        <f t="shared" si="1534"/>
        <v>0</v>
      </c>
      <c r="I2959" s="1">
        <f t="shared" si="1535"/>
        <v>1477</v>
      </c>
      <c r="J2959">
        <f t="shared" si="1536"/>
        <v>1</v>
      </c>
      <c r="K2959" s="1">
        <f t="shared" si="1537"/>
        <v>738</v>
      </c>
      <c r="L2959">
        <f t="shared" si="1538"/>
        <v>0</v>
      </c>
      <c r="M2959" s="1">
        <f t="shared" si="1539"/>
        <v>369</v>
      </c>
      <c r="N2959">
        <f t="shared" si="1540"/>
        <v>1</v>
      </c>
      <c r="O2959" s="1">
        <f t="shared" si="1541"/>
        <v>184</v>
      </c>
      <c r="P2959">
        <f t="shared" si="1542"/>
        <v>0</v>
      </c>
      <c r="Q2959" s="1">
        <f t="shared" si="1543"/>
        <v>92</v>
      </c>
      <c r="R2959">
        <f t="shared" si="1544"/>
        <v>0</v>
      </c>
      <c r="S2959" s="1">
        <f t="shared" si="1545"/>
        <v>46</v>
      </c>
      <c r="T2959">
        <f t="shared" si="1546"/>
        <v>0</v>
      </c>
      <c r="U2959" s="1">
        <f t="shared" si="1547"/>
        <v>23</v>
      </c>
      <c r="V2959">
        <f t="shared" si="1548"/>
        <v>1</v>
      </c>
      <c r="W2959" s="1">
        <f t="shared" si="1549"/>
        <v>11</v>
      </c>
      <c r="X2959">
        <f t="shared" si="1550"/>
        <v>1</v>
      </c>
      <c r="Y2959" s="1">
        <f t="shared" si="1551"/>
        <v>5</v>
      </c>
      <c r="Z2959">
        <f t="shared" si="1552"/>
        <v>1</v>
      </c>
      <c r="AA2959" s="1">
        <f t="shared" si="1553"/>
        <v>2</v>
      </c>
      <c r="AB2959">
        <f t="shared" si="1554"/>
        <v>0</v>
      </c>
      <c r="AC2959" s="1">
        <f t="shared" si="1555"/>
        <v>1</v>
      </c>
      <c r="AD2959">
        <f t="shared" si="1556"/>
        <v>1</v>
      </c>
      <c r="AE2959" s="1">
        <f t="shared" si="1557"/>
        <v>0</v>
      </c>
      <c r="AF2959">
        <f t="shared" si="1558"/>
        <v>0</v>
      </c>
      <c r="AG2959" s="1">
        <f t="shared" si="1559"/>
        <v>0</v>
      </c>
      <c r="AH2959">
        <f t="shared" si="1560"/>
        <v>0</v>
      </c>
    </row>
    <row r="2960" spans="1:34">
      <c r="A2960">
        <v>23648</v>
      </c>
      <c r="B2960">
        <f t="shared" si="1528"/>
        <v>0</v>
      </c>
      <c r="C2960" s="1">
        <f t="shared" si="1529"/>
        <v>11824</v>
      </c>
      <c r="D2960">
        <f t="shared" si="1530"/>
        <v>0</v>
      </c>
      <c r="E2960" s="1">
        <f t="shared" si="1531"/>
        <v>5912</v>
      </c>
      <c r="F2960">
        <f t="shared" si="1532"/>
        <v>0</v>
      </c>
      <c r="G2960" s="1">
        <f t="shared" si="1533"/>
        <v>2956</v>
      </c>
      <c r="H2960">
        <f t="shared" si="1534"/>
        <v>0</v>
      </c>
      <c r="I2960" s="1">
        <f t="shared" si="1535"/>
        <v>1478</v>
      </c>
      <c r="J2960">
        <f t="shared" si="1536"/>
        <v>0</v>
      </c>
      <c r="K2960" s="1">
        <f t="shared" si="1537"/>
        <v>739</v>
      </c>
      <c r="L2960">
        <f t="shared" si="1538"/>
        <v>1</v>
      </c>
      <c r="M2960" s="1">
        <f t="shared" si="1539"/>
        <v>369</v>
      </c>
      <c r="N2960">
        <f t="shared" si="1540"/>
        <v>1</v>
      </c>
      <c r="O2960" s="1">
        <f t="shared" si="1541"/>
        <v>184</v>
      </c>
      <c r="P2960">
        <f t="shared" si="1542"/>
        <v>0</v>
      </c>
      <c r="Q2960" s="1">
        <f t="shared" si="1543"/>
        <v>92</v>
      </c>
      <c r="R2960">
        <f t="shared" si="1544"/>
        <v>0</v>
      </c>
      <c r="S2960" s="1">
        <f t="shared" si="1545"/>
        <v>46</v>
      </c>
      <c r="T2960">
        <f t="shared" si="1546"/>
        <v>0</v>
      </c>
      <c r="U2960" s="1">
        <f t="shared" si="1547"/>
        <v>23</v>
      </c>
      <c r="V2960">
        <f t="shared" si="1548"/>
        <v>1</v>
      </c>
      <c r="W2960" s="1">
        <f t="shared" si="1549"/>
        <v>11</v>
      </c>
      <c r="X2960">
        <f t="shared" si="1550"/>
        <v>1</v>
      </c>
      <c r="Y2960" s="1">
        <f t="shared" si="1551"/>
        <v>5</v>
      </c>
      <c r="Z2960">
        <f t="shared" si="1552"/>
        <v>1</v>
      </c>
      <c r="AA2960" s="1">
        <f t="shared" si="1553"/>
        <v>2</v>
      </c>
      <c r="AB2960">
        <f t="shared" si="1554"/>
        <v>0</v>
      </c>
      <c r="AC2960" s="1">
        <f t="shared" si="1555"/>
        <v>1</v>
      </c>
      <c r="AD2960">
        <f t="shared" si="1556"/>
        <v>1</v>
      </c>
      <c r="AE2960" s="1">
        <f t="shared" si="1557"/>
        <v>0</v>
      </c>
      <c r="AF2960">
        <f t="shared" si="1558"/>
        <v>0</v>
      </c>
      <c r="AG2960" s="1">
        <f t="shared" si="1559"/>
        <v>0</v>
      </c>
      <c r="AH2960">
        <f t="shared" si="1560"/>
        <v>0</v>
      </c>
    </row>
    <row r="2961" spans="1:34">
      <c r="A2961">
        <v>23650</v>
      </c>
      <c r="B2961">
        <f t="shared" si="1528"/>
        <v>0</v>
      </c>
      <c r="C2961" s="1">
        <f t="shared" si="1529"/>
        <v>11825</v>
      </c>
      <c r="D2961">
        <f t="shared" si="1530"/>
        <v>1</v>
      </c>
      <c r="E2961" s="1">
        <f t="shared" si="1531"/>
        <v>5912</v>
      </c>
      <c r="F2961">
        <f t="shared" si="1532"/>
        <v>0</v>
      </c>
      <c r="G2961" s="1">
        <f t="shared" si="1533"/>
        <v>2956</v>
      </c>
      <c r="H2961">
        <f t="shared" si="1534"/>
        <v>0</v>
      </c>
      <c r="I2961" s="1">
        <f t="shared" si="1535"/>
        <v>1478</v>
      </c>
      <c r="J2961">
        <f t="shared" si="1536"/>
        <v>0</v>
      </c>
      <c r="K2961" s="1">
        <f t="shared" si="1537"/>
        <v>739</v>
      </c>
      <c r="L2961">
        <f t="shared" si="1538"/>
        <v>1</v>
      </c>
      <c r="M2961" s="1">
        <f t="shared" si="1539"/>
        <v>369</v>
      </c>
      <c r="N2961">
        <f t="shared" si="1540"/>
        <v>1</v>
      </c>
      <c r="O2961" s="1">
        <f t="shared" si="1541"/>
        <v>184</v>
      </c>
      <c r="P2961">
        <f t="shared" si="1542"/>
        <v>0</v>
      </c>
      <c r="Q2961" s="1">
        <f t="shared" si="1543"/>
        <v>92</v>
      </c>
      <c r="R2961">
        <f t="shared" si="1544"/>
        <v>0</v>
      </c>
      <c r="S2961" s="1">
        <f t="shared" si="1545"/>
        <v>46</v>
      </c>
      <c r="T2961">
        <f t="shared" si="1546"/>
        <v>0</v>
      </c>
      <c r="U2961" s="1">
        <f t="shared" si="1547"/>
        <v>23</v>
      </c>
      <c r="V2961">
        <f t="shared" si="1548"/>
        <v>1</v>
      </c>
      <c r="W2961" s="1">
        <f t="shared" si="1549"/>
        <v>11</v>
      </c>
      <c r="X2961">
        <f t="shared" si="1550"/>
        <v>1</v>
      </c>
      <c r="Y2961" s="1">
        <f t="shared" si="1551"/>
        <v>5</v>
      </c>
      <c r="Z2961">
        <f t="shared" si="1552"/>
        <v>1</v>
      </c>
      <c r="AA2961" s="1">
        <f t="shared" si="1553"/>
        <v>2</v>
      </c>
      <c r="AB2961">
        <f t="shared" si="1554"/>
        <v>0</v>
      </c>
      <c r="AC2961" s="1">
        <f t="shared" si="1555"/>
        <v>1</v>
      </c>
      <c r="AD2961">
        <f t="shared" si="1556"/>
        <v>1</v>
      </c>
      <c r="AE2961" s="1">
        <f t="shared" si="1557"/>
        <v>0</v>
      </c>
      <c r="AF2961">
        <f t="shared" si="1558"/>
        <v>0</v>
      </c>
      <c r="AG2961" s="1">
        <f t="shared" si="1559"/>
        <v>0</v>
      </c>
      <c r="AH2961">
        <f t="shared" si="1560"/>
        <v>0</v>
      </c>
    </row>
    <row r="2962" spans="1:34">
      <c r="A2962">
        <v>23665</v>
      </c>
      <c r="B2962">
        <f t="shared" si="1528"/>
        <v>1</v>
      </c>
      <c r="C2962" s="1">
        <f t="shared" si="1529"/>
        <v>11832</v>
      </c>
      <c r="D2962">
        <f t="shared" si="1530"/>
        <v>0</v>
      </c>
      <c r="E2962" s="1">
        <f t="shared" si="1531"/>
        <v>5916</v>
      </c>
      <c r="F2962">
        <f t="shared" si="1532"/>
        <v>0</v>
      </c>
      <c r="G2962" s="1">
        <f t="shared" si="1533"/>
        <v>2958</v>
      </c>
      <c r="H2962">
        <f t="shared" si="1534"/>
        <v>0</v>
      </c>
      <c r="I2962" s="1">
        <f t="shared" si="1535"/>
        <v>1479</v>
      </c>
      <c r="J2962">
        <f t="shared" si="1536"/>
        <v>1</v>
      </c>
      <c r="K2962" s="1">
        <f t="shared" si="1537"/>
        <v>739</v>
      </c>
      <c r="L2962">
        <f t="shared" si="1538"/>
        <v>1</v>
      </c>
      <c r="M2962" s="1">
        <f t="shared" si="1539"/>
        <v>369</v>
      </c>
      <c r="N2962">
        <f t="shared" si="1540"/>
        <v>1</v>
      </c>
      <c r="O2962" s="1">
        <f t="shared" si="1541"/>
        <v>184</v>
      </c>
      <c r="P2962">
        <f t="shared" si="1542"/>
        <v>0</v>
      </c>
      <c r="Q2962" s="1">
        <f t="shared" si="1543"/>
        <v>92</v>
      </c>
      <c r="R2962">
        <f t="shared" si="1544"/>
        <v>0</v>
      </c>
      <c r="S2962" s="1">
        <f t="shared" si="1545"/>
        <v>46</v>
      </c>
      <c r="T2962">
        <f t="shared" si="1546"/>
        <v>0</v>
      </c>
      <c r="U2962" s="1">
        <f t="shared" si="1547"/>
        <v>23</v>
      </c>
      <c r="V2962">
        <f t="shared" si="1548"/>
        <v>1</v>
      </c>
      <c r="W2962" s="1">
        <f t="shared" si="1549"/>
        <v>11</v>
      </c>
      <c r="X2962">
        <f t="shared" si="1550"/>
        <v>1</v>
      </c>
      <c r="Y2962" s="1">
        <f t="shared" si="1551"/>
        <v>5</v>
      </c>
      <c r="Z2962">
        <f t="shared" si="1552"/>
        <v>1</v>
      </c>
      <c r="AA2962" s="1">
        <f t="shared" si="1553"/>
        <v>2</v>
      </c>
      <c r="AB2962">
        <f t="shared" si="1554"/>
        <v>0</v>
      </c>
      <c r="AC2962" s="1">
        <f t="shared" si="1555"/>
        <v>1</v>
      </c>
      <c r="AD2962">
        <f t="shared" si="1556"/>
        <v>1</v>
      </c>
      <c r="AE2962" s="1">
        <f t="shared" si="1557"/>
        <v>0</v>
      </c>
      <c r="AF2962">
        <f t="shared" si="1558"/>
        <v>0</v>
      </c>
      <c r="AG2962" s="1">
        <f t="shared" si="1559"/>
        <v>0</v>
      </c>
      <c r="AH2962">
        <f t="shared" si="1560"/>
        <v>0</v>
      </c>
    </row>
    <row r="2963" spans="1:34">
      <c r="A2963">
        <v>23667</v>
      </c>
      <c r="B2963">
        <f t="shared" si="1528"/>
        <v>1</v>
      </c>
      <c r="C2963" s="1">
        <f t="shared" si="1529"/>
        <v>11833</v>
      </c>
      <c r="D2963">
        <f t="shared" si="1530"/>
        <v>1</v>
      </c>
      <c r="E2963" s="1">
        <f t="shared" si="1531"/>
        <v>5916</v>
      </c>
      <c r="F2963">
        <f t="shared" si="1532"/>
        <v>0</v>
      </c>
      <c r="G2963" s="1">
        <f t="shared" si="1533"/>
        <v>2958</v>
      </c>
      <c r="H2963">
        <f t="shared" si="1534"/>
        <v>0</v>
      </c>
      <c r="I2963" s="1">
        <f t="shared" si="1535"/>
        <v>1479</v>
      </c>
      <c r="J2963">
        <f t="shared" si="1536"/>
        <v>1</v>
      </c>
      <c r="K2963" s="1">
        <f t="shared" si="1537"/>
        <v>739</v>
      </c>
      <c r="L2963">
        <f t="shared" si="1538"/>
        <v>1</v>
      </c>
      <c r="M2963" s="1">
        <f t="shared" si="1539"/>
        <v>369</v>
      </c>
      <c r="N2963">
        <f t="shared" si="1540"/>
        <v>1</v>
      </c>
      <c r="O2963" s="1">
        <f t="shared" si="1541"/>
        <v>184</v>
      </c>
      <c r="P2963">
        <f t="shared" si="1542"/>
        <v>0</v>
      </c>
      <c r="Q2963" s="1">
        <f t="shared" si="1543"/>
        <v>92</v>
      </c>
      <c r="R2963">
        <f t="shared" si="1544"/>
        <v>0</v>
      </c>
      <c r="S2963" s="1">
        <f t="shared" si="1545"/>
        <v>46</v>
      </c>
      <c r="T2963">
        <f t="shared" si="1546"/>
        <v>0</v>
      </c>
      <c r="U2963" s="1">
        <f t="shared" si="1547"/>
        <v>23</v>
      </c>
      <c r="V2963">
        <f t="shared" si="1548"/>
        <v>1</v>
      </c>
      <c r="W2963" s="1">
        <f t="shared" si="1549"/>
        <v>11</v>
      </c>
      <c r="X2963">
        <f t="shared" si="1550"/>
        <v>1</v>
      </c>
      <c r="Y2963" s="1">
        <f t="shared" si="1551"/>
        <v>5</v>
      </c>
      <c r="Z2963">
        <f t="shared" si="1552"/>
        <v>1</v>
      </c>
      <c r="AA2963" s="1">
        <f t="shared" si="1553"/>
        <v>2</v>
      </c>
      <c r="AB2963">
        <f t="shared" si="1554"/>
        <v>0</v>
      </c>
      <c r="AC2963" s="1">
        <f t="shared" si="1555"/>
        <v>1</v>
      </c>
      <c r="AD2963">
        <f t="shared" si="1556"/>
        <v>1</v>
      </c>
      <c r="AE2963" s="1">
        <f t="shared" si="1557"/>
        <v>0</v>
      </c>
      <c r="AF2963">
        <f t="shared" si="1558"/>
        <v>0</v>
      </c>
      <c r="AG2963" s="1">
        <f t="shared" si="1559"/>
        <v>0</v>
      </c>
      <c r="AH2963">
        <f t="shared" si="1560"/>
        <v>0</v>
      </c>
    </row>
    <row r="2964" hidden="1" spans="1:34">
      <c r="A2964">
        <v>23692</v>
      </c>
      <c r="B2964">
        <f t="shared" si="1528"/>
        <v>0</v>
      </c>
      <c r="C2964" s="1">
        <f t="shared" si="1529"/>
        <v>11846</v>
      </c>
      <c r="D2964">
        <f t="shared" si="1530"/>
        <v>0</v>
      </c>
      <c r="E2964" s="1">
        <f t="shared" si="1531"/>
        <v>5923</v>
      </c>
      <c r="F2964">
        <f t="shared" si="1532"/>
        <v>1</v>
      </c>
      <c r="G2964" s="1">
        <f t="shared" si="1533"/>
        <v>2961</v>
      </c>
      <c r="H2964">
        <f t="shared" si="1534"/>
        <v>1</v>
      </c>
      <c r="I2964" s="1">
        <f t="shared" si="1535"/>
        <v>1480</v>
      </c>
      <c r="J2964">
        <f t="shared" si="1536"/>
        <v>0</v>
      </c>
      <c r="K2964" s="1">
        <f t="shared" si="1537"/>
        <v>740</v>
      </c>
      <c r="L2964">
        <f t="shared" si="1538"/>
        <v>0</v>
      </c>
      <c r="M2964" s="1">
        <f t="shared" si="1539"/>
        <v>370</v>
      </c>
      <c r="N2964">
        <f t="shared" si="1540"/>
        <v>0</v>
      </c>
      <c r="O2964" s="1">
        <f t="shared" si="1541"/>
        <v>185</v>
      </c>
      <c r="P2964">
        <f t="shared" si="1542"/>
        <v>1</v>
      </c>
      <c r="Q2964" s="1">
        <f t="shared" si="1543"/>
        <v>92</v>
      </c>
      <c r="R2964">
        <f t="shared" si="1544"/>
        <v>0</v>
      </c>
      <c r="S2964" s="1">
        <f t="shared" si="1545"/>
        <v>46</v>
      </c>
      <c r="T2964">
        <f t="shared" si="1546"/>
        <v>0</v>
      </c>
      <c r="U2964" s="1">
        <f t="shared" si="1547"/>
        <v>23</v>
      </c>
      <c r="V2964">
        <f t="shared" si="1548"/>
        <v>1</v>
      </c>
      <c r="W2964" s="1">
        <f t="shared" si="1549"/>
        <v>11</v>
      </c>
      <c r="X2964">
        <f t="shared" si="1550"/>
        <v>1</v>
      </c>
      <c r="Y2964" s="1">
        <f t="shared" si="1551"/>
        <v>5</v>
      </c>
      <c r="Z2964">
        <f t="shared" si="1552"/>
        <v>1</v>
      </c>
      <c r="AA2964" s="1">
        <f t="shared" si="1553"/>
        <v>2</v>
      </c>
      <c r="AB2964">
        <f t="shared" si="1554"/>
        <v>0</v>
      </c>
      <c r="AC2964" s="1">
        <f t="shared" si="1555"/>
        <v>1</v>
      </c>
      <c r="AD2964">
        <f t="shared" si="1556"/>
        <v>1</v>
      </c>
      <c r="AE2964" s="1">
        <f t="shared" si="1557"/>
        <v>0</v>
      </c>
      <c r="AF2964">
        <f t="shared" si="1558"/>
        <v>0</v>
      </c>
      <c r="AG2964" s="1">
        <f t="shared" si="1559"/>
        <v>0</v>
      </c>
      <c r="AH2964">
        <f t="shared" si="1560"/>
        <v>0</v>
      </c>
    </row>
    <row r="2965" hidden="1" spans="1:34">
      <c r="A2965">
        <v>23694</v>
      </c>
      <c r="B2965">
        <f t="shared" si="1528"/>
        <v>0</v>
      </c>
      <c r="C2965" s="1">
        <f t="shared" si="1529"/>
        <v>11847</v>
      </c>
      <c r="D2965">
        <f t="shared" si="1530"/>
        <v>1</v>
      </c>
      <c r="E2965" s="1">
        <f t="shared" si="1531"/>
        <v>5923</v>
      </c>
      <c r="F2965">
        <f t="shared" si="1532"/>
        <v>1</v>
      </c>
      <c r="G2965" s="1">
        <f t="shared" si="1533"/>
        <v>2961</v>
      </c>
      <c r="H2965">
        <f t="shared" si="1534"/>
        <v>1</v>
      </c>
      <c r="I2965" s="1">
        <f t="shared" si="1535"/>
        <v>1480</v>
      </c>
      <c r="J2965">
        <f t="shared" si="1536"/>
        <v>0</v>
      </c>
      <c r="K2965" s="1">
        <f t="shared" si="1537"/>
        <v>740</v>
      </c>
      <c r="L2965">
        <f t="shared" si="1538"/>
        <v>0</v>
      </c>
      <c r="M2965" s="1">
        <f t="shared" si="1539"/>
        <v>370</v>
      </c>
      <c r="N2965">
        <f t="shared" si="1540"/>
        <v>0</v>
      </c>
      <c r="O2965" s="1">
        <f t="shared" si="1541"/>
        <v>185</v>
      </c>
      <c r="P2965">
        <f t="shared" si="1542"/>
        <v>1</v>
      </c>
      <c r="Q2965" s="1">
        <f t="shared" si="1543"/>
        <v>92</v>
      </c>
      <c r="R2965">
        <f t="shared" si="1544"/>
        <v>0</v>
      </c>
      <c r="S2965" s="1">
        <f t="shared" si="1545"/>
        <v>46</v>
      </c>
      <c r="T2965">
        <f t="shared" si="1546"/>
        <v>0</v>
      </c>
      <c r="U2965" s="1">
        <f t="shared" si="1547"/>
        <v>23</v>
      </c>
      <c r="V2965">
        <f t="shared" si="1548"/>
        <v>1</v>
      </c>
      <c r="W2965" s="1">
        <f t="shared" si="1549"/>
        <v>11</v>
      </c>
      <c r="X2965">
        <f t="shared" si="1550"/>
        <v>1</v>
      </c>
      <c r="Y2965" s="1">
        <f t="shared" si="1551"/>
        <v>5</v>
      </c>
      <c r="Z2965">
        <f t="shared" si="1552"/>
        <v>1</v>
      </c>
      <c r="AA2965" s="1">
        <f t="shared" si="1553"/>
        <v>2</v>
      </c>
      <c r="AB2965">
        <f t="shared" si="1554"/>
        <v>0</v>
      </c>
      <c r="AC2965" s="1">
        <f t="shared" si="1555"/>
        <v>1</v>
      </c>
      <c r="AD2965">
        <f t="shared" si="1556"/>
        <v>1</v>
      </c>
      <c r="AE2965" s="1">
        <f t="shared" si="1557"/>
        <v>0</v>
      </c>
      <c r="AF2965">
        <f t="shared" si="1558"/>
        <v>0</v>
      </c>
      <c r="AG2965" s="1">
        <f t="shared" si="1559"/>
        <v>0</v>
      </c>
      <c r="AH2965">
        <f t="shared" si="1560"/>
        <v>0</v>
      </c>
    </row>
    <row r="2966" hidden="1" spans="1:34">
      <c r="A2966">
        <v>23709</v>
      </c>
      <c r="B2966">
        <f t="shared" si="1528"/>
        <v>1</v>
      </c>
      <c r="C2966" s="1">
        <f t="shared" si="1529"/>
        <v>11854</v>
      </c>
      <c r="D2966">
        <f t="shared" si="1530"/>
        <v>0</v>
      </c>
      <c r="E2966" s="1">
        <f t="shared" si="1531"/>
        <v>5927</v>
      </c>
      <c r="F2966">
        <f t="shared" si="1532"/>
        <v>1</v>
      </c>
      <c r="G2966" s="1">
        <f t="shared" si="1533"/>
        <v>2963</v>
      </c>
      <c r="H2966">
        <f t="shared" si="1534"/>
        <v>1</v>
      </c>
      <c r="I2966" s="1">
        <f t="shared" si="1535"/>
        <v>1481</v>
      </c>
      <c r="J2966">
        <f t="shared" si="1536"/>
        <v>1</v>
      </c>
      <c r="K2966" s="1">
        <f t="shared" si="1537"/>
        <v>740</v>
      </c>
      <c r="L2966">
        <f t="shared" si="1538"/>
        <v>0</v>
      </c>
      <c r="M2966" s="1">
        <f t="shared" si="1539"/>
        <v>370</v>
      </c>
      <c r="N2966">
        <f t="shared" si="1540"/>
        <v>0</v>
      </c>
      <c r="O2966" s="1">
        <f t="shared" si="1541"/>
        <v>185</v>
      </c>
      <c r="P2966">
        <f t="shared" si="1542"/>
        <v>1</v>
      </c>
      <c r="Q2966" s="1">
        <f t="shared" si="1543"/>
        <v>92</v>
      </c>
      <c r="R2966">
        <f t="shared" si="1544"/>
        <v>0</v>
      </c>
      <c r="S2966" s="1">
        <f t="shared" si="1545"/>
        <v>46</v>
      </c>
      <c r="T2966">
        <f t="shared" si="1546"/>
        <v>0</v>
      </c>
      <c r="U2966" s="1">
        <f t="shared" si="1547"/>
        <v>23</v>
      </c>
      <c r="V2966">
        <f t="shared" si="1548"/>
        <v>1</v>
      </c>
      <c r="W2966" s="1">
        <f t="shared" si="1549"/>
        <v>11</v>
      </c>
      <c r="X2966">
        <f t="shared" si="1550"/>
        <v>1</v>
      </c>
      <c r="Y2966" s="1">
        <f t="shared" si="1551"/>
        <v>5</v>
      </c>
      <c r="Z2966">
        <f t="shared" si="1552"/>
        <v>1</v>
      </c>
      <c r="AA2966" s="1">
        <f t="shared" si="1553"/>
        <v>2</v>
      </c>
      <c r="AB2966">
        <f t="shared" si="1554"/>
        <v>0</v>
      </c>
      <c r="AC2966" s="1">
        <f t="shared" si="1555"/>
        <v>1</v>
      </c>
      <c r="AD2966">
        <f t="shared" si="1556"/>
        <v>1</v>
      </c>
      <c r="AE2966" s="1">
        <f t="shared" si="1557"/>
        <v>0</v>
      </c>
      <c r="AF2966">
        <f t="shared" si="1558"/>
        <v>0</v>
      </c>
      <c r="AG2966" s="1">
        <f t="shared" si="1559"/>
        <v>0</v>
      </c>
      <c r="AH2966">
        <f t="shared" si="1560"/>
        <v>0</v>
      </c>
    </row>
    <row r="2967" hidden="1" spans="1:34">
      <c r="A2967">
        <v>23711</v>
      </c>
      <c r="B2967">
        <f t="shared" si="1528"/>
        <v>1</v>
      </c>
      <c r="C2967" s="1">
        <f t="shared" si="1529"/>
        <v>11855</v>
      </c>
      <c r="D2967">
        <f t="shared" si="1530"/>
        <v>1</v>
      </c>
      <c r="E2967" s="1">
        <f t="shared" si="1531"/>
        <v>5927</v>
      </c>
      <c r="F2967">
        <f t="shared" si="1532"/>
        <v>1</v>
      </c>
      <c r="G2967" s="1">
        <f t="shared" si="1533"/>
        <v>2963</v>
      </c>
      <c r="H2967">
        <f t="shared" si="1534"/>
        <v>1</v>
      </c>
      <c r="I2967" s="1">
        <f t="shared" si="1535"/>
        <v>1481</v>
      </c>
      <c r="J2967">
        <f t="shared" si="1536"/>
        <v>1</v>
      </c>
      <c r="K2967" s="1">
        <f t="shared" si="1537"/>
        <v>740</v>
      </c>
      <c r="L2967">
        <f t="shared" si="1538"/>
        <v>0</v>
      </c>
      <c r="M2967" s="1">
        <f t="shared" si="1539"/>
        <v>370</v>
      </c>
      <c r="N2967">
        <f t="shared" si="1540"/>
        <v>0</v>
      </c>
      <c r="O2967" s="1">
        <f t="shared" si="1541"/>
        <v>185</v>
      </c>
      <c r="P2967">
        <f t="shared" si="1542"/>
        <v>1</v>
      </c>
      <c r="Q2967" s="1">
        <f t="shared" si="1543"/>
        <v>92</v>
      </c>
      <c r="R2967">
        <f t="shared" si="1544"/>
        <v>0</v>
      </c>
      <c r="S2967" s="1">
        <f t="shared" si="1545"/>
        <v>46</v>
      </c>
      <c r="T2967">
        <f t="shared" si="1546"/>
        <v>0</v>
      </c>
      <c r="U2967" s="1">
        <f t="shared" si="1547"/>
        <v>23</v>
      </c>
      <c r="V2967">
        <f t="shared" si="1548"/>
        <v>1</v>
      </c>
      <c r="W2967" s="1">
        <f t="shared" si="1549"/>
        <v>11</v>
      </c>
      <c r="X2967">
        <f t="shared" si="1550"/>
        <v>1</v>
      </c>
      <c r="Y2967" s="1">
        <f t="shared" si="1551"/>
        <v>5</v>
      </c>
      <c r="Z2967">
        <f t="shared" si="1552"/>
        <v>1</v>
      </c>
      <c r="AA2967" s="1">
        <f t="shared" si="1553"/>
        <v>2</v>
      </c>
      <c r="AB2967">
        <f t="shared" si="1554"/>
        <v>0</v>
      </c>
      <c r="AC2967" s="1">
        <f t="shared" si="1555"/>
        <v>1</v>
      </c>
      <c r="AD2967">
        <f t="shared" si="1556"/>
        <v>1</v>
      </c>
      <c r="AE2967" s="1">
        <f t="shared" si="1557"/>
        <v>0</v>
      </c>
      <c r="AF2967">
        <f t="shared" si="1558"/>
        <v>0</v>
      </c>
      <c r="AG2967" s="1">
        <f t="shared" si="1559"/>
        <v>0</v>
      </c>
      <c r="AH2967">
        <f t="shared" si="1560"/>
        <v>0</v>
      </c>
    </row>
    <row r="2968" hidden="1" spans="1:34">
      <c r="A2968">
        <v>23724</v>
      </c>
      <c r="B2968">
        <f t="shared" si="1528"/>
        <v>0</v>
      </c>
      <c r="C2968" s="1">
        <f t="shared" si="1529"/>
        <v>11862</v>
      </c>
      <c r="D2968">
        <f t="shared" si="1530"/>
        <v>0</v>
      </c>
      <c r="E2968" s="1">
        <f t="shared" si="1531"/>
        <v>5931</v>
      </c>
      <c r="F2968">
        <f t="shared" si="1532"/>
        <v>1</v>
      </c>
      <c r="G2968" s="1">
        <f t="shared" si="1533"/>
        <v>2965</v>
      </c>
      <c r="H2968">
        <f t="shared" si="1534"/>
        <v>1</v>
      </c>
      <c r="I2968" s="1">
        <f t="shared" si="1535"/>
        <v>1482</v>
      </c>
      <c r="J2968">
        <f t="shared" si="1536"/>
        <v>0</v>
      </c>
      <c r="K2968" s="1">
        <f t="shared" si="1537"/>
        <v>741</v>
      </c>
      <c r="L2968">
        <f t="shared" si="1538"/>
        <v>1</v>
      </c>
      <c r="M2968" s="1">
        <f t="shared" si="1539"/>
        <v>370</v>
      </c>
      <c r="N2968">
        <f t="shared" si="1540"/>
        <v>0</v>
      </c>
      <c r="O2968" s="1">
        <f t="shared" si="1541"/>
        <v>185</v>
      </c>
      <c r="P2968">
        <f t="shared" si="1542"/>
        <v>1</v>
      </c>
      <c r="Q2968" s="1">
        <f t="shared" si="1543"/>
        <v>92</v>
      </c>
      <c r="R2968">
        <f t="shared" si="1544"/>
        <v>0</v>
      </c>
      <c r="S2968" s="1">
        <f t="shared" si="1545"/>
        <v>46</v>
      </c>
      <c r="T2968">
        <f t="shared" si="1546"/>
        <v>0</v>
      </c>
      <c r="U2968" s="1">
        <f t="shared" si="1547"/>
        <v>23</v>
      </c>
      <c r="V2968">
        <f t="shared" si="1548"/>
        <v>1</v>
      </c>
      <c r="W2968" s="1">
        <f t="shared" si="1549"/>
        <v>11</v>
      </c>
      <c r="X2968">
        <f t="shared" si="1550"/>
        <v>1</v>
      </c>
      <c r="Y2968" s="1">
        <f t="shared" si="1551"/>
        <v>5</v>
      </c>
      <c r="Z2968">
        <f t="shared" si="1552"/>
        <v>1</v>
      </c>
      <c r="AA2968" s="1">
        <f t="shared" si="1553"/>
        <v>2</v>
      </c>
      <c r="AB2968">
        <f t="shared" si="1554"/>
        <v>0</v>
      </c>
      <c r="AC2968" s="1">
        <f t="shared" si="1555"/>
        <v>1</v>
      </c>
      <c r="AD2968">
        <f t="shared" si="1556"/>
        <v>1</v>
      </c>
      <c r="AE2968" s="1">
        <f t="shared" si="1557"/>
        <v>0</v>
      </c>
      <c r="AF2968">
        <f t="shared" si="1558"/>
        <v>0</v>
      </c>
      <c r="AG2968" s="1">
        <f t="shared" si="1559"/>
        <v>0</v>
      </c>
      <c r="AH2968">
        <f t="shared" si="1560"/>
        <v>0</v>
      </c>
    </row>
    <row r="2969" hidden="1" spans="1:34">
      <c r="A2969">
        <v>23726</v>
      </c>
      <c r="B2969">
        <f t="shared" si="1528"/>
        <v>0</v>
      </c>
      <c r="C2969" s="1">
        <f t="shared" si="1529"/>
        <v>11863</v>
      </c>
      <c r="D2969">
        <f t="shared" si="1530"/>
        <v>1</v>
      </c>
      <c r="E2969" s="1">
        <f t="shared" si="1531"/>
        <v>5931</v>
      </c>
      <c r="F2969">
        <f t="shared" si="1532"/>
        <v>1</v>
      </c>
      <c r="G2969" s="1">
        <f t="shared" si="1533"/>
        <v>2965</v>
      </c>
      <c r="H2969">
        <f t="shared" si="1534"/>
        <v>1</v>
      </c>
      <c r="I2969" s="1">
        <f t="shared" si="1535"/>
        <v>1482</v>
      </c>
      <c r="J2969">
        <f t="shared" si="1536"/>
        <v>0</v>
      </c>
      <c r="K2969" s="1">
        <f t="shared" si="1537"/>
        <v>741</v>
      </c>
      <c r="L2969">
        <f t="shared" si="1538"/>
        <v>1</v>
      </c>
      <c r="M2969" s="1">
        <f t="shared" si="1539"/>
        <v>370</v>
      </c>
      <c r="N2969">
        <f t="shared" si="1540"/>
        <v>0</v>
      </c>
      <c r="O2969" s="1">
        <f t="shared" si="1541"/>
        <v>185</v>
      </c>
      <c r="P2969">
        <f t="shared" si="1542"/>
        <v>1</v>
      </c>
      <c r="Q2969" s="1">
        <f t="shared" si="1543"/>
        <v>92</v>
      </c>
      <c r="R2969">
        <f t="shared" si="1544"/>
        <v>0</v>
      </c>
      <c r="S2969" s="1">
        <f t="shared" si="1545"/>
        <v>46</v>
      </c>
      <c r="T2969">
        <f t="shared" si="1546"/>
        <v>0</v>
      </c>
      <c r="U2969" s="1">
        <f t="shared" si="1547"/>
        <v>23</v>
      </c>
      <c r="V2969">
        <f t="shared" si="1548"/>
        <v>1</v>
      </c>
      <c r="W2969" s="1">
        <f t="shared" si="1549"/>
        <v>11</v>
      </c>
      <c r="X2969">
        <f t="shared" si="1550"/>
        <v>1</v>
      </c>
      <c r="Y2969" s="1">
        <f t="shared" si="1551"/>
        <v>5</v>
      </c>
      <c r="Z2969">
        <f t="shared" si="1552"/>
        <v>1</v>
      </c>
      <c r="AA2969" s="1">
        <f t="shared" si="1553"/>
        <v>2</v>
      </c>
      <c r="AB2969">
        <f t="shared" si="1554"/>
        <v>0</v>
      </c>
      <c r="AC2969" s="1">
        <f t="shared" si="1555"/>
        <v>1</v>
      </c>
      <c r="AD2969">
        <f t="shared" si="1556"/>
        <v>1</v>
      </c>
      <c r="AE2969" s="1">
        <f t="shared" si="1557"/>
        <v>0</v>
      </c>
      <c r="AF2969">
        <f t="shared" si="1558"/>
        <v>0</v>
      </c>
      <c r="AG2969" s="1">
        <f t="shared" si="1559"/>
        <v>0</v>
      </c>
      <c r="AH2969">
        <f t="shared" si="1560"/>
        <v>0</v>
      </c>
    </row>
    <row r="2970" hidden="1" spans="1:34">
      <c r="A2970">
        <v>23741</v>
      </c>
      <c r="B2970">
        <f t="shared" si="1528"/>
        <v>1</v>
      </c>
      <c r="C2970" s="1">
        <f t="shared" si="1529"/>
        <v>11870</v>
      </c>
      <c r="D2970">
        <f t="shared" si="1530"/>
        <v>0</v>
      </c>
      <c r="E2970" s="1">
        <f t="shared" si="1531"/>
        <v>5935</v>
      </c>
      <c r="F2970">
        <f t="shared" si="1532"/>
        <v>1</v>
      </c>
      <c r="G2970" s="1">
        <f t="shared" si="1533"/>
        <v>2967</v>
      </c>
      <c r="H2970">
        <f t="shared" si="1534"/>
        <v>1</v>
      </c>
      <c r="I2970" s="1">
        <f t="shared" si="1535"/>
        <v>1483</v>
      </c>
      <c r="J2970">
        <f t="shared" si="1536"/>
        <v>1</v>
      </c>
      <c r="K2970" s="1">
        <f t="shared" si="1537"/>
        <v>741</v>
      </c>
      <c r="L2970">
        <f t="shared" si="1538"/>
        <v>1</v>
      </c>
      <c r="M2970" s="1">
        <f t="shared" si="1539"/>
        <v>370</v>
      </c>
      <c r="N2970">
        <f t="shared" si="1540"/>
        <v>0</v>
      </c>
      <c r="O2970" s="1">
        <f t="shared" si="1541"/>
        <v>185</v>
      </c>
      <c r="P2970">
        <f t="shared" si="1542"/>
        <v>1</v>
      </c>
      <c r="Q2970" s="1">
        <f t="shared" si="1543"/>
        <v>92</v>
      </c>
      <c r="R2970">
        <f t="shared" si="1544"/>
        <v>0</v>
      </c>
      <c r="S2970" s="1">
        <f t="shared" si="1545"/>
        <v>46</v>
      </c>
      <c r="T2970">
        <f t="shared" si="1546"/>
        <v>0</v>
      </c>
      <c r="U2970" s="1">
        <f t="shared" si="1547"/>
        <v>23</v>
      </c>
      <c r="V2970">
        <f t="shared" si="1548"/>
        <v>1</v>
      </c>
      <c r="W2970" s="1">
        <f t="shared" si="1549"/>
        <v>11</v>
      </c>
      <c r="X2970">
        <f t="shared" si="1550"/>
        <v>1</v>
      </c>
      <c r="Y2970" s="1">
        <f t="shared" si="1551"/>
        <v>5</v>
      </c>
      <c r="Z2970">
        <f t="shared" si="1552"/>
        <v>1</v>
      </c>
      <c r="AA2970" s="1">
        <f t="shared" si="1553"/>
        <v>2</v>
      </c>
      <c r="AB2970">
        <f t="shared" si="1554"/>
        <v>0</v>
      </c>
      <c r="AC2970" s="1">
        <f t="shared" si="1555"/>
        <v>1</v>
      </c>
      <c r="AD2970">
        <f t="shared" si="1556"/>
        <v>1</v>
      </c>
      <c r="AE2970" s="1">
        <f t="shared" si="1557"/>
        <v>0</v>
      </c>
      <c r="AF2970">
        <f t="shared" si="1558"/>
        <v>0</v>
      </c>
      <c r="AG2970" s="1">
        <f t="shared" si="1559"/>
        <v>0</v>
      </c>
      <c r="AH2970">
        <f t="shared" si="1560"/>
        <v>0</v>
      </c>
    </row>
    <row r="2971" hidden="1" spans="1:34">
      <c r="A2971">
        <v>23743</v>
      </c>
      <c r="B2971">
        <f t="shared" si="1528"/>
        <v>1</v>
      </c>
      <c r="C2971" s="1">
        <f t="shared" si="1529"/>
        <v>11871</v>
      </c>
      <c r="D2971">
        <f t="shared" si="1530"/>
        <v>1</v>
      </c>
      <c r="E2971" s="1">
        <f t="shared" si="1531"/>
        <v>5935</v>
      </c>
      <c r="F2971">
        <f t="shared" si="1532"/>
        <v>1</v>
      </c>
      <c r="G2971" s="1">
        <f t="shared" si="1533"/>
        <v>2967</v>
      </c>
      <c r="H2971">
        <f t="shared" si="1534"/>
        <v>1</v>
      </c>
      <c r="I2971" s="1">
        <f t="shared" si="1535"/>
        <v>1483</v>
      </c>
      <c r="J2971">
        <f t="shared" si="1536"/>
        <v>1</v>
      </c>
      <c r="K2971" s="1">
        <f t="shared" si="1537"/>
        <v>741</v>
      </c>
      <c r="L2971">
        <f t="shared" si="1538"/>
        <v>1</v>
      </c>
      <c r="M2971" s="1">
        <f t="shared" si="1539"/>
        <v>370</v>
      </c>
      <c r="N2971">
        <f t="shared" si="1540"/>
        <v>0</v>
      </c>
      <c r="O2971" s="1">
        <f t="shared" si="1541"/>
        <v>185</v>
      </c>
      <c r="P2971">
        <f t="shared" si="1542"/>
        <v>1</v>
      </c>
      <c r="Q2971" s="1">
        <f t="shared" si="1543"/>
        <v>92</v>
      </c>
      <c r="R2971">
        <f t="shared" si="1544"/>
        <v>0</v>
      </c>
      <c r="S2971" s="1">
        <f t="shared" si="1545"/>
        <v>46</v>
      </c>
      <c r="T2971">
        <f t="shared" si="1546"/>
        <v>0</v>
      </c>
      <c r="U2971" s="1">
        <f t="shared" si="1547"/>
        <v>23</v>
      </c>
      <c r="V2971">
        <f t="shared" si="1548"/>
        <v>1</v>
      </c>
      <c r="W2971" s="1">
        <f t="shared" si="1549"/>
        <v>11</v>
      </c>
      <c r="X2971">
        <f t="shared" si="1550"/>
        <v>1</v>
      </c>
      <c r="Y2971" s="1">
        <f t="shared" si="1551"/>
        <v>5</v>
      </c>
      <c r="Z2971">
        <f t="shared" si="1552"/>
        <v>1</v>
      </c>
      <c r="AA2971" s="1">
        <f t="shared" si="1553"/>
        <v>2</v>
      </c>
      <c r="AB2971">
        <f t="shared" si="1554"/>
        <v>0</v>
      </c>
      <c r="AC2971" s="1">
        <f t="shared" si="1555"/>
        <v>1</v>
      </c>
      <c r="AD2971">
        <f t="shared" si="1556"/>
        <v>1</v>
      </c>
      <c r="AE2971" s="1">
        <f t="shared" si="1557"/>
        <v>0</v>
      </c>
      <c r="AF2971">
        <f t="shared" si="1558"/>
        <v>0</v>
      </c>
      <c r="AG2971" s="1">
        <f t="shared" si="1559"/>
        <v>0</v>
      </c>
      <c r="AH2971">
        <f t="shared" si="1560"/>
        <v>0</v>
      </c>
    </row>
    <row r="2972" hidden="1" spans="1:34">
      <c r="A2972">
        <v>23752</v>
      </c>
      <c r="B2972">
        <f t="shared" si="1528"/>
        <v>0</v>
      </c>
      <c r="C2972" s="1">
        <f t="shared" si="1529"/>
        <v>11876</v>
      </c>
      <c r="D2972">
        <f t="shared" si="1530"/>
        <v>0</v>
      </c>
      <c r="E2972" s="1">
        <f t="shared" si="1531"/>
        <v>5938</v>
      </c>
      <c r="F2972">
        <f t="shared" si="1532"/>
        <v>0</v>
      </c>
      <c r="G2972" s="1">
        <f t="shared" si="1533"/>
        <v>2969</v>
      </c>
      <c r="H2972">
        <f t="shared" si="1534"/>
        <v>1</v>
      </c>
      <c r="I2972" s="1">
        <f t="shared" si="1535"/>
        <v>1484</v>
      </c>
      <c r="J2972">
        <f t="shared" si="1536"/>
        <v>0</v>
      </c>
      <c r="K2972" s="1">
        <f t="shared" si="1537"/>
        <v>742</v>
      </c>
      <c r="L2972">
        <f t="shared" si="1538"/>
        <v>0</v>
      </c>
      <c r="M2972" s="1">
        <f t="shared" si="1539"/>
        <v>371</v>
      </c>
      <c r="N2972">
        <f t="shared" si="1540"/>
        <v>1</v>
      </c>
      <c r="O2972" s="1">
        <f t="shared" si="1541"/>
        <v>185</v>
      </c>
      <c r="P2972">
        <f t="shared" si="1542"/>
        <v>1</v>
      </c>
      <c r="Q2972" s="1">
        <f t="shared" si="1543"/>
        <v>92</v>
      </c>
      <c r="R2972">
        <f t="shared" si="1544"/>
        <v>0</v>
      </c>
      <c r="S2972" s="1">
        <f t="shared" si="1545"/>
        <v>46</v>
      </c>
      <c r="T2972">
        <f t="shared" si="1546"/>
        <v>0</v>
      </c>
      <c r="U2972" s="1">
        <f t="shared" si="1547"/>
        <v>23</v>
      </c>
      <c r="V2972">
        <f t="shared" si="1548"/>
        <v>1</v>
      </c>
      <c r="W2972" s="1">
        <f t="shared" si="1549"/>
        <v>11</v>
      </c>
      <c r="X2972">
        <f t="shared" si="1550"/>
        <v>1</v>
      </c>
      <c r="Y2972" s="1">
        <f t="shared" si="1551"/>
        <v>5</v>
      </c>
      <c r="Z2972">
        <f t="shared" si="1552"/>
        <v>1</v>
      </c>
      <c r="AA2972" s="1">
        <f t="shared" si="1553"/>
        <v>2</v>
      </c>
      <c r="AB2972">
        <f t="shared" si="1554"/>
        <v>0</v>
      </c>
      <c r="AC2972" s="1">
        <f t="shared" si="1555"/>
        <v>1</v>
      </c>
      <c r="AD2972">
        <f t="shared" si="1556"/>
        <v>1</v>
      </c>
      <c r="AE2972" s="1">
        <f t="shared" si="1557"/>
        <v>0</v>
      </c>
      <c r="AF2972">
        <f t="shared" si="1558"/>
        <v>0</v>
      </c>
      <c r="AG2972" s="1">
        <f t="shared" si="1559"/>
        <v>0</v>
      </c>
      <c r="AH2972">
        <f t="shared" si="1560"/>
        <v>0</v>
      </c>
    </row>
    <row r="2973" hidden="1" spans="1:34">
      <c r="A2973">
        <v>23754</v>
      </c>
      <c r="B2973">
        <f t="shared" si="1528"/>
        <v>0</v>
      </c>
      <c r="C2973" s="1">
        <f t="shared" si="1529"/>
        <v>11877</v>
      </c>
      <c r="D2973">
        <f t="shared" si="1530"/>
        <v>1</v>
      </c>
      <c r="E2973" s="1">
        <f t="shared" si="1531"/>
        <v>5938</v>
      </c>
      <c r="F2973">
        <f t="shared" si="1532"/>
        <v>0</v>
      </c>
      <c r="G2973" s="1">
        <f t="shared" si="1533"/>
        <v>2969</v>
      </c>
      <c r="H2973">
        <f t="shared" si="1534"/>
        <v>1</v>
      </c>
      <c r="I2973" s="1">
        <f t="shared" si="1535"/>
        <v>1484</v>
      </c>
      <c r="J2973">
        <f t="shared" si="1536"/>
        <v>0</v>
      </c>
      <c r="K2973" s="1">
        <f t="shared" si="1537"/>
        <v>742</v>
      </c>
      <c r="L2973">
        <f t="shared" si="1538"/>
        <v>0</v>
      </c>
      <c r="M2973" s="1">
        <f t="shared" si="1539"/>
        <v>371</v>
      </c>
      <c r="N2973">
        <f t="shared" si="1540"/>
        <v>1</v>
      </c>
      <c r="O2973" s="1">
        <f t="shared" si="1541"/>
        <v>185</v>
      </c>
      <c r="P2973">
        <f t="shared" si="1542"/>
        <v>1</v>
      </c>
      <c r="Q2973" s="1">
        <f t="shared" si="1543"/>
        <v>92</v>
      </c>
      <c r="R2973">
        <f t="shared" si="1544"/>
        <v>0</v>
      </c>
      <c r="S2973" s="1">
        <f t="shared" si="1545"/>
        <v>46</v>
      </c>
      <c r="T2973">
        <f t="shared" si="1546"/>
        <v>0</v>
      </c>
      <c r="U2973" s="1">
        <f t="shared" si="1547"/>
        <v>23</v>
      </c>
      <c r="V2973">
        <f t="shared" si="1548"/>
        <v>1</v>
      </c>
      <c r="W2973" s="1">
        <f t="shared" si="1549"/>
        <v>11</v>
      </c>
      <c r="X2973">
        <f t="shared" si="1550"/>
        <v>1</v>
      </c>
      <c r="Y2973" s="1">
        <f t="shared" si="1551"/>
        <v>5</v>
      </c>
      <c r="Z2973">
        <f t="shared" si="1552"/>
        <v>1</v>
      </c>
      <c r="AA2973" s="1">
        <f t="shared" si="1553"/>
        <v>2</v>
      </c>
      <c r="AB2973">
        <f t="shared" si="1554"/>
        <v>0</v>
      </c>
      <c r="AC2973" s="1">
        <f t="shared" si="1555"/>
        <v>1</v>
      </c>
      <c r="AD2973">
        <f t="shared" si="1556"/>
        <v>1</v>
      </c>
      <c r="AE2973" s="1">
        <f t="shared" si="1557"/>
        <v>0</v>
      </c>
      <c r="AF2973">
        <f t="shared" si="1558"/>
        <v>0</v>
      </c>
      <c r="AG2973" s="1">
        <f t="shared" si="1559"/>
        <v>0</v>
      </c>
      <c r="AH2973">
        <f t="shared" si="1560"/>
        <v>0</v>
      </c>
    </row>
    <row r="2974" hidden="1" spans="1:34">
      <c r="A2974">
        <v>23769</v>
      </c>
      <c r="B2974">
        <f t="shared" si="1528"/>
        <v>1</v>
      </c>
      <c r="C2974" s="1">
        <f t="shared" si="1529"/>
        <v>11884</v>
      </c>
      <c r="D2974">
        <f t="shared" si="1530"/>
        <v>0</v>
      </c>
      <c r="E2974" s="1">
        <f t="shared" si="1531"/>
        <v>5942</v>
      </c>
      <c r="F2974">
        <f t="shared" si="1532"/>
        <v>0</v>
      </c>
      <c r="G2974" s="1">
        <f t="shared" si="1533"/>
        <v>2971</v>
      </c>
      <c r="H2974">
        <f t="shared" si="1534"/>
        <v>1</v>
      </c>
      <c r="I2974" s="1">
        <f t="shared" si="1535"/>
        <v>1485</v>
      </c>
      <c r="J2974">
        <f t="shared" si="1536"/>
        <v>1</v>
      </c>
      <c r="K2974" s="1">
        <f t="shared" si="1537"/>
        <v>742</v>
      </c>
      <c r="L2974">
        <f t="shared" si="1538"/>
        <v>0</v>
      </c>
      <c r="M2974" s="1">
        <f t="shared" si="1539"/>
        <v>371</v>
      </c>
      <c r="N2974">
        <f t="shared" si="1540"/>
        <v>1</v>
      </c>
      <c r="O2974" s="1">
        <f t="shared" si="1541"/>
        <v>185</v>
      </c>
      <c r="P2974">
        <f t="shared" si="1542"/>
        <v>1</v>
      </c>
      <c r="Q2974" s="1">
        <f t="shared" si="1543"/>
        <v>92</v>
      </c>
      <c r="R2974">
        <f t="shared" si="1544"/>
        <v>0</v>
      </c>
      <c r="S2974" s="1">
        <f t="shared" si="1545"/>
        <v>46</v>
      </c>
      <c r="T2974">
        <f t="shared" si="1546"/>
        <v>0</v>
      </c>
      <c r="U2974" s="1">
        <f t="shared" si="1547"/>
        <v>23</v>
      </c>
      <c r="V2974">
        <f t="shared" si="1548"/>
        <v>1</v>
      </c>
      <c r="W2974" s="1">
        <f t="shared" si="1549"/>
        <v>11</v>
      </c>
      <c r="X2974">
        <f t="shared" si="1550"/>
        <v>1</v>
      </c>
      <c r="Y2974" s="1">
        <f t="shared" si="1551"/>
        <v>5</v>
      </c>
      <c r="Z2974">
        <f t="shared" si="1552"/>
        <v>1</v>
      </c>
      <c r="AA2974" s="1">
        <f t="shared" si="1553"/>
        <v>2</v>
      </c>
      <c r="AB2974">
        <f t="shared" si="1554"/>
        <v>0</v>
      </c>
      <c r="AC2974" s="1">
        <f t="shared" si="1555"/>
        <v>1</v>
      </c>
      <c r="AD2974">
        <f t="shared" si="1556"/>
        <v>1</v>
      </c>
      <c r="AE2974" s="1">
        <f t="shared" si="1557"/>
        <v>0</v>
      </c>
      <c r="AF2974">
        <f t="shared" si="1558"/>
        <v>0</v>
      </c>
      <c r="AG2974" s="1">
        <f t="shared" si="1559"/>
        <v>0</v>
      </c>
      <c r="AH2974">
        <f t="shared" si="1560"/>
        <v>0</v>
      </c>
    </row>
    <row r="2975" hidden="1" spans="1:34">
      <c r="A2975">
        <v>23771</v>
      </c>
      <c r="B2975">
        <f t="shared" si="1528"/>
        <v>1</v>
      </c>
      <c r="C2975" s="1">
        <f t="shared" si="1529"/>
        <v>11885</v>
      </c>
      <c r="D2975">
        <f t="shared" si="1530"/>
        <v>1</v>
      </c>
      <c r="E2975" s="1">
        <f t="shared" si="1531"/>
        <v>5942</v>
      </c>
      <c r="F2975">
        <f t="shared" si="1532"/>
        <v>0</v>
      </c>
      <c r="G2975" s="1">
        <f t="shared" si="1533"/>
        <v>2971</v>
      </c>
      <c r="H2975">
        <f t="shared" si="1534"/>
        <v>1</v>
      </c>
      <c r="I2975" s="1">
        <f t="shared" si="1535"/>
        <v>1485</v>
      </c>
      <c r="J2975">
        <f t="shared" si="1536"/>
        <v>1</v>
      </c>
      <c r="K2975" s="1">
        <f t="shared" si="1537"/>
        <v>742</v>
      </c>
      <c r="L2975">
        <f t="shared" si="1538"/>
        <v>0</v>
      </c>
      <c r="M2975" s="1">
        <f t="shared" si="1539"/>
        <v>371</v>
      </c>
      <c r="N2975">
        <f t="shared" si="1540"/>
        <v>1</v>
      </c>
      <c r="O2975" s="1">
        <f t="shared" si="1541"/>
        <v>185</v>
      </c>
      <c r="P2975">
        <f t="shared" si="1542"/>
        <v>1</v>
      </c>
      <c r="Q2975" s="1">
        <f t="shared" si="1543"/>
        <v>92</v>
      </c>
      <c r="R2975">
        <f t="shared" si="1544"/>
        <v>0</v>
      </c>
      <c r="S2975" s="1">
        <f t="shared" si="1545"/>
        <v>46</v>
      </c>
      <c r="T2975">
        <f t="shared" si="1546"/>
        <v>0</v>
      </c>
      <c r="U2975" s="1">
        <f t="shared" si="1547"/>
        <v>23</v>
      </c>
      <c r="V2975">
        <f t="shared" si="1548"/>
        <v>1</v>
      </c>
      <c r="W2975" s="1">
        <f t="shared" si="1549"/>
        <v>11</v>
      </c>
      <c r="X2975">
        <f t="shared" si="1550"/>
        <v>1</v>
      </c>
      <c r="Y2975" s="1">
        <f t="shared" si="1551"/>
        <v>5</v>
      </c>
      <c r="Z2975">
        <f t="shared" si="1552"/>
        <v>1</v>
      </c>
      <c r="AA2975" s="1">
        <f t="shared" si="1553"/>
        <v>2</v>
      </c>
      <c r="AB2975">
        <f t="shared" si="1554"/>
        <v>0</v>
      </c>
      <c r="AC2975" s="1">
        <f t="shared" si="1555"/>
        <v>1</v>
      </c>
      <c r="AD2975">
        <f t="shared" si="1556"/>
        <v>1</v>
      </c>
      <c r="AE2975" s="1">
        <f t="shared" si="1557"/>
        <v>0</v>
      </c>
      <c r="AF2975">
        <f t="shared" si="1558"/>
        <v>0</v>
      </c>
      <c r="AG2975" s="1">
        <f t="shared" si="1559"/>
        <v>0</v>
      </c>
      <c r="AH2975">
        <f t="shared" si="1560"/>
        <v>0</v>
      </c>
    </row>
    <row r="2976" hidden="1" spans="1:34">
      <c r="A2976">
        <v>23784</v>
      </c>
      <c r="B2976">
        <f t="shared" si="1528"/>
        <v>0</v>
      </c>
      <c r="C2976" s="1">
        <f t="shared" si="1529"/>
        <v>11892</v>
      </c>
      <c r="D2976">
        <f t="shared" si="1530"/>
        <v>0</v>
      </c>
      <c r="E2976" s="1">
        <f t="shared" si="1531"/>
        <v>5946</v>
      </c>
      <c r="F2976">
        <f t="shared" si="1532"/>
        <v>0</v>
      </c>
      <c r="G2976" s="1">
        <f t="shared" si="1533"/>
        <v>2973</v>
      </c>
      <c r="H2976">
        <f t="shared" si="1534"/>
        <v>1</v>
      </c>
      <c r="I2976" s="1">
        <f t="shared" si="1535"/>
        <v>1486</v>
      </c>
      <c r="J2976">
        <f t="shared" si="1536"/>
        <v>0</v>
      </c>
      <c r="K2976" s="1">
        <f t="shared" si="1537"/>
        <v>743</v>
      </c>
      <c r="L2976">
        <f t="shared" si="1538"/>
        <v>1</v>
      </c>
      <c r="M2976" s="1">
        <f t="shared" si="1539"/>
        <v>371</v>
      </c>
      <c r="N2976">
        <f t="shared" si="1540"/>
        <v>1</v>
      </c>
      <c r="O2976" s="1">
        <f t="shared" si="1541"/>
        <v>185</v>
      </c>
      <c r="P2976">
        <f t="shared" si="1542"/>
        <v>1</v>
      </c>
      <c r="Q2976" s="1">
        <f t="shared" si="1543"/>
        <v>92</v>
      </c>
      <c r="R2976">
        <f t="shared" si="1544"/>
        <v>0</v>
      </c>
      <c r="S2976" s="1">
        <f t="shared" si="1545"/>
        <v>46</v>
      </c>
      <c r="T2976">
        <f t="shared" si="1546"/>
        <v>0</v>
      </c>
      <c r="U2976" s="1">
        <f t="shared" si="1547"/>
        <v>23</v>
      </c>
      <c r="V2976">
        <f t="shared" si="1548"/>
        <v>1</v>
      </c>
      <c r="W2976" s="1">
        <f t="shared" si="1549"/>
        <v>11</v>
      </c>
      <c r="X2976">
        <f t="shared" si="1550"/>
        <v>1</v>
      </c>
      <c r="Y2976" s="1">
        <f t="shared" si="1551"/>
        <v>5</v>
      </c>
      <c r="Z2976">
        <f t="shared" si="1552"/>
        <v>1</v>
      </c>
      <c r="AA2976" s="1">
        <f t="shared" si="1553"/>
        <v>2</v>
      </c>
      <c r="AB2976">
        <f t="shared" si="1554"/>
        <v>0</v>
      </c>
      <c r="AC2976" s="1">
        <f t="shared" si="1555"/>
        <v>1</v>
      </c>
      <c r="AD2976">
        <f t="shared" si="1556"/>
        <v>1</v>
      </c>
      <c r="AE2976" s="1">
        <f t="shared" si="1557"/>
        <v>0</v>
      </c>
      <c r="AF2976">
        <f t="shared" si="1558"/>
        <v>0</v>
      </c>
      <c r="AG2976" s="1">
        <f t="shared" si="1559"/>
        <v>0</v>
      </c>
      <c r="AH2976">
        <f t="shared" si="1560"/>
        <v>0</v>
      </c>
    </row>
    <row r="2977" hidden="1" spans="1:34">
      <c r="A2977">
        <v>23786</v>
      </c>
      <c r="B2977">
        <f t="shared" si="1528"/>
        <v>0</v>
      </c>
      <c r="C2977" s="1">
        <f t="shared" si="1529"/>
        <v>11893</v>
      </c>
      <c r="D2977">
        <f t="shared" si="1530"/>
        <v>1</v>
      </c>
      <c r="E2977" s="1">
        <f t="shared" si="1531"/>
        <v>5946</v>
      </c>
      <c r="F2977">
        <f t="shared" si="1532"/>
        <v>0</v>
      </c>
      <c r="G2977" s="1">
        <f t="shared" si="1533"/>
        <v>2973</v>
      </c>
      <c r="H2977">
        <f t="shared" si="1534"/>
        <v>1</v>
      </c>
      <c r="I2977" s="1">
        <f t="shared" si="1535"/>
        <v>1486</v>
      </c>
      <c r="J2977">
        <f t="shared" si="1536"/>
        <v>0</v>
      </c>
      <c r="K2977" s="1">
        <f t="shared" si="1537"/>
        <v>743</v>
      </c>
      <c r="L2977">
        <f t="shared" si="1538"/>
        <v>1</v>
      </c>
      <c r="M2977" s="1">
        <f t="shared" si="1539"/>
        <v>371</v>
      </c>
      <c r="N2977">
        <f t="shared" si="1540"/>
        <v>1</v>
      </c>
      <c r="O2977" s="1">
        <f t="shared" si="1541"/>
        <v>185</v>
      </c>
      <c r="P2977">
        <f t="shared" si="1542"/>
        <v>1</v>
      </c>
      <c r="Q2977" s="1">
        <f t="shared" si="1543"/>
        <v>92</v>
      </c>
      <c r="R2977">
        <f t="shared" si="1544"/>
        <v>0</v>
      </c>
      <c r="S2977" s="1">
        <f t="shared" si="1545"/>
        <v>46</v>
      </c>
      <c r="T2977">
        <f t="shared" si="1546"/>
        <v>0</v>
      </c>
      <c r="U2977" s="1">
        <f t="shared" si="1547"/>
        <v>23</v>
      </c>
      <c r="V2977">
        <f t="shared" si="1548"/>
        <v>1</v>
      </c>
      <c r="W2977" s="1">
        <f t="shared" si="1549"/>
        <v>11</v>
      </c>
      <c r="X2977">
        <f t="shared" si="1550"/>
        <v>1</v>
      </c>
      <c r="Y2977" s="1">
        <f t="shared" si="1551"/>
        <v>5</v>
      </c>
      <c r="Z2977">
        <f t="shared" si="1552"/>
        <v>1</v>
      </c>
      <c r="AA2977" s="1">
        <f t="shared" si="1553"/>
        <v>2</v>
      </c>
      <c r="AB2977">
        <f t="shared" si="1554"/>
        <v>0</v>
      </c>
      <c r="AC2977" s="1">
        <f t="shared" si="1555"/>
        <v>1</v>
      </c>
      <c r="AD2977">
        <f t="shared" si="1556"/>
        <v>1</v>
      </c>
      <c r="AE2977" s="1">
        <f t="shared" si="1557"/>
        <v>0</v>
      </c>
      <c r="AF2977">
        <f t="shared" si="1558"/>
        <v>0</v>
      </c>
      <c r="AG2977" s="1">
        <f t="shared" si="1559"/>
        <v>0</v>
      </c>
      <c r="AH2977">
        <f t="shared" si="1560"/>
        <v>0</v>
      </c>
    </row>
    <row r="2978" hidden="1" spans="1:34">
      <c r="A2978">
        <v>23801</v>
      </c>
      <c r="B2978">
        <f t="shared" si="1528"/>
        <v>1</v>
      </c>
      <c r="C2978" s="1">
        <f t="shared" si="1529"/>
        <v>11900</v>
      </c>
      <c r="D2978">
        <f t="shared" si="1530"/>
        <v>0</v>
      </c>
      <c r="E2978" s="1">
        <f t="shared" si="1531"/>
        <v>5950</v>
      </c>
      <c r="F2978">
        <f t="shared" si="1532"/>
        <v>0</v>
      </c>
      <c r="G2978" s="1">
        <f t="shared" si="1533"/>
        <v>2975</v>
      </c>
      <c r="H2978">
        <f t="shared" si="1534"/>
        <v>1</v>
      </c>
      <c r="I2978" s="1">
        <f t="shared" si="1535"/>
        <v>1487</v>
      </c>
      <c r="J2978">
        <f t="shared" si="1536"/>
        <v>1</v>
      </c>
      <c r="K2978" s="1">
        <f t="shared" si="1537"/>
        <v>743</v>
      </c>
      <c r="L2978">
        <f t="shared" si="1538"/>
        <v>1</v>
      </c>
      <c r="M2978" s="1">
        <f t="shared" si="1539"/>
        <v>371</v>
      </c>
      <c r="N2978">
        <f t="shared" si="1540"/>
        <v>1</v>
      </c>
      <c r="O2978" s="1">
        <f t="shared" si="1541"/>
        <v>185</v>
      </c>
      <c r="P2978">
        <f t="shared" si="1542"/>
        <v>1</v>
      </c>
      <c r="Q2978" s="1">
        <f t="shared" si="1543"/>
        <v>92</v>
      </c>
      <c r="R2978">
        <f t="shared" si="1544"/>
        <v>0</v>
      </c>
      <c r="S2978" s="1">
        <f t="shared" si="1545"/>
        <v>46</v>
      </c>
      <c r="T2978">
        <f t="shared" si="1546"/>
        <v>0</v>
      </c>
      <c r="U2978" s="1">
        <f t="shared" si="1547"/>
        <v>23</v>
      </c>
      <c r="V2978">
        <f t="shared" si="1548"/>
        <v>1</v>
      </c>
      <c r="W2978" s="1">
        <f t="shared" si="1549"/>
        <v>11</v>
      </c>
      <c r="X2978">
        <f t="shared" si="1550"/>
        <v>1</v>
      </c>
      <c r="Y2978" s="1">
        <f t="shared" si="1551"/>
        <v>5</v>
      </c>
      <c r="Z2978">
        <f t="shared" si="1552"/>
        <v>1</v>
      </c>
      <c r="AA2978" s="1">
        <f t="shared" si="1553"/>
        <v>2</v>
      </c>
      <c r="AB2978">
        <f t="shared" si="1554"/>
        <v>0</v>
      </c>
      <c r="AC2978" s="1">
        <f t="shared" si="1555"/>
        <v>1</v>
      </c>
      <c r="AD2978">
        <f t="shared" si="1556"/>
        <v>1</v>
      </c>
      <c r="AE2978" s="1">
        <f t="shared" si="1557"/>
        <v>0</v>
      </c>
      <c r="AF2978">
        <f t="shared" si="1558"/>
        <v>0</v>
      </c>
      <c r="AG2978" s="1">
        <f t="shared" si="1559"/>
        <v>0</v>
      </c>
      <c r="AH2978">
        <f t="shared" si="1560"/>
        <v>0</v>
      </c>
    </row>
    <row r="2979" hidden="1" spans="1:34">
      <c r="A2979">
        <v>23803</v>
      </c>
      <c r="B2979">
        <f t="shared" si="1528"/>
        <v>1</v>
      </c>
      <c r="C2979" s="1">
        <f t="shared" si="1529"/>
        <v>11901</v>
      </c>
      <c r="D2979">
        <f t="shared" si="1530"/>
        <v>1</v>
      </c>
      <c r="E2979" s="1">
        <f t="shared" si="1531"/>
        <v>5950</v>
      </c>
      <c r="F2979">
        <f t="shared" si="1532"/>
        <v>0</v>
      </c>
      <c r="G2979" s="1">
        <f t="shared" si="1533"/>
        <v>2975</v>
      </c>
      <c r="H2979">
        <f t="shared" si="1534"/>
        <v>1</v>
      </c>
      <c r="I2979" s="1">
        <f t="shared" si="1535"/>
        <v>1487</v>
      </c>
      <c r="J2979">
        <f t="shared" si="1536"/>
        <v>1</v>
      </c>
      <c r="K2979" s="1">
        <f t="shared" si="1537"/>
        <v>743</v>
      </c>
      <c r="L2979">
        <f t="shared" si="1538"/>
        <v>1</v>
      </c>
      <c r="M2979" s="1">
        <f t="shared" si="1539"/>
        <v>371</v>
      </c>
      <c r="N2979">
        <f t="shared" si="1540"/>
        <v>1</v>
      </c>
      <c r="O2979" s="1">
        <f t="shared" si="1541"/>
        <v>185</v>
      </c>
      <c r="P2979">
        <f t="shared" si="1542"/>
        <v>1</v>
      </c>
      <c r="Q2979" s="1">
        <f t="shared" si="1543"/>
        <v>92</v>
      </c>
      <c r="R2979">
        <f t="shared" si="1544"/>
        <v>0</v>
      </c>
      <c r="S2979" s="1">
        <f t="shared" si="1545"/>
        <v>46</v>
      </c>
      <c r="T2979">
        <f t="shared" si="1546"/>
        <v>0</v>
      </c>
      <c r="U2979" s="1">
        <f t="shared" si="1547"/>
        <v>23</v>
      </c>
      <c r="V2979">
        <f t="shared" si="1548"/>
        <v>1</v>
      </c>
      <c r="W2979" s="1">
        <f t="shared" si="1549"/>
        <v>11</v>
      </c>
      <c r="X2979">
        <f t="shared" si="1550"/>
        <v>1</v>
      </c>
      <c r="Y2979" s="1">
        <f t="shared" si="1551"/>
        <v>5</v>
      </c>
      <c r="Z2979">
        <f t="shared" si="1552"/>
        <v>1</v>
      </c>
      <c r="AA2979" s="1">
        <f t="shared" si="1553"/>
        <v>2</v>
      </c>
      <c r="AB2979">
        <f t="shared" si="1554"/>
        <v>0</v>
      </c>
      <c r="AC2979" s="1">
        <f t="shared" si="1555"/>
        <v>1</v>
      </c>
      <c r="AD2979">
        <f t="shared" si="1556"/>
        <v>1</v>
      </c>
      <c r="AE2979" s="1">
        <f t="shared" si="1557"/>
        <v>0</v>
      </c>
      <c r="AF2979">
        <f t="shared" si="1558"/>
        <v>0</v>
      </c>
      <c r="AG2979" s="1">
        <f t="shared" si="1559"/>
        <v>0</v>
      </c>
      <c r="AH2979">
        <f t="shared" si="1560"/>
        <v>0</v>
      </c>
    </row>
    <row r="2980" spans="1:34">
      <c r="A2980">
        <v>23812</v>
      </c>
      <c r="B2980">
        <f t="shared" si="1528"/>
        <v>0</v>
      </c>
      <c r="C2980" s="1">
        <f t="shared" si="1529"/>
        <v>11906</v>
      </c>
      <c r="D2980">
        <f t="shared" si="1530"/>
        <v>0</v>
      </c>
      <c r="E2980" s="1">
        <f t="shared" si="1531"/>
        <v>5953</v>
      </c>
      <c r="F2980">
        <f t="shared" si="1532"/>
        <v>1</v>
      </c>
      <c r="G2980" s="1">
        <f t="shared" si="1533"/>
        <v>2976</v>
      </c>
      <c r="H2980">
        <f t="shared" si="1534"/>
        <v>0</v>
      </c>
      <c r="I2980" s="1">
        <f t="shared" si="1535"/>
        <v>1488</v>
      </c>
      <c r="J2980">
        <f t="shared" si="1536"/>
        <v>0</v>
      </c>
      <c r="K2980" s="1">
        <f t="shared" si="1537"/>
        <v>744</v>
      </c>
      <c r="L2980">
        <f t="shared" si="1538"/>
        <v>0</v>
      </c>
      <c r="M2980" s="1">
        <f t="shared" si="1539"/>
        <v>372</v>
      </c>
      <c r="N2980">
        <f t="shared" si="1540"/>
        <v>0</v>
      </c>
      <c r="O2980" s="1">
        <f t="shared" si="1541"/>
        <v>186</v>
      </c>
      <c r="P2980">
        <f t="shared" si="1542"/>
        <v>0</v>
      </c>
      <c r="Q2980" s="1">
        <f t="shared" si="1543"/>
        <v>93</v>
      </c>
      <c r="R2980">
        <f t="shared" si="1544"/>
        <v>1</v>
      </c>
      <c r="S2980" s="1">
        <f t="shared" si="1545"/>
        <v>46</v>
      </c>
      <c r="T2980">
        <f t="shared" si="1546"/>
        <v>0</v>
      </c>
      <c r="U2980" s="1">
        <f t="shared" si="1547"/>
        <v>23</v>
      </c>
      <c r="V2980">
        <f t="shared" si="1548"/>
        <v>1</v>
      </c>
      <c r="W2980" s="1">
        <f t="shared" si="1549"/>
        <v>11</v>
      </c>
      <c r="X2980">
        <f t="shared" si="1550"/>
        <v>1</v>
      </c>
      <c r="Y2980" s="1">
        <f t="shared" si="1551"/>
        <v>5</v>
      </c>
      <c r="Z2980">
        <f t="shared" si="1552"/>
        <v>1</v>
      </c>
      <c r="AA2980" s="1">
        <f t="shared" si="1553"/>
        <v>2</v>
      </c>
      <c r="AB2980">
        <f t="shared" si="1554"/>
        <v>0</v>
      </c>
      <c r="AC2980" s="1">
        <f t="shared" si="1555"/>
        <v>1</v>
      </c>
      <c r="AD2980">
        <f t="shared" si="1556"/>
        <v>1</v>
      </c>
      <c r="AE2980" s="1">
        <f t="shared" si="1557"/>
        <v>0</v>
      </c>
      <c r="AF2980">
        <f t="shared" si="1558"/>
        <v>0</v>
      </c>
      <c r="AG2980" s="1">
        <f t="shared" si="1559"/>
        <v>0</v>
      </c>
      <c r="AH2980">
        <f t="shared" si="1560"/>
        <v>0</v>
      </c>
    </row>
    <row r="2981" spans="1:34">
      <c r="A2981">
        <v>23814</v>
      </c>
      <c r="B2981">
        <f t="shared" si="1528"/>
        <v>0</v>
      </c>
      <c r="C2981" s="1">
        <f t="shared" si="1529"/>
        <v>11907</v>
      </c>
      <c r="D2981">
        <f t="shared" si="1530"/>
        <v>1</v>
      </c>
      <c r="E2981" s="1">
        <f t="shared" si="1531"/>
        <v>5953</v>
      </c>
      <c r="F2981">
        <f t="shared" si="1532"/>
        <v>1</v>
      </c>
      <c r="G2981" s="1">
        <f t="shared" si="1533"/>
        <v>2976</v>
      </c>
      <c r="H2981">
        <f t="shared" si="1534"/>
        <v>0</v>
      </c>
      <c r="I2981" s="1">
        <f t="shared" si="1535"/>
        <v>1488</v>
      </c>
      <c r="J2981">
        <f t="shared" si="1536"/>
        <v>0</v>
      </c>
      <c r="K2981" s="1">
        <f t="shared" si="1537"/>
        <v>744</v>
      </c>
      <c r="L2981">
        <f t="shared" si="1538"/>
        <v>0</v>
      </c>
      <c r="M2981" s="1">
        <f t="shared" si="1539"/>
        <v>372</v>
      </c>
      <c r="N2981">
        <f t="shared" si="1540"/>
        <v>0</v>
      </c>
      <c r="O2981" s="1">
        <f t="shared" si="1541"/>
        <v>186</v>
      </c>
      <c r="P2981">
        <f t="shared" si="1542"/>
        <v>0</v>
      </c>
      <c r="Q2981" s="1">
        <f t="shared" si="1543"/>
        <v>93</v>
      </c>
      <c r="R2981">
        <f t="shared" si="1544"/>
        <v>1</v>
      </c>
      <c r="S2981" s="1">
        <f t="shared" si="1545"/>
        <v>46</v>
      </c>
      <c r="T2981">
        <f t="shared" si="1546"/>
        <v>0</v>
      </c>
      <c r="U2981" s="1">
        <f t="shared" si="1547"/>
        <v>23</v>
      </c>
      <c r="V2981">
        <f t="shared" si="1548"/>
        <v>1</v>
      </c>
      <c r="W2981" s="1">
        <f t="shared" si="1549"/>
        <v>11</v>
      </c>
      <c r="X2981">
        <f t="shared" si="1550"/>
        <v>1</v>
      </c>
      <c r="Y2981" s="1">
        <f t="shared" si="1551"/>
        <v>5</v>
      </c>
      <c r="Z2981">
        <f t="shared" si="1552"/>
        <v>1</v>
      </c>
      <c r="AA2981" s="1">
        <f t="shared" si="1553"/>
        <v>2</v>
      </c>
      <c r="AB2981">
        <f t="shared" si="1554"/>
        <v>0</v>
      </c>
      <c r="AC2981" s="1">
        <f t="shared" si="1555"/>
        <v>1</v>
      </c>
      <c r="AD2981">
        <f t="shared" si="1556"/>
        <v>1</v>
      </c>
      <c r="AE2981" s="1">
        <f t="shared" si="1557"/>
        <v>0</v>
      </c>
      <c r="AF2981">
        <f t="shared" si="1558"/>
        <v>0</v>
      </c>
      <c r="AG2981" s="1">
        <f t="shared" si="1559"/>
        <v>0</v>
      </c>
      <c r="AH2981">
        <f t="shared" si="1560"/>
        <v>0</v>
      </c>
    </row>
    <row r="2982" spans="1:34">
      <c r="A2982">
        <v>23829</v>
      </c>
      <c r="B2982">
        <f t="shared" si="1528"/>
        <v>1</v>
      </c>
      <c r="C2982" s="1">
        <f t="shared" si="1529"/>
        <v>11914</v>
      </c>
      <c r="D2982">
        <f t="shared" si="1530"/>
        <v>0</v>
      </c>
      <c r="E2982" s="1">
        <f t="shared" si="1531"/>
        <v>5957</v>
      </c>
      <c r="F2982">
        <f t="shared" si="1532"/>
        <v>1</v>
      </c>
      <c r="G2982" s="1">
        <f t="shared" si="1533"/>
        <v>2978</v>
      </c>
      <c r="H2982">
        <f t="shared" si="1534"/>
        <v>0</v>
      </c>
      <c r="I2982" s="1">
        <f t="shared" si="1535"/>
        <v>1489</v>
      </c>
      <c r="J2982">
        <f t="shared" si="1536"/>
        <v>1</v>
      </c>
      <c r="K2982" s="1">
        <f t="shared" si="1537"/>
        <v>744</v>
      </c>
      <c r="L2982">
        <f t="shared" si="1538"/>
        <v>0</v>
      </c>
      <c r="M2982" s="1">
        <f t="shared" si="1539"/>
        <v>372</v>
      </c>
      <c r="N2982">
        <f t="shared" si="1540"/>
        <v>0</v>
      </c>
      <c r="O2982" s="1">
        <f t="shared" si="1541"/>
        <v>186</v>
      </c>
      <c r="P2982">
        <f t="shared" si="1542"/>
        <v>0</v>
      </c>
      <c r="Q2982" s="1">
        <f t="shared" si="1543"/>
        <v>93</v>
      </c>
      <c r="R2982">
        <f t="shared" si="1544"/>
        <v>1</v>
      </c>
      <c r="S2982" s="1">
        <f t="shared" si="1545"/>
        <v>46</v>
      </c>
      <c r="T2982">
        <f t="shared" si="1546"/>
        <v>0</v>
      </c>
      <c r="U2982" s="1">
        <f t="shared" si="1547"/>
        <v>23</v>
      </c>
      <c r="V2982">
        <f t="shared" si="1548"/>
        <v>1</v>
      </c>
      <c r="W2982" s="1">
        <f t="shared" si="1549"/>
        <v>11</v>
      </c>
      <c r="X2982">
        <f t="shared" si="1550"/>
        <v>1</v>
      </c>
      <c r="Y2982" s="1">
        <f t="shared" si="1551"/>
        <v>5</v>
      </c>
      <c r="Z2982">
        <f t="shared" si="1552"/>
        <v>1</v>
      </c>
      <c r="AA2982" s="1">
        <f t="shared" si="1553"/>
        <v>2</v>
      </c>
      <c r="AB2982">
        <f t="shared" si="1554"/>
        <v>0</v>
      </c>
      <c r="AC2982" s="1">
        <f t="shared" si="1555"/>
        <v>1</v>
      </c>
      <c r="AD2982">
        <f t="shared" si="1556"/>
        <v>1</v>
      </c>
      <c r="AE2982" s="1">
        <f t="shared" si="1557"/>
        <v>0</v>
      </c>
      <c r="AF2982">
        <f t="shared" si="1558"/>
        <v>0</v>
      </c>
      <c r="AG2982" s="1">
        <f t="shared" si="1559"/>
        <v>0</v>
      </c>
      <c r="AH2982">
        <f t="shared" si="1560"/>
        <v>0</v>
      </c>
    </row>
    <row r="2983" spans="1:34">
      <c r="A2983">
        <v>23831</v>
      </c>
      <c r="B2983">
        <f t="shared" si="1528"/>
        <v>1</v>
      </c>
      <c r="C2983" s="1">
        <f t="shared" si="1529"/>
        <v>11915</v>
      </c>
      <c r="D2983">
        <f t="shared" si="1530"/>
        <v>1</v>
      </c>
      <c r="E2983" s="1">
        <f t="shared" si="1531"/>
        <v>5957</v>
      </c>
      <c r="F2983">
        <f t="shared" si="1532"/>
        <v>1</v>
      </c>
      <c r="G2983" s="1">
        <f t="shared" si="1533"/>
        <v>2978</v>
      </c>
      <c r="H2983">
        <f t="shared" si="1534"/>
        <v>0</v>
      </c>
      <c r="I2983" s="1">
        <f t="shared" si="1535"/>
        <v>1489</v>
      </c>
      <c r="J2983">
        <f t="shared" si="1536"/>
        <v>1</v>
      </c>
      <c r="K2983" s="1">
        <f t="shared" si="1537"/>
        <v>744</v>
      </c>
      <c r="L2983">
        <f t="shared" si="1538"/>
        <v>0</v>
      </c>
      <c r="M2983" s="1">
        <f t="shared" si="1539"/>
        <v>372</v>
      </c>
      <c r="N2983">
        <f t="shared" si="1540"/>
        <v>0</v>
      </c>
      <c r="O2983" s="1">
        <f t="shared" si="1541"/>
        <v>186</v>
      </c>
      <c r="P2983">
        <f t="shared" si="1542"/>
        <v>0</v>
      </c>
      <c r="Q2983" s="1">
        <f t="shared" si="1543"/>
        <v>93</v>
      </c>
      <c r="R2983">
        <f t="shared" si="1544"/>
        <v>1</v>
      </c>
      <c r="S2983" s="1">
        <f t="shared" si="1545"/>
        <v>46</v>
      </c>
      <c r="T2983">
        <f t="shared" si="1546"/>
        <v>0</v>
      </c>
      <c r="U2983" s="1">
        <f t="shared" si="1547"/>
        <v>23</v>
      </c>
      <c r="V2983">
        <f t="shared" si="1548"/>
        <v>1</v>
      </c>
      <c r="W2983" s="1">
        <f t="shared" si="1549"/>
        <v>11</v>
      </c>
      <c r="X2983">
        <f t="shared" si="1550"/>
        <v>1</v>
      </c>
      <c r="Y2983" s="1">
        <f t="shared" si="1551"/>
        <v>5</v>
      </c>
      <c r="Z2983">
        <f t="shared" si="1552"/>
        <v>1</v>
      </c>
      <c r="AA2983" s="1">
        <f t="shared" si="1553"/>
        <v>2</v>
      </c>
      <c r="AB2983">
        <f t="shared" si="1554"/>
        <v>0</v>
      </c>
      <c r="AC2983" s="1">
        <f t="shared" si="1555"/>
        <v>1</v>
      </c>
      <c r="AD2983">
        <f t="shared" si="1556"/>
        <v>1</v>
      </c>
      <c r="AE2983" s="1">
        <f t="shared" si="1557"/>
        <v>0</v>
      </c>
      <c r="AF2983">
        <f t="shared" si="1558"/>
        <v>0</v>
      </c>
      <c r="AG2983" s="1">
        <f t="shared" si="1559"/>
        <v>0</v>
      </c>
      <c r="AH2983">
        <f t="shared" si="1560"/>
        <v>0</v>
      </c>
    </row>
    <row r="2984" spans="1:34">
      <c r="A2984">
        <v>23844</v>
      </c>
      <c r="B2984">
        <f t="shared" si="1528"/>
        <v>0</v>
      </c>
      <c r="C2984" s="1">
        <f t="shared" si="1529"/>
        <v>11922</v>
      </c>
      <c r="D2984">
        <f t="shared" si="1530"/>
        <v>0</v>
      </c>
      <c r="E2984" s="1">
        <f t="shared" si="1531"/>
        <v>5961</v>
      </c>
      <c r="F2984">
        <f t="shared" si="1532"/>
        <v>1</v>
      </c>
      <c r="G2984" s="1">
        <f t="shared" si="1533"/>
        <v>2980</v>
      </c>
      <c r="H2984">
        <f t="shared" si="1534"/>
        <v>0</v>
      </c>
      <c r="I2984" s="1">
        <f t="shared" si="1535"/>
        <v>1490</v>
      </c>
      <c r="J2984">
        <f t="shared" si="1536"/>
        <v>0</v>
      </c>
      <c r="K2984" s="1">
        <f t="shared" si="1537"/>
        <v>745</v>
      </c>
      <c r="L2984">
        <f t="shared" si="1538"/>
        <v>1</v>
      </c>
      <c r="M2984" s="1">
        <f t="shared" si="1539"/>
        <v>372</v>
      </c>
      <c r="N2984">
        <f t="shared" si="1540"/>
        <v>0</v>
      </c>
      <c r="O2984" s="1">
        <f t="shared" si="1541"/>
        <v>186</v>
      </c>
      <c r="P2984">
        <f t="shared" si="1542"/>
        <v>0</v>
      </c>
      <c r="Q2984" s="1">
        <f t="shared" si="1543"/>
        <v>93</v>
      </c>
      <c r="R2984">
        <f t="shared" si="1544"/>
        <v>1</v>
      </c>
      <c r="S2984" s="1">
        <f t="shared" si="1545"/>
        <v>46</v>
      </c>
      <c r="T2984">
        <f t="shared" si="1546"/>
        <v>0</v>
      </c>
      <c r="U2984" s="1">
        <f t="shared" si="1547"/>
        <v>23</v>
      </c>
      <c r="V2984">
        <f t="shared" si="1548"/>
        <v>1</v>
      </c>
      <c r="W2984" s="1">
        <f t="shared" si="1549"/>
        <v>11</v>
      </c>
      <c r="X2984">
        <f t="shared" si="1550"/>
        <v>1</v>
      </c>
      <c r="Y2984" s="1">
        <f t="shared" si="1551"/>
        <v>5</v>
      </c>
      <c r="Z2984">
        <f t="shared" si="1552"/>
        <v>1</v>
      </c>
      <c r="AA2984" s="1">
        <f t="shared" si="1553"/>
        <v>2</v>
      </c>
      <c r="AB2984">
        <f t="shared" si="1554"/>
        <v>0</v>
      </c>
      <c r="AC2984" s="1">
        <f t="shared" si="1555"/>
        <v>1</v>
      </c>
      <c r="AD2984">
        <f t="shared" si="1556"/>
        <v>1</v>
      </c>
      <c r="AE2984" s="1">
        <f t="shared" si="1557"/>
        <v>0</v>
      </c>
      <c r="AF2984">
        <f t="shared" si="1558"/>
        <v>0</v>
      </c>
      <c r="AG2984" s="1">
        <f t="shared" si="1559"/>
        <v>0</v>
      </c>
      <c r="AH2984">
        <f t="shared" si="1560"/>
        <v>0</v>
      </c>
    </row>
    <row r="2985" spans="1:34">
      <c r="A2985">
        <v>23846</v>
      </c>
      <c r="B2985">
        <f t="shared" si="1528"/>
        <v>0</v>
      </c>
      <c r="C2985" s="1">
        <f t="shared" si="1529"/>
        <v>11923</v>
      </c>
      <c r="D2985">
        <f t="shared" si="1530"/>
        <v>1</v>
      </c>
      <c r="E2985" s="1">
        <f t="shared" si="1531"/>
        <v>5961</v>
      </c>
      <c r="F2985">
        <f t="shared" si="1532"/>
        <v>1</v>
      </c>
      <c r="G2985" s="1">
        <f t="shared" si="1533"/>
        <v>2980</v>
      </c>
      <c r="H2985">
        <f t="shared" si="1534"/>
        <v>0</v>
      </c>
      <c r="I2985" s="1">
        <f t="shared" si="1535"/>
        <v>1490</v>
      </c>
      <c r="J2985">
        <f t="shared" si="1536"/>
        <v>0</v>
      </c>
      <c r="K2985" s="1">
        <f t="shared" si="1537"/>
        <v>745</v>
      </c>
      <c r="L2985">
        <f t="shared" si="1538"/>
        <v>1</v>
      </c>
      <c r="M2985" s="1">
        <f t="shared" si="1539"/>
        <v>372</v>
      </c>
      <c r="N2985">
        <f t="shared" si="1540"/>
        <v>0</v>
      </c>
      <c r="O2985" s="1">
        <f t="shared" si="1541"/>
        <v>186</v>
      </c>
      <c r="P2985">
        <f t="shared" si="1542"/>
        <v>0</v>
      </c>
      <c r="Q2985" s="1">
        <f t="shared" si="1543"/>
        <v>93</v>
      </c>
      <c r="R2985">
        <f t="shared" si="1544"/>
        <v>1</v>
      </c>
      <c r="S2985" s="1">
        <f t="shared" si="1545"/>
        <v>46</v>
      </c>
      <c r="T2985">
        <f t="shared" si="1546"/>
        <v>0</v>
      </c>
      <c r="U2985" s="1">
        <f t="shared" si="1547"/>
        <v>23</v>
      </c>
      <c r="V2985">
        <f t="shared" si="1548"/>
        <v>1</v>
      </c>
      <c r="W2985" s="1">
        <f t="shared" si="1549"/>
        <v>11</v>
      </c>
      <c r="X2985">
        <f t="shared" si="1550"/>
        <v>1</v>
      </c>
      <c r="Y2985" s="1">
        <f t="shared" si="1551"/>
        <v>5</v>
      </c>
      <c r="Z2985">
        <f t="shared" si="1552"/>
        <v>1</v>
      </c>
      <c r="AA2985" s="1">
        <f t="shared" si="1553"/>
        <v>2</v>
      </c>
      <c r="AB2985">
        <f t="shared" si="1554"/>
        <v>0</v>
      </c>
      <c r="AC2985" s="1">
        <f t="shared" si="1555"/>
        <v>1</v>
      </c>
      <c r="AD2985">
        <f t="shared" si="1556"/>
        <v>1</v>
      </c>
      <c r="AE2985" s="1">
        <f t="shared" si="1557"/>
        <v>0</v>
      </c>
      <c r="AF2985">
        <f t="shared" si="1558"/>
        <v>0</v>
      </c>
      <c r="AG2985" s="1">
        <f t="shared" si="1559"/>
        <v>0</v>
      </c>
      <c r="AH2985">
        <f t="shared" si="1560"/>
        <v>0</v>
      </c>
    </row>
    <row r="2986" spans="1:34">
      <c r="A2986">
        <v>23861</v>
      </c>
      <c r="B2986">
        <f t="shared" si="1528"/>
        <v>1</v>
      </c>
      <c r="C2986" s="1">
        <f t="shared" si="1529"/>
        <v>11930</v>
      </c>
      <c r="D2986">
        <f t="shared" si="1530"/>
        <v>0</v>
      </c>
      <c r="E2986" s="1">
        <f t="shared" si="1531"/>
        <v>5965</v>
      </c>
      <c r="F2986">
        <f t="shared" si="1532"/>
        <v>1</v>
      </c>
      <c r="G2986" s="1">
        <f t="shared" si="1533"/>
        <v>2982</v>
      </c>
      <c r="H2986">
        <f t="shared" si="1534"/>
        <v>0</v>
      </c>
      <c r="I2986" s="1">
        <f t="shared" si="1535"/>
        <v>1491</v>
      </c>
      <c r="J2986">
        <f t="shared" si="1536"/>
        <v>1</v>
      </c>
      <c r="K2986" s="1">
        <f t="shared" si="1537"/>
        <v>745</v>
      </c>
      <c r="L2986">
        <f t="shared" si="1538"/>
        <v>1</v>
      </c>
      <c r="M2986" s="1">
        <f t="shared" si="1539"/>
        <v>372</v>
      </c>
      <c r="N2986">
        <f t="shared" si="1540"/>
        <v>0</v>
      </c>
      <c r="O2986" s="1">
        <f t="shared" si="1541"/>
        <v>186</v>
      </c>
      <c r="P2986">
        <f t="shared" si="1542"/>
        <v>0</v>
      </c>
      <c r="Q2986" s="1">
        <f t="shared" si="1543"/>
        <v>93</v>
      </c>
      <c r="R2986">
        <f t="shared" si="1544"/>
        <v>1</v>
      </c>
      <c r="S2986" s="1">
        <f t="shared" si="1545"/>
        <v>46</v>
      </c>
      <c r="T2986">
        <f t="shared" si="1546"/>
        <v>0</v>
      </c>
      <c r="U2986" s="1">
        <f t="shared" si="1547"/>
        <v>23</v>
      </c>
      <c r="V2986">
        <f t="shared" si="1548"/>
        <v>1</v>
      </c>
      <c r="W2986" s="1">
        <f t="shared" si="1549"/>
        <v>11</v>
      </c>
      <c r="X2986">
        <f t="shared" si="1550"/>
        <v>1</v>
      </c>
      <c r="Y2986" s="1">
        <f t="shared" si="1551"/>
        <v>5</v>
      </c>
      <c r="Z2986">
        <f t="shared" si="1552"/>
        <v>1</v>
      </c>
      <c r="AA2986" s="1">
        <f t="shared" si="1553"/>
        <v>2</v>
      </c>
      <c r="AB2986">
        <f t="shared" si="1554"/>
        <v>0</v>
      </c>
      <c r="AC2986" s="1">
        <f t="shared" si="1555"/>
        <v>1</v>
      </c>
      <c r="AD2986">
        <f t="shared" si="1556"/>
        <v>1</v>
      </c>
      <c r="AE2986" s="1">
        <f t="shared" si="1557"/>
        <v>0</v>
      </c>
      <c r="AF2986">
        <f t="shared" si="1558"/>
        <v>0</v>
      </c>
      <c r="AG2986" s="1">
        <f t="shared" si="1559"/>
        <v>0</v>
      </c>
      <c r="AH2986">
        <f t="shared" si="1560"/>
        <v>0</v>
      </c>
    </row>
    <row r="2987" spans="1:34">
      <c r="A2987">
        <v>23863</v>
      </c>
      <c r="B2987">
        <f t="shared" si="1528"/>
        <v>1</v>
      </c>
      <c r="C2987" s="1">
        <f t="shared" si="1529"/>
        <v>11931</v>
      </c>
      <c r="D2987">
        <f t="shared" si="1530"/>
        <v>1</v>
      </c>
      <c r="E2987" s="1">
        <f t="shared" si="1531"/>
        <v>5965</v>
      </c>
      <c r="F2987">
        <f t="shared" si="1532"/>
        <v>1</v>
      </c>
      <c r="G2987" s="1">
        <f t="shared" si="1533"/>
        <v>2982</v>
      </c>
      <c r="H2987">
        <f t="shared" si="1534"/>
        <v>0</v>
      </c>
      <c r="I2987" s="1">
        <f t="shared" si="1535"/>
        <v>1491</v>
      </c>
      <c r="J2987">
        <f t="shared" si="1536"/>
        <v>1</v>
      </c>
      <c r="K2987" s="1">
        <f t="shared" si="1537"/>
        <v>745</v>
      </c>
      <c r="L2987">
        <f t="shared" si="1538"/>
        <v>1</v>
      </c>
      <c r="M2987" s="1">
        <f t="shared" si="1539"/>
        <v>372</v>
      </c>
      <c r="N2987">
        <f t="shared" si="1540"/>
        <v>0</v>
      </c>
      <c r="O2987" s="1">
        <f t="shared" si="1541"/>
        <v>186</v>
      </c>
      <c r="P2987">
        <f t="shared" si="1542"/>
        <v>0</v>
      </c>
      <c r="Q2987" s="1">
        <f t="shared" si="1543"/>
        <v>93</v>
      </c>
      <c r="R2987">
        <f t="shared" si="1544"/>
        <v>1</v>
      </c>
      <c r="S2987" s="1">
        <f t="shared" si="1545"/>
        <v>46</v>
      </c>
      <c r="T2987">
        <f t="shared" si="1546"/>
        <v>0</v>
      </c>
      <c r="U2987" s="1">
        <f t="shared" si="1547"/>
        <v>23</v>
      </c>
      <c r="V2987">
        <f t="shared" si="1548"/>
        <v>1</v>
      </c>
      <c r="W2987" s="1">
        <f t="shared" si="1549"/>
        <v>11</v>
      </c>
      <c r="X2987">
        <f t="shared" si="1550"/>
        <v>1</v>
      </c>
      <c r="Y2987" s="1">
        <f t="shared" si="1551"/>
        <v>5</v>
      </c>
      <c r="Z2987">
        <f t="shared" si="1552"/>
        <v>1</v>
      </c>
      <c r="AA2987" s="1">
        <f t="shared" si="1553"/>
        <v>2</v>
      </c>
      <c r="AB2987">
        <f t="shared" si="1554"/>
        <v>0</v>
      </c>
      <c r="AC2987" s="1">
        <f t="shared" si="1555"/>
        <v>1</v>
      </c>
      <c r="AD2987">
        <f t="shared" si="1556"/>
        <v>1</v>
      </c>
      <c r="AE2987" s="1">
        <f t="shared" si="1557"/>
        <v>0</v>
      </c>
      <c r="AF2987">
        <f t="shared" si="1558"/>
        <v>0</v>
      </c>
      <c r="AG2987" s="1">
        <f t="shared" si="1559"/>
        <v>0</v>
      </c>
      <c r="AH2987">
        <f t="shared" si="1560"/>
        <v>0</v>
      </c>
    </row>
    <row r="2988" spans="1:34">
      <c r="A2988">
        <v>23872</v>
      </c>
      <c r="B2988">
        <f t="shared" si="1528"/>
        <v>0</v>
      </c>
      <c r="C2988" s="1">
        <f t="shared" si="1529"/>
        <v>11936</v>
      </c>
      <c r="D2988">
        <f t="shared" si="1530"/>
        <v>0</v>
      </c>
      <c r="E2988" s="1">
        <f t="shared" si="1531"/>
        <v>5968</v>
      </c>
      <c r="F2988">
        <f t="shared" si="1532"/>
        <v>0</v>
      </c>
      <c r="G2988" s="1">
        <f t="shared" si="1533"/>
        <v>2984</v>
      </c>
      <c r="H2988">
        <f t="shared" si="1534"/>
        <v>0</v>
      </c>
      <c r="I2988" s="1">
        <f t="shared" si="1535"/>
        <v>1492</v>
      </c>
      <c r="J2988">
        <f t="shared" si="1536"/>
        <v>0</v>
      </c>
      <c r="K2988" s="1">
        <f t="shared" si="1537"/>
        <v>746</v>
      </c>
      <c r="L2988">
        <f t="shared" si="1538"/>
        <v>0</v>
      </c>
      <c r="M2988" s="1">
        <f t="shared" si="1539"/>
        <v>373</v>
      </c>
      <c r="N2988">
        <f t="shared" si="1540"/>
        <v>1</v>
      </c>
      <c r="O2988" s="1">
        <f t="shared" si="1541"/>
        <v>186</v>
      </c>
      <c r="P2988">
        <f t="shared" si="1542"/>
        <v>0</v>
      </c>
      <c r="Q2988" s="1">
        <f t="shared" si="1543"/>
        <v>93</v>
      </c>
      <c r="R2988">
        <f t="shared" si="1544"/>
        <v>1</v>
      </c>
      <c r="S2988" s="1">
        <f t="shared" si="1545"/>
        <v>46</v>
      </c>
      <c r="T2988">
        <f t="shared" si="1546"/>
        <v>0</v>
      </c>
      <c r="U2988" s="1">
        <f t="shared" si="1547"/>
        <v>23</v>
      </c>
      <c r="V2988">
        <f t="shared" si="1548"/>
        <v>1</v>
      </c>
      <c r="W2988" s="1">
        <f t="shared" si="1549"/>
        <v>11</v>
      </c>
      <c r="X2988">
        <f t="shared" si="1550"/>
        <v>1</v>
      </c>
      <c r="Y2988" s="1">
        <f t="shared" si="1551"/>
        <v>5</v>
      </c>
      <c r="Z2988">
        <f t="shared" si="1552"/>
        <v>1</v>
      </c>
      <c r="AA2988" s="1">
        <f t="shared" si="1553"/>
        <v>2</v>
      </c>
      <c r="AB2988">
        <f t="shared" si="1554"/>
        <v>0</v>
      </c>
      <c r="AC2988" s="1">
        <f t="shared" si="1555"/>
        <v>1</v>
      </c>
      <c r="AD2988">
        <f t="shared" si="1556"/>
        <v>1</v>
      </c>
      <c r="AE2988" s="1">
        <f t="shared" si="1557"/>
        <v>0</v>
      </c>
      <c r="AF2988">
        <f t="shared" si="1558"/>
        <v>0</v>
      </c>
      <c r="AG2988" s="1">
        <f t="shared" si="1559"/>
        <v>0</v>
      </c>
      <c r="AH2988">
        <f t="shared" si="1560"/>
        <v>0</v>
      </c>
    </row>
    <row r="2989" spans="1:34">
      <c r="A2989">
        <v>23874</v>
      </c>
      <c r="B2989">
        <f t="shared" si="1528"/>
        <v>0</v>
      </c>
      <c r="C2989" s="1">
        <f t="shared" si="1529"/>
        <v>11937</v>
      </c>
      <c r="D2989">
        <f t="shared" si="1530"/>
        <v>1</v>
      </c>
      <c r="E2989" s="1">
        <f t="shared" si="1531"/>
        <v>5968</v>
      </c>
      <c r="F2989">
        <f t="shared" si="1532"/>
        <v>0</v>
      </c>
      <c r="G2989" s="1">
        <f t="shared" si="1533"/>
        <v>2984</v>
      </c>
      <c r="H2989">
        <f t="shared" si="1534"/>
        <v>0</v>
      </c>
      <c r="I2989" s="1">
        <f t="shared" si="1535"/>
        <v>1492</v>
      </c>
      <c r="J2989">
        <f t="shared" si="1536"/>
        <v>0</v>
      </c>
      <c r="K2989" s="1">
        <f t="shared" si="1537"/>
        <v>746</v>
      </c>
      <c r="L2989">
        <f t="shared" si="1538"/>
        <v>0</v>
      </c>
      <c r="M2989" s="1">
        <f t="shared" si="1539"/>
        <v>373</v>
      </c>
      <c r="N2989">
        <f t="shared" si="1540"/>
        <v>1</v>
      </c>
      <c r="O2989" s="1">
        <f t="shared" si="1541"/>
        <v>186</v>
      </c>
      <c r="P2989">
        <f t="shared" si="1542"/>
        <v>0</v>
      </c>
      <c r="Q2989" s="1">
        <f t="shared" si="1543"/>
        <v>93</v>
      </c>
      <c r="R2989">
        <f t="shared" si="1544"/>
        <v>1</v>
      </c>
      <c r="S2989" s="1">
        <f t="shared" si="1545"/>
        <v>46</v>
      </c>
      <c r="T2989">
        <f t="shared" si="1546"/>
        <v>0</v>
      </c>
      <c r="U2989" s="1">
        <f t="shared" si="1547"/>
        <v>23</v>
      </c>
      <c r="V2989">
        <f t="shared" si="1548"/>
        <v>1</v>
      </c>
      <c r="W2989" s="1">
        <f t="shared" si="1549"/>
        <v>11</v>
      </c>
      <c r="X2989">
        <f t="shared" si="1550"/>
        <v>1</v>
      </c>
      <c r="Y2989" s="1">
        <f t="shared" si="1551"/>
        <v>5</v>
      </c>
      <c r="Z2989">
        <f t="shared" si="1552"/>
        <v>1</v>
      </c>
      <c r="AA2989" s="1">
        <f t="shared" si="1553"/>
        <v>2</v>
      </c>
      <c r="AB2989">
        <f t="shared" si="1554"/>
        <v>0</v>
      </c>
      <c r="AC2989" s="1">
        <f t="shared" si="1555"/>
        <v>1</v>
      </c>
      <c r="AD2989">
        <f t="shared" si="1556"/>
        <v>1</v>
      </c>
      <c r="AE2989" s="1">
        <f t="shared" si="1557"/>
        <v>0</v>
      </c>
      <c r="AF2989">
        <f t="shared" si="1558"/>
        <v>0</v>
      </c>
      <c r="AG2989" s="1">
        <f t="shared" si="1559"/>
        <v>0</v>
      </c>
      <c r="AH2989">
        <f t="shared" si="1560"/>
        <v>0</v>
      </c>
    </row>
    <row r="2990" spans="1:34">
      <c r="A2990">
        <v>23889</v>
      </c>
      <c r="B2990">
        <f t="shared" si="1528"/>
        <v>1</v>
      </c>
      <c r="C2990" s="1">
        <f t="shared" si="1529"/>
        <v>11944</v>
      </c>
      <c r="D2990">
        <f t="shared" si="1530"/>
        <v>0</v>
      </c>
      <c r="E2990" s="1">
        <f t="shared" si="1531"/>
        <v>5972</v>
      </c>
      <c r="F2990">
        <f t="shared" si="1532"/>
        <v>0</v>
      </c>
      <c r="G2990" s="1">
        <f t="shared" si="1533"/>
        <v>2986</v>
      </c>
      <c r="H2990">
        <f t="shared" si="1534"/>
        <v>0</v>
      </c>
      <c r="I2990" s="1">
        <f t="shared" si="1535"/>
        <v>1493</v>
      </c>
      <c r="J2990">
        <f t="shared" si="1536"/>
        <v>1</v>
      </c>
      <c r="K2990" s="1">
        <f t="shared" si="1537"/>
        <v>746</v>
      </c>
      <c r="L2990">
        <f t="shared" si="1538"/>
        <v>0</v>
      </c>
      <c r="M2990" s="1">
        <f t="shared" si="1539"/>
        <v>373</v>
      </c>
      <c r="N2990">
        <f t="shared" si="1540"/>
        <v>1</v>
      </c>
      <c r="O2990" s="1">
        <f t="shared" si="1541"/>
        <v>186</v>
      </c>
      <c r="P2990">
        <f t="shared" si="1542"/>
        <v>0</v>
      </c>
      <c r="Q2990" s="1">
        <f t="shared" si="1543"/>
        <v>93</v>
      </c>
      <c r="R2990">
        <f t="shared" si="1544"/>
        <v>1</v>
      </c>
      <c r="S2990" s="1">
        <f t="shared" si="1545"/>
        <v>46</v>
      </c>
      <c r="T2990">
        <f t="shared" si="1546"/>
        <v>0</v>
      </c>
      <c r="U2990" s="1">
        <f t="shared" si="1547"/>
        <v>23</v>
      </c>
      <c r="V2990">
        <f t="shared" si="1548"/>
        <v>1</v>
      </c>
      <c r="W2990" s="1">
        <f t="shared" si="1549"/>
        <v>11</v>
      </c>
      <c r="X2990">
        <f t="shared" si="1550"/>
        <v>1</v>
      </c>
      <c r="Y2990" s="1">
        <f t="shared" si="1551"/>
        <v>5</v>
      </c>
      <c r="Z2990">
        <f t="shared" si="1552"/>
        <v>1</v>
      </c>
      <c r="AA2990" s="1">
        <f t="shared" si="1553"/>
        <v>2</v>
      </c>
      <c r="AB2990">
        <f t="shared" si="1554"/>
        <v>0</v>
      </c>
      <c r="AC2990" s="1">
        <f t="shared" si="1555"/>
        <v>1</v>
      </c>
      <c r="AD2990">
        <f t="shared" si="1556"/>
        <v>1</v>
      </c>
      <c r="AE2990" s="1">
        <f t="shared" si="1557"/>
        <v>0</v>
      </c>
      <c r="AF2990">
        <f t="shared" si="1558"/>
        <v>0</v>
      </c>
      <c r="AG2990" s="1">
        <f t="shared" si="1559"/>
        <v>0</v>
      </c>
      <c r="AH2990">
        <f t="shared" si="1560"/>
        <v>0</v>
      </c>
    </row>
    <row r="2991" spans="1:34">
      <c r="A2991">
        <v>23891</v>
      </c>
      <c r="B2991">
        <f t="shared" si="1528"/>
        <v>1</v>
      </c>
      <c r="C2991" s="1">
        <f t="shared" si="1529"/>
        <v>11945</v>
      </c>
      <c r="D2991">
        <f t="shared" si="1530"/>
        <v>1</v>
      </c>
      <c r="E2991" s="1">
        <f t="shared" si="1531"/>
        <v>5972</v>
      </c>
      <c r="F2991">
        <f t="shared" si="1532"/>
        <v>0</v>
      </c>
      <c r="G2991" s="1">
        <f t="shared" si="1533"/>
        <v>2986</v>
      </c>
      <c r="H2991">
        <f t="shared" si="1534"/>
        <v>0</v>
      </c>
      <c r="I2991" s="1">
        <f t="shared" si="1535"/>
        <v>1493</v>
      </c>
      <c r="J2991">
        <f t="shared" si="1536"/>
        <v>1</v>
      </c>
      <c r="K2991" s="1">
        <f t="shared" si="1537"/>
        <v>746</v>
      </c>
      <c r="L2991">
        <f t="shared" si="1538"/>
        <v>0</v>
      </c>
      <c r="M2991" s="1">
        <f t="shared" si="1539"/>
        <v>373</v>
      </c>
      <c r="N2991">
        <f t="shared" si="1540"/>
        <v>1</v>
      </c>
      <c r="O2991" s="1">
        <f t="shared" si="1541"/>
        <v>186</v>
      </c>
      <c r="P2991">
        <f t="shared" si="1542"/>
        <v>0</v>
      </c>
      <c r="Q2991" s="1">
        <f t="shared" si="1543"/>
        <v>93</v>
      </c>
      <c r="R2991">
        <f t="shared" si="1544"/>
        <v>1</v>
      </c>
      <c r="S2991" s="1">
        <f t="shared" si="1545"/>
        <v>46</v>
      </c>
      <c r="T2991">
        <f t="shared" si="1546"/>
        <v>0</v>
      </c>
      <c r="U2991" s="1">
        <f t="shared" si="1547"/>
        <v>23</v>
      </c>
      <c r="V2991">
        <f t="shared" si="1548"/>
        <v>1</v>
      </c>
      <c r="W2991" s="1">
        <f t="shared" si="1549"/>
        <v>11</v>
      </c>
      <c r="X2991">
        <f t="shared" si="1550"/>
        <v>1</v>
      </c>
      <c r="Y2991" s="1">
        <f t="shared" si="1551"/>
        <v>5</v>
      </c>
      <c r="Z2991">
        <f t="shared" si="1552"/>
        <v>1</v>
      </c>
      <c r="AA2991" s="1">
        <f t="shared" si="1553"/>
        <v>2</v>
      </c>
      <c r="AB2991">
        <f t="shared" si="1554"/>
        <v>0</v>
      </c>
      <c r="AC2991" s="1">
        <f t="shared" si="1555"/>
        <v>1</v>
      </c>
      <c r="AD2991">
        <f t="shared" si="1556"/>
        <v>1</v>
      </c>
      <c r="AE2991" s="1">
        <f t="shared" si="1557"/>
        <v>0</v>
      </c>
      <c r="AF2991">
        <f t="shared" si="1558"/>
        <v>0</v>
      </c>
      <c r="AG2991" s="1">
        <f t="shared" si="1559"/>
        <v>0</v>
      </c>
      <c r="AH2991">
        <f t="shared" si="1560"/>
        <v>0</v>
      </c>
    </row>
    <row r="2992" spans="1:34">
      <c r="A2992">
        <v>23904</v>
      </c>
      <c r="B2992">
        <f t="shared" si="1528"/>
        <v>0</v>
      </c>
      <c r="C2992" s="1">
        <f t="shared" si="1529"/>
        <v>11952</v>
      </c>
      <c r="D2992">
        <f t="shared" si="1530"/>
        <v>0</v>
      </c>
      <c r="E2992" s="1">
        <f t="shared" si="1531"/>
        <v>5976</v>
      </c>
      <c r="F2992">
        <f t="shared" si="1532"/>
        <v>0</v>
      </c>
      <c r="G2992" s="1">
        <f t="shared" si="1533"/>
        <v>2988</v>
      </c>
      <c r="H2992">
        <f t="shared" si="1534"/>
        <v>0</v>
      </c>
      <c r="I2992" s="1">
        <f t="shared" si="1535"/>
        <v>1494</v>
      </c>
      <c r="J2992">
        <f t="shared" si="1536"/>
        <v>0</v>
      </c>
      <c r="K2992" s="1">
        <f t="shared" si="1537"/>
        <v>747</v>
      </c>
      <c r="L2992">
        <f t="shared" si="1538"/>
        <v>1</v>
      </c>
      <c r="M2992" s="1">
        <f t="shared" si="1539"/>
        <v>373</v>
      </c>
      <c r="N2992">
        <f t="shared" si="1540"/>
        <v>1</v>
      </c>
      <c r="O2992" s="1">
        <f t="shared" si="1541"/>
        <v>186</v>
      </c>
      <c r="P2992">
        <f t="shared" si="1542"/>
        <v>0</v>
      </c>
      <c r="Q2992" s="1">
        <f t="shared" si="1543"/>
        <v>93</v>
      </c>
      <c r="R2992">
        <f t="shared" si="1544"/>
        <v>1</v>
      </c>
      <c r="S2992" s="1">
        <f t="shared" si="1545"/>
        <v>46</v>
      </c>
      <c r="T2992">
        <f t="shared" si="1546"/>
        <v>0</v>
      </c>
      <c r="U2992" s="1">
        <f t="shared" si="1547"/>
        <v>23</v>
      </c>
      <c r="V2992">
        <f t="shared" si="1548"/>
        <v>1</v>
      </c>
      <c r="W2992" s="1">
        <f t="shared" si="1549"/>
        <v>11</v>
      </c>
      <c r="X2992">
        <f t="shared" si="1550"/>
        <v>1</v>
      </c>
      <c r="Y2992" s="1">
        <f t="shared" si="1551"/>
        <v>5</v>
      </c>
      <c r="Z2992">
        <f t="shared" si="1552"/>
        <v>1</v>
      </c>
      <c r="AA2992" s="1">
        <f t="shared" si="1553"/>
        <v>2</v>
      </c>
      <c r="AB2992">
        <f t="shared" si="1554"/>
        <v>0</v>
      </c>
      <c r="AC2992" s="1">
        <f t="shared" si="1555"/>
        <v>1</v>
      </c>
      <c r="AD2992">
        <f t="shared" si="1556"/>
        <v>1</v>
      </c>
      <c r="AE2992" s="1">
        <f t="shared" si="1557"/>
        <v>0</v>
      </c>
      <c r="AF2992">
        <f t="shared" si="1558"/>
        <v>0</v>
      </c>
      <c r="AG2992" s="1">
        <f t="shared" si="1559"/>
        <v>0</v>
      </c>
      <c r="AH2992">
        <f t="shared" si="1560"/>
        <v>0</v>
      </c>
    </row>
    <row r="2993" spans="1:34">
      <c r="A2993">
        <v>23906</v>
      </c>
      <c r="B2993">
        <f t="shared" si="1528"/>
        <v>0</v>
      </c>
      <c r="C2993" s="1">
        <f t="shared" si="1529"/>
        <v>11953</v>
      </c>
      <c r="D2993">
        <f t="shared" si="1530"/>
        <v>1</v>
      </c>
      <c r="E2993" s="1">
        <f t="shared" si="1531"/>
        <v>5976</v>
      </c>
      <c r="F2993">
        <f t="shared" si="1532"/>
        <v>0</v>
      </c>
      <c r="G2993" s="1">
        <f t="shared" si="1533"/>
        <v>2988</v>
      </c>
      <c r="H2993">
        <f t="shared" si="1534"/>
        <v>0</v>
      </c>
      <c r="I2993" s="1">
        <f t="shared" si="1535"/>
        <v>1494</v>
      </c>
      <c r="J2993">
        <f t="shared" si="1536"/>
        <v>0</v>
      </c>
      <c r="K2993" s="1">
        <f t="shared" si="1537"/>
        <v>747</v>
      </c>
      <c r="L2993">
        <f t="shared" si="1538"/>
        <v>1</v>
      </c>
      <c r="M2993" s="1">
        <f t="shared" si="1539"/>
        <v>373</v>
      </c>
      <c r="N2993">
        <f t="shared" si="1540"/>
        <v>1</v>
      </c>
      <c r="O2993" s="1">
        <f t="shared" si="1541"/>
        <v>186</v>
      </c>
      <c r="P2993">
        <f t="shared" si="1542"/>
        <v>0</v>
      </c>
      <c r="Q2993" s="1">
        <f t="shared" si="1543"/>
        <v>93</v>
      </c>
      <c r="R2993">
        <f t="shared" si="1544"/>
        <v>1</v>
      </c>
      <c r="S2993" s="1">
        <f t="shared" si="1545"/>
        <v>46</v>
      </c>
      <c r="T2993">
        <f t="shared" si="1546"/>
        <v>0</v>
      </c>
      <c r="U2993" s="1">
        <f t="shared" si="1547"/>
        <v>23</v>
      </c>
      <c r="V2993">
        <f t="shared" si="1548"/>
        <v>1</v>
      </c>
      <c r="W2993" s="1">
        <f t="shared" si="1549"/>
        <v>11</v>
      </c>
      <c r="X2993">
        <f t="shared" si="1550"/>
        <v>1</v>
      </c>
      <c r="Y2993" s="1">
        <f t="shared" si="1551"/>
        <v>5</v>
      </c>
      <c r="Z2993">
        <f t="shared" si="1552"/>
        <v>1</v>
      </c>
      <c r="AA2993" s="1">
        <f t="shared" si="1553"/>
        <v>2</v>
      </c>
      <c r="AB2993">
        <f t="shared" si="1554"/>
        <v>0</v>
      </c>
      <c r="AC2993" s="1">
        <f t="shared" si="1555"/>
        <v>1</v>
      </c>
      <c r="AD2993">
        <f t="shared" si="1556"/>
        <v>1</v>
      </c>
      <c r="AE2993" s="1">
        <f t="shared" si="1557"/>
        <v>0</v>
      </c>
      <c r="AF2993">
        <f t="shared" si="1558"/>
        <v>0</v>
      </c>
      <c r="AG2993" s="1">
        <f t="shared" si="1559"/>
        <v>0</v>
      </c>
      <c r="AH2993">
        <f t="shared" si="1560"/>
        <v>0</v>
      </c>
    </row>
    <row r="2994" spans="1:34">
      <c r="A2994">
        <v>23921</v>
      </c>
      <c r="B2994">
        <f t="shared" si="1528"/>
        <v>1</v>
      </c>
      <c r="C2994" s="1">
        <f t="shared" si="1529"/>
        <v>11960</v>
      </c>
      <c r="D2994">
        <f t="shared" si="1530"/>
        <v>0</v>
      </c>
      <c r="E2994" s="1">
        <f t="shared" si="1531"/>
        <v>5980</v>
      </c>
      <c r="F2994">
        <f t="shared" si="1532"/>
        <v>0</v>
      </c>
      <c r="G2994" s="1">
        <f t="shared" si="1533"/>
        <v>2990</v>
      </c>
      <c r="H2994">
        <f t="shared" si="1534"/>
        <v>0</v>
      </c>
      <c r="I2994" s="1">
        <f t="shared" si="1535"/>
        <v>1495</v>
      </c>
      <c r="J2994">
        <f t="shared" si="1536"/>
        <v>1</v>
      </c>
      <c r="K2994" s="1">
        <f t="shared" si="1537"/>
        <v>747</v>
      </c>
      <c r="L2994">
        <f t="shared" si="1538"/>
        <v>1</v>
      </c>
      <c r="M2994" s="1">
        <f t="shared" si="1539"/>
        <v>373</v>
      </c>
      <c r="N2994">
        <f t="shared" si="1540"/>
        <v>1</v>
      </c>
      <c r="O2994" s="1">
        <f t="shared" si="1541"/>
        <v>186</v>
      </c>
      <c r="P2994">
        <f t="shared" si="1542"/>
        <v>0</v>
      </c>
      <c r="Q2994" s="1">
        <f t="shared" si="1543"/>
        <v>93</v>
      </c>
      <c r="R2994">
        <f t="shared" si="1544"/>
        <v>1</v>
      </c>
      <c r="S2994" s="1">
        <f t="shared" si="1545"/>
        <v>46</v>
      </c>
      <c r="T2994">
        <f t="shared" si="1546"/>
        <v>0</v>
      </c>
      <c r="U2994" s="1">
        <f t="shared" si="1547"/>
        <v>23</v>
      </c>
      <c r="V2994">
        <f t="shared" si="1548"/>
        <v>1</v>
      </c>
      <c r="W2994" s="1">
        <f t="shared" si="1549"/>
        <v>11</v>
      </c>
      <c r="X2994">
        <f t="shared" si="1550"/>
        <v>1</v>
      </c>
      <c r="Y2994" s="1">
        <f t="shared" si="1551"/>
        <v>5</v>
      </c>
      <c r="Z2994">
        <f t="shared" si="1552"/>
        <v>1</v>
      </c>
      <c r="AA2994" s="1">
        <f t="shared" si="1553"/>
        <v>2</v>
      </c>
      <c r="AB2994">
        <f t="shared" si="1554"/>
        <v>0</v>
      </c>
      <c r="AC2994" s="1">
        <f t="shared" si="1555"/>
        <v>1</v>
      </c>
      <c r="AD2994">
        <f t="shared" si="1556"/>
        <v>1</v>
      </c>
      <c r="AE2994" s="1">
        <f t="shared" si="1557"/>
        <v>0</v>
      </c>
      <c r="AF2994">
        <f t="shared" si="1558"/>
        <v>0</v>
      </c>
      <c r="AG2994" s="1">
        <f t="shared" si="1559"/>
        <v>0</v>
      </c>
      <c r="AH2994">
        <f t="shared" si="1560"/>
        <v>0</v>
      </c>
    </row>
    <row r="2995" spans="1:34">
      <c r="A2995">
        <v>23923</v>
      </c>
      <c r="B2995">
        <f t="shared" si="1528"/>
        <v>1</v>
      </c>
      <c r="C2995" s="1">
        <f t="shared" si="1529"/>
        <v>11961</v>
      </c>
      <c r="D2995">
        <f t="shared" si="1530"/>
        <v>1</v>
      </c>
      <c r="E2995" s="1">
        <f t="shared" si="1531"/>
        <v>5980</v>
      </c>
      <c r="F2995">
        <f t="shared" si="1532"/>
        <v>0</v>
      </c>
      <c r="G2995" s="1">
        <f t="shared" si="1533"/>
        <v>2990</v>
      </c>
      <c r="H2995">
        <f t="shared" si="1534"/>
        <v>0</v>
      </c>
      <c r="I2995" s="1">
        <f t="shared" si="1535"/>
        <v>1495</v>
      </c>
      <c r="J2995">
        <f t="shared" si="1536"/>
        <v>1</v>
      </c>
      <c r="K2995" s="1">
        <f t="shared" si="1537"/>
        <v>747</v>
      </c>
      <c r="L2995">
        <f t="shared" si="1538"/>
        <v>1</v>
      </c>
      <c r="M2995" s="1">
        <f t="shared" si="1539"/>
        <v>373</v>
      </c>
      <c r="N2995">
        <f t="shared" si="1540"/>
        <v>1</v>
      </c>
      <c r="O2995" s="1">
        <f t="shared" si="1541"/>
        <v>186</v>
      </c>
      <c r="P2995">
        <f t="shared" si="1542"/>
        <v>0</v>
      </c>
      <c r="Q2995" s="1">
        <f t="shared" si="1543"/>
        <v>93</v>
      </c>
      <c r="R2995">
        <f t="shared" si="1544"/>
        <v>1</v>
      </c>
      <c r="S2995" s="1">
        <f t="shared" si="1545"/>
        <v>46</v>
      </c>
      <c r="T2995">
        <f t="shared" si="1546"/>
        <v>0</v>
      </c>
      <c r="U2995" s="1">
        <f t="shared" si="1547"/>
        <v>23</v>
      </c>
      <c r="V2995">
        <f t="shared" si="1548"/>
        <v>1</v>
      </c>
      <c r="W2995" s="1">
        <f t="shared" si="1549"/>
        <v>11</v>
      </c>
      <c r="X2995">
        <f t="shared" si="1550"/>
        <v>1</v>
      </c>
      <c r="Y2995" s="1">
        <f t="shared" si="1551"/>
        <v>5</v>
      </c>
      <c r="Z2995">
        <f t="shared" si="1552"/>
        <v>1</v>
      </c>
      <c r="AA2995" s="1">
        <f t="shared" si="1553"/>
        <v>2</v>
      </c>
      <c r="AB2995">
        <f t="shared" si="1554"/>
        <v>0</v>
      </c>
      <c r="AC2995" s="1">
        <f t="shared" si="1555"/>
        <v>1</v>
      </c>
      <c r="AD2995">
        <f t="shared" si="1556"/>
        <v>1</v>
      </c>
      <c r="AE2995" s="1">
        <f t="shared" si="1557"/>
        <v>0</v>
      </c>
      <c r="AF2995">
        <f t="shared" si="1558"/>
        <v>0</v>
      </c>
      <c r="AG2995" s="1">
        <f t="shared" si="1559"/>
        <v>0</v>
      </c>
      <c r="AH2995">
        <f t="shared" si="1560"/>
        <v>0</v>
      </c>
    </row>
    <row r="2996" hidden="1" spans="1:34">
      <c r="A2996">
        <v>23948</v>
      </c>
      <c r="B2996">
        <f t="shared" si="1528"/>
        <v>0</v>
      </c>
      <c r="C2996" s="1">
        <f t="shared" si="1529"/>
        <v>11974</v>
      </c>
      <c r="D2996">
        <f t="shared" si="1530"/>
        <v>0</v>
      </c>
      <c r="E2996" s="1">
        <f t="shared" si="1531"/>
        <v>5987</v>
      </c>
      <c r="F2996">
        <f t="shared" si="1532"/>
        <v>1</v>
      </c>
      <c r="G2996" s="1">
        <f t="shared" si="1533"/>
        <v>2993</v>
      </c>
      <c r="H2996">
        <f t="shared" si="1534"/>
        <v>1</v>
      </c>
      <c r="I2996" s="1">
        <f t="shared" si="1535"/>
        <v>1496</v>
      </c>
      <c r="J2996">
        <f t="shared" si="1536"/>
        <v>0</v>
      </c>
      <c r="K2996" s="1">
        <f t="shared" si="1537"/>
        <v>748</v>
      </c>
      <c r="L2996">
        <f t="shared" si="1538"/>
        <v>0</v>
      </c>
      <c r="M2996" s="1">
        <f t="shared" si="1539"/>
        <v>374</v>
      </c>
      <c r="N2996">
        <f t="shared" si="1540"/>
        <v>0</v>
      </c>
      <c r="O2996" s="1">
        <f t="shared" si="1541"/>
        <v>187</v>
      </c>
      <c r="P2996">
        <f t="shared" si="1542"/>
        <v>1</v>
      </c>
      <c r="Q2996" s="1">
        <f t="shared" si="1543"/>
        <v>93</v>
      </c>
      <c r="R2996">
        <f t="shared" si="1544"/>
        <v>1</v>
      </c>
      <c r="S2996" s="1">
        <f t="shared" si="1545"/>
        <v>46</v>
      </c>
      <c r="T2996">
        <f t="shared" si="1546"/>
        <v>0</v>
      </c>
      <c r="U2996" s="1">
        <f t="shared" si="1547"/>
        <v>23</v>
      </c>
      <c r="V2996">
        <f t="shared" si="1548"/>
        <v>1</v>
      </c>
      <c r="W2996" s="1">
        <f t="shared" si="1549"/>
        <v>11</v>
      </c>
      <c r="X2996">
        <f t="shared" si="1550"/>
        <v>1</v>
      </c>
      <c r="Y2996" s="1">
        <f t="shared" si="1551"/>
        <v>5</v>
      </c>
      <c r="Z2996">
        <f t="shared" si="1552"/>
        <v>1</v>
      </c>
      <c r="AA2996" s="1">
        <f t="shared" si="1553"/>
        <v>2</v>
      </c>
      <c r="AB2996">
        <f t="shared" si="1554"/>
        <v>0</v>
      </c>
      <c r="AC2996" s="1">
        <f t="shared" si="1555"/>
        <v>1</v>
      </c>
      <c r="AD2996">
        <f t="shared" si="1556"/>
        <v>1</v>
      </c>
      <c r="AE2996" s="1">
        <f t="shared" si="1557"/>
        <v>0</v>
      </c>
      <c r="AF2996">
        <f t="shared" si="1558"/>
        <v>0</v>
      </c>
      <c r="AG2996" s="1">
        <f t="shared" si="1559"/>
        <v>0</v>
      </c>
      <c r="AH2996">
        <f t="shared" si="1560"/>
        <v>0</v>
      </c>
    </row>
    <row r="2997" hidden="1" spans="1:34">
      <c r="A2997">
        <v>23950</v>
      </c>
      <c r="B2997">
        <f t="shared" si="1528"/>
        <v>0</v>
      </c>
      <c r="C2997" s="1">
        <f t="shared" si="1529"/>
        <v>11975</v>
      </c>
      <c r="D2997">
        <f t="shared" si="1530"/>
        <v>1</v>
      </c>
      <c r="E2997" s="1">
        <f t="shared" si="1531"/>
        <v>5987</v>
      </c>
      <c r="F2997">
        <f t="shared" si="1532"/>
        <v>1</v>
      </c>
      <c r="G2997" s="1">
        <f t="shared" si="1533"/>
        <v>2993</v>
      </c>
      <c r="H2997">
        <f t="shared" si="1534"/>
        <v>1</v>
      </c>
      <c r="I2997" s="1">
        <f t="shared" si="1535"/>
        <v>1496</v>
      </c>
      <c r="J2997">
        <f t="shared" si="1536"/>
        <v>0</v>
      </c>
      <c r="K2997" s="1">
        <f t="shared" si="1537"/>
        <v>748</v>
      </c>
      <c r="L2997">
        <f t="shared" si="1538"/>
        <v>0</v>
      </c>
      <c r="M2997" s="1">
        <f t="shared" si="1539"/>
        <v>374</v>
      </c>
      <c r="N2997">
        <f t="shared" si="1540"/>
        <v>0</v>
      </c>
      <c r="O2997" s="1">
        <f t="shared" si="1541"/>
        <v>187</v>
      </c>
      <c r="P2997">
        <f t="shared" si="1542"/>
        <v>1</v>
      </c>
      <c r="Q2997" s="1">
        <f t="shared" si="1543"/>
        <v>93</v>
      </c>
      <c r="R2997">
        <f t="shared" si="1544"/>
        <v>1</v>
      </c>
      <c r="S2997" s="1">
        <f t="shared" si="1545"/>
        <v>46</v>
      </c>
      <c r="T2997">
        <f t="shared" si="1546"/>
        <v>0</v>
      </c>
      <c r="U2997" s="1">
        <f t="shared" si="1547"/>
        <v>23</v>
      </c>
      <c r="V2997">
        <f t="shared" si="1548"/>
        <v>1</v>
      </c>
      <c r="W2997" s="1">
        <f t="shared" si="1549"/>
        <v>11</v>
      </c>
      <c r="X2997">
        <f t="shared" si="1550"/>
        <v>1</v>
      </c>
      <c r="Y2997" s="1">
        <f t="shared" si="1551"/>
        <v>5</v>
      </c>
      <c r="Z2997">
        <f t="shared" si="1552"/>
        <v>1</v>
      </c>
      <c r="AA2997" s="1">
        <f t="shared" si="1553"/>
        <v>2</v>
      </c>
      <c r="AB2997">
        <f t="shared" si="1554"/>
        <v>0</v>
      </c>
      <c r="AC2997" s="1">
        <f t="shared" si="1555"/>
        <v>1</v>
      </c>
      <c r="AD2997">
        <f t="shared" si="1556"/>
        <v>1</v>
      </c>
      <c r="AE2997" s="1">
        <f t="shared" si="1557"/>
        <v>0</v>
      </c>
      <c r="AF2997">
        <f t="shared" si="1558"/>
        <v>0</v>
      </c>
      <c r="AG2997" s="1">
        <f t="shared" si="1559"/>
        <v>0</v>
      </c>
      <c r="AH2997">
        <f t="shared" si="1560"/>
        <v>0</v>
      </c>
    </row>
    <row r="2998" hidden="1" spans="1:34">
      <c r="A2998">
        <v>23965</v>
      </c>
      <c r="B2998">
        <f t="shared" si="1528"/>
        <v>1</v>
      </c>
      <c r="C2998" s="1">
        <f t="shared" si="1529"/>
        <v>11982</v>
      </c>
      <c r="D2998">
        <f t="shared" si="1530"/>
        <v>0</v>
      </c>
      <c r="E2998" s="1">
        <f t="shared" si="1531"/>
        <v>5991</v>
      </c>
      <c r="F2998">
        <f t="shared" si="1532"/>
        <v>1</v>
      </c>
      <c r="G2998" s="1">
        <f t="shared" si="1533"/>
        <v>2995</v>
      </c>
      <c r="H2998">
        <f t="shared" si="1534"/>
        <v>1</v>
      </c>
      <c r="I2998" s="1">
        <f t="shared" si="1535"/>
        <v>1497</v>
      </c>
      <c r="J2998">
        <f t="shared" si="1536"/>
        <v>1</v>
      </c>
      <c r="K2998" s="1">
        <f t="shared" si="1537"/>
        <v>748</v>
      </c>
      <c r="L2998">
        <f t="shared" si="1538"/>
        <v>0</v>
      </c>
      <c r="M2998" s="1">
        <f t="shared" si="1539"/>
        <v>374</v>
      </c>
      <c r="N2998">
        <f t="shared" si="1540"/>
        <v>0</v>
      </c>
      <c r="O2998" s="1">
        <f t="shared" si="1541"/>
        <v>187</v>
      </c>
      <c r="P2998">
        <f t="shared" si="1542"/>
        <v>1</v>
      </c>
      <c r="Q2998" s="1">
        <f t="shared" si="1543"/>
        <v>93</v>
      </c>
      <c r="R2998">
        <f t="shared" si="1544"/>
        <v>1</v>
      </c>
      <c r="S2998" s="1">
        <f t="shared" si="1545"/>
        <v>46</v>
      </c>
      <c r="T2998">
        <f t="shared" si="1546"/>
        <v>0</v>
      </c>
      <c r="U2998" s="1">
        <f t="shared" si="1547"/>
        <v>23</v>
      </c>
      <c r="V2998">
        <f t="shared" si="1548"/>
        <v>1</v>
      </c>
      <c r="W2998" s="1">
        <f t="shared" si="1549"/>
        <v>11</v>
      </c>
      <c r="X2998">
        <f t="shared" si="1550"/>
        <v>1</v>
      </c>
      <c r="Y2998" s="1">
        <f t="shared" si="1551"/>
        <v>5</v>
      </c>
      <c r="Z2998">
        <f t="shared" si="1552"/>
        <v>1</v>
      </c>
      <c r="AA2998" s="1">
        <f t="shared" si="1553"/>
        <v>2</v>
      </c>
      <c r="AB2998">
        <f t="shared" si="1554"/>
        <v>0</v>
      </c>
      <c r="AC2998" s="1">
        <f t="shared" si="1555"/>
        <v>1</v>
      </c>
      <c r="AD2998">
        <f t="shared" si="1556"/>
        <v>1</v>
      </c>
      <c r="AE2998" s="1">
        <f t="shared" si="1557"/>
        <v>0</v>
      </c>
      <c r="AF2998">
        <f t="shared" si="1558"/>
        <v>0</v>
      </c>
      <c r="AG2998" s="1">
        <f t="shared" si="1559"/>
        <v>0</v>
      </c>
      <c r="AH2998">
        <f t="shared" si="1560"/>
        <v>0</v>
      </c>
    </row>
    <row r="2999" hidden="1" spans="1:34">
      <c r="A2999">
        <v>23967</v>
      </c>
      <c r="B2999">
        <f t="shared" si="1528"/>
        <v>1</v>
      </c>
      <c r="C2999" s="1">
        <f t="shared" si="1529"/>
        <v>11983</v>
      </c>
      <c r="D2999">
        <f t="shared" si="1530"/>
        <v>1</v>
      </c>
      <c r="E2999" s="1">
        <f t="shared" si="1531"/>
        <v>5991</v>
      </c>
      <c r="F2999">
        <f t="shared" si="1532"/>
        <v>1</v>
      </c>
      <c r="G2999" s="1">
        <f t="shared" si="1533"/>
        <v>2995</v>
      </c>
      <c r="H2999">
        <f t="shared" si="1534"/>
        <v>1</v>
      </c>
      <c r="I2999" s="1">
        <f t="shared" si="1535"/>
        <v>1497</v>
      </c>
      <c r="J2999">
        <f t="shared" si="1536"/>
        <v>1</v>
      </c>
      <c r="K2999" s="1">
        <f t="shared" si="1537"/>
        <v>748</v>
      </c>
      <c r="L2999">
        <f t="shared" si="1538"/>
        <v>0</v>
      </c>
      <c r="M2999" s="1">
        <f t="shared" si="1539"/>
        <v>374</v>
      </c>
      <c r="N2999">
        <f t="shared" si="1540"/>
        <v>0</v>
      </c>
      <c r="O2999" s="1">
        <f t="shared" si="1541"/>
        <v>187</v>
      </c>
      <c r="P2999">
        <f t="shared" si="1542"/>
        <v>1</v>
      </c>
      <c r="Q2999" s="1">
        <f t="shared" si="1543"/>
        <v>93</v>
      </c>
      <c r="R2999">
        <f t="shared" si="1544"/>
        <v>1</v>
      </c>
      <c r="S2999" s="1">
        <f t="shared" si="1545"/>
        <v>46</v>
      </c>
      <c r="T2999">
        <f t="shared" si="1546"/>
        <v>0</v>
      </c>
      <c r="U2999" s="1">
        <f t="shared" si="1547"/>
        <v>23</v>
      </c>
      <c r="V2999">
        <f t="shared" si="1548"/>
        <v>1</v>
      </c>
      <c r="W2999" s="1">
        <f t="shared" si="1549"/>
        <v>11</v>
      </c>
      <c r="X2999">
        <f t="shared" si="1550"/>
        <v>1</v>
      </c>
      <c r="Y2999" s="1">
        <f t="shared" si="1551"/>
        <v>5</v>
      </c>
      <c r="Z2999">
        <f t="shared" si="1552"/>
        <v>1</v>
      </c>
      <c r="AA2999" s="1">
        <f t="shared" si="1553"/>
        <v>2</v>
      </c>
      <c r="AB2999">
        <f t="shared" si="1554"/>
        <v>0</v>
      </c>
      <c r="AC2999" s="1">
        <f t="shared" si="1555"/>
        <v>1</v>
      </c>
      <c r="AD2999">
        <f t="shared" si="1556"/>
        <v>1</v>
      </c>
      <c r="AE2999" s="1">
        <f t="shared" si="1557"/>
        <v>0</v>
      </c>
      <c r="AF2999">
        <f t="shared" si="1558"/>
        <v>0</v>
      </c>
      <c r="AG2999" s="1">
        <f t="shared" si="1559"/>
        <v>0</v>
      </c>
      <c r="AH2999">
        <f t="shared" si="1560"/>
        <v>0</v>
      </c>
    </row>
    <row r="3000" hidden="1" spans="1:34">
      <c r="A3000">
        <v>23980</v>
      </c>
      <c r="B3000">
        <f t="shared" si="1528"/>
        <v>0</v>
      </c>
      <c r="C3000" s="1">
        <f t="shared" si="1529"/>
        <v>11990</v>
      </c>
      <c r="D3000">
        <f t="shared" si="1530"/>
        <v>0</v>
      </c>
      <c r="E3000" s="1">
        <f t="shared" si="1531"/>
        <v>5995</v>
      </c>
      <c r="F3000">
        <f t="shared" si="1532"/>
        <v>1</v>
      </c>
      <c r="G3000" s="1">
        <f t="shared" si="1533"/>
        <v>2997</v>
      </c>
      <c r="H3000">
        <f t="shared" si="1534"/>
        <v>1</v>
      </c>
      <c r="I3000" s="1">
        <f t="shared" si="1535"/>
        <v>1498</v>
      </c>
      <c r="J3000">
        <f t="shared" si="1536"/>
        <v>0</v>
      </c>
      <c r="K3000" s="1">
        <f t="shared" si="1537"/>
        <v>749</v>
      </c>
      <c r="L3000">
        <f t="shared" si="1538"/>
        <v>1</v>
      </c>
      <c r="M3000" s="1">
        <f t="shared" si="1539"/>
        <v>374</v>
      </c>
      <c r="N3000">
        <f t="shared" si="1540"/>
        <v>0</v>
      </c>
      <c r="O3000" s="1">
        <f t="shared" si="1541"/>
        <v>187</v>
      </c>
      <c r="P3000">
        <f t="shared" si="1542"/>
        <v>1</v>
      </c>
      <c r="Q3000" s="1">
        <f t="shared" si="1543"/>
        <v>93</v>
      </c>
      <c r="R3000">
        <f t="shared" si="1544"/>
        <v>1</v>
      </c>
      <c r="S3000" s="1">
        <f t="shared" si="1545"/>
        <v>46</v>
      </c>
      <c r="T3000">
        <f t="shared" si="1546"/>
        <v>0</v>
      </c>
      <c r="U3000" s="1">
        <f t="shared" si="1547"/>
        <v>23</v>
      </c>
      <c r="V3000">
        <f t="shared" si="1548"/>
        <v>1</v>
      </c>
      <c r="W3000" s="1">
        <f t="shared" si="1549"/>
        <v>11</v>
      </c>
      <c r="X3000">
        <f t="shared" si="1550"/>
        <v>1</v>
      </c>
      <c r="Y3000" s="1">
        <f t="shared" si="1551"/>
        <v>5</v>
      </c>
      <c r="Z3000">
        <f t="shared" si="1552"/>
        <v>1</v>
      </c>
      <c r="AA3000" s="1">
        <f t="shared" si="1553"/>
        <v>2</v>
      </c>
      <c r="AB3000">
        <f t="shared" si="1554"/>
        <v>0</v>
      </c>
      <c r="AC3000" s="1">
        <f t="shared" si="1555"/>
        <v>1</v>
      </c>
      <c r="AD3000">
        <f t="shared" si="1556"/>
        <v>1</v>
      </c>
      <c r="AE3000" s="1">
        <f t="shared" si="1557"/>
        <v>0</v>
      </c>
      <c r="AF3000">
        <f t="shared" si="1558"/>
        <v>0</v>
      </c>
      <c r="AG3000" s="1">
        <f t="shared" si="1559"/>
        <v>0</v>
      </c>
      <c r="AH3000">
        <f t="shared" si="1560"/>
        <v>0</v>
      </c>
    </row>
    <row r="3001" hidden="1" spans="1:34">
      <c r="A3001">
        <v>23982</v>
      </c>
      <c r="B3001">
        <f t="shared" si="1528"/>
        <v>0</v>
      </c>
      <c r="C3001" s="1">
        <f t="shared" si="1529"/>
        <v>11991</v>
      </c>
      <c r="D3001">
        <f t="shared" si="1530"/>
        <v>1</v>
      </c>
      <c r="E3001" s="1">
        <f t="shared" si="1531"/>
        <v>5995</v>
      </c>
      <c r="F3001">
        <f t="shared" si="1532"/>
        <v>1</v>
      </c>
      <c r="G3001" s="1">
        <f t="shared" si="1533"/>
        <v>2997</v>
      </c>
      <c r="H3001">
        <f t="shared" si="1534"/>
        <v>1</v>
      </c>
      <c r="I3001" s="1">
        <f t="shared" si="1535"/>
        <v>1498</v>
      </c>
      <c r="J3001">
        <f t="shared" si="1536"/>
        <v>0</v>
      </c>
      <c r="K3001" s="1">
        <f t="shared" si="1537"/>
        <v>749</v>
      </c>
      <c r="L3001">
        <f t="shared" si="1538"/>
        <v>1</v>
      </c>
      <c r="M3001" s="1">
        <f t="shared" si="1539"/>
        <v>374</v>
      </c>
      <c r="N3001">
        <f t="shared" si="1540"/>
        <v>0</v>
      </c>
      <c r="O3001" s="1">
        <f t="shared" si="1541"/>
        <v>187</v>
      </c>
      <c r="P3001">
        <f t="shared" si="1542"/>
        <v>1</v>
      </c>
      <c r="Q3001" s="1">
        <f t="shared" si="1543"/>
        <v>93</v>
      </c>
      <c r="R3001">
        <f t="shared" si="1544"/>
        <v>1</v>
      </c>
      <c r="S3001" s="1">
        <f t="shared" si="1545"/>
        <v>46</v>
      </c>
      <c r="T3001">
        <f t="shared" si="1546"/>
        <v>0</v>
      </c>
      <c r="U3001" s="1">
        <f t="shared" si="1547"/>
        <v>23</v>
      </c>
      <c r="V3001">
        <f t="shared" si="1548"/>
        <v>1</v>
      </c>
      <c r="W3001" s="1">
        <f t="shared" si="1549"/>
        <v>11</v>
      </c>
      <c r="X3001">
        <f t="shared" si="1550"/>
        <v>1</v>
      </c>
      <c r="Y3001" s="1">
        <f t="shared" si="1551"/>
        <v>5</v>
      </c>
      <c r="Z3001">
        <f t="shared" si="1552"/>
        <v>1</v>
      </c>
      <c r="AA3001" s="1">
        <f t="shared" si="1553"/>
        <v>2</v>
      </c>
      <c r="AB3001">
        <f t="shared" si="1554"/>
        <v>0</v>
      </c>
      <c r="AC3001" s="1">
        <f t="shared" si="1555"/>
        <v>1</v>
      </c>
      <c r="AD3001">
        <f t="shared" si="1556"/>
        <v>1</v>
      </c>
      <c r="AE3001" s="1">
        <f t="shared" si="1557"/>
        <v>0</v>
      </c>
      <c r="AF3001">
        <f t="shared" si="1558"/>
        <v>0</v>
      </c>
      <c r="AG3001" s="1">
        <f t="shared" si="1559"/>
        <v>0</v>
      </c>
      <c r="AH3001">
        <f t="shared" si="1560"/>
        <v>0</v>
      </c>
    </row>
    <row r="3002" hidden="1" spans="1:34">
      <c r="A3002">
        <v>23997</v>
      </c>
      <c r="B3002">
        <f t="shared" si="1528"/>
        <v>1</v>
      </c>
      <c r="C3002" s="1">
        <f t="shared" si="1529"/>
        <v>11998</v>
      </c>
      <c r="D3002">
        <f t="shared" si="1530"/>
        <v>0</v>
      </c>
      <c r="E3002" s="1">
        <f t="shared" si="1531"/>
        <v>5999</v>
      </c>
      <c r="F3002">
        <f t="shared" si="1532"/>
        <v>1</v>
      </c>
      <c r="G3002" s="1">
        <f t="shared" si="1533"/>
        <v>2999</v>
      </c>
      <c r="H3002">
        <f t="shared" si="1534"/>
        <v>1</v>
      </c>
      <c r="I3002" s="1">
        <f t="shared" si="1535"/>
        <v>1499</v>
      </c>
      <c r="J3002">
        <f t="shared" si="1536"/>
        <v>1</v>
      </c>
      <c r="K3002" s="1">
        <f t="shared" si="1537"/>
        <v>749</v>
      </c>
      <c r="L3002">
        <f t="shared" si="1538"/>
        <v>1</v>
      </c>
      <c r="M3002" s="1">
        <f t="shared" si="1539"/>
        <v>374</v>
      </c>
      <c r="N3002">
        <f t="shared" si="1540"/>
        <v>0</v>
      </c>
      <c r="O3002" s="1">
        <f t="shared" si="1541"/>
        <v>187</v>
      </c>
      <c r="P3002">
        <f t="shared" si="1542"/>
        <v>1</v>
      </c>
      <c r="Q3002" s="1">
        <f t="shared" si="1543"/>
        <v>93</v>
      </c>
      <c r="R3002">
        <f t="shared" si="1544"/>
        <v>1</v>
      </c>
      <c r="S3002" s="1">
        <f t="shared" si="1545"/>
        <v>46</v>
      </c>
      <c r="T3002">
        <f t="shared" si="1546"/>
        <v>0</v>
      </c>
      <c r="U3002" s="1">
        <f t="shared" si="1547"/>
        <v>23</v>
      </c>
      <c r="V3002">
        <f t="shared" si="1548"/>
        <v>1</v>
      </c>
      <c r="W3002" s="1">
        <f t="shared" si="1549"/>
        <v>11</v>
      </c>
      <c r="X3002">
        <f t="shared" si="1550"/>
        <v>1</v>
      </c>
      <c r="Y3002" s="1">
        <f t="shared" si="1551"/>
        <v>5</v>
      </c>
      <c r="Z3002">
        <f t="shared" si="1552"/>
        <v>1</v>
      </c>
      <c r="AA3002" s="1">
        <f t="shared" si="1553"/>
        <v>2</v>
      </c>
      <c r="AB3002">
        <f t="shared" si="1554"/>
        <v>0</v>
      </c>
      <c r="AC3002" s="1">
        <f t="shared" si="1555"/>
        <v>1</v>
      </c>
      <c r="AD3002">
        <f t="shared" si="1556"/>
        <v>1</v>
      </c>
      <c r="AE3002" s="1">
        <f t="shared" si="1557"/>
        <v>0</v>
      </c>
      <c r="AF3002">
        <f t="shared" si="1558"/>
        <v>0</v>
      </c>
      <c r="AG3002" s="1">
        <f t="shared" si="1559"/>
        <v>0</v>
      </c>
      <c r="AH3002">
        <f t="shared" si="1560"/>
        <v>0</v>
      </c>
    </row>
    <row r="3003" hidden="1" spans="1:34">
      <c r="A3003">
        <v>23999</v>
      </c>
      <c r="B3003">
        <f t="shared" si="1528"/>
        <v>1</v>
      </c>
      <c r="C3003" s="1">
        <f t="shared" si="1529"/>
        <v>11999</v>
      </c>
      <c r="D3003">
        <f t="shared" si="1530"/>
        <v>1</v>
      </c>
      <c r="E3003" s="1">
        <f t="shared" si="1531"/>
        <v>5999</v>
      </c>
      <c r="F3003">
        <f t="shared" si="1532"/>
        <v>1</v>
      </c>
      <c r="G3003" s="1">
        <f t="shared" si="1533"/>
        <v>2999</v>
      </c>
      <c r="H3003">
        <f t="shared" si="1534"/>
        <v>1</v>
      </c>
      <c r="I3003" s="1">
        <f t="shared" si="1535"/>
        <v>1499</v>
      </c>
      <c r="J3003">
        <f t="shared" si="1536"/>
        <v>1</v>
      </c>
      <c r="K3003" s="1">
        <f t="shared" si="1537"/>
        <v>749</v>
      </c>
      <c r="L3003">
        <f t="shared" si="1538"/>
        <v>1</v>
      </c>
      <c r="M3003" s="1">
        <f t="shared" si="1539"/>
        <v>374</v>
      </c>
      <c r="N3003">
        <f t="shared" si="1540"/>
        <v>0</v>
      </c>
      <c r="O3003" s="1">
        <f t="shared" si="1541"/>
        <v>187</v>
      </c>
      <c r="P3003">
        <f t="shared" si="1542"/>
        <v>1</v>
      </c>
      <c r="Q3003" s="1">
        <f t="shared" si="1543"/>
        <v>93</v>
      </c>
      <c r="R3003">
        <f t="shared" si="1544"/>
        <v>1</v>
      </c>
      <c r="S3003" s="1">
        <f t="shared" si="1545"/>
        <v>46</v>
      </c>
      <c r="T3003">
        <f t="shared" si="1546"/>
        <v>0</v>
      </c>
      <c r="U3003" s="1">
        <f t="shared" si="1547"/>
        <v>23</v>
      </c>
      <c r="V3003">
        <f t="shared" si="1548"/>
        <v>1</v>
      </c>
      <c r="W3003" s="1">
        <f t="shared" si="1549"/>
        <v>11</v>
      </c>
      <c r="X3003">
        <f t="shared" si="1550"/>
        <v>1</v>
      </c>
      <c r="Y3003" s="1">
        <f t="shared" si="1551"/>
        <v>5</v>
      </c>
      <c r="Z3003">
        <f t="shared" si="1552"/>
        <v>1</v>
      </c>
      <c r="AA3003" s="1">
        <f t="shared" si="1553"/>
        <v>2</v>
      </c>
      <c r="AB3003">
        <f t="shared" si="1554"/>
        <v>0</v>
      </c>
      <c r="AC3003" s="1">
        <f t="shared" si="1555"/>
        <v>1</v>
      </c>
      <c r="AD3003">
        <f t="shared" si="1556"/>
        <v>1</v>
      </c>
      <c r="AE3003" s="1">
        <f t="shared" si="1557"/>
        <v>0</v>
      </c>
      <c r="AF3003">
        <f t="shared" si="1558"/>
        <v>0</v>
      </c>
      <c r="AG3003" s="1">
        <f t="shared" si="1559"/>
        <v>0</v>
      </c>
      <c r="AH3003">
        <f t="shared" si="1560"/>
        <v>0</v>
      </c>
    </row>
    <row r="3004" hidden="1" spans="1:34">
      <c r="A3004">
        <v>24008</v>
      </c>
      <c r="B3004">
        <f t="shared" si="1528"/>
        <v>0</v>
      </c>
      <c r="C3004" s="1">
        <f t="shared" si="1529"/>
        <v>12004</v>
      </c>
      <c r="D3004">
        <f t="shared" si="1530"/>
        <v>0</v>
      </c>
      <c r="E3004" s="1">
        <f t="shared" si="1531"/>
        <v>6002</v>
      </c>
      <c r="F3004">
        <f t="shared" si="1532"/>
        <v>0</v>
      </c>
      <c r="G3004" s="1">
        <f t="shared" si="1533"/>
        <v>3001</v>
      </c>
      <c r="H3004">
        <f t="shared" si="1534"/>
        <v>1</v>
      </c>
      <c r="I3004" s="1">
        <f t="shared" si="1535"/>
        <v>1500</v>
      </c>
      <c r="J3004">
        <f t="shared" si="1536"/>
        <v>0</v>
      </c>
      <c r="K3004" s="1">
        <f t="shared" si="1537"/>
        <v>750</v>
      </c>
      <c r="L3004">
        <f t="shared" si="1538"/>
        <v>0</v>
      </c>
      <c r="M3004" s="1">
        <f t="shared" si="1539"/>
        <v>375</v>
      </c>
      <c r="N3004">
        <f t="shared" si="1540"/>
        <v>1</v>
      </c>
      <c r="O3004" s="1">
        <f t="shared" si="1541"/>
        <v>187</v>
      </c>
      <c r="P3004">
        <f t="shared" si="1542"/>
        <v>1</v>
      </c>
      <c r="Q3004" s="1">
        <f t="shared" si="1543"/>
        <v>93</v>
      </c>
      <c r="R3004">
        <f t="shared" si="1544"/>
        <v>1</v>
      </c>
      <c r="S3004" s="1">
        <f t="shared" si="1545"/>
        <v>46</v>
      </c>
      <c r="T3004">
        <f t="shared" si="1546"/>
        <v>0</v>
      </c>
      <c r="U3004" s="1">
        <f t="shared" si="1547"/>
        <v>23</v>
      </c>
      <c r="V3004">
        <f t="shared" si="1548"/>
        <v>1</v>
      </c>
      <c r="W3004" s="1">
        <f t="shared" si="1549"/>
        <v>11</v>
      </c>
      <c r="X3004">
        <f t="shared" si="1550"/>
        <v>1</v>
      </c>
      <c r="Y3004" s="1">
        <f t="shared" si="1551"/>
        <v>5</v>
      </c>
      <c r="Z3004">
        <f t="shared" si="1552"/>
        <v>1</v>
      </c>
      <c r="AA3004" s="1">
        <f t="shared" si="1553"/>
        <v>2</v>
      </c>
      <c r="AB3004">
        <f t="shared" si="1554"/>
        <v>0</v>
      </c>
      <c r="AC3004" s="1">
        <f t="shared" si="1555"/>
        <v>1</v>
      </c>
      <c r="AD3004">
        <f t="shared" si="1556"/>
        <v>1</v>
      </c>
      <c r="AE3004" s="1">
        <f t="shared" si="1557"/>
        <v>0</v>
      </c>
      <c r="AF3004">
        <f t="shared" si="1558"/>
        <v>0</v>
      </c>
      <c r="AG3004" s="1">
        <f t="shared" si="1559"/>
        <v>0</v>
      </c>
      <c r="AH3004">
        <f t="shared" si="1560"/>
        <v>0</v>
      </c>
    </row>
    <row r="3005" hidden="1" spans="1:34">
      <c r="A3005">
        <v>24010</v>
      </c>
      <c r="B3005">
        <f t="shared" si="1528"/>
        <v>0</v>
      </c>
      <c r="C3005" s="1">
        <f t="shared" si="1529"/>
        <v>12005</v>
      </c>
      <c r="D3005">
        <f t="shared" si="1530"/>
        <v>1</v>
      </c>
      <c r="E3005" s="1">
        <f t="shared" si="1531"/>
        <v>6002</v>
      </c>
      <c r="F3005">
        <f t="shared" si="1532"/>
        <v>0</v>
      </c>
      <c r="G3005" s="1">
        <f t="shared" si="1533"/>
        <v>3001</v>
      </c>
      <c r="H3005">
        <f t="shared" si="1534"/>
        <v>1</v>
      </c>
      <c r="I3005" s="1">
        <f t="shared" si="1535"/>
        <v>1500</v>
      </c>
      <c r="J3005">
        <f t="shared" si="1536"/>
        <v>0</v>
      </c>
      <c r="K3005" s="1">
        <f t="shared" si="1537"/>
        <v>750</v>
      </c>
      <c r="L3005">
        <f t="shared" si="1538"/>
        <v>0</v>
      </c>
      <c r="M3005" s="1">
        <f t="shared" si="1539"/>
        <v>375</v>
      </c>
      <c r="N3005">
        <f t="shared" si="1540"/>
        <v>1</v>
      </c>
      <c r="O3005" s="1">
        <f t="shared" si="1541"/>
        <v>187</v>
      </c>
      <c r="P3005">
        <f t="shared" si="1542"/>
        <v>1</v>
      </c>
      <c r="Q3005" s="1">
        <f t="shared" si="1543"/>
        <v>93</v>
      </c>
      <c r="R3005">
        <f t="shared" si="1544"/>
        <v>1</v>
      </c>
      <c r="S3005" s="1">
        <f t="shared" si="1545"/>
        <v>46</v>
      </c>
      <c r="T3005">
        <f t="shared" si="1546"/>
        <v>0</v>
      </c>
      <c r="U3005" s="1">
        <f t="shared" si="1547"/>
        <v>23</v>
      </c>
      <c r="V3005">
        <f t="shared" si="1548"/>
        <v>1</v>
      </c>
      <c r="W3005" s="1">
        <f t="shared" si="1549"/>
        <v>11</v>
      </c>
      <c r="X3005">
        <f t="shared" si="1550"/>
        <v>1</v>
      </c>
      <c r="Y3005" s="1">
        <f t="shared" si="1551"/>
        <v>5</v>
      </c>
      <c r="Z3005">
        <f t="shared" si="1552"/>
        <v>1</v>
      </c>
      <c r="AA3005" s="1">
        <f t="shared" si="1553"/>
        <v>2</v>
      </c>
      <c r="AB3005">
        <f t="shared" si="1554"/>
        <v>0</v>
      </c>
      <c r="AC3005" s="1">
        <f t="shared" si="1555"/>
        <v>1</v>
      </c>
      <c r="AD3005">
        <f t="shared" si="1556"/>
        <v>1</v>
      </c>
      <c r="AE3005" s="1">
        <f t="shared" si="1557"/>
        <v>0</v>
      </c>
      <c r="AF3005">
        <f t="shared" si="1558"/>
        <v>0</v>
      </c>
      <c r="AG3005" s="1">
        <f t="shared" si="1559"/>
        <v>0</v>
      </c>
      <c r="AH3005">
        <f t="shared" si="1560"/>
        <v>0</v>
      </c>
    </row>
    <row r="3006" hidden="1" spans="1:34">
      <c r="A3006">
        <v>24025</v>
      </c>
      <c r="B3006">
        <f t="shared" si="1528"/>
        <v>1</v>
      </c>
      <c r="C3006" s="1">
        <f t="shared" si="1529"/>
        <v>12012</v>
      </c>
      <c r="D3006">
        <f t="shared" si="1530"/>
        <v>0</v>
      </c>
      <c r="E3006" s="1">
        <f t="shared" si="1531"/>
        <v>6006</v>
      </c>
      <c r="F3006">
        <f t="shared" si="1532"/>
        <v>0</v>
      </c>
      <c r="G3006" s="1">
        <f t="shared" si="1533"/>
        <v>3003</v>
      </c>
      <c r="H3006">
        <f t="shared" si="1534"/>
        <v>1</v>
      </c>
      <c r="I3006" s="1">
        <f t="shared" si="1535"/>
        <v>1501</v>
      </c>
      <c r="J3006">
        <f t="shared" si="1536"/>
        <v>1</v>
      </c>
      <c r="K3006" s="1">
        <f t="shared" si="1537"/>
        <v>750</v>
      </c>
      <c r="L3006">
        <f t="shared" si="1538"/>
        <v>0</v>
      </c>
      <c r="M3006" s="1">
        <f t="shared" si="1539"/>
        <v>375</v>
      </c>
      <c r="N3006">
        <f t="shared" si="1540"/>
        <v>1</v>
      </c>
      <c r="O3006" s="1">
        <f t="shared" si="1541"/>
        <v>187</v>
      </c>
      <c r="P3006">
        <f t="shared" si="1542"/>
        <v>1</v>
      </c>
      <c r="Q3006" s="1">
        <f t="shared" si="1543"/>
        <v>93</v>
      </c>
      <c r="R3006">
        <f t="shared" si="1544"/>
        <v>1</v>
      </c>
      <c r="S3006" s="1">
        <f t="shared" si="1545"/>
        <v>46</v>
      </c>
      <c r="T3006">
        <f t="shared" si="1546"/>
        <v>0</v>
      </c>
      <c r="U3006" s="1">
        <f t="shared" si="1547"/>
        <v>23</v>
      </c>
      <c r="V3006">
        <f t="shared" si="1548"/>
        <v>1</v>
      </c>
      <c r="W3006" s="1">
        <f t="shared" si="1549"/>
        <v>11</v>
      </c>
      <c r="X3006">
        <f t="shared" si="1550"/>
        <v>1</v>
      </c>
      <c r="Y3006" s="1">
        <f t="shared" si="1551"/>
        <v>5</v>
      </c>
      <c r="Z3006">
        <f t="shared" si="1552"/>
        <v>1</v>
      </c>
      <c r="AA3006" s="1">
        <f t="shared" si="1553"/>
        <v>2</v>
      </c>
      <c r="AB3006">
        <f t="shared" si="1554"/>
        <v>0</v>
      </c>
      <c r="AC3006" s="1">
        <f t="shared" si="1555"/>
        <v>1</v>
      </c>
      <c r="AD3006">
        <f t="shared" si="1556"/>
        <v>1</v>
      </c>
      <c r="AE3006" s="1">
        <f t="shared" si="1557"/>
        <v>0</v>
      </c>
      <c r="AF3006">
        <f t="shared" si="1558"/>
        <v>0</v>
      </c>
      <c r="AG3006" s="1">
        <f t="shared" si="1559"/>
        <v>0</v>
      </c>
      <c r="AH3006">
        <f t="shared" si="1560"/>
        <v>0</v>
      </c>
    </row>
    <row r="3007" hidden="1" spans="1:34">
      <c r="A3007">
        <v>24027</v>
      </c>
      <c r="B3007">
        <f t="shared" si="1528"/>
        <v>1</v>
      </c>
      <c r="C3007" s="1">
        <f t="shared" si="1529"/>
        <v>12013</v>
      </c>
      <c r="D3007">
        <f t="shared" si="1530"/>
        <v>1</v>
      </c>
      <c r="E3007" s="1">
        <f t="shared" si="1531"/>
        <v>6006</v>
      </c>
      <c r="F3007">
        <f t="shared" si="1532"/>
        <v>0</v>
      </c>
      <c r="G3007" s="1">
        <f t="shared" si="1533"/>
        <v>3003</v>
      </c>
      <c r="H3007">
        <f t="shared" si="1534"/>
        <v>1</v>
      </c>
      <c r="I3007" s="1">
        <f t="shared" si="1535"/>
        <v>1501</v>
      </c>
      <c r="J3007">
        <f t="shared" si="1536"/>
        <v>1</v>
      </c>
      <c r="K3007" s="1">
        <f t="shared" si="1537"/>
        <v>750</v>
      </c>
      <c r="L3007">
        <f t="shared" si="1538"/>
        <v>0</v>
      </c>
      <c r="M3007" s="1">
        <f t="shared" si="1539"/>
        <v>375</v>
      </c>
      <c r="N3007">
        <f t="shared" si="1540"/>
        <v>1</v>
      </c>
      <c r="O3007" s="1">
        <f t="shared" si="1541"/>
        <v>187</v>
      </c>
      <c r="P3007">
        <f t="shared" si="1542"/>
        <v>1</v>
      </c>
      <c r="Q3007" s="1">
        <f t="shared" si="1543"/>
        <v>93</v>
      </c>
      <c r="R3007">
        <f t="shared" si="1544"/>
        <v>1</v>
      </c>
      <c r="S3007" s="1">
        <f t="shared" si="1545"/>
        <v>46</v>
      </c>
      <c r="T3007">
        <f t="shared" si="1546"/>
        <v>0</v>
      </c>
      <c r="U3007" s="1">
        <f t="shared" si="1547"/>
        <v>23</v>
      </c>
      <c r="V3007">
        <f t="shared" si="1548"/>
        <v>1</v>
      </c>
      <c r="W3007" s="1">
        <f t="shared" si="1549"/>
        <v>11</v>
      </c>
      <c r="X3007">
        <f t="shared" si="1550"/>
        <v>1</v>
      </c>
      <c r="Y3007" s="1">
        <f t="shared" si="1551"/>
        <v>5</v>
      </c>
      <c r="Z3007">
        <f t="shared" si="1552"/>
        <v>1</v>
      </c>
      <c r="AA3007" s="1">
        <f t="shared" si="1553"/>
        <v>2</v>
      </c>
      <c r="AB3007">
        <f t="shared" si="1554"/>
        <v>0</v>
      </c>
      <c r="AC3007" s="1">
        <f t="shared" si="1555"/>
        <v>1</v>
      </c>
      <c r="AD3007">
        <f t="shared" si="1556"/>
        <v>1</v>
      </c>
      <c r="AE3007" s="1">
        <f t="shared" si="1557"/>
        <v>0</v>
      </c>
      <c r="AF3007">
        <f t="shared" si="1558"/>
        <v>0</v>
      </c>
      <c r="AG3007" s="1">
        <f t="shared" si="1559"/>
        <v>0</v>
      </c>
      <c r="AH3007">
        <f t="shared" si="1560"/>
        <v>0</v>
      </c>
    </row>
    <row r="3008" hidden="1" spans="1:34">
      <c r="A3008">
        <v>24040</v>
      </c>
      <c r="B3008">
        <f t="shared" si="1528"/>
        <v>0</v>
      </c>
      <c r="C3008" s="1">
        <f t="shared" si="1529"/>
        <v>12020</v>
      </c>
      <c r="D3008">
        <f t="shared" si="1530"/>
        <v>0</v>
      </c>
      <c r="E3008" s="1">
        <f t="shared" si="1531"/>
        <v>6010</v>
      </c>
      <c r="F3008">
        <f t="shared" si="1532"/>
        <v>0</v>
      </c>
      <c r="G3008" s="1">
        <f t="shared" si="1533"/>
        <v>3005</v>
      </c>
      <c r="H3008">
        <f t="shared" si="1534"/>
        <v>1</v>
      </c>
      <c r="I3008" s="1">
        <f t="shared" si="1535"/>
        <v>1502</v>
      </c>
      <c r="J3008">
        <f t="shared" si="1536"/>
        <v>0</v>
      </c>
      <c r="K3008" s="1">
        <f t="shared" si="1537"/>
        <v>751</v>
      </c>
      <c r="L3008">
        <f t="shared" si="1538"/>
        <v>1</v>
      </c>
      <c r="M3008" s="1">
        <f t="shared" si="1539"/>
        <v>375</v>
      </c>
      <c r="N3008">
        <f t="shared" si="1540"/>
        <v>1</v>
      </c>
      <c r="O3008" s="1">
        <f t="shared" si="1541"/>
        <v>187</v>
      </c>
      <c r="P3008">
        <f t="shared" si="1542"/>
        <v>1</v>
      </c>
      <c r="Q3008" s="1">
        <f t="shared" si="1543"/>
        <v>93</v>
      </c>
      <c r="R3008">
        <f t="shared" si="1544"/>
        <v>1</v>
      </c>
      <c r="S3008" s="1">
        <f t="shared" si="1545"/>
        <v>46</v>
      </c>
      <c r="T3008">
        <f t="shared" si="1546"/>
        <v>0</v>
      </c>
      <c r="U3008" s="1">
        <f t="shared" si="1547"/>
        <v>23</v>
      </c>
      <c r="V3008">
        <f t="shared" si="1548"/>
        <v>1</v>
      </c>
      <c r="W3008" s="1">
        <f t="shared" si="1549"/>
        <v>11</v>
      </c>
      <c r="X3008">
        <f t="shared" si="1550"/>
        <v>1</v>
      </c>
      <c r="Y3008" s="1">
        <f t="shared" si="1551"/>
        <v>5</v>
      </c>
      <c r="Z3008">
        <f t="shared" si="1552"/>
        <v>1</v>
      </c>
      <c r="AA3008" s="1">
        <f t="shared" si="1553"/>
        <v>2</v>
      </c>
      <c r="AB3008">
        <f t="shared" si="1554"/>
        <v>0</v>
      </c>
      <c r="AC3008" s="1">
        <f t="shared" si="1555"/>
        <v>1</v>
      </c>
      <c r="AD3008">
        <f t="shared" si="1556"/>
        <v>1</v>
      </c>
      <c r="AE3008" s="1">
        <f t="shared" si="1557"/>
        <v>0</v>
      </c>
      <c r="AF3008">
        <f t="shared" si="1558"/>
        <v>0</v>
      </c>
      <c r="AG3008" s="1">
        <f t="shared" si="1559"/>
        <v>0</v>
      </c>
      <c r="AH3008">
        <f t="shared" si="1560"/>
        <v>0</v>
      </c>
    </row>
    <row r="3009" hidden="1" spans="1:34">
      <c r="A3009">
        <v>24042</v>
      </c>
      <c r="B3009">
        <f t="shared" si="1528"/>
        <v>0</v>
      </c>
      <c r="C3009" s="1">
        <f t="shared" si="1529"/>
        <v>12021</v>
      </c>
      <c r="D3009">
        <f t="shared" si="1530"/>
        <v>1</v>
      </c>
      <c r="E3009" s="1">
        <f t="shared" si="1531"/>
        <v>6010</v>
      </c>
      <c r="F3009">
        <f t="shared" si="1532"/>
        <v>0</v>
      </c>
      <c r="G3009" s="1">
        <f t="shared" si="1533"/>
        <v>3005</v>
      </c>
      <c r="H3009">
        <f t="shared" si="1534"/>
        <v>1</v>
      </c>
      <c r="I3009" s="1">
        <f t="shared" si="1535"/>
        <v>1502</v>
      </c>
      <c r="J3009">
        <f t="shared" si="1536"/>
        <v>0</v>
      </c>
      <c r="K3009" s="1">
        <f t="shared" si="1537"/>
        <v>751</v>
      </c>
      <c r="L3009">
        <f t="shared" si="1538"/>
        <v>1</v>
      </c>
      <c r="M3009" s="1">
        <f t="shared" si="1539"/>
        <v>375</v>
      </c>
      <c r="N3009">
        <f t="shared" si="1540"/>
        <v>1</v>
      </c>
      <c r="O3009" s="1">
        <f t="shared" si="1541"/>
        <v>187</v>
      </c>
      <c r="P3009">
        <f t="shared" si="1542"/>
        <v>1</v>
      </c>
      <c r="Q3009" s="1">
        <f t="shared" si="1543"/>
        <v>93</v>
      </c>
      <c r="R3009">
        <f t="shared" si="1544"/>
        <v>1</v>
      </c>
      <c r="S3009" s="1">
        <f t="shared" si="1545"/>
        <v>46</v>
      </c>
      <c r="T3009">
        <f t="shared" si="1546"/>
        <v>0</v>
      </c>
      <c r="U3009" s="1">
        <f t="shared" si="1547"/>
        <v>23</v>
      </c>
      <c r="V3009">
        <f t="shared" si="1548"/>
        <v>1</v>
      </c>
      <c r="W3009" s="1">
        <f t="shared" si="1549"/>
        <v>11</v>
      </c>
      <c r="X3009">
        <f t="shared" si="1550"/>
        <v>1</v>
      </c>
      <c r="Y3009" s="1">
        <f t="shared" si="1551"/>
        <v>5</v>
      </c>
      <c r="Z3009">
        <f t="shared" si="1552"/>
        <v>1</v>
      </c>
      <c r="AA3009" s="1">
        <f t="shared" si="1553"/>
        <v>2</v>
      </c>
      <c r="AB3009">
        <f t="shared" si="1554"/>
        <v>0</v>
      </c>
      <c r="AC3009" s="1">
        <f t="shared" si="1555"/>
        <v>1</v>
      </c>
      <c r="AD3009">
        <f t="shared" si="1556"/>
        <v>1</v>
      </c>
      <c r="AE3009" s="1">
        <f t="shared" si="1557"/>
        <v>0</v>
      </c>
      <c r="AF3009">
        <f t="shared" si="1558"/>
        <v>0</v>
      </c>
      <c r="AG3009" s="1">
        <f t="shared" si="1559"/>
        <v>0</v>
      </c>
      <c r="AH3009">
        <f t="shared" si="1560"/>
        <v>0</v>
      </c>
    </row>
    <row r="3010" hidden="1" spans="1:34">
      <c r="A3010">
        <v>24057</v>
      </c>
      <c r="B3010">
        <f t="shared" si="1528"/>
        <v>1</v>
      </c>
      <c r="C3010" s="1">
        <f t="shared" si="1529"/>
        <v>12028</v>
      </c>
      <c r="D3010">
        <f t="shared" si="1530"/>
        <v>0</v>
      </c>
      <c r="E3010" s="1">
        <f t="shared" si="1531"/>
        <v>6014</v>
      </c>
      <c r="F3010">
        <f t="shared" si="1532"/>
        <v>0</v>
      </c>
      <c r="G3010" s="1">
        <f t="shared" si="1533"/>
        <v>3007</v>
      </c>
      <c r="H3010">
        <f t="shared" si="1534"/>
        <v>1</v>
      </c>
      <c r="I3010" s="1">
        <f t="shared" si="1535"/>
        <v>1503</v>
      </c>
      <c r="J3010">
        <f t="shared" si="1536"/>
        <v>1</v>
      </c>
      <c r="K3010" s="1">
        <f t="shared" si="1537"/>
        <v>751</v>
      </c>
      <c r="L3010">
        <f t="shared" si="1538"/>
        <v>1</v>
      </c>
      <c r="M3010" s="1">
        <f t="shared" si="1539"/>
        <v>375</v>
      </c>
      <c r="N3010">
        <f t="shared" si="1540"/>
        <v>1</v>
      </c>
      <c r="O3010" s="1">
        <f t="shared" si="1541"/>
        <v>187</v>
      </c>
      <c r="P3010">
        <f t="shared" si="1542"/>
        <v>1</v>
      </c>
      <c r="Q3010" s="1">
        <f t="shared" si="1543"/>
        <v>93</v>
      </c>
      <c r="R3010">
        <f t="shared" si="1544"/>
        <v>1</v>
      </c>
      <c r="S3010" s="1">
        <f t="shared" si="1545"/>
        <v>46</v>
      </c>
      <c r="T3010">
        <f t="shared" si="1546"/>
        <v>0</v>
      </c>
      <c r="U3010" s="1">
        <f t="shared" si="1547"/>
        <v>23</v>
      </c>
      <c r="V3010">
        <f t="shared" si="1548"/>
        <v>1</v>
      </c>
      <c r="W3010" s="1">
        <f t="shared" si="1549"/>
        <v>11</v>
      </c>
      <c r="X3010">
        <f t="shared" si="1550"/>
        <v>1</v>
      </c>
      <c r="Y3010" s="1">
        <f t="shared" si="1551"/>
        <v>5</v>
      </c>
      <c r="Z3010">
        <f t="shared" si="1552"/>
        <v>1</v>
      </c>
      <c r="AA3010" s="1">
        <f t="shared" si="1553"/>
        <v>2</v>
      </c>
      <c r="AB3010">
        <f t="shared" si="1554"/>
        <v>0</v>
      </c>
      <c r="AC3010" s="1">
        <f t="shared" si="1555"/>
        <v>1</v>
      </c>
      <c r="AD3010">
        <f t="shared" si="1556"/>
        <v>1</v>
      </c>
      <c r="AE3010" s="1">
        <f t="shared" si="1557"/>
        <v>0</v>
      </c>
      <c r="AF3010">
        <f t="shared" si="1558"/>
        <v>0</v>
      </c>
      <c r="AG3010" s="1">
        <f t="shared" si="1559"/>
        <v>0</v>
      </c>
      <c r="AH3010">
        <f t="shared" si="1560"/>
        <v>0</v>
      </c>
    </row>
    <row r="3011" hidden="1" spans="1:34">
      <c r="A3011">
        <v>24059</v>
      </c>
      <c r="B3011">
        <f t="shared" ref="B3011:B3074" si="1561">MOD(A3011,2)</f>
        <v>1</v>
      </c>
      <c r="C3011" s="1">
        <f t="shared" ref="C3011:C3074" si="1562">INT(A3011/2)</f>
        <v>12029</v>
      </c>
      <c r="D3011">
        <f t="shared" ref="D3011:D3074" si="1563">MOD(C3011,2)</f>
        <v>1</v>
      </c>
      <c r="E3011" s="1">
        <f t="shared" ref="E3011:E3074" si="1564">INT(C3011/2)</f>
        <v>6014</v>
      </c>
      <c r="F3011">
        <f t="shared" ref="F3011:F3074" si="1565">MOD(E3011,2)</f>
        <v>0</v>
      </c>
      <c r="G3011" s="1">
        <f t="shared" ref="G3011:G3074" si="1566">INT(E3011/2)</f>
        <v>3007</v>
      </c>
      <c r="H3011">
        <f t="shared" ref="H3011:H3074" si="1567">MOD(G3011,2)</f>
        <v>1</v>
      </c>
      <c r="I3011" s="1">
        <f t="shared" ref="I3011:I3074" si="1568">INT(G3011/2)</f>
        <v>1503</v>
      </c>
      <c r="J3011">
        <f t="shared" ref="J3011:J3074" si="1569">MOD(I3011,2)</f>
        <v>1</v>
      </c>
      <c r="K3011" s="1">
        <f t="shared" ref="K3011:K3074" si="1570">INT(I3011/2)</f>
        <v>751</v>
      </c>
      <c r="L3011">
        <f t="shared" ref="L3011:L3074" si="1571">MOD(K3011,2)</f>
        <v>1</v>
      </c>
      <c r="M3011" s="1">
        <f t="shared" ref="M3011:M3074" si="1572">INT(K3011/2)</f>
        <v>375</v>
      </c>
      <c r="N3011">
        <f t="shared" ref="N3011:N3074" si="1573">MOD(M3011,2)</f>
        <v>1</v>
      </c>
      <c r="O3011" s="1">
        <f t="shared" ref="O3011:O3074" si="1574">INT(M3011/2)</f>
        <v>187</v>
      </c>
      <c r="P3011">
        <f t="shared" ref="P3011:P3074" si="1575">MOD(O3011,2)</f>
        <v>1</v>
      </c>
      <c r="Q3011" s="1">
        <f t="shared" ref="Q3011:Q3074" si="1576">INT(O3011/2)</f>
        <v>93</v>
      </c>
      <c r="R3011">
        <f t="shared" ref="R3011:R3074" si="1577">MOD(Q3011,2)</f>
        <v>1</v>
      </c>
      <c r="S3011" s="1">
        <f t="shared" ref="S3011:S3074" si="1578">INT(Q3011/2)</f>
        <v>46</v>
      </c>
      <c r="T3011">
        <f t="shared" ref="T3011:T3074" si="1579">MOD(S3011,2)</f>
        <v>0</v>
      </c>
      <c r="U3011" s="1">
        <f t="shared" ref="U3011:U3074" si="1580">INT(S3011/2)</f>
        <v>23</v>
      </c>
      <c r="V3011">
        <f t="shared" ref="V3011:V3074" si="1581">MOD(U3011,2)</f>
        <v>1</v>
      </c>
      <c r="W3011" s="1">
        <f t="shared" ref="W3011:W3074" si="1582">INT(U3011/2)</f>
        <v>11</v>
      </c>
      <c r="X3011">
        <f t="shared" ref="X3011:X3074" si="1583">MOD(W3011,2)</f>
        <v>1</v>
      </c>
      <c r="Y3011" s="1">
        <f t="shared" ref="Y3011:Y3074" si="1584">INT(W3011/2)</f>
        <v>5</v>
      </c>
      <c r="Z3011">
        <f t="shared" ref="Z3011:Z3074" si="1585">MOD(Y3011,2)</f>
        <v>1</v>
      </c>
      <c r="AA3011" s="1">
        <f t="shared" ref="AA3011:AA3074" si="1586">INT(Y3011/2)</f>
        <v>2</v>
      </c>
      <c r="AB3011">
        <f t="shared" ref="AB3011:AB3074" si="1587">MOD(AA3011,2)</f>
        <v>0</v>
      </c>
      <c r="AC3011" s="1">
        <f t="shared" ref="AC3011:AC3074" si="1588">INT(AA3011/2)</f>
        <v>1</v>
      </c>
      <c r="AD3011">
        <f t="shared" ref="AD3011:AD3074" si="1589">MOD(AC3011,2)</f>
        <v>1</v>
      </c>
      <c r="AE3011" s="1">
        <f t="shared" ref="AE3011:AE3074" si="1590">INT(AC3011/2)</f>
        <v>0</v>
      </c>
      <c r="AF3011">
        <f t="shared" ref="AF3011:AF3074" si="1591">MOD(AE3011,2)</f>
        <v>0</v>
      </c>
      <c r="AG3011" s="1">
        <f t="shared" ref="AG3011:AG3074" si="1592">INT(AE3011/2)</f>
        <v>0</v>
      </c>
      <c r="AH3011">
        <f t="shared" ref="AH3011:AH3074" si="1593">MOD(AG3011,2)</f>
        <v>0</v>
      </c>
    </row>
    <row r="3012" spans="1:34">
      <c r="A3012">
        <v>24068</v>
      </c>
      <c r="B3012">
        <f t="shared" si="1561"/>
        <v>0</v>
      </c>
      <c r="C3012" s="1">
        <f t="shared" si="1562"/>
        <v>12034</v>
      </c>
      <c r="D3012">
        <f t="shared" si="1563"/>
        <v>0</v>
      </c>
      <c r="E3012" s="1">
        <f t="shared" si="1564"/>
        <v>6017</v>
      </c>
      <c r="F3012">
        <f t="shared" si="1565"/>
        <v>1</v>
      </c>
      <c r="G3012" s="1">
        <f t="shared" si="1566"/>
        <v>3008</v>
      </c>
      <c r="H3012">
        <f t="shared" si="1567"/>
        <v>0</v>
      </c>
      <c r="I3012" s="1">
        <f t="shared" si="1568"/>
        <v>1504</v>
      </c>
      <c r="J3012">
        <f t="shared" si="1569"/>
        <v>0</v>
      </c>
      <c r="K3012" s="1">
        <f t="shared" si="1570"/>
        <v>752</v>
      </c>
      <c r="L3012">
        <f t="shared" si="1571"/>
        <v>0</v>
      </c>
      <c r="M3012" s="1">
        <f t="shared" si="1572"/>
        <v>376</v>
      </c>
      <c r="N3012">
        <f t="shared" si="1573"/>
        <v>0</v>
      </c>
      <c r="O3012" s="1">
        <f t="shared" si="1574"/>
        <v>188</v>
      </c>
      <c r="P3012">
        <f t="shared" si="1575"/>
        <v>0</v>
      </c>
      <c r="Q3012" s="1">
        <f t="shared" si="1576"/>
        <v>94</v>
      </c>
      <c r="R3012">
        <f t="shared" si="1577"/>
        <v>0</v>
      </c>
      <c r="S3012" s="1">
        <f t="shared" si="1578"/>
        <v>47</v>
      </c>
      <c r="T3012">
        <f t="shared" si="1579"/>
        <v>1</v>
      </c>
      <c r="U3012" s="1">
        <f t="shared" si="1580"/>
        <v>23</v>
      </c>
      <c r="V3012">
        <f t="shared" si="1581"/>
        <v>1</v>
      </c>
      <c r="W3012" s="1">
        <f t="shared" si="1582"/>
        <v>11</v>
      </c>
      <c r="X3012">
        <f t="shared" si="1583"/>
        <v>1</v>
      </c>
      <c r="Y3012" s="1">
        <f t="shared" si="1584"/>
        <v>5</v>
      </c>
      <c r="Z3012">
        <f t="shared" si="1585"/>
        <v>1</v>
      </c>
      <c r="AA3012" s="1">
        <f t="shared" si="1586"/>
        <v>2</v>
      </c>
      <c r="AB3012">
        <f t="shared" si="1587"/>
        <v>0</v>
      </c>
      <c r="AC3012" s="1">
        <f t="shared" si="1588"/>
        <v>1</v>
      </c>
      <c r="AD3012">
        <f t="shared" si="1589"/>
        <v>1</v>
      </c>
      <c r="AE3012" s="1">
        <f t="shared" si="1590"/>
        <v>0</v>
      </c>
      <c r="AF3012">
        <f t="shared" si="1591"/>
        <v>0</v>
      </c>
      <c r="AG3012" s="1">
        <f t="shared" si="1592"/>
        <v>0</v>
      </c>
      <c r="AH3012">
        <f t="shared" si="1593"/>
        <v>0</v>
      </c>
    </row>
    <row r="3013" spans="1:34">
      <c r="A3013">
        <v>24070</v>
      </c>
      <c r="B3013">
        <f t="shared" si="1561"/>
        <v>0</v>
      </c>
      <c r="C3013" s="1">
        <f t="shared" si="1562"/>
        <v>12035</v>
      </c>
      <c r="D3013">
        <f t="shared" si="1563"/>
        <v>1</v>
      </c>
      <c r="E3013" s="1">
        <f t="shared" si="1564"/>
        <v>6017</v>
      </c>
      <c r="F3013">
        <f t="shared" si="1565"/>
        <v>1</v>
      </c>
      <c r="G3013" s="1">
        <f t="shared" si="1566"/>
        <v>3008</v>
      </c>
      <c r="H3013">
        <f t="shared" si="1567"/>
        <v>0</v>
      </c>
      <c r="I3013" s="1">
        <f t="shared" si="1568"/>
        <v>1504</v>
      </c>
      <c r="J3013">
        <f t="shared" si="1569"/>
        <v>0</v>
      </c>
      <c r="K3013" s="1">
        <f t="shared" si="1570"/>
        <v>752</v>
      </c>
      <c r="L3013">
        <f t="shared" si="1571"/>
        <v>0</v>
      </c>
      <c r="M3013" s="1">
        <f t="shared" si="1572"/>
        <v>376</v>
      </c>
      <c r="N3013">
        <f t="shared" si="1573"/>
        <v>0</v>
      </c>
      <c r="O3013" s="1">
        <f t="shared" si="1574"/>
        <v>188</v>
      </c>
      <c r="P3013">
        <f t="shared" si="1575"/>
        <v>0</v>
      </c>
      <c r="Q3013" s="1">
        <f t="shared" si="1576"/>
        <v>94</v>
      </c>
      <c r="R3013">
        <f t="shared" si="1577"/>
        <v>0</v>
      </c>
      <c r="S3013" s="1">
        <f t="shared" si="1578"/>
        <v>47</v>
      </c>
      <c r="T3013">
        <f t="shared" si="1579"/>
        <v>1</v>
      </c>
      <c r="U3013" s="1">
        <f t="shared" si="1580"/>
        <v>23</v>
      </c>
      <c r="V3013">
        <f t="shared" si="1581"/>
        <v>1</v>
      </c>
      <c r="W3013" s="1">
        <f t="shared" si="1582"/>
        <v>11</v>
      </c>
      <c r="X3013">
        <f t="shared" si="1583"/>
        <v>1</v>
      </c>
      <c r="Y3013" s="1">
        <f t="shared" si="1584"/>
        <v>5</v>
      </c>
      <c r="Z3013">
        <f t="shared" si="1585"/>
        <v>1</v>
      </c>
      <c r="AA3013" s="1">
        <f t="shared" si="1586"/>
        <v>2</v>
      </c>
      <c r="AB3013">
        <f t="shared" si="1587"/>
        <v>0</v>
      </c>
      <c r="AC3013" s="1">
        <f t="shared" si="1588"/>
        <v>1</v>
      </c>
      <c r="AD3013">
        <f t="shared" si="1589"/>
        <v>1</v>
      </c>
      <c r="AE3013" s="1">
        <f t="shared" si="1590"/>
        <v>0</v>
      </c>
      <c r="AF3013">
        <f t="shared" si="1591"/>
        <v>0</v>
      </c>
      <c r="AG3013" s="1">
        <f t="shared" si="1592"/>
        <v>0</v>
      </c>
      <c r="AH3013">
        <f t="shared" si="1593"/>
        <v>0</v>
      </c>
    </row>
    <row r="3014" spans="1:34">
      <c r="A3014">
        <v>24085</v>
      </c>
      <c r="B3014">
        <f t="shared" si="1561"/>
        <v>1</v>
      </c>
      <c r="C3014" s="1">
        <f t="shared" si="1562"/>
        <v>12042</v>
      </c>
      <c r="D3014">
        <f t="shared" si="1563"/>
        <v>0</v>
      </c>
      <c r="E3014" s="1">
        <f t="shared" si="1564"/>
        <v>6021</v>
      </c>
      <c r="F3014">
        <f t="shared" si="1565"/>
        <v>1</v>
      </c>
      <c r="G3014" s="1">
        <f t="shared" si="1566"/>
        <v>3010</v>
      </c>
      <c r="H3014">
        <f t="shared" si="1567"/>
        <v>0</v>
      </c>
      <c r="I3014" s="1">
        <f t="shared" si="1568"/>
        <v>1505</v>
      </c>
      <c r="J3014">
        <f t="shared" si="1569"/>
        <v>1</v>
      </c>
      <c r="K3014" s="1">
        <f t="shared" si="1570"/>
        <v>752</v>
      </c>
      <c r="L3014">
        <f t="shared" si="1571"/>
        <v>0</v>
      </c>
      <c r="M3014" s="1">
        <f t="shared" si="1572"/>
        <v>376</v>
      </c>
      <c r="N3014">
        <f t="shared" si="1573"/>
        <v>0</v>
      </c>
      <c r="O3014" s="1">
        <f t="shared" si="1574"/>
        <v>188</v>
      </c>
      <c r="P3014">
        <f t="shared" si="1575"/>
        <v>0</v>
      </c>
      <c r="Q3014" s="1">
        <f t="shared" si="1576"/>
        <v>94</v>
      </c>
      <c r="R3014">
        <f t="shared" si="1577"/>
        <v>0</v>
      </c>
      <c r="S3014" s="1">
        <f t="shared" si="1578"/>
        <v>47</v>
      </c>
      <c r="T3014">
        <f t="shared" si="1579"/>
        <v>1</v>
      </c>
      <c r="U3014" s="1">
        <f t="shared" si="1580"/>
        <v>23</v>
      </c>
      <c r="V3014">
        <f t="shared" si="1581"/>
        <v>1</v>
      </c>
      <c r="W3014" s="1">
        <f t="shared" si="1582"/>
        <v>11</v>
      </c>
      <c r="X3014">
        <f t="shared" si="1583"/>
        <v>1</v>
      </c>
      <c r="Y3014" s="1">
        <f t="shared" si="1584"/>
        <v>5</v>
      </c>
      <c r="Z3014">
        <f t="shared" si="1585"/>
        <v>1</v>
      </c>
      <c r="AA3014" s="1">
        <f t="shared" si="1586"/>
        <v>2</v>
      </c>
      <c r="AB3014">
        <f t="shared" si="1587"/>
        <v>0</v>
      </c>
      <c r="AC3014" s="1">
        <f t="shared" si="1588"/>
        <v>1</v>
      </c>
      <c r="AD3014">
        <f t="shared" si="1589"/>
        <v>1</v>
      </c>
      <c r="AE3014" s="1">
        <f t="shared" si="1590"/>
        <v>0</v>
      </c>
      <c r="AF3014">
        <f t="shared" si="1591"/>
        <v>0</v>
      </c>
      <c r="AG3014" s="1">
        <f t="shared" si="1592"/>
        <v>0</v>
      </c>
      <c r="AH3014">
        <f t="shared" si="1593"/>
        <v>0</v>
      </c>
    </row>
    <row r="3015" spans="1:34">
      <c r="A3015">
        <v>24087</v>
      </c>
      <c r="B3015">
        <f t="shared" si="1561"/>
        <v>1</v>
      </c>
      <c r="C3015" s="1">
        <f t="shared" si="1562"/>
        <v>12043</v>
      </c>
      <c r="D3015">
        <f t="shared" si="1563"/>
        <v>1</v>
      </c>
      <c r="E3015" s="1">
        <f t="shared" si="1564"/>
        <v>6021</v>
      </c>
      <c r="F3015">
        <f t="shared" si="1565"/>
        <v>1</v>
      </c>
      <c r="G3015" s="1">
        <f t="shared" si="1566"/>
        <v>3010</v>
      </c>
      <c r="H3015">
        <f t="shared" si="1567"/>
        <v>0</v>
      </c>
      <c r="I3015" s="1">
        <f t="shared" si="1568"/>
        <v>1505</v>
      </c>
      <c r="J3015">
        <f t="shared" si="1569"/>
        <v>1</v>
      </c>
      <c r="K3015" s="1">
        <f t="shared" si="1570"/>
        <v>752</v>
      </c>
      <c r="L3015">
        <f t="shared" si="1571"/>
        <v>0</v>
      </c>
      <c r="M3015" s="1">
        <f t="shared" si="1572"/>
        <v>376</v>
      </c>
      <c r="N3015">
        <f t="shared" si="1573"/>
        <v>0</v>
      </c>
      <c r="O3015" s="1">
        <f t="shared" si="1574"/>
        <v>188</v>
      </c>
      <c r="P3015">
        <f t="shared" si="1575"/>
        <v>0</v>
      </c>
      <c r="Q3015" s="1">
        <f t="shared" si="1576"/>
        <v>94</v>
      </c>
      <c r="R3015">
        <f t="shared" si="1577"/>
        <v>0</v>
      </c>
      <c r="S3015" s="1">
        <f t="shared" si="1578"/>
        <v>47</v>
      </c>
      <c r="T3015">
        <f t="shared" si="1579"/>
        <v>1</v>
      </c>
      <c r="U3015" s="1">
        <f t="shared" si="1580"/>
        <v>23</v>
      </c>
      <c r="V3015">
        <f t="shared" si="1581"/>
        <v>1</v>
      </c>
      <c r="W3015" s="1">
        <f t="shared" si="1582"/>
        <v>11</v>
      </c>
      <c r="X3015">
        <f t="shared" si="1583"/>
        <v>1</v>
      </c>
      <c r="Y3015" s="1">
        <f t="shared" si="1584"/>
        <v>5</v>
      </c>
      <c r="Z3015">
        <f t="shared" si="1585"/>
        <v>1</v>
      </c>
      <c r="AA3015" s="1">
        <f t="shared" si="1586"/>
        <v>2</v>
      </c>
      <c r="AB3015">
        <f t="shared" si="1587"/>
        <v>0</v>
      </c>
      <c r="AC3015" s="1">
        <f t="shared" si="1588"/>
        <v>1</v>
      </c>
      <c r="AD3015">
        <f t="shared" si="1589"/>
        <v>1</v>
      </c>
      <c r="AE3015" s="1">
        <f t="shared" si="1590"/>
        <v>0</v>
      </c>
      <c r="AF3015">
        <f t="shared" si="1591"/>
        <v>0</v>
      </c>
      <c r="AG3015" s="1">
        <f t="shared" si="1592"/>
        <v>0</v>
      </c>
      <c r="AH3015">
        <f t="shared" si="1593"/>
        <v>0</v>
      </c>
    </row>
    <row r="3016" spans="1:34">
      <c r="A3016">
        <v>24100</v>
      </c>
      <c r="B3016">
        <f t="shared" si="1561"/>
        <v>0</v>
      </c>
      <c r="C3016" s="1">
        <f t="shared" si="1562"/>
        <v>12050</v>
      </c>
      <c r="D3016">
        <f t="shared" si="1563"/>
        <v>0</v>
      </c>
      <c r="E3016" s="1">
        <f t="shared" si="1564"/>
        <v>6025</v>
      </c>
      <c r="F3016">
        <f t="shared" si="1565"/>
        <v>1</v>
      </c>
      <c r="G3016" s="1">
        <f t="shared" si="1566"/>
        <v>3012</v>
      </c>
      <c r="H3016">
        <f t="shared" si="1567"/>
        <v>0</v>
      </c>
      <c r="I3016" s="1">
        <f t="shared" si="1568"/>
        <v>1506</v>
      </c>
      <c r="J3016">
        <f t="shared" si="1569"/>
        <v>0</v>
      </c>
      <c r="K3016" s="1">
        <f t="shared" si="1570"/>
        <v>753</v>
      </c>
      <c r="L3016">
        <f t="shared" si="1571"/>
        <v>1</v>
      </c>
      <c r="M3016" s="1">
        <f t="shared" si="1572"/>
        <v>376</v>
      </c>
      <c r="N3016">
        <f t="shared" si="1573"/>
        <v>0</v>
      </c>
      <c r="O3016" s="1">
        <f t="shared" si="1574"/>
        <v>188</v>
      </c>
      <c r="P3016">
        <f t="shared" si="1575"/>
        <v>0</v>
      </c>
      <c r="Q3016" s="1">
        <f t="shared" si="1576"/>
        <v>94</v>
      </c>
      <c r="R3016">
        <f t="shared" si="1577"/>
        <v>0</v>
      </c>
      <c r="S3016" s="1">
        <f t="shared" si="1578"/>
        <v>47</v>
      </c>
      <c r="T3016">
        <f t="shared" si="1579"/>
        <v>1</v>
      </c>
      <c r="U3016" s="1">
        <f t="shared" si="1580"/>
        <v>23</v>
      </c>
      <c r="V3016">
        <f t="shared" si="1581"/>
        <v>1</v>
      </c>
      <c r="W3016" s="1">
        <f t="shared" si="1582"/>
        <v>11</v>
      </c>
      <c r="X3016">
        <f t="shared" si="1583"/>
        <v>1</v>
      </c>
      <c r="Y3016" s="1">
        <f t="shared" si="1584"/>
        <v>5</v>
      </c>
      <c r="Z3016">
        <f t="shared" si="1585"/>
        <v>1</v>
      </c>
      <c r="AA3016" s="1">
        <f t="shared" si="1586"/>
        <v>2</v>
      </c>
      <c r="AB3016">
        <f t="shared" si="1587"/>
        <v>0</v>
      </c>
      <c r="AC3016" s="1">
        <f t="shared" si="1588"/>
        <v>1</v>
      </c>
      <c r="AD3016">
        <f t="shared" si="1589"/>
        <v>1</v>
      </c>
      <c r="AE3016" s="1">
        <f t="shared" si="1590"/>
        <v>0</v>
      </c>
      <c r="AF3016">
        <f t="shared" si="1591"/>
        <v>0</v>
      </c>
      <c r="AG3016" s="1">
        <f t="shared" si="1592"/>
        <v>0</v>
      </c>
      <c r="AH3016">
        <f t="shared" si="1593"/>
        <v>0</v>
      </c>
    </row>
    <row r="3017" spans="1:34">
      <c r="A3017">
        <v>24102</v>
      </c>
      <c r="B3017">
        <f t="shared" si="1561"/>
        <v>0</v>
      </c>
      <c r="C3017" s="1">
        <f t="shared" si="1562"/>
        <v>12051</v>
      </c>
      <c r="D3017">
        <f t="shared" si="1563"/>
        <v>1</v>
      </c>
      <c r="E3017" s="1">
        <f t="shared" si="1564"/>
        <v>6025</v>
      </c>
      <c r="F3017">
        <f t="shared" si="1565"/>
        <v>1</v>
      </c>
      <c r="G3017" s="1">
        <f t="shared" si="1566"/>
        <v>3012</v>
      </c>
      <c r="H3017">
        <f t="shared" si="1567"/>
        <v>0</v>
      </c>
      <c r="I3017" s="1">
        <f t="shared" si="1568"/>
        <v>1506</v>
      </c>
      <c r="J3017">
        <f t="shared" si="1569"/>
        <v>0</v>
      </c>
      <c r="K3017" s="1">
        <f t="shared" si="1570"/>
        <v>753</v>
      </c>
      <c r="L3017">
        <f t="shared" si="1571"/>
        <v>1</v>
      </c>
      <c r="M3017" s="1">
        <f t="shared" si="1572"/>
        <v>376</v>
      </c>
      <c r="N3017">
        <f t="shared" si="1573"/>
        <v>0</v>
      </c>
      <c r="O3017" s="1">
        <f t="shared" si="1574"/>
        <v>188</v>
      </c>
      <c r="P3017">
        <f t="shared" si="1575"/>
        <v>0</v>
      </c>
      <c r="Q3017" s="1">
        <f t="shared" si="1576"/>
        <v>94</v>
      </c>
      <c r="R3017">
        <f t="shared" si="1577"/>
        <v>0</v>
      </c>
      <c r="S3017" s="1">
        <f t="shared" si="1578"/>
        <v>47</v>
      </c>
      <c r="T3017">
        <f t="shared" si="1579"/>
        <v>1</v>
      </c>
      <c r="U3017" s="1">
        <f t="shared" si="1580"/>
        <v>23</v>
      </c>
      <c r="V3017">
        <f t="shared" si="1581"/>
        <v>1</v>
      </c>
      <c r="W3017" s="1">
        <f t="shared" si="1582"/>
        <v>11</v>
      </c>
      <c r="X3017">
        <f t="shared" si="1583"/>
        <v>1</v>
      </c>
      <c r="Y3017" s="1">
        <f t="shared" si="1584"/>
        <v>5</v>
      </c>
      <c r="Z3017">
        <f t="shared" si="1585"/>
        <v>1</v>
      </c>
      <c r="AA3017" s="1">
        <f t="shared" si="1586"/>
        <v>2</v>
      </c>
      <c r="AB3017">
        <f t="shared" si="1587"/>
        <v>0</v>
      </c>
      <c r="AC3017" s="1">
        <f t="shared" si="1588"/>
        <v>1</v>
      </c>
      <c r="AD3017">
        <f t="shared" si="1589"/>
        <v>1</v>
      </c>
      <c r="AE3017" s="1">
        <f t="shared" si="1590"/>
        <v>0</v>
      </c>
      <c r="AF3017">
        <f t="shared" si="1591"/>
        <v>0</v>
      </c>
      <c r="AG3017" s="1">
        <f t="shared" si="1592"/>
        <v>0</v>
      </c>
      <c r="AH3017">
        <f t="shared" si="1593"/>
        <v>0</v>
      </c>
    </row>
    <row r="3018" spans="1:34">
      <c r="A3018">
        <v>24117</v>
      </c>
      <c r="B3018">
        <f t="shared" si="1561"/>
        <v>1</v>
      </c>
      <c r="C3018" s="1">
        <f t="shared" si="1562"/>
        <v>12058</v>
      </c>
      <c r="D3018">
        <f t="shared" si="1563"/>
        <v>0</v>
      </c>
      <c r="E3018" s="1">
        <f t="shared" si="1564"/>
        <v>6029</v>
      </c>
      <c r="F3018">
        <f t="shared" si="1565"/>
        <v>1</v>
      </c>
      <c r="G3018" s="1">
        <f t="shared" si="1566"/>
        <v>3014</v>
      </c>
      <c r="H3018">
        <f t="shared" si="1567"/>
        <v>0</v>
      </c>
      <c r="I3018" s="1">
        <f t="shared" si="1568"/>
        <v>1507</v>
      </c>
      <c r="J3018">
        <f t="shared" si="1569"/>
        <v>1</v>
      </c>
      <c r="K3018" s="1">
        <f t="shared" si="1570"/>
        <v>753</v>
      </c>
      <c r="L3018">
        <f t="shared" si="1571"/>
        <v>1</v>
      </c>
      <c r="M3018" s="1">
        <f t="shared" si="1572"/>
        <v>376</v>
      </c>
      <c r="N3018">
        <f t="shared" si="1573"/>
        <v>0</v>
      </c>
      <c r="O3018" s="1">
        <f t="shared" si="1574"/>
        <v>188</v>
      </c>
      <c r="P3018">
        <f t="shared" si="1575"/>
        <v>0</v>
      </c>
      <c r="Q3018" s="1">
        <f t="shared" si="1576"/>
        <v>94</v>
      </c>
      <c r="R3018">
        <f t="shared" si="1577"/>
        <v>0</v>
      </c>
      <c r="S3018" s="1">
        <f t="shared" si="1578"/>
        <v>47</v>
      </c>
      <c r="T3018">
        <f t="shared" si="1579"/>
        <v>1</v>
      </c>
      <c r="U3018" s="1">
        <f t="shared" si="1580"/>
        <v>23</v>
      </c>
      <c r="V3018">
        <f t="shared" si="1581"/>
        <v>1</v>
      </c>
      <c r="W3018" s="1">
        <f t="shared" si="1582"/>
        <v>11</v>
      </c>
      <c r="X3018">
        <f t="shared" si="1583"/>
        <v>1</v>
      </c>
      <c r="Y3018" s="1">
        <f t="shared" si="1584"/>
        <v>5</v>
      </c>
      <c r="Z3018">
        <f t="shared" si="1585"/>
        <v>1</v>
      </c>
      <c r="AA3018" s="1">
        <f t="shared" si="1586"/>
        <v>2</v>
      </c>
      <c r="AB3018">
        <f t="shared" si="1587"/>
        <v>0</v>
      </c>
      <c r="AC3018" s="1">
        <f t="shared" si="1588"/>
        <v>1</v>
      </c>
      <c r="AD3018">
        <f t="shared" si="1589"/>
        <v>1</v>
      </c>
      <c r="AE3018" s="1">
        <f t="shared" si="1590"/>
        <v>0</v>
      </c>
      <c r="AF3018">
        <f t="shared" si="1591"/>
        <v>0</v>
      </c>
      <c r="AG3018" s="1">
        <f t="shared" si="1592"/>
        <v>0</v>
      </c>
      <c r="AH3018">
        <f t="shared" si="1593"/>
        <v>0</v>
      </c>
    </row>
    <row r="3019" spans="1:34">
      <c r="A3019">
        <v>24119</v>
      </c>
      <c r="B3019">
        <f t="shared" si="1561"/>
        <v>1</v>
      </c>
      <c r="C3019" s="1">
        <f t="shared" si="1562"/>
        <v>12059</v>
      </c>
      <c r="D3019">
        <f t="shared" si="1563"/>
        <v>1</v>
      </c>
      <c r="E3019" s="1">
        <f t="shared" si="1564"/>
        <v>6029</v>
      </c>
      <c r="F3019">
        <f t="shared" si="1565"/>
        <v>1</v>
      </c>
      <c r="G3019" s="1">
        <f t="shared" si="1566"/>
        <v>3014</v>
      </c>
      <c r="H3019">
        <f t="shared" si="1567"/>
        <v>0</v>
      </c>
      <c r="I3019" s="1">
        <f t="shared" si="1568"/>
        <v>1507</v>
      </c>
      <c r="J3019">
        <f t="shared" si="1569"/>
        <v>1</v>
      </c>
      <c r="K3019" s="1">
        <f t="shared" si="1570"/>
        <v>753</v>
      </c>
      <c r="L3019">
        <f t="shared" si="1571"/>
        <v>1</v>
      </c>
      <c r="M3019" s="1">
        <f t="shared" si="1572"/>
        <v>376</v>
      </c>
      <c r="N3019">
        <f t="shared" si="1573"/>
        <v>0</v>
      </c>
      <c r="O3019" s="1">
        <f t="shared" si="1574"/>
        <v>188</v>
      </c>
      <c r="P3019">
        <f t="shared" si="1575"/>
        <v>0</v>
      </c>
      <c r="Q3019" s="1">
        <f t="shared" si="1576"/>
        <v>94</v>
      </c>
      <c r="R3019">
        <f t="shared" si="1577"/>
        <v>0</v>
      </c>
      <c r="S3019" s="1">
        <f t="shared" si="1578"/>
        <v>47</v>
      </c>
      <c r="T3019">
        <f t="shared" si="1579"/>
        <v>1</v>
      </c>
      <c r="U3019" s="1">
        <f t="shared" si="1580"/>
        <v>23</v>
      </c>
      <c r="V3019">
        <f t="shared" si="1581"/>
        <v>1</v>
      </c>
      <c r="W3019" s="1">
        <f t="shared" si="1582"/>
        <v>11</v>
      </c>
      <c r="X3019">
        <f t="shared" si="1583"/>
        <v>1</v>
      </c>
      <c r="Y3019" s="1">
        <f t="shared" si="1584"/>
        <v>5</v>
      </c>
      <c r="Z3019">
        <f t="shared" si="1585"/>
        <v>1</v>
      </c>
      <c r="AA3019" s="1">
        <f t="shared" si="1586"/>
        <v>2</v>
      </c>
      <c r="AB3019">
        <f t="shared" si="1587"/>
        <v>0</v>
      </c>
      <c r="AC3019" s="1">
        <f t="shared" si="1588"/>
        <v>1</v>
      </c>
      <c r="AD3019">
        <f t="shared" si="1589"/>
        <v>1</v>
      </c>
      <c r="AE3019" s="1">
        <f t="shared" si="1590"/>
        <v>0</v>
      </c>
      <c r="AF3019">
        <f t="shared" si="1591"/>
        <v>0</v>
      </c>
      <c r="AG3019" s="1">
        <f t="shared" si="1592"/>
        <v>0</v>
      </c>
      <c r="AH3019">
        <f t="shared" si="1593"/>
        <v>0</v>
      </c>
    </row>
    <row r="3020" spans="1:34">
      <c r="A3020">
        <v>24128</v>
      </c>
      <c r="B3020">
        <f t="shared" si="1561"/>
        <v>0</v>
      </c>
      <c r="C3020" s="1">
        <f t="shared" si="1562"/>
        <v>12064</v>
      </c>
      <c r="D3020">
        <f t="shared" si="1563"/>
        <v>0</v>
      </c>
      <c r="E3020" s="1">
        <f t="shared" si="1564"/>
        <v>6032</v>
      </c>
      <c r="F3020">
        <f t="shared" si="1565"/>
        <v>0</v>
      </c>
      <c r="G3020" s="1">
        <f t="shared" si="1566"/>
        <v>3016</v>
      </c>
      <c r="H3020">
        <f t="shared" si="1567"/>
        <v>0</v>
      </c>
      <c r="I3020" s="1">
        <f t="shared" si="1568"/>
        <v>1508</v>
      </c>
      <c r="J3020">
        <f t="shared" si="1569"/>
        <v>0</v>
      </c>
      <c r="K3020" s="1">
        <f t="shared" si="1570"/>
        <v>754</v>
      </c>
      <c r="L3020">
        <f t="shared" si="1571"/>
        <v>0</v>
      </c>
      <c r="M3020" s="1">
        <f t="shared" si="1572"/>
        <v>377</v>
      </c>
      <c r="N3020">
        <f t="shared" si="1573"/>
        <v>1</v>
      </c>
      <c r="O3020" s="1">
        <f t="shared" si="1574"/>
        <v>188</v>
      </c>
      <c r="P3020">
        <f t="shared" si="1575"/>
        <v>0</v>
      </c>
      <c r="Q3020" s="1">
        <f t="shared" si="1576"/>
        <v>94</v>
      </c>
      <c r="R3020">
        <f t="shared" si="1577"/>
        <v>0</v>
      </c>
      <c r="S3020" s="1">
        <f t="shared" si="1578"/>
        <v>47</v>
      </c>
      <c r="T3020">
        <f t="shared" si="1579"/>
        <v>1</v>
      </c>
      <c r="U3020" s="1">
        <f t="shared" si="1580"/>
        <v>23</v>
      </c>
      <c r="V3020">
        <f t="shared" si="1581"/>
        <v>1</v>
      </c>
      <c r="W3020" s="1">
        <f t="shared" si="1582"/>
        <v>11</v>
      </c>
      <c r="X3020">
        <f t="shared" si="1583"/>
        <v>1</v>
      </c>
      <c r="Y3020" s="1">
        <f t="shared" si="1584"/>
        <v>5</v>
      </c>
      <c r="Z3020">
        <f t="shared" si="1585"/>
        <v>1</v>
      </c>
      <c r="AA3020" s="1">
        <f t="shared" si="1586"/>
        <v>2</v>
      </c>
      <c r="AB3020">
        <f t="shared" si="1587"/>
        <v>0</v>
      </c>
      <c r="AC3020" s="1">
        <f t="shared" si="1588"/>
        <v>1</v>
      </c>
      <c r="AD3020">
        <f t="shared" si="1589"/>
        <v>1</v>
      </c>
      <c r="AE3020" s="1">
        <f t="shared" si="1590"/>
        <v>0</v>
      </c>
      <c r="AF3020">
        <f t="shared" si="1591"/>
        <v>0</v>
      </c>
      <c r="AG3020" s="1">
        <f t="shared" si="1592"/>
        <v>0</v>
      </c>
      <c r="AH3020">
        <f t="shared" si="1593"/>
        <v>0</v>
      </c>
    </row>
    <row r="3021" spans="1:34">
      <c r="A3021">
        <v>24130</v>
      </c>
      <c r="B3021">
        <f t="shared" si="1561"/>
        <v>0</v>
      </c>
      <c r="C3021" s="1">
        <f t="shared" si="1562"/>
        <v>12065</v>
      </c>
      <c r="D3021">
        <f t="shared" si="1563"/>
        <v>1</v>
      </c>
      <c r="E3021" s="1">
        <f t="shared" si="1564"/>
        <v>6032</v>
      </c>
      <c r="F3021">
        <f t="shared" si="1565"/>
        <v>0</v>
      </c>
      <c r="G3021" s="1">
        <f t="shared" si="1566"/>
        <v>3016</v>
      </c>
      <c r="H3021">
        <f t="shared" si="1567"/>
        <v>0</v>
      </c>
      <c r="I3021" s="1">
        <f t="shared" si="1568"/>
        <v>1508</v>
      </c>
      <c r="J3021">
        <f t="shared" si="1569"/>
        <v>0</v>
      </c>
      <c r="K3021" s="1">
        <f t="shared" si="1570"/>
        <v>754</v>
      </c>
      <c r="L3021">
        <f t="shared" si="1571"/>
        <v>0</v>
      </c>
      <c r="M3021" s="1">
        <f t="shared" si="1572"/>
        <v>377</v>
      </c>
      <c r="N3021">
        <f t="shared" si="1573"/>
        <v>1</v>
      </c>
      <c r="O3021" s="1">
        <f t="shared" si="1574"/>
        <v>188</v>
      </c>
      <c r="P3021">
        <f t="shared" si="1575"/>
        <v>0</v>
      </c>
      <c r="Q3021" s="1">
        <f t="shared" si="1576"/>
        <v>94</v>
      </c>
      <c r="R3021">
        <f t="shared" si="1577"/>
        <v>0</v>
      </c>
      <c r="S3021" s="1">
        <f t="shared" si="1578"/>
        <v>47</v>
      </c>
      <c r="T3021">
        <f t="shared" si="1579"/>
        <v>1</v>
      </c>
      <c r="U3021" s="1">
        <f t="shared" si="1580"/>
        <v>23</v>
      </c>
      <c r="V3021">
        <f t="shared" si="1581"/>
        <v>1</v>
      </c>
      <c r="W3021" s="1">
        <f t="shared" si="1582"/>
        <v>11</v>
      </c>
      <c r="X3021">
        <f t="shared" si="1583"/>
        <v>1</v>
      </c>
      <c r="Y3021" s="1">
        <f t="shared" si="1584"/>
        <v>5</v>
      </c>
      <c r="Z3021">
        <f t="shared" si="1585"/>
        <v>1</v>
      </c>
      <c r="AA3021" s="1">
        <f t="shared" si="1586"/>
        <v>2</v>
      </c>
      <c r="AB3021">
        <f t="shared" si="1587"/>
        <v>0</v>
      </c>
      <c r="AC3021" s="1">
        <f t="shared" si="1588"/>
        <v>1</v>
      </c>
      <c r="AD3021">
        <f t="shared" si="1589"/>
        <v>1</v>
      </c>
      <c r="AE3021" s="1">
        <f t="shared" si="1590"/>
        <v>0</v>
      </c>
      <c r="AF3021">
        <f t="shared" si="1591"/>
        <v>0</v>
      </c>
      <c r="AG3021" s="1">
        <f t="shared" si="1592"/>
        <v>0</v>
      </c>
      <c r="AH3021">
        <f t="shared" si="1593"/>
        <v>0</v>
      </c>
    </row>
    <row r="3022" spans="1:34">
      <c r="A3022">
        <v>24145</v>
      </c>
      <c r="B3022">
        <f t="shared" si="1561"/>
        <v>1</v>
      </c>
      <c r="C3022" s="1">
        <f t="shared" si="1562"/>
        <v>12072</v>
      </c>
      <c r="D3022">
        <f t="shared" si="1563"/>
        <v>0</v>
      </c>
      <c r="E3022" s="1">
        <f t="shared" si="1564"/>
        <v>6036</v>
      </c>
      <c r="F3022">
        <f t="shared" si="1565"/>
        <v>0</v>
      </c>
      <c r="G3022" s="1">
        <f t="shared" si="1566"/>
        <v>3018</v>
      </c>
      <c r="H3022">
        <f t="shared" si="1567"/>
        <v>0</v>
      </c>
      <c r="I3022" s="1">
        <f t="shared" si="1568"/>
        <v>1509</v>
      </c>
      <c r="J3022">
        <f t="shared" si="1569"/>
        <v>1</v>
      </c>
      <c r="K3022" s="1">
        <f t="shared" si="1570"/>
        <v>754</v>
      </c>
      <c r="L3022">
        <f t="shared" si="1571"/>
        <v>0</v>
      </c>
      <c r="M3022" s="1">
        <f t="shared" si="1572"/>
        <v>377</v>
      </c>
      <c r="N3022">
        <f t="shared" si="1573"/>
        <v>1</v>
      </c>
      <c r="O3022" s="1">
        <f t="shared" si="1574"/>
        <v>188</v>
      </c>
      <c r="P3022">
        <f t="shared" si="1575"/>
        <v>0</v>
      </c>
      <c r="Q3022" s="1">
        <f t="shared" si="1576"/>
        <v>94</v>
      </c>
      <c r="R3022">
        <f t="shared" si="1577"/>
        <v>0</v>
      </c>
      <c r="S3022" s="1">
        <f t="shared" si="1578"/>
        <v>47</v>
      </c>
      <c r="T3022">
        <f t="shared" si="1579"/>
        <v>1</v>
      </c>
      <c r="U3022" s="1">
        <f t="shared" si="1580"/>
        <v>23</v>
      </c>
      <c r="V3022">
        <f t="shared" si="1581"/>
        <v>1</v>
      </c>
      <c r="W3022" s="1">
        <f t="shared" si="1582"/>
        <v>11</v>
      </c>
      <c r="X3022">
        <f t="shared" si="1583"/>
        <v>1</v>
      </c>
      <c r="Y3022" s="1">
        <f t="shared" si="1584"/>
        <v>5</v>
      </c>
      <c r="Z3022">
        <f t="shared" si="1585"/>
        <v>1</v>
      </c>
      <c r="AA3022" s="1">
        <f t="shared" si="1586"/>
        <v>2</v>
      </c>
      <c r="AB3022">
        <f t="shared" si="1587"/>
        <v>0</v>
      </c>
      <c r="AC3022" s="1">
        <f t="shared" si="1588"/>
        <v>1</v>
      </c>
      <c r="AD3022">
        <f t="shared" si="1589"/>
        <v>1</v>
      </c>
      <c r="AE3022" s="1">
        <f t="shared" si="1590"/>
        <v>0</v>
      </c>
      <c r="AF3022">
        <f t="shared" si="1591"/>
        <v>0</v>
      </c>
      <c r="AG3022" s="1">
        <f t="shared" si="1592"/>
        <v>0</v>
      </c>
      <c r="AH3022">
        <f t="shared" si="1593"/>
        <v>0</v>
      </c>
    </row>
    <row r="3023" spans="1:34">
      <c r="A3023">
        <v>24147</v>
      </c>
      <c r="B3023">
        <f t="shared" si="1561"/>
        <v>1</v>
      </c>
      <c r="C3023" s="1">
        <f t="shared" si="1562"/>
        <v>12073</v>
      </c>
      <c r="D3023">
        <f t="shared" si="1563"/>
        <v>1</v>
      </c>
      <c r="E3023" s="1">
        <f t="shared" si="1564"/>
        <v>6036</v>
      </c>
      <c r="F3023">
        <f t="shared" si="1565"/>
        <v>0</v>
      </c>
      <c r="G3023" s="1">
        <f t="shared" si="1566"/>
        <v>3018</v>
      </c>
      <c r="H3023">
        <f t="shared" si="1567"/>
        <v>0</v>
      </c>
      <c r="I3023" s="1">
        <f t="shared" si="1568"/>
        <v>1509</v>
      </c>
      <c r="J3023">
        <f t="shared" si="1569"/>
        <v>1</v>
      </c>
      <c r="K3023" s="1">
        <f t="shared" si="1570"/>
        <v>754</v>
      </c>
      <c r="L3023">
        <f t="shared" si="1571"/>
        <v>0</v>
      </c>
      <c r="M3023" s="1">
        <f t="shared" si="1572"/>
        <v>377</v>
      </c>
      <c r="N3023">
        <f t="shared" si="1573"/>
        <v>1</v>
      </c>
      <c r="O3023" s="1">
        <f t="shared" si="1574"/>
        <v>188</v>
      </c>
      <c r="P3023">
        <f t="shared" si="1575"/>
        <v>0</v>
      </c>
      <c r="Q3023" s="1">
        <f t="shared" si="1576"/>
        <v>94</v>
      </c>
      <c r="R3023">
        <f t="shared" si="1577"/>
        <v>0</v>
      </c>
      <c r="S3023" s="1">
        <f t="shared" si="1578"/>
        <v>47</v>
      </c>
      <c r="T3023">
        <f t="shared" si="1579"/>
        <v>1</v>
      </c>
      <c r="U3023" s="1">
        <f t="shared" si="1580"/>
        <v>23</v>
      </c>
      <c r="V3023">
        <f t="shared" si="1581"/>
        <v>1</v>
      </c>
      <c r="W3023" s="1">
        <f t="shared" si="1582"/>
        <v>11</v>
      </c>
      <c r="X3023">
        <f t="shared" si="1583"/>
        <v>1</v>
      </c>
      <c r="Y3023" s="1">
        <f t="shared" si="1584"/>
        <v>5</v>
      </c>
      <c r="Z3023">
        <f t="shared" si="1585"/>
        <v>1</v>
      </c>
      <c r="AA3023" s="1">
        <f t="shared" si="1586"/>
        <v>2</v>
      </c>
      <c r="AB3023">
        <f t="shared" si="1587"/>
        <v>0</v>
      </c>
      <c r="AC3023" s="1">
        <f t="shared" si="1588"/>
        <v>1</v>
      </c>
      <c r="AD3023">
        <f t="shared" si="1589"/>
        <v>1</v>
      </c>
      <c r="AE3023" s="1">
        <f t="shared" si="1590"/>
        <v>0</v>
      </c>
      <c r="AF3023">
        <f t="shared" si="1591"/>
        <v>0</v>
      </c>
      <c r="AG3023" s="1">
        <f t="shared" si="1592"/>
        <v>0</v>
      </c>
      <c r="AH3023">
        <f t="shared" si="1593"/>
        <v>0</v>
      </c>
    </row>
    <row r="3024" spans="1:34">
      <c r="A3024">
        <v>24160</v>
      </c>
      <c r="B3024">
        <f t="shared" si="1561"/>
        <v>0</v>
      </c>
      <c r="C3024" s="1">
        <f t="shared" si="1562"/>
        <v>12080</v>
      </c>
      <c r="D3024">
        <f t="shared" si="1563"/>
        <v>0</v>
      </c>
      <c r="E3024" s="1">
        <f t="shared" si="1564"/>
        <v>6040</v>
      </c>
      <c r="F3024">
        <f t="shared" si="1565"/>
        <v>0</v>
      </c>
      <c r="G3024" s="1">
        <f t="shared" si="1566"/>
        <v>3020</v>
      </c>
      <c r="H3024">
        <f t="shared" si="1567"/>
        <v>0</v>
      </c>
      <c r="I3024" s="1">
        <f t="shared" si="1568"/>
        <v>1510</v>
      </c>
      <c r="J3024">
        <f t="shared" si="1569"/>
        <v>0</v>
      </c>
      <c r="K3024" s="1">
        <f t="shared" si="1570"/>
        <v>755</v>
      </c>
      <c r="L3024">
        <f t="shared" si="1571"/>
        <v>1</v>
      </c>
      <c r="M3024" s="1">
        <f t="shared" si="1572"/>
        <v>377</v>
      </c>
      <c r="N3024">
        <f t="shared" si="1573"/>
        <v>1</v>
      </c>
      <c r="O3024" s="1">
        <f t="shared" si="1574"/>
        <v>188</v>
      </c>
      <c r="P3024">
        <f t="shared" si="1575"/>
        <v>0</v>
      </c>
      <c r="Q3024" s="1">
        <f t="shared" si="1576"/>
        <v>94</v>
      </c>
      <c r="R3024">
        <f t="shared" si="1577"/>
        <v>0</v>
      </c>
      <c r="S3024" s="1">
        <f t="shared" si="1578"/>
        <v>47</v>
      </c>
      <c r="T3024">
        <f t="shared" si="1579"/>
        <v>1</v>
      </c>
      <c r="U3024" s="1">
        <f t="shared" si="1580"/>
        <v>23</v>
      </c>
      <c r="V3024">
        <f t="shared" si="1581"/>
        <v>1</v>
      </c>
      <c r="W3024" s="1">
        <f t="shared" si="1582"/>
        <v>11</v>
      </c>
      <c r="X3024">
        <f t="shared" si="1583"/>
        <v>1</v>
      </c>
      <c r="Y3024" s="1">
        <f t="shared" si="1584"/>
        <v>5</v>
      </c>
      <c r="Z3024">
        <f t="shared" si="1585"/>
        <v>1</v>
      </c>
      <c r="AA3024" s="1">
        <f t="shared" si="1586"/>
        <v>2</v>
      </c>
      <c r="AB3024">
        <f t="shared" si="1587"/>
        <v>0</v>
      </c>
      <c r="AC3024" s="1">
        <f t="shared" si="1588"/>
        <v>1</v>
      </c>
      <c r="AD3024">
        <f t="shared" si="1589"/>
        <v>1</v>
      </c>
      <c r="AE3024" s="1">
        <f t="shared" si="1590"/>
        <v>0</v>
      </c>
      <c r="AF3024">
        <f t="shared" si="1591"/>
        <v>0</v>
      </c>
      <c r="AG3024" s="1">
        <f t="shared" si="1592"/>
        <v>0</v>
      </c>
      <c r="AH3024">
        <f t="shared" si="1593"/>
        <v>0</v>
      </c>
    </row>
    <row r="3025" spans="1:34">
      <c r="A3025">
        <v>24162</v>
      </c>
      <c r="B3025">
        <f t="shared" si="1561"/>
        <v>0</v>
      </c>
      <c r="C3025" s="1">
        <f t="shared" si="1562"/>
        <v>12081</v>
      </c>
      <c r="D3025">
        <f t="shared" si="1563"/>
        <v>1</v>
      </c>
      <c r="E3025" s="1">
        <f t="shared" si="1564"/>
        <v>6040</v>
      </c>
      <c r="F3025">
        <f t="shared" si="1565"/>
        <v>0</v>
      </c>
      <c r="G3025" s="1">
        <f t="shared" si="1566"/>
        <v>3020</v>
      </c>
      <c r="H3025">
        <f t="shared" si="1567"/>
        <v>0</v>
      </c>
      <c r="I3025" s="1">
        <f t="shared" si="1568"/>
        <v>1510</v>
      </c>
      <c r="J3025">
        <f t="shared" si="1569"/>
        <v>0</v>
      </c>
      <c r="K3025" s="1">
        <f t="shared" si="1570"/>
        <v>755</v>
      </c>
      <c r="L3025">
        <f t="shared" si="1571"/>
        <v>1</v>
      </c>
      <c r="M3025" s="1">
        <f t="shared" si="1572"/>
        <v>377</v>
      </c>
      <c r="N3025">
        <f t="shared" si="1573"/>
        <v>1</v>
      </c>
      <c r="O3025" s="1">
        <f t="shared" si="1574"/>
        <v>188</v>
      </c>
      <c r="P3025">
        <f t="shared" si="1575"/>
        <v>0</v>
      </c>
      <c r="Q3025" s="1">
        <f t="shared" si="1576"/>
        <v>94</v>
      </c>
      <c r="R3025">
        <f t="shared" si="1577"/>
        <v>0</v>
      </c>
      <c r="S3025" s="1">
        <f t="shared" si="1578"/>
        <v>47</v>
      </c>
      <c r="T3025">
        <f t="shared" si="1579"/>
        <v>1</v>
      </c>
      <c r="U3025" s="1">
        <f t="shared" si="1580"/>
        <v>23</v>
      </c>
      <c r="V3025">
        <f t="shared" si="1581"/>
        <v>1</v>
      </c>
      <c r="W3025" s="1">
        <f t="shared" si="1582"/>
        <v>11</v>
      </c>
      <c r="X3025">
        <f t="shared" si="1583"/>
        <v>1</v>
      </c>
      <c r="Y3025" s="1">
        <f t="shared" si="1584"/>
        <v>5</v>
      </c>
      <c r="Z3025">
        <f t="shared" si="1585"/>
        <v>1</v>
      </c>
      <c r="AA3025" s="1">
        <f t="shared" si="1586"/>
        <v>2</v>
      </c>
      <c r="AB3025">
        <f t="shared" si="1587"/>
        <v>0</v>
      </c>
      <c r="AC3025" s="1">
        <f t="shared" si="1588"/>
        <v>1</v>
      </c>
      <c r="AD3025">
        <f t="shared" si="1589"/>
        <v>1</v>
      </c>
      <c r="AE3025" s="1">
        <f t="shared" si="1590"/>
        <v>0</v>
      </c>
      <c r="AF3025">
        <f t="shared" si="1591"/>
        <v>0</v>
      </c>
      <c r="AG3025" s="1">
        <f t="shared" si="1592"/>
        <v>0</v>
      </c>
      <c r="AH3025">
        <f t="shared" si="1593"/>
        <v>0</v>
      </c>
    </row>
    <row r="3026" spans="1:34">
      <c r="A3026">
        <v>24177</v>
      </c>
      <c r="B3026">
        <f t="shared" si="1561"/>
        <v>1</v>
      </c>
      <c r="C3026" s="1">
        <f t="shared" si="1562"/>
        <v>12088</v>
      </c>
      <c r="D3026">
        <f t="shared" si="1563"/>
        <v>0</v>
      </c>
      <c r="E3026" s="1">
        <f t="shared" si="1564"/>
        <v>6044</v>
      </c>
      <c r="F3026">
        <f t="shared" si="1565"/>
        <v>0</v>
      </c>
      <c r="G3026" s="1">
        <f t="shared" si="1566"/>
        <v>3022</v>
      </c>
      <c r="H3026">
        <f t="shared" si="1567"/>
        <v>0</v>
      </c>
      <c r="I3026" s="1">
        <f t="shared" si="1568"/>
        <v>1511</v>
      </c>
      <c r="J3026">
        <f t="shared" si="1569"/>
        <v>1</v>
      </c>
      <c r="K3026" s="1">
        <f t="shared" si="1570"/>
        <v>755</v>
      </c>
      <c r="L3026">
        <f t="shared" si="1571"/>
        <v>1</v>
      </c>
      <c r="M3026" s="1">
        <f t="shared" si="1572"/>
        <v>377</v>
      </c>
      <c r="N3026">
        <f t="shared" si="1573"/>
        <v>1</v>
      </c>
      <c r="O3026" s="1">
        <f t="shared" si="1574"/>
        <v>188</v>
      </c>
      <c r="P3026">
        <f t="shared" si="1575"/>
        <v>0</v>
      </c>
      <c r="Q3026" s="1">
        <f t="shared" si="1576"/>
        <v>94</v>
      </c>
      <c r="R3026">
        <f t="shared" si="1577"/>
        <v>0</v>
      </c>
      <c r="S3026" s="1">
        <f t="shared" si="1578"/>
        <v>47</v>
      </c>
      <c r="T3026">
        <f t="shared" si="1579"/>
        <v>1</v>
      </c>
      <c r="U3026" s="1">
        <f t="shared" si="1580"/>
        <v>23</v>
      </c>
      <c r="V3026">
        <f t="shared" si="1581"/>
        <v>1</v>
      </c>
      <c r="W3026" s="1">
        <f t="shared" si="1582"/>
        <v>11</v>
      </c>
      <c r="X3026">
        <f t="shared" si="1583"/>
        <v>1</v>
      </c>
      <c r="Y3026" s="1">
        <f t="shared" si="1584"/>
        <v>5</v>
      </c>
      <c r="Z3026">
        <f t="shared" si="1585"/>
        <v>1</v>
      </c>
      <c r="AA3026" s="1">
        <f t="shared" si="1586"/>
        <v>2</v>
      </c>
      <c r="AB3026">
        <f t="shared" si="1587"/>
        <v>0</v>
      </c>
      <c r="AC3026" s="1">
        <f t="shared" si="1588"/>
        <v>1</v>
      </c>
      <c r="AD3026">
        <f t="shared" si="1589"/>
        <v>1</v>
      </c>
      <c r="AE3026" s="1">
        <f t="shared" si="1590"/>
        <v>0</v>
      </c>
      <c r="AF3026">
        <f t="shared" si="1591"/>
        <v>0</v>
      </c>
      <c r="AG3026" s="1">
        <f t="shared" si="1592"/>
        <v>0</v>
      </c>
      <c r="AH3026">
        <f t="shared" si="1593"/>
        <v>0</v>
      </c>
    </row>
    <row r="3027" spans="1:34">
      <c r="A3027">
        <v>24179</v>
      </c>
      <c r="B3027">
        <f t="shared" si="1561"/>
        <v>1</v>
      </c>
      <c r="C3027" s="1">
        <f t="shared" si="1562"/>
        <v>12089</v>
      </c>
      <c r="D3027">
        <f t="shared" si="1563"/>
        <v>1</v>
      </c>
      <c r="E3027" s="1">
        <f t="shared" si="1564"/>
        <v>6044</v>
      </c>
      <c r="F3027">
        <f t="shared" si="1565"/>
        <v>0</v>
      </c>
      <c r="G3027" s="1">
        <f t="shared" si="1566"/>
        <v>3022</v>
      </c>
      <c r="H3027">
        <f t="shared" si="1567"/>
        <v>0</v>
      </c>
      <c r="I3027" s="1">
        <f t="shared" si="1568"/>
        <v>1511</v>
      </c>
      <c r="J3027">
        <f t="shared" si="1569"/>
        <v>1</v>
      </c>
      <c r="K3027" s="1">
        <f t="shared" si="1570"/>
        <v>755</v>
      </c>
      <c r="L3027">
        <f t="shared" si="1571"/>
        <v>1</v>
      </c>
      <c r="M3027" s="1">
        <f t="shared" si="1572"/>
        <v>377</v>
      </c>
      <c r="N3027">
        <f t="shared" si="1573"/>
        <v>1</v>
      </c>
      <c r="O3027" s="1">
        <f t="shared" si="1574"/>
        <v>188</v>
      </c>
      <c r="P3027">
        <f t="shared" si="1575"/>
        <v>0</v>
      </c>
      <c r="Q3027" s="1">
        <f t="shared" si="1576"/>
        <v>94</v>
      </c>
      <c r="R3027">
        <f t="shared" si="1577"/>
        <v>0</v>
      </c>
      <c r="S3027" s="1">
        <f t="shared" si="1578"/>
        <v>47</v>
      </c>
      <c r="T3027">
        <f t="shared" si="1579"/>
        <v>1</v>
      </c>
      <c r="U3027" s="1">
        <f t="shared" si="1580"/>
        <v>23</v>
      </c>
      <c r="V3027">
        <f t="shared" si="1581"/>
        <v>1</v>
      </c>
      <c r="W3027" s="1">
        <f t="shared" si="1582"/>
        <v>11</v>
      </c>
      <c r="X3027">
        <f t="shared" si="1583"/>
        <v>1</v>
      </c>
      <c r="Y3027" s="1">
        <f t="shared" si="1584"/>
        <v>5</v>
      </c>
      <c r="Z3027">
        <f t="shared" si="1585"/>
        <v>1</v>
      </c>
      <c r="AA3027" s="1">
        <f t="shared" si="1586"/>
        <v>2</v>
      </c>
      <c r="AB3027">
        <f t="shared" si="1587"/>
        <v>0</v>
      </c>
      <c r="AC3027" s="1">
        <f t="shared" si="1588"/>
        <v>1</v>
      </c>
      <c r="AD3027">
        <f t="shared" si="1589"/>
        <v>1</v>
      </c>
      <c r="AE3027" s="1">
        <f t="shared" si="1590"/>
        <v>0</v>
      </c>
      <c r="AF3027">
        <f t="shared" si="1591"/>
        <v>0</v>
      </c>
      <c r="AG3027" s="1">
        <f t="shared" si="1592"/>
        <v>0</v>
      </c>
      <c r="AH3027">
        <f t="shared" si="1593"/>
        <v>0</v>
      </c>
    </row>
    <row r="3028" hidden="1" spans="1:34">
      <c r="A3028">
        <v>24204</v>
      </c>
      <c r="B3028">
        <f t="shared" si="1561"/>
        <v>0</v>
      </c>
      <c r="C3028" s="1">
        <f t="shared" si="1562"/>
        <v>12102</v>
      </c>
      <c r="D3028">
        <f t="shared" si="1563"/>
        <v>0</v>
      </c>
      <c r="E3028" s="1">
        <f t="shared" si="1564"/>
        <v>6051</v>
      </c>
      <c r="F3028">
        <f t="shared" si="1565"/>
        <v>1</v>
      </c>
      <c r="G3028" s="1">
        <f t="shared" si="1566"/>
        <v>3025</v>
      </c>
      <c r="H3028">
        <f t="shared" si="1567"/>
        <v>1</v>
      </c>
      <c r="I3028" s="1">
        <f t="shared" si="1568"/>
        <v>1512</v>
      </c>
      <c r="J3028">
        <f t="shared" si="1569"/>
        <v>0</v>
      </c>
      <c r="K3028" s="1">
        <f t="shared" si="1570"/>
        <v>756</v>
      </c>
      <c r="L3028">
        <f t="shared" si="1571"/>
        <v>0</v>
      </c>
      <c r="M3028" s="1">
        <f t="shared" si="1572"/>
        <v>378</v>
      </c>
      <c r="N3028">
        <f t="shared" si="1573"/>
        <v>0</v>
      </c>
      <c r="O3028" s="1">
        <f t="shared" si="1574"/>
        <v>189</v>
      </c>
      <c r="P3028">
        <f t="shared" si="1575"/>
        <v>1</v>
      </c>
      <c r="Q3028" s="1">
        <f t="shared" si="1576"/>
        <v>94</v>
      </c>
      <c r="R3028">
        <f t="shared" si="1577"/>
        <v>0</v>
      </c>
      <c r="S3028" s="1">
        <f t="shared" si="1578"/>
        <v>47</v>
      </c>
      <c r="T3028">
        <f t="shared" si="1579"/>
        <v>1</v>
      </c>
      <c r="U3028" s="1">
        <f t="shared" si="1580"/>
        <v>23</v>
      </c>
      <c r="V3028">
        <f t="shared" si="1581"/>
        <v>1</v>
      </c>
      <c r="W3028" s="1">
        <f t="shared" si="1582"/>
        <v>11</v>
      </c>
      <c r="X3028">
        <f t="shared" si="1583"/>
        <v>1</v>
      </c>
      <c r="Y3028" s="1">
        <f t="shared" si="1584"/>
        <v>5</v>
      </c>
      <c r="Z3028">
        <f t="shared" si="1585"/>
        <v>1</v>
      </c>
      <c r="AA3028" s="1">
        <f t="shared" si="1586"/>
        <v>2</v>
      </c>
      <c r="AB3028">
        <f t="shared" si="1587"/>
        <v>0</v>
      </c>
      <c r="AC3028" s="1">
        <f t="shared" si="1588"/>
        <v>1</v>
      </c>
      <c r="AD3028">
        <f t="shared" si="1589"/>
        <v>1</v>
      </c>
      <c r="AE3028" s="1">
        <f t="shared" si="1590"/>
        <v>0</v>
      </c>
      <c r="AF3028">
        <f t="shared" si="1591"/>
        <v>0</v>
      </c>
      <c r="AG3028" s="1">
        <f t="shared" si="1592"/>
        <v>0</v>
      </c>
      <c r="AH3028">
        <f t="shared" si="1593"/>
        <v>0</v>
      </c>
    </row>
    <row r="3029" hidden="1" spans="1:34">
      <c r="A3029">
        <v>24206</v>
      </c>
      <c r="B3029">
        <f t="shared" si="1561"/>
        <v>0</v>
      </c>
      <c r="C3029" s="1">
        <f t="shared" si="1562"/>
        <v>12103</v>
      </c>
      <c r="D3029">
        <f t="shared" si="1563"/>
        <v>1</v>
      </c>
      <c r="E3029" s="1">
        <f t="shared" si="1564"/>
        <v>6051</v>
      </c>
      <c r="F3029">
        <f t="shared" si="1565"/>
        <v>1</v>
      </c>
      <c r="G3029" s="1">
        <f t="shared" si="1566"/>
        <v>3025</v>
      </c>
      <c r="H3029">
        <f t="shared" si="1567"/>
        <v>1</v>
      </c>
      <c r="I3029" s="1">
        <f t="shared" si="1568"/>
        <v>1512</v>
      </c>
      <c r="J3029">
        <f t="shared" si="1569"/>
        <v>0</v>
      </c>
      <c r="K3029" s="1">
        <f t="shared" si="1570"/>
        <v>756</v>
      </c>
      <c r="L3029">
        <f t="shared" si="1571"/>
        <v>0</v>
      </c>
      <c r="M3029" s="1">
        <f t="shared" si="1572"/>
        <v>378</v>
      </c>
      <c r="N3029">
        <f t="shared" si="1573"/>
        <v>0</v>
      </c>
      <c r="O3029" s="1">
        <f t="shared" si="1574"/>
        <v>189</v>
      </c>
      <c r="P3029">
        <f t="shared" si="1575"/>
        <v>1</v>
      </c>
      <c r="Q3029" s="1">
        <f t="shared" si="1576"/>
        <v>94</v>
      </c>
      <c r="R3029">
        <f t="shared" si="1577"/>
        <v>0</v>
      </c>
      <c r="S3029" s="1">
        <f t="shared" si="1578"/>
        <v>47</v>
      </c>
      <c r="T3029">
        <f t="shared" si="1579"/>
        <v>1</v>
      </c>
      <c r="U3029" s="1">
        <f t="shared" si="1580"/>
        <v>23</v>
      </c>
      <c r="V3029">
        <f t="shared" si="1581"/>
        <v>1</v>
      </c>
      <c r="W3029" s="1">
        <f t="shared" si="1582"/>
        <v>11</v>
      </c>
      <c r="X3029">
        <f t="shared" si="1583"/>
        <v>1</v>
      </c>
      <c r="Y3029" s="1">
        <f t="shared" si="1584"/>
        <v>5</v>
      </c>
      <c r="Z3029">
        <f t="shared" si="1585"/>
        <v>1</v>
      </c>
      <c r="AA3029" s="1">
        <f t="shared" si="1586"/>
        <v>2</v>
      </c>
      <c r="AB3029">
        <f t="shared" si="1587"/>
        <v>0</v>
      </c>
      <c r="AC3029" s="1">
        <f t="shared" si="1588"/>
        <v>1</v>
      </c>
      <c r="AD3029">
        <f t="shared" si="1589"/>
        <v>1</v>
      </c>
      <c r="AE3029" s="1">
        <f t="shared" si="1590"/>
        <v>0</v>
      </c>
      <c r="AF3029">
        <f t="shared" si="1591"/>
        <v>0</v>
      </c>
      <c r="AG3029" s="1">
        <f t="shared" si="1592"/>
        <v>0</v>
      </c>
      <c r="AH3029">
        <f t="shared" si="1593"/>
        <v>0</v>
      </c>
    </row>
    <row r="3030" hidden="1" spans="1:34">
      <c r="A3030">
        <v>24221</v>
      </c>
      <c r="B3030">
        <f t="shared" si="1561"/>
        <v>1</v>
      </c>
      <c r="C3030" s="1">
        <f t="shared" si="1562"/>
        <v>12110</v>
      </c>
      <c r="D3030">
        <f t="shared" si="1563"/>
        <v>0</v>
      </c>
      <c r="E3030" s="1">
        <f t="shared" si="1564"/>
        <v>6055</v>
      </c>
      <c r="F3030">
        <f t="shared" si="1565"/>
        <v>1</v>
      </c>
      <c r="G3030" s="1">
        <f t="shared" si="1566"/>
        <v>3027</v>
      </c>
      <c r="H3030">
        <f t="shared" si="1567"/>
        <v>1</v>
      </c>
      <c r="I3030" s="1">
        <f t="shared" si="1568"/>
        <v>1513</v>
      </c>
      <c r="J3030">
        <f t="shared" si="1569"/>
        <v>1</v>
      </c>
      <c r="K3030" s="1">
        <f t="shared" si="1570"/>
        <v>756</v>
      </c>
      <c r="L3030">
        <f t="shared" si="1571"/>
        <v>0</v>
      </c>
      <c r="M3030" s="1">
        <f t="shared" si="1572"/>
        <v>378</v>
      </c>
      <c r="N3030">
        <f t="shared" si="1573"/>
        <v>0</v>
      </c>
      <c r="O3030" s="1">
        <f t="shared" si="1574"/>
        <v>189</v>
      </c>
      <c r="P3030">
        <f t="shared" si="1575"/>
        <v>1</v>
      </c>
      <c r="Q3030" s="1">
        <f t="shared" si="1576"/>
        <v>94</v>
      </c>
      <c r="R3030">
        <f t="shared" si="1577"/>
        <v>0</v>
      </c>
      <c r="S3030" s="1">
        <f t="shared" si="1578"/>
        <v>47</v>
      </c>
      <c r="T3030">
        <f t="shared" si="1579"/>
        <v>1</v>
      </c>
      <c r="U3030" s="1">
        <f t="shared" si="1580"/>
        <v>23</v>
      </c>
      <c r="V3030">
        <f t="shared" si="1581"/>
        <v>1</v>
      </c>
      <c r="W3030" s="1">
        <f t="shared" si="1582"/>
        <v>11</v>
      </c>
      <c r="X3030">
        <f t="shared" si="1583"/>
        <v>1</v>
      </c>
      <c r="Y3030" s="1">
        <f t="shared" si="1584"/>
        <v>5</v>
      </c>
      <c r="Z3030">
        <f t="shared" si="1585"/>
        <v>1</v>
      </c>
      <c r="AA3030" s="1">
        <f t="shared" si="1586"/>
        <v>2</v>
      </c>
      <c r="AB3030">
        <f t="shared" si="1587"/>
        <v>0</v>
      </c>
      <c r="AC3030" s="1">
        <f t="shared" si="1588"/>
        <v>1</v>
      </c>
      <c r="AD3030">
        <f t="shared" si="1589"/>
        <v>1</v>
      </c>
      <c r="AE3030" s="1">
        <f t="shared" si="1590"/>
        <v>0</v>
      </c>
      <c r="AF3030">
        <f t="shared" si="1591"/>
        <v>0</v>
      </c>
      <c r="AG3030" s="1">
        <f t="shared" si="1592"/>
        <v>0</v>
      </c>
      <c r="AH3030">
        <f t="shared" si="1593"/>
        <v>0</v>
      </c>
    </row>
    <row r="3031" hidden="1" spans="1:34">
      <c r="A3031">
        <v>24223</v>
      </c>
      <c r="B3031">
        <f t="shared" si="1561"/>
        <v>1</v>
      </c>
      <c r="C3031" s="1">
        <f t="shared" si="1562"/>
        <v>12111</v>
      </c>
      <c r="D3031">
        <f t="shared" si="1563"/>
        <v>1</v>
      </c>
      <c r="E3031" s="1">
        <f t="shared" si="1564"/>
        <v>6055</v>
      </c>
      <c r="F3031">
        <f t="shared" si="1565"/>
        <v>1</v>
      </c>
      <c r="G3031" s="1">
        <f t="shared" si="1566"/>
        <v>3027</v>
      </c>
      <c r="H3031">
        <f t="shared" si="1567"/>
        <v>1</v>
      </c>
      <c r="I3031" s="1">
        <f t="shared" si="1568"/>
        <v>1513</v>
      </c>
      <c r="J3031">
        <f t="shared" si="1569"/>
        <v>1</v>
      </c>
      <c r="K3031" s="1">
        <f t="shared" si="1570"/>
        <v>756</v>
      </c>
      <c r="L3031">
        <f t="shared" si="1571"/>
        <v>0</v>
      </c>
      <c r="M3031" s="1">
        <f t="shared" si="1572"/>
        <v>378</v>
      </c>
      <c r="N3031">
        <f t="shared" si="1573"/>
        <v>0</v>
      </c>
      <c r="O3031" s="1">
        <f t="shared" si="1574"/>
        <v>189</v>
      </c>
      <c r="P3031">
        <f t="shared" si="1575"/>
        <v>1</v>
      </c>
      <c r="Q3031" s="1">
        <f t="shared" si="1576"/>
        <v>94</v>
      </c>
      <c r="R3031">
        <f t="shared" si="1577"/>
        <v>0</v>
      </c>
      <c r="S3031" s="1">
        <f t="shared" si="1578"/>
        <v>47</v>
      </c>
      <c r="T3031">
        <f t="shared" si="1579"/>
        <v>1</v>
      </c>
      <c r="U3031" s="1">
        <f t="shared" si="1580"/>
        <v>23</v>
      </c>
      <c r="V3031">
        <f t="shared" si="1581"/>
        <v>1</v>
      </c>
      <c r="W3031" s="1">
        <f t="shared" si="1582"/>
        <v>11</v>
      </c>
      <c r="X3031">
        <f t="shared" si="1583"/>
        <v>1</v>
      </c>
      <c r="Y3031" s="1">
        <f t="shared" si="1584"/>
        <v>5</v>
      </c>
      <c r="Z3031">
        <f t="shared" si="1585"/>
        <v>1</v>
      </c>
      <c r="AA3031" s="1">
        <f t="shared" si="1586"/>
        <v>2</v>
      </c>
      <c r="AB3031">
        <f t="shared" si="1587"/>
        <v>0</v>
      </c>
      <c r="AC3031" s="1">
        <f t="shared" si="1588"/>
        <v>1</v>
      </c>
      <c r="AD3031">
        <f t="shared" si="1589"/>
        <v>1</v>
      </c>
      <c r="AE3031" s="1">
        <f t="shared" si="1590"/>
        <v>0</v>
      </c>
      <c r="AF3031">
        <f t="shared" si="1591"/>
        <v>0</v>
      </c>
      <c r="AG3031" s="1">
        <f t="shared" si="1592"/>
        <v>0</v>
      </c>
      <c r="AH3031">
        <f t="shared" si="1593"/>
        <v>0</v>
      </c>
    </row>
    <row r="3032" hidden="1" spans="1:34">
      <c r="A3032">
        <v>24236</v>
      </c>
      <c r="B3032">
        <f t="shared" si="1561"/>
        <v>0</v>
      </c>
      <c r="C3032" s="1">
        <f t="shared" si="1562"/>
        <v>12118</v>
      </c>
      <c r="D3032">
        <f t="shared" si="1563"/>
        <v>0</v>
      </c>
      <c r="E3032" s="1">
        <f t="shared" si="1564"/>
        <v>6059</v>
      </c>
      <c r="F3032">
        <f t="shared" si="1565"/>
        <v>1</v>
      </c>
      <c r="G3032" s="1">
        <f t="shared" si="1566"/>
        <v>3029</v>
      </c>
      <c r="H3032">
        <f t="shared" si="1567"/>
        <v>1</v>
      </c>
      <c r="I3032" s="1">
        <f t="shared" si="1568"/>
        <v>1514</v>
      </c>
      <c r="J3032">
        <f t="shared" si="1569"/>
        <v>0</v>
      </c>
      <c r="K3032" s="1">
        <f t="shared" si="1570"/>
        <v>757</v>
      </c>
      <c r="L3032">
        <f t="shared" si="1571"/>
        <v>1</v>
      </c>
      <c r="M3032" s="1">
        <f t="shared" si="1572"/>
        <v>378</v>
      </c>
      <c r="N3032">
        <f t="shared" si="1573"/>
        <v>0</v>
      </c>
      <c r="O3032" s="1">
        <f t="shared" si="1574"/>
        <v>189</v>
      </c>
      <c r="P3032">
        <f t="shared" si="1575"/>
        <v>1</v>
      </c>
      <c r="Q3032" s="1">
        <f t="shared" si="1576"/>
        <v>94</v>
      </c>
      <c r="R3032">
        <f t="shared" si="1577"/>
        <v>0</v>
      </c>
      <c r="S3032" s="1">
        <f t="shared" si="1578"/>
        <v>47</v>
      </c>
      <c r="T3032">
        <f t="shared" si="1579"/>
        <v>1</v>
      </c>
      <c r="U3032" s="1">
        <f t="shared" si="1580"/>
        <v>23</v>
      </c>
      <c r="V3032">
        <f t="shared" si="1581"/>
        <v>1</v>
      </c>
      <c r="W3032" s="1">
        <f t="shared" si="1582"/>
        <v>11</v>
      </c>
      <c r="X3032">
        <f t="shared" si="1583"/>
        <v>1</v>
      </c>
      <c r="Y3032" s="1">
        <f t="shared" si="1584"/>
        <v>5</v>
      </c>
      <c r="Z3032">
        <f t="shared" si="1585"/>
        <v>1</v>
      </c>
      <c r="AA3032" s="1">
        <f t="shared" si="1586"/>
        <v>2</v>
      </c>
      <c r="AB3032">
        <f t="shared" si="1587"/>
        <v>0</v>
      </c>
      <c r="AC3032" s="1">
        <f t="shared" si="1588"/>
        <v>1</v>
      </c>
      <c r="AD3032">
        <f t="shared" si="1589"/>
        <v>1</v>
      </c>
      <c r="AE3032" s="1">
        <f t="shared" si="1590"/>
        <v>0</v>
      </c>
      <c r="AF3032">
        <f t="shared" si="1591"/>
        <v>0</v>
      </c>
      <c r="AG3032" s="1">
        <f t="shared" si="1592"/>
        <v>0</v>
      </c>
      <c r="AH3032">
        <f t="shared" si="1593"/>
        <v>0</v>
      </c>
    </row>
    <row r="3033" hidden="1" spans="1:34">
      <c r="A3033">
        <v>24238</v>
      </c>
      <c r="B3033">
        <f t="shared" si="1561"/>
        <v>0</v>
      </c>
      <c r="C3033" s="1">
        <f t="shared" si="1562"/>
        <v>12119</v>
      </c>
      <c r="D3033">
        <f t="shared" si="1563"/>
        <v>1</v>
      </c>
      <c r="E3033" s="1">
        <f t="shared" si="1564"/>
        <v>6059</v>
      </c>
      <c r="F3033">
        <f t="shared" si="1565"/>
        <v>1</v>
      </c>
      <c r="G3033" s="1">
        <f t="shared" si="1566"/>
        <v>3029</v>
      </c>
      <c r="H3033">
        <f t="shared" si="1567"/>
        <v>1</v>
      </c>
      <c r="I3033" s="1">
        <f t="shared" si="1568"/>
        <v>1514</v>
      </c>
      <c r="J3033">
        <f t="shared" si="1569"/>
        <v>0</v>
      </c>
      <c r="K3033" s="1">
        <f t="shared" si="1570"/>
        <v>757</v>
      </c>
      <c r="L3033">
        <f t="shared" si="1571"/>
        <v>1</v>
      </c>
      <c r="M3033" s="1">
        <f t="shared" si="1572"/>
        <v>378</v>
      </c>
      <c r="N3033">
        <f t="shared" si="1573"/>
        <v>0</v>
      </c>
      <c r="O3033" s="1">
        <f t="shared" si="1574"/>
        <v>189</v>
      </c>
      <c r="P3033">
        <f t="shared" si="1575"/>
        <v>1</v>
      </c>
      <c r="Q3033" s="1">
        <f t="shared" si="1576"/>
        <v>94</v>
      </c>
      <c r="R3033">
        <f t="shared" si="1577"/>
        <v>0</v>
      </c>
      <c r="S3033" s="1">
        <f t="shared" si="1578"/>
        <v>47</v>
      </c>
      <c r="T3033">
        <f t="shared" si="1579"/>
        <v>1</v>
      </c>
      <c r="U3033" s="1">
        <f t="shared" si="1580"/>
        <v>23</v>
      </c>
      <c r="V3033">
        <f t="shared" si="1581"/>
        <v>1</v>
      </c>
      <c r="W3033" s="1">
        <f t="shared" si="1582"/>
        <v>11</v>
      </c>
      <c r="X3033">
        <f t="shared" si="1583"/>
        <v>1</v>
      </c>
      <c r="Y3033" s="1">
        <f t="shared" si="1584"/>
        <v>5</v>
      </c>
      <c r="Z3033">
        <f t="shared" si="1585"/>
        <v>1</v>
      </c>
      <c r="AA3033" s="1">
        <f t="shared" si="1586"/>
        <v>2</v>
      </c>
      <c r="AB3033">
        <f t="shared" si="1587"/>
        <v>0</v>
      </c>
      <c r="AC3033" s="1">
        <f t="shared" si="1588"/>
        <v>1</v>
      </c>
      <c r="AD3033">
        <f t="shared" si="1589"/>
        <v>1</v>
      </c>
      <c r="AE3033" s="1">
        <f t="shared" si="1590"/>
        <v>0</v>
      </c>
      <c r="AF3033">
        <f t="shared" si="1591"/>
        <v>0</v>
      </c>
      <c r="AG3033" s="1">
        <f t="shared" si="1592"/>
        <v>0</v>
      </c>
      <c r="AH3033">
        <f t="shared" si="1593"/>
        <v>0</v>
      </c>
    </row>
    <row r="3034" hidden="1" spans="1:34">
      <c r="A3034">
        <v>24253</v>
      </c>
      <c r="B3034">
        <f t="shared" si="1561"/>
        <v>1</v>
      </c>
      <c r="C3034" s="1">
        <f t="shared" si="1562"/>
        <v>12126</v>
      </c>
      <c r="D3034">
        <f t="shared" si="1563"/>
        <v>0</v>
      </c>
      <c r="E3034" s="1">
        <f t="shared" si="1564"/>
        <v>6063</v>
      </c>
      <c r="F3034">
        <f t="shared" si="1565"/>
        <v>1</v>
      </c>
      <c r="G3034" s="1">
        <f t="shared" si="1566"/>
        <v>3031</v>
      </c>
      <c r="H3034">
        <f t="shared" si="1567"/>
        <v>1</v>
      </c>
      <c r="I3034" s="1">
        <f t="shared" si="1568"/>
        <v>1515</v>
      </c>
      <c r="J3034">
        <f t="shared" si="1569"/>
        <v>1</v>
      </c>
      <c r="K3034" s="1">
        <f t="shared" si="1570"/>
        <v>757</v>
      </c>
      <c r="L3034">
        <f t="shared" si="1571"/>
        <v>1</v>
      </c>
      <c r="M3034" s="1">
        <f t="shared" si="1572"/>
        <v>378</v>
      </c>
      <c r="N3034">
        <f t="shared" si="1573"/>
        <v>0</v>
      </c>
      <c r="O3034" s="1">
        <f t="shared" si="1574"/>
        <v>189</v>
      </c>
      <c r="P3034">
        <f t="shared" si="1575"/>
        <v>1</v>
      </c>
      <c r="Q3034" s="1">
        <f t="shared" si="1576"/>
        <v>94</v>
      </c>
      <c r="R3034">
        <f t="shared" si="1577"/>
        <v>0</v>
      </c>
      <c r="S3034" s="1">
        <f t="shared" si="1578"/>
        <v>47</v>
      </c>
      <c r="T3034">
        <f t="shared" si="1579"/>
        <v>1</v>
      </c>
      <c r="U3034" s="1">
        <f t="shared" si="1580"/>
        <v>23</v>
      </c>
      <c r="V3034">
        <f t="shared" si="1581"/>
        <v>1</v>
      </c>
      <c r="W3034" s="1">
        <f t="shared" si="1582"/>
        <v>11</v>
      </c>
      <c r="X3034">
        <f t="shared" si="1583"/>
        <v>1</v>
      </c>
      <c r="Y3034" s="1">
        <f t="shared" si="1584"/>
        <v>5</v>
      </c>
      <c r="Z3034">
        <f t="shared" si="1585"/>
        <v>1</v>
      </c>
      <c r="AA3034" s="1">
        <f t="shared" si="1586"/>
        <v>2</v>
      </c>
      <c r="AB3034">
        <f t="shared" si="1587"/>
        <v>0</v>
      </c>
      <c r="AC3034" s="1">
        <f t="shared" si="1588"/>
        <v>1</v>
      </c>
      <c r="AD3034">
        <f t="shared" si="1589"/>
        <v>1</v>
      </c>
      <c r="AE3034" s="1">
        <f t="shared" si="1590"/>
        <v>0</v>
      </c>
      <c r="AF3034">
        <f t="shared" si="1591"/>
        <v>0</v>
      </c>
      <c r="AG3034" s="1">
        <f t="shared" si="1592"/>
        <v>0</v>
      </c>
      <c r="AH3034">
        <f t="shared" si="1593"/>
        <v>0</v>
      </c>
    </row>
    <row r="3035" hidden="1" spans="1:34">
      <c r="A3035">
        <v>24255</v>
      </c>
      <c r="B3035">
        <f t="shared" si="1561"/>
        <v>1</v>
      </c>
      <c r="C3035" s="1">
        <f t="shared" si="1562"/>
        <v>12127</v>
      </c>
      <c r="D3035">
        <f t="shared" si="1563"/>
        <v>1</v>
      </c>
      <c r="E3035" s="1">
        <f t="shared" si="1564"/>
        <v>6063</v>
      </c>
      <c r="F3035">
        <f t="shared" si="1565"/>
        <v>1</v>
      </c>
      <c r="G3035" s="1">
        <f t="shared" si="1566"/>
        <v>3031</v>
      </c>
      <c r="H3035">
        <f t="shared" si="1567"/>
        <v>1</v>
      </c>
      <c r="I3035" s="1">
        <f t="shared" si="1568"/>
        <v>1515</v>
      </c>
      <c r="J3035">
        <f t="shared" si="1569"/>
        <v>1</v>
      </c>
      <c r="K3035" s="1">
        <f t="shared" si="1570"/>
        <v>757</v>
      </c>
      <c r="L3035">
        <f t="shared" si="1571"/>
        <v>1</v>
      </c>
      <c r="M3035" s="1">
        <f t="shared" si="1572"/>
        <v>378</v>
      </c>
      <c r="N3035">
        <f t="shared" si="1573"/>
        <v>0</v>
      </c>
      <c r="O3035" s="1">
        <f t="shared" si="1574"/>
        <v>189</v>
      </c>
      <c r="P3035">
        <f t="shared" si="1575"/>
        <v>1</v>
      </c>
      <c r="Q3035" s="1">
        <f t="shared" si="1576"/>
        <v>94</v>
      </c>
      <c r="R3035">
        <f t="shared" si="1577"/>
        <v>0</v>
      </c>
      <c r="S3035" s="1">
        <f t="shared" si="1578"/>
        <v>47</v>
      </c>
      <c r="T3035">
        <f t="shared" si="1579"/>
        <v>1</v>
      </c>
      <c r="U3035" s="1">
        <f t="shared" si="1580"/>
        <v>23</v>
      </c>
      <c r="V3035">
        <f t="shared" si="1581"/>
        <v>1</v>
      </c>
      <c r="W3035" s="1">
        <f t="shared" si="1582"/>
        <v>11</v>
      </c>
      <c r="X3035">
        <f t="shared" si="1583"/>
        <v>1</v>
      </c>
      <c r="Y3035" s="1">
        <f t="shared" si="1584"/>
        <v>5</v>
      </c>
      <c r="Z3035">
        <f t="shared" si="1585"/>
        <v>1</v>
      </c>
      <c r="AA3035" s="1">
        <f t="shared" si="1586"/>
        <v>2</v>
      </c>
      <c r="AB3035">
        <f t="shared" si="1587"/>
        <v>0</v>
      </c>
      <c r="AC3035" s="1">
        <f t="shared" si="1588"/>
        <v>1</v>
      </c>
      <c r="AD3035">
        <f t="shared" si="1589"/>
        <v>1</v>
      </c>
      <c r="AE3035" s="1">
        <f t="shared" si="1590"/>
        <v>0</v>
      </c>
      <c r="AF3035">
        <f t="shared" si="1591"/>
        <v>0</v>
      </c>
      <c r="AG3035" s="1">
        <f t="shared" si="1592"/>
        <v>0</v>
      </c>
      <c r="AH3035">
        <f t="shared" si="1593"/>
        <v>0</v>
      </c>
    </row>
    <row r="3036" hidden="1" spans="1:34">
      <c r="A3036">
        <v>24264</v>
      </c>
      <c r="B3036">
        <f t="shared" si="1561"/>
        <v>0</v>
      </c>
      <c r="C3036" s="1">
        <f t="shared" si="1562"/>
        <v>12132</v>
      </c>
      <c r="D3036">
        <f t="shared" si="1563"/>
        <v>0</v>
      </c>
      <c r="E3036" s="1">
        <f t="shared" si="1564"/>
        <v>6066</v>
      </c>
      <c r="F3036">
        <f t="shared" si="1565"/>
        <v>0</v>
      </c>
      <c r="G3036" s="1">
        <f t="shared" si="1566"/>
        <v>3033</v>
      </c>
      <c r="H3036">
        <f t="shared" si="1567"/>
        <v>1</v>
      </c>
      <c r="I3036" s="1">
        <f t="shared" si="1568"/>
        <v>1516</v>
      </c>
      <c r="J3036">
        <f t="shared" si="1569"/>
        <v>0</v>
      </c>
      <c r="K3036" s="1">
        <f t="shared" si="1570"/>
        <v>758</v>
      </c>
      <c r="L3036">
        <f t="shared" si="1571"/>
        <v>0</v>
      </c>
      <c r="M3036" s="1">
        <f t="shared" si="1572"/>
        <v>379</v>
      </c>
      <c r="N3036">
        <f t="shared" si="1573"/>
        <v>1</v>
      </c>
      <c r="O3036" s="1">
        <f t="shared" si="1574"/>
        <v>189</v>
      </c>
      <c r="P3036">
        <f t="shared" si="1575"/>
        <v>1</v>
      </c>
      <c r="Q3036" s="1">
        <f t="shared" si="1576"/>
        <v>94</v>
      </c>
      <c r="R3036">
        <f t="shared" si="1577"/>
        <v>0</v>
      </c>
      <c r="S3036" s="1">
        <f t="shared" si="1578"/>
        <v>47</v>
      </c>
      <c r="T3036">
        <f t="shared" si="1579"/>
        <v>1</v>
      </c>
      <c r="U3036" s="1">
        <f t="shared" si="1580"/>
        <v>23</v>
      </c>
      <c r="V3036">
        <f t="shared" si="1581"/>
        <v>1</v>
      </c>
      <c r="W3036" s="1">
        <f t="shared" si="1582"/>
        <v>11</v>
      </c>
      <c r="X3036">
        <f t="shared" si="1583"/>
        <v>1</v>
      </c>
      <c r="Y3036" s="1">
        <f t="shared" si="1584"/>
        <v>5</v>
      </c>
      <c r="Z3036">
        <f t="shared" si="1585"/>
        <v>1</v>
      </c>
      <c r="AA3036" s="1">
        <f t="shared" si="1586"/>
        <v>2</v>
      </c>
      <c r="AB3036">
        <f t="shared" si="1587"/>
        <v>0</v>
      </c>
      <c r="AC3036" s="1">
        <f t="shared" si="1588"/>
        <v>1</v>
      </c>
      <c r="AD3036">
        <f t="shared" si="1589"/>
        <v>1</v>
      </c>
      <c r="AE3036" s="1">
        <f t="shared" si="1590"/>
        <v>0</v>
      </c>
      <c r="AF3036">
        <f t="shared" si="1591"/>
        <v>0</v>
      </c>
      <c r="AG3036" s="1">
        <f t="shared" si="1592"/>
        <v>0</v>
      </c>
      <c r="AH3036">
        <f t="shared" si="1593"/>
        <v>0</v>
      </c>
    </row>
    <row r="3037" hidden="1" spans="1:34">
      <c r="A3037">
        <v>24266</v>
      </c>
      <c r="B3037">
        <f t="shared" si="1561"/>
        <v>0</v>
      </c>
      <c r="C3037" s="1">
        <f t="shared" si="1562"/>
        <v>12133</v>
      </c>
      <c r="D3037">
        <f t="shared" si="1563"/>
        <v>1</v>
      </c>
      <c r="E3037" s="1">
        <f t="shared" si="1564"/>
        <v>6066</v>
      </c>
      <c r="F3037">
        <f t="shared" si="1565"/>
        <v>0</v>
      </c>
      <c r="G3037" s="1">
        <f t="shared" si="1566"/>
        <v>3033</v>
      </c>
      <c r="H3037">
        <f t="shared" si="1567"/>
        <v>1</v>
      </c>
      <c r="I3037" s="1">
        <f t="shared" si="1568"/>
        <v>1516</v>
      </c>
      <c r="J3037">
        <f t="shared" si="1569"/>
        <v>0</v>
      </c>
      <c r="K3037" s="1">
        <f t="shared" si="1570"/>
        <v>758</v>
      </c>
      <c r="L3037">
        <f t="shared" si="1571"/>
        <v>0</v>
      </c>
      <c r="M3037" s="1">
        <f t="shared" si="1572"/>
        <v>379</v>
      </c>
      <c r="N3037">
        <f t="shared" si="1573"/>
        <v>1</v>
      </c>
      <c r="O3037" s="1">
        <f t="shared" si="1574"/>
        <v>189</v>
      </c>
      <c r="P3037">
        <f t="shared" si="1575"/>
        <v>1</v>
      </c>
      <c r="Q3037" s="1">
        <f t="shared" si="1576"/>
        <v>94</v>
      </c>
      <c r="R3037">
        <f t="shared" si="1577"/>
        <v>0</v>
      </c>
      <c r="S3037" s="1">
        <f t="shared" si="1578"/>
        <v>47</v>
      </c>
      <c r="T3037">
        <f t="shared" si="1579"/>
        <v>1</v>
      </c>
      <c r="U3037" s="1">
        <f t="shared" si="1580"/>
        <v>23</v>
      </c>
      <c r="V3037">
        <f t="shared" si="1581"/>
        <v>1</v>
      </c>
      <c r="W3037" s="1">
        <f t="shared" si="1582"/>
        <v>11</v>
      </c>
      <c r="X3037">
        <f t="shared" si="1583"/>
        <v>1</v>
      </c>
      <c r="Y3037" s="1">
        <f t="shared" si="1584"/>
        <v>5</v>
      </c>
      <c r="Z3037">
        <f t="shared" si="1585"/>
        <v>1</v>
      </c>
      <c r="AA3037" s="1">
        <f t="shared" si="1586"/>
        <v>2</v>
      </c>
      <c r="AB3037">
        <f t="shared" si="1587"/>
        <v>0</v>
      </c>
      <c r="AC3037" s="1">
        <f t="shared" si="1588"/>
        <v>1</v>
      </c>
      <c r="AD3037">
        <f t="shared" si="1589"/>
        <v>1</v>
      </c>
      <c r="AE3037" s="1">
        <f t="shared" si="1590"/>
        <v>0</v>
      </c>
      <c r="AF3037">
        <f t="shared" si="1591"/>
        <v>0</v>
      </c>
      <c r="AG3037" s="1">
        <f t="shared" si="1592"/>
        <v>0</v>
      </c>
      <c r="AH3037">
        <f t="shared" si="1593"/>
        <v>0</v>
      </c>
    </row>
    <row r="3038" hidden="1" spans="1:34">
      <c r="A3038">
        <v>24281</v>
      </c>
      <c r="B3038">
        <f t="shared" si="1561"/>
        <v>1</v>
      </c>
      <c r="C3038" s="1">
        <f t="shared" si="1562"/>
        <v>12140</v>
      </c>
      <c r="D3038">
        <f t="shared" si="1563"/>
        <v>0</v>
      </c>
      <c r="E3038" s="1">
        <f t="shared" si="1564"/>
        <v>6070</v>
      </c>
      <c r="F3038">
        <f t="shared" si="1565"/>
        <v>0</v>
      </c>
      <c r="G3038" s="1">
        <f t="shared" si="1566"/>
        <v>3035</v>
      </c>
      <c r="H3038">
        <f t="shared" si="1567"/>
        <v>1</v>
      </c>
      <c r="I3038" s="1">
        <f t="shared" si="1568"/>
        <v>1517</v>
      </c>
      <c r="J3038">
        <f t="shared" si="1569"/>
        <v>1</v>
      </c>
      <c r="K3038" s="1">
        <f t="shared" si="1570"/>
        <v>758</v>
      </c>
      <c r="L3038">
        <f t="shared" si="1571"/>
        <v>0</v>
      </c>
      <c r="M3038" s="1">
        <f t="shared" si="1572"/>
        <v>379</v>
      </c>
      <c r="N3038">
        <f t="shared" si="1573"/>
        <v>1</v>
      </c>
      <c r="O3038" s="1">
        <f t="shared" si="1574"/>
        <v>189</v>
      </c>
      <c r="P3038">
        <f t="shared" si="1575"/>
        <v>1</v>
      </c>
      <c r="Q3038" s="1">
        <f t="shared" si="1576"/>
        <v>94</v>
      </c>
      <c r="R3038">
        <f t="shared" si="1577"/>
        <v>0</v>
      </c>
      <c r="S3038" s="1">
        <f t="shared" si="1578"/>
        <v>47</v>
      </c>
      <c r="T3038">
        <f t="shared" si="1579"/>
        <v>1</v>
      </c>
      <c r="U3038" s="1">
        <f t="shared" si="1580"/>
        <v>23</v>
      </c>
      <c r="V3038">
        <f t="shared" si="1581"/>
        <v>1</v>
      </c>
      <c r="W3038" s="1">
        <f t="shared" si="1582"/>
        <v>11</v>
      </c>
      <c r="X3038">
        <f t="shared" si="1583"/>
        <v>1</v>
      </c>
      <c r="Y3038" s="1">
        <f t="shared" si="1584"/>
        <v>5</v>
      </c>
      <c r="Z3038">
        <f t="shared" si="1585"/>
        <v>1</v>
      </c>
      <c r="AA3038" s="1">
        <f t="shared" si="1586"/>
        <v>2</v>
      </c>
      <c r="AB3038">
        <f t="shared" si="1587"/>
        <v>0</v>
      </c>
      <c r="AC3038" s="1">
        <f t="shared" si="1588"/>
        <v>1</v>
      </c>
      <c r="AD3038">
        <f t="shared" si="1589"/>
        <v>1</v>
      </c>
      <c r="AE3038" s="1">
        <f t="shared" si="1590"/>
        <v>0</v>
      </c>
      <c r="AF3038">
        <f t="shared" si="1591"/>
        <v>0</v>
      </c>
      <c r="AG3038" s="1">
        <f t="shared" si="1592"/>
        <v>0</v>
      </c>
      <c r="AH3038">
        <f t="shared" si="1593"/>
        <v>0</v>
      </c>
    </row>
    <row r="3039" hidden="1" spans="1:34">
      <c r="A3039">
        <v>24283</v>
      </c>
      <c r="B3039">
        <f t="shared" si="1561"/>
        <v>1</v>
      </c>
      <c r="C3039" s="1">
        <f t="shared" si="1562"/>
        <v>12141</v>
      </c>
      <c r="D3039">
        <f t="shared" si="1563"/>
        <v>1</v>
      </c>
      <c r="E3039" s="1">
        <f t="shared" si="1564"/>
        <v>6070</v>
      </c>
      <c r="F3039">
        <f t="shared" si="1565"/>
        <v>0</v>
      </c>
      <c r="G3039" s="1">
        <f t="shared" si="1566"/>
        <v>3035</v>
      </c>
      <c r="H3039">
        <f t="shared" si="1567"/>
        <v>1</v>
      </c>
      <c r="I3039" s="1">
        <f t="shared" si="1568"/>
        <v>1517</v>
      </c>
      <c r="J3039">
        <f t="shared" si="1569"/>
        <v>1</v>
      </c>
      <c r="K3039" s="1">
        <f t="shared" si="1570"/>
        <v>758</v>
      </c>
      <c r="L3039">
        <f t="shared" si="1571"/>
        <v>0</v>
      </c>
      <c r="M3039" s="1">
        <f t="shared" si="1572"/>
        <v>379</v>
      </c>
      <c r="N3039">
        <f t="shared" si="1573"/>
        <v>1</v>
      </c>
      <c r="O3039" s="1">
        <f t="shared" si="1574"/>
        <v>189</v>
      </c>
      <c r="P3039">
        <f t="shared" si="1575"/>
        <v>1</v>
      </c>
      <c r="Q3039" s="1">
        <f t="shared" si="1576"/>
        <v>94</v>
      </c>
      <c r="R3039">
        <f t="shared" si="1577"/>
        <v>0</v>
      </c>
      <c r="S3039" s="1">
        <f t="shared" si="1578"/>
        <v>47</v>
      </c>
      <c r="T3039">
        <f t="shared" si="1579"/>
        <v>1</v>
      </c>
      <c r="U3039" s="1">
        <f t="shared" si="1580"/>
        <v>23</v>
      </c>
      <c r="V3039">
        <f t="shared" si="1581"/>
        <v>1</v>
      </c>
      <c r="W3039" s="1">
        <f t="shared" si="1582"/>
        <v>11</v>
      </c>
      <c r="X3039">
        <f t="shared" si="1583"/>
        <v>1</v>
      </c>
      <c r="Y3039" s="1">
        <f t="shared" si="1584"/>
        <v>5</v>
      </c>
      <c r="Z3039">
        <f t="shared" si="1585"/>
        <v>1</v>
      </c>
      <c r="AA3039" s="1">
        <f t="shared" si="1586"/>
        <v>2</v>
      </c>
      <c r="AB3039">
        <f t="shared" si="1587"/>
        <v>0</v>
      </c>
      <c r="AC3039" s="1">
        <f t="shared" si="1588"/>
        <v>1</v>
      </c>
      <c r="AD3039">
        <f t="shared" si="1589"/>
        <v>1</v>
      </c>
      <c r="AE3039" s="1">
        <f t="shared" si="1590"/>
        <v>0</v>
      </c>
      <c r="AF3039">
        <f t="shared" si="1591"/>
        <v>0</v>
      </c>
      <c r="AG3039" s="1">
        <f t="shared" si="1592"/>
        <v>0</v>
      </c>
      <c r="AH3039">
        <f t="shared" si="1593"/>
        <v>0</v>
      </c>
    </row>
    <row r="3040" hidden="1" spans="1:34">
      <c r="A3040">
        <v>24296</v>
      </c>
      <c r="B3040">
        <f t="shared" si="1561"/>
        <v>0</v>
      </c>
      <c r="C3040" s="1">
        <f t="shared" si="1562"/>
        <v>12148</v>
      </c>
      <c r="D3040">
        <f t="shared" si="1563"/>
        <v>0</v>
      </c>
      <c r="E3040" s="1">
        <f t="shared" si="1564"/>
        <v>6074</v>
      </c>
      <c r="F3040">
        <f t="shared" si="1565"/>
        <v>0</v>
      </c>
      <c r="G3040" s="1">
        <f t="shared" si="1566"/>
        <v>3037</v>
      </c>
      <c r="H3040">
        <f t="shared" si="1567"/>
        <v>1</v>
      </c>
      <c r="I3040" s="1">
        <f t="shared" si="1568"/>
        <v>1518</v>
      </c>
      <c r="J3040">
        <f t="shared" si="1569"/>
        <v>0</v>
      </c>
      <c r="K3040" s="1">
        <f t="shared" si="1570"/>
        <v>759</v>
      </c>
      <c r="L3040">
        <f t="shared" si="1571"/>
        <v>1</v>
      </c>
      <c r="M3040" s="1">
        <f t="shared" si="1572"/>
        <v>379</v>
      </c>
      <c r="N3040">
        <f t="shared" si="1573"/>
        <v>1</v>
      </c>
      <c r="O3040" s="1">
        <f t="shared" si="1574"/>
        <v>189</v>
      </c>
      <c r="P3040">
        <f t="shared" si="1575"/>
        <v>1</v>
      </c>
      <c r="Q3040" s="1">
        <f t="shared" si="1576"/>
        <v>94</v>
      </c>
      <c r="R3040">
        <f t="shared" si="1577"/>
        <v>0</v>
      </c>
      <c r="S3040" s="1">
        <f t="shared" si="1578"/>
        <v>47</v>
      </c>
      <c r="T3040">
        <f t="shared" si="1579"/>
        <v>1</v>
      </c>
      <c r="U3040" s="1">
        <f t="shared" si="1580"/>
        <v>23</v>
      </c>
      <c r="V3040">
        <f t="shared" si="1581"/>
        <v>1</v>
      </c>
      <c r="W3040" s="1">
        <f t="shared" si="1582"/>
        <v>11</v>
      </c>
      <c r="X3040">
        <f t="shared" si="1583"/>
        <v>1</v>
      </c>
      <c r="Y3040" s="1">
        <f t="shared" si="1584"/>
        <v>5</v>
      </c>
      <c r="Z3040">
        <f t="shared" si="1585"/>
        <v>1</v>
      </c>
      <c r="AA3040" s="1">
        <f t="shared" si="1586"/>
        <v>2</v>
      </c>
      <c r="AB3040">
        <f t="shared" si="1587"/>
        <v>0</v>
      </c>
      <c r="AC3040" s="1">
        <f t="shared" si="1588"/>
        <v>1</v>
      </c>
      <c r="AD3040">
        <f t="shared" si="1589"/>
        <v>1</v>
      </c>
      <c r="AE3040" s="1">
        <f t="shared" si="1590"/>
        <v>0</v>
      </c>
      <c r="AF3040">
        <f t="shared" si="1591"/>
        <v>0</v>
      </c>
      <c r="AG3040" s="1">
        <f t="shared" si="1592"/>
        <v>0</v>
      </c>
      <c r="AH3040">
        <f t="shared" si="1593"/>
        <v>0</v>
      </c>
    </row>
    <row r="3041" hidden="1" spans="1:34">
      <c r="A3041">
        <v>24298</v>
      </c>
      <c r="B3041">
        <f t="shared" si="1561"/>
        <v>0</v>
      </c>
      <c r="C3041" s="1">
        <f t="shared" si="1562"/>
        <v>12149</v>
      </c>
      <c r="D3041">
        <f t="shared" si="1563"/>
        <v>1</v>
      </c>
      <c r="E3041" s="1">
        <f t="shared" si="1564"/>
        <v>6074</v>
      </c>
      <c r="F3041">
        <f t="shared" si="1565"/>
        <v>0</v>
      </c>
      <c r="G3041" s="1">
        <f t="shared" si="1566"/>
        <v>3037</v>
      </c>
      <c r="H3041">
        <f t="shared" si="1567"/>
        <v>1</v>
      </c>
      <c r="I3041" s="1">
        <f t="shared" si="1568"/>
        <v>1518</v>
      </c>
      <c r="J3041">
        <f t="shared" si="1569"/>
        <v>0</v>
      </c>
      <c r="K3041" s="1">
        <f t="shared" si="1570"/>
        <v>759</v>
      </c>
      <c r="L3041">
        <f t="shared" si="1571"/>
        <v>1</v>
      </c>
      <c r="M3041" s="1">
        <f t="shared" si="1572"/>
        <v>379</v>
      </c>
      <c r="N3041">
        <f t="shared" si="1573"/>
        <v>1</v>
      </c>
      <c r="O3041" s="1">
        <f t="shared" si="1574"/>
        <v>189</v>
      </c>
      <c r="P3041">
        <f t="shared" si="1575"/>
        <v>1</v>
      </c>
      <c r="Q3041" s="1">
        <f t="shared" si="1576"/>
        <v>94</v>
      </c>
      <c r="R3041">
        <f t="shared" si="1577"/>
        <v>0</v>
      </c>
      <c r="S3041" s="1">
        <f t="shared" si="1578"/>
        <v>47</v>
      </c>
      <c r="T3041">
        <f t="shared" si="1579"/>
        <v>1</v>
      </c>
      <c r="U3041" s="1">
        <f t="shared" si="1580"/>
        <v>23</v>
      </c>
      <c r="V3041">
        <f t="shared" si="1581"/>
        <v>1</v>
      </c>
      <c r="W3041" s="1">
        <f t="shared" si="1582"/>
        <v>11</v>
      </c>
      <c r="X3041">
        <f t="shared" si="1583"/>
        <v>1</v>
      </c>
      <c r="Y3041" s="1">
        <f t="shared" si="1584"/>
        <v>5</v>
      </c>
      <c r="Z3041">
        <f t="shared" si="1585"/>
        <v>1</v>
      </c>
      <c r="AA3041" s="1">
        <f t="shared" si="1586"/>
        <v>2</v>
      </c>
      <c r="AB3041">
        <f t="shared" si="1587"/>
        <v>0</v>
      </c>
      <c r="AC3041" s="1">
        <f t="shared" si="1588"/>
        <v>1</v>
      </c>
      <c r="AD3041">
        <f t="shared" si="1589"/>
        <v>1</v>
      </c>
      <c r="AE3041" s="1">
        <f t="shared" si="1590"/>
        <v>0</v>
      </c>
      <c r="AF3041">
        <f t="shared" si="1591"/>
        <v>0</v>
      </c>
      <c r="AG3041" s="1">
        <f t="shared" si="1592"/>
        <v>0</v>
      </c>
      <c r="AH3041">
        <f t="shared" si="1593"/>
        <v>0</v>
      </c>
    </row>
    <row r="3042" hidden="1" spans="1:34">
      <c r="A3042">
        <v>24313</v>
      </c>
      <c r="B3042">
        <f t="shared" si="1561"/>
        <v>1</v>
      </c>
      <c r="C3042" s="1">
        <f t="shared" si="1562"/>
        <v>12156</v>
      </c>
      <c r="D3042">
        <f t="shared" si="1563"/>
        <v>0</v>
      </c>
      <c r="E3042" s="1">
        <f t="shared" si="1564"/>
        <v>6078</v>
      </c>
      <c r="F3042">
        <f t="shared" si="1565"/>
        <v>0</v>
      </c>
      <c r="G3042" s="1">
        <f t="shared" si="1566"/>
        <v>3039</v>
      </c>
      <c r="H3042">
        <f t="shared" si="1567"/>
        <v>1</v>
      </c>
      <c r="I3042" s="1">
        <f t="shared" si="1568"/>
        <v>1519</v>
      </c>
      <c r="J3042">
        <f t="shared" si="1569"/>
        <v>1</v>
      </c>
      <c r="K3042" s="1">
        <f t="shared" si="1570"/>
        <v>759</v>
      </c>
      <c r="L3042">
        <f t="shared" si="1571"/>
        <v>1</v>
      </c>
      <c r="M3042" s="1">
        <f t="shared" si="1572"/>
        <v>379</v>
      </c>
      <c r="N3042">
        <f t="shared" si="1573"/>
        <v>1</v>
      </c>
      <c r="O3042" s="1">
        <f t="shared" si="1574"/>
        <v>189</v>
      </c>
      <c r="P3042">
        <f t="shared" si="1575"/>
        <v>1</v>
      </c>
      <c r="Q3042" s="1">
        <f t="shared" si="1576"/>
        <v>94</v>
      </c>
      <c r="R3042">
        <f t="shared" si="1577"/>
        <v>0</v>
      </c>
      <c r="S3042" s="1">
        <f t="shared" si="1578"/>
        <v>47</v>
      </c>
      <c r="T3042">
        <f t="shared" si="1579"/>
        <v>1</v>
      </c>
      <c r="U3042" s="1">
        <f t="shared" si="1580"/>
        <v>23</v>
      </c>
      <c r="V3042">
        <f t="shared" si="1581"/>
        <v>1</v>
      </c>
      <c r="W3042" s="1">
        <f t="shared" si="1582"/>
        <v>11</v>
      </c>
      <c r="X3042">
        <f t="shared" si="1583"/>
        <v>1</v>
      </c>
      <c r="Y3042" s="1">
        <f t="shared" si="1584"/>
        <v>5</v>
      </c>
      <c r="Z3042">
        <f t="shared" si="1585"/>
        <v>1</v>
      </c>
      <c r="AA3042" s="1">
        <f t="shared" si="1586"/>
        <v>2</v>
      </c>
      <c r="AB3042">
        <f t="shared" si="1587"/>
        <v>0</v>
      </c>
      <c r="AC3042" s="1">
        <f t="shared" si="1588"/>
        <v>1</v>
      </c>
      <c r="AD3042">
        <f t="shared" si="1589"/>
        <v>1</v>
      </c>
      <c r="AE3042" s="1">
        <f t="shared" si="1590"/>
        <v>0</v>
      </c>
      <c r="AF3042">
        <f t="shared" si="1591"/>
        <v>0</v>
      </c>
      <c r="AG3042" s="1">
        <f t="shared" si="1592"/>
        <v>0</v>
      </c>
      <c r="AH3042">
        <f t="shared" si="1593"/>
        <v>0</v>
      </c>
    </row>
    <row r="3043" hidden="1" spans="1:34">
      <c r="A3043">
        <v>24315</v>
      </c>
      <c r="B3043">
        <f t="shared" si="1561"/>
        <v>1</v>
      </c>
      <c r="C3043" s="1">
        <f t="shared" si="1562"/>
        <v>12157</v>
      </c>
      <c r="D3043">
        <f t="shared" si="1563"/>
        <v>1</v>
      </c>
      <c r="E3043" s="1">
        <f t="shared" si="1564"/>
        <v>6078</v>
      </c>
      <c r="F3043">
        <f t="shared" si="1565"/>
        <v>0</v>
      </c>
      <c r="G3043" s="1">
        <f t="shared" si="1566"/>
        <v>3039</v>
      </c>
      <c r="H3043">
        <f t="shared" si="1567"/>
        <v>1</v>
      </c>
      <c r="I3043" s="1">
        <f t="shared" si="1568"/>
        <v>1519</v>
      </c>
      <c r="J3043">
        <f t="shared" si="1569"/>
        <v>1</v>
      </c>
      <c r="K3043" s="1">
        <f t="shared" si="1570"/>
        <v>759</v>
      </c>
      <c r="L3043">
        <f t="shared" si="1571"/>
        <v>1</v>
      </c>
      <c r="M3043" s="1">
        <f t="shared" si="1572"/>
        <v>379</v>
      </c>
      <c r="N3043">
        <f t="shared" si="1573"/>
        <v>1</v>
      </c>
      <c r="O3043" s="1">
        <f t="shared" si="1574"/>
        <v>189</v>
      </c>
      <c r="P3043">
        <f t="shared" si="1575"/>
        <v>1</v>
      </c>
      <c r="Q3043" s="1">
        <f t="shared" si="1576"/>
        <v>94</v>
      </c>
      <c r="R3043">
        <f t="shared" si="1577"/>
        <v>0</v>
      </c>
      <c r="S3043" s="1">
        <f t="shared" si="1578"/>
        <v>47</v>
      </c>
      <c r="T3043">
        <f t="shared" si="1579"/>
        <v>1</v>
      </c>
      <c r="U3043" s="1">
        <f t="shared" si="1580"/>
        <v>23</v>
      </c>
      <c r="V3043">
        <f t="shared" si="1581"/>
        <v>1</v>
      </c>
      <c r="W3043" s="1">
        <f t="shared" si="1582"/>
        <v>11</v>
      </c>
      <c r="X3043">
        <f t="shared" si="1583"/>
        <v>1</v>
      </c>
      <c r="Y3043" s="1">
        <f t="shared" si="1584"/>
        <v>5</v>
      </c>
      <c r="Z3043">
        <f t="shared" si="1585"/>
        <v>1</v>
      </c>
      <c r="AA3043" s="1">
        <f t="shared" si="1586"/>
        <v>2</v>
      </c>
      <c r="AB3043">
        <f t="shared" si="1587"/>
        <v>0</v>
      </c>
      <c r="AC3043" s="1">
        <f t="shared" si="1588"/>
        <v>1</v>
      </c>
      <c r="AD3043">
        <f t="shared" si="1589"/>
        <v>1</v>
      </c>
      <c r="AE3043" s="1">
        <f t="shared" si="1590"/>
        <v>0</v>
      </c>
      <c r="AF3043">
        <f t="shared" si="1591"/>
        <v>0</v>
      </c>
      <c r="AG3043" s="1">
        <f t="shared" si="1592"/>
        <v>0</v>
      </c>
      <c r="AH3043">
        <f t="shared" si="1593"/>
        <v>0</v>
      </c>
    </row>
    <row r="3044" spans="1:34">
      <c r="A3044">
        <v>24324</v>
      </c>
      <c r="B3044">
        <f t="shared" si="1561"/>
        <v>0</v>
      </c>
      <c r="C3044" s="1">
        <f t="shared" si="1562"/>
        <v>12162</v>
      </c>
      <c r="D3044">
        <f t="shared" si="1563"/>
        <v>0</v>
      </c>
      <c r="E3044" s="1">
        <f t="shared" si="1564"/>
        <v>6081</v>
      </c>
      <c r="F3044">
        <f t="shared" si="1565"/>
        <v>1</v>
      </c>
      <c r="G3044" s="1">
        <f t="shared" si="1566"/>
        <v>3040</v>
      </c>
      <c r="H3044">
        <f t="shared" si="1567"/>
        <v>0</v>
      </c>
      <c r="I3044" s="1">
        <f t="shared" si="1568"/>
        <v>1520</v>
      </c>
      <c r="J3044">
        <f t="shared" si="1569"/>
        <v>0</v>
      </c>
      <c r="K3044" s="1">
        <f t="shared" si="1570"/>
        <v>760</v>
      </c>
      <c r="L3044">
        <f t="shared" si="1571"/>
        <v>0</v>
      </c>
      <c r="M3044" s="1">
        <f t="shared" si="1572"/>
        <v>380</v>
      </c>
      <c r="N3044">
        <f t="shared" si="1573"/>
        <v>0</v>
      </c>
      <c r="O3044" s="1">
        <f t="shared" si="1574"/>
        <v>190</v>
      </c>
      <c r="P3044">
        <f t="shared" si="1575"/>
        <v>0</v>
      </c>
      <c r="Q3044" s="1">
        <f t="shared" si="1576"/>
        <v>95</v>
      </c>
      <c r="R3044">
        <f t="shared" si="1577"/>
        <v>1</v>
      </c>
      <c r="S3044" s="1">
        <f t="shared" si="1578"/>
        <v>47</v>
      </c>
      <c r="T3044">
        <f t="shared" si="1579"/>
        <v>1</v>
      </c>
      <c r="U3044" s="1">
        <f t="shared" si="1580"/>
        <v>23</v>
      </c>
      <c r="V3044">
        <f t="shared" si="1581"/>
        <v>1</v>
      </c>
      <c r="W3044" s="1">
        <f t="shared" si="1582"/>
        <v>11</v>
      </c>
      <c r="X3044">
        <f t="shared" si="1583"/>
        <v>1</v>
      </c>
      <c r="Y3044" s="1">
        <f t="shared" si="1584"/>
        <v>5</v>
      </c>
      <c r="Z3044">
        <f t="shared" si="1585"/>
        <v>1</v>
      </c>
      <c r="AA3044" s="1">
        <f t="shared" si="1586"/>
        <v>2</v>
      </c>
      <c r="AB3044">
        <f t="shared" si="1587"/>
        <v>0</v>
      </c>
      <c r="AC3044" s="1">
        <f t="shared" si="1588"/>
        <v>1</v>
      </c>
      <c r="AD3044">
        <f t="shared" si="1589"/>
        <v>1</v>
      </c>
      <c r="AE3044" s="1">
        <f t="shared" si="1590"/>
        <v>0</v>
      </c>
      <c r="AF3044">
        <f t="shared" si="1591"/>
        <v>0</v>
      </c>
      <c r="AG3044" s="1">
        <f t="shared" si="1592"/>
        <v>0</v>
      </c>
      <c r="AH3044">
        <f t="shared" si="1593"/>
        <v>0</v>
      </c>
    </row>
    <row r="3045" spans="1:34">
      <c r="A3045">
        <v>24326</v>
      </c>
      <c r="B3045">
        <f t="shared" si="1561"/>
        <v>0</v>
      </c>
      <c r="C3045" s="1">
        <f t="shared" si="1562"/>
        <v>12163</v>
      </c>
      <c r="D3045">
        <f t="shared" si="1563"/>
        <v>1</v>
      </c>
      <c r="E3045" s="1">
        <f t="shared" si="1564"/>
        <v>6081</v>
      </c>
      <c r="F3045">
        <f t="shared" si="1565"/>
        <v>1</v>
      </c>
      <c r="G3045" s="1">
        <f t="shared" si="1566"/>
        <v>3040</v>
      </c>
      <c r="H3045">
        <f t="shared" si="1567"/>
        <v>0</v>
      </c>
      <c r="I3045" s="1">
        <f t="shared" si="1568"/>
        <v>1520</v>
      </c>
      <c r="J3045">
        <f t="shared" si="1569"/>
        <v>0</v>
      </c>
      <c r="K3045" s="1">
        <f t="shared" si="1570"/>
        <v>760</v>
      </c>
      <c r="L3045">
        <f t="shared" si="1571"/>
        <v>0</v>
      </c>
      <c r="M3045" s="1">
        <f t="shared" si="1572"/>
        <v>380</v>
      </c>
      <c r="N3045">
        <f t="shared" si="1573"/>
        <v>0</v>
      </c>
      <c r="O3045" s="1">
        <f t="shared" si="1574"/>
        <v>190</v>
      </c>
      <c r="P3045">
        <f t="shared" si="1575"/>
        <v>0</v>
      </c>
      <c r="Q3045" s="1">
        <f t="shared" si="1576"/>
        <v>95</v>
      </c>
      <c r="R3045">
        <f t="shared" si="1577"/>
        <v>1</v>
      </c>
      <c r="S3045" s="1">
        <f t="shared" si="1578"/>
        <v>47</v>
      </c>
      <c r="T3045">
        <f t="shared" si="1579"/>
        <v>1</v>
      </c>
      <c r="U3045" s="1">
        <f t="shared" si="1580"/>
        <v>23</v>
      </c>
      <c r="V3045">
        <f t="shared" si="1581"/>
        <v>1</v>
      </c>
      <c r="W3045" s="1">
        <f t="shared" si="1582"/>
        <v>11</v>
      </c>
      <c r="X3045">
        <f t="shared" si="1583"/>
        <v>1</v>
      </c>
      <c r="Y3045" s="1">
        <f t="shared" si="1584"/>
        <v>5</v>
      </c>
      <c r="Z3045">
        <f t="shared" si="1585"/>
        <v>1</v>
      </c>
      <c r="AA3045" s="1">
        <f t="shared" si="1586"/>
        <v>2</v>
      </c>
      <c r="AB3045">
        <f t="shared" si="1587"/>
        <v>0</v>
      </c>
      <c r="AC3045" s="1">
        <f t="shared" si="1588"/>
        <v>1</v>
      </c>
      <c r="AD3045">
        <f t="shared" si="1589"/>
        <v>1</v>
      </c>
      <c r="AE3045" s="1">
        <f t="shared" si="1590"/>
        <v>0</v>
      </c>
      <c r="AF3045">
        <f t="shared" si="1591"/>
        <v>0</v>
      </c>
      <c r="AG3045" s="1">
        <f t="shared" si="1592"/>
        <v>0</v>
      </c>
      <c r="AH3045">
        <f t="shared" si="1593"/>
        <v>0</v>
      </c>
    </row>
    <row r="3046" spans="1:34">
      <c r="A3046">
        <v>24341</v>
      </c>
      <c r="B3046">
        <f t="shared" si="1561"/>
        <v>1</v>
      </c>
      <c r="C3046" s="1">
        <f t="shared" si="1562"/>
        <v>12170</v>
      </c>
      <c r="D3046">
        <f t="shared" si="1563"/>
        <v>0</v>
      </c>
      <c r="E3046" s="1">
        <f t="shared" si="1564"/>
        <v>6085</v>
      </c>
      <c r="F3046">
        <f t="shared" si="1565"/>
        <v>1</v>
      </c>
      <c r="G3046" s="1">
        <f t="shared" si="1566"/>
        <v>3042</v>
      </c>
      <c r="H3046">
        <f t="shared" si="1567"/>
        <v>0</v>
      </c>
      <c r="I3046" s="1">
        <f t="shared" si="1568"/>
        <v>1521</v>
      </c>
      <c r="J3046">
        <f t="shared" si="1569"/>
        <v>1</v>
      </c>
      <c r="K3046" s="1">
        <f t="shared" si="1570"/>
        <v>760</v>
      </c>
      <c r="L3046">
        <f t="shared" si="1571"/>
        <v>0</v>
      </c>
      <c r="M3046" s="1">
        <f t="shared" si="1572"/>
        <v>380</v>
      </c>
      <c r="N3046">
        <f t="shared" si="1573"/>
        <v>0</v>
      </c>
      <c r="O3046" s="1">
        <f t="shared" si="1574"/>
        <v>190</v>
      </c>
      <c r="P3046">
        <f t="shared" si="1575"/>
        <v>0</v>
      </c>
      <c r="Q3046" s="1">
        <f t="shared" si="1576"/>
        <v>95</v>
      </c>
      <c r="R3046">
        <f t="shared" si="1577"/>
        <v>1</v>
      </c>
      <c r="S3046" s="1">
        <f t="shared" si="1578"/>
        <v>47</v>
      </c>
      <c r="T3046">
        <f t="shared" si="1579"/>
        <v>1</v>
      </c>
      <c r="U3046" s="1">
        <f t="shared" si="1580"/>
        <v>23</v>
      </c>
      <c r="V3046">
        <f t="shared" si="1581"/>
        <v>1</v>
      </c>
      <c r="W3046" s="1">
        <f t="shared" si="1582"/>
        <v>11</v>
      </c>
      <c r="X3046">
        <f t="shared" si="1583"/>
        <v>1</v>
      </c>
      <c r="Y3046" s="1">
        <f t="shared" si="1584"/>
        <v>5</v>
      </c>
      <c r="Z3046">
        <f t="shared" si="1585"/>
        <v>1</v>
      </c>
      <c r="AA3046" s="1">
        <f t="shared" si="1586"/>
        <v>2</v>
      </c>
      <c r="AB3046">
        <f t="shared" si="1587"/>
        <v>0</v>
      </c>
      <c r="AC3046" s="1">
        <f t="shared" si="1588"/>
        <v>1</v>
      </c>
      <c r="AD3046">
        <f t="shared" si="1589"/>
        <v>1</v>
      </c>
      <c r="AE3046" s="1">
        <f t="shared" si="1590"/>
        <v>0</v>
      </c>
      <c r="AF3046">
        <f t="shared" si="1591"/>
        <v>0</v>
      </c>
      <c r="AG3046" s="1">
        <f t="shared" si="1592"/>
        <v>0</v>
      </c>
      <c r="AH3046">
        <f t="shared" si="1593"/>
        <v>0</v>
      </c>
    </row>
    <row r="3047" spans="1:34">
      <c r="A3047">
        <v>24343</v>
      </c>
      <c r="B3047">
        <f t="shared" si="1561"/>
        <v>1</v>
      </c>
      <c r="C3047" s="1">
        <f t="shared" si="1562"/>
        <v>12171</v>
      </c>
      <c r="D3047">
        <f t="shared" si="1563"/>
        <v>1</v>
      </c>
      <c r="E3047" s="1">
        <f t="shared" si="1564"/>
        <v>6085</v>
      </c>
      <c r="F3047">
        <f t="shared" si="1565"/>
        <v>1</v>
      </c>
      <c r="G3047" s="1">
        <f t="shared" si="1566"/>
        <v>3042</v>
      </c>
      <c r="H3047">
        <f t="shared" si="1567"/>
        <v>0</v>
      </c>
      <c r="I3047" s="1">
        <f t="shared" si="1568"/>
        <v>1521</v>
      </c>
      <c r="J3047">
        <f t="shared" si="1569"/>
        <v>1</v>
      </c>
      <c r="K3047" s="1">
        <f t="shared" si="1570"/>
        <v>760</v>
      </c>
      <c r="L3047">
        <f t="shared" si="1571"/>
        <v>0</v>
      </c>
      <c r="M3047" s="1">
        <f t="shared" si="1572"/>
        <v>380</v>
      </c>
      <c r="N3047">
        <f t="shared" si="1573"/>
        <v>0</v>
      </c>
      <c r="O3047" s="1">
        <f t="shared" si="1574"/>
        <v>190</v>
      </c>
      <c r="P3047">
        <f t="shared" si="1575"/>
        <v>0</v>
      </c>
      <c r="Q3047" s="1">
        <f t="shared" si="1576"/>
        <v>95</v>
      </c>
      <c r="R3047">
        <f t="shared" si="1577"/>
        <v>1</v>
      </c>
      <c r="S3047" s="1">
        <f t="shared" si="1578"/>
        <v>47</v>
      </c>
      <c r="T3047">
        <f t="shared" si="1579"/>
        <v>1</v>
      </c>
      <c r="U3047" s="1">
        <f t="shared" si="1580"/>
        <v>23</v>
      </c>
      <c r="V3047">
        <f t="shared" si="1581"/>
        <v>1</v>
      </c>
      <c r="W3047" s="1">
        <f t="shared" si="1582"/>
        <v>11</v>
      </c>
      <c r="X3047">
        <f t="shared" si="1583"/>
        <v>1</v>
      </c>
      <c r="Y3047" s="1">
        <f t="shared" si="1584"/>
        <v>5</v>
      </c>
      <c r="Z3047">
        <f t="shared" si="1585"/>
        <v>1</v>
      </c>
      <c r="AA3047" s="1">
        <f t="shared" si="1586"/>
        <v>2</v>
      </c>
      <c r="AB3047">
        <f t="shared" si="1587"/>
        <v>0</v>
      </c>
      <c r="AC3047" s="1">
        <f t="shared" si="1588"/>
        <v>1</v>
      </c>
      <c r="AD3047">
        <f t="shared" si="1589"/>
        <v>1</v>
      </c>
      <c r="AE3047" s="1">
        <f t="shared" si="1590"/>
        <v>0</v>
      </c>
      <c r="AF3047">
        <f t="shared" si="1591"/>
        <v>0</v>
      </c>
      <c r="AG3047" s="1">
        <f t="shared" si="1592"/>
        <v>0</v>
      </c>
      <c r="AH3047">
        <f t="shared" si="1593"/>
        <v>0</v>
      </c>
    </row>
    <row r="3048" spans="1:34">
      <c r="A3048">
        <v>24356</v>
      </c>
      <c r="B3048">
        <f t="shared" si="1561"/>
        <v>0</v>
      </c>
      <c r="C3048" s="1">
        <f t="shared" si="1562"/>
        <v>12178</v>
      </c>
      <c r="D3048">
        <f t="shared" si="1563"/>
        <v>0</v>
      </c>
      <c r="E3048" s="1">
        <f t="shared" si="1564"/>
        <v>6089</v>
      </c>
      <c r="F3048">
        <f t="shared" si="1565"/>
        <v>1</v>
      </c>
      <c r="G3048" s="1">
        <f t="shared" si="1566"/>
        <v>3044</v>
      </c>
      <c r="H3048">
        <f t="shared" si="1567"/>
        <v>0</v>
      </c>
      <c r="I3048" s="1">
        <f t="shared" si="1568"/>
        <v>1522</v>
      </c>
      <c r="J3048">
        <f t="shared" si="1569"/>
        <v>0</v>
      </c>
      <c r="K3048" s="1">
        <f t="shared" si="1570"/>
        <v>761</v>
      </c>
      <c r="L3048">
        <f t="shared" si="1571"/>
        <v>1</v>
      </c>
      <c r="M3048" s="1">
        <f t="shared" si="1572"/>
        <v>380</v>
      </c>
      <c r="N3048">
        <f t="shared" si="1573"/>
        <v>0</v>
      </c>
      <c r="O3048" s="1">
        <f t="shared" si="1574"/>
        <v>190</v>
      </c>
      <c r="P3048">
        <f t="shared" si="1575"/>
        <v>0</v>
      </c>
      <c r="Q3048" s="1">
        <f t="shared" si="1576"/>
        <v>95</v>
      </c>
      <c r="R3048">
        <f t="shared" si="1577"/>
        <v>1</v>
      </c>
      <c r="S3048" s="1">
        <f t="shared" si="1578"/>
        <v>47</v>
      </c>
      <c r="T3048">
        <f t="shared" si="1579"/>
        <v>1</v>
      </c>
      <c r="U3048" s="1">
        <f t="shared" si="1580"/>
        <v>23</v>
      </c>
      <c r="V3048">
        <f t="shared" si="1581"/>
        <v>1</v>
      </c>
      <c r="W3048" s="1">
        <f t="shared" si="1582"/>
        <v>11</v>
      </c>
      <c r="X3048">
        <f t="shared" si="1583"/>
        <v>1</v>
      </c>
      <c r="Y3048" s="1">
        <f t="shared" si="1584"/>
        <v>5</v>
      </c>
      <c r="Z3048">
        <f t="shared" si="1585"/>
        <v>1</v>
      </c>
      <c r="AA3048" s="1">
        <f t="shared" si="1586"/>
        <v>2</v>
      </c>
      <c r="AB3048">
        <f t="shared" si="1587"/>
        <v>0</v>
      </c>
      <c r="AC3048" s="1">
        <f t="shared" si="1588"/>
        <v>1</v>
      </c>
      <c r="AD3048">
        <f t="shared" si="1589"/>
        <v>1</v>
      </c>
      <c r="AE3048" s="1">
        <f t="shared" si="1590"/>
        <v>0</v>
      </c>
      <c r="AF3048">
        <f t="shared" si="1591"/>
        <v>0</v>
      </c>
      <c r="AG3048" s="1">
        <f t="shared" si="1592"/>
        <v>0</v>
      </c>
      <c r="AH3048">
        <f t="shared" si="1593"/>
        <v>0</v>
      </c>
    </row>
    <row r="3049" spans="1:34">
      <c r="A3049">
        <v>24358</v>
      </c>
      <c r="B3049">
        <f t="shared" si="1561"/>
        <v>0</v>
      </c>
      <c r="C3049" s="1">
        <f t="shared" si="1562"/>
        <v>12179</v>
      </c>
      <c r="D3049">
        <f t="shared" si="1563"/>
        <v>1</v>
      </c>
      <c r="E3049" s="1">
        <f t="shared" si="1564"/>
        <v>6089</v>
      </c>
      <c r="F3049">
        <f t="shared" si="1565"/>
        <v>1</v>
      </c>
      <c r="G3049" s="1">
        <f t="shared" si="1566"/>
        <v>3044</v>
      </c>
      <c r="H3049">
        <f t="shared" si="1567"/>
        <v>0</v>
      </c>
      <c r="I3049" s="1">
        <f t="shared" si="1568"/>
        <v>1522</v>
      </c>
      <c r="J3049">
        <f t="shared" si="1569"/>
        <v>0</v>
      </c>
      <c r="K3049" s="1">
        <f t="shared" si="1570"/>
        <v>761</v>
      </c>
      <c r="L3049">
        <f t="shared" si="1571"/>
        <v>1</v>
      </c>
      <c r="M3049" s="1">
        <f t="shared" si="1572"/>
        <v>380</v>
      </c>
      <c r="N3049">
        <f t="shared" si="1573"/>
        <v>0</v>
      </c>
      <c r="O3049" s="1">
        <f t="shared" si="1574"/>
        <v>190</v>
      </c>
      <c r="P3049">
        <f t="shared" si="1575"/>
        <v>0</v>
      </c>
      <c r="Q3049" s="1">
        <f t="shared" si="1576"/>
        <v>95</v>
      </c>
      <c r="R3049">
        <f t="shared" si="1577"/>
        <v>1</v>
      </c>
      <c r="S3049" s="1">
        <f t="shared" si="1578"/>
        <v>47</v>
      </c>
      <c r="T3049">
        <f t="shared" si="1579"/>
        <v>1</v>
      </c>
      <c r="U3049" s="1">
        <f t="shared" si="1580"/>
        <v>23</v>
      </c>
      <c r="V3049">
        <f t="shared" si="1581"/>
        <v>1</v>
      </c>
      <c r="W3049" s="1">
        <f t="shared" si="1582"/>
        <v>11</v>
      </c>
      <c r="X3049">
        <f t="shared" si="1583"/>
        <v>1</v>
      </c>
      <c r="Y3049" s="1">
        <f t="shared" si="1584"/>
        <v>5</v>
      </c>
      <c r="Z3049">
        <f t="shared" si="1585"/>
        <v>1</v>
      </c>
      <c r="AA3049" s="1">
        <f t="shared" si="1586"/>
        <v>2</v>
      </c>
      <c r="AB3049">
        <f t="shared" si="1587"/>
        <v>0</v>
      </c>
      <c r="AC3049" s="1">
        <f t="shared" si="1588"/>
        <v>1</v>
      </c>
      <c r="AD3049">
        <f t="shared" si="1589"/>
        <v>1</v>
      </c>
      <c r="AE3049" s="1">
        <f t="shared" si="1590"/>
        <v>0</v>
      </c>
      <c r="AF3049">
        <f t="shared" si="1591"/>
        <v>0</v>
      </c>
      <c r="AG3049" s="1">
        <f t="shared" si="1592"/>
        <v>0</v>
      </c>
      <c r="AH3049">
        <f t="shared" si="1593"/>
        <v>0</v>
      </c>
    </row>
    <row r="3050" spans="1:34">
      <c r="A3050">
        <v>24373</v>
      </c>
      <c r="B3050">
        <f t="shared" si="1561"/>
        <v>1</v>
      </c>
      <c r="C3050" s="1">
        <f t="shared" si="1562"/>
        <v>12186</v>
      </c>
      <c r="D3050">
        <f t="shared" si="1563"/>
        <v>0</v>
      </c>
      <c r="E3050" s="1">
        <f t="shared" si="1564"/>
        <v>6093</v>
      </c>
      <c r="F3050">
        <f t="shared" si="1565"/>
        <v>1</v>
      </c>
      <c r="G3050" s="1">
        <f t="shared" si="1566"/>
        <v>3046</v>
      </c>
      <c r="H3050">
        <f t="shared" si="1567"/>
        <v>0</v>
      </c>
      <c r="I3050" s="1">
        <f t="shared" si="1568"/>
        <v>1523</v>
      </c>
      <c r="J3050">
        <f t="shared" si="1569"/>
        <v>1</v>
      </c>
      <c r="K3050" s="1">
        <f t="shared" si="1570"/>
        <v>761</v>
      </c>
      <c r="L3050">
        <f t="shared" si="1571"/>
        <v>1</v>
      </c>
      <c r="M3050" s="1">
        <f t="shared" si="1572"/>
        <v>380</v>
      </c>
      <c r="N3050">
        <f t="shared" si="1573"/>
        <v>0</v>
      </c>
      <c r="O3050" s="1">
        <f t="shared" si="1574"/>
        <v>190</v>
      </c>
      <c r="P3050">
        <f t="shared" si="1575"/>
        <v>0</v>
      </c>
      <c r="Q3050" s="1">
        <f t="shared" si="1576"/>
        <v>95</v>
      </c>
      <c r="R3050">
        <f t="shared" si="1577"/>
        <v>1</v>
      </c>
      <c r="S3050" s="1">
        <f t="shared" si="1578"/>
        <v>47</v>
      </c>
      <c r="T3050">
        <f t="shared" si="1579"/>
        <v>1</v>
      </c>
      <c r="U3050" s="1">
        <f t="shared" si="1580"/>
        <v>23</v>
      </c>
      <c r="V3050">
        <f t="shared" si="1581"/>
        <v>1</v>
      </c>
      <c r="W3050" s="1">
        <f t="shared" si="1582"/>
        <v>11</v>
      </c>
      <c r="X3050">
        <f t="shared" si="1583"/>
        <v>1</v>
      </c>
      <c r="Y3050" s="1">
        <f t="shared" si="1584"/>
        <v>5</v>
      </c>
      <c r="Z3050">
        <f t="shared" si="1585"/>
        <v>1</v>
      </c>
      <c r="AA3050" s="1">
        <f t="shared" si="1586"/>
        <v>2</v>
      </c>
      <c r="AB3050">
        <f t="shared" si="1587"/>
        <v>0</v>
      </c>
      <c r="AC3050" s="1">
        <f t="shared" si="1588"/>
        <v>1</v>
      </c>
      <c r="AD3050">
        <f t="shared" si="1589"/>
        <v>1</v>
      </c>
      <c r="AE3050" s="1">
        <f t="shared" si="1590"/>
        <v>0</v>
      </c>
      <c r="AF3050">
        <f t="shared" si="1591"/>
        <v>0</v>
      </c>
      <c r="AG3050" s="1">
        <f t="shared" si="1592"/>
        <v>0</v>
      </c>
      <c r="AH3050">
        <f t="shared" si="1593"/>
        <v>0</v>
      </c>
    </row>
    <row r="3051" spans="1:34">
      <c r="A3051">
        <v>24375</v>
      </c>
      <c r="B3051">
        <f t="shared" si="1561"/>
        <v>1</v>
      </c>
      <c r="C3051" s="1">
        <f t="shared" si="1562"/>
        <v>12187</v>
      </c>
      <c r="D3051">
        <f t="shared" si="1563"/>
        <v>1</v>
      </c>
      <c r="E3051" s="1">
        <f t="shared" si="1564"/>
        <v>6093</v>
      </c>
      <c r="F3051">
        <f t="shared" si="1565"/>
        <v>1</v>
      </c>
      <c r="G3051" s="1">
        <f t="shared" si="1566"/>
        <v>3046</v>
      </c>
      <c r="H3051">
        <f t="shared" si="1567"/>
        <v>0</v>
      </c>
      <c r="I3051" s="1">
        <f t="shared" si="1568"/>
        <v>1523</v>
      </c>
      <c r="J3051">
        <f t="shared" si="1569"/>
        <v>1</v>
      </c>
      <c r="K3051" s="1">
        <f t="shared" si="1570"/>
        <v>761</v>
      </c>
      <c r="L3051">
        <f t="shared" si="1571"/>
        <v>1</v>
      </c>
      <c r="M3051" s="1">
        <f t="shared" si="1572"/>
        <v>380</v>
      </c>
      <c r="N3051">
        <f t="shared" si="1573"/>
        <v>0</v>
      </c>
      <c r="O3051" s="1">
        <f t="shared" si="1574"/>
        <v>190</v>
      </c>
      <c r="P3051">
        <f t="shared" si="1575"/>
        <v>0</v>
      </c>
      <c r="Q3051" s="1">
        <f t="shared" si="1576"/>
        <v>95</v>
      </c>
      <c r="R3051">
        <f t="shared" si="1577"/>
        <v>1</v>
      </c>
      <c r="S3051" s="1">
        <f t="shared" si="1578"/>
        <v>47</v>
      </c>
      <c r="T3051">
        <f t="shared" si="1579"/>
        <v>1</v>
      </c>
      <c r="U3051" s="1">
        <f t="shared" si="1580"/>
        <v>23</v>
      </c>
      <c r="V3051">
        <f t="shared" si="1581"/>
        <v>1</v>
      </c>
      <c r="W3051" s="1">
        <f t="shared" si="1582"/>
        <v>11</v>
      </c>
      <c r="X3051">
        <f t="shared" si="1583"/>
        <v>1</v>
      </c>
      <c r="Y3051" s="1">
        <f t="shared" si="1584"/>
        <v>5</v>
      </c>
      <c r="Z3051">
        <f t="shared" si="1585"/>
        <v>1</v>
      </c>
      <c r="AA3051" s="1">
        <f t="shared" si="1586"/>
        <v>2</v>
      </c>
      <c r="AB3051">
        <f t="shared" si="1587"/>
        <v>0</v>
      </c>
      <c r="AC3051" s="1">
        <f t="shared" si="1588"/>
        <v>1</v>
      </c>
      <c r="AD3051">
        <f t="shared" si="1589"/>
        <v>1</v>
      </c>
      <c r="AE3051" s="1">
        <f t="shared" si="1590"/>
        <v>0</v>
      </c>
      <c r="AF3051">
        <f t="shared" si="1591"/>
        <v>0</v>
      </c>
      <c r="AG3051" s="1">
        <f t="shared" si="1592"/>
        <v>0</v>
      </c>
      <c r="AH3051">
        <f t="shared" si="1593"/>
        <v>0</v>
      </c>
    </row>
    <row r="3052" spans="1:34">
      <c r="A3052">
        <v>24384</v>
      </c>
      <c r="B3052">
        <f t="shared" si="1561"/>
        <v>0</v>
      </c>
      <c r="C3052" s="1">
        <f t="shared" si="1562"/>
        <v>12192</v>
      </c>
      <c r="D3052">
        <f t="shared" si="1563"/>
        <v>0</v>
      </c>
      <c r="E3052" s="1">
        <f t="shared" si="1564"/>
        <v>6096</v>
      </c>
      <c r="F3052">
        <f t="shared" si="1565"/>
        <v>0</v>
      </c>
      <c r="G3052" s="1">
        <f t="shared" si="1566"/>
        <v>3048</v>
      </c>
      <c r="H3052">
        <f t="shared" si="1567"/>
        <v>0</v>
      </c>
      <c r="I3052" s="1">
        <f t="shared" si="1568"/>
        <v>1524</v>
      </c>
      <c r="J3052">
        <f t="shared" si="1569"/>
        <v>0</v>
      </c>
      <c r="K3052" s="1">
        <f t="shared" si="1570"/>
        <v>762</v>
      </c>
      <c r="L3052">
        <f t="shared" si="1571"/>
        <v>0</v>
      </c>
      <c r="M3052" s="1">
        <f t="shared" si="1572"/>
        <v>381</v>
      </c>
      <c r="N3052">
        <f t="shared" si="1573"/>
        <v>1</v>
      </c>
      <c r="O3052" s="1">
        <f t="shared" si="1574"/>
        <v>190</v>
      </c>
      <c r="P3052">
        <f t="shared" si="1575"/>
        <v>0</v>
      </c>
      <c r="Q3052" s="1">
        <f t="shared" si="1576"/>
        <v>95</v>
      </c>
      <c r="R3052">
        <f t="shared" si="1577"/>
        <v>1</v>
      </c>
      <c r="S3052" s="1">
        <f t="shared" si="1578"/>
        <v>47</v>
      </c>
      <c r="T3052">
        <f t="shared" si="1579"/>
        <v>1</v>
      </c>
      <c r="U3052" s="1">
        <f t="shared" si="1580"/>
        <v>23</v>
      </c>
      <c r="V3052">
        <f t="shared" si="1581"/>
        <v>1</v>
      </c>
      <c r="W3052" s="1">
        <f t="shared" si="1582"/>
        <v>11</v>
      </c>
      <c r="X3052">
        <f t="shared" si="1583"/>
        <v>1</v>
      </c>
      <c r="Y3052" s="1">
        <f t="shared" si="1584"/>
        <v>5</v>
      </c>
      <c r="Z3052">
        <f t="shared" si="1585"/>
        <v>1</v>
      </c>
      <c r="AA3052" s="1">
        <f t="shared" si="1586"/>
        <v>2</v>
      </c>
      <c r="AB3052">
        <f t="shared" si="1587"/>
        <v>0</v>
      </c>
      <c r="AC3052" s="1">
        <f t="shared" si="1588"/>
        <v>1</v>
      </c>
      <c r="AD3052">
        <f t="shared" si="1589"/>
        <v>1</v>
      </c>
      <c r="AE3052" s="1">
        <f t="shared" si="1590"/>
        <v>0</v>
      </c>
      <c r="AF3052">
        <f t="shared" si="1591"/>
        <v>0</v>
      </c>
      <c r="AG3052" s="1">
        <f t="shared" si="1592"/>
        <v>0</v>
      </c>
      <c r="AH3052">
        <f t="shared" si="1593"/>
        <v>0</v>
      </c>
    </row>
    <row r="3053" spans="1:34">
      <c r="A3053">
        <v>24386</v>
      </c>
      <c r="B3053">
        <f t="shared" si="1561"/>
        <v>0</v>
      </c>
      <c r="C3053" s="1">
        <f t="shared" si="1562"/>
        <v>12193</v>
      </c>
      <c r="D3053">
        <f t="shared" si="1563"/>
        <v>1</v>
      </c>
      <c r="E3053" s="1">
        <f t="shared" si="1564"/>
        <v>6096</v>
      </c>
      <c r="F3053">
        <f t="shared" si="1565"/>
        <v>0</v>
      </c>
      <c r="G3053" s="1">
        <f t="shared" si="1566"/>
        <v>3048</v>
      </c>
      <c r="H3053">
        <f t="shared" si="1567"/>
        <v>0</v>
      </c>
      <c r="I3053" s="1">
        <f t="shared" si="1568"/>
        <v>1524</v>
      </c>
      <c r="J3053">
        <f t="shared" si="1569"/>
        <v>0</v>
      </c>
      <c r="K3053" s="1">
        <f t="shared" si="1570"/>
        <v>762</v>
      </c>
      <c r="L3053">
        <f t="shared" si="1571"/>
        <v>0</v>
      </c>
      <c r="M3053" s="1">
        <f t="shared" si="1572"/>
        <v>381</v>
      </c>
      <c r="N3053">
        <f t="shared" si="1573"/>
        <v>1</v>
      </c>
      <c r="O3053" s="1">
        <f t="shared" si="1574"/>
        <v>190</v>
      </c>
      <c r="P3053">
        <f t="shared" si="1575"/>
        <v>0</v>
      </c>
      <c r="Q3053" s="1">
        <f t="shared" si="1576"/>
        <v>95</v>
      </c>
      <c r="R3053">
        <f t="shared" si="1577"/>
        <v>1</v>
      </c>
      <c r="S3053" s="1">
        <f t="shared" si="1578"/>
        <v>47</v>
      </c>
      <c r="T3053">
        <f t="shared" si="1579"/>
        <v>1</v>
      </c>
      <c r="U3053" s="1">
        <f t="shared" si="1580"/>
        <v>23</v>
      </c>
      <c r="V3053">
        <f t="shared" si="1581"/>
        <v>1</v>
      </c>
      <c r="W3053" s="1">
        <f t="shared" si="1582"/>
        <v>11</v>
      </c>
      <c r="X3053">
        <f t="shared" si="1583"/>
        <v>1</v>
      </c>
      <c r="Y3053" s="1">
        <f t="shared" si="1584"/>
        <v>5</v>
      </c>
      <c r="Z3053">
        <f t="shared" si="1585"/>
        <v>1</v>
      </c>
      <c r="AA3053" s="1">
        <f t="shared" si="1586"/>
        <v>2</v>
      </c>
      <c r="AB3053">
        <f t="shared" si="1587"/>
        <v>0</v>
      </c>
      <c r="AC3053" s="1">
        <f t="shared" si="1588"/>
        <v>1</v>
      </c>
      <c r="AD3053">
        <f t="shared" si="1589"/>
        <v>1</v>
      </c>
      <c r="AE3053" s="1">
        <f t="shared" si="1590"/>
        <v>0</v>
      </c>
      <c r="AF3053">
        <f t="shared" si="1591"/>
        <v>0</v>
      </c>
      <c r="AG3053" s="1">
        <f t="shared" si="1592"/>
        <v>0</v>
      </c>
      <c r="AH3053">
        <f t="shared" si="1593"/>
        <v>0</v>
      </c>
    </row>
    <row r="3054" spans="1:34">
      <c r="A3054">
        <v>24401</v>
      </c>
      <c r="B3054">
        <f t="shared" si="1561"/>
        <v>1</v>
      </c>
      <c r="C3054" s="1">
        <f t="shared" si="1562"/>
        <v>12200</v>
      </c>
      <c r="D3054">
        <f t="shared" si="1563"/>
        <v>0</v>
      </c>
      <c r="E3054" s="1">
        <f t="shared" si="1564"/>
        <v>6100</v>
      </c>
      <c r="F3054">
        <f t="shared" si="1565"/>
        <v>0</v>
      </c>
      <c r="G3054" s="1">
        <f t="shared" si="1566"/>
        <v>3050</v>
      </c>
      <c r="H3054">
        <f t="shared" si="1567"/>
        <v>0</v>
      </c>
      <c r="I3054" s="1">
        <f t="shared" si="1568"/>
        <v>1525</v>
      </c>
      <c r="J3054">
        <f t="shared" si="1569"/>
        <v>1</v>
      </c>
      <c r="K3054" s="1">
        <f t="shared" si="1570"/>
        <v>762</v>
      </c>
      <c r="L3054">
        <f t="shared" si="1571"/>
        <v>0</v>
      </c>
      <c r="M3054" s="1">
        <f t="shared" si="1572"/>
        <v>381</v>
      </c>
      <c r="N3054">
        <f t="shared" si="1573"/>
        <v>1</v>
      </c>
      <c r="O3054" s="1">
        <f t="shared" si="1574"/>
        <v>190</v>
      </c>
      <c r="P3054">
        <f t="shared" si="1575"/>
        <v>0</v>
      </c>
      <c r="Q3054" s="1">
        <f t="shared" si="1576"/>
        <v>95</v>
      </c>
      <c r="R3054">
        <f t="shared" si="1577"/>
        <v>1</v>
      </c>
      <c r="S3054" s="1">
        <f t="shared" si="1578"/>
        <v>47</v>
      </c>
      <c r="T3054">
        <f t="shared" si="1579"/>
        <v>1</v>
      </c>
      <c r="U3054" s="1">
        <f t="shared" si="1580"/>
        <v>23</v>
      </c>
      <c r="V3054">
        <f t="shared" si="1581"/>
        <v>1</v>
      </c>
      <c r="W3054" s="1">
        <f t="shared" si="1582"/>
        <v>11</v>
      </c>
      <c r="X3054">
        <f t="shared" si="1583"/>
        <v>1</v>
      </c>
      <c r="Y3054" s="1">
        <f t="shared" si="1584"/>
        <v>5</v>
      </c>
      <c r="Z3054">
        <f t="shared" si="1585"/>
        <v>1</v>
      </c>
      <c r="AA3054" s="1">
        <f t="shared" si="1586"/>
        <v>2</v>
      </c>
      <c r="AB3054">
        <f t="shared" si="1587"/>
        <v>0</v>
      </c>
      <c r="AC3054" s="1">
        <f t="shared" si="1588"/>
        <v>1</v>
      </c>
      <c r="AD3054">
        <f t="shared" si="1589"/>
        <v>1</v>
      </c>
      <c r="AE3054" s="1">
        <f t="shared" si="1590"/>
        <v>0</v>
      </c>
      <c r="AF3054">
        <f t="shared" si="1591"/>
        <v>0</v>
      </c>
      <c r="AG3054" s="1">
        <f t="shared" si="1592"/>
        <v>0</v>
      </c>
      <c r="AH3054">
        <f t="shared" si="1593"/>
        <v>0</v>
      </c>
    </row>
    <row r="3055" spans="1:34">
      <c r="A3055">
        <v>24403</v>
      </c>
      <c r="B3055">
        <f t="shared" si="1561"/>
        <v>1</v>
      </c>
      <c r="C3055" s="1">
        <f t="shared" si="1562"/>
        <v>12201</v>
      </c>
      <c r="D3055">
        <f t="shared" si="1563"/>
        <v>1</v>
      </c>
      <c r="E3055" s="1">
        <f t="shared" si="1564"/>
        <v>6100</v>
      </c>
      <c r="F3055">
        <f t="shared" si="1565"/>
        <v>0</v>
      </c>
      <c r="G3055" s="1">
        <f t="shared" si="1566"/>
        <v>3050</v>
      </c>
      <c r="H3055">
        <f t="shared" si="1567"/>
        <v>0</v>
      </c>
      <c r="I3055" s="1">
        <f t="shared" si="1568"/>
        <v>1525</v>
      </c>
      <c r="J3055">
        <f t="shared" si="1569"/>
        <v>1</v>
      </c>
      <c r="K3055" s="1">
        <f t="shared" si="1570"/>
        <v>762</v>
      </c>
      <c r="L3055">
        <f t="shared" si="1571"/>
        <v>0</v>
      </c>
      <c r="M3055" s="1">
        <f t="shared" si="1572"/>
        <v>381</v>
      </c>
      <c r="N3055">
        <f t="shared" si="1573"/>
        <v>1</v>
      </c>
      <c r="O3055" s="1">
        <f t="shared" si="1574"/>
        <v>190</v>
      </c>
      <c r="P3055">
        <f t="shared" si="1575"/>
        <v>0</v>
      </c>
      <c r="Q3055" s="1">
        <f t="shared" si="1576"/>
        <v>95</v>
      </c>
      <c r="R3055">
        <f t="shared" si="1577"/>
        <v>1</v>
      </c>
      <c r="S3055" s="1">
        <f t="shared" si="1578"/>
        <v>47</v>
      </c>
      <c r="T3055">
        <f t="shared" si="1579"/>
        <v>1</v>
      </c>
      <c r="U3055" s="1">
        <f t="shared" si="1580"/>
        <v>23</v>
      </c>
      <c r="V3055">
        <f t="shared" si="1581"/>
        <v>1</v>
      </c>
      <c r="W3055" s="1">
        <f t="shared" si="1582"/>
        <v>11</v>
      </c>
      <c r="X3055">
        <f t="shared" si="1583"/>
        <v>1</v>
      </c>
      <c r="Y3055" s="1">
        <f t="shared" si="1584"/>
        <v>5</v>
      </c>
      <c r="Z3055">
        <f t="shared" si="1585"/>
        <v>1</v>
      </c>
      <c r="AA3055" s="1">
        <f t="shared" si="1586"/>
        <v>2</v>
      </c>
      <c r="AB3055">
        <f t="shared" si="1587"/>
        <v>0</v>
      </c>
      <c r="AC3055" s="1">
        <f t="shared" si="1588"/>
        <v>1</v>
      </c>
      <c r="AD3055">
        <f t="shared" si="1589"/>
        <v>1</v>
      </c>
      <c r="AE3055" s="1">
        <f t="shared" si="1590"/>
        <v>0</v>
      </c>
      <c r="AF3055">
        <f t="shared" si="1591"/>
        <v>0</v>
      </c>
      <c r="AG3055" s="1">
        <f t="shared" si="1592"/>
        <v>0</v>
      </c>
      <c r="AH3055">
        <f t="shared" si="1593"/>
        <v>0</v>
      </c>
    </row>
    <row r="3056" spans="1:34">
      <c r="A3056">
        <v>24416</v>
      </c>
      <c r="B3056">
        <f t="shared" si="1561"/>
        <v>0</v>
      </c>
      <c r="C3056" s="1">
        <f t="shared" si="1562"/>
        <v>12208</v>
      </c>
      <c r="D3056">
        <f t="shared" si="1563"/>
        <v>0</v>
      </c>
      <c r="E3056" s="1">
        <f t="shared" si="1564"/>
        <v>6104</v>
      </c>
      <c r="F3056">
        <f t="shared" si="1565"/>
        <v>0</v>
      </c>
      <c r="G3056" s="1">
        <f t="shared" si="1566"/>
        <v>3052</v>
      </c>
      <c r="H3056">
        <f t="shared" si="1567"/>
        <v>0</v>
      </c>
      <c r="I3056" s="1">
        <f t="shared" si="1568"/>
        <v>1526</v>
      </c>
      <c r="J3056">
        <f t="shared" si="1569"/>
        <v>0</v>
      </c>
      <c r="K3056" s="1">
        <f t="shared" si="1570"/>
        <v>763</v>
      </c>
      <c r="L3056">
        <f t="shared" si="1571"/>
        <v>1</v>
      </c>
      <c r="M3056" s="1">
        <f t="shared" si="1572"/>
        <v>381</v>
      </c>
      <c r="N3056">
        <f t="shared" si="1573"/>
        <v>1</v>
      </c>
      <c r="O3056" s="1">
        <f t="shared" si="1574"/>
        <v>190</v>
      </c>
      <c r="P3056">
        <f t="shared" si="1575"/>
        <v>0</v>
      </c>
      <c r="Q3056" s="1">
        <f t="shared" si="1576"/>
        <v>95</v>
      </c>
      <c r="R3056">
        <f t="shared" si="1577"/>
        <v>1</v>
      </c>
      <c r="S3056" s="1">
        <f t="shared" si="1578"/>
        <v>47</v>
      </c>
      <c r="T3056">
        <f t="shared" si="1579"/>
        <v>1</v>
      </c>
      <c r="U3056" s="1">
        <f t="shared" si="1580"/>
        <v>23</v>
      </c>
      <c r="V3056">
        <f t="shared" si="1581"/>
        <v>1</v>
      </c>
      <c r="W3056" s="1">
        <f t="shared" si="1582"/>
        <v>11</v>
      </c>
      <c r="X3056">
        <f t="shared" si="1583"/>
        <v>1</v>
      </c>
      <c r="Y3056" s="1">
        <f t="shared" si="1584"/>
        <v>5</v>
      </c>
      <c r="Z3056">
        <f t="shared" si="1585"/>
        <v>1</v>
      </c>
      <c r="AA3056" s="1">
        <f t="shared" si="1586"/>
        <v>2</v>
      </c>
      <c r="AB3056">
        <f t="shared" si="1587"/>
        <v>0</v>
      </c>
      <c r="AC3056" s="1">
        <f t="shared" si="1588"/>
        <v>1</v>
      </c>
      <c r="AD3056">
        <f t="shared" si="1589"/>
        <v>1</v>
      </c>
      <c r="AE3056" s="1">
        <f t="shared" si="1590"/>
        <v>0</v>
      </c>
      <c r="AF3056">
        <f t="shared" si="1591"/>
        <v>0</v>
      </c>
      <c r="AG3056" s="1">
        <f t="shared" si="1592"/>
        <v>0</v>
      </c>
      <c r="AH3056">
        <f t="shared" si="1593"/>
        <v>0</v>
      </c>
    </row>
    <row r="3057" spans="1:34">
      <c r="A3057">
        <v>24418</v>
      </c>
      <c r="B3057">
        <f t="shared" si="1561"/>
        <v>0</v>
      </c>
      <c r="C3057" s="1">
        <f t="shared" si="1562"/>
        <v>12209</v>
      </c>
      <c r="D3057">
        <f t="shared" si="1563"/>
        <v>1</v>
      </c>
      <c r="E3057" s="1">
        <f t="shared" si="1564"/>
        <v>6104</v>
      </c>
      <c r="F3057">
        <f t="shared" si="1565"/>
        <v>0</v>
      </c>
      <c r="G3057" s="1">
        <f t="shared" si="1566"/>
        <v>3052</v>
      </c>
      <c r="H3057">
        <f t="shared" si="1567"/>
        <v>0</v>
      </c>
      <c r="I3057" s="1">
        <f t="shared" si="1568"/>
        <v>1526</v>
      </c>
      <c r="J3057">
        <f t="shared" si="1569"/>
        <v>0</v>
      </c>
      <c r="K3057" s="1">
        <f t="shared" si="1570"/>
        <v>763</v>
      </c>
      <c r="L3057">
        <f t="shared" si="1571"/>
        <v>1</v>
      </c>
      <c r="M3057" s="1">
        <f t="shared" si="1572"/>
        <v>381</v>
      </c>
      <c r="N3057">
        <f t="shared" si="1573"/>
        <v>1</v>
      </c>
      <c r="O3057" s="1">
        <f t="shared" si="1574"/>
        <v>190</v>
      </c>
      <c r="P3057">
        <f t="shared" si="1575"/>
        <v>0</v>
      </c>
      <c r="Q3057" s="1">
        <f t="shared" si="1576"/>
        <v>95</v>
      </c>
      <c r="R3057">
        <f t="shared" si="1577"/>
        <v>1</v>
      </c>
      <c r="S3057" s="1">
        <f t="shared" si="1578"/>
        <v>47</v>
      </c>
      <c r="T3057">
        <f t="shared" si="1579"/>
        <v>1</v>
      </c>
      <c r="U3057" s="1">
        <f t="shared" si="1580"/>
        <v>23</v>
      </c>
      <c r="V3057">
        <f t="shared" si="1581"/>
        <v>1</v>
      </c>
      <c r="W3057" s="1">
        <f t="shared" si="1582"/>
        <v>11</v>
      </c>
      <c r="X3057">
        <f t="shared" si="1583"/>
        <v>1</v>
      </c>
      <c r="Y3057" s="1">
        <f t="shared" si="1584"/>
        <v>5</v>
      </c>
      <c r="Z3057">
        <f t="shared" si="1585"/>
        <v>1</v>
      </c>
      <c r="AA3057" s="1">
        <f t="shared" si="1586"/>
        <v>2</v>
      </c>
      <c r="AB3057">
        <f t="shared" si="1587"/>
        <v>0</v>
      </c>
      <c r="AC3057" s="1">
        <f t="shared" si="1588"/>
        <v>1</v>
      </c>
      <c r="AD3057">
        <f t="shared" si="1589"/>
        <v>1</v>
      </c>
      <c r="AE3057" s="1">
        <f t="shared" si="1590"/>
        <v>0</v>
      </c>
      <c r="AF3057">
        <f t="shared" si="1591"/>
        <v>0</v>
      </c>
      <c r="AG3057" s="1">
        <f t="shared" si="1592"/>
        <v>0</v>
      </c>
      <c r="AH3057">
        <f t="shared" si="1593"/>
        <v>0</v>
      </c>
    </row>
    <row r="3058" spans="1:34">
      <c r="A3058">
        <v>24433</v>
      </c>
      <c r="B3058">
        <f t="shared" si="1561"/>
        <v>1</v>
      </c>
      <c r="C3058" s="1">
        <f t="shared" si="1562"/>
        <v>12216</v>
      </c>
      <c r="D3058">
        <f t="shared" si="1563"/>
        <v>0</v>
      </c>
      <c r="E3058" s="1">
        <f t="shared" si="1564"/>
        <v>6108</v>
      </c>
      <c r="F3058">
        <f t="shared" si="1565"/>
        <v>0</v>
      </c>
      <c r="G3058" s="1">
        <f t="shared" si="1566"/>
        <v>3054</v>
      </c>
      <c r="H3058">
        <f t="shared" si="1567"/>
        <v>0</v>
      </c>
      <c r="I3058" s="1">
        <f t="shared" si="1568"/>
        <v>1527</v>
      </c>
      <c r="J3058">
        <f t="shared" si="1569"/>
        <v>1</v>
      </c>
      <c r="K3058" s="1">
        <f t="shared" si="1570"/>
        <v>763</v>
      </c>
      <c r="L3058">
        <f t="shared" si="1571"/>
        <v>1</v>
      </c>
      <c r="M3058" s="1">
        <f t="shared" si="1572"/>
        <v>381</v>
      </c>
      <c r="N3058">
        <f t="shared" si="1573"/>
        <v>1</v>
      </c>
      <c r="O3058" s="1">
        <f t="shared" si="1574"/>
        <v>190</v>
      </c>
      <c r="P3058">
        <f t="shared" si="1575"/>
        <v>0</v>
      </c>
      <c r="Q3058" s="1">
        <f t="shared" si="1576"/>
        <v>95</v>
      </c>
      <c r="R3058">
        <f t="shared" si="1577"/>
        <v>1</v>
      </c>
      <c r="S3058" s="1">
        <f t="shared" si="1578"/>
        <v>47</v>
      </c>
      <c r="T3058">
        <f t="shared" si="1579"/>
        <v>1</v>
      </c>
      <c r="U3058" s="1">
        <f t="shared" si="1580"/>
        <v>23</v>
      </c>
      <c r="V3058">
        <f t="shared" si="1581"/>
        <v>1</v>
      </c>
      <c r="W3058" s="1">
        <f t="shared" si="1582"/>
        <v>11</v>
      </c>
      <c r="X3058">
        <f t="shared" si="1583"/>
        <v>1</v>
      </c>
      <c r="Y3058" s="1">
        <f t="shared" si="1584"/>
        <v>5</v>
      </c>
      <c r="Z3058">
        <f t="shared" si="1585"/>
        <v>1</v>
      </c>
      <c r="AA3058" s="1">
        <f t="shared" si="1586"/>
        <v>2</v>
      </c>
      <c r="AB3058">
        <f t="shared" si="1587"/>
        <v>0</v>
      </c>
      <c r="AC3058" s="1">
        <f t="shared" si="1588"/>
        <v>1</v>
      </c>
      <c r="AD3058">
        <f t="shared" si="1589"/>
        <v>1</v>
      </c>
      <c r="AE3058" s="1">
        <f t="shared" si="1590"/>
        <v>0</v>
      </c>
      <c r="AF3058">
        <f t="shared" si="1591"/>
        <v>0</v>
      </c>
      <c r="AG3058" s="1">
        <f t="shared" si="1592"/>
        <v>0</v>
      </c>
      <c r="AH3058">
        <f t="shared" si="1593"/>
        <v>0</v>
      </c>
    </row>
    <row r="3059" spans="1:34">
      <c r="A3059">
        <v>24435</v>
      </c>
      <c r="B3059">
        <f t="shared" si="1561"/>
        <v>1</v>
      </c>
      <c r="C3059" s="1">
        <f t="shared" si="1562"/>
        <v>12217</v>
      </c>
      <c r="D3059">
        <f t="shared" si="1563"/>
        <v>1</v>
      </c>
      <c r="E3059" s="1">
        <f t="shared" si="1564"/>
        <v>6108</v>
      </c>
      <c r="F3059">
        <f t="shared" si="1565"/>
        <v>0</v>
      </c>
      <c r="G3059" s="1">
        <f t="shared" si="1566"/>
        <v>3054</v>
      </c>
      <c r="H3059">
        <f t="shared" si="1567"/>
        <v>0</v>
      </c>
      <c r="I3059" s="1">
        <f t="shared" si="1568"/>
        <v>1527</v>
      </c>
      <c r="J3059">
        <f t="shared" si="1569"/>
        <v>1</v>
      </c>
      <c r="K3059" s="1">
        <f t="shared" si="1570"/>
        <v>763</v>
      </c>
      <c r="L3059">
        <f t="shared" si="1571"/>
        <v>1</v>
      </c>
      <c r="M3059" s="1">
        <f t="shared" si="1572"/>
        <v>381</v>
      </c>
      <c r="N3059">
        <f t="shared" si="1573"/>
        <v>1</v>
      </c>
      <c r="O3059" s="1">
        <f t="shared" si="1574"/>
        <v>190</v>
      </c>
      <c r="P3059">
        <f t="shared" si="1575"/>
        <v>0</v>
      </c>
      <c r="Q3059" s="1">
        <f t="shared" si="1576"/>
        <v>95</v>
      </c>
      <c r="R3059">
        <f t="shared" si="1577"/>
        <v>1</v>
      </c>
      <c r="S3059" s="1">
        <f t="shared" si="1578"/>
        <v>47</v>
      </c>
      <c r="T3059">
        <f t="shared" si="1579"/>
        <v>1</v>
      </c>
      <c r="U3059" s="1">
        <f t="shared" si="1580"/>
        <v>23</v>
      </c>
      <c r="V3059">
        <f t="shared" si="1581"/>
        <v>1</v>
      </c>
      <c r="W3059" s="1">
        <f t="shared" si="1582"/>
        <v>11</v>
      </c>
      <c r="X3059">
        <f t="shared" si="1583"/>
        <v>1</v>
      </c>
      <c r="Y3059" s="1">
        <f t="shared" si="1584"/>
        <v>5</v>
      </c>
      <c r="Z3059">
        <f t="shared" si="1585"/>
        <v>1</v>
      </c>
      <c r="AA3059" s="1">
        <f t="shared" si="1586"/>
        <v>2</v>
      </c>
      <c r="AB3059">
        <f t="shared" si="1587"/>
        <v>0</v>
      </c>
      <c r="AC3059" s="1">
        <f t="shared" si="1588"/>
        <v>1</v>
      </c>
      <c r="AD3059">
        <f t="shared" si="1589"/>
        <v>1</v>
      </c>
      <c r="AE3059" s="1">
        <f t="shared" si="1590"/>
        <v>0</v>
      </c>
      <c r="AF3059">
        <f t="shared" si="1591"/>
        <v>0</v>
      </c>
      <c r="AG3059" s="1">
        <f t="shared" si="1592"/>
        <v>0</v>
      </c>
      <c r="AH3059">
        <f t="shared" si="1593"/>
        <v>0</v>
      </c>
    </row>
    <row r="3060" hidden="1" spans="1:34">
      <c r="A3060">
        <v>24460</v>
      </c>
      <c r="B3060">
        <f t="shared" si="1561"/>
        <v>0</v>
      </c>
      <c r="C3060" s="1">
        <f t="shared" si="1562"/>
        <v>12230</v>
      </c>
      <c r="D3060">
        <f t="shared" si="1563"/>
        <v>0</v>
      </c>
      <c r="E3060" s="1">
        <f t="shared" si="1564"/>
        <v>6115</v>
      </c>
      <c r="F3060">
        <f t="shared" si="1565"/>
        <v>1</v>
      </c>
      <c r="G3060" s="1">
        <f t="shared" si="1566"/>
        <v>3057</v>
      </c>
      <c r="H3060">
        <f t="shared" si="1567"/>
        <v>1</v>
      </c>
      <c r="I3060" s="1">
        <f t="shared" si="1568"/>
        <v>1528</v>
      </c>
      <c r="J3060">
        <f t="shared" si="1569"/>
        <v>0</v>
      </c>
      <c r="K3060" s="1">
        <f t="shared" si="1570"/>
        <v>764</v>
      </c>
      <c r="L3060">
        <f t="shared" si="1571"/>
        <v>0</v>
      </c>
      <c r="M3060" s="1">
        <f t="shared" si="1572"/>
        <v>382</v>
      </c>
      <c r="N3060">
        <f t="shared" si="1573"/>
        <v>0</v>
      </c>
      <c r="O3060" s="1">
        <f t="shared" si="1574"/>
        <v>191</v>
      </c>
      <c r="P3060">
        <f t="shared" si="1575"/>
        <v>1</v>
      </c>
      <c r="Q3060" s="1">
        <f t="shared" si="1576"/>
        <v>95</v>
      </c>
      <c r="R3060">
        <f t="shared" si="1577"/>
        <v>1</v>
      </c>
      <c r="S3060" s="1">
        <f t="shared" si="1578"/>
        <v>47</v>
      </c>
      <c r="T3060">
        <f t="shared" si="1579"/>
        <v>1</v>
      </c>
      <c r="U3060" s="1">
        <f t="shared" si="1580"/>
        <v>23</v>
      </c>
      <c r="V3060">
        <f t="shared" si="1581"/>
        <v>1</v>
      </c>
      <c r="W3060" s="1">
        <f t="shared" si="1582"/>
        <v>11</v>
      </c>
      <c r="X3060">
        <f t="shared" si="1583"/>
        <v>1</v>
      </c>
      <c r="Y3060" s="1">
        <f t="shared" si="1584"/>
        <v>5</v>
      </c>
      <c r="Z3060">
        <f t="shared" si="1585"/>
        <v>1</v>
      </c>
      <c r="AA3060" s="1">
        <f t="shared" si="1586"/>
        <v>2</v>
      </c>
      <c r="AB3060">
        <f t="shared" si="1587"/>
        <v>0</v>
      </c>
      <c r="AC3060" s="1">
        <f t="shared" si="1588"/>
        <v>1</v>
      </c>
      <c r="AD3060">
        <f t="shared" si="1589"/>
        <v>1</v>
      </c>
      <c r="AE3060" s="1">
        <f t="shared" si="1590"/>
        <v>0</v>
      </c>
      <c r="AF3060">
        <f t="shared" si="1591"/>
        <v>0</v>
      </c>
      <c r="AG3060" s="1">
        <f t="shared" si="1592"/>
        <v>0</v>
      </c>
      <c r="AH3060">
        <f t="shared" si="1593"/>
        <v>0</v>
      </c>
    </row>
    <row r="3061" hidden="1" spans="1:34">
      <c r="A3061">
        <v>24462</v>
      </c>
      <c r="B3061">
        <f t="shared" si="1561"/>
        <v>0</v>
      </c>
      <c r="C3061" s="1">
        <f t="shared" si="1562"/>
        <v>12231</v>
      </c>
      <c r="D3061">
        <f t="shared" si="1563"/>
        <v>1</v>
      </c>
      <c r="E3061" s="1">
        <f t="shared" si="1564"/>
        <v>6115</v>
      </c>
      <c r="F3061">
        <f t="shared" si="1565"/>
        <v>1</v>
      </c>
      <c r="G3061" s="1">
        <f t="shared" si="1566"/>
        <v>3057</v>
      </c>
      <c r="H3061">
        <f t="shared" si="1567"/>
        <v>1</v>
      </c>
      <c r="I3061" s="1">
        <f t="shared" si="1568"/>
        <v>1528</v>
      </c>
      <c r="J3061">
        <f t="shared" si="1569"/>
        <v>0</v>
      </c>
      <c r="K3061" s="1">
        <f t="shared" si="1570"/>
        <v>764</v>
      </c>
      <c r="L3061">
        <f t="shared" si="1571"/>
        <v>0</v>
      </c>
      <c r="M3061" s="1">
        <f t="shared" si="1572"/>
        <v>382</v>
      </c>
      <c r="N3061">
        <f t="shared" si="1573"/>
        <v>0</v>
      </c>
      <c r="O3061" s="1">
        <f t="shared" si="1574"/>
        <v>191</v>
      </c>
      <c r="P3061">
        <f t="shared" si="1575"/>
        <v>1</v>
      </c>
      <c r="Q3061" s="1">
        <f t="shared" si="1576"/>
        <v>95</v>
      </c>
      <c r="R3061">
        <f t="shared" si="1577"/>
        <v>1</v>
      </c>
      <c r="S3061" s="1">
        <f t="shared" si="1578"/>
        <v>47</v>
      </c>
      <c r="T3061">
        <f t="shared" si="1579"/>
        <v>1</v>
      </c>
      <c r="U3061" s="1">
        <f t="shared" si="1580"/>
        <v>23</v>
      </c>
      <c r="V3061">
        <f t="shared" si="1581"/>
        <v>1</v>
      </c>
      <c r="W3061" s="1">
        <f t="shared" si="1582"/>
        <v>11</v>
      </c>
      <c r="X3061">
        <f t="shared" si="1583"/>
        <v>1</v>
      </c>
      <c r="Y3061" s="1">
        <f t="shared" si="1584"/>
        <v>5</v>
      </c>
      <c r="Z3061">
        <f t="shared" si="1585"/>
        <v>1</v>
      </c>
      <c r="AA3061" s="1">
        <f t="shared" si="1586"/>
        <v>2</v>
      </c>
      <c r="AB3061">
        <f t="shared" si="1587"/>
        <v>0</v>
      </c>
      <c r="AC3061" s="1">
        <f t="shared" si="1588"/>
        <v>1</v>
      </c>
      <c r="AD3061">
        <f t="shared" si="1589"/>
        <v>1</v>
      </c>
      <c r="AE3061" s="1">
        <f t="shared" si="1590"/>
        <v>0</v>
      </c>
      <c r="AF3061">
        <f t="shared" si="1591"/>
        <v>0</v>
      </c>
      <c r="AG3061" s="1">
        <f t="shared" si="1592"/>
        <v>0</v>
      </c>
      <c r="AH3061">
        <f t="shared" si="1593"/>
        <v>0</v>
      </c>
    </row>
    <row r="3062" hidden="1" spans="1:34">
      <c r="A3062">
        <v>24477</v>
      </c>
      <c r="B3062">
        <f t="shared" si="1561"/>
        <v>1</v>
      </c>
      <c r="C3062" s="1">
        <f t="shared" si="1562"/>
        <v>12238</v>
      </c>
      <c r="D3062">
        <f t="shared" si="1563"/>
        <v>0</v>
      </c>
      <c r="E3062" s="1">
        <f t="shared" si="1564"/>
        <v>6119</v>
      </c>
      <c r="F3062">
        <f t="shared" si="1565"/>
        <v>1</v>
      </c>
      <c r="G3062" s="1">
        <f t="shared" si="1566"/>
        <v>3059</v>
      </c>
      <c r="H3062">
        <f t="shared" si="1567"/>
        <v>1</v>
      </c>
      <c r="I3062" s="1">
        <f t="shared" si="1568"/>
        <v>1529</v>
      </c>
      <c r="J3062">
        <f t="shared" si="1569"/>
        <v>1</v>
      </c>
      <c r="K3062" s="1">
        <f t="shared" si="1570"/>
        <v>764</v>
      </c>
      <c r="L3062">
        <f t="shared" si="1571"/>
        <v>0</v>
      </c>
      <c r="M3062" s="1">
        <f t="shared" si="1572"/>
        <v>382</v>
      </c>
      <c r="N3062">
        <f t="shared" si="1573"/>
        <v>0</v>
      </c>
      <c r="O3062" s="1">
        <f t="shared" si="1574"/>
        <v>191</v>
      </c>
      <c r="P3062">
        <f t="shared" si="1575"/>
        <v>1</v>
      </c>
      <c r="Q3062" s="1">
        <f t="shared" si="1576"/>
        <v>95</v>
      </c>
      <c r="R3062">
        <f t="shared" si="1577"/>
        <v>1</v>
      </c>
      <c r="S3062" s="1">
        <f t="shared" si="1578"/>
        <v>47</v>
      </c>
      <c r="T3062">
        <f t="shared" si="1579"/>
        <v>1</v>
      </c>
      <c r="U3062" s="1">
        <f t="shared" si="1580"/>
        <v>23</v>
      </c>
      <c r="V3062">
        <f t="shared" si="1581"/>
        <v>1</v>
      </c>
      <c r="W3062" s="1">
        <f t="shared" si="1582"/>
        <v>11</v>
      </c>
      <c r="X3062">
        <f t="shared" si="1583"/>
        <v>1</v>
      </c>
      <c r="Y3062" s="1">
        <f t="shared" si="1584"/>
        <v>5</v>
      </c>
      <c r="Z3062">
        <f t="shared" si="1585"/>
        <v>1</v>
      </c>
      <c r="AA3062" s="1">
        <f t="shared" si="1586"/>
        <v>2</v>
      </c>
      <c r="AB3062">
        <f t="shared" si="1587"/>
        <v>0</v>
      </c>
      <c r="AC3062" s="1">
        <f t="shared" si="1588"/>
        <v>1</v>
      </c>
      <c r="AD3062">
        <f t="shared" si="1589"/>
        <v>1</v>
      </c>
      <c r="AE3062" s="1">
        <f t="shared" si="1590"/>
        <v>0</v>
      </c>
      <c r="AF3062">
        <f t="shared" si="1591"/>
        <v>0</v>
      </c>
      <c r="AG3062" s="1">
        <f t="shared" si="1592"/>
        <v>0</v>
      </c>
      <c r="AH3062">
        <f t="shared" si="1593"/>
        <v>0</v>
      </c>
    </row>
    <row r="3063" hidden="1" spans="1:34">
      <c r="A3063">
        <v>24479</v>
      </c>
      <c r="B3063">
        <f t="shared" si="1561"/>
        <v>1</v>
      </c>
      <c r="C3063" s="1">
        <f t="shared" si="1562"/>
        <v>12239</v>
      </c>
      <c r="D3063">
        <f t="shared" si="1563"/>
        <v>1</v>
      </c>
      <c r="E3063" s="1">
        <f t="shared" si="1564"/>
        <v>6119</v>
      </c>
      <c r="F3063">
        <f t="shared" si="1565"/>
        <v>1</v>
      </c>
      <c r="G3063" s="1">
        <f t="shared" si="1566"/>
        <v>3059</v>
      </c>
      <c r="H3063">
        <f t="shared" si="1567"/>
        <v>1</v>
      </c>
      <c r="I3063" s="1">
        <f t="shared" si="1568"/>
        <v>1529</v>
      </c>
      <c r="J3063">
        <f t="shared" si="1569"/>
        <v>1</v>
      </c>
      <c r="K3063" s="1">
        <f t="shared" si="1570"/>
        <v>764</v>
      </c>
      <c r="L3063">
        <f t="shared" si="1571"/>
        <v>0</v>
      </c>
      <c r="M3063" s="1">
        <f t="shared" si="1572"/>
        <v>382</v>
      </c>
      <c r="N3063">
        <f t="shared" si="1573"/>
        <v>0</v>
      </c>
      <c r="O3063" s="1">
        <f t="shared" si="1574"/>
        <v>191</v>
      </c>
      <c r="P3063">
        <f t="shared" si="1575"/>
        <v>1</v>
      </c>
      <c r="Q3063" s="1">
        <f t="shared" si="1576"/>
        <v>95</v>
      </c>
      <c r="R3063">
        <f t="shared" si="1577"/>
        <v>1</v>
      </c>
      <c r="S3063" s="1">
        <f t="shared" si="1578"/>
        <v>47</v>
      </c>
      <c r="T3063">
        <f t="shared" si="1579"/>
        <v>1</v>
      </c>
      <c r="U3063" s="1">
        <f t="shared" si="1580"/>
        <v>23</v>
      </c>
      <c r="V3063">
        <f t="shared" si="1581"/>
        <v>1</v>
      </c>
      <c r="W3063" s="1">
        <f t="shared" si="1582"/>
        <v>11</v>
      </c>
      <c r="X3063">
        <f t="shared" si="1583"/>
        <v>1</v>
      </c>
      <c r="Y3063" s="1">
        <f t="shared" si="1584"/>
        <v>5</v>
      </c>
      <c r="Z3063">
        <f t="shared" si="1585"/>
        <v>1</v>
      </c>
      <c r="AA3063" s="1">
        <f t="shared" si="1586"/>
        <v>2</v>
      </c>
      <c r="AB3063">
        <f t="shared" si="1587"/>
        <v>0</v>
      </c>
      <c r="AC3063" s="1">
        <f t="shared" si="1588"/>
        <v>1</v>
      </c>
      <c r="AD3063">
        <f t="shared" si="1589"/>
        <v>1</v>
      </c>
      <c r="AE3063" s="1">
        <f t="shared" si="1590"/>
        <v>0</v>
      </c>
      <c r="AF3063">
        <f t="shared" si="1591"/>
        <v>0</v>
      </c>
      <c r="AG3063" s="1">
        <f t="shared" si="1592"/>
        <v>0</v>
      </c>
      <c r="AH3063">
        <f t="shared" si="1593"/>
        <v>0</v>
      </c>
    </row>
    <row r="3064" hidden="1" spans="1:34">
      <c r="A3064">
        <v>24492</v>
      </c>
      <c r="B3064">
        <f t="shared" si="1561"/>
        <v>0</v>
      </c>
      <c r="C3064" s="1">
        <f t="shared" si="1562"/>
        <v>12246</v>
      </c>
      <c r="D3064">
        <f t="shared" si="1563"/>
        <v>0</v>
      </c>
      <c r="E3064" s="1">
        <f t="shared" si="1564"/>
        <v>6123</v>
      </c>
      <c r="F3064">
        <f t="shared" si="1565"/>
        <v>1</v>
      </c>
      <c r="G3064" s="1">
        <f t="shared" si="1566"/>
        <v>3061</v>
      </c>
      <c r="H3064">
        <f t="shared" si="1567"/>
        <v>1</v>
      </c>
      <c r="I3064" s="1">
        <f t="shared" si="1568"/>
        <v>1530</v>
      </c>
      <c r="J3064">
        <f t="shared" si="1569"/>
        <v>0</v>
      </c>
      <c r="K3064" s="1">
        <f t="shared" si="1570"/>
        <v>765</v>
      </c>
      <c r="L3064">
        <f t="shared" si="1571"/>
        <v>1</v>
      </c>
      <c r="M3064" s="1">
        <f t="shared" si="1572"/>
        <v>382</v>
      </c>
      <c r="N3064">
        <f t="shared" si="1573"/>
        <v>0</v>
      </c>
      <c r="O3064" s="1">
        <f t="shared" si="1574"/>
        <v>191</v>
      </c>
      <c r="P3064">
        <f t="shared" si="1575"/>
        <v>1</v>
      </c>
      <c r="Q3064" s="1">
        <f t="shared" si="1576"/>
        <v>95</v>
      </c>
      <c r="R3064">
        <f t="shared" si="1577"/>
        <v>1</v>
      </c>
      <c r="S3064" s="1">
        <f t="shared" si="1578"/>
        <v>47</v>
      </c>
      <c r="T3064">
        <f t="shared" si="1579"/>
        <v>1</v>
      </c>
      <c r="U3064" s="1">
        <f t="shared" si="1580"/>
        <v>23</v>
      </c>
      <c r="V3064">
        <f t="shared" si="1581"/>
        <v>1</v>
      </c>
      <c r="W3064" s="1">
        <f t="shared" si="1582"/>
        <v>11</v>
      </c>
      <c r="X3064">
        <f t="shared" si="1583"/>
        <v>1</v>
      </c>
      <c r="Y3064" s="1">
        <f t="shared" si="1584"/>
        <v>5</v>
      </c>
      <c r="Z3064">
        <f t="shared" si="1585"/>
        <v>1</v>
      </c>
      <c r="AA3064" s="1">
        <f t="shared" si="1586"/>
        <v>2</v>
      </c>
      <c r="AB3064">
        <f t="shared" si="1587"/>
        <v>0</v>
      </c>
      <c r="AC3064" s="1">
        <f t="shared" si="1588"/>
        <v>1</v>
      </c>
      <c r="AD3064">
        <f t="shared" si="1589"/>
        <v>1</v>
      </c>
      <c r="AE3064" s="1">
        <f t="shared" si="1590"/>
        <v>0</v>
      </c>
      <c r="AF3064">
        <f t="shared" si="1591"/>
        <v>0</v>
      </c>
      <c r="AG3064" s="1">
        <f t="shared" si="1592"/>
        <v>0</v>
      </c>
      <c r="AH3064">
        <f t="shared" si="1593"/>
        <v>0</v>
      </c>
    </row>
    <row r="3065" hidden="1" spans="1:34">
      <c r="A3065">
        <v>24494</v>
      </c>
      <c r="B3065">
        <f t="shared" si="1561"/>
        <v>0</v>
      </c>
      <c r="C3065" s="1">
        <f t="shared" si="1562"/>
        <v>12247</v>
      </c>
      <c r="D3065">
        <f t="shared" si="1563"/>
        <v>1</v>
      </c>
      <c r="E3065" s="1">
        <f t="shared" si="1564"/>
        <v>6123</v>
      </c>
      <c r="F3065">
        <f t="shared" si="1565"/>
        <v>1</v>
      </c>
      <c r="G3065" s="1">
        <f t="shared" si="1566"/>
        <v>3061</v>
      </c>
      <c r="H3065">
        <f t="shared" si="1567"/>
        <v>1</v>
      </c>
      <c r="I3065" s="1">
        <f t="shared" si="1568"/>
        <v>1530</v>
      </c>
      <c r="J3065">
        <f t="shared" si="1569"/>
        <v>0</v>
      </c>
      <c r="K3065" s="1">
        <f t="shared" si="1570"/>
        <v>765</v>
      </c>
      <c r="L3065">
        <f t="shared" si="1571"/>
        <v>1</v>
      </c>
      <c r="M3065" s="1">
        <f t="shared" si="1572"/>
        <v>382</v>
      </c>
      <c r="N3065">
        <f t="shared" si="1573"/>
        <v>0</v>
      </c>
      <c r="O3065" s="1">
        <f t="shared" si="1574"/>
        <v>191</v>
      </c>
      <c r="P3065">
        <f t="shared" si="1575"/>
        <v>1</v>
      </c>
      <c r="Q3065" s="1">
        <f t="shared" si="1576"/>
        <v>95</v>
      </c>
      <c r="R3065">
        <f t="shared" si="1577"/>
        <v>1</v>
      </c>
      <c r="S3065" s="1">
        <f t="shared" si="1578"/>
        <v>47</v>
      </c>
      <c r="T3065">
        <f t="shared" si="1579"/>
        <v>1</v>
      </c>
      <c r="U3065" s="1">
        <f t="shared" si="1580"/>
        <v>23</v>
      </c>
      <c r="V3065">
        <f t="shared" si="1581"/>
        <v>1</v>
      </c>
      <c r="W3065" s="1">
        <f t="shared" si="1582"/>
        <v>11</v>
      </c>
      <c r="X3065">
        <f t="shared" si="1583"/>
        <v>1</v>
      </c>
      <c r="Y3065" s="1">
        <f t="shared" si="1584"/>
        <v>5</v>
      </c>
      <c r="Z3065">
        <f t="shared" si="1585"/>
        <v>1</v>
      </c>
      <c r="AA3065" s="1">
        <f t="shared" si="1586"/>
        <v>2</v>
      </c>
      <c r="AB3065">
        <f t="shared" si="1587"/>
        <v>0</v>
      </c>
      <c r="AC3065" s="1">
        <f t="shared" si="1588"/>
        <v>1</v>
      </c>
      <c r="AD3065">
        <f t="shared" si="1589"/>
        <v>1</v>
      </c>
      <c r="AE3065" s="1">
        <f t="shared" si="1590"/>
        <v>0</v>
      </c>
      <c r="AF3065">
        <f t="shared" si="1591"/>
        <v>0</v>
      </c>
      <c r="AG3065" s="1">
        <f t="shared" si="1592"/>
        <v>0</v>
      </c>
      <c r="AH3065">
        <f t="shared" si="1593"/>
        <v>0</v>
      </c>
    </row>
    <row r="3066" hidden="1" spans="1:34">
      <c r="A3066">
        <v>24509</v>
      </c>
      <c r="B3066">
        <f t="shared" si="1561"/>
        <v>1</v>
      </c>
      <c r="C3066" s="1">
        <f t="shared" si="1562"/>
        <v>12254</v>
      </c>
      <c r="D3066">
        <f t="shared" si="1563"/>
        <v>0</v>
      </c>
      <c r="E3066" s="1">
        <f t="shared" si="1564"/>
        <v>6127</v>
      </c>
      <c r="F3066">
        <f t="shared" si="1565"/>
        <v>1</v>
      </c>
      <c r="G3066" s="1">
        <f t="shared" si="1566"/>
        <v>3063</v>
      </c>
      <c r="H3066">
        <f t="shared" si="1567"/>
        <v>1</v>
      </c>
      <c r="I3066" s="1">
        <f t="shared" si="1568"/>
        <v>1531</v>
      </c>
      <c r="J3066">
        <f t="shared" si="1569"/>
        <v>1</v>
      </c>
      <c r="K3066" s="1">
        <f t="shared" si="1570"/>
        <v>765</v>
      </c>
      <c r="L3066">
        <f t="shared" si="1571"/>
        <v>1</v>
      </c>
      <c r="M3066" s="1">
        <f t="shared" si="1572"/>
        <v>382</v>
      </c>
      <c r="N3066">
        <f t="shared" si="1573"/>
        <v>0</v>
      </c>
      <c r="O3066" s="1">
        <f t="shared" si="1574"/>
        <v>191</v>
      </c>
      <c r="P3066">
        <f t="shared" si="1575"/>
        <v>1</v>
      </c>
      <c r="Q3066" s="1">
        <f t="shared" si="1576"/>
        <v>95</v>
      </c>
      <c r="R3066">
        <f t="shared" si="1577"/>
        <v>1</v>
      </c>
      <c r="S3066" s="1">
        <f t="shared" si="1578"/>
        <v>47</v>
      </c>
      <c r="T3066">
        <f t="shared" si="1579"/>
        <v>1</v>
      </c>
      <c r="U3066" s="1">
        <f t="shared" si="1580"/>
        <v>23</v>
      </c>
      <c r="V3066">
        <f t="shared" si="1581"/>
        <v>1</v>
      </c>
      <c r="W3066" s="1">
        <f t="shared" si="1582"/>
        <v>11</v>
      </c>
      <c r="X3066">
        <f t="shared" si="1583"/>
        <v>1</v>
      </c>
      <c r="Y3066" s="1">
        <f t="shared" si="1584"/>
        <v>5</v>
      </c>
      <c r="Z3066">
        <f t="shared" si="1585"/>
        <v>1</v>
      </c>
      <c r="AA3066" s="1">
        <f t="shared" si="1586"/>
        <v>2</v>
      </c>
      <c r="AB3066">
        <f t="shared" si="1587"/>
        <v>0</v>
      </c>
      <c r="AC3066" s="1">
        <f t="shared" si="1588"/>
        <v>1</v>
      </c>
      <c r="AD3066">
        <f t="shared" si="1589"/>
        <v>1</v>
      </c>
      <c r="AE3066" s="1">
        <f t="shared" si="1590"/>
        <v>0</v>
      </c>
      <c r="AF3066">
        <f t="shared" si="1591"/>
        <v>0</v>
      </c>
      <c r="AG3066" s="1">
        <f t="shared" si="1592"/>
        <v>0</v>
      </c>
      <c r="AH3066">
        <f t="shared" si="1593"/>
        <v>0</v>
      </c>
    </row>
    <row r="3067" hidden="1" spans="1:34">
      <c r="A3067">
        <v>24511</v>
      </c>
      <c r="B3067">
        <f t="shared" si="1561"/>
        <v>1</v>
      </c>
      <c r="C3067" s="1">
        <f t="shared" si="1562"/>
        <v>12255</v>
      </c>
      <c r="D3067">
        <f t="shared" si="1563"/>
        <v>1</v>
      </c>
      <c r="E3067" s="1">
        <f t="shared" si="1564"/>
        <v>6127</v>
      </c>
      <c r="F3067">
        <f t="shared" si="1565"/>
        <v>1</v>
      </c>
      <c r="G3067" s="1">
        <f t="shared" si="1566"/>
        <v>3063</v>
      </c>
      <c r="H3067">
        <f t="shared" si="1567"/>
        <v>1</v>
      </c>
      <c r="I3067" s="1">
        <f t="shared" si="1568"/>
        <v>1531</v>
      </c>
      <c r="J3067">
        <f t="shared" si="1569"/>
        <v>1</v>
      </c>
      <c r="K3067" s="1">
        <f t="shared" si="1570"/>
        <v>765</v>
      </c>
      <c r="L3067">
        <f t="shared" si="1571"/>
        <v>1</v>
      </c>
      <c r="M3067" s="1">
        <f t="shared" si="1572"/>
        <v>382</v>
      </c>
      <c r="N3067">
        <f t="shared" si="1573"/>
        <v>0</v>
      </c>
      <c r="O3067" s="1">
        <f t="shared" si="1574"/>
        <v>191</v>
      </c>
      <c r="P3067">
        <f t="shared" si="1575"/>
        <v>1</v>
      </c>
      <c r="Q3067" s="1">
        <f t="shared" si="1576"/>
        <v>95</v>
      </c>
      <c r="R3067">
        <f t="shared" si="1577"/>
        <v>1</v>
      </c>
      <c r="S3067" s="1">
        <f t="shared" si="1578"/>
        <v>47</v>
      </c>
      <c r="T3067">
        <f t="shared" si="1579"/>
        <v>1</v>
      </c>
      <c r="U3067" s="1">
        <f t="shared" si="1580"/>
        <v>23</v>
      </c>
      <c r="V3067">
        <f t="shared" si="1581"/>
        <v>1</v>
      </c>
      <c r="W3067" s="1">
        <f t="shared" si="1582"/>
        <v>11</v>
      </c>
      <c r="X3067">
        <f t="shared" si="1583"/>
        <v>1</v>
      </c>
      <c r="Y3067" s="1">
        <f t="shared" si="1584"/>
        <v>5</v>
      </c>
      <c r="Z3067">
        <f t="shared" si="1585"/>
        <v>1</v>
      </c>
      <c r="AA3067" s="1">
        <f t="shared" si="1586"/>
        <v>2</v>
      </c>
      <c r="AB3067">
        <f t="shared" si="1587"/>
        <v>0</v>
      </c>
      <c r="AC3067" s="1">
        <f t="shared" si="1588"/>
        <v>1</v>
      </c>
      <c r="AD3067">
        <f t="shared" si="1589"/>
        <v>1</v>
      </c>
      <c r="AE3067" s="1">
        <f t="shared" si="1590"/>
        <v>0</v>
      </c>
      <c r="AF3067">
        <f t="shared" si="1591"/>
        <v>0</v>
      </c>
      <c r="AG3067" s="1">
        <f t="shared" si="1592"/>
        <v>0</v>
      </c>
      <c r="AH3067">
        <f t="shared" si="1593"/>
        <v>0</v>
      </c>
    </row>
    <row r="3068" hidden="1" spans="1:34">
      <c r="A3068">
        <v>24520</v>
      </c>
      <c r="B3068">
        <f t="shared" si="1561"/>
        <v>0</v>
      </c>
      <c r="C3068" s="1">
        <f t="shared" si="1562"/>
        <v>12260</v>
      </c>
      <c r="D3068">
        <f t="shared" si="1563"/>
        <v>0</v>
      </c>
      <c r="E3068" s="1">
        <f t="shared" si="1564"/>
        <v>6130</v>
      </c>
      <c r="F3068">
        <f t="shared" si="1565"/>
        <v>0</v>
      </c>
      <c r="G3068" s="1">
        <f t="shared" si="1566"/>
        <v>3065</v>
      </c>
      <c r="H3068">
        <f t="shared" si="1567"/>
        <v>1</v>
      </c>
      <c r="I3068" s="1">
        <f t="shared" si="1568"/>
        <v>1532</v>
      </c>
      <c r="J3068">
        <f t="shared" si="1569"/>
        <v>0</v>
      </c>
      <c r="K3068" s="1">
        <f t="shared" si="1570"/>
        <v>766</v>
      </c>
      <c r="L3068">
        <f t="shared" si="1571"/>
        <v>0</v>
      </c>
      <c r="M3068" s="1">
        <f t="shared" si="1572"/>
        <v>383</v>
      </c>
      <c r="N3068">
        <f t="shared" si="1573"/>
        <v>1</v>
      </c>
      <c r="O3068" s="1">
        <f t="shared" si="1574"/>
        <v>191</v>
      </c>
      <c r="P3068">
        <f t="shared" si="1575"/>
        <v>1</v>
      </c>
      <c r="Q3068" s="1">
        <f t="shared" si="1576"/>
        <v>95</v>
      </c>
      <c r="R3068">
        <f t="shared" si="1577"/>
        <v>1</v>
      </c>
      <c r="S3068" s="1">
        <f t="shared" si="1578"/>
        <v>47</v>
      </c>
      <c r="T3068">
        <f t="shared" si="1579"/>
        <v>1</v>
      </c>
      <c r="U3068" s="1">
        <f t="shared" si="1580"/>
        <v>23</v>
      </c>
      <c r="V3068">
        <f t="shared" si="1581"/>
        <v>1</v>
      </c>
      <c r="W3068" s="1">
        <f t="shared" si="1582"/>
        <v>11</v>
      </c>
      <c r="X3068">
        <f t="shared" si="1583"/>
        <v>1</v>
      </c>
      <c r="Y3068" s="1">
        <f t="shared" si="1584"/>
        <v>5</v>
      </c>
      <c r="Z3068">
        <f t="shared" si="1585"/>
        <v>1</v>
      </c>
      <c r="AA3068" s="1">
        <f t="shared" si="1586"/>
        <v>2</v>
      </c>
      <c r="AB3068">
        <f t="shared" si="1587"/>
        <v>0</v>
      </c>
      <c r="AC3068" s="1">
        <f t="shared" si="1588"/>
        <v>1</v>
      </c>
      <c r="AD3068">
        <f t="shared" si="1589"/>
        <v>1</v>
      </c>
      <c r="AE3068" s="1">
        <f t="shared" si="1590"/>
        <v>0</v>
      </c>
      <c r="AF3068">
        <f t="shared" si="1591"/>
        <v>0</v>
      </c>
      <c r="AG3068" s="1">
        <f t="shared" si="1592"/>
        <v>0</v>
      </c>
      <c r="AH3068">
        <f t="shared" si="1593"/>
        <v>0</v>
      </c>
    </row>
    <row r="3069" hidden="1" spans="1:34">
      <c r="A3069">
        <v>24522</v>
      </c>
      <c r="B3069">
        <f t="shared" si="1561"/>
        <v>0</v>
      </c>
      <c r="C3069" s="1">
        <f t="shared" si="1562"/>
        <v>12261</v>
      </c>
      <c r="D3069">
        <f t="shared" si="1563"/>
        <v>1</v>
      </c>
      <c r="E3069" s="1">
        <f t="shared" si="1564"/>
        <v>6130</v>
      </c>
      <c r="F3069">
        <f t="shared" si="1565"/>
        <v>0</v>
      </c>
      <c r="G3069" s="1">
        <f t="shared" si="1566"/>
        <v>3065</v>
      </c>
      <c r="H3069">
        <f t="shared" si="1567"/>
        <v>1</v>
      </c>
      <c r="I3069" s="1">
        <f t="shared" si="1568"/>
        <v>1532</v>
      </c>
      <c r="J3069">
        <f t="shared" si="1569"/>
        <v>0</v>
      </c>
      <c r="K3069" s="1">
        <f t="shared" si="1570"/>
        <v>766</v>
      </c>
      <c r="L3069">
        <f t="shared" si="1571"/>
        <v>0</v>
      </c>
      <c r="M3069" s="1">
        <f t="shared" si="1572"/>
        <v>383</v>
      </c>
      <c r="N3069">
        <f t="shared" si="1573"/>
        <v>1</v>
      </c>
      <c r="O3069" s="1">
        <f t="shared" si="1574"/>
        <v>191</v>
      </c>
      <c r="P3069">
        <f t="shared" si="1575"/>
        <v>1</v>
      </c>
      <c r="Q3069" s="1">
        <f t="shared" si="1576"/>
        <v>95</v>
      </c>
      <c r="R3069">
        <f t="shared" si="1577"/>
        <v>1</v>
      </c>
      <c r="S3069" s="1">
        <f t="shared" si="1578"/>
        <v>47</v>
      </c>
      <c r="T3069">
        <f t="shared" si="1579"/>
        <v>1</v>
      </c>
      <c r="U3069" s="1">
        <f t="shared" si="1580"/>
        <v>23</v>
      </c>
      <c r="V3069">
        <f t="shared" si="1581"/>
        <v>1</v>
      </c>
      <c r="W3069" s="1">
        <f t="shared" si="1582"/>
        <v>11</v>
      </c>
      <c r="X3069">
        <f t="shared" si="1583"/>
        <v>1</v>
      </c>
      <c r="Y3069" s="1">
        <f t="shared" si="1584"/>
        <v>5</v>
      </c>
      <c r="Z3069">
        <f t="shared" si="1585"/>
        <v>1</v>
      </c>
      <c r="AA3069" s="1">
        <f t="shared" si="1586"/>
        <v>2</v>
      </c>
      <c r="AB3069">
        <f t="shared" si="1587"/>
        <v>0</v>
      </c>
      <c r="AC3069" s="1">
        <f t="shared" si="1588"/>
        <v>1</v>
      </c>
      <c r="AD3069">
        <f t="shared" si="1589"/>
        <v>1</v>
      </c>
      <c r="AE3069" s="1">
        <f t="shared" si="1590"/>
        <v>0</v>
      </c>
      <c r="AF3069">
        <f t="shared" si="1591"/>
        <v>0</v>
      </c>
      <c r="AG3069" s="1">
        <f t="shared" si="1592"/>
        <v>0</v>
      </c>
      <c r="AH3069">
        <f t="shared" si="1593"/>
        <v>0</v>
      </c>
    </row>
    <row r="3070" hidden="1" spans="1:34">
      <c r="A3070">
        <v>24537</v>
      </c>
      <c r="B3070">
        <f t="shared" si="1561"/>
        <v>1</v>
      </c>
      <c r="C3070" s="1">
        <f t="shared" si="1562"/>
        <v>12268</v>
      </c>
      <c r="D3070">
        <f t="shared" si="1563"/>
        <v>0</v>
      </c>
      <c r="E3070" s="1">
        <f t="shared" si="1564"/>
        <v>6134</v>
      </c>
      <c r="F3070">
        <f t="shared" si="1565"/>
        <v>0</v>
      </c>
      <c r="G3070" s="1">
        <f t="shared" si="1566"/>
        <v>3067</v>
      </c>
      <c r="H3070">
        <f t="shared" si="1567"/>
        <v>1</v>
      </c>
      <c r="I3070" s="1">
        <f t="shared" si="1568"/>
        <v>1533</v>
      </c>
      <c r="J3070">
        <f t="shared" si="1569"/>
        <v>1</v>
      </c>
      <c r="K3070" s="1">
        <f t="shared" si="1570"/>
        <v>766</v>
      </c>
      <c r="L3070">
        <f t="shared" si="1571"/>
        <v>0</v>
      </c>
      <c r="M3070" s="1">
        <f t="shared" si="1572"/>
        <v>383</v>
      </c>
      <c r="N3070">
        <f t="shared" si="1573"/>
        <v>1</v>
      </c>
      <c r="O3070" s="1">
        <f t="shared" si="1574"/>
        <v>191</v>
      </c>
      <c r="P3070">
        <f t="shared" si="1575"/>
        <v>1</v>
      </c>
      <c r="Q3070" s="1">
        <f t="shared" si="1576"/>
        <v>95</v>
      </c>
      <c r="R3070">
        <f t="shared" si="1577"/>
        <v>1</v>
      </c>
      <c r="S3070" s="1">
        <f t="shared" si="1578"/>
        <v>47</v>
      </c>
      <c r="T3070">
        <f t="shared" si="1579"/>
        <v>1</v>
      </c>
      <c r="U3070" s="1">
        <f t="shared" si="1580"/>
        <v>23</v>
      </c>
      <c r="V3070">
        <f t="shared" si="1581"/>
        <v>1</v>
      </c>
      <c r="W3070" s="1">
        <f t="shared" si="1582"/>
        <v>11</v>
      </c>
      <c r="X3070">
        <f t="shared" si="1583"/>
        <v>1</v>
      </c>
      <c r="Y3070" s="1">
        <f t="shared" si="1584"/>
        <v>5</v>
      </c>
      <c r="Z3070">
        <f t="shared" si="1585"/>
        <v>1</v>
      </c>
      <c r="AA3070" s="1">
        <f t="shared" si="1586"/>
        <v>2</v>
      </c>
      <c r="AB3070">
        <f t="shared" si="1587"/>
        <v>0</v>
      </c>
      <c r="AC3070" s="1">
        <f t="shared" si="1588"/>
        <v>1</v>
      </c>
      <c r="AD3070">
        <f t="shared" si="1589"/>
        <v>1</v>
      </c>
      <c r="AE3070" s="1">
        <f t="shared" si="1590"/>
        <v>0</v>
      </c>
      <c r="AF3070">
        <f t="shared" si="1591"/>
        <v>0</v>
      </c>
      <c r="AG3070" s="1">
        <f t="shared" si="1592"/>
        <v>0</v>
      </c>
      <c r="AH3070">
        <f t="shared" si="1593"/>
        <v>0</v>
      </c>
    </row>
    <row r="3071" hidden="1" spans="1:34">
      <c r="A3071">
        <v>24539</v>
      </c>
      <c r="B3071">
        <f t="shared" si="1561"/>
        <v>1</v>
      </c>
      <c r="C3071" s="1">
        <f t="shared" si="1562"/>
        <v>12269</v>
      </c>
      <c r="D3071">
        <f t="shared" si="1563"/>
        <v>1</v>
      </c>
      <c r="E3071" s="1">
        <f t="shared" si="1564"/>
        <v>6134</v>
      </c>
      <c r="F3071">
        <f t="shared" si="1565"/>
        <v>0</v>
      </c>
      <c r="G3071" s="1">
        <f t="shared" si="1566"/>
        <v>3067</v>
      </c>
      <c r="H3071">
        <f t="shared" si="1567"/>
        <v>1</v>
      </c>
      <c r="I3071" s="1">
        <f t="shared" si="1568"/>
        <v>1533</v>
      </c>
      <c r="J3071">
        <f t="shared" si="1569"/>
        <v>1</v>
      </c>
      <c r="K3071" s="1">
        <f t="shared" si="1570"/>
        <v>766</v>
      </c>
      <c r="L3071">
        <f t="shared" si="1571"/>
        <v>0</v>
      </c>
      <c r="M3071" s="1">
        <f t="shared" si="1572"/>
        <v>383</v>
      </c>
      <c r="N3071">
        <f t="shared" si="1573"/>
        <v>1</v>
      </c>
      <c r="O3071" s="1">
        <f t="shared" si="1574"/>
        <v>191</v>
      </c>
      <c r="P3071">
        <f t="shared" si="1575"/>
        <v>1</v>
      </c>
      <c r="Q3071" s="1">
        <f t="shared" si="1576"/>
        <v>95</v>
      </c>
      <c r="R3071">
        <f t="shared" si="1577"/>
        <v>1</v>
      </c>
      <c r="S3071" s="1">
        <f t="shared" si="1578"/>
        <v>47</v>
      </c>
      <c r="T3071">
        <f t="shared" si="1579"/>
        <v>1</v>
      </c>
      <c r="U3071" s="1">
        <f t="shared" si="1580"/>
        <v>23</v>
      </c>
      <c r="V3071">
        <f t="shared" si="1581"/>
        <v>1</v>
      </c>
      <c r="W3071" s="1">
        <f t="shared" si="1582"/>
        <v>11</v>
      </c>
      <c r="X3071">
        <f t="shared" si="1583"/>
        <v>1</v>
      </c>
      <c r="Y3071" s="1">
        <f t="shared" si="1584"/>
        <v>5</v>
      </c>
      <c r="Z3071">
        <f t="shared" si="1585"/>
        <v>1</v>
      </c>
      <c r="AA3071" s="1">
        <f t="shared" si="1586"/>
        <v>2</v>
      </c>
      <c r="AB3071">
        <f t="shared" si="1587"/>
        <v>0</v>
      </c>
      <c r="AC3071" s="1">
        <f t="shared" si="1588"/>
        <v>1</v>
      </c>
      <c r="AD3071">
        <f t="shared" si="1589"/>
        <v>1</v>
      </c>
      <c r="AE3071" s="1">
        <f t="shared" si="1590"/>
        <v>0</v>
      </c>
      <c r="AF3071">
        <f t="shared" si="1591"/>
        <v>0</v>
      </c>
      <c r="AG3071" s="1">
        <f t="shared" si="1592"/>
        <v>0</v>
      </c>
      <c r="AH3071">
        <f t="shared" si="1593"/>
        <v>0</v>
      </c>
    </row>
    <row r="3072" hidden="1" spans="1:34">
      <c r="A3072">
        <v>24552</v>
      </c>
      <c r="B3072">
        <f t="shared" si="1561"/>
        <v>0</v>
      </c>
      <c r="C3072" s="1">
        <f t="shared" si="1562"/>
        <v>12276</v>
      </c>
      <c r="D3072">
        <f t="shared" si="1563"/>
        <v>0</v>
      </c>
      <c r="E3072" s="1">
        <f t="shared" si="1564"/>
        <v>6138</v>
      </c>
      <c r="F3072">
        <f t="shared" si="1565"/>
        <v>0</v>
      </c>
      <c r="G3072" s="1">
        <f t="shared" si="1566"/>
        <v>3069</v>
      </c>
      <c r="H3072">
        <f t="shared" si="1567"/>
        <v>1</v>
      </c>
      <c r="I3072" s="1">
        <f t="shared" si="1568"/>
        <v>1534</v>
      </c>
      <c r="J3072">
        <f t="shared" si="1569"/>
        <v>0</v>
      </c>
      <c r="K3072" s="1">
        <f t="shared" si="1570"/>
        <v>767</v>
      </c>
      <c r="L3072">
        <f t="shared" si="1571"/>
        <v>1</v>
      </c>
      <c r="M3072" s="1">
        <f t="shared" si="1572"/>
        <v>383</v>
      </c>
      <c r="N3072">
        <f t="shared" si="1573"/>
        <v>1</v>
      </c>
      <c r="O3072" s="1">
        <f t="shared" si="1574"/>
        <v>191</v>
      </c>
      <c r="P3072">
        <f t="shared" si="1575"/>
        <v>1</v>
      </c>
      <c r="Q3072" s="1">
        <f t="shared" si="1576"/>
        <v>95</v>
      </c>
      <c r="R3072">
        <f t="shared" si="1577"/>
        <v>1</v>
      </c>
      <c r="S3072" s="1">
        <f t="shared" si="1578"/>
        <v>47</v>
      </c>
      <c r="T3072">
        <f t="shared" si="1579"/>
        <v>1</v>
      </c>
      <c r="U3072" s="1">
        <f t="shared" si="1580"/>
        <v>23</v>
      </c>
      <c r="V3072">
        <f t="shared" si="1581"/>
        <v>1</v>
      </c>
      <c r="W3072" s="1">
        <f t="shared" si="1582"/>
        <v>11</v>
      </c>
      <c r="X3072">
        <f t="shared" si="1583"/>
        <v>1</v>
      </c>
      <c r="Y3072" s="1">
        <f t="shared" si="1584"/>
        <v>5</v>
      </c>
      <c r="Z3072">
        <f t="shared" si="1585"/>
        <v>1</v>
      </c>
      <c r="AA3072" s="1">
        <f t="shared" si="1586"/>
        <v>2</v>
      </c>
      <c r="AB3072">
        <f t="shared" si="1587"/>
        <v>0</v>
      </c>
      <c r="AC3072" s="1">
        <f t="shared" si="1588"/>
        <v>1</v>
      </c>
      <c r="AD3072">
        <f t="shared" si="1589"/>
        <v>1</v>
      </c>
      <c r="AE3072" s="1">
        <f t="shared" si="1590"/>
        <v>0</v>
      </c>
      <c r="AF3072">
        <f t="shared" si="1591"/>
        <v>0</v>
      </c>
      <c r="AG3072" s="1">
        <f t="shared" si="1592"/>
        <v>0</v>
      </c>
      <c r="AH3072">
        <f t="shared" si="1593"/>
        <v>0</v>
      </c>
    </row>
    <row r="3073" hidden="1" spans="1:34">
      <c r="A3073">
        <v>24554</v>
      </c>
      <c r="B3073">
        <f t="shared" si="1561"/>
        <v>0</v>
      </c>
      <c r="C3073" s="1">
        <f t="shared" si="1562"/>
        <v>12277</v>
      </c>
      <c r="D3073">
        <f t="shared" si="1563"/>
        <v>1</v>
      </c>
      <c r="E3073" s="1">
        <f t="shared" si="1564"/>
        <v>6138</v>
      </c>
      <c r="F3073">
        <f t="shared" si="1565"/>
        <v>0</v>
      </c>
      <c r="G3073" s="1">
        <f t="shared" si="1566"/>
        <v>3069</v>
      </c>
      <c r="H3073">
        <f t="shared" si="1567"/>
        <v>1</v>
      </c>
      <c r="I3073" s="1">
        <f t="shared" si="1568"/>
        <v>1534</v>
      </c>
      <c r="J3073">
        <f t="shared" si="1569"/>
        <v>0</v>
      </c>
      <c r="K3073" s="1">
        <f t="shared" si="1570"/>
        <v>767</v>
      </c>
      <c r="L3073">
        <f t="shared" si="1571"/>
        <v>1</v>
      </c>
      <c r="M3073" s="1">
        <f t="shared" si="1572"/>
        <v>383</v>
      </c>
      <c r="N3073">
        <f t="shared" si="1573"/>
        <v>1</v>
      </c>
      <c r="O3073" s="1">
        <f t="shared" si="1574"/>
        <v>191</v>
      </c>
      <c r="P3073">
        <f t="shared" si="1575"/>
        <v>1</v>
      </c>
      <c r="Q3073" s="1">
        <f t="shared" si="1576"/>
        <v>95</v>
      </c>
      <c r="R3073">
        <f t="shared" si="1577"/>
        <v>1</v>
      </c>
      <c r="S3073" s="1">
        <f t="shared" si="1578"/>
        <v>47</v>
      </c>
      <c r="T3073">
        <f t="shared" si="1579"/>
        <v>1</v>
      </c>
      <c r="U3073" s="1">
        <f t="shared" si="1580"/>
        <v>23</v>
      </c>
      <c r="V3073">
        <f t="shared" si="1581"/>
        <v>1</v>
      </c>
      <c r="W3073" s="1">
        <f t="shared" si="1582"/>
        <v>11</v>
      </c>
      <c r="X3073">
        <f t="shared" si="1583"/>
        <v>1</v>
      </c>
      <c r="Y3073" s="1">
        <f t="shared" si="1584"/>
        <v>5</v>
      </c>
      <c r="Z3073">
        <f t="shared" si="1585"/>
        <v>1</v>
      </c>
      <c r="AA3073" s="1">
        <f t="shared" si="1586"/>
        <v>2</v>
      </c>
      <c r="AB3073">
        <f t="shared" si="1587"/>
        <v>0</v>
      </c>
      <c r="AC3073" s="1">
        <f t="shared" si="1588"/>
        <v>1</v>
      </c>
      <c r="AD3073">
        <f t="shared" si="1589"/>
        <v>1</v>
      </c>
      <c r="AE3073" s="1">
        <f t="shared" si="1590"/>
        <v>0</v>
      </c>
      <c r="AF3073">
        <f t="shared" si="1591"/>
        <v>0</v>
      </c>
      <c r="AG3073" s="1">
        <f t="shared" si="1592"/>
        <v>0</v>
      </c>
      <c r="AH3073">
        <f t="shared" si="1593"/>
        <v>0</v>
      </c>
    </row>
    <row r="3074" hidden="1" spans="1:34">
      <c r="A3074">
        <v>24569</v>
      </c>
      <c r="B3074">
        <f t="shared" si="1561"/>
        <v>1</v>
      </c>
      <c r="C3074" s="1">
        <f t="shared" si="1562"/>
        <v>12284</v>
      </c>
      <c r="D3074">
        <f t="shared" si="1563"/>
        <v>0</v>
      </c>
      <c r="E3074" s="1">
        <f t="shared" si="1564"/>
        <v>6142</v>
      </c>
      <c r="F3074">
        <f t="shared" si="1565"/>
        <v>0</v>
      </c>
      <c r="G3074" s="1">
        <f t="shared" si="1566"/>
        <v>3071</v>
      </c>
      <c r="H3074">
        <f t="shared" si="1567"/>
        <v>1</v>
      </c>
      <c r="I3074" s="1">
        <f t="shared" si="1568"/>
        <v>1535</v>
      </c>
      <c r="J3074">
        <f t="shared" si="1569"/>
        <v>1</v>
      </c>
      <c r="K3074" s="1">
        <f t="shared" si="1570"/>
        <v>767</v>
      </c>
      <c r="L3074">
        <f t="shared" si="1571"/>
        <v>1</v>
      </c>
      <c r="M3074" s="1">
        <f t="shared" si="1572"/>
        <v>383</v>
      </c>
      <c r="N3074">
        <f t="shared" si="1573"/>
        <v>1</v>
      </c>
      <c r="O3074" s="1">
        <f t="shared" si="1574"/>
        <v>191</v>
      </c>
      <c r="P3074">
        <f t="shared" si="1575"/>
        <v>1</v>
      </c>
      <c r="Q3074" s="1">
        <f t="shared" si="1576"/>
        <v>95</v>
      </c>
      <c r="R3074">
        <f t="shared" si="1577"/>
        <v>1</v>
      </c>
      <c r="S3074" s="1">
        <f t="shared" si="1578"/>
        <v>47</v>
      </c>
      <c r="T3074">
        <f t="shared" si="1579"/>
        <v>1</v>
      </c>
      <c r="U3074" s="1">
        <f t="shared" si="1580"/>
        <v>23</v>
      </c>
      <c r="V3074">
        <f t="shared" si="1581"/>
        <v>1</v>
      </c>
      <c r="W3074" s="1">
        <f t="shared" si="1582"/>
        <v>11</v>
      </c>
      <c r="X3074">
        <f t="shared" si="1583"/>
        <v>1</v>
      </c>
      <c r="Y3074" s="1">
        <f t="shared" si="1584"/>
        <v>5</v>
      </c>
      <c r="Z3074">
        <f t="shared" si="1585"/>
        <v>1</v>
      </c>
      <c r="AA3074" s="1">
        <f t="shared" si="1586"/>
        <v>2</v>
      </c>
      <c r="AB3074">
        <f t="shared" si="1587"/>
        <v>0</v>
      </c>
      <c r="AC3074" s="1">
        <f t="shared" si="1588"/>
        <v>1</v>
      </c>
      <c r="AD3074">
        <f t="shared" si="1589"/>
        <v>1</v>
      </c>
      <c r="AE3074" s="1">
        <f t="shared" si="1590"/>
        <v>0</v>
      </c>
      <c r="AF3074">
        <f t="shared" si="1591"/>
        <v>0</v>
      </c>
      <c r="AG3074" s="1">
        <f t="shared" si="1592"/>
        <v>0</v>
      </c>
      <c r="AH3074">
        <f t="shared" si="1593"/>
        <v>0</v>
      </c>
    </row>
    <row r="3075" hidden="1" spans="1:34">
      <c r="A3075">
        <v>24571</v>
      </c>
      <c r="B3075">
        <f t="shared" ref="B3075:B3138" si="1594">MOD(A3075,2)</f>
        <v>1</v>
      </c>
      <c r="C3075" s="1">
        <f t="shared" ref="C3075:C3138" si="1595">INT(A3075/2)</f>
        <v>12285</v>
      </c>
      <c r="D3075">
        <f t="shared" ref="D3075:D3138" si="1596">MOD(C3075,2)</f>
        <v>1</v>
      </c>
      <c r="E3075" s="1">
        <f t="shared" ref="E3075:E3138" si="1597">INT(C3075/2)</f>
        <v>6142</v>
      </c>
      <c r="F3075">
        <f t="shared" ref="F3075:F3138" si="1598">MOD(E3075,2)</f>
        <v>0</v>
      </c>
      <c r="G3075" s="1">
        <f t="shared" ref="G3075:G3138" si="1599">INT(E3075/2)</f>
        <v>3071</v>
      </c>
      <c r="H3075">
        <f t="shared" ref="H3075:H3138" si="1600">MOD(G3075,2)</f>
        <v>1</v>
      </c>
      <c r="I3075" s="1">
        <f t="shared" ref="I3075:I3138" si="1601">INT(G3075/2)</f>
        <v>1535</v>
      </c>
      <c r="J3075">
        <f t="shared" ref="J3075:J3138" si="1602">MOD(I3075,2)</f>
        <v>1</v>
      </c>
      <c r="K3075" s="1">
        <f t="shared" ref="K3075:K3138" si="1603">INT(I3075/2)</f>
        <v>767</v>
      </c>
      <c r="L3075">
        <f t="shared" ref="L3075:L3138" si="1604">MOD(K3075,2)</f>
        <v>1</v>
      </c>
      <c r="M3075" s="1">
        <f t="shared" ref="M3075:M3138" si="1605">INT(K3075/2)</f>
        <v>383</v>
      </c>
      <c r="N3075">
        <f t="shared" ref="N3075:N3138" si="1606">MOD(M3075,2)</f>
        <v>1</v>
      </c>
      <c r="O3075" s="1">
        <f t="shared" ref="O3075:O3138" si="1607">INT(M3075/2)</f>
        <v>191</v>
      </c>
      <c r="P3075">
        <f t="shared" ref="P3075:P3138" si="1608">MOD(O3075,2)</f>
        <v>1</v>
      </c>
      <c r="Q3075" s="1">
        <f t="shared" ref="Q3075:Q3138" si="1609">INT(O3075/2)</f>
        <v>95</v>
      </c>
      <c r="R3075">
        <f t="shared" ref="R3075:R3138" si="1610">MOD(Q3075,2)</f>
        <v>1</v>
      </c>
      <c r="S3075" s="1">
        <f t="shared" ref="S3075:S3138" si="1611">INT(Q3075/2)</f>
        <v>47</v>
      </c>
      <c r="T3075">
        <f t="shared" ref="T3075:T3138" si="1612">MOD(S3075,2)</f>
        <v>1</v>
      </c>
      <c r="U3075" s="1">
        <f t="shared" ref="U3075:U3138" si="1613">INT(S3075/2)</f>
        <v>23</v>
      </c>
      <c r="V3075">
        <f t="shared" ref="V3075:V3138" si="1614">MOD(U3075,2)</f>
        <v>1</v>
      </c>
      <c r="W3075" s="1">
        <f t="shared" ref="W3075:W3138" si="1615">INT(U3075/2)</f>
        <v>11</v>
      </c>
      <c r="X3075">
        <f t="shared" ref="X3075:X3138" si="1616">MOD(W3075,2)</f>
        <v>1</v>
      </c>
      <c r="Y3075" s="1">
        <f t="shared" ref="Y3075:Y3138" si="1617">INT(W3075/2)</f>
        <v>5</v>
      </c>
      <c r="Z3075">
        <f t="shared" ref="Z3075:Z3138" si="1618">MOD(Y3075,2)</f>
        <v>1</v>
      </c>
      <c r="AA3075" s="1">
        <f t="shared" ref="AA3075:AA3138" si="1619">INT(Y3075/2)</f>
        <v>2</v>
      </c>
      <c r="AB3075">
        <f t="shared" ref="AB3075:AB3138" si="1620">MOD(AA3075,2)</f>
        <v>0</v>
      </c>
      <c r="AC3075" s="1">
        <f t="shared" ref="AC3075:AC3138" si="1621">INT(AA3075/2)</f>
        <v>1</v>
      </c>
      <c r="AD3075">
        <f t="shared" ref="AD3075:AD3138" si="1622">MOD(AC3075,2)</f>
        <v>1</v>
      </c>
      <c r="AE3075" s="1">
        <f t="shared" ref="AE3075:AE3138" si="1623">INT(AC3075/2)</f>
        <v>0</v>
      </c>
      <c r="AF3075">
        <f t="shared" ref="AF3075:AF3138" si="1624">MOD(AE3075,2)</f>
        <v>0</v>
      </c>
      <c r="AG3075" s="1">
        <f t="shared" ref="AG3075:AG3138" si="1625">INT(AE3075/2)</f>
        <v>0</v>
      </c>
      <c r="AH3075">
        <f t="shared" ref="AH3075:AH3138" si="1626">MOD(AG3075,2)</f>
        <v>0</v>
      </c>
    </row>
    <row r="3076" spans="1:34">
      <c r="A3076">
        <v>24580</v>
      </c>
      <c r="B3076">
        <f t="shared" si="1594"/>
        <v>0</v>
      </c>
      <c r="C3076" s="1">
        <f t="shared" si="1595"/>
        <v>12290</v>
      </c>
      <c r="D3076">
        <f t="shared" si="1596"/>
        <v>0</v>
      </c>
      <c r="E3076" s="1">
        <f t="shared" si="1597"/>
        <v>6145</v>
      </c>
      <c r="F3076">
        <f t="shared" si="1598"/>
        <v>1</v>
      </c>
      <c r="G3076" s="1">
        <f t="shared" si="1599"/>
        <v>3072</v>
      </c>
      <c r="H3076">
        <f t="shared" si="1600"/>
        <v>0</v>
      </c>
      <c r="I3076" s="1">
        <f t="shared" si="1601"/>
        <v>1536</v>
      </c>
      <c r="J3076">
        <f t="shared" si="1602"/>
        <v>0</v>
      </c>
      <c r="K3076" s="1">
        <f t="shared" si="1603"/>
        <v>768</v>
      </c>
      <c r="L3076">
        <f t="shared" si="1604"/>
        <v>0</v>
      </c>
      <c r="M3076" s="1">
        <f t="shared" si="1605"/>
        <v>384</v>
      </c>
      <c r="N3076">
        <f t="shared" si="1606"/>
        <v>0</v>
      </c>
      <c r="O3076" s="1">
        <f t="shared" si="1607"/>
        <v>192</v>
      </c>
      <c r="P3076">
        <f t="shared" si="1608"/>
        <v>0</v>
      </c>
      <c r="Q3076" s="1">
        <f t="shared" si="1609"/>
        <v>96</v>
      </c>
      <c r="R3076">
        <f t="shared" si="1610"/>
        <v>0</v>
      </c>
      <c r="S3076" s="1">
        <f t="shared" si="1611"/>
        <v>48</v>
      </c>
      <c r="T3076">
        <f t="shared" si="1612"/>
        <v>0</v>
      </c>
      <c r="U3076" s="1">
        <f t="shared" si="1613"/>
        <v>24</v>
      </c>
      <c r="V3076">
        <f t="shared" si="1614"/>
        <v>0</v>
      </c>
      <c r="W3076" s="1">
        <f t="shared" si="1615"/>
        <v>12</v>
      </c>
      <c r="X3076">
        <f t="shared" si="1616"/>
        <v>0</v>
      </c>
      <c r="Y3076" s="1">
        <f t="shared" si="1617"/>
        <v>6</v>
      </c>
      <c r="Z3076">
        <f t="shared" si="1618"/>
        <v>0</v>
      </c>
      <c r="AA3076" s="1">
        <f t="shared" si="1619"/>
        <v>3</v>
      </c>
      <c r="AB3076">
        <f t="shared" si="1620"/>
        <v>1</v>
      </c>
      <c r="AC3076" s="1">
        <f t="shared" si="1621"/>
        <v>1</v>
      </c>
      <c r="AD3076">
        <f t="shared" si="1622"/>
        <v>1</v>
      </c>
      <c r="AE3076" s="1">
        <f t="shared" si="1623"/>
        <v>0</v>
      </c>
      <c r="AF3076">
        <f t="shared" si="1624"/>
        <v>0</v>
      </c>
      <c r="AG3076" s="1">
        <f t="shared" si="1625"/>
        <v>0</v>
      </c>
      <c r="AH3076">
        <f t="shared" si="1626"/>
        <v>0</v>
      </c>
    </row>
    <row r="3077" spans="1:34">
      <c r="A3077">
        <v>24582</v>
      </c>
      <c r="B3077">
        <f t="shared" si="1594"/>
        <v>0</v>
      </c>
      <c r="C3077" s="1">
        <f t="shared" si="1595"/>
        <v>12291</v>
      </c>
      <c r="D3077">
        <f t="shared" si="1596"/>
        <v>1</v>
      </c>
      <c r="E3077" s="1">
        <f t="shared" si="1597"/>
        <v>6145</v>
      </c>
      <c r="F3077">
        <f t="shared" si="1598"/>
        <v>1</v>
      </c>
      <c r="G3077" s="1">
        <f t="shared" si="1599"/>
        <v>3072</v>
      </c>
      <c r="H3077">
        <f t="shared" si="1600"/>
        <v>0</v>
      </c>
      <c r="I3077" s="1">
        <f t="shared" si="1601"/>
        <v>1536</v>
      </c>
      <c r="J3077">
        <f t="shared" si="1602"/>
        <v>0</v>
      </c>
      <c r="K3077" s="1">
        <f t="shared" si="1603"/>
        <v>768</v>
      </c>
      <c r="L3077">
        <f t="shared" si="1604"/>
        <v>0</v>
      </c>
      <c r="M3077" s="1">
        <f t="shared" si="1605"/>
        <v>384</v>
      </c>
      <c r="N3077">
        <f t="shared" si="1606"/>
        <v>0</v>
      </c>
      <c r="O3077" s="1">
        <f t="shared" si="1607"/>
        <v>192</v>
      </c>
      <c r="P3077">
        <f t="shared" si="1608"/>
        <v>0</v>
      </c>
      <c r="Q3077" s="1">
        <f t="shared" si="1609"/>
        <v>96</v>
      </c>
      <c r="R3077">
        <f t="shared" si="1610"/>
        <v>0</v>
      </c>
      <c r="S3077" s="1">
        <f t="shared" si="1611"/>
        <v>48</v>
      </c>
      <c r="T3077">
        <f t="shared" si="1612"/>
        <v>0</v>
      </c>
      <c r="U3077" s="1">
        <f t="shared" si="1613"/>
        <v>24</v>
      </c>
      <c r="V3077">
        <f t="shared" si="1614"/>
        <v>0</v>
      </c>
      <c r="W3077" s="1">
        <f t="shared" si="1615"/>
        <v>12</v>
      </c>
      <c r="X3077">
        <f t="shared" si="1616"/>
        <v>0</v>
      </c>
      <c r="Y3077" s="1">
        <f t="shared" si="1617"/>
        <v>6</v>
      </c>
      <c r="Z3077">
        <f t="shared" si="1618"/>
        <v>0</v>
      </c>
      <c r="AA3077" s="1">
        <f t="shared" si="1619"/>
        <v>3</v>
      </c>
      <c r="AB3077">
        <f t="shared" si="1620"/>
        <v>1</v>
      </c>
      <c r="AC3077" s="1">
        <f t="shared" si="1621"/>
        <v>1</v>
      </c>
      <c r="AD3077">
        <f t="shared" si="1622"/>
        <v>1</v>
      </c>
      <c r="AE3077" s="1">
        <f t="shared" si="1623"/>
        <v>0</v>
      </c>
      <c r="AF3077">
        <f t="shared" si="1624"/>
        <v>0</v>
      </c>
      <c r="AG3077" s="1">
        <f t="shared" si="1625"/>
        <v>0</v>
      </c>
      <c r="AH3077">
        <f t="shared" si="1626"/>
        <v>0</v>
      </c>
    </row>
    <row r="3078" spans="1:34">
      <c r="A3078">
        <v>24597</v>
      </c>
      <c r="B3078">
        <f t="shared" si="1594"/>
        <v>1</v>
      </c>
      <c r="C3078" s="1">
        <f t="shared" si="1595"/>
        <v>12298</v>
      </c>
      <c r="D3078">
        <f t="shared" si="1596"/>
        <v>0</v>
      </c>
      <c r="E3078" s="1">
        <f t="shared" si="1597"/>
        <v>6149</v>
      </c>
      <c r="F3078">
        <f t="shared" si="1598"/>
        <v>1</v>
      </c>
      <c r="G3078" s="1">
        <f t="shared" si="1599"/>
        <v>3074</v>
      </c>
      <c r="H3078">
        <f t="shared" si="1600"/>
        <v>0</v>
      </c>
      <c r="I3078" s="1">
        <f t="shared" si="1601"/>
        <v>1537</v>
      </c>
      <c r="J3078">
        <f t="shared" si="1602"/>
        <v>1</v>
      </c>
      <c r="K3078" s="1">
        <f t="shared" si="1603"/>
        <v>768</v>
      </c>
      <c r="L3078">
        <f t="shared" si="1604"/>
        <v>0</v>
      </c>
      <c r="M3078" s="1">
        <f t="shared" si="1605"/>
        <v>384</v>
      </c>
      <c r="N3078">
        <f t="shared" si="1606"/>
        <v>0</v>
      </c>
      <c r="O3078" s="1">
        <f t="shared" si="1607"/>
        <v>192</v>
      </c>
      <c r="P3078">
        <f t="shared" si="1608"/>
        <v>0</v>
      </c>
      <c r="Q3078" s="1">
        <f t="shared" si="1609"/>
        <v>96</v>
      </c>
      <c r="R3078">
        <f t="shared" si="1610"/>
        <v>0</v>
      </c>
      <c r="S3078" s="1">
        <f t="shared" si="1611"/>
        <v>48</v>
      </c>
      <c r="T3078">
        <f t="shared" si="1612"/>
        <v>0</v>
      </c>
      <c r="U3078" s="1">
        <f t="shared" si="1613"/>
        <v>24</v>
      </c>
      <c r="V3078">
        <f t="shared" si="1614"/>
        <v>0</v>
      </c>
      <c r="W3078" s="1">
        <f t="shared" si="1615"/>
        <v>12</v>
      </c>
      <c r="X3078">
        <f t="shared" si="1616"/>
        <v>0</v>
      </c>
      <c r="Y3078" s="1">
        <f t="shared" si="1617"/>
        <v>6</v>
      </c>
      <c r="Z3078">
        <f t="shared" si="1618"/>
        <v>0</v>
      </c>
      <c r="AA3078" s="1">
        <f t="shared" si="1619"/>
        <v>3</v>
      </c>
      <c r="AB3078">
        <f t="shared" si="1620"/>
        <v>1</v>
      </c>
      <c r="AC3078" s="1">
        <f t="shared" si="1621"/>
        <v>1</v>
      </c>
      <c r="AD3078">
        <f t="shared" si="1622"/>
        <v>1</v>
      </c>
      <c r="AE3078" s="1">
        <f t="shared" si="1623"/>
        <v>0</v>
      </c>
      <c r="AF3078">
        <f t="shared" si="1624"/>
        <v>0</v>
      </c>
      <c r="AG3078" s="1">
        <f t="shared" si="1625"/>
        <v>0</v>
      </c>
      <c r="AH3078">
        <f t="shared" si="1626"/>
        <v>0</v>
      </c>
    </row>
    <row r="3079" spans="1:34">
      <c r="A3079">
        <v>24599</v>
      </c>
      <c r="B3079">
        <f t="shared" si="1594"/>
        <v>1</v>
      </c>
      <c r="C3079" s="1">
        <f t="shared" si="1595"/>
        <v>12299</v>
      </c>
      <c r="D3079">
        <f t="shared" si="1596"/>
        <v>1</v>
      </c>
      <c r="E3079" s="1">
        <f t="shared" si="1597"/>
        <v>6149</v>
      </c>
      <c r="F3079">
        <f t="shared" si="1598"/>
        <v>1</v>
      </c>
      <c r="G3079" s="1">
        <f t="shared" si="1599"/>
        <v>3074</v>
      </c>
      <c r="H3079">
        <f t="shared" si="1600"/>
        <v>0</v>
      </c>
      <c r="I3079" s="1">
        <f t="shared" si="1601"/>
        <v>1537</v>
      </c>
      <c r="J3079">
        <f t="shared" si="1602"/>
        <v>1</v>
      </c>
      <c r="K3079" s="1">
        <f t="shared" si="1603"/>
        <v>768</v>
      </c>
      <c r="L3079">
        <f t="shared" si="1604"/>
        <v>0</v>
      </c>
      <c r="M3079" s="1">
        <f t="shared" si="1605"/>
        <v>384</v>
      </c>
      <c r="N3079">
        <f t="shared" si="1606"/>
        <v>0</v>
      </c>
      <c r="O3079" s="1">
        <f t="shared" si="1607"/>
        <v>192</v>
      </c>
      <c r="P3079">
        <f t="shared" si="1608"/>
        <v>0</v>
      </c>
      <c r="Q3079" s="1">
        <f t="shared" si="1609"/>
        <v>96</v>
      </c>
      <c r="R3079">
        <f t="shared" si="1610"/>
        <v>0</v>
      </c>
      <c r="S3079" s="1">
        <f t="shared" si="1611"/>
        <v>48</v>
      </c>
      <c r="T3079">
        <f t="shared" si="1612"/>
        <v>0</v>
      </c>
      <c r="U3079" s="1">
        <f t="shared" si="1613"/>
        <v>24</v>
      </c>
      <c r="V3079">
        <f t="shared" si="1614"/>
        <v>0</v>
      </c>
      <c r="W3079" s="1">
        <f t="shared" si="1615"/>
        <v>12</v>
      </c>
      <c r="X3079">
        <f t="shared" si="1616"/>
        <v>0</v>
      </c>
      <c r="Y3079" s="1">
        <f t="shared" si="1617"/>
        <v>6</v>
      </c>
      <c r="Z3079">
        <f t="shared" si="1618"/>
        <v>0</v>
      </c>
      <c r="AA3079" s="1">
        <f t="shared" si="1619"/>
        <v>3</v>
      </c>
      <c r="AB3079">
        <f t="shared" si="1620"/>
        <v>1</v>
      </c>
      <c r="AC3079" s="1">
        <f t="shared" si="1621"/>
        <v>1</v>
      </c>
      <c r="AD3079">
        <f t="shared" si="1622"/>
        <v>1</v>
      </c>
      <c r="AE3079" s="1">
        <f t="shared" si="1623"/>
        <v>0</v>
      </c>
      <c r="AF3079">
        <f t="shared" si="1624"/>
        <v>0</v>
      </c>
      <c r="AG3079" s="1">
        <f t="shared" si="1625"/>
        <v>0</v>
      </c>
      <c r="AH3079">
        <f t="shared" si="1626"/>
        <v>0</v>
      </c>
    </row>
    <row r="3080" spans="1:34">
      <c r="A3080">
        <v>24612</v>
      </c>
      <c r="B3080">
        <f t="shared" si="1594"/>
        <v>0</v>
      </c>
      <c r="C3080" s="1">
        <f t="shared" si="1595"/>
        <v>12306</v>
      </c>
      <c r="D3080">
        <f t="shared" si="1596"/>
        <v>0</v>
      </c>
      <c r="E3080" s="1">
        <f t="shared" si="1597"/>
        <v>6153</v>
      </c>
      <c r="F3080">
        <f t="shared" si="1598"/>
        <v>1</v>
      </c>
      <c r="G3080" s="1">
        <f t="shared" si="1599"/>
        <v>3076</v>
      </c>
      <c r="H3080">
        <f t="shared" si="1600"/>
        <v>0</v>
      </c>
      <c r="I3080" s="1">
        <f t="shared" si="1601"/>
        <v>1538</v>
      </c>
      <c r="J3080">
        <f t="shared" si="1602"/>
        <v>0</v>
      </c>
      <c r="K3080" s="1">
        <f t="shared" si="1603"/>
        <v>769</v>
      </c>
      <c r="L3080">
        <f t="shared" si="1604"/>
        <v>1</v>
      </c>
      <c r="M3080" s="1">
        <f t="shared" si="1605"/>
        <v>384</v>
      </c>
      <c r="N3080">
        <f t="shared" si="1606"/>
        <v>0</v>
      </c>
      <c r="O3080" s="1">
        <f t="shared" si="1607"/>
        <v>192</v>
      </c>
      <c r="P3080">
        <f t="shared" si="1608"/>
        <v>0</v>
      </c>
      <c r="Q3080" s="1">
        <f t="shared" si="1609"/>
        <v>96</v>
      </c>
      <c r="R3080">
        <f t="shared" si="1610"/>
        <v>0</v>
      </c>
      <c r="S3080" s="1">
        <f t="shared" si="1611"/>
        <v>48</v>
      </c>
      <c r="T3080">
        <f t="shared" si="1612"/>
        <v>0</v>
      </c>
      <c r="U3080" s="1">
        <f t="shared" si="1613"/>
        <v>24</v>
      </c>
      <c r="V3080">
        <f t="shared" si="1614"/>
        <v>0</v>
      </c>
      <c r="W3080" s="1">
        <f t="shared" si="1615"/>
        <v>12</v>
      </c>
      <c r="X3080">
        <f t="shared" si="1616"/>
        <v>0</v>
      </c>
      <c r="Y3080" s="1">
        <f t="shared" si="1617"/>
        <v>6</v>
      </c>
      <c r="Z3080">
        <f t="shared" si="1618"/>
        <v>0</v>
      </c>
      <c r="AA3080" s="1">
        <f t="shared" si="1619"/>
        <v>3</v>
      </c>
      <c r="AB3080">
        <f t="shared" si="1620"/>
        <v>1</v>
      </c>
      <c r="AC3080" s="1">
        <f t="shared" si="1621"/>
        <v>1</v>
      </c>
      <c r="AD3080">
        <f t="shared" si="1622"/>
        <v>1</v>
      </c>
      <c r="AE3080" s="1">
        <f t="shared" si="1623"/>
        <v>0</v>
      </c>
      <c r="AF3080">
        <f t="shared" si="1624"/>
        <v>0</v>
      </c>
      <c r="AG3080" s="1">
        <f t="shared" si="1625"/>
        <v>0</v>
      </c>
      <c r="AH3080">
        <f t="shared" si="1626"/>
        <v>0</v>
      </c>
    </row>
    <row r="3081" spans="1:34">
      <c r="A3081">
        <v>24614</v>
      </c>
      <c r="B3081">
        <f t="shared" si="1594"/>
        <v>0</v>
      </c>
      <c r="C3081" s="1">
        <f t="shared" si="1595"/>
        <v>12307</v>
      </c>
      <c r="D3081">
        <f t="shared" si="1596"/>
        <v>1</v>
      </c>
      <c r="E3081" s="1">
        <f t="shared" si="1597"/>
        <v>6153</v>
      </c>
      <c r="F3081">
        <f t="shared" si="1598"/>
        <v>1</v>
      </c>
      <c r="G3081" s="1">
        <f t="shared" si="1599"/>
        <v>3076</v>
      </c>
      <c r="H3081">
        <f t="shared" si="1600"/>
        <v>0</v>
      </c>
      <c r="I3081" s="1">
        <f t="shared" si="1601"/>
        <v>1538</v>
      </c>
      <c r="J3081">
        <f t="shared" si="1602"/>
        <v>0</v>
      </c>
      <c r="K3081" s="1">
        <f t="shared" si="1603"/>
        <v>769</v>
      </c>
      <c r="L3081">
        <f t="shared" si="1604"/>
        <v>1</v>
      </c>
      <c r="M3081" s="1">
        <f t="shared" si="1605"/>
        <v>384</v>
      </c>
      <c r="N3081">
        <f t="shared" si="1606"/>
        <v>0</v>
      </c>
      <c r="O3081" s="1">
        <f t="shared" si="1607"/>
        <v>192</v>
      </c>
      <c r="P3081">
        <f t="shared" si="1608"/>
        <v>0</v>
      </c>
      <c r="Q3081" s="1">
        <f t="shared" si="1609"/>
        <v>96</v>
      </c>
      <c r="R3081">
        <f t="shared" si="1610"/>
        <v>0</v>
      </c>
      <c r="S3081" s="1">
        <f t="shared" si="1611"/>
        <v>48</v>
      </c>
      <c r="T3081">
        <f t="shared" si="1612"/>
        <v>0</v>
      </c>
      <c r="U3081" s="1">
        <f t="shared" si="1613"/>
        <v>24</v>
      </c>
      <c r="V3081">
        <f t="shared" si="1614"/>
        <v>0</v>
      </c>
      <c r="W3081" s="1">
        <f t="shared" si="1615"/>
        <v>12</v>
      </c>
      <c r="X3081">
        <f t="shared" si="1616"/>
        <v>0</v>
      </c>
      <c r="Y3081" s="1">
        <f t="shared" si="1617"/>
        <v>6</v>
      </c>
      <c r="Z3081">
        <f t="shared" si="1618"/>
        <v>0</v>
      </c>
      <c r="AA3081" s="1">
        <f t="shared" si="1619"/>
        <v>3</v>
      </c>
      <c r="AB3081">
        <f t="shared" si="1620"/>
        <v>1</v>
      </c>
      <c r="AC3081" s="1">
        <f t="shared" si="1621"/>
        <v>1</v>
      </c>
      <c r="AD3081">
        <f t="shared" si="1622"/>
        <v>1</v>
      </c>
      <c r="AE3081" s="1">
        <f t="shared" si="1623"/>
        <v>0</v>
      </c>
      <c r="AF3081">
        <f t="shared" si="1624"/>
        <v>0</v>
      </c>
      <c r="AG3081" s="1">
        <f t="shared" si="1625"/>
        <v>0</v>
      </c>
      <c r="AH3081">
        <f t="shared" si="1626"/>
        <v>0</v>
      </c>
    </row>
    <row r="3082" spans="1:34">
      <c r="A3082">
        <v>24629</v>
      </c>
      <c r="B3082">
        <f t="shared" si="1594"/>
        <v>1</v>
      </c>
      <c r="C3082" s="1">
        <f t="shared" si="1595"/>
        <v>12314</v>
      </c>
      <c r="D3082">
        <f t="shared" si="1596"/>
        <v>0</v>
      </c>
      <c r="E3082" s="1">
        <f t="shared" si="1597"/>
        <v>6157</v>
      </c>
      <c r="F3082">
        <f t="shared" si="1598"/>
        <v>1</v>
      </c>
      <c r="G3082" s="1">
        <f t="shared" si="1599"/>
        <v>3078</v>
      </c>
      <c r="H3082">
        <f t="shared" si="1600"/>
        <v>0</v>
      </c>
      <c r="I3082" s="1">
        <f t="shared" si="1601"/>
        <v>1539</v>
      </c>
      <c r="J3082">
        <f t="shared" si="1602"/>
        <v>1</v>
      </c>
      <c r="K3082" s="1">
        <f t="shared" si="1603"/>
        <v>769</v>
      </c>
      <c r="L3082">
        <f t="shared" si="1604"/>
        <v>1</v>
      </c>
      <c r="M3082" s="1">
        <f t="shared" si="1605"/>
        <v>384</v>
      </c>
      <c r="N3082">
        <f t="shared" si="1606"/>
        <v>0</v>
      </c>
      <c r="O3082" s="1">
        <f t="shared" si="1607"/>
        <v>192</v>
      </c>
      <c r="P3082">
        <f t="shared" si="1608"/>
        <v>0</v>
      </c>
      <c r="Q3082" s="1">
        <f t="shared" si="1609"/>
        <v>96</v>
      </c>
      <c r="R3082">
        <f t="shared" si="1610"/>
        <v>0</v>
      </c>
      <c r="S3082" s="1">
        <f t="shared" si="1611"/>
        <v>48</v>
      </c>
      <c r="T3082">
        <f t="shared" si="1612"/>
        <v>0</v>
      </c>
      <c r="U3082" s="1">
        <f t="shared" si="1613"/>
        <v>24</v>
      </c>
      <c r="V3082">
        <f t="shared" si="1614"/>
        <v>0</v>
      </c>
      <c r="W3082" s="1">
        <f t="shared" si="1615"/>
        <v>12</v>
      </c>
      <c r="X3082">
        <f t="shared" si="1616"/>
        <v>0</v>
      </c>
      <c r="Y3082" s="1">
        <f t="shared" si="1617"/>
        <v>6</v>
      </c>
      <c r="Z3082">
        <f t="shared" si="1618"/>
        <v>0</v>
      </c>
      <c r="AA3082" s="1">
        <f t="shared" si="1619"/>
        <v>3</v>
      </c>
      <c r="AB3082">
        <f t="shared" si="1620"/>
        <v>1</v>
      </c>
      <c r="AC3082" s="1">
        <f t="shared" si="1621"/>
        <v>1</v>
      </c>
      <c r="AD3082">
        <f t="shared" si="1622"/>
        <v>1</v>
      </c>
      <c r="AE3082" s="1">
        <f t="shared" si="1623"/>
        <v>0</v>
      </c>
      <c r="AF3082">
        <f t="shared" si="1624"/>
        <v>0</v>
      </c>
      <c r="AG3082" s="1">
        <f t="shared" si="1625"/>
        <v>0</v>
      </c>
      <c r="AH3082">
        <f t="shared" si="1626"/>
        <v>0</v>
      </c>
    </row>
    <row r="3083" spans="1:34">
      <c r="A3083">
        <v>24631</v>
      </c>
      <c r="B3083">
        <f t="shared" si="1594"/>
        <v>1</v>
      </c>
      <c r="C3083" s="1">
        <f t="shared" si="1595"/>
        <v>12315</v>
      </c>
      <c r="D3083">
        <f t="shared" si="1596"/>
        <v>1</v>
      </c>
      <c r="E3083" s="1">
        <f t="shared" si="1597"/>
        <v>6157</v>
      </c>
      <c r="F3083">
        <f t="shared" si="1598"/>
        <v>1</v>
      </c>
      <c r="G3083" s="1">
        <f t="shared" si="1599"/>
        <v>3078</v>
      </c>
      <c r="H3083">
        <f t="shared" si="1600"/>
        <v>0</v>
      </c>
      <c r="I3083" s="1">
        <f t="shared" si="1601"/>
        <v>1539</v>
      </c>
      <c r="J3083">
        <f t="shared" si="1602"/>
        <v>1</v>
      </c>
      <c r="K3083" s="1">
        <f t="shared" si="1603"/>
        <v>769</v>
      </c>
      <c r="L3083">
        <f t="shared" si="1604"/>
        <v>1</v>
      </c>
      <c r="M3083" s="1">
        <f t="shared" si="1605"/>
        <v>384</v>
      </c>
      <c r="N3083">
        <f t="shared" si="1606"/>
        <v>0</v>
      </c>
      <c r="O3083" s="1">
        <f t="shared" si="1607"/>
        <v>192</v>
      </c>
      <c r="P3083">
        <f t="shared" si="1608"/>
        <v>0</v>
      </c>
      <c r="Q3083" s="1">
        <f t="shared" si="1609"/>
        <v>96</v>
      </c>
      <c r="R3083">
        <f t="shared" si="1610"/>
        <v>0</v>
      </c>
      <c r="S3083" s="1">
        <f t="shared" si="1611"/>
        <v>48</v>
      </c>
      <c r="T3083">
        <f t="shared" si="1612"/>
        <v>0</v>
      </c>
      <c r="U3083" s="1">
        <f t="shared" si="1613"/>
        <v>24</v>
      </c>
      <c r="V3083">
        <f t="shared" si="1614"/>
        <v>0</v>
      </c>
      <c r="W3083" s="1">
        <f t="shared" si="1615"/>
        <v>12</v>
      </c>
      <c r="X3083">
        <f t="shared" si="1616"/>
        <v>0</v>
      </c>
      <c r="Y3083" s="1">
        <f t="shared" si="1617"/>
        <v>6</v>
      </c>
      <c r="Z3083">
        <f t="shared" si="1618"/>
        <v>0</v>
      </c>
      <c r="AA3083" s="1">
        <f t="shared" si="1619"/>
        <v>3</v>
      </c>
      <c r="AB3083">
        <f t="shared" si="1620"/>
        <v>1</v>
      </c>
      <c r="AC3083" s="1">
        <f t="shared" si="1621"/>
        <v>1</v>
      </c>
      <c r="AD3083">
        <f t="shared" si="1622"/>
        <v>1</v>
      </c>
      <c r="AE3083" s="1">
        <f t="shared" si="1623"/>
        <v>0</v>
      </c>
      <c r="AF3083">
        <f t="shared" si="1624"/>
        <v>0</v>
      </c>
      <c r="AG3083" s="1">
        <f t="shared" si="1625"/>
        <v>0</v>
      </c>
      <c r="AH3083">
        <f t="shared" si="1626"/>
        <v>0</v>
      </c>
    </row>
    <row r="3084" spans="1:34">
      <c r="A3084">
        <v>24640</v>
      </c>
      <c r="B3084">
        <f t="shared" si="1594"/>
        <v>0</v>
      </c>
      <c r="C3084" s="1">
        <f t="shared" si="1595"/>
        <v>12320</v>
      </c>
      <c r="D3084">
        <f t="shared" si="1596"/>
        <v>0</v>
      </c>
      <c r="E3084" s="1">
        <f t="shared" si="1597"/>
        <v>6160</v>
      </c>
      <c r="F3084">
        <f t="shared" si="1598"/>
        <v>0</v>
      </c>
      <c r="G3084" s="1">
        <f t="shared" si="1599"/>
        <v>3080</v>
      </c>
      <c r="H3084">
        <f t="shared" si="1600"/>
        <v>0</v>
      </c>
      <c r="I3084" s="1">
        <f t="shared" si="1601"/>
        <v>1540</v>
      </c>
      <c r="J3084">
        <f t="shared" si="1602"/>
        <v>0</v>
      </c>
      <c r="K3084" s="1">
        <f t="shared" si="1603"/>
        <v>770</v>
      </c>
      <c r="L3084">
        <f t="shared" si="1604"/>
        <v>0</v>
      </c>
      <c r="M3084" s="1">
        <f t="shared" si="1605"/>
        <v>385</v>
      </c>
      <c r="N3084">
        <f t="shared" si="1606"/>
        <v>1</v>
      </c>
      <c r="O3084" s="1">
        <f t="shared" si="1607"/>
        <v>192</v>
      </c>
      <c r="P3084">
        <f t="shared" si="1608"/>
        <v>0</v>
      </c>
      <c r="Q3084" s="1">
        <f t="shared" si="1609"/>
        <v>96</v>
      </c>
      <c r="R3084">
        <f t="shared" si="1610"/>
        <v>0</v>
      </c>
      <c r="S3084" s="1">
        <f t="shared" si="1611"/>
        <v>48</v>
      </c>
      <c r="T3084">
        <f t="shared" si="1612"/>
        <v>0</v>
      </c>
      <c r="U3084" s="1">
        <f t="shared" si="1613"/>
        <v>24</v>
      </c>
      <c r="V3084">
        <f t="shared" si="1614"/>
        <v>0</v>
      </c>
      <c r="W3084" s="1">
        <f t="shared" si="1615"/>
        <v>12</v>
      </c>
      <c r="X3084">
        <f t="shared" si="1616"/>
        <v>0</v>
      </c>
      <c r="Y3084" s="1">
        <f t="shared" si="1617"/>
        <v>6</v>
      </c>
      <c r="Z3084">
        <f t="shared" si="1618"/>
        <v>0</v>
      </c>
      <c r="AA3084" s="1">
        <f t="shared" si="1619"/>
        <v>3</v>
      </c>
      <c r="AB3084">
        <f t="shared" si="1620"/>
        <v>1</v>
      </c>
      <c r="AC3084" s="1">
        <f t="shared" si="1621"/>
        <v>1</v>
      </c>
      <c r="AD3084">
        <f t="shared" si="1622"/>
        <v>1</v>
      </c>
      <c r="AE3084" s="1">
        <f t="shared" si="1623"/>
        <v>0</v>
      </c>
      <c r="AF3084">
        <f t="shared" si="1624"/>
        <v>0</v>
      </c>
      <c r="AG3084" s="1">
        <f t="shared" si="1625"/>
        <v>0</v>
      </c>
      <c r="AH3084">
        <f t="shared" si="1626"/>
        <v>0</v>
      </c>
    </row>
    <row r="3085" spans="1:34">
      <c r="A3085">
        <v>24642</v>
      </c>
      <c r="B3085">
        <f t="shared" si="1594"/>
        <v>0</v>
      </c>
      <c r="C3085" s="1">
        <f t="shared" si="1595"/>
        <v>12321</v>
      </c>
      <c r="D3085">
        <f t="shared" si="1596"/>
        <v>1</v>
      </c>
      <c r="E3085" s="1">
        <f t="shared" si="1597"/>
        <v>6160</v>
      </c>
      <c r="F3085">
        <f t="shared" si="1598"/>
        <v>0</v>
      </c>
      <c r="G3085" s="1">
        <f t="shared" si="1599"/>
        <v>3080</v>
      </c>
      <c r="H3085">
        <f t="shared" si="1600"/>
        <v>0</v>
      </c>
      <c r="I3085" s="1">
        <f t="shared" si="1601"/>
        <v>1540</v>
      </c>
      <c r="J3085">
        <f t="shared" si="1602"/>
        <v>0</v>
      </c>
      <c r="K3085" s="1">
        <f t="shared" si="1603"/>
        <v>770</v>
      </c>
      <c r="L3085">
        <f t="shared" si="1604"/>
        <v>0</v>
      </c>
      <c r="M3085" s="1">
        <f t="shared" si="1605"/>
        <v>385</v>
      </c>
      <c r="N3085">
        <f t="shared" si="1606"/>
        <v>1</v>
      </c>
      <c r="O3085" s="1">
        <f t="shared" si="1607"/>
        <v>192</v>
      </c>
      <c r="P3085">
        <f t="shared" si="1608"/>
        <v>0</v>
      </c>
      <c r="Q3085" s="1">
        <f t="shared" si="1609"/>
        <v>96</v>
      </c>
      <c r="R3085">
        <f t="shared" si="1610"/>
        <v>0</v>
      </c>
      <c r="S3085" s="1">
        <f t="shared" si="1611"/>
        <v>48</v>
      </c>
      <c r="T3085">
        <f t="shared" si="1612"/>
        <v>0</v>
      </c>
      <c r="U3085" s="1">
        <f t="shared" si="1613"/>
        <v>24</v>
      </c>
      <c r="V3085">
        <f t="shared" si="1614"/>
        <v>0</v>
      </c>
      <c r="W3085" s="1">
        <f t="shared" si="1615"/>
        <v>12</v>
      </c>
      <c r="X3085">
        <f t="shared" si="1616"/>
        <v>0</v>
      </c>
      <c r="Y3085" s="1">
        <f t="shared" si="1617"/>
        <v>6</v>
      </c>
      <c r="Z3085">
        <f t="shared" si="1618"/>
        <v>0</v>
      </c>
      <c r="AA3085" s="1">
        <f t="shared" si="1619"/>
        <v>3</v>
      </c>
      <c r="AB3085">
        <f t="shared" si="1620"/>
        <v>1</v>
      </c>
      <c r="AC3085" s="1">
        <f t="shared" si="1621"/>
        <v>1</v>
      </c>
      <c r="AD3085">
        <f t="shared" si="1622"/>
        <v>1</v>
      </c>
      <c r="AE3085" s="1">
        <f t="shared" si="1623"/>
        <v>0</v>
      </c>
      <c r="AF3085">
        <f t="shared" si="1624"/>
        <v>0</v>
      </c>
      <c r="AG3085" s="1">
        <f t="shared" si="1625"/>
        <v>0</v>
      </c>
      <c r="AH3085">
        <f t="shared" si="1626"/>
        <v>0</v>
      </c>
    </row>
    <row r="3086" spans="1:34">
      <c r="A3086">
        <v>24657</v>
      </c>
      <c r="B3086">
        <f t="shared" si="1594"/>
        <v>1</v>
      </c>
      <c r="C3086" s="1">
        <f t="shared" si="1595"/>
        <v>12328</v>
      </c>
      <c r="D3086">
        <f t="shared" si="1596"/>
        <v>0</v>
      </c>
      <c r="E3086" s="1">
        <f t="shared" si="1597"/>
        <v>6164</v>
      </c>
      <c r="F3086">
        <f t="shared" si="1598"/>
        <v>0</v>
      </c>
      <c r="G3086" s="1">
        <f t="shared" si="1599"/>
        <v>3082</v>
      </c>
      <c r="H3086">
        <f t="shared" si="1600"/>
        <v>0</v>
      </c>
      <c r="I3086" s="1">
        <f t="shared" si="1601"/>
        <v>1541</v>
      </c>
      <c r="J3086">
        <f t="shared" si="1602"/>
        <v>1</v>
      </c>
      <c r="K3086" s="1">
        <f t="shared" si="1603"/>
        <v>770</v>
      </c>
      <c r="L3086">
        <f t="shared" si="1604"/>
        <v>0</v>
      </c>
      <c r="M3086" s="1">
        <f t="shared" si="1605"/>
        <v>385</v>
      </c>
      <c r="N3086">
        <f t="shared" si="1606"/>
        <v>1</v>
      </c>
      <c r="O3086" s="1">
        <f t="shared" si="1607"/>
        <v>192</v>
      </c>
      <c r="P3086">
        <f t="shared" si="1608"/>
        <v>0</v>
      </c>
      <c r="Q3086" s="1">
        <f t="shared" si="1609"/>
        <v>96</v>
      </c>
      <c r="R3086">
        <f t="shared" si="1610"/>
        <v>0</v>
      </c>
      <c r="S3086" s="1">
        <f t="shared" si="1611"/>
        <v>48</v>
      </c>
      <c r="T3086">
        <f t="shared" si="1612"/>
        <v>0</v>
      </c>
      <c r="U3086" s="1">
        <f t="shared" si="1613"/>
        <v>24</v>
      </c>
      <c r="V3086">
        <f t="shared" si="1614"/>
        <v>0</v>
      </c>
      <c r="W3086" s="1">
        <f t="shared" si="1615"/>
        <v>12</v>
      </c>
      <c r="X3086">
        <f t="shared" si="1616"/>
        <v>0</v>
      </c>
      <c r="Y3086" s="1">
        <f t="shared" si="1617"/>
        <v>6</v>
      </c>
      <c r="Z3086">
        <f t="shared" si="1618"/>
        <v>0</v>
      </c>
      <c r="AA3086" s="1">
        <f t="shared" si="1619"/>
        <v>3</v>
      </c>
      <c r="AB3086">
        <f t="shared" si="1620"/>
        <v>1</v>
      </c>
      <c r="AC3086" s="1">
        <f t="shared" si="1621"/>
        <v>1</v>
      </c>
      <c r="AD3086">
        <f t="shared" si="1622"/>
        <v>1</v>
      </c>
      <c r="AE3086" s="1">
        <f t="shared" si="1623"/>
        <v>0</v>
      </c>
      <c r="AF3086">
        <f t="shared" si="1624"/>
        <v>0</v>
      </c>
      <c r="AG3086" s="1">
        <f t="shared" si="1625"/>
        <v>0</v>
      </c>
      <c r="AH3086">
        <f t="shared" si="1626"/>
        <v>0</v>
      </c>
    </row>
    <row r="3087" spans="1:34">
      <c r="A3087">
        <v>24659</v>
      </c>
      <c r="B3087">
        <f t="shared" si="1594"/>
        <v>1</v>
      </c>
      <c r="C3087" s="1">
        <f t="shared" si="1595"/>
        <v>12329</v>
      </c>
      <c r="D3087">
        <f t="shared" si="1596"/>
        <v>1</v>
      </c>
      <c r="E3087" s="1">
        <f t="shared" si="1597"/>
        <v>6164</v>
      </c>
      <c r="F3087">
        <f t="shared" si="1598"/>
        <v>0</v>
      </c>
      <c r="G3087" s="1">
        <f t="shared" si="1599"/>
        <v>3082</v>
      </c>
      <c r="H3087">
        <f t="shared" si="1600"/>
        <v>0</v>
      </c>
      <c r="I3087" s="1">
        <f t="shared" si="1601"/>
        <v>1541</v>
      </c>
      <c r="J3087">
        <f t="shared" si="1602"/>
        <v>1</v>
      </c>
      <c r="K3087" s="1">
        <f t="shared" si="1603"/>
        <v>770</v>
      </c>
      <c r="L3087">
        <f t="shared" si="1604"/>
        <v>0</v>
      </c>
      <c r="M3087" s="1">
        <f t="shared" si="1605"/>
        <v>385</v>
      </c>
      <c r="N3087">
        <f t="shared" si="1606"/>
        <v>1</v>
      </c>
      <c r="O3087" s="1">
        <f t="shared" si="1607"/>
        <v>192</v>
      </c>
      <c r="P3087">
        <f t="shared" si="1608"/>
        <v>0</v>
      </c>
      <c r="Q3087" s="1">
        <f t="shared" si="1609"/>
        <v>96</v>
      </c>
      <c r="R3087">
        <f t="shared" si="1610"/>
        <v>0</v>
      </c>
      <c r="S3087" s="1">
        <f t="shared" si="1611"/>
        <v>48</v>
      </c>
      <c r="T3087">
        <f t="shared" si="1612"/>
        <v>0</v>
      </c>
      <c r="U3087" s="1">
        <f t="shared" si="1613"/>
        <v>24</v>
      </c>
      <c r="V3087">
        <f t="shared" si="1614"/>
        <v>0</v>
      </c>
      <c r="W3087" s="1">
        <f t="shared" si="1615"/>
        <v>12</v>
      </c>
      <c r="X3087">
        <f t="shared" si="1616"/>
        <v>0</v>
      </c>
      <c r="Y3087" s="1">
        <f t="shared" si="1617"/>
        <v>6</v>
      </c>
      <c r="Z3087">
        <f t="shared" si="1618"/>
        <v>0</v>
      </c>
      <c r="AA3087" s="1">
        <f t="shared" si="1619"/>
        <v>3</v>
      </c>
      <c r="AB3087">
        <f t="shared" si="1620"/>
        <v>1</v>
      </c>
      <c r="AC3087" s="1">
        <f t="shared" si="1621"/>
        <v>1</v>
      </c>
      <c r="AD3087">
        <f t="shared" si="1622"/>
        <v>1</v>
      </c>
      <c r="AE3087" s="1">
        <f t="shared" si="1623"/>
        <v>0</v>
      </c>
      <c r="AF3087">
        <f t="shared" si="1624"/>
        <v>0</v>
      </c>
      <c r="AG3087" s="1">
        <f t="shared" si="1625"/>
        <v>0</v>
      </c>
      <c r="AH3087">
        <f t="shared" si="1626"/>
        <v>0</v>
      </c>
    </row>
    <row r="3088" spans="1:34">
      <c r="A3088">
        <v>24672</v>
      </c>
      <c r="B3088">
        <f t="shared" si="1594"/>
        <v>0</v>
      </c>
      <c r="C3088" s="1">
        <f t="shared" si="1595"/>
        <v>12336</v>
      </c>
      <c r="D3088">
        <f t="shared" si="1596"/>
        <v>0</v>
      </c>
      <c r="E3088" s="1">
        <f t="shared" si="1597"/>
        <v>6168</v>
      </c>
      <c r="F3088">
        <f t="shared" si="1598"/>
        <v>0</v>
      </c>
      <c r="G3088" s="1">
        <f t="shared" si="1599"/>
        <v>3084</v>
      </c>
      <c r="H3088">
        <f t="shared" si="1600"/>
        <v>0</v>
      </c>
      <c r="I3088" s="1">
        <f t="shared" si="1601"/>
        <v>1542</v>
      </c>
      <c r="J3088">
        <f t="shared" si="1602"/>
        <v>0</v>
      </c>
      <c r="K3088" s="1">
        <f t="shared" si="1603"/>
        <v>771</v>
      </c>
      <c r="L3088">
        <f t="shared" si="1604"/>
        <v>1</v>
      </c>
      <c r="M3088" s="1">
        <f t="shared" si="1605"/>
        <v>385</v>
      </c>
      <c r="N3088">
        <f t="shared" si="1606"/>
        <v>1</v>
      </c>
      <c r="O3088" s="1">
        <f t="shared" si="1607"/>
        <v>192</v>
      </c>
      <c r="P3088">
        <f t="shared" si="1608"/>
        <v>0</v>
      </c>
      <c r="Q3088" s="1">
        <f t="shared" si="1609"/>
        <v>96</v>
      </c>
      <c r="R3088">
        <f t="shared" si="1610"/>
        <v>0</v>
      </c>
      <c r="S3088" s="1">
        <f t="shared" si="1611"/>
        <v>48</v>
      </c>
      <c r="T3088">
        <f t="shared" si="1612"/>
        <v>0</v>
      </c>
      <c r="U3088" s="1">
        <f t="shared" si="1613"/>
        <v>24</v>
      </c>
      <c r="V3088">
        <f t="shared" si="1614"/>
        <v>0</v>
      </c>
      <c r="W3088" s="1">
        <f t="shared" si="1615"/>
        <v>12</v>
      </c>
      <c r="X3088">
        <f t="shared" si="1616"/>
        <v>0</v>
      </c>
      <c r="Y3088" s="1">
        <f t="shared" si="1617"/>
        <v>6</v>
      </c>
      <c r="Z3088">
        <f t="shared" si="1618"/>
        <v>0</v>
      </c>
      <c r="AA3088" s="1">
        <f t="shared" si="1619"/>
        <v>3</v>
      </c>
      <c r="AB3088">
        <f t="shared" si="1620"/>
        <v>1</v>
      </c>
      <c r="AC3088" s="1">
        <f t="shared" si="1621"/>
        <v>1</v>
      </c>
      <c r="AD3088">
        <f t="shared" si="1622"/>
        <v>1</v>
      </c>
      <c r="AE3088" s="1">
        <f t="shared" si="1623"/>
        <v>0</v>
      </c>
      <c r="AF3088">
        <f t="shared" si="1624"/>
        <v>0</v>
      </c>
      <c r="AG3088" s="1">
        <f t="shared" si="1625"/>
        <v>0</v>
      </c>
      <c r="AH3088">
        <f t="shared" si="1626"/>
        <v>0</v>
      </c>
    </row>
    <row r="3089" spans="1:34">
      <c r="A3089">
        <v>24674</v>
      </c>
      <c r="B3089">
        <f t="shared" si="1594"/>
        <v>0</v>
      </c>
      <c r="C3089" s="1">
        <f t="shared" si="1595"/>
        <v>12337</v>
      </c>
      <c r="D3089">
        <f t="shared" si="1596"/>
        <v>1</v>
      </c>
      <c r="E3089" s="1">
        <f t="shared" si="1597"/>
        <v>6168</v>
      </c>
      <c r="F3089">
        <f t="shared" si="1598"/>
        <v>0</v>
      </c>
      <c r="G3089" s="1">
        <f t="shared" si="1599"/>
        <v>3084</v>
      </c>
      <c r="H3089">
        <f t="shared" si="1600"/>
        <v>0</v>
      </c>
      <c r="I3089" s="1">
        <f t="shared" si="1601"/>
        <v>1542</v>
      </c>
      <c r="J3089">
        <f t="shared" si="1602"/>
        <v>0</v>
      </c>
      <c r="K3089" s="1">
        <f t="shared" si="1603"/>
        <v>771</v>
      </c>
      <c r="L3089">
        <f t="shared" si="1604"/>
        <v>1</v>
      </c>
      <c r="M3089" s="1">
        <f t="shared" si="1605"/>
        <v>385</v>
      </c>
      <c r="N3089">
        <f t="shared" si="1606"/>
        <v>1</v>
      </c>
      <c r="O3089" s="1">
        <f t="shared" si="1607"/>
        <v>192</v>
      </c>
      <c r="P3089">
        <f t="shared" si="1608"/>
        <v>0</v>
      </c>
      <c r="Q3089" s="1">
        <f t="shared" si="1609"/>
        <v>96</v>
      </c>
      <c r="R3089">
        <f t="shared" si="1610"/>
        <v>0</v>
      </c>
      <c r="S3089" s="1">
        <f t="shared" si="1611"/>
        <v>48</v>
      </c>
      <c r="T3089">
        <f t="shared" si="1612"/>
        <v>0</v>
      </c>
      <c r="U3089" s="1">
        <f t="shared" si="1613"/>
        <v>24</v>
      </c>
      <c r="V3089">
        <f t="shared" si="1614"/>
        <v>0</v>
      </c>
      <c r="W3089" s="1">
        <f t="shared" si="1615"/>
        <v>12</v>
      </c>
      <c r="X3089">
        <f t="shared" si="1616"/>
        <v>0</v>
      </c>
      <c r="Y3089" s="1">
        <f t="shared" si="1617"/>
        <v>6</v>
      </c>
      <c r="Z3089">
        <f t="shared" si="1618"/>
        <v>0</v>
      </c>
      <c r="AA3089" s="1">
        <f t="shared" si="1619"/>
        <v>3</v>
      </c>
      <c r="AB3089">
        <f t="shared" si="1620"/>
        <v>1</v>
      </c>
      <c r="AC3089" s="1">
        <f t="shared" si="1621"/>
        <v>1</v>
      </c>
      <c r="AD3089">
        <f t="shared" si="1622"/>
        <v>1</v>
      </c>
      <c r="AE3089" s="1">
        <f t="shared" si="1623"/>
        <v>0</v>
      </c>
      <c r="AF3089">
        <f t="shared" si="1624"/>
        <v>0</v>
      </c>
      <c r="AG3089" s="1">
        <f t="shared" si="1625"/>
        <v>0</v>
      </c>
      <c r="AH3089">
        <f t="shared" si="1626"/>
        <v>0</v>
      </c>
    </row>
    <row r="3090" spans="1:34">
      <c r="A3090">
        <v>24689</v>
      </c>
      <c r="B3090">
        <f t="shared" si="1594"/>
        <v>1</v>
      </c>
      <c r="C3090" s="1">
        <f t="shared" si="1595"/>
        <v>12344</v>
      </c>
      <c r="D3090">
        <f t="shared" si="1596"/>
        <v>0</v>
      </c>
      <c r="E3090" s="1">
        <f t="shared" si="1597"/>
        <v>6172</v>
      </c>
      <c r="F3090">
        <f t="shared" si="1598"/>
        <v>0</v>
      </c>
      <c r="G3090" s="1">
        <f t="shared" si="1599"/>
        <v>3086</v>
      </c>
      <c r="H3090">
        <f t="shared" si="1600"/>
        <v>0</v>
      </c>
      <c r="I3090" s="1">
        <f t="shared" si="1601"/>
        <v>1543</v>
      </c>
      <c r="J3090">
        <f t="shared" si="1602"/>
        <v>1</v>
      </c>
      <c r="K3090" s="1">
        <f t="shared" si="1603"/>
        <v>771</v>
      </c>
      <c r="L3090">
        <f t="shared" si="1604"/>
        <v>1</v>
      </c>
      <c r="M3090" s="1">
        <f t="shared" si="1605"/>
        <v>385</v>
      </c>
      <c r="N3090">
        <f t="shared" si="1606"/>
        <v>1</v>
      </c>
      <c r="O3090" s="1">
        <f t="shared" si="1607"/>
        <v>192</v>
      </c>
      <c r="P3090">
        <f t="shared" si="1608"/>
        <v>0</v>
      </c>
      <c r="Q3090" s="1">
        <f t="shared" si="1609"/>
        <v>96</v>
      </c>
      <c r="R3090">
        <f t="shared" si="1610"/>
        <v>0</v>
      </c>
      <c r="S3090" s="1">
        <f t="shared" si="1611"/>
        <v>48</v>
      </c>
      <c r="T3090">
        <f t="shared" si="1612"/>
        <v>0</v>
      </c>
      <c r="U3090" s="1">
        <f t="shared" si="1613"/>
        <v>24</v>
      </c>
      <c r="V3090">
        <f t="shared" si="1614"/>
        <v>0</v>
      </c>
      <c r="W3090" s="1">
        <f t="shared" si="1615"/>
        <v>12</v>
      </c>
      <c r="X3090">
        <f t="shared" si="1616"/>
        <v>0</v>
      </c>
      <c r="Y3090" s="1">
        <f t="shared" si="1617"/>
        <v>6</v>
      </c>
      <c r="Z3090">
        <f t="shared" si="1618"/>
        <v>0</v>
      </c>
      <c r="AA3090" s="1">
        <f t="shared" si="1619"/>
        <v>3</v>
      </c>
      <c r="AB3090">
        <f t="shared" si="1620"/>
        <v>1</v>
      </c>
      <c r="AC3090" s="1">
        <f t="shared" si="1621"/>
        <v>1</v>
      </c>
      <c r="AD3090">
        <f t="shared" si="1622"/>
        <v>1</v>
      </c>
      <c r="AE3090" s="1">
        <f t="shared" si="1623"/>
        <v>0</v>
      </c>
      <c r="AF3090">
        <f t="shared" si="1624"/>
        <v>0</v>
      </c>
      <c r="AG3090" s="1">
        <f t="shared" si="1625"/>
        <v>0</v>
      </c>
      <c r="AH3090">
        <f t="shared" si="1626"/>
        <v>0</v>
      </c>
    </row>
    <row r="3091" spans="1:34">
      <c r="A3091">
        <v>24691</v>
      </c>
      <c r="B3091">
        <f t="shared" si="1594"/>
        <v>1</v>
      </c>
      <c r="C3091" s="1">
        <f t="shared" si="1595"/>
        <v>12345</v>
      </c>
      <c r="D3091">
        <f t="shared" si="1596"/>
        <v>1</v>
      </c>
      <c r="E3091" s="1">
        <f t="shared" si="1597"/>
        <v>6172</v>
      </c>
      <c r="F3091">
        <f t="shared" si="1598"/>
        <v>0</v>
      </c>
      <c r="G3091" s="1">
        <f t="shared" si="1599"/>
        <v>3086</v>
      </c>
      <c r="H3091">
        <f t="shared" si="1600"/>
        <v>0</v>
      </c>
      <c r="I3091" s="1">
        <f t="shared" si="1601"/>
        <v>1543</v>
      </c>
      <c r="J3091">
        <f t="shared" si="1602"/>
        <v>1</v>
      </c>
      <c r="K3091" s="1">
        <f t="shared" si="1603"/>
        <v>771</v>
      </c>
      <c r="L3091">
        <f t="shared" si="1604"/>
        <v>1</v>
      </c>
      <c r="M3091" s="1">
        <f t="shared" si="1605"/>
        <v>385</v>
      </c>
      <c r="N3091">
        <f t="shared" si="1606"/>
        <v>1</v>
      </c>
      <c r="O3091" s="1">
        <f t="shared" si="1607"/>
        <v>192</v>
      </c>
      <c r="P3091">
        <f t="shared" si="1608"/>
        <v>0</v>
      </c>
      <c r="Q3091" s="1">
        <f t="shared" si="1609"/>
        <v>96</v>
      </c>
      <c r="R3091">
        <f t="shared" si="1610"/>
        <v>0</v>
      </c>
      <c r="S3091" s="1">
        <f t="shared" si="1611"/>
        <v>48</v>
      </c>
      <c r="T3091">
        <f t="shared" si="1612"/>
        <v>0</v>
      </c>
      <c r="U3091" s="1">
        <f t="shared" si="1613"/>
        <v>24</v>
      </c>
      <c r="V3091">
        <f t="shared" si="1614"/>
        <v>0</v>
      </c>
      <c r="W3091" s="1">
        <f t="shared" si="1615"/>
        <v>12</v>
      </c>
      <c r="X3091">
        <f t="shared" si="1616"/>
        <v>0</v>
      </c>
      <c r="Y3091" s="1">
        <f t="shared" si="1617"/>
        <v>6</v>
      </c>
      <c r="Z3091">
        <f t="shared" si="1618"/>
        <v>0</v>
      </c>
      <c r="AA3091" s="1">
        <f t="shared" si="1619"/>
        <v>3</v>
      </c>
      <c r="AB3091">
        <f t="shared" si="1620"/>
        <v>1</v>
      </c>
      <c r="AC3091" s="1">
        <f t="shared" si="1621"/>
        <v>1</v>
      </c>
      <c r="AD3091">
        <f t="shared" si="1622"/>
        <v>1</v>
      </c>
      <c r="AE3091" s="1">
        <f t="shared" si="1623"/>
        <v>0</v>
      </c>
      <c r="AF3091">
        <f t="shared" si="1624"/>
        <v>0</v>
      </c>
      <c r="AG3091" s="1">
        <f t="shared" si="1625"/>
        <v>0</v>
      </c>
      <c r="AH3091">
        <f t="shared" si="1626"/>
        <v>0</v>
      </c>
    </row>
    <row r="3092" hidden="1" spans="1:34">
      <c r="A3092">
        <v>24716</v>
      </c>
      <c r="B3092">
        <f t="shared" si="1594"/>
        <v>0</v>
      </c>
      <c r="C3092" s="1">
        <f t="shared" si="1595"/>
        <v>12358</v>
      </c>
      <c r="D3092">
        <f t="shared" si="1596"/>
        <v>0</v>
      </c>
      <c r="E3092" s="1">
        <f t="shared" si="1597"/>
        <v>6179</v>
      </c>
      <c r="F3092">
        <f t="shared" si="1598"/>
        <v>1</v>
      </c>
      <c r="G3092" s="1">
        <f t="shared" si="1599"/>
        <v>3089</v>
      </c>
      <c r="H3092">
        <f t="shared" si="1600"/>
        <v>1</v>
      </c>
      <c r="I3092" s="1">
        <f t="shared" si="1601"/>
        <v>1544</v>
      </c>
      <c r="J3092">
        <f t="shared" si="1602"/>
        <v>0</v>
      </c>
      <c r="K3092" s="1">
        <f t="shared" si="1603"/>
        <v>772</v>
      </c>
      <c r="L3092">
        <f t="shared" si="1604"/>
        <v>0</v>
      </c>
      <c r="M3092" s="1">
        <f t="shared" si="1605"/>
        <v>386</v>
      </c>
      <c r="N3092">
        <f t="shared" si="1606"/>
        <v>0</v>
      </c>
      <c r="O3092" s="1">
        <f t="shared" si="1607"/>
        <v>193</v>
      </c>
      <c r="P3092">
        <f t="shared" si="1608"/>
        <v>1</v>
      </c>
      <c r="Q3092" s="1">
        <f t="shared" si="1609"/>
        <v>96</v>
      </c>
      <c r="R3092">
        <f t="shared" si="1610"/>
        <v>0</v>
      </c>
      <c r="S3092" s="1">
        <f t="shared" si="1611"/>
        <v>48</v>
      </c>
      <c r="T3092">
        <f t="shared" si="1612"/>
        <v>0</v>
      </c>
      <c r="U3092" s="1">
        <f t="shared" si="1613"/>
        <v>24</v>
      </c>
      <c r="V3092">
        <f t="shared" si="1614"/>
        <v>0</v>
      </c>
      <c r="W3092" s="1">
        <f t="shared" si="1615"/>
        <v>12</v>
      </c>
      <c r="X3092">
        <f t="shared" si="1616"/>
        <v>0</v>
      </c>
      <c r="Y3092" s="1">
        <f t="shared" si="1617"/>
        <v>6</v>
      </c>
      <c r="Z3092">
        <f t="shared" si="1618"/>
        <v>0</v>
      </c>
      <c r="AA3092" s="1">
        <f t="shared" si="1619"/>
        <v>3</v>
      </c>
      <c r="AB3092">
        <f t="shared" si="1620"/>
        <v>1</v>
      </c>
      <c r="AC3092" s="1">
        <f t="shared" si="1621"/>
        <v>1</v>
      </c>
      <c r="AD3092">
        <f t="shared" si="1622"/>
        <v>1</v>
      </c>
      <c r="AE3092" s="1">
        <f t="shared" si="1623"/>
        <v>0</v>
      </c>
      <c r="AF3092">
        <f t="shared" si="1624"/>
        <v>0</v>
      </c>
      <c r="AG3092" s="1">
        <f t="shared" si="1625"/>
        <v>0</v>
      </c>
      <c r="AH3092">
        <f t="shared" si="1626"/>
        <v>0</v>
      </c>
    </row>
    <row r="3093" hidden="1" spans="1:34">
      <c r="A3093">
        <v>24718</v>
      </c>
      <c r="B3093">
        <f t="shared" si="1594"/>
        <v>0</v>
      </c>
      <c r="C3093" s="1">
        <f t="shared" si="1595"/>
        <v>12359</v>
      </c>
      <c r="D3093">
        <f t="shared" si="1596"/>
        <v>1</v>
      </c>
      <c r="E3093" s="1">
        <f t="shared" si="1597"/>
        <v>6179</v>
      </c>
      <c r="F3093">
        <f t="shared" si="1598"/>
        <v>1</v>
      </c>
      <c r="G3093" s="1">
        <f t="shared" si="1599"/>
        <v>3089</v>
      </c>
      <c r="H3093">
        <f t="shared" si="1600"/>
        <v>1</v>
      </c>
      <c r="I3093" s="1">
        <f t="shared" si="1601"/>
        <v>1544</v>
      </c>
      <c r="J3093">
        <f t="shared" si="1602"/>
        <v>0</v>
      </c>
      <c r="K3093" s="1">
        <f t="shared" si="1603"/>
        <v>772</v>
      </c>
      <c r="L3093">
        <f t="shared" si="1604"/>
        <v>0</v>
      </c>
      <c r="M3093" s="1">
        <f t="shared" si="1605"/>
        <v>386</v>
      </c>
      <c r="N3093">
        <f t="shared" si="1606"/>
        <v>0</v>
      </c>
      <c r="O3093" s="1">
        <f t="shared" si="1607"/>
        <v>193</v>
      </c>
      <c r="P3093">
        <f t="shared" si="1608"/>
        <v>1</v>
      </c>
      <c r="Q3093" s="1">
        <f t="shared" si="1609"/>
        <v>96</v>
      </c>
      <c r="R3093">
        <f t="shared" si="1610"/>
        <v>0</v>
      </c>
      <c r="S3093" s="1">
        <f t="shared" si="1611"/>
        <v>48</v>
      </c>
      <c r="T3093">
        <f t="shared" si="1612"/>
        <v>0</v>
      </c>
      <c r="U3093" s="1">
        <f t="shared" si="1613"/>
        <v>24</v>
      </c>
      <c r="V3093">
        <f t="shared" si="1614"/>
        <v>0</v>
      </c>
      <c r="W3093" s="1">
        <f t="shared" si="1615"/>
        <v>12</v>
      </c>
      <c r="X3093">
        <f t="shared" si="1616"/>
        <v>0</v>
      </c>
      <c r="Y3093" s="1">
        <f t="shared" si="1617"/>
        <v>6</v>
      </c>
      <c r="Z3093">
        <f t="shared" si="1618"/>
        <v>0</v>
      </c>
      <c r="AA3093" s="1">
        <f t="shared" si="1619"/>
        <v>3</v>
      </c>
      <c r="AB3093">
        <f t="shared" si="1620"/>
        <v>1</v>
      </c>
      <c r="AC3093" s="1">
        <f t="shared" si="1621"/>
        <v>1</v>
      </c>
      <c r="AD3093">
        <f t="shared" si="1622"/>
        <v>1</v>
      </c>
      <c r="AE3093" s="1">
        <f t="shared" si="1623"/>
        <v>0</v>
      </c>
      <c r="AF3093">
        <f t="shared" si="1624"/>
        <v>0</v>
      </c>
      <c r="AG3093" s="1">
        <f t="shared" si="1625"/>
        <v>0</v>
      </c>
      <c r="AH3093">
        <f t="shared" si="1626"/>
        <v>0</v>
      </c>
    </row>
    <row r="3094" hidden="1" spans="1:34">
      <c r="A3094">
        <v>24733</v>
      </c>
      <c r="B3094">
        <f t="shared" si="1594"/>
        <v>1</v>
      </c>
      <c r="C3094" s="1">
        <f t="shared" si="1595"/>
        <v>12366</v>
      </c>
      <c r="D3094">
        <f t="shared" si="1596"/>
        <v>0</v>
      </c>
      <c r="E3094" s="1">
        <f t="shared" si="1597"/>
        <v>6183</v>
      </c>
      <c r="F3094">
        <f t="shared" si="1598"/>
        <v>1</v>
      </c>
      <c r="G3094" s="1">
        <f t="shared" si="1599"/>
        <v>3091</v>
      </c>
      <c r="H3094">
        <f t="shared" si="1600"/>
        <v>1</v>
      </c>
      <c r="I3094" s="1">
        <f t="shared" si="1601"/>
        <v>1545</v>
      </c>
      <c r="J3094">
        <f t="shared" si="1602"/>
        <v>1</v>
      </c>
      <c r="K3094" s="1">
        <f t="shared" si="1603"/>
        <v>772</v>
      </c>
      <c r="L3094">
        <f t="shared" si="1604"/>
        <v>0</v>
      </c>
      <c r="M3094" s="1">
        <f t="shared" si="1605"/>
        <v>386</v>
      </c>
      <c r="N3094">
        <f t="shared" si="1606"/>
        <v>0</v>
      </c>
      <c r="O3094" s="1">
        <f t="shared" si="1607"/>
        <v>193</v>
      </c>
      <c r="P3094">
        <f t="shared" si="1608"/>
        <v>1</v>
      </c>
      <c r="Q3094" s="1">
        <f t="shared" si="1609"/>
        <v>96</v>
      </c>
      <c r="R3094">
        <f t="shared" si="1610"/>
        <v>0</v>
      </c>
      <c r="S3094" s="1">
        <f t="shared" si="1611"/>
        <v>48</v>
      </c>
      <c r="T3094">
        <f t="shared" si="1612"/>
        <v>0</v>
      </c>
      <c r="U3094" s="1">
        <f t="shared" si="1613"/>
        <v>24</v>
      </c>
      <c r="V3094">
        <f t="shared" si="1614"/>
        <v>0</v>
      </c>
      <c r="W3094" s="1">
        <f t="shared" si="1615"/>
        <v>12</v>
      </c>
      <c r="X3094">
        <f t="shared" si="1616"/>
        <v>0</v>
      </c>
      <c r="Y3094" s="1">
        <f t="shared" si="1617"/>
        <v>6</v>
      </c>
      <c r="Z3094">
        <f t="shared" si="1618"/>
        <v>0</v>
      </c>
      <c r="AA3094" s="1">
        <f t="shared" si="1619"/>
        <v>3</v>
      </c>
      <c r="AB3094">
        <f t="shared" si="1620"/>
        <v>1</v>
      </c>
      <c r="AC3094" s="1">
        <f t="shared" si="1621"/>
        <v>1</v>
      </c>
      <c r="AD3094">
        <f t="shared" si="1622"/>
        <v>1</v>
      </c>
      <c r="AE3094" s="1">
        <f t="shared" si="1623"/>
        <v>0</v>
      </c>
      <c r="AF3094">
        <f t="shared" si="1624"/>
        <v>0</v>
      </c>
      <c r="AG3094" s="1">
        <f t="shared" si="1625"/>
        <v>0</v>
      </c>
      <c r="AH3094">
        <f t="shared" si="1626"/>
        <v>0</v>
      </c>
    </row>
    <row r="3095" hidden="1" spans="1:34">
      <c r="A3095">
        <v>24735</v>
      </c>
      <c r="B3095">
        <f t="shared" si="1594"/>
        <v>1</v>
      </c>
      <c r="C3095" s="1">
        <f t="shared" si="1595"/>
        <v>12367</v>
      </c>
      <c r="D3095">
        <f t="shared" si="1596"/>
        <v>1</v>
      </c>
      <c r="E3095" s="1">
        <f t="shared" si="1597"/>
        <v>6183</v>
      </c>
      <c r="F3095">
        <f t="shared" si="1598"/>
        <v>1</v>
      </c>
      <c r="G3095" s="1">
        <f t="shared" si="1599"/>
        <v>3091</v>
      </c>
      <c r="H3095">
        <f t="shared" si="1600"/>
        <v>1</v>
      </c>
      <c r="I3095" s="1">
        <f t="shared" si="1601"/>
        <v>1545</v>
      </c>
      <c r="J3095">
        <f t="shared" si="1602"/>
        <v>1</v>
      </c>
      <c r="K3095" s="1">
        <f t="shared" si="1603"/>
        <v>772</v>
      </c>
      <c r="L3095">
        <f t="shared" si="1604"/>
        <v>0</v>
      </c>
      <c r="M3095" s="1">
        <f t="shared" si="1605"/>
        <v>386</v>
      </c>
      <c r="N3095">
        <f t="shared" si="1606"/>
        <v>0</v>
      </c>
      <c r="O3095" s="1">
        <f t="shared" si="1607"/>
        <v>193</v>
      </c>
      <c r="P3095">
        <f t="shared" si="1608"/>
        <v>1</v>
      </c>
      <c r="Q3095" s="1">
        <f t="shared" si="1609"/>
        <v>96</v>
      </c>
      <c r="R3095">
        <f t="shared" si="1610"/>
        <v>0</v>
      </c>
      <c r="S3095" s="1">
        <f t="shared" si="1611"/>
        <v>48</v>
      </c>
      <c r="T3095">
        <f t="shared" si="1612"/>
        <v>0</v>
      </c>
      <c r="U3095" s="1">
        <f t="shared" si="1613"/>
        <v>24</v>
      </c>
      <c r="V3095">
        <f t="shared" si="1614"/>
        <v>0</v>
      </c>
      <c r="W3095" s="1">
        <f t="shared" si="1615"/>
        <v>12</v>
      </c>
      <c r="X3095">
        <f t="shared" si="1616"/>
        <v>0</v>
      </c>
      <c r="Y3095" s="1">
        <f t="shared" si="1617"/>
        <v>6</v>
      </c>
      <c r="Z3095">
        <f t="shared" si="1618"/>
        <v>0</v>
      </c>
      <c r="AA3095" s="1">
        <f t="shared" si="1619"/>
        <v>3</v>
      </c>
      <c r="AB3095">
        <f t="shared" si="1620"/>
        <v>1</v>
      </c>
      <c r="AC3095" s="1">
        <f t="shared" si="1621"/>
        <v>1</v>
      </c>
      <c r="AD3095">
        <f t="shared" si="1622"/>
        <v>1</v>
      </c>
      <c r="AE3095" s="1">
        <f t="shared" si="1623"/>
        <v>0</v>
      </c>
      <c r="AF3095">
        <f t="shared" si="1624"/>
        <v>0</v>
      </c>
      <c r="AG3095" s="1">
        <f t="shared" si="1625"/>
        <v>0</v>
      </c>
      <c r="AH3095">
        <f t="shared" si="1626"/>
        <v>0</v>
      </c>
    </row>
    <row r="3096" hidden="1" spans="1:34">
      <c r="A3096">
        <v>24748</v>
      </c>
      <c r="B3096">
        <f t="shared" si="1594"/>
        <v>0</v>
      </c>
      <c r="C3096" s="1">
        <f t="shared" si="1595"/>
        <v>12374</v>
      </c>
      <c r="D3096">
        <f t="shared" si="1596"/>
        <v>0</v>
      </c>
      <c r="E3096" s="1">
        <f t="shared" si="1597"/>
        <v>6187</v>
      </c>
      <c r="F3096">
        <f t="shared" si="1598"/>
        <v>1</v>
      </c>
      <c r="G3096" s="1">
        <f t="shared" si="1599"/>
        <v>3093</v>
      </c>
      <c r="H3096">
        <f t="shared" si="1600"/>
        <v>1</v>
      </c>
      <c r="I3096" s="1">
        <f t="shared" si="1601"/>
        <v>1546</v>
      </c>
      <c r="J3096">
        <f t="shared" si="1602"/>
        <v>0</v>
      </c>
      <c r="K3096" s="1">
        <f t="shared" si="1603"/>
        <v>773</v>
      </c>
      <c r="L3096">
        <f t="shared" si="1604"/>
        <v>1</v>
      </c>
      <c r="M3096" s="1">
        <f t="shared" si="1605"/>
        <v>386</v>
      </c>
      <c r="N3096">
        <f t="shared" si="1606"/>
        <v>0</v>
      </c>
      <c r="O3096" s="1">
        <f t="shared" si="1607"/>
        <v>193</v>
      </c>
      <c r="P3096">
        <f t="shared" si="1608"/>
        <v>1</v>
      </c>
      <c r="Q3096" s="1">
        <f t="shared" si="1609"/>
        <v>96</v>
      </c>
      <c r="R3096">
        <f t="shared" si="1610"/>
        <v>0</v>
      </c>
      <c r="S3096" s="1">
        <f t="shared" si="1611"/>
        <v>48</v>
      </c>
      <c r="T3096">
        <f t="shared" si="1612"/>
        <v>0</v>
      </c>
      <c r="U3096" s="1">
        <f t="shared" si="1613"/>
        <v>24</v>
      </c>
      <c r="V3096">
        <f t="shared" si="1614"/>
        <v>0</v>
      </c>
      <c r="W3096" s="1">
        <f t="shared" si="1615"/>
        <v>12</v>
      </c>
      <c r="X3096">
        <f t="shared" si="1616"/>
        <v>0</v>
      </c>
      <c r="Y3096" s="1">
        <f t="shared" si="1617"/>
        <v>6</v>
      </c>
      <c r="Z3096">
        <f t="shared" si="1618"/>
        <v>0</v>
      </c>
      <c r="AA3096" s="1">
        <f t="shared" si="1619"/>
        <v>3</v>
      </c>
      <c r="AB3096">
        <f t="shared" si="1620"/>
        <v>1</v>
      </c>
      <c r="AC3096" s="1">
        <f t="shared" si="1621"/>
        <v>1</v>
      </c>
      <c r="AD3096">
        <f t="shared" si="1622"/>
        <v>1</v>
      </c>
      <c r="AE3096" s="1">
        <f t="shared" si="1623"/>
        <v>0</v>
      </c>
      <c r="AF3096">
        <f t="shared" si="1624"/>
        <v>0</v>
      </c>
      <c r="AG3096" s="1">
        <f t="shared" si="1625"/>
        <v>0</v>
      </c>
      <c r="AH3096">
        <f t="shared" si="1626"/>
        <v>0</v>
      </c>
    </row>
    <row r="3097" hidden="1" spans="1:34">
      <c r="A3097">
        <v>24750</v>
      </c>
      <c r="B3097">
        <f t="shared" si="1594"/>
        <v>0</v>
      </c>
      <c r="C3097" s="1">
        <f t="shared" si="1595"/>
        <v>12375</v>
      </c>
      <c r="D3097">
        <f t="shared" si="1596"/>
        <v>1</v>
      </c>
      <c r="E3097" s="1">
        <f t="shared" si="1597"/>
        <v>6187</v>
      </c>
      <c r="F3097">
        <f t="shared" si="1598"/>
        <v>1</v>
      </c>
      <c r="G3097" s="1">
        <f t="shared" si="1599"/>
        <v>3093</v>
      </c>
      <c r="H3097">
        <f t="shared" si="1600"/>
        <v>1</v>
      </c>
      <c r="I3097" s="1">
        <f t="shared" si="1601"/>
        <v>1546</v>
      </c>
      <c r="J3097">
        <f t="shared" si="1602"/>
        <v>0</v>
      </c>
      <c r="K3097" s="1">
        <f t="shared" si="1603"/>
        <v>773</v>
      </c>
      <c r="L3097">
        <f t="shared" si="1604"/>
        <v>1</v>
      </c>
      <c r="M3097" s="1">
        <f t="shared" si="1605"/>
        <v>386</v>
      </c>
      <c r="N3097">
        <f t="shared" si="1606"/>
        <v>0</v>
      </c>
      <c r="O3097" s="1">
        <f t="shared" si="1607"/>
        <v>193</v>
      </c>
      <c r="P3097">
        <f t="shared" si="1608"/>
        <v>1</v>
      </c>
      <c r="Q3097" s="1">
        <f t="shared" si="1609"/>
        <v>96</v>
      </c>
      <c r="R3097">
        <f t="shared" si="1610"/>
        <v>0</v>
      </c>
      <c r="S3097" s="1">
        <f t="shared" si="1611"/>
        <v>48</v>
      </c>
      <c r="T3097">
        <f t="shared" si="1612"/>
        <v>0</v>
      </c>
      <c r="U3097" s="1">
        <f t="shared" si="1613"/>
        <v>24</v>
      </c>
      <c r="V3097">
        <f t="shared" si="1614"/>
        <v>0</v>
      </c>
      <c r="W3097" s="1">
        <f t="shared" si="1615"/>
        <v>12</v>
      </c>
      <c r="X3097">
        <f t="shared" si="1616"/>
        <v>0</v>
      </c>
      <c r="Y3097" s="1">
        <f t="shared" si="1617"/>
        <v>6</v>
      </c>
      <c r="Z3097">
        <f t="shared" si="1618"/>
        <v>0</v>
      </c>
      <c r="AA3097" s="1">
        <f t="shared" si="1619"/>
        <v>3</v>
      </c>
      <c r="AB3097">
        <f t="shared" si="1620"/>
        <v>1</v>
      </c>
      <c r="AC3097" s="1">
        <f t="shared" si="1621"/>
        <v>1</v>
      </c>
      <c r="AD3097">
        <f t="shared" si="1622"/>
        <v>1</v>
      </c>
      <c r="AE3097" s="1">
        <f t="shared" si="1623"/>
        <v>0</v>
      </c>
      <c r="AF3097">
        <f t="shared" si="1624"/>
        <v>0</v>
      </c>
      <c r="AG3097" s="1">
        <f t="shared" si="1625"/>
        <v>0</v>
      </c>
      <c r="AH3097">
        <f t="shared" si="1626"/>
        <v>0</v>
      </c>
    </row>
    <row r="3098" hidden="1" spans="1:34">
      <c r="A3098">
        <v>24765</v>
      </c>
      <c r="B3098">
        <f t="shared" si="1594"/>
        <v>1</v>
      </c>
      <c r="C3098" s="1">
        <f t="shared" si="1595"/>
        <v>12382</v>
      </c>
      <c r="D3098">
        <f t="shared" si="1596"/>
        <v>0</v>
      </c>
      <c r="E3098" s="1">
        <f t="shared" si="1597"/>
        <v>6191</v>
      </c>
      <c r="F3098">
        <f t="shared" si="1598"/>
        <v>1</v>
      </c>
      <c r="G3098" s="1">
        <f t="shared" si="1599"/>
        <v>3095</v>
      </c>
      <c r="H3098">
        <f t="shared" si="1600"/>
        <v>1</v>
      </c>
      <c r="I3098" s="1">
        <f t="shared" si="1601"/>
        <v>1547</v>
      </c>
      <c r="J3098">
        <f t="shared" si="1602"/>
        <v>1</v>
      </c>
      <c r="K3098" s="1">
        <f t="shared" si="1603"/>
        <v>773</v>
      </c>
      <c r="L3098">
        <f t="shared" si="1604"/>
        <v>1</v>
      </c>
      <c r="M3098" s="1">
        <f t="shared" si="1605"/>
        <v>386</v>
      </c>
      <c r="N3098">
        <f t="shared" si="1606"/>
        <v>0</v>
      </c>
      <c r="O3098" s="1">
        <f t="shared" si="1607"/>
        <v>193</v>
      </c>
      <c r="P3098">
        <f t="shared" si="1608"/>
        <v>1</v>
      </c>
      <c r="Q3098" s="1">
        <f t="shared" si="1609"/>
        <v>96</v>
      </c>
      <c r="R3098">
        <f t="shared" si="1610"/>
        <v>0</v>
      </c>
      <c r="S3098" s="1">
        <f t="shared" si="1611"/>
        <v>48</v>
      </c>
      <c r="T3098">
        <f t="shared" si="1612"/>
        <v>0</v>
      </c>
      <c r="U3098" s="1">
        <f t="shared" si="1613"/>
        <v>24</v>
      </c>
      <c r="V3098">
        <f t="shared" si="1614"/>
        <v>0</v>
      </c>
      <c r="W3098" s="1">
        <f t="shared" si="1615"/>
        <v>12</v>
      </c>
      <c r="X3098">
        <f t="shared" si="1616"/>
        <v>0</v>
      </c>
      <c r="Y3098" s="1">
        <f t="shared" si="1617"/>
        <v>6</v>
      </c>
      <c r="Z3098">
        <f t="shared" si="1618"/>
        <v>0</v>
      </c>
      <c r="AA3098" s="1">
        <f t="shared" si="1619"/>
        <v>3</v>
      </c>
      <c r="AB3098">
        <f t="shared" si="1620"/>
        <v>1</v>
      </c>
      <c r="AC3098" s="1">
        <f t="shared" si="1621"/>
        <v>1</v>
      </c>
      <c r="AD3098">
        <f t="shared" si="1622"/>
        <v>1</v>
      </c>
      <c r="AE3098" s="1">
        <f t="shared" si="1623"/>
        <v>0</v>
      </c>
      <c r="AF3098">
        <f t="shared" si="1624"/>
        <v>0</v>
      </c>
      <c r="AG3098" s="1">
        <f t="shared" si="1625"/>
        <v>0</v>
      </c>
      <c r="AH3098">
        <f t="shared" si="1626"/>
        <v>0</v>
      </c>
    </row>
    <row r="3099" hidden="1" spans="1:34">
      <c r="A3099">
        <v>24767</v>
      </c>
      <c r="B3099">
        <f t="shared" si="1594"/>
        <v>1</v>
      </c>
      <c r="C3099" s="1">
        <f t="shared" si="1595"/>
        <v>12383</v>
      </c>
      <c r="D3099">
        <f t="shared" si="1596"/>
        <v>1</v>
      </c>
      <c r="E3099" s="1">
        <f t="shared" si="1597"/>
        <v>6191</v>
      </c>
      <c r="F3099">
        <f t="shared" si="1598"/>
        <v>1</v>
      </c>
      <c r="G3099" s="1">
        <f t="shared" si="1599"/>
        <v>3095</v>
      </c>
      <c r="H3099">
        <f t="shared" si="1600"/>
        <v>1</v>
      </c>
      <c r="I3099" s="1">
        <f t="shared" si="1601"/>
        <v>1547</v>
      </c>
      <c r="J3099">
        <f t="shared" si="1602"/>
        <v>1</v>
      </c>
      <c r="K3099" s="1">
        <f t="shared" si="1603"/>
        <v>773</v>
      </c>
      <c r="L3099">
        <f t="shared" si="1604"/>
        <v>1</v>
      </c>
      <c r="M3099" s="1">
        <f t="shared" si="1605"/>
        <v>386</v>
      </c>
      <c r="N3099">
        <f t="shared" si="1606"/>
        <v>0</v>
      </c>
      <c r="O3099" s="1">
        <f t="shared" si="1607"/>
        <v>193</v>
      </c>
      <c r="P3099">
        <f t="shared" si="1608"/>
        <v>1</v>
      </c>
      <c r="Q3099" s="1">
        <f t="shared" si="1609"/>
        <v>96</v>
      </c>
      <c r="R3099">
        <f t="shared" si="1610"/>
        <v>0</v>
      </c>
      <c r="S3099" s="1">
        <f t="shared" si="1611"/>
        <v>48</v>
      </c>
      <c r="T3099">
        <f t="shared" si="1612"/>
        <v>0</v>
      </c>
      <c r="U3099" s="1">
        <f t="shared" si="1613"/>
        <v>24</v>
      </c>
      <c r="V3099">
        <f t="shared" si="1614"/>
        <v>0</v>
      </c>
      <c r="W3099" s="1">
        <f t="shared" si="1615"/>
        <v>12</v>
      </c>
      <c r="X3099">
        <f t="shared" si="1616"/>
        <v>0</v>
      </c>
      <c r="Y3099" s="1">
        <f t="shared" si="1617"/>
        <v>6</v>
      </c>
      <c r="Z3099">
        <f t="shared" si="1618"/>
        <v>0</v>
      </c>
      <c r="AA3099" s="1">
        <f t="shared" si="1619"/>
        <v>3</v>
      </c>
      <c r="AB3099">
        <f t="shared" si="1620"/>
        <v>1</v>
      </c>
      <c r="AC3099" s="1">
        <f t="shared" si="1621"/>
        <v>1</v>
      </c>
      <c r="AD3099">
        <f t="shared" si="1622"/>
        <v>1</v>
      </c>
      <c r="AE3099" s="1">
        <f t="shared" si="1623"/>
        <v>0</v>
      </c>
      <c r="AF3099">
        <f t="shared" si="1624"/>
        <v>0</v>
      </c>
      <c r="AG3099" s="1">
        <f t="shared" si="1625"/>
        <v>0</v>
      </c>
      <c r="AH3099">
        <f t="shared" si="1626"/>
        <v>0</v>
      </c>
    </row>
    <row r="3100" hidden="1" spans="1:34">
      <c r="A3100">
        <v>24776</v>
      </c>
      <c r="B3100">
        <f t="shared" si="1594"/>
        <v>0</v>
      </c>
      <c r="C3100" s="1">
        <f t="shared" si="1595"/>
        <v>12388</v>
      </c>
      <c r="D3100">
        <f t="shared" si="1596"/>
        <v>0</v>
      </c>
      <c r="E3100" s="1">
        <f t="shared" si="1597"/>
        <v>6194</v>
      </c>
      <c r="F3100">
        <f t="shared" si="1598"/>
        <v>0</v>
      </c>
      <c r="G3100" s="1">
        <f t="shared" si="1599"/>
        <v>3097</v>
      </c>
      <c r="H3100">
        <f t="shared" si="1600"/>
        <v>1</v>
      </c>
      <c r="I3100" s="1">
        <f t="shared" si="1601"/>
        <v>1548</v>
      </c>
      <c r="J3100">
        <f t="shared" si="1602"/>
        <v>0</v>
      </c>
      <c r="K3100" s="1">
        <f t="shared" si="1603"/>
        <v>774</v>
      </c>
      <c r="L3100">
        <f t="shared" si="1604"/>
        <v>0</v>
      </c>
      <c r="M3100" s="1">
        <f t="shared" si="1605"/>
        <v>387</v>
      </c>
      <c r="N3100">
        <f t="shared" si="1606"/>
        <v>1</v>
      </c>
      <c r="O3100" s="1">
        <f t="shared" si="1607"/>
        <v>193</v>
      </c>
      <c r="P3100">
        <f t="shared" si="1608"/>
        <v>1</v>
      </c>
      <c r="Q3100" s="1">
        <f t="shared" si="1609"/>
        <v>96</v>
      </c>
      <c r="R3100">
        <f t="shared" si="1610"/>
        <v>0</v>
      </c>
      <c r="S3100" s="1">
        <f t="shared" si="1611"/>
        <v>48</v>
      </c>
      <c r="T3100">
        <f t="shared" si="1612"/>
        <v>0</v>
      </c>
      <c r="U3100" s="1">
        <f t="shared" si="1613"/>
        <v>24</v>
      </c>
      <c r="V3100">
        <f t="shared" si="1614"/>
        <v>0</v>
      </c>
      <c r="W3100" s="1">
        <f t="shared" si="1615"/>
        <v>12</v>
      </c>
      <c r="X3100">
        <f t="shared" si="1616"/>
        <v>0</v>
      </c>
      <c r="Y3100" s="1">
        <f t="shared" si="1617"/>
        <v>6</v>
      </c>
      <c r="Z3100">
        <f t="shared" si="1618"/>
        <v>0</v>
      </c>
      <c r="AA3100" s="1">
        <f t="shared" si="1619"/>
        <v>3</v>
      </c>
      <c r="AB3100">
        <f t="shared" si="1620"/>
        <v>1</v>
      </c>
      <c r="AC3100" s="1">
        <f t="shared" si="1621"/>
        <v>1</v>
      </c>
      <c r="AD3100">
        <f t="shared" si="1622"/>
        <v>1</v>
      </c>
      <c r="AE3100" s="1">
        <f t="shared" si="1623"/>
        <v>0</v>
      </c>
      <c r="AF3100">
        <f t="shared" si="1624"/>
        <v>0</v>
      </c>
      <c r="AG3100" s="1">
        <f t="shared" si="1625"/>
        <v>0</v>
      </c>
      <c r="AH3100">
        <f t="shared" si="1626"/>
        <v>0</v>
      </c>
    </row>
    <row r="3101" hidden="1" spans="1:34">
      <c r="A3101">
        <v>24778</v>
      </c>
      <c r="B3101">
        <f t="shared" si="1594"/>
        <v>0</v>
      </c>
      <c r="C3101" s="1">
        <f t="shared" si="1595"/>
        <v>12389</v>
      </c>
      <c r="D3101">
        <f t="shared" si="1596"/>
        <v>1</v>
      </c>
      <c r="E3101" s="1">
        <f t="shared" si="1597"/>
        <v>6194</v>
      </c>
      <c r="F3101">
        <f t="shared" si="1598"/>
        <v>0</v>
      </c>
      <c r="G3101" s="1">
        <f t="shared" si="1599"/>
        <v>3097</v>
      </c>
      <c r="H3101">
        <f t="shared" si="1600"/>
        <v>1</v>
      </c>
      <c r="I3101" s="1">
        <f t="shared" si="1601"/>
        <v>1548</v>
      </c>
      <c r="J3101">
        <f t="shared" si="1602"/>
        <v>0</v>
      </c>
      <c r="K3101" s="1">
        <f t="shared" si="1603"/>
        <v>774</v>
      </c>
      <c r="L3101">
        <f t="shared" si="1604"/>
        <v>0</v>
      </c>
      <c r="M3101" s="1">
        <f t="shared" si="1605"/>
        <v>387</v>
      </c>
      <c r="N3101">
        <f t="shared" si="1606"/>
        <v>1</v>
      </c>
      <c r="O3101" s="1">
        <f t="shared" si="1607"/>
        <v>193</v>
      </c>
      <c r="P3101">
        <f t="shared" si="1608"/>
        <v>1</v>
      </c>
      <c r="Q3101" s="1">
        <f t="shared" si="1609"/>
        <v>96</v>
      </c>
      <c r="R3101">
        <f t="shared" si="1610"/>
        <v>0</v>
      </c>
      <c r="S3101" s="1">
        <f t="shared" si="1611"/>
        <v>48</v>
      </c>
      <c r="T3101">
        <f t="shared" si="1612"/>
        <v>0</v>
      </c>
      <c r="U3101" s="1">
        <f t="shared" si="1613"/>
        <v>24</v>
      </c>
      <c r="V3101">
        <f t="shared" si="1614"/>
        <v>0</v>
      </c>
      <c r="W3101" s="1">
        <f t="shared" si="1615"/>
        <v>12</v>
      </c>
      <c r="X3101">
        <f t="shared" si="1616"/>
        <v>0</v>
      </c>
      <c r="Y3101" s="1">
        <f t="shared" si="1617"/>
        <v>6</v>
      </c>
      <c r="Z3101">
        <f t="shared" si="1618"/>
        <v>0</v>
      </c>
      <c r="AA3101" s="1">
        <f t="shared" si="1619"/>
        <v>3</v>
      </c>
      <c r="AB3101">
        <f t="shared" si="1620"/>
        <v>1</v>
      </c>
      <c r="AC3101" s="1">
        <f t="shared" si="1621"/>
        <v>1</v>
      </c>
      <c r="AD3101">
        <f t="shared" si="1622"/>
        <v>1</v>
      </c>
      <c r="AE3101" s="1">
        <f t="shared" si="1623"/>
        <v>0</v>
      </c>
      <c r="AF3101">
        <f t="shared" si="1624"/>
        <v>0</v>
      </c>
      <c r="AG3101" s="1">
        <f t="shared" si="1625"/>
        <v>0</v>
      </c>
      <c r="AH3101">
        <f t="shared" si="1626"/>
        <v>0</v>
      </c>
    </row>
    <row r="3102" hidden="1" spans="1:34">
      <c r="A3102">
        <v>24793</v>
      </c>
      <c r="B3102">
        <f t="shared" si="1594"/>
        <v>1</v>
      </c>
      <c r="C3102" s="1">
        <f t="shared" si="1595"/>
        <v>12396</v>
      </c>
      <c r="D3102">
        <f t="shared" si="1596"/>
        <v>0</v>
      </c>
      <c r="E3102" s="1">
        <f t="shared" si="1597"/>
        <v>6198</v>
      </c>
      <c r="F3102">
        <f t="shared" si="1598"/>
        <v>0</v>
      </c>
      <c r="G3102" s="1">
        <f t="shared" si="1599"/>
        <v>3099</v>
      </c>
      <c r="H3102">
        <f t="shared" si="1600"/>
        <v>1</v>
      </c>
      <c r="I3102" s="1">
        <f t="shared" si="1601"/>
        <v>1549</v>
      </c>
      <c r="J3102">
        <f t="shared" si="1602"/>
        <v>1</v>
      </c>
      <c r="K3102" s="1">
        <f t="shared" si="1603"/>
        <v>774</v>
      </c>
      <c r="L3102">
        <f t="shared" si="1604"/>
        <v>0</v>
      </c>
      <c r="M3102" s="1">
        <f t="shared" si="1605"/>
        <v>387</v>
      </c>
      <c r="N3102">
        <f t="shared" si="1606"/>
        <v>1</v>
      </c>
      <c r="O3102" s="1">
        <f t="shared" si="1607"/>
        <v>193</v>
      </c>
      <c r="P3102">
        <f t="shared" si="1608"/>
        <v>1</v>
      </c>
      <c r="Q3102" s="1">
        <f t="shared" si="1609"/>
        <v>96</v>
      </c>
      <c r="R3102">
        <f t="shared" si="1610"/>
        <v>0</v>
      </c>
      <c r="S3102" s="1">
        <f t="shared" si="1611"/>
        <v>48</v>
      </c>
      <c r="T3102">
        <f t="shared" si="1612"/>
        <v>0</v>
      </c>
      <c r="U3102" s="1">
        <f t="shared" si="1613"/>
        <v>24</v>
      </c>
      <c r="V3102">
        <f t="shared" si="1614"/>
        <v>0</v>
      </c>
      <c r="W3102" s="1">
        <f t="shared" si="1615"/>
        <v>12</v>
      </c>
      <c r="X3102">
        <f t="shared" si="1616"/>
        <v>0</v>
      </c>
      <c r="Y3102" s="1">
        <f t="shared" si="1617"/>
        <v>6</v>
      </c>
      <c r="Z3102">
        <f t="shared" si="1618"/>
        <v>0</v>
      </c>
      <c r="AA3102" s="1">
        <f t="shared" si="1619"/>
        <v>3</v>
      </c>
      <c r="AB3102">
        <f t="shared" si="1620"/>
        <v>1</v>
      </c>
      <c r="AC3102" s="1">
        <f t="shared" si="1621"/>
        <v>1</v>
      </c>
      <c r="AD3102">
        <f t="shared" si="1622"/>
        <v>1</v>
      </c>
      <c r="AE3102" s="1">
        <f t="shared" si="1623"/>
        <v>0</v>
      </c>
      <c r="AF3102">
        <f t="shared" si="1624"/>
        <v>0</v>
      </c>
      <c r="AG3102" s="1">
        <f t="shared" si="1625"/>
        <v>0</v>
      </c>
      <c r="AH3102">
        <f t="shared" si="1626"/>
        <v>0</v>
      </c>
    </row>
    <row r="3103" hidden="1" spans="1:34">
      <c r="A3103">
        <v>24795</v>
      </c>
      <c r="B3103">
        <f t="shared" si="1594"/>
        <v>1</v>
      </c>
      <c r="C3103" s="1">
        <f t="shared" si="1595"/>
        <v>12397</v>
      </c>
      <c r="D3103">
        <f t="shared" si="1596"/>
        <v>1</v>
      </c>
      <c r="E3103" s="1">
        <f t="shared" si="1597"/>
        <v>6198</v>
      </c>
      <c r="F3103">
        <f t="shared" si="1598"/>
        <v>0</v>
      </c>
      <c r="G3103" s="1">
        <f t="shared" si="1599"/>
        <v>3099</v>
      </c>
      <c r="H3103">
        <f t="shared" si="1600"/>
        <v>1</v>
      </c>
      <c r="I3103" s="1">
        <f t="shared" si="1601"/>
        <v>1549</v>
      </c>
      <c r="J3103">
        <f t="shared" si="1602"/>
        <v>1</v>
      </c>
      <c r="K3103" s="1">
        <f t="shared" si="1603"/>
        <v>774</v>
      </c>
      <c r="L3103">
        <f t="shared" si="1604"/>
        <v>0</v>
      </c>
      <c r="M3103" s="1">
        <f t="shared" si="1605"/>
        <v>387</v>
      </c>
      <c r="N3103">
        <f t="shared" si="1606"/>
        <v>1</v>
      </c>
      <c r="O3103" s="1">
        <f t="shared" si="1607"/>
        <v>193</v>
      </c>
      <c r="P3103">
        <f t="shared" si="1608"/>
        <v>1</v>
      </c>
      <c r="Q3103" s="1">
        <f t="shared" si="1609"/>
        <v>96</v>
      </c>
      <c r="R3103">
        <f t="shared" si="1610"/>
        <v>0</v>
      </c>
      <c r="S3103" s="1">
        <f t="shared" si="1611"/>
        <v>48</v>
      </c>
      <c r="T3103">
        <f t="shared" si="1612"/>
        <v>0</v>
      </c>
      <c r="U3103" s="1">
        <f t="shared" si="1613"/>
        <v>24</v>
      </c>
      <c r="V3103">
        <f t="shared" si="1614"/>
        <v>0</v>
      </c>
      <c r="W3103" s="1">
        <f t="shared" si="1615"/>
        <v>12</v>
      </c>
      <c r="X3103">
        <f t="shared" si="1616"/>
        <v>0</v>
      </c>
      <c r="Y3103" s="1">
        <f t="shared" si="1617"/>
        <v>6</v>
      </c>
      <c r="Z3103">
        <f t="shared" si="1618"/>
        <v>0</v>
      </c>
      <c r="AA3103" s="1">
        <f t="shared" si="1619"/>
        <v>3</v>
      </c>
      <c r="AB3103">
        <f t="shared" si="1620"/>
        <v>1</v>
      </c>
      <c r="AC3103" s="1">
        <f t="shared" si="1621"/>
        <v>1</v>
      </c>
      <c r="AD3103">
        <f t="shared" si="1622"/>
        <v>1</v>
      </c>
      <c r="AE3103" s="1">
        <f t="shared" si="1623"/>
        <v>0</v>
      </c>
      <c r="AF3103">
        <f t="shared" si="1624"/>
        <v>0</v>
      </c>
      <c r="AG3103" s="1">
        <f t="shared" si="1625"/>
        <v>0</v>
      </c>
      <c r="AH3103">
        <f t="shared" si="1626"/>
        <v>0</v>
      </c>
    </row>
    <row r="3104" hidden="1" spans="1:34">
      <c r="A3104">
        <v>24808</v>
      </c>
      <c r="B3104">
        <f t="shared" si="1594"/>
        <v>0</v>
      </c>
      <c r="C3104" s="1">
        <f t="shared" si="1595"/>
        <v>12404</v>
      </c>
      <c r="D3104">
        <f t="shared" si="1596"/>
        <v>0</v>
      </c>
      <c r="E3104" s="1">
        <f t="shared" si="1597"/>
        <v>6202</v>
      </c>
      <c r="F3104">
        <f t="shared" si="1598"/>
        <v>0</v>
      </c>
      <c r="G3104" s="1">
        <f t="shared" si="1599"/>
        <v>3101</v>
      </c>
      <c r="H3104">
        <f t="shared" si="1600"/>
        <v>1</v>
      </c>
      <c r="I3104" s="1">
        <f t="shared" si="1601"/>
        <v>1550</v>
      </c>
      <c r="J3104">
        <f t="shared" si="1602"/>
        <v>0</v>
      </c>
      <c r="K3104" s="1">
        <f t="shared" si="1603"/>
        <v>775</v>
      </c>
      <c r="L3104">
        <f t="shared" si="1604"/>
        <v>1</v>
      </c>
      <c r="M3104" s="1">
        <f t="shared" si="1605"/>
        <v>387</v>
      </c>
      <c r="N3104">
        <f t="shared" si="1606"/>
        <v>1</v>
      </c>
      <c r="O3104" s="1">
        <f t="shared" si="1607"/>
        <v>193</v>
      </c>
      <c r="P3104">
        <f t="shared" si="1608"/>
        <v>1</v>
      </c>
      <c r="Q3104" s="1">
        <f t="shared" si="1609"/>
        <v>96</v>
      </c>
      <c r="R3104">
        <f t="shared" si="1610"/>
        <v>0</v>
      </c>
      <c r="S3104" s="1">
        <f t="shared" si="1611"/>
        <v>48</v>
      </c>
      <c r="T3104">
        <f t="shared" si="1612"/>
        <v>0</v>
      </c>
      <c r="U3104" s="1">
        <f t="shared" si="1613"/>
        <v>24</v>
      </c>
      <c r="V3104">
        <f t="shared" si="1614"/>
        <v>0</v>
      </c>
      <c r="W3104" s="1">
        <f t="shared" si="1615"/>
        <v>12</v>
      </c>
      <c r="X3104">
        <f t="shared" si="1616"/>
        <v>0</v>
      </c>
      <c r="Y3104" s="1">
        <f t="shared" si="1617"/>
        <v>6</v>
      </c>
      <c r="Z3104">
        <f t="shared" si="1618"/>
        <v>0</v>
      </c>
      <c r="AA3104" s="1">
        <f t="shared" si="1619"/>
        <v>3</v>
      </c>
      <c r="AB3104">
        <f t="shared" si="1620"/>
        <v>1</v>
      </c>
      <c r="AC3104" s="1">
        <f t="shared" si="1621"/>
        <v>1</v>
      </c>
      <c r="AD3104">
        <f t="shared" si="1622"/>
        <v>1</v>
      </c>
      <c r="AE3104" s="1">
        <f t="shared" si="1623"/>
        <v>0</v>
      </c>
      <c r="AF3104">
        <f t="shared" si="1624"/>
        <v>0</v>
      </c>
      <c r="AG3104" s="1">
        <f t="shared" si="1625"/>
        <v>0</v>
      </c>
      <c r="AH3104">
        <f t="shared" si="1626"/>
        <v>0</v>
      </c>
    </row>
    <row r="3105" hidden="1" spans="1:34">
      <c r="A3105">
        <v>24810</v>
      </c>
      <c r="B3105">
        <f t="shared" si="1594"/>
        <v>0</v>
      </c>
      <c r="C3105" s="1">
        <f t="shared" si="1595"/>
        <v>12405</v>
      </c>
      <c r="D3105">
        <f t="shared" si="1596"/>
        <v>1</v>
      </c>
      <c r="E3105" s="1">
        <f t="shared" si="1597"/>
        <v>6202</v>
      </c>
      <c r="F3105">
        <f t="shared" si="1598"/>
        <v>0</v>
      </c>
      <c r="G3105" s="1">
        <f t="shared" si="1599"/>
        <v>3101</v>
      </c>
      <c r="H3105">
        <f t="shared" si="1600"/>
        <v>1</v>
      </c>
      <c r="I3105" s="1">
        <f t="shared" si="1601"/>
        <v>1550</v>
      </c>
      <c r="J3105">
        <f t="shared" si="1602"/>
        <v>0</v>
      </c>
      <c r="K3105" s="1">
        <f t="shared" si="1603"/>
        <v>775</v>
      </c>
      <c r="L3105">
        <f t="shared" si="1604"/>
        <v>1</v>
      </c>
      <c r="M3105" s="1">
        <f t="shared" si="1605"/>
        <v>387</v>
      </c>
      <c r="N3105">
        <f t="shared" si="1606"/>
        <v>1</v>
      </c>
      <c r="O3105" s="1">
        <f t="shared" si="1607"/>
        <v>193</v>
      </c>
      <c r="P3105">
        <f t="shared" si="1608"/>
        <v>1</v>
      </c>
      <c r="Q3105" s="1">
        <f t="shared" si="1609"/>
        <v>96</v>
      </c>
      <c r="R3105">
        <f t="shared" si="1610"/>
        <v>0</v>
      </c>
      <c r="S3105" s="1">
        <f t="shared" si="1611"/>
        <v>48</v>
      </c>
      <c r="T3105">
        <f t="shared" si="1612"/>
        <v>0</v>
      </c>
      <c r="U3105" s="1">
        <f t="shared" si="1613"/>
        <v>24</v>
      </c>
      <c r="V3105">
        <f t="shared" si="1614"/>
        <v>0</v>
      </c>
      <c r="W3105" s="1">
        <f t="shared" si="1615"/>
        <v>12</v>
      </c>
      <c r="X3105">
        <f t="shared" si="1616"/>
        <v>0</v>
      </c>
      <c r="Y3105" s="1">
        <f t="shared" si="1617"/>
        <v>6</v>
      </c>
      <c r="Z3105">
        <f t="shared" si="1618"/>
        <v>0</v>
      </c>
      <c r="AA3105" s="1">
        <f t="shared" si="1619"/>
        <v>3</v>
      </c>
      <c r="AB3105">
        <f t="shared" si="1620"/>
        <v>1</v>
      </c>
      <c r="AC3105" s="1">
        <f t="shared" si="1621"/>
        <v>1</v>
      </c>
      <c r="AD3105">
        <f t="shared" si="1622"/>
        <v>1</v>
      </c>
      <c r="AE3105" s="1">
        <f t="shared" si="1623"/>
        <v>0</v>
      </c>
      <c r="AF3105">
        <f t="shared" si="1624"/>
        <v>0</v>
      </c>
      <c r="AG3105" s="1">
        <f t="shared" si="1625"/>
        <v>0</v>
      </c>
      <c r="AH3105">
        <f t="shared" si="1626"/>
        <v>0</v>
      </c>
    </row>
    <row r="3106" hidden="1" spans="1:34">
      <c r="A3106">
        <v>24825</v>
      </c>
      <c r="B3106">
        <f t="shared" si="1594"/>
        <v>1</v>
      </c>
      <c r="C3106" s="1">
        <f t="shared" si="1595"/>
        <v>12412</v>
      </c>
      <c r="D3106">
        <f t="shared" si="1596"/>
        <v>0</v>
      </c>
      <c r="E3106" s="1">
        <f t="shared" si="1597"/>
        <v>6206</v>
      </c>
      <c r="F3106">
        <f t="shared" si="1598"/>
        <v>0</v>
      </c>
      <c r="G3106" s="1">
        <f t="shared" si="1599"/>
        <v>3103</v>
      </c>
      <c r="H3106">
        <f t="shared" si="1600"/>
        <v>1</v>
      </c>
      <c r="I3106" s="1">
        <f t="shared" si="1601"/>
        <v>1551</v>
      </c>
      <c r="J3106">
        <f t="shared" si="1602"/>
        <v>1</v>
      </c>
      <c r="K3106" s="1">
        <f t="shared" si="1603"/>
        <v>775</v>
      </c>
      <c r="L3106">
        <f t="shared" si="1604"/>
        <v>1</v>
      </c>
      <c r="M3106" s="1">
        <f t="shared" si="1605"/>
        <v>387</v>
      </c>
      <c r="N3106">
        <f t="shared" si="1606"/>
        <v>1</v>
      </c>
      <c r="O3106" s="1">
        <f t="shared" si="1607"/>
        <v>193</v>
      </c>
      <c r="P3106">
        <f t="shared" si="1608"/>
        <v>1</v>
      </c>
      <c r="Q3106" s="1">
        <f t="shared" si="1609"/>
        <v>96</v>
      </c>
      <c r="R3106">
        <f t="shared" si="1610"/>
        <v>0</v>
      </c>
      <c r="S3106" s="1">
        <f t="shared" si="1611"/>
        <v>48</v>
      </c>
      <c r="T3106">
        <f t="shared" si="1612"/>
        <v>0</v>
      </c>
      <c r="U3106" s="1">
        <f t="shared" si="1613"/>
        <v>24</v>
      </c>
      <c r="V3106">
        <f t="shared" si="1614"/>
        <v>0</v>
      </c>
      <c r="W3106" s="1">
        <f t="shared" si="1615"/>
        <v>12</v>
      </c>
      <c r="X3106">
        <f t="shared" si="1616"/>
        <v>0</v>
      </c>
      <c r="Y3106" s="1">
        <f t="shared" si="1617"/>
        <v>6</v>
      </c>
      <c r="Z3106">
        <f t="shared" si="1618"/>
        <v>0</v>
      </c>
      <c r="AA3106" s="1">
        <f t="shared" si="1619"/>
        <v>3</v>
      </c>
      <c r="AB3106">
        <f t="shared" si="1620"/>
        <v>1</v>
      </c>
      <c r="AC3106" s="1">
        <f t="shared" si="1621"/>
        <v>1</v>
      </c>
      <c r="AD3106">
        <f t="shared" si="1622"/>
        <v>1</v>
      </c>
      <c r="AE3106" s="1">
        <f t="shared" si="1623"/>
        <v>0</v>
      </c>
      <c r="AF3106">
        <f t="shared" si="1624"/>
        <v>0</v>
      </c>
      <c r="AG3106" s="1">
        <f t="shared" si="1625"/>
        <v>0</v>
      </c>
      <c r="AH3106">
        <f t="shared" si="1626"/>
        <v>0</v>
      </c>
    </row>
    <row r="3107" hidden="1" spans="1:34">
      <c r="A3107">
        <v>24827</v>
      </c>
      <c r="B3107">
        <f t="shared" si="1594"/>
        <v>1</v>
      </c>
      <c r="C3107" s="1">
        <f t="shared" si="1595"/>
        <v>12413</v>
      </c>
      <c r="D3107">
        <f t="shared" si="1596"/>
        <v>1</v>
      </c>
      <c r="E3107" s="1">
        <f t="shared" si="1597"/>
        <v>6206</v>
      </c>
      <c r="F3107">
        <f t="shared" si="1598"/>
        <v>0</v>
      </c>
      <c r="G3107" s="1">
        <f t="shared" si="1599"/>
        <v>3103</v>
      </c>
      <c r="H3107">
        <f t="shared" si="1600"/>
        <v>1</v>
      </c>
      <c r="I3107" s="1">
        <f t="shared" si="1601"/>
        <v>1551</v>
      </c>
      <c r="J3107">
        <f t="shared" si="1602"/>
        <v>1</v>
      </c>
      <c r="K3107" s="1">
        <f t="shared" si="1603"/>
        <v>775</v>
      </c>
      <c r="L3107">
        <f t="shared" si="1604"/>
        <v>1</v>
      </c>
      <c r="M3107" s="1">
        <f t="shared" si="1605"/>
        <v>387</v>
      </c>
      <c r="N3107">
        <f t="shared" si="1606"/>
        <v>1</v>
      </c>
      <c r="O3107" s="1">
        <f t="shared" si="1607"/>
        <v>193</v>
      </c>
      <c r="P3107">
        <f t="shared" si="1608"/>
        <v>1</v>
      </c>
      <c r="Q3107" s="1">
        <f t="shared" si="1609"/>
        <v>96</v>
      </c>
      <c r="R3107">
        <f t="shared" si="1610"/>
        <v>0</v>
      </c>
      <c r="S3107" s="1">
        <f t="shared" si="1611"/>
        <v>48</v>
      </c>
      <c r="T3107">
        <f t="shared" si="1612"/>
        <v>0</v>
      </c>
      <c r="U3107" s="1">
        <f t="shared" si="1613"/>
        <v>24</v>
      </c>
      <c r="V3107">
        <f t="shared" si="1614"/>
        <v>0</v>
      </c>
      <c r="W3107" s="1">
        <f t="shared" si="1615"/>
        <v>12</v>
      </c>
      <c r="X3107">
        <f t="shared" si="1616"/>
        <v>0</v>
      </c>
      <c r="Y3107" s="1">
        <f t="shared" si="1617"/>
        <v>6</v>
      </c>
      <c r="Z3107">
        <f t="shared" si="1618"/>
        <v>0</v>
      </c>
      <c r="AA3107" s="1">
        <f t="shared" si="1619"/>
        <v>3</v>
      </c>
      <c r="AB3107">
        <f t="shared" si="1620"/>
        <v>1</v>
      </c>
      <c r="AC3107" s="1">
        <f t="shared" si="1621"/>
        <v>1</v>
      </c>
      <c r="AD3107">
        <f t="shared" si="1622"/>
        <v>1</v>
      </c>
      <c r="AE3107" s="1">
        <f t="shared" si="1623"/>
        <v>0</v>
      </c>
      <c r="AF3107">
        <f t="shared" si="1624"/>
        <v>0</v>
      </c>
      <c r="AG3107" s="1">
        <f t="shared" si="1625"/>
        <v>0</v>
      </c>
      <c r="AH3107">
        <f t="shared" si="1626"/>
        <v>0</v>
      </c>
    </row>
    <row r="3108" spans="1:34">
      <c r="A3108">
        <v>24836</v>
      </c>
      <c r="B3108">
        <f t="shared" si="1594"/>
        <v>0</v>
      </c>
      <c r="C3108" s="1">
        <f t="shared" si="1595"/>
        <v>12418</v>
      </c>
      <c r="D3108">
        <f t="shared" si="1596"/>
        <v>0</v>
      </c>
      <c r="E3108" s="1">
        <f t="shared" si="1597"/>
        <v>6209</v>
      </c>
      <c r="F3108">
        <f t="shared" si="1598"/>
        <v>1</v>
      </c>
      <c r="G3108" s="1">
        <f t="shared" si="1599"/>
        <v>3104</v>
      </c>
      <c r="H3108">
        <f t="shared" si="1600"/>
        <v>0</v>
      </c>
      <c r="I3108" s="1">
        <f t="shared" si="1601"/>
        <v>1552</v>
      </c>
      <c r="J3108">
        <f t="shared" si="1602"/>
        <v>0</v>
      </c>
      <c r="K3108" s="1">
        <f t="shared" si="1603"/>
        <v>776</v>
      </c>
      <c r="L3108">
        <f t="shared" si="1604"/>
        <v>0</v>
      </c>
      <c r="M3108" s="1">
        <f t="shared" si="1605"/>
        <v>388</v>
      </c>
      <c r="N3108">
        <f t="shared" si="1606"/>
        <v>0</v>
      </c>
      <c r="O3108" s="1">
        <f t="shared" si="1607"/>
        <v>194</v>
      </c>
      <c r="P3108">
        <f t="shared" si="1608"/>
        <v>0</v>
      </c>
      <c r="Q3108" s="1">
        <f t="shared" si="1609"/>
        <v>97</v>
      </c>
      <c r="R3108">
        <f t="shared" si="1610"/>
        <v>1</v>
      </c>
      <c r="S3108" s="1">
        <f t="shared" si="1611"/>
        <v>48</v>
      </c>
      <c r="T3108">
        <f t="shared" si="1612"/>
        <v>0</v>
      </c>
      <c r="U3108" s="1">
        <f t="shared" si="1613"/>
        <v>24</v>
      </c>
      <c r="V3108">
        <f t="shared" si="1614"/>
        <v>0</v>
      </c>
      <c r="W3108" s="1">
        <f t="shared" si="1615"/>
        <v>12</v>
      </c>
      <c r="X3108">
        <f t="shared" si="1616"/>
        <v>0</v>
      </c>
      <c r="Y3108" s="1">
        <f t="shared" si="1617"/>
        <v>6</v>
      </c>
      <c r="Z3108">
        <f t="shared" si="1618"/>
        <v>0</v>
      </c>
      <c r="AA3108" s="1">
        <f t="shared" si="1619"/>
        <v>3</v>
      </c>
      <c r="AB3108">
        <f t="shared" si="1620"/>
        <v>1</v>
      </c>
      <c r="AC3108" s="1">
        <f t="shared" si="1621"/>
        <v>1</v>
      </c>
      <c r="AD3108">
        <f t="shared" si="1622"/>
        <v>1</v>
      </c>
      <c r="AE3108" s="1">
        <f t="shared" si="1623"/>
        <v>0</v>
      </c>
      <c r="AF3108">
        <f t="shared" si="1624"/>
        <v>0</v>
      </c>
      <c r="AG3108" s="1">
        <f t="shared" si="1625"/>
        <v>0</v>
      </c>
      <c r="AH3108">
        <f t="shared" si="1626"/>
        <v>0</v>
      </c>
    </row>
    <row r="3109" spans="1:34">
      <c r="A3109">
        <v>24838</v>
      </c>
      <c r="B3109">
        <f t="shared" si="1594"/>
        <v>0</v>
      </c>
      <c r="C3109" s="1">
        <f t="shared" si="1595"/>
        <v>12419</v>
      </c>
      <c r="D3109">
        <f t="shared" si="1596"/>
        <v>1</v>
      </c>
      <c r="E3109" s="1">
        <f t="shared" si="1597"/>
        <v>6209</v>
      </c>
      <c r="F3109">
        <f t="shared" si="1598"/>
        <v>1</v>
      </c>
      <c r="G3109" s="1">
        <f t="shared" si="1599"/>
        <v>3104</v>
      </c>
      <c r="H3109">
        <f t="shared" si="1600"/>
        <v>0</v>
      </c>
      <c r="I3109" s="1">
        <f t="shared" si="1601"/>
        <v>1552</v>
      </c>
      <c r="J3109">
        <f t="shared" si="1602"/>
        <v>0</v>
      </c>
      <c r="K3109" s="1">
        <f t="shared" si="1603"/>
        <v>776</v>
      </c>
      <c r="L3109">
        <f t="shared" si="1604"/>
        <v>0</v>
      </c>
      <c r="M3109" s="1">
        <f t="shared" si="1605"/>
        <v>388</v>
      </c>
      <c r="N3109">
        <f t="shared" si="1606"/>
        <v>0</v>
      </c>
      <c r="O3109" s="1">
        <f t="shared" si="1607"/>
        <v>194</v>
      </c>
      <c r="P3109">
        <f t="shared" si="1608"/>
        <v>0</v>
      </c>
      <c r="Q3109" s="1">
        <f t="shared" si="1609"/>
        <v>97</v>
      </c>
      <c r="R3109">
        <f t="shared" si="1610"/>
        <v>1</v>
      </c>
      <c r="S3109" s="1">
        <f t="shared" si="1611"/>
        <v>48</v>
      </c>
      <c r="T3109">
        <f t="shared" si="1612"/>
        <v>0</v>
      </c>
      <c r="U3109" s="1">
        <f t="shared" si="1613"/>
        <v>24</v>
      </c>
      <c r="V3109">
        <f t="shared" si="1614"/>
        <v>0</v>
      </c>
      <c r="W3109" s="1">
        <f t="shared" si="1615"/>
        <v>12</v>
      </c>
      <c r="X3109">
        <f t="shared" si="1616"/>
        <v>0</v>
      </c>
      <c r="Y3109" s="1">
        <f t="shared" si="1617"/>
        <v>6</v>
      </c>
      <c r="Z3109">
        <f t="shared" si="1618"/>
        <v>0</v>
      </c>
      <c r="AA3109" s="1">
        <f t="shared" si="1619"/>
        <v>3</v>
      </c>
      <c r="AB3109">
        <f t="shared" si="1620"/>
        <v>1</v>
      </c>
      <c r="AC3109" s="1">
        <f t="shared" si="1621"/>
        <v>1</v>
      </c>
      <c r="AD3109">
        <f t="shared" si="1622"/>
        <v>1</v>
      </c>
      <c r="AE3109" s="1">
        <f t="shared" si="1623"/>
        <v>0</v>
      </c>
      <c r="AF3109">
        <f t="shared" si="1624"/>
        <v>0</v>
      </c>
      <c r="AG3109" s="1">
        <f t="shared" si="1625"/>
        <v>0</v>
      </c>
      <c r="AH3109">
        <f t="shared" si="1626"/>
        <v>0</v>
      </c>
    </row>
    <row r="3110" spans="1:34">
      <c r="A3110">
        <v>24853</v>
      </c>
      <c r="B3110">
        <f t="shared" si="1594"/>
        <v>1</v>
      </c>
      <c r="C3110" s="1">
        <f t="shared" si="1595"/>
        <v>12426</v>
      </c>
      <c r="D3110">
        <f t="shared" si="1596"/>
        <v>0</v>
      </c>
      <c r="E3110" s="1">
        <f t="shared" si="1597"/>
        <v>6213</v>
      </c>
      <c r="F3110">
        <f t="shared" si="1598"/>
        <v>1</v>
      </c>
      <c r="G3110" s="1">
        <f t="shared" si="1599"/>
        <v>3106</v>
      </c>
      <c r="H3110">
        <f t="shared" si="1600"/>
        <v>0</v>
      </c>
      <c r="I3110" s="1">
        <f t="shared" si="1601"/>
        <v>1553</v>
      </c>
      <c r="J3110">
        <f t="shared" si="1602"/>
        <v>1</v>
      </c>
      <c r="K3110" s="1">
        <f t="shared" si="1603"/>
        <v>776</v>
      </c>
      <c r="L3110">
        <f t="shared" si="1604"/>
        <v>0</v>
      </c>
      <c r="M3110" s="1">
        <f t="shared" si="1605"/>
        <v>388</v>
      </c>
      <c r="N3110">
        <f t="shared" si="1606"/>
        <v>0</v>
      </c>
      <c r="O3110" s="1">
        <f t="shared" si="1607"/>
        <v>194</v>
      </c>
      <c r="P3110">
        <f t="shared" si="1608"/>
        <v>0</v>
      </c>
      <c r="Q3110" s="1">
        <f t="shared" si="1609"/>
        <v>97</v>
      </c>
      <c r="R3110">
        <f t="shared" si="1610"/>
        <v>1</v>
      </c>
      <c r="S3110" s="1">
        <f t="shared" si="1611"/>
        <v>48</v>
      </c>
      <c r="T3110">
        <f t="shared" si="1612"/>
        <v>0</v>
      </c>
      <c r="U3110" s="1">
        <f t="shared" si="1613"/>
        <v>24</v>
      </c>
      <c r="V3110">
        <f t="shared" si="1614"/>
        <v>0</v>
      </c>
      <c r="W3110" s="1">
        <f t="shared" si="1615"/>
        <v>12</v>
      </c>
      <c r="X3110">
        <f t="shared" si="1616"/>
        <v>0</v>
      </c>
      <c r="Y3110" s="1">
        <f t="shared" si="1617"/>
        <v>6</v>
      </c>
      <c r="Z3110">
        <f t="shared" si="1618"/>
        <v>0</v>
      </c>
      <c r="AA3110" s="1">
        <f t="shared" si="1619"/>
        <v>3</v>
      </c>
      <c r="AB3110">
        <f t="shared" si="1620"/>
        <v>1</v>
      </c>
      <c r="AC3110" s="1">
        <f t="shared" si="1621"/>
        <v>1</v>
      </c>
      <c r="AD3110">
        <f t="shared" si="1622"/>
        <v>1</v>
      </c>
      <c r="AE3110" s="1">
        <f t="shared" si="1623"/>
        <v>0</v>
      </c>
      <c r="AF3110">
        <f t="shared" si="1624"/>
        <v>0</v>
      </c>
      <c r="AG3110" s="1">
        <f t="shared" si="1625"/>
        <v>0</v>
      </c>
      <c r="AH3110">
        <f t="shared" si="1626"/>
        <v>0</v>
      </c>
    </row>
    <row r="3111" spans="1:34">
      <c r="A3111">
        <v>24855</v>
      </c>
      <c r="B3111">
        <f t="shared" si="1594"/>
        <v>1</v>
      </c>
      <c r="C3111" s="1">
        <f t="shared" si="1595"/>
        <v>12427</v>
      </c>
      <c r="D3111">
        <f t="shared" si="1596"/>
        <v>1</v>
      </c>
      <c r="E3111" s="1">
        <f t="shared" si="1597"/>
        <v>6213</v>
      </c>
      <c r="F3111">
        <f t="shared" si="1598"/>
        <v>1</v>
      </c>
      <c r="G3111" s="1">
        <f t="shared" si="1599"/>
        <v>3106</v>
      </c>
      <c r="H3111">
        <f t="shared" si="1600"/>
        <v>0</v>
      </c>
      <c r="I3111" s="1">
        <f t="shared" si="1601"/>
        <v>1553</v>
      </c>
      <c r="J3111">
        <f t="shared" si="1602"/>
        <v>1</v>
      </c>
      <c r="K3111" s="1">
        <f t="shared" si="1603"/>
        <v>776</v>
      </c>
      <c r="L3111">
        <f t="shared" si="1604"/>
        <v>0</v>
      </c>
      <c r="M3111" s="1">
        <f t="shared" si="1605"/>
        <v>388</v>
      </c>
      <c r="N3111">
        <f t="shared" si="1606"/>
        <v>0</v>
      </c>
      <c r="O3111" s="1">
        <f t="shared" si="1607"/>
        <v>194</v>
      </c>
      <c r="P3111">
        <f t="shared" si="1608"/>
        <v>0</v>
      </c>
      <c r="Q3111" s="1">
        <f t="shared" si="1609"/>
        <v>97</v>
      </c>
      <c r="R3111">
        <f t="shared" si="1610"/>
        <v>1</v>
      </c>
      <c r="S3111" s="1">
        <f t="shared" si="1611"/>
        <v>48</v>
      </c>
      <c r="T3111">
        <f t="shared" si="1612"/>
        <v>0</v>
      </c>
      <c r="U3111" s="1">
        <f t="shared" si="1613"/>
        <v>24</v>
      </c>
      <c r="V3111">
        <f t="shared" si="1614"/>
        <v>0</v>
      </c>
      <c r="W3111" s="1">
        <f t="shared" si="1615"/>
        <v>12</v>
      </c>
      <c r="X3111">
        <f t="shared" si="1616"/>
        <v>0</v>
      </c>
      <c r="Y3111" s="1">
        <f t="shared" si="1617"/>
        <v>6</v>
      </c>
      <c r="Z3111">
        <f t="shared" si="1618"/>
        <v>0</v>
      </c>
      <c r="AA3111" s="1">
        <f t="shared" si="1619"/>
        <v>3</v>
      </c>
      <c r="AB3111">
        <f t="shared" si="1620"/>
        <v>1</v>
      </c>
      <c r="AC3111" s="1">
        <f t="shared" si="1621"/>
        <v>1</v>
      </c>
      <c r="AD3111">
        <f t="shared" si="1622"/>
        <v>1</v>
      </c>
      <c r="AE3111" s="1">
        <f t="shared" si="1623"/>
        <v>0</v>
      </c>
      <c r="AF3111">
        <f t="shared" si="1624"/>
        <v>0</v>
      </c>
      <c r="AG3111" s="1">
        <f t="shared" si="1625"/>
        <v>0</v>
      </c>
      <c r="AH3111">
        <f t="shared" si="1626"/>
        <v>0</v>
      </c>
    </row>
    <row r="3112" spans="1:34">
      <c r="A3112">
        <v>24868</v>
      </c>
      <c r="B3112">
        <f t="shared" si="1594"/>
        <v>0</v>
      </c>
      <c r="C3112" s="1">
        <f t="shared" si="1595"/>
        <v>12434</v>
      </c>
      <c r="D3112">
        <f t="shared" si="1596"/>
        <v>0</v>
      </c>
      <c r="E3112" s="1">
        <f t="shared" si="1597"/>
        <v>6217</v>
      </c>
      <c r="F3112">
        <f t="shared" si="1598"/>
        <v>1</v>
      </c>
      <c r="G3112" s="1">
        <f t="shared" si="1599"/>
        <v>3108</v>
      </c>
      <c r="H3112">
        <f t="shared" si="1600"/>
        <v>0</v>
      </c>
      <c r="I3112" s="1">
        <f t="shared" si="1601"/>
        <v>1554</v>
      </c>
      <c r="J3112">
        <f t="shared" si="1602"/>
        <v>0</v>
      </c>
      <c r="K3112" s="1">
        <f t="shared" si="1603"/>
        <v>777</v>
      </c>
      <c r="L3112">
        <f t="shared" si="1604"/>
        <v>1</v>
      </c>
      <c r="M3112" s="1">
        <f t="shared" si="1605"/>
        <v>388</v>
      </c>
      <c r="N3112">
        <f t="shared" si="1606"/>
        <v>0</v>
      </c>
      <c r="O3112" s="1">
        <f t="shared" si="1607"/>
        <v>194</v>
      </c>
      <c r="P3112">
        <f t="shared" si="1608"/>
        <v>0</v>
      </c>
      <c r="Q3112" s="1">
        <f t="shared" si="1609"/>
        <v>97</v>
      </c>
      <c r="R3112">
        <f t="shared" si="1610"/>
        <v>1</v>
      </c>
      <c r="S3112" s="1">
        <f t="shared" si="1611"/>
        <v>48</v>
      </c>
      <c r="T3112">
        <f t="shared" si="1612"/>
        <v>0</v>
      </c>
      <c r="U3112" s="1">
        <f t="shared" si="1613"/>
        <v>24</v>
      </c>
      <c r="V3112">
        <f t="shared" si="1614"/>
        <v>0</v>
      </c>
      <c r="W3112" s="1">
        <f t="shared" si="1615"/>
        <v>12</v>
      </c>
      <c r="X3112">
        <f t="shared" si="1616"/>
        <v>0</v>
      </c>
      <c r="Y3112" s="1">
        <f t="shared" si="1617"/>
        <v>6</v>
      </c>
      <c r="Z3112">
        <f t="shared" si="1618"/>
        <v>0</v>
      </c>
      <c r="AA3112" s="1">
        <f t="shared" si="1619"/>
        <v>3</v>
      </c>
      <c r="AB3112">
        <f t="shared" si="1620"/>
        <v>1</v>
      </c>
      <c r="AC3112" s="1">
        <f t="shared" si="1621"/>
        <v>1</v>
      </c>
      <c r="AD3112">
        <f t="shared" si="1622"/>
        <v>1</v>
      </c>
      <c r="AE3112" s="1">
        <f t="shared" si="1623"/>
        <v>0</v>
      </c>
      <c r="AF3112">
        <f t="shared" si="1624"/>
        <v>0</v>
      </c>
      <c r="AG3112" s="1">
        <f t="shared" si="1625"/>
        <v>0</v>
      </c>
      <c r="AH3112">
        <f t="shared" si="1626"/>
        <v>0</v>
      </c>
    </row>
    <row r="3113" spans="1:34">
      <c r="A3113">
        <v>24870</v>
      </c>
      <c r="B3113">
        <f t="shared" si="1594"/>
        <v>0</v>
      </c>
      <c r="C3113" s="1">
        <f t="shared" si="1595"/>
        <v>12435</v>
      </c>
      <c r="D3113">
        <f t="shared" si="1596"/>
        <v>1</v>
      </c>
      <c r="E3113" s="1">
        <f t="shared" si="1597"/>
        <v>6217</v>
      </c>
      <c r="F3113">
        <f t="shared" si="1598"/>
        <v>1</v>
      </c>
      <c r="G3113" s="1">
        <f t="shared" si="1599"/>
        <v>3108</v>
      </c>
      <c r="H3113">
        <f t="shared" si="1600"/>
        <v>0</v>
      </c>
      <c r="I3113" s="1">
        <f t="shared" si="1601"/>
        <v>1554</v>
      </c>
      <c r="J3113">
        <f t="shared" si="1602"/>
        <v>0</v>
      </c>
      <c r="K3113" s="1">
        <f t="shared" si="1603"/>
        <v>777</v>
      </c>
      <c r="L3113">
        <f t="shared" si="1604"/>
        <v>1</v>
      </c>
      <c r="M3113" s="1">
        <f t="shared" si="1605"/>
        <v>388</v>
      </c>
      <c r="N3113">
        <f t="shared" si="1606"/>
        <v>0</v>
      </c>
      <c r="O3113" s="1">
        <f t="shared" si="1607"/>
        <v>194</v>
      </c>
      <c r="P3113">
        <f t="shared" si="1608"/>
        <v>0</v>
      </c>
      <c r="Q3113" s="1">
        <f t="shared" si="1609"/>
        <v>97</v>
      </c>
      <c r="R3113">
        <f t="shared" si="1610"/>
        <v>1</v>
      </c>
      <c r="S3113" s="1">
        <f t="shared" si="1611"/>
        <v>48</v>
      </c>
      <c r="T3113">
        <f t="shared" si="1612"/>
        <v>0</v>
      </c>
      <c r="U3113" s="1">
        <f t="shared" si="1613"/>
        <v>24</v>
      </c>
      <c r="V3113">
        <f t="shared" si="1614"/>
        <v>0</v>
      </c>
      <c r="W3113" s="1">
        <f t="shared" si="1615"/>
        <v>12</v>
      </c>
      <c r="X3113">
        <f t="shared" si="1616"/>
        <v>0</v>
      </c>
      <c r="Y3113" s="1">
        <f t="shared" si="1617"/>
        <v>6</v>
      </c>
      <c r="Z3113">
        <f t="shared" si="1618"/>
        <v>0</v>
      </c>
      <c r="AA3113" s="1">
        <f t="shared" si="1619"/>
        <v>3</v>
      </c>
      <c r="AB3113">
        <f t="shared" si="1620"/>
        <v>1</v>
      </c>
      <c r="AC3113" s="1">
        <f t="shared" si="1621"/>
        <v>1</v>
      </c>
      <c r="AD3113">
        <f t="shared" si="1622"/>
        <v>1</v>
      </c>
      <c r="AE3113" s="1">
        <f t="shared" si="1623"/>
        <v>0</v>
      </c>
      <c r="AF3113">
        <f t="shared" si="1624"/>
        <v>0</v>
      </c>
      <c r="AG3113" s="1">
        <f t="shared" si="1625"/>
        <v>0</v>
      </c>
      <c r="AH3113">
        <f t="shared" si="1626"/>
        <v>0</v>
      </c>
    </row>
    <row r="3114" spans="1:34">
      <c r="A3114">
        <v>24885</v>
      </c>
      <c r="B3114">
        <f t="shared" si="1594"/>
        <v>1</v>
      </c>
      <c r="C3114" s="1">
        <f t="shared" si="1595"/>
        <v>12442</v>
      </c>
      <c r="D3114">
        <f t="shared" si="1596"/>
        <v>0</v>
      </c>
      <c r="E3114" s="1">
        <f t="shared" si="1597"/>
        <v>6221</v>
      </c>
      <c r="F3114">
        <f t="shared" si="1598"/>
        <v>1</v>
      </c>
      <c r="G3114" s="1">
        <f t="shared" si="1599"/>
        <v>3110</v>
      </c>
      <c r="H3114">
        <f t="shared" si="1600"/>
        <v>0</v>
      </c>
      <c r="I3114" s="1">
        <f t="shared" si="1601"/>
        <v>1555</v>
      </c>
      <c r="J3114">
        <f t="shared" si="1602"/>
        <v>1</v>
      </c>
      <c r="K3114" s="1">
        <f t="shared" si="1603"/>
        <v>777</v>
      </c>
      <c r="L3114">
        <f t="shared" si="1604"/>
        <v>1</v>
      </c>
      <c r="M3114" s="1">
        <f t="shared" si="1605"/>
        <v>388</v>
      </c>
      <c r="N3114">
        <f t="shared" si="1606"/>
        <v>0</v>
      </c>
      <c r="O3114" s="1">
        <f t="shared" si="1607"/>
        <v>194</v>
      </c>
      <c r="P3114">
        <f t="shared" si="1608"/>
        <v>0</v>
      </c>
      <c r="Q3114" s="1">
        <f t="shared" si="1609"/>
        <v>97</v>
      </c>
      <c r="R3114">
        <f t="shared" si="1610"/>
        <v>1</v>
      </c>
      <c r="S3114" s="1">
        <f t="shared" si="1611"/>
        <v>48</v>
      </c>
      <c r="T3114">
        <f t="shared" si="1612"/>
        <v>0</v>
      </c>
      <c r="U3114" s="1">
        <f t="shared" si="1613"/>
        <v>24</v>
      </c>
      <c r="V3114">
        <f t="shared" si="1614"/>
        <v>0</v>
      </c>
      <c r="W3114" s="1">
        <f t="shared" si="1615"/>
        <v>12</v>
      </c>
      <c r="X3114">
        <f t="shared" si="1616"/>
        <v>0</v>
      </c>
      <c r="Y3114" s="1">
        <f t="shared" si="1617"/>
        <v>6</v>
      </c>
      <c r="Z3114">
        <f t="shared" si="1618"/>
        <v>0</v>
      </c>
      <c r="AA3114" s="1">
        <f t="shared" si="1619"/>
        <v>3</v>
      </c>
      <c r="AB3114">
        <f t="shared" si="1620"/>
        <v>1</v>
      </c>
      <c r="AC3114" s="1">
        <f t="shared" si="1621"/>
        <v>1</v>
      </c>
      <c r="AD3114">
        <f t="shared" si="1622"/>
        <v>1</v>
      </c>
      <c r="AE3114" s="1">
        <f t="shared" si="1623"/>
        <v>0</v>
      </c>
      <c r="AF3114">
        <f t="shared" si="1624"/>
        <v>0</v>
      </c>
      <c r="AG3114" s="1">
        <f t="shared" si="1625"/>
        <v>0</v>
      </c>
      <c r="AH3114">
        <f t="shared" si="1626"/>
        <v>0</v>
      </c>
    </row>
    <row r="3115" spans="1:34">
      <c r="A3115">
        <v>24887</v>
      </c>
      <c r="B3115">
        <f t="shared" si="1594"/>
        <v>1</v>
      </c>
      <c r="C3115" s="1">
        <f t="shared" si="1595"/>
        <v>12443</v>
      </c>
      <c r="D3115">
        <f t="shared" si="1596"/>
        <v>1</v>
      </c>
      <c r="E3115" s="1">
        <f t="shared" si="1597"/>
        <v>6221</v>
      </c>
      <c r="F3115">
        <f t="shared" si="1598"/>
        <v>1</v>
      </c>
      <c r="G3115" s="1">
        <f t="shared" si="1599"/>
        <v>3110</v>
      </c>
      <c r="H3115">
        <f t="shared" si="1600"/>
        <v>0</v>
      </c>
      <c r="I3115" s="1">
        <f t="shared" si="1601"/>
        <v>1555</v>
      </c>
      <c r="J3115">
        <f t="shared" si="1602"/>
        <v>1</v>
      </c>
      <c r="K3115" s="1">
        <f t="shared" si="1603"/>
        <v>777</v>
      </c>
      <c r="L3115">
        <f t="shared" si="1604"/>
        <v>1</v>
      </c>
      <c r="M3115" s="1">
        <f t="shared" si="1605"/>
        <v>388</v>
      </c>
      <c r="N3115">
        <f t="shared" si="1606"/>
        <v>0</v>
      </c>
      <c r="O3115" s="1">
        <f t="shared" si="1607"/>
        <v>194</v>
      </c>
      <c r="P3115">
        <f t="shared" si="1608"/>
        <v>0</v>
      </c>
      <c r="Q3115" s="1">
        <f t="shared" si="1609"/>
        <v>97</v>
      </c>
      <c r="R3115">
        <f t="shared" si="1610"/>
        <v>1</v>
      </c>
      <c r="S3115" s="1">
        <f t="shared" si="1611"/>
        <v>48</v>
      </c>
      <c r="T3115">
        <f t="shared" si="1612"/>
        <v>0</v>
      </c>
      <c r="U3115" s="1">
        <f t="shared" si="1613"/>
        <v>24</v>
      </c>
      <c r="V3115">
        <f t="shared" si="1614"/>
        <v>0</v>
      </c>
      <c r="W3115" s="1">
        <f t="shared" si="1615"/>
        <v>12</v>
      </c>
      <c r="X3115">
        <f t="shared" si="1616"/>
        <v>0</v>
      </c>
      <c r="Y3115" s="1">
        <f t="shared" si="1617"/>
        <v>6</v>
      </c>
      <c r="Z3115">
        <f t="shared" si="1618"/>
        <v>0</v>
      </c>
      <c r="AA3115" s="1">
        <f t="shared" si="1619"/>
        <v>3</v>
      </c>
      <c r="AB3115">
        <f t="shared" si="1620"/>
        <v>1</v>
      </c>
      <c r="AC3115" s="1">
        <f t="shared" si="1621"/>
        <v>1</v>
      </c>
      <c r="AD3115">
        <f t="shared" si="1622"/>
        <v>1</v>
      </c>
      <c r="AE3115" s="1">
        <f t="shared" si="1623"/>
        <v>0</v>
      </c>
      <c r="AF3115">
        <f t="shared" si="1624"/>
        <v>0</v>
      </c>
      <c r="AG3115" s="1">
        <f t="shared" si="1625"/>
        <v>0</v>
      </c>
      <c r="AH3115">
        <f t="shared" si="1626"/>
        <v>0</v>
      </c>
    </row>
    <row r="3116" spans="1:34">
      <c r="A3116">
        <v>24896</v>
      </c>
      <c r="B3116">
        <f t="shared" si="1594"/>
        <v>0</v>
      </c>
      <c r="C3116" s="1">
        <f t="shared" si="1595"/>
        <v>12448</v>
      </c>
      <c r="D3116">
        <f t="shared" si="1596"/>
        <v>0</v>
      </c>
      <c r="E3116" s="1">
        <f t="shared" si="1597"/>
        <v>6224</v>
      </c>
      <c r="F3116">
        <f t="shared" si="1598"/>
        <v>0</v>
      </c>
      <c r="G3116" s="1">
        <f t="shared" si="1599"/>
        <v>3112</v>
      </c>
      <c r="H3116">
        <f t="shared" si="1600"/>
        <v>0</v>
      </c>
      <c r="I3116" s="1">
        <f t="shared" si="1601"/>
        <v>1556</v>
      </c>
      <c r="J3116">
        <f t="shared" si="1602"/>
        <v>0</v>
      </c>
      <c r="K3116" s="1">
        <f t="shared" si="1603"/>
        <v>778</v>
      </c>
      <c r="L3116">
        <f t="shared" si="1604"/>
        <v>0</v>
      </c>
      <c r="M3116" s="1">
        <f t="shared" si="1605"/>
        <v>389</v>
      </c>
      <c r="N3116">
        <f t="shared" si="1606"/>
        <v>1</v>
      </c>
      <c r="O3116" s="1">
        <f t="shared" si="1607"/>
        <v>194</v>
      </c>
      <c r="P3116">
        <f t="shared" si="1608"/>
        <v>0</v>
      </c>
      <c r="Q3116" s="1">
        <f t="shared" si="1609"/>
        <v>97</v>
      </c>
      <c r="R3116">
        <f t="shared" si="1610"/>
        <v>1</v>
      </c>
      <c r="S3116" s="1">
        <f t="shared" si="1611"/>
        <v>48</v>
      </c>
      <c r="T3116">
        <f t="shared" si="1612"/>
        <v>0</v>
      </c>
      <c r="U3116" s="1">
        <f t="shared" si="1613"/>
        <v>24</v>
      </c>
      <c r="V3116">
        <f t="shared" si="1614"/>
        <v>0</v>
      </c>
      <c r="W3116" s="1">
        <f t="shared" si="1615"/>
        <v>12</v>
      </c>
      <c r="X3116">
        <f t="shared" si="1616"/>
        <v>0</v>
      </c>
      <c r="Y3116" s="1">
        <f t="shared" si="1617"/>
        <v>6</v>
      </c>
      <c r="Z3116">
        <f t="shared" si="1618"/>
        <v>0</v>
      </c>
      <c r="AA3116" s="1">
        <f t="shared" si="1619"/>
        <v>3</v>
      </c>
      <c r="AB3116">
        <f t="shared" si="1620"/>
        <v>1</v>
      </c>
      <c r="AC3116" s="1">
        <f t="shared" si="1621"/>
        <v>1</v>
      </c>
      <c r="AD3116">
        <f t="shared" si="1622"/>
        <v>1</v>
      </c>
      <c r="AE3116" s="1">
        <f t="shared" si="1623"/>
        <v>0</v>
      </c>
      <c r="AF3116">
        <f t="shared" si="1624"/>
        <v>0</v>
      </c>
      <c r="AG3116" s="1">
        <f t="shared" si="1625"/>
        <v>0</v>
      </c>
      <c r="AH3116">
        <f t="shared" si="1626"/>
        <v>0</v>
      </c>
    </row>
    <row r="3117" spans="1:34">
      <c r="A3117">
        <v>24898</v>
      </c>
      <c r="B3117">
        <f t="shared" si="1594"/>
        <v>0</v>
      </c>
      <c r="C3117" s="1">
        <f t="shared" si="1595"/>
        <v>12449</v>
      </c>
      <c r="D3117">
        <f t="shared" si="1596"/>
        <v>1</v>
      </c>
      <c r="E3117" s="1">
        <f t="shared" si="1597"/>
        <v>6224</v>
      </c>
      <c r="F3117">
        <f t="shared" si="1598"/>
        <v>0</v>
      </c>
      <c r="G3117" s="1">
        <f t="shared" si="1599"/>
        <v>3112</v>
      </c>
      <c r="H3117">
        <f t="shared" si="1600"/>
        <v>0</v>
      </c>
      <c r="I3117" s="1">
        <f t="shared" si="1601"/>
        <v>1556</v>
      </c>
      <c r="J3117">
        <f t="shared" si="1602"/>
        <v>0</v>
      </c>
      <c r="K3117" s="1">
        <f t="shared" si="1603"/>
        <v>778</v>
      </c>
      <c r="L3117">
        <f t="shared" si="1604"/>
        <v>0</v>
      </c>
      <c r="M3117" s="1">
        <f t="shared" si="1605"/>
        <v>389</v>
      </c>
      <c r="N3117">
        <f t="shared" si="1606"/>
        <v>1</v>
      </c>
      <c r="O3117" s="1">
        <f t="shared" si="1607"/>
        <v>194</v>
      </c>
      <c r="P3117">
        <f t="shared" si="1608"/>
        <v>0</v>
      </c>
      <c r="Q3117" s="1">
        <f t="shared" si="1609"/>
        <v>97</v>
      </c>
      <c r="R3117">
        <f t="shared" si="1610"/>
        <v>1</v>
      </c>
      <c r="S3117" s="1">
        <f t="shared" si="1611"/>
        <v>48</v>
      </c>
      <c r="T3117">
        <f t="shared" si="1612"/>
        <v>0</v>
      </c>
      <c r="U3117" s="1">
        <f t="shared" si="1613"/>
        <v>24</v>
      </c>
      <c r="V3117">
        <f t="shared" si="1614"/>
        <v>0</v>
      </c>
      <c r="W3117" s="1">
        <f t="shared" si="1615"/>
        <v>12</v>
      </c>
      <c r="X3117">
        <f t="shared" si="1616"/>
        <v>0</v>
      </c>
      <c r="Y3117" s="1">
        <f t="shared" si="1617"/>
        <v>6</v>
      </c>
      <c r="Z3117">
        <f t="shared" si="1618"/>
        <v>0</v>
      </c>
      <c r="AA3117" s="1">
        <f t="shared" si="1619"/>
        <v>3</v>
      </c>
      <c r="AB3117">
        <f t="shared" si="1620"/>
        <v>1</v>
      </c>
      <c r="AC3117" s="1">
        <f t="shared" si="1621"/>
        <v>1</v>
      </c>
      <c r="AD3117">
        <f t="shared" si="1622"/>
        <v>1</v>
      </c>
      <c r="AE3117" s="1">
        <f t="shared" si="1623"/>
        <v>0</v>
      </c>
      <c r="AF3117">
        <f t="shared" si="1624"/>
        <v>0</v>
      </c>
      <c r="AG3117" s="1">
        <f t="shared" si="1625"/>
        <v>0</v>
      </c>
      <c r="AH3117">
        <f t="shared" si="1626"/>
        <v>0</v>
      </c>
    </row>
    <row r="3118" spans="1:34">
      <c r="A3118">
        <v>24913</v>
      </c>
      <c r="B3118">
        <f t="shared" si="1594"/>
        <v>1</v>
      </c>
      <c r="C3118" s="1">
        <f t="shared" si="1595"/>
        <v>12456</v>
      </c>
      <c r="D3118">
        <f t="shared" si="1596"/>
        <v>0</v>
      </c>
      <c r="E3118" s="1">
        <f t="shared" si="1597"/>
        <v>6228</v>
      </c>
      <c r="F3118">
        <f t="shared" si="1598"/>
        <v>0</v>
      </c>
      <c r="G3118" s="1">
        <f t="shared" si="1599"/>
        <v>3114</v>
      </c>
      <c r="H3118">
        <f t="shared" si="1600"/>
        <v>0</v>
      </c>
      <c r="I3118" s="1">
        <f t="shared" si="1601"/>
        <v>1557</v>
      </c>
      <c r="J3118">
        <f t="shared" si="1602"/>
        <v>1</v>
      </c>
      <c r="K3118" s="1">
        <f t="shared" si="1603"/>
        <v>778</v>
      </c>
      <c r="L3118">
        <f t="shared" si="1604"/>
        <v>0</v>
      </c>
      <c r="M3118" s="1">
        <f t="shared" si="1605"/>
        <v>389</v>
      </c>
      <c r="N3118">
        <f t="shared" si="1606"/>
        <v>1</v>
      </c>
      <c r="O3118" s="1">
        <f t="shared" si="1607"/>
        <v>194</v>
      </c>
      <c r="P3118">
        <f t="shared" si="1608"/>
        <v>0</v>
      </c>
      <c r="Q3118" s="1">
        <f t="shared" si="1609"/>
        <v>97</v>
      </c>
      <c r="R3118">
        <f t="shared" si="1610"/>
        <v>1</v>
      </c>
      <c r="S3118" s="1">
        <f t="shared" si="1611"/>
        <v>48</v>
      </c>
      <c r="T3118">
        <f t="shared" si="1612"/>
        <v>0</v>
      </c>
      <c r="U3118" s="1">
        <f t="shared" si="1613"/>
        <v>24</v>
      </c>
      <c r="V3118">
        <f t="shared" si="1614"/>
        <v>0</v>
      </c>
      <c r="W3118" s="1">
        <f t="shared" si="1615"/>
        <v>12</v>
      </c>
      <c r="X3118">
        <f t="shared" si="1616"/>
        <v>0</v>
      </c>
      <c r="Y3118" s="1">
        <f t="shared" si="1617"/>
        <v>6</v>
      </c>
      <c r="Z3118">
        <f t="shared" si="1618"/>
        <v>0</v>
      </c>
      <c r="AA3118" s="1">
        <f t="shared" si="1619"/>
        <v>3</v>
      </c>
      <c r="AB3118">
        <f t="shared" si="1620"/>
        <v>1</v>
      </c>
      <c r="AC3118" s="1">
        <f t="shared" si="1621"/>
        <v>1</v>
      </c>
      <c r="AD3118">
        <f t="shared" si="1622"/>
        <v>1</v>
      </c>
      <c r="AE3118" s="1">
        <f t="shared" si="1623"/>
        <v>0</v>
      </c>
      <c r="AF3118">
        <f t="shared" si="1624"/>
        <v>0</v>
      </c>
      <c r="AG3118" s="1">
        <f t="shared" si="1625"/>
        <v>0</v>
      </c>
      <c r="AH3118">
        <f t="shared" si="1626"/>
        <v>0</v>
      </c>
    </row>
    <row r="3119" spans="1:34">
      <c r="A3119">
        <v>24915</v>
      </c>
      <c r="B3119">
        <f t="shared" si="1594"/>
        <v>1</v>
      </c>
      <c r="C3119" s="1">
        <f t="shared" si="1595"/>
        <v>12457</v>
      </c>
      <c r="D3119">
        <f t="shared" si="1596"/>
        <v>1</v>
      </c>
      <c r="E3119" s="1">
        <f t="shared" si="1597"/>
        <v>6228</v>
      </c>
      <c r="F3119">
        <f t="shared" si="1598"/>
        <v>0</v>
      </c>
      <c r="G3119" s="1">
        <f t="shared" si="1599"/>
        <v>3114</v>
      </c>
      <c r="H3119">
        <f t="shared" si="1600"/>
        <v>0</v>
      </c>
      <c r="I3119" s="1">
        <f t="shared" si="1601"/>
        <v>1557</v>
      </c>
      <c r="J3119">
        <f t="shared" si="1602"/>
        <v>1</v>
      </c>
      <c r="K3119" s="1">
        <f t="shared" si="1603"/>
        <v>778</v>
      </c>
      <c r="L3119">
        <f t="shared" si="1604"/>
        <v>0</v>
      </c>
      <c r="M3119" s="1">
        <f t="shared" si="1605"/>
        <v>389</v>
      </c>
      <c r="N3119">
        <f t="shared" si="1606"/>
        <v>1</v>
      </c>
      <c r="O3119" s="1">
        <f t="shared" si="1607"/>
        <v>194</v>
      </c>
      <c r="P3119">
        <f t="shared" si="1608"/>
        <v>0</v>
      </c>
      <c r="Q3119" s="1">
        <f t="shared" si="1609"/>
        <v>97</v>
      </c>
      <c r="R3119">
        <f t="shared" si="1610"/>
        <v>1</v>
      </c>
      <c r="S3119" s="1">
        <f t="shared" si="1611"/>
        <v>48</v>
      </c>
      <c r="T3119">
        <f t="shared" si="1612"/>
        <v>0</v>
      </c>
      <c r="U3119" s="1">
        <f t="shared" si="1613"/>
        <v>24</v>
      </c>
      <c r="V3119">
        <f t="shared" si="1614"/>
        <v>0</v>
      </c>
      <c r="W3119" s="1">
        <f t="shared" si="1615"/>
        <v>12</v>
      </c>
      <c r="X3119">
        <f t="shared" si="1616"/>
        <v>0</v>
      </c>
      <c r="Y3119" s="1">
        <f t="shared" si="1617"/>
        <v>6</v>
      </c>
      <c r="Z3119">
        <f t="shared" si="1618"/>
        <v>0</v>
      </c>
      <c r="AA3119" s="1">
        <f t="shared" si="1619"/>
        <v>3</v>
      </c>
      <c r="AB3119">
        <f t="shared" si="1620"/>
        <v>1</v>
      </c>
      <c r="AC3119" s="1">
        <f t="shared" si="1621"/>
        <v>1</v>
      </c>
      <c r="AD3119">
        <f t="shared" si="1622"/>
        <v>1</v>
      </c>
      <c r="AE3119" s="1">
        <f t="shared" si="1623"/>
        <v>0</v>
      </c>
      <c r="AF3119">
        <f t="shared" si="1624"/>
        <v>0</v>
      </c>
      <c r="AG3119" s="1">
        <f t="shared" si="1625"/>
        <v>0</v>
      </c>
      <c r="AH3119">
        <f t="shared" si="1626"/>
        <v>0</v>
      </c>
    </row>
    <row r="3120" spans="1:34">
      <c r="A3120">
        <v>24928</v>
      </c>
      <c r="B3120">
        <f t="shared" si="1594"/>
        <v>0</v>
      </c>
      <c r="C3120" s="1">
        <f t="shared" si="1595"/>
        <v>12464</v>
      </c>
      <c r="D3120">
        <f t="shared" si="1596"/>
        <v>0</v>
      </c>
      <c r="E3120" s="1">
        <f t="shared" si="1597"/>
        <v>6232</v>
      </c>
      <c r="F3120">
        <f t="shared" si="1598"/>
        <v>0</v>
      </c>
      <c r="G3120" s="1">
        <f t="shared" si="1599"/>
        <v>3116</v>
      </c>
      <c r="H3120">
        <f t="shared" si="1600"/>
        <v>0</v>
      </c>
      <c r="I3120" s="1">
        <f t="shared" si="1601"/>
        <v>1558</v>
      </c>
      <c r="J3120">
        <f t="shared" si="1602"/>
        <v>0</v>
      </c>
      <c r="K3120" s="1">
        <f t="shared" si="1603"/>
        <v>779</v>
      </c>
      <c r="L3120">
        <f t="shared" si="1604"/>
        <v>1</v>
      </c>
      <c r="M3120" s="1">
        <f t="shared" si="1605"/>
        <v>389</v>
      </c>
      <c r="N3120">
        <f t="shared" si="1606"/>
        <v>1</v>
      </c>
      <c r="O3120" s="1">
        <f t="shared" si="1607"/>
        <v>194</v>
      </c>
      <c r="P3120">
        <f t="shared" si="1608"/>
        <v>0</v>
      </c>
      <c r="Q3120" s="1">
        <f t="shared" si="1609"/>
        <v>97</v>
      </c>
      <c r="R3120">
        <f t="shared" si="1610"/>
        <v>1</v>
      </c>
      <c r="S3120" s="1">
        <f t="shared" si="1611"/>
        <v>48</v>
      </c>
      <c r="T3120">
        <f t="shared" si="1612"/>
        <v>0</v>
      </c>
      <c r="U3120" s="1">
        <f t="shared" si="1613"/>
        <v>24</v>
      </c>
      <c r="V3120">
        <f t="shared" si="1614"/>
        <v>0</v>
      </c>
      <c r="W3120" s="1">
        <f t="shared" si="1615"/>
        <v>12</v>
      </c>
      <c r="X3120">
        <f t="shared" si="1616"/>
        <v>0</v>
      </c>
      <c r="Y3120" s="1">
        <f t="shared" si="1617"/>
        <v>6</v>
      </c>
      <c r="Z3120">
        <f t="shared" si="1618"/>
        <v>0</v>
      </c>
      <c r="AA3120" s="1">
        <f t="shared" si="1619"/>
        <v>3</v>
      </c>
      <c r="AB3120">
        <f t="shared" si="1620"/>
        <v>1</v>
      </c>
      <c r="AC3120" s="1">
        <f t="shared" si="1621"/>
        <v>1</v>
      </c>
      <c r="AD3120">
        <f t="shared" si="1622"/>
        <v>1</v>
      </c>
      <c r="AE3120" s="1">
        <f t="shared" si="1623"/>
        <v>0</v>
      </c>
      <c r="AF3120">
        <f t="shared" si="1624"/>
        <v>0</v>
      </c>
      <c r="AG3120" s="1">
        <f t="shared" si="1625"/>
        <v>0</v>
      </c>
      <c r="AH3120">
        <f t="shared" si="1626"/>
        <v>0</v>
      </c>
    </row>
    <row r="3121" spans="1:34">
      <c r="A3121">
        <v>24930</v>
      </c>
      <c r="B3121">
        <f t="shared" si="1594"/>
        <v>0</v>
      </c>
      <c r="C3121" s="1">
        <f t="shared" si="1595"/>
        <v>12465</v>
      </c>
      <c r="D3121">
        <f t="shared" si="1596"/>
        <v>1</v>
      </c>
      <c r="E3121" s="1">
        <f t="shared" si="1597"/>
        <v>6232</v>
      </c>
      <c r="F3121">
        <f t="shared" si="1598"/>
        <v>0</v>
      </c>
      <c r="G3121" s="1">
        <f t="shared" si="1599"/>
        <v>3116</v>
      </c>
      <c r="H3121">
        <f t="shared" si="1600"/>
        <v>0</v>
      </c>
      <c r="I3121" s="1">
        <f t="shared" si="1601"/>
        <v>1558</v>
      </c>
      <c r="J3121">
        <f t="shared" si="1602"/>
        <v>0</v>
      </c>
      <c r="K3121" s="1">
        <f t="shared" si="1603"/>
        <v>779</v>
      </c>
      <c r="L3121">
        <f t="shared" si="1604"/>
        <v>1</v>
      </c>
      <c r="M3121" s="1">
        <f t="shared" si="1605"/>
        <v>389</v>
      </c>
      <c r="N3121">
        <f t="shared" si="1606"/>
        <v>1</v>
      </c>
      <c r="O3121" s="1">
        <f t="shared" si="1607"/>
        <v>194</v>
      </c>
      <c r="P3121">
        <f t="shared" si="1608"/>
        <v>0</v>
      </c>
      <c r="Q3121" s="1">
        <f t="shared" si="1609"/>
        <v>97</v>
      </c>
      <c r="R3121">
        <f t="shared" si="1610"/>
        <v>1</v>
      </c>
      <c r="S3121" s="1">
        <f t="shared" si="1611"/>
        <v>48</v>
      </c>
      <c r="T3121">
        <f t="shared" si="1612"/>
        <v>0</v>
      </c>
      <c r="U3121" s="1">
        <f t="shared" si="1613"/>
        <v>24</v>
      </c>
      <c r="V3121">
        <f t="shared" si="1614"/>
        <v>0</v>
      </c>
      <c r="W3121" s="1">
        <f t="shared" si="1615"/>
        <v>12</v>
      </c>
      <c r="X3121">
        <f t="shared" si="1616"/>
        <v>0</v>
      </c>
      <c r="Y3121" s="1">
        <f t="shared" si="1617"/>
        <v>6</v>
      </c>
      <c r="Z3121">
        <f t="shared" si="1618"/>
        <v>0</v>
      </c>
      <c r="AA3121" s="1">
        <f t="shared" si="1619"/>
        <v>3</v>
      </c>
      <c r="AB3121">
        <f t="shared" si="1620"/>
        <v>1</v>
      </c>
      <c r="AC3121" s="1">
        <f t="shared" si="1621"/>
        <v>1</v>
      </c>
      <c r="AD3121">
        <f t="shared" si="1622"/>
        <v>1</v>
      </c>
      <c r="AE3121" s="1">
        <f t="shared" si="1623"/>
        <v>0</v>
      </c>
      <c r="AF3121">
        <f t="shared" si="1624"/>
        <v>0</v>
      </c>
      <c r="AG3121" s="1">
        <f t="shared" si="1625"/>
        <v>0</v>
      </c>
      <c r="AH3121">
        <f t="shared" si="1626"/>
        <v>0</v>
      </c>
    </row>
    <row r="3122" spans="1:34">
      <c r="A3122">
        <v>24945</v>
      </c>
      <c r="B3122">
        <f t="shared" si="1594"/>
        <v>1</v>
      </c>
      <c r="C3122" s="1">
        <f t="shared" si="1595"/>
        <v>12472</v>
      </c>
      <c r="D3122">
        <f t="shared" si="1596"/>
        <v>0</v>
      </c>
      <c r="E3122" s="1">
        <f t="shared" si="1597"/>
        <v>6236</v>
      </c>
      <c r="F3122">
        <f t="shared" si="1598"/>
        <v>0</v>
      </c>
      <c r="G3122" s="1">
        <f t="shared" si="1599"/>
        <v>3118</v>
      </c>
      <c r="H3122">
        <f t="shared" si="1600"/>
        <v>0</v>
      </c>
      <c r="I3122" s="1">
        <f t="shared" si="1601"/>
        <v>1559</v>
      </c>
      <c r="J3122">
        <f t="shared" si="1602"/>
        <v>1</v>
      </c>
      <c r="K3122" s="1">
        <f t="shared" si="1603"/>
        <v>779</v>
      </c>
      <c r="L3122">
        <f t="shared" si="1604"/>
        <v>1</v>
      </c>
      <c r="M3122" s="1">
        <f t="shared" si="1605"/>
        <v>389</v>
      </c>
      <c r="N3122">
        <f t="shared" si="1606"/>
        <v>1</v>
      </c>
      <c r="O3122" s="1">
        <f t="shared" si="1607"/>
        <v>194</v>
      </c>
      <c r="P3122">
        <f t="shared" si="1608"/>
        <v>0</v>
      </c>
      <c r="Q3122" s="1">
        <f t="shared" si="1609"/>
        <v>97</v>
      </c>
      <c r="R3122">
        <f t="shared" si="1610"/>
        <v>1</v>
      </c>
      <c r="S3122" s="1">
        <f t="shared" si="1611"/>
        <v>48</v>
      </c>
      <c r="T3122">
        <f t="shared" si="1612"/>
        <v>0</v>
      </c>
      <c r="U3122" s="1">
        <f t="shared" si="1613"/>
        <v>24</v>
      </c>
      <c r="V3122">
        <f t="shared" si="1614"/>
        <v>0</v>
      </c>
      <c r="W3122" s="1">
        <f t="shared" si="1615"/>
        <v>12</v>
      </c>
      <c r="X3122">
        <f t="shared" si="1616"/>
        <v>0</v>
      </c>
      <c r="Y3122" s="1">
        <f t="shared" si="1617"/>
        <v>6</v>
      </c>
      <c r="Z3122">
        <f t="shared" si="1618"/>
        <v>0</v>
      </c>
      <c r="AA3122" s="1">
        <f t="shared" si="1619"/>
        <v>3</v>
      </c>
      <c r="AB3122">
        <f t="shared" si="1620"/>
        <v>1</v>
      </c>
      <c r="AC3122" s="1">
        <f t="shared" si="1621"/>
        <v>1</v>
      </c>
      <c r="AD3122">
        <f t="shared" si="1622"/>
        <v>1</v>
      </c>
      <c r="AE3122" s="1">
        <f t="shared" si="1623"/>
        <v>0</v>
      </c>
      <c r="AF3122">
        <f t="shared" si="1624"/>
        <v>0</v>
      </c>
      <c r="AG3122" s="1">
        <f t="shared" si="1625"/>
        <v>0</v>
      </c>
      <c r="AH3122">
        <f t="shared" si="1626"/>
        <v>0</v>
      </c>
    </row>
    <row r="3123" spans="1:34">
      <c r="A3123">
        <v>24947</v>
      </c>
      <c r="B3123">
        <f t="shared" si="1594"/>
        <v>1</v>
      </c>
      <c r="C3123" s="1">
        <f t="shared" si="1595"/>
        <v>12473</v>
      </c>
      <c r="D3123">
        <f t="shared" si="1596"/>
        <v>1</v>
      </c>
      <c r="E3123" s="1">
        <f t="shared" si="1597"/>
        <v>6236</v>
      </c>
      <c r="F3123">
        <f t="shared" si="1598"/>
        <v>0</v>
      </c>
      <c r="G3123" s="1">
        <f t="shared" si="1599"/>
        <v>3118</v>
      </c>
      <c r="H3123">
        <f t="shared" si="1600"/>
        <v>0</v>
      </c>
      <c r="I3123" s="1">
        <f t="shared" si="1601"/>
        <v>1559</v>
      </c>
      <c r="J3123">
        <f t="shared" si="1602"/>
        <v>1</v>
      </c>
      <c r="K3123" s="1">
        <f t="shared" si="1603"/>
        <v>779</v>
      </c>
      <c r="L3123">
        <f t="shared" si="1604"/>
        <v>1</v>
      </c>
      <c r="M3123" s="1">
        <f t="shared" si="1605"/>
        <v>389</v>
      </c>
      <c r="N3123">
        <f t="shared" si="1606"/>
        <v>1</v>
      </c>
      <c r="O3123" s="1">
        <f t="shared" si="1607"/>
        <v>194</v>
      </c>
      <c r="P3123">
        <f t="shared" si="1608"/>
        <v>0</v>
      </c>
      <c r="Q3123" s="1">
        <f t="shared" si="1609"/>
        <v>97</v>
      </c>
      <c r="R3123">
        <f t="shared" si="1610"/>
        <v>1</v>
      </c>
      <c r="S3123" s="1">
        <f t="shared" si="1611"/>
        <v>48</v>
      </c>
      <c r="T3123">
        <f t="shared" si="1612"/>
        <v>0</v>
      </c>
      <c r="U3123" s="1">
        <f t="shared" si="1613"/>
        <v>24</v>
      </c>
      <c r="V3123">
        <f t="shared" si="1614"/>
        <v>0</v>
      </c>
      <c r="W3123" s="1">
        <f t="shared" si="1615"/>
        <v>12</v>
      </c>
      <c r="X3123">
        <f t="shared" si="1616"/>
        <v>0</v>
      </c>
      <c r="Y3123" s="1">
        <f t="shared" si="1617"/>
        <v>6</v>
      </c>
      <c r="Z3123">
        <f t="shared" si="1618"/>
        <v>0</v>
      </c>
      <c r="AA3123" s="1">
        <f t="shared" si="1619"/>
        <v>3</v>
      </c>
      <c r="AB3123">
        <f t="shared" si="1620"/>
        <v>1</v>
      </c>
      <c r="AC3123" s="1">
        <f t="shared" si="1621"/>
        <v>1</v>
      </c>
      <c r="AD3123">
        <f t="shared" si="1622"/>
        <v>1</v>
      </c>
      <c r="AE3123" s="1">
        <f t="shared" si="1623"/>
        <v>0</v>
      </c>
      <c r="AF3123">
        <f t="shared" si="1624"/>
        <v>0</v>
      </c>
      <c r="AG3123" s="1">
        <f t="shared" si="1625"/>
        <v>0</v>
      </c>
      <c r="AH3123">
        <f t="shared" si="1626"/>
        <v>0</v>
      </c>
    </row>
    <row r="3124" hidden="1" spans="1:34">
      <c r="A3124">
        <v>24972</v>
      </c>
      <c r="B3124">
        <f t="shared" si="1594"/>
        <v>0</v>
      </c>
      <c r="C3124" s="1">
        <f t="shared" si="1595"/>
        <v>12486</v>
      </c>
      <c r="D3124">
        <f t="shared" si="1596"/>
        <v>0</v>
      </c>
      <c r="E3124" s="1">
        <f t="shared" si="1597"/>
        <v>6243</v>
      </c>
      <c r="F3124">
        <f t="shared" si="1598"/>
        <v>1</v>
      </c>
      <c r="G3124" s="1">
        <f t="shared" si="1599"/>
        <v>3121</v>
      </c>
      <c r="H3124">
        <f t="shared" si="1600"/>
        <v>1</v>
      </c>
      <c r="I3124" s="1">
        <f t="shared" si="1601"/>
        <v>1560</v>
      </c>
      <c r="J3124">
        <f t="shared" si="1602"/>
        <v>0</v>
      </c>
      <c r="K3124" s="1">
        <f t="shared" si="1603"/>
        <v>780</v>
      </c>
      <c r="L3124">
        <f t="shared" si="1604"/>
        <v>0</v>
      </c>
      <c r="M3124" s="1">
        <f t="shared" si="1605"/>
        <v>390</v>
      </c>
      <c r="N3124">
        <f t="shared" si="1606"/>
        <v>0</v>
      </c>
      <c r="O3124" s="1">
        <f t="shared" si="1607"/>
        <v>195</v>
      </c>
      <c r="P3124">
        <f t="shared" si="1608"/>
        <v>1</v>
      </c>
      <c r="Q3124" s="1">
        <f t="shared" si="1609"/>
        <v>97</v>
      </c>
      <c r="R3124">
        <f t="shared" si="1610"/>
        <v>1</v>
      </c>
      <c r="S3124" s="1">
        <f t="shared" si="1611"/>
        <v>48</v>
      </c>
      <c r="T3124">
        <f t="shared" si="1612"/>
        <v>0</v>
      </c>
      <c r="U3124" s="1">
        <f t="shared" si="1613"/>
        <v>24</v>
      </c>
      <c r="V3124">
        <f t="shared" si="1614"/>
        <v>0</v>
      </c>
      <c r="W3124" s="1">
        <f t="shared" si="1615"/>
        <v>12</v>
      </c>
      <c r="X3124">
        <f t="shared" si="1616"/>
        <v>0</v>
      </c>
      <c r="Y3124" s="1">
        <f t="shared" si="1617"/>
        <v>6</v>
      </c>
      <c r="Z3124">
        <f t="shared" si="1618"/>
        <v>0</v>
      </c>
      <c r="AA3124" s="1">
        <f t="shared" si="1619"/>
        <v>3</v>
      </c>
      <c r="AB3124">
        <f t="shared" si="1620"/>
        <v>1</v>
      </c>
      <c r="AC3124" s="1">
        <f t="shared" si="1621"/>
        <v>1</v>
      </c>
      <c r="AD3124">
        <f t="shared" si="1622"/>
        <v>1</v>
      </c>
      <c r="AE3124" s="1">
        <f t="shared" si="1623"/>
        <v>0</v>
      </c>
      <c r="AF3124">
        <f t="shared" si="1624"/>
        <v>0</v>
      </c>
      <c r="AG3124" s="1">
        <f t="shared" si="1625"/>
        <v>0</v>
      </c>
      <c r="AH3124">
        <f t="shared" si="1626"/>
        <v>0</v>
      </c>
    </row>
    <row r="3125" hidden="1" spans="1:34">
      <c r="A3125">
        <v>24974</v>
      </c>
      <c r="B3125">
        <f t="shared" si="1594"/>
        <v>0</v>
      </c>
      <c r="C3125" s="1">
        <f t="shared" si="1595"/>
        <v>12487</v>
      </c>
      <c r="D3125">
        <f t="shared" si="1596"/>
        <v>1</v>
      </c>
      <c r="E3125" s="1">
        <f t="shared" si="1597"/>
        <v>6243</v>
      </c>
      <c r="F3125">
        <f t="shared" si="1598"/>
        <v>1</v>
      </c>
      <c r="G3125" s="1">
        <f t="shared" si="1599"/>
        <v>3121</v>
      </c>
      <c r="H3125">
        <f t="shared" si="1600"/>
        <v>1</v>
      </c>
      <c r="I3125" s="1">
        <f t="shared" si="1601"/>
        <v>1560</v>
      </c>
      <c r="J3125">
        <f t="shared" si="1602"/>
        <v>0</v>
      </c>
      <c r="K3125" s="1">
        <f t="shared" si="1603"/>
        <v>780</v>
      </c>
      <c r="L3125">
        <f t="shared" si="1604"/>
        <v>0</v>
      </c>
      <c r="M3125" s="1">
        <f t="shared" si="1605"/>
        <v>390</v>
      </c>
      <c r="N3125">
        <f t="shared" si="1606"/>
        <v>0</v>
      </c>
      <c r="O3125" s="1">
        <f t="shared" si="1607"/>
        <v>195</v>
      </c>
      <c r="P3125">
        <f t="shared" si="1608"/>
        <v>1</v>
      </c>
      <c r="Q3125" s="1">
        <f t="shared" si="1609"/>
        <v>97</v>
      </c>
      <c r="R3125">
        <f t="shared" si="1610"/>
        <v>1</v>
      </c>
      <c r="S3125" s="1">
        <f t="shared" si="1611"/>
        <v>48</v>
      </c>
      <c r="T3125">
        <f t="shared" si="1612"/>
        <v>0</v>
      </c>
      <c r="U3125" s="1">
        <f t="shared" si="1613"/>
        <v>24</v>
      </c>
      <c r="V3125">
        <f t="shared" si="1614"/>
        <v>0</v>
      </c>
      <c r="W3125" s="1">
        <f t="shared" si="1615"/>
        <v>12</v>
      </c>
      <c r="X3125">
        <f t="shared" si="1616"/>
        <v>0</v>
      </c>
      <c r="Y3125" s="1">
        <f t="shared" si="1617"/>
        <v>6</v>
      </c>
      <c r="Z3125">
        <f t="shared" si="1618"/>
        <v>0</v>
      </c>
      <c r="AA3125" s="1">
        <f t="shared" si="1619"/>
        <v>3</v>
      </c>
      <c r="AB3125">
        <f t="shared" si="1620"/>
        <v>1</v>
      </c>
      <c r="AC3125" s="1">
        <f t="shared" si="1621"/>
        <v>1</v>
      </c>
      <c r="AD3125">
        <f t="shared" si="1622"/>
        <v>1</v>
      </c>
      <c r="AE3125" s="1">
        <f t="shared" si="1623"/>
        <v>0</v>
      </c>
      <c r="AF3125">
        <f t="shared" si="1624"/>
        <v>0</v>
      </c>
      <c r="AG3125" s="1">
        <f t="shared" si="1625"/>
        <v>0</v>
      </c>
      <c r="AH3125">
        <f t="shared" si="1626"/>
        <v>0</v>
      </c>
    </row>
    <row r="3126" hidden="1" spans="1:34">
      <c r="A3126">
        <v>24989</v>
      </c>
      <c r="B3126">
        <f t="shared" si="1594"/>
        <v>1</v>
      </c>
      <c r="C3126" s="1">
        <f t="shared" si="1595"/>
        <v>12494</v>
      </c>
      <c r="D3126">
        <f t="shared" si="1596"/>
        <v>0</v>
      </c>
      <c r="E3126" s="1">
        <f t="shared" si="1597"/>
        <v>6247</v>
      </c>
      <c r="F3126">
        <f t="shared" si="1598"/>
        <v>1</v>
      </c>
      <c r="G3126" s="1">
        <f t="shared" si="1599"/>
        <v>3123</v>
      </c>
      <c r="H3126">
        <f t="shared" si="1600"/>
        <v>1</v>
      </c>
      <c r="I3126" s="1">
        <f t="shared" si="1601"/>
        <v>1561</v>
      </c>
      <c r="J3126">
        <f t="shared" si="1602"/>
        <v>1</v>
      </c>
      <c r="K3126" s="1">
        <f t="shared" si="1603"/>
        <v>780</v>
      </c>
      <c r="L3126">
        <f t="shared" si="1604"/>
        <v>0</v>
      </c>
      <c r="M3126" s="1">
        <f t="shared" si="1605"/>
        <v>390</v>
      </c>
      <c r="N3126">
        <f t="shared" si="1606"/>
        <v>0</v>
      </c>
      <c r="O3126" s="1">
        <f t="shared" si="1607"/>
        <v>195</v>
      </c>
      <c r="P3126">
        <f t="shared" si="1608"/>
        <v>1</v>
      </c>
      <c r="Q3126" s="1">
        <f t="shared" si="1609"/>
        <v>97</v>
      </c>
      <c r="R3126">
        <f t="shared" si="1610"/>
        <v>1</v>
      </c>
      <c r="S3126" s="1">
        <f t="shared" si="1611"/>
        <v>48</v>
      </c>
      <c r="T3126">
        <f t="shared" si="1612"/>
        <v>0</v>
      </c>
      <c r="U3126" s="1">
        <f t="shared" si="1613"/>
        <v>24</v>
      </c>
      <c r="V3126">
        <f t="shared" si="1614"/>
        <v>0</v>
      </c>
      <c r="W3126" s="1">
        <f t="shared" si="1615"/>
        <v>12</v>
      </c>
      <c r="X3126">
        <f t="shared" si="1616"/>
        <v>0</v>
      </c>
      <c r="Y3126" s="1">
        <f t="shared" si="1617"/>
        <v>6</v>
      </c>
      <c r="Z3126">
        <f t="shared" si="1618"/>
        <v>0</v>
      </c>
      <c r="AA3126" s="1">
        <f t="shared" si="1619"/>
        <v>3</v>
      </c>
      <c r="AB3126">
        <f t="shared" si="1620"/>
        <v>1</v>
      </c>
      <c r="AC3126" s="1">
        <f t="shared" si="1621"/>
        <v>1</v>
      </c>
      <c r="AD3126">
        <f t="shared" si="1622"/>
        <v>1</v>
      </c>
      <c r="AE3126" s="1">
        <f t="shared" si="1623"/>
        <v>0</v>
      </c>
      <c r="AF3126">
        <f t="shared" si="1624"/>
        <v>0</v>
      </c>
      <c r="AG3126" s="1">
        <f t="shared" si="1625"/>
        <v>0</v>
      </c>
      <c r="AH3126">
        <f t="shared" si="1626"/>
        <v>0</v>
      </c>
    </row>
    <row r="3127" hidden="1" spans="1:34">
      <c r="A3127">
        <v>24991</v>
      </c>
      <c r="B3127">
        <f t="shared" si="1594"/>
        <v>1</v>
      </c>
      <c r="C3127" s="1">
        <f t="shared" si="1595"/>
        <v>12495</v>
      </c>
      <c r="D3127">
        <f t="shared" si="1596"/>
        <v>1</v>
      </c>
      <c r="E3127" s="1">
        <f t="shared" si="1597"/>
        <v>6247</v>
      </c>
      <c r="F3127">
        <f t="shared" si="1598"/>
        <v>1</v>
      </c>
      <c r="G3127" s="1">
        <f t="shared" si="1599"/>
        <v>3123</v>
      </c>
      <c r="H3127">
        <f t="shared" si="1600"/>
        <v>1</v>
      </c>
      <c r="I3127" s="1">
        <f t="shared" si="1601"/>
        <v>1561</v>
      </c>
      <c r="J3127">
        <f t="shared" si="1602"/>
        <v>1</v>
      </c>
      <c r="K3127" s="1">
        <f t="shared" si="1603"/>
        <v>780</v>
      </c>
      <c r="L3127">
        <f t="shared" si="1604"/>
        <v>0</v>
      </c>
      <c r="M3127" s="1">
        <f t="shared" si="1605"/>
        <v>390</v>
      </c>
      <c r="N3127">
        <f t="shared" si="1606"/>
        <v>0</v>
      </c>
      <c r="O3127" s="1">
        <f t="shared" si="1607"/>
        <v>195</v>
      </c>
      <c r="P3127">
        <f t="shared" si="1608"/>
        <v>1</v>
      </c>
      <c r="Q3127" s="1">
        <f t="shared" si="1609"/>
        <v>97</v>
      </c>
      <c r="R3127">
        <f t="shared" si="1610"/>
        <v>1</v>
      </c>
      <c r="S3127" s="1">
        <f t="shared" si="1611"/>
        <v>48</v>
      </c>
      <c r="T3127">
        <f t="shared" si="1612"/>
        <v>0</v>
      </c>
      <c r="U3127" s="1">
        <f t="shared" si="1613"/>
        <v>24</v>
      </c>
      <c r="V3127">
        <f t="shared" si="1614"/>
        <v>0</v>
      </c>
      <c r="W3127" s="1">
        <f t="shared" si="1615"/>
        <v>12</v>
      </c>
      <c r="X3127">
        <f t="shared" si="1616"/>
        <v>0</v>
      </c>
      <c r="Y3127" s="1">
        <f t="shared" si="1617"/>
        <v>6</v>
      </c>
      <c r="Z3127">
        <f t="shared" si="1618"/>
        <v>0</v>
      </c>
      <c r="AA3127" s="1">
        <f t="shared" si="1619"/>
        <v>3</v>
      </c>
      <c r="AB3127">
        <f t="shared" si="1620"/>
        <v>1</v>
      </c>
      <c r="AC3127" s="1">
        <f t="shared" si="1621"/>
        <v>1</v>
      </c>
      <c r="AD3127">
        <f t="shared" si="1622"/>
        <v>1</v>
      </c>
      <c r="AE3127" s="1">
        <f t="shared" si="1623"/>
        <v>0</v>
      </c>
      <c r="AF3127">
        <f t="shared" si="1624"/>
        <v>0</v>
      </c>
      <c r="AG3127" s="1">
        <f t="shared" si="1625"/>
        <v>0</v>
      </c>
      <c r="AH3127">
        <f t="shared" si="1626"/>
        <v>0</v>
      </c>
    </row>
    <row r="3128" hidden="1" spans="1:34">
      <c r="A3128">
        <v>25004</v>
      </c>
      <c r="B3128">
        <f t="shared" si="1594"/>
        <v>0</v>
      </c>
      <c r="C3128" s="1">
        <f t="shared" si="1595"/>
        <v>12502</v>
      </c>
      <c r="D3128">
        <f t="shared" si="1596"/>
        <v>0</v>
      </c>
      <c r="E3128" s="1">
        <f t="shared" si="1597"/>
        <v>6251</v>
      </c>
      <c r="F3128">
        <f t="shared" si="1598"/>
        <v>1</v>
      </c>
      <c r="G3128" s="1">
        <f t="shared" si="1599"/>
        <v>3125</v>
      </c>
      <c r="H3128">
        <f t="shared" si="1600"/>
        <v>1</v>
      </c>
      <c r="I3128" s="1">
        <f t="shared" si="1601"/>
        <v>1562</v>
      </c>
      <c r="J3128">
        <f t="shared" si="1602"/>
        <v>0</v>
      </c>
      <c r="K3128" s="1">
        <f t="shared" si="1603"/>
        <v>781</v>
      </c>
      <c r="L3128">
        <f t="shared" si="1604"/>
        <v>1</v>
      </c>
      <c r="M3128" s="1">
        <f t="shared" si="1605"/>
        <v>390</v>
      </c>
      <c r="N3128">
        <f t="shared" si="1606"/>
        <v>0</v>
      </c>
      <c r="O3128" s="1">
        <f t="shared" si="1607"/>
        <v>195</v>
      </c>
      <c r="P3128">
        <f t="shared" si="1608"/>
        <v>1</v>
      </c>
      <c r="Q3128" s="1">
        <f t="shared" si="1609"/>
        <v>97</v>
      </c>
      <c r="R3128">
        <f t="shared" si="1610"/>
        <v>1</v>
      </c>
      <c r="S3128" s="1">
        <f t="shared" si="1611"/>
        <v>48</v>
      </c>
      <c r="T3128">
        <f t="shared" si="1612"/>
        <v>0</v>
      </c>
      <c r="U3128" s="1">
        <f t="shared" si="1613"/>
        <v>24</v>
      </c>
      <c r="V3128">
        <f t="shared" si="1614"/>
        <v>0</v>
      </c>
      <c r="W3128" s="1">
        <f t="shared" si="1615"/>
        <v>12</v>
      </c>
      <c r="X3128">
        <f t="shared" si="1616"/>
        <v>0</v>
      </c>
      <c r="Y3128" s="1">
        <f t="shared" si="1617"/>
        <v>6</v>
      </c>
      <c r="Z3128">
        <f t="shared" si="1618"/>
        <v>0</v>
      </c>
      <c r="AA3128" s="1">
        <f t="shared" si="1619"/>
        <v>3</v>
      </c>
      <c r="AB3128">
        <f t="shared" si="1620"/>
        <v>1</v>
      </c>
      <c r="AC3128" s="1">
        <f t="shared" si="1621"/>
        <v>1</v>
      </c>
      <c r="AD3128">
        <f t="shared" si="1622"/>
        <v>1</v>
      </c>
      <c r="AE3128" s="1">
        <f t="shared" si="1623"/>
        <v>0</v>
      </c>
      <c r="AF3128">
        <f t="shared" si="1624"/>
        <v>0</v>
      </c>
      <c r="AG3128" s="1">
        <f t="shared" si="1625"/>
        <v>0</v>
      </c>
      <c r="AH3128">
        <f t="shared" si="1626"/>
        <v>0</v>
      </c>
    </row>
    <row r="3129" hidden="1" spans="1:34">
      <c r="A3129">
        <v>25006</v>
      </c>
      <c r="B3129">
        <f t="shared" si="1594"/>
        <v>0</v>
      </c>
      <c r="C3129" s="1">
        <f t="shared" si="1595"/>
        <v>12503</v>
      </c>
      <c r="D3129">
        <f t="shared" si="1596"/>
        <v>1</v>
      </c>
      <c r="E3129" s="1">
        <f t="shared" si="1597"/>
        <v>6251</v>
      </c>
      <c r="F3129">
        <f t="shared" si="1598"/>
        <v>1</v>
      </c>
      <c r="G3129" s="1">
        <f t="shared" si="1599"/>
        <v>3125</v>
      </c>
      <c r="H3129">
        <f t="shared" si="1600"/>
        <v>1</v>
      </c>
      <c r="I3129" s="1">
        <f t="shared" si="1601"/>
        <v>1562</v>
      </c>
      <c r="J3129">
        <f t="shared" si="1602"/>
        <v>0</v>
      </c>
      <c r="K3129" s="1">
        <f t="shared" si="1603"/>
        <v>781</v>
      </c>
      <c r="L3129">
        <f t="shared" si="1604"/>
        <v>1</v>
      </c>
      <c r="M3129" s="1">
        <f t="shared" si="1605"/>
        <v>390</v>
      </c>
      <c r="N3129">
        <f t="shared" si="1606"/>
        <v>0</v>
      </c>
      <c r="O3129" s="1">
        <f t="shared" si="1607"/>
        <v>195</v>
      </c>
      <c r="P3129">
        <f t="shared" si="1608"/>
        <v>1</v>
      </c>
      <c r="Q3129" s="1">
        <f t="shared" si="1609"/>
        <v>97</v>
      </c>
      <c r="R3129">
        <f t="shared" si="1610"/>
        <v>1</v>
      </c>
      <c r="S3129" s="1">
        <f t="shared" si="1611"/>
        <v>48</v>
      </c>
      <c r="T3129">
        <f t="shared" si="1612"/>
        <v>0</v>
      </c>
      <c r="U3129" s="1">
        <f t="shared" si="1613"/>
        <v>24</v>
      </c>
      <c r="V3129">
        <f t="shared" si="1614"/>
        <v>0</v>
      </c>
      <c r="W3129" s="1">
        <f t="shared" si="1615"/>
        <v>12</v>
      </c>
      <c r="X3129">
        <f t="shared" si="1616"/>
        <v>0</v>
      </c>
      <c r="Y3129" s="1">
        <f t="shared" si="1617"/>
        <v>6</v>
      </c>
      <c r="Z3129">
        <f t="shared" si="1618"/>
        <v>0</v>
      </c>
      <c r="AA3129" s="1">
        <f t="shared" si="1619"/>
        <v>3</v>
      </c>
      <c r="AB3129">
        <f t="shared" si="1620"/>
        <v>1</v>
      </c>
      <c r="AC3129" s="1">
        <f t="shared" si="1621"/>
        <v>1</v>
      </c>
      <c r="AD3129">
        <f t="shared" si="1622"/>
        <v>1</v>
      </c>
      <c r="AE3129" s="1">
        <f t="shared" si="1623"/>
        <v>0</v>
      </c>
      <c r="AF3129">
        <f t="shared" si="1624"/>
        <v>0</v>
      </c>
      <c r="AG3129" s="1">
        <f t="shared" si="1625"/>
        <v>0</v>
      </c>
      <c r="AH3129">
        <f t="shared" si="1626"/>
        <v>0</v>
      </c>
    </row>
    <row r="3130" hidden="1" spans="1:34">
      <c r="A3130">
        <v>25021</v>
      </c>
      <c r="B3130">
        <f t="shared" si="1594"/>
        <v>1</v>
      </c>
      <c r="C3130" s="1">
        <f t="shared" si="1595"/>
        <v>12510</v>
      </c>
      <c r="D3130">
        <f t="shared" si="1596"/>
        <v>0</v>
      </c>
      <c r="E3130" s="1">
        <f t="shared" si="1597"/>
        <v>6255</v>
      </c>
      <c r="F3130">
        <f t="shared" si="1598"/>
        <v>1</v>
      </c>
      <c r="G3130" s="1">
        <f t="shared" si="1599"/>
        <v>3127</v>
      </c>
      <c r="H3130">
        <f t="shared" si="1600"/>
        <v>1</v>
      </c>
      <c r="I3130" s="1">
        <f t="shared" si="1601"/>
        <v>1563</v>
      </c>
      <c r="J3130">
        <f t="shared" si="1602"/>
        <v>1</v>
      </c>
      <c r="K3130" s="1">
        <f t="shared" si="1603"/>
        <v>781</v>
      </c>
      <c r="L3130">
        <f t="shared" si="1604"/>
        <v>1</v>
      </c>
      <c r="M3130" s="1">
        <f t="shared" si="1605"/>
        <v>390</v>
      </c>
      <c r="N3130">
        <f t="shared" si="1606"/>
        <v>0</v>
      </c>
      <c r="O3130" s="1">
        <f t="shared" si="1607"/>
        <v>195</v>
      </c>
      <c r="P3130">
        <f t="shared" si="1608"/>
        <v>1</v>
      </c>
      <c r="Q3130" s="1">
        <f t="shared" si="1609"/>
        <v>97</v>
      </c>
      <c r="R3130">
        <f t="shared" si="1610"/>
        <v>1</v>
      </c>
      <c r="S3130" s="1">
        <f t="shared" si="1611"/>
        <v>48</v>
      </c>
      <c r="T3130">
        <f t="shared" si="1612"/>
        <v>0</v>
      </c>
      <c r="U3130" s="1">
        <f t="shared" si="1613"/>
        <v>24</v>
      </c>
      <c r="V3130">
        <f t="shared" si="1614"/>
        <v>0</v>
      </c>
      <c r="W3130" s="1">
        <f t="shared" si="1615"/>
        <v>12</v>
      </c>
      <c r="X3130">
        <f t="shared" si="1616"/>
        <v>0</v>
      </c>
      <c r="Y3130" s="1">
        <f t="shared" si="1617"/>
        <v>6</v>
      </c>
      <c r="Z3130">
        <f t="shared" si="1618"/>
        <v>0</v>
      </c>
      <c r="AA3130" s="1">
        <f t="shared" si="1619"/>
        <v>3</v>
      </c>
      <c r="AB3130">
        <f t="shared" si="1620"/>
        <v>1</v>
      </c>
      <c r="AC3130" s="1">
        <f t="shared" si="1621"/>
        <v>1</v>
      </c>
      <c r="AD3130">
        <f t="shared" si="1622"/>
        <v>1</v>
      </c>
      <c r="AE3130" s="1">
        <f t="shared" si="1623"/>
        <v>0</v>
      </c>
      <c r="AF3130">
        <f t="shared" si="1624"/>
        <v>0</v>
      </c>
      <c r="AG3130" s="1">
        <f t="shared" si="1625"/>
        <v>0</v>
      </c>
      <c r="AH3130">
        <f t="shared" si="1626"/>
        <v>0</v>
      </c>
    </row>
    <row r="3131" hidden="1" spans="1:34">
      <c r="A3131">
        <v>25023</v>
      </c>
      <c r="B3131">
        <f t="shared" si="1594"/>
        <v>1</v>
      </c>
      <c r="C3131" s="1">
        <f t="shared" si="1595"/>
        <v>12511</v>
      </c>
      <c r="D3131">
        <f t="shared" si="1596"/>
        <v>1</v>
      </c>
      <c r="E3131" s="1">
        <f t="shared" si="1597"/>
        <v>6255</v>
      </c>
      <c r="F3131">
        <f t="shared" si="1598"/>
        <v>1</v>
      </c>
      <c r="G3131" s="1">
        <f t="shared" si="1599"/>
        <v>3127</v>
      </c>
      <c r="H3131">
        <f t="shared" si="1600"/>
        <v>1</v>
      </c>
      <c r="I3131" s="1">
        <f t="shared" si="1601"/>
        <v>1563</v>
      </c>
      <c r="J3131">
        <f t="shared" si="1602"/>
        <v>1</v>
      </c>
      <c r="K3131" s="1">
        <f t="shared" si="1603"/>
        <v>781</v>
      </c>
      <c r="L3131">
        <f t="shared" si="1604"/>
        <v>1</v>
      </c>
      <c r="M3131" s="1">
        <f t="shared" si="1605"/>
        <v>390</v>
      </c>
      <c r="N3131">
        <f t="shared" si="1606"/>
        <v>0</v>
      </c>
      <c r="O3131" s="1">
        <f t="shared" si="1607"/>
        <v>195</v>
      </c>
      <c r="P3131">
        <f t="shared" si="1608"/>
        <v>1</v>
      </c>
      <c r="Q3131" s="1">
        <f t="shared" si="1609"/>
        <v>97</v>
      </c>
      <c r="R3131">
        <f t="shared" si="1610"/>
        <v>1</v>
      </c>
      <c r="S3131" s="1">
        <f t="shared" si="1611"/>
        <v>48</v>
      </c>
      <c r="T3131">
        <f t="shared" si="1612"/>
        <v>0</v>
      </c>
      <c r="U3131" s="1">
        <f t="shared" si="1613"/>
        <v>24</v>
      </c>
      <c r="V3131">
        <f t="shared" si="1614"/>
        <v>0</v>
      </c>
      <c r="W3131" s="1">
        <f t="shared" si="1615"/>
        <v>12</v>
      </c>
      <c r="X3131">
        <f t="shared" si="1616"/>
        <v>0</v>
      </c>
      <c r="Y3131" s="1">
        <f t="shared" si="1617"/>
        <v>6</v>
      </c>
      <c r="Z3131">
        <f t="shared" si="1618"/>
        <v>0</v>
      </c>
      <c r="AA3131" s="1">
        <f t="shared" si="1619"/>
        <v>3</v>
      </c>
      <c r="AB3131">
        <f t="shared" si="1620"/>
        <v>1</v>
      </c>
      <c r="AC3131" s="1">
        <f t="shared" si="1621"/>
        <v>1</v>
      </c>
      <c r="AD3131">
        <f t="shared" si="1622"/>
        <v>1</v>
      </c>
      <c r="AE3131" s="1">
        <f t="shared" si="1623"/>
        <v>0</v>
      </c>
      <c r="AF3131">
        <f t="shared" si="1624"/>
        <v>0</v>
      </c>
      <c r="AG3131" s="1">
        <f t="shared" si="1625"/>
        <v>0</v>
      </c>
      <c r="AH3131">
        <f t="shared" si="1626"/>
        <v>0</v>
      </c>
    </row>
    <row r="3132" hidden="1" spans="1:34">
      <c r="A3132">
        <v>25032</v>
      </c>
      <c r="B3132">
        <f t="shared" si="1594"/>
        <v>0</v>
      </c>
      <c r="C3132" s="1">
        <f t="shared" si="1595"/>
        <v>12516</v>
      </c>
      <c r="D3132">
        <f t="shared" si="1596"/>
        <v>0</v>
      </c>
      <c r="E3132" s="1">
        <f t="shared" si="1597"/>
        <v>6258</v>
      </c>
      <c r="F3132">
        <f t="shared" si="1598"/>
        <v>0</v>
      </c>
      <c r="G3132" s="1">
        <f t="shared" si="1599"/>
        <v>3129</v>
      </c>
      <c r="H3132">
        <f t="shared" si="1600"/>
        <v>1</v>
      </c>
      <c r="I3132" s="1">
        <f t="shared" si="1601"/>
        <v>1564</v>
      </c>
      <c r="J3132">
        <f t="shared" si="1602"/>
        <v>0</v>
      </c>
      <c r="K3132" s="1">
        <f t="shared" si="1603"/>
        <v>782</v>
      </c>
      <c r="L3132">
        <f t="shared" si="1604"/>
        <v>0</v>
      </c>
      <c r="M3132" s="1">
        <f t="shared" si="1605"/>
        <v>391</v>
      </c>
      <c r="N3132">
        <f t="shared" si="1606"/>
        <v>1</v>
      </c>
      <c r="O3132" s="1">
        <f t="shared" si="1607"/>
        <v>195</v>
      </c>
      <c r="P3132">
        <f t="shared" si="1608"/>
        <v>1</v>
      </c>
      <c r="Q3132" s="1">
        <f t="shared" si="1609"/>
        <v>97</v>
      </c>
      <c r="R3132">
        <f t="shared" si="1610"/>
        <v>1</v>
      </c>
      <c r="S3132" s="1">
        <f t="shared" si="1611"/>
        <v>48</v>
      </c>
      <c r="T3132">
        <f t="shared" si="1612"/>
        <v>0</v>
      </c>
      <c r="U3132" s="1">
        <f t="shared" si="1613"/>
        <v>24</v>
      </c>
      <c r="V3132">
        <f t="shared" si="1614"/>
        <v>0</v>
      </c>
      <c r="W3132" s="1">
        <f t="shared" si="1615"/>
        <v>12</v>
      </c>
      <c r="X3132">
        <f t="shared" si="1616"/>
        <v>0</v>
      </c>
      <c r="Y3132" s="1">
        <f t="shared" si="1617"/>
        <v>6</v>
      </c>
      <c r="Z3132">
        <f t="shared" si="1618"/>
        <v>0</v>
      </c>
      <c r="AA3132" s="1">
        <f t="shared" si="1619"/>
        <v>3</v>
      </c>
      <c r="AB3132">
        <f t="shared" si="1620"/>
        <v>1</v>
      </c>
      <c r="AC3132" s="1">
        <f t="shared" si="1621"/>
        <v>1</v>
      </c>
      <c r="AD3132">
        <f t="shared" si="1622"/>
        <v>1</v>
      </c>
      <c r="AE3132" s="1">
        <f t="shared" si="1623"/>
        <v>0</v>
      </c>
      <c r="AF3132">
        <f t="shared" si="1624"/>
        <v>0</v>
      </c>
      <c r="AG3132" s="1">
        <f t="shared" si="1625"/>
        <v>0</v>
      </c>
      <c r="AH3132">
        <f t="shared" si="1626"/>
        <v>0</v>
      </c>
    </row>
    <row r="3133" hidden="1" spans="1:34">
      <c r="A3133">
        <v>25034</v>
      </c>
      <c r="B3133">
        <f t="shared" si="1594"/>
        <v>0</v>
      </c>
      <c r="C3133" s="1">
        <f t="shared" si="1595"/>
        <v>12517</v>
      </c>
      <c r="D3133">
        <f t="shared" si="1596"/>
        <v>1</v>
      </c>
      <c r="E3133" s="1">
        <f t="shared" si="1597"/>
        <v>6258</v>
      </c>
      <c r="F3133">
        <f t="shared" si="1598"/>
        <v>0</v>
      </c>
      <c r="G3133" s="1">
        <f t="shared" si="1599"/>
        <v>3129</v>
      </c>
      <c r="H3133">
        <f t="shared" si="1600"/>
        <v>1</v>
      </c>
      <c r="I3133" s="1">
        <f t="shared" si="1601"/>
        <v>1564</v>
      </c>
      <c r="J3133">
        <f t="shared" si="1602"/>
        <v>0</v>
      </c>
      <c r="K3133" s="1">
        <f t="shared" si="1603"/>
        <v>782</v>
      </c>
      <c r="L3133">
        <f t="shared" si="1604"/>
        <v>0</v>
      </c>
      <c r="M3133" s="1">
        <f t="shared" si="1605"/>
        <v>391</v>
      </c>
      <c r="N3133">
        <f t="shared" si="1606"/>
        <v>1</v>
      </c>
      <c r="O3133" s="1">
        <f t="shared" si="1607"/>
        <v>195</v>
      </c>
      <c r="P3133">
        <f t="shared" si="1608"/>
        <v>1</v>
      </c>
      <c r="Q3133" s="1">
        <f t="shared" si="1609"/>
        <v>97</v>
      </c>
      <c r="R3133">
        <f t="shared" si="1610"/>
        <v>1</v>
      </c>
      <c r="S3133" s="1">
        <f t="shared" si="1611"/>
        <v>48</v>
      </c>
      <c r="T3133">
        <f t="shared" si="1612"/>
        <v>0</v>
      </c>
      <c r="U3133" s="1">
        <f t="shared" si="1613"/>
        <v>24</v>
      </c>
      <c r="V3133">
        <f t="shared" si="1614"/>
        <v>0</v>
      </c>
      <c r="W3133" s="1">
        <f t="shared" si="1615"/>
        <v>12</v>
      </c>
      <c r="X3133">
        <f t="shared" si="1616"/>
        <v>0</v>
      </c>
      <c r="Y3133" s="1">
        <f t="shared" si="1617"/>
        <v>6</v>
      </c>
      <c r="Z3133">
        <f t="shared" si="1618"/>
        <v>0</v>
      </c>
      <c r="AA3133" s="1">
        <f t="shared" si="1619"/>
        <v>3</v>
      </c>
      <c r="AB3133">
        <f t="shared" si="1620"/>
        <v>1</v>
      </c>
      <c r="AC3133" s="1">
        <f t="shared" si="1621"/>
        <v>1</v>
      </c>
      <c r="AD3133">
        <f t="shared" si="1622"/>
        <v>1</v>
      </c>
      <c r="AE3133" s="1">
        <f t="shared" si="1623"/>
        <v>0</v>
      </c>
      <c r="AF3133">
        <f t="shared" si="1624"/>
        <v>0</v>
      </c>
      <c r="AG3133" s="1">
        <f t="shared" si="1625"/>
        <v>0</v>
      </c>
      <c r="AH3133">
        <f t="shared" si="1626"/>
        <v>0</v>
      </c>
    </row>
    <row r="3134" hidden="1" spans="1:34">
      <c r="A3134">
        <v>25049</v>
      </c>
      <c r="B3134">
        <f t="shared" si="1594"/>
        <v>1</v>
      </c>
      <c r="C3134" s="1">
        <f t="shared" si="1595"/>
        <v>12524</v>
      </c>
      <c r="D3134">
        <f t="shared" si="1596"/>
        <v>0</v>
      </c>
      <c r="E3134" s="1">
        <f t="shared" si="1597"/>
        <v>6262</v>
      </c>
      <c r="F3134">
        <f t="shared" si="1598"/>
        <v>0</v>
      </c>
      <c r="G3134" s="1">
        <f t="shared" si="1599"/>
        <v>3131</v>
      </c>
      <c r="H3134">
        <f t="shared" si="1600"/>
        <v>1</v>
      </c>
      <c r="I3134" s="1">
        <f t="shared" si="1601"/>
        <v>1565</v>
      </c>
      <c r="J3134">
        <f t="shared" si="1602"/>
        <v>1</v>
      </c>
      <c r="K3134" s="1">
        <f t="shared" si="1603"/>
        <v>782</v>
      </c>
      <c r="L3134">
        <f t="shared" si="1604"/>
        <v>0</v>
      </c>
      <c r="M3134" s="1">
        <f t="shared" si="1605"/>
        <v>391</v>
      </c>
      <c r="N3134">
        <f t="shared" si="1606"/>
        <v>1</v>
      </c>
      <c r="O3134" s="1">
        <f t="shared" si="1607"/>
        <v>195</v>
      </c>
      <c r="P3134">
        <f t="shared" si="1608"/>
        <v>1</v>
      </c>
      <c r="Q3134" s="1">
        <f t="shared" si="1609"/>
        <v>97</v>
      </c>
      <c r="R3134">
        <f t="shared" si="1610"/>
        <v>1</v>
      </c>
      <c r="S3134" s="1">
        <f t="shared" si="1611"/>
        <v>48</v>
      </c>
      <c r="T3134">
        <f t="shared" si="1612"/>
        <v>0</v>
      </c>
      <c r="U3134" s="1">
        <f t="shared" si="1613"/>
        <v>24</v>
      </c>
      <c r="V3134">
        <f t="shared" si="1614"/>
        <v>0</v>
      </c>
      <c r="W3134" s="1">
        <f t="shared" si="1615"/>
        <v>12</v>
      </c>
      <c r="X3134">
        <f t="shared" si="1616"/>
        <v>0</v>
      </c>
      <c r="Y3134" s="1">
        <f t="shared" si="1617"/>
        <v>6</v>
      </c>
      <c r="Z3134">
        <f t="shared" si="1618"/>
        <v>0</v>
      </c>
      <c r="AA3134" s="1">
        <f t="shared" si="1619"/>
        <v>3</v>
      </c>
      <c r="AB3134">
        <f t="shared" si="1620"/>
        <v>1</v>
      </c>
      <c r="AC3134" s="1">
        <f t="shared" si="1621"/>
        <v>1</v>
      </c>
      <c r="AD3134">
        <f t="shared" si="1622"/>
        <v>1</v>
      </c>
      <c r="AE3134" s="1">
        <f t="shared" si="1623"/>
        <v>0</v>
      </c>
      <c r="AF3134">
        <f t="shared" si="1624"/>
        <v>0</v>
      </c>
      <c r="AG3134" s="1">
        <f t="shared" si="1625"/>
        <v>0</v>
      </c>
      <c r="AH3134">
        <f t="shared" si="1626"/>
        <v>0</v>
      </c>
    </row>
    <row r="3135" hidden="1" spans="1:34">
      <c r="A3135">
        <v>25051</v>
      </c>
      <c r="B3135">
        <f t="shared" si="1594"/>
        <v>1</v>
      </c>
      <c r="C3135" s="1">
        <f t="shared" si="1595"/>
        <v>12525</v>
      </c>
      <c r="D3135">
        <f t="shared" si="1596"/>
        <v>1</v>
      </c>
      <c r="E3135" s="1">
        <f t="shared" si="1597"/>
        <v>6262</v>
      </c>
      <c r="F3135">
        <f t="shared" si="1598"/>
        <v>0</v>
      </c>
      <c r="G3135" s="1">
        <f t="shared" si="1599"/>
        <v>3131</v>
      </c>
      <c r="H3135">
        <f t="shared" si="1600"/>
        <v>1</v>
      </c>
      <c r="I3135" s="1">
        <f t="shared" si="1601"/>
        <v>1565</v>
      </c>
      <c r="J3135">
        <f t="shared" si="1602"/>
        <v>1</v>
      </c>
      <c r="K3135" s="1">
        <f t="shared" si="1603"/>
        <v>782</v>
      </c>
      <c r="L3135">
        <f t="shared" si="1604"/>
        <v>0</v>
      </c>
      <c r="M3135" s="1">
        <f t="shared" si="1605"/>
        <v>391</v>
      </c>
      <c r="N3135">
        <f t="shared" si="1606"/>
        <v>1</v>
      </c>
      <c r="O3135" s="1">
        <f t="shared" si="1607"/>
        <v>195</v>
      </c>
      <c r="P3135">
        <f t="shared" si="1608"/>
        <v>1</v>
      </c>
      <c r="Q3135" s="1">
        <f t="shared" si="1609"/>
        <v>97</v>
      </c>
      <c r="R3135">
        <f t="shared" si="1610"/>
        <v>1</v>
      </c>
      <c r="S3135" s="1">
        <f t="shared" si="1611"/>
        <v>48</v>
      </c>
      <c r="T3135">
        <f t="shared" si="1612"/>
        <v>0</v>
      </c>
      <c r="U3135" s="1">
        <f t="shared" si="1613"/>
        <v>24</v>
      </c>
      <c r="V3135">
        <f t="shared" si="1614"/>
        <v>0</v>
      </c>
      <c r="W3135" s="1">
        <f t="shared" si="1615"/>
        <v>12</v>
      </c>
      <c r="X3135">
        <f t="shared" si="1616"/>
        <v>0</v>
      </c>
      <c r="Y3135" s="1">
        <f t="shared" si="1617"/>
        <v>6</v>
      </c>
      <c r="Z3135">
        <f t="shared" si="1618"/>
        <v>0</v>
      </c>
      <c r="AA3135" s="1">
        <f t="shared" si="1619"/>
        <v>3</v>
      </c>
      <c r="AB3135">
        <f t="shared" si="1620"/>
        <v>1</v>
      </c>
      <c r="AC3135" s="1">
        <f t="shared" si="1621"/>
        <v>1</v>
      </c>
      <c r="AD3135">
        <f t="shared" si="1622"/>
        <v>1</v>
      </c>
      <c r="AE3135" s="1">
        <f t="shared" si="1623"/>
        <v>0</v>
      </c>
      <c r="AF3135">
        <f t="shared" si="1624"/>
        <v>0</v>
      </c>
      <c r="AG3135" s="1">
        <f t="shared" si="1625"/>
        <v>0</v>
      </c>
      <c r="AH3135">
        <f t="shared" si="1626"/>
        <v>0</v>
      </c>
    </row>
    <row r="3136" hidden="1" spans="1:34">
      <c r="A3136">
        <v>25064</v>
      </c>
      <c r="B3136">
        <f t="shared" si="1594"/>
        <v>0</v>
      </c>
      <c r="C3136" s="1">
        <f t="shared" si="1595"/>
        <v>12532</v>
      </c>
      <c r="D3136">
        <f t="shared" si="1596"/>
        <v>0</v>
      </c>
      <c r="E3136" s="1">
        <f t="shared" si="1597"/>
        <v>6266</v>
      </c>
      <c r="F3136">
        <f t="shared" si="1598"/>
        <v>0</v>
      </c>
      <c r="G3136" s="1">
        <f t="shared" si="1599"/>
        <v>3133</v>
      </c>
      <c r="H3136">
        <f t="shared" si="1600"/>
        <v>1</v>
      </c>
      <c r="I3136" s="1">
        <f t="shared" si="1601"/>
        <v>1566</v>
      </c>
      <c r="J3136">
        <f t="shared" si="1602"/>
        <v>0</v>
      </c>
      <c r="K3136" s="1">
        <f t="shared" si="1603"/>
        <v>783</v>
      </c>
      <c r="L3136">
        <f t="shared" si="1604"/>
        <v>1</v>
      </c>
      <c r="M3136" s="1">
        <f t="shared" si="1605"/>
        <v>391</v>
      </c>
      <c r="N3136">
        <f t="shared" si="1606"/>
        <v>1</v>
      </c>
      <c r="O3136" s="1">
        <f t="shared" si="1607"/>
        <v>195</v>
      </c>
      <c r="P3136">
        <f t="shared" si="1608"/>
        <v>1</v>
      </c>
      <c r="Q3136" s="1">
        <f t="shared" si="1609"/>
        <v>97</v>
      </c>
      <c r="R3136">
        <f t="shared" si="1610"/>
        <v>1</v>
      </c>
      <c r="S3136" s="1">
        <f t="shared" si="1611"/>
        <v>48</v>
      </c>
      <c r="T3136">
        <f t="shared" si="1612"/>
        <v>0</v>
      </c>
      <c r="U3136" s="1">
        <f t="shared" si="1613"/>
        <v>24</v>
      </c>
      <c r="V3136">
        <f t="shared" si="1614"/>
        <v>0</v>
      </c>
      <c r="W3136" s="1">
        <f t="shared" si="1615"/>
        <v>12</v>
      </c>
      <c r="X3136">
        <f t="shared" si="1616"/>
        <v>0</v>
      </c>
      <c r="Y3136" s="1">
        <f t="shared" si="1617"/>
        <v>6</v>
      </c>
      <c r="Z3136">
        <f t="shared" si="1618"/>
        <v>0</v>
      </c>
      <c r="AA3136" s="1">
        <f t="shared" si="1619"/>
        <v>3</v>
      </c>
      <c r="AB3136">
        <f t="shared" si="1620"/>
        <v>1</v>
      </c>
      <c r="AC3136" s="1">
        <f t="shared" si="1621"/>
        <v>1</v>
      </c>
      <c r="AD3136">
        <f t="shared" si="1622"/>
        <v>1</v>
      </c>
      <c r="AE3136" s="1">
        <f t="shared" si="1623"/>
        <v>0</v>
      </c>
      <c r="AF3136">
        <f t="shared" si="1624"/>
        <v>0</v>
      </c>
      <c r="AG3136" s="1">
        <f t="shared" si="1625"/>
        <v>0</v>
      </c>
      <c r="AH3136">
        <f t="shared" si="1626"/>
        <v>0</v>
      </c>
    </row>
    <row r="3137" hidden="1" spans="1:34">
      <c r="A3137">
        <v>25066</v>
      </c>
      <c r="B3137">
        <f t="shared" si="1594"/>
        <v>0</v>
      </c>
      <c r="C3137" s="1">
        <f t="shared" si="1595"/>
        <v>12533</v>
      </c>
      <c r="D3137">
        <f t="shared" si="1596"/>
        <v>1</v>
      </c>
      <c r="E3137" s="1">
        <f t="shared" si="1597"/>
        <v>6266</v>
      </c>
      <c r="F3137">
        <f t="shared" si="1598"/>
        <v>0</v>
      </c>
      <c r="G3137" s="1">
        <f t="shared" si="1599"/>
        <v>3133</v>
      </c>
      <c r="H3137">
        <f t="shared" si="1600"/>
        <v>1</v>
      </c>
      <c r="I3137" s="1">
        <f t="shared" si="1601"/>
        <v>1566</v>
      </c>
      <c r="J3137">
        <f t="shared" si="1602"/>
        <v>0</v>
      </c>
      <c r="K3137" s="1">
        <f t="shared" si="1603"/>
        <v>783</v>
      </c>
      <c r="L3137">
        <f t="shared" si="1604"/>
        <v>1</v>
      </c>
      <c r="M3137" s="1">
        <f t="shared" si="1605"/>
        <v>391</v>
      </c>
      <c r="N3137">
        <f t="shared" si="1606"/>
        <v>1</v>
      </c>
      <c r="O3137" s="1">
        <f t="shared" si="1607"/>
        <v>195</v>
      </c>
      <c r="P3137">
        <f t="shared" si="1608"/>
        <v>1</v>
      </c>
      <c r="Q3137" s="1">
        <f t="shared" si="1609"/>
        <v>97</v>
      </c>
      <c r="R3137">
        <f t="shared" si="1610"/>
        <v>1</v>
      </c>
      <c r="S3137" s="1">
        <f t="shared" si="1611"/>
        <v>48</v>
      </c>
      <c r="T3137">
        <f t="shared" si="1612"/>
        <v>0</v>
      </c>
      <c r="U3137" s="1">
        <f t="shared" si="1613"/>
        <v>24</v>
      </c>
      <c r="V3137">
        <f t="shared" si="1614"/>
        <v>0</v>
      </c>
      <c r="W3137" s="1">
        <f t="shared" si="1615"/>
        <v>12</v>
      </c>
      <c r="X3137">
        <f t="shared" si="1616"/>
        <v>0</v>
      </c>
      <c r="Y3137" s="1">
        <f t="shared" si="1617"/>
        <v>6</v>
      </c>
      <c r="Z3137">
        <f t="shared" si="1618"/>
        <v>0</v>
      </c>
      <c r="AA3137" s="1">
        <f t="shared" si="1619"/>
        <v>3</v>
      </c>
      <c r="AB3137">
        <f t="shared" si="1620"/>
        <v>1</v>
      </c>
      <c r="AC3137" s="1">
        <f t="shared" si="1621"/>
        <v>1</v>
      </c>
      <c r="AD3137">
        <f t="shared" si="1622"/>
        <v>1</v>
      </c>
      <c r="AE3137" s="1">
        <f t="shared" si="1623"/>
        <v>0</v>
      </c>
      <c r="AF3137">
        <f t="shared" si="1624"/>
        <v>0</v>
      </c>
      <c r="AG3137" s="1">
        <f t="shared" si="1625"/>
        <v>0</v>
      </c>
      <c r="AH3137">
        <f t="shared" si="1626"/>
        <v>0</v>
      </c>
    </row>
    <row r="3138" hidden="1" spans="1:34">
      <c r="A3138">
        <v>25081</v>
      </c>
      <c r="B3138">
        <f t="shared" si="1594"/>
        <v>1</v>
      </c>
      <c r="C3138" s="1">
        <f t="shared" si="1595"/>
        <v>12540</v>
      </c>
      <c r="D3138">
        <f t="shared" si="1596"/>
        <v>0</v>
      </c>
      <c r="E3138" s="1">
        <f t="shared" si="1597"/>
        <v>6270</v>
      </c>
      <c r="F3138">
        <f t="shared" si="1598"/>
        <v>0</v>
      </c>
      <c r="G3138" s="1">
        <f t="shared" si="1599"/>
        <v>3135</v>
      </c>
      <c r="H3138">
        <f t="shared" si="1600"/>
        <v>1</v>
      </c>
      <c r="I3138" s="1">
        <f t="shared" si="1601"/>
        <v>1567</v>
      </c>
      <c r="J3138">
        <f t="shared" si="1602"/>
        <v>1</v>
      </c>
      <c r="K3138" s="1">
        <f t="shared" si="1603"/>
        <v>783</v>
      </c>
      <c r="L3138">
        <f t="shared" si="1604"/>
        <v>1</v>
      </c>
      <c r="M3138" s="1">
        <f t="shared" si="1605"/>
        <v>391</v>
      </c>
      <c r="N3138">
        <f t="shared" si="1606"/>
        <v>1</v>
      </c>
      <c r="O3138" s="1">
        <f t="shared" si="1607"/>
        <v>195</v>
      </c>
      <c r="P3138">
        <f t="shared" si="1608"/>
        <v>1</v>
      </c>
      <c r="Q3138" s="1">
        <f t="shared" si="1609"/>
        <v>97</v>
      </c>
      <c r="R3138">
        <f t="shared" si="1610"/>
        <v>1</v>
      </c>
      <c r="S3138" s="1">
        <f t="shared" si="1611"/>
        <v>48</v>
      </c>
      <c r="T3138">
        <f t="shared" si="1612"/>
        <v>0</v>
      </c>
      <c r="U3138" s="1">
        <f t="shared" si="1613"/>
        <v>24</v>
      </c>
      <c r="V3138">
        <f t="shared" si="1614"/>
        <v>0</v>
      </c>
      <c r="W3138" s="1">
        <f t="shared" si="1615"/>
        <v>12</v>
      </c>
      <c r="X3138">
        <f t="shared" si="1616"/>
        <v>0</v>
      </c>
      <c r="Y3138" s="1">
        <f t="shared" si="1617"/>
        <v>6</v>
      </c>
      <c r="Z3138">
        <f t="shared" si="1618"/>
        <v>0</v>
      </c>
      <c r="AA3138" s="1">
        <f t="shared" si="1619"/>
        <v>3</v>
      </c>
      <c r="AB3138">
        <f t="shared" si="1620"/>
        <v>1</v>
      </c>
      <c r="AC3138" s="1">
        <f t="shared" si="1621"/>
        <v>1</v>
      </c>
      <c r="AD3138">
        <f t="shared" si="1622"/>
        <v>1</v>
      </c>
      <c r="AE3138" s="1">
        <f t="shared" si="1623"/>
        <v>0</v>
      </c>
      <c r="AF3138">
        <f t="shared" si="1624"/>
        <v>0</v>
      </c>
      <c r="AG3138" s="1">
        <f t="shared" si="1625"/>
        <v>0</v>
      </c>
      <c r="AH3138">
        <f t="shared" si="1626"/>
        <v>0</v>
      </c>
    </row>
    <row r="3139" hidden="1" spans="1:34">
      <c r="A3139">
        <v>25083</v>
      </c>
      <c r="B3139">
        <f t="shared" ref="B3139:B3202" si="1627">MOD(A3139,2)</f>
        <v>1</v>
      </c>
      <c r="C3139" s="1">
        <f t="shared" ref="C3139:C3202" si="1628">INT(A3139/2)</f>
        <v>12541</v>
      </c>
      <c r="D3139">
        <f t="shared" ref="D3139:D3202" si="1629">MOD(C3139,2)</f>
        <v>1</v>
      </c>
      <c r="E3139" s="1">
        <f t="shared" ref="E3139:E3202" si="1630">INT(C3139/2)</f>
        <v>6270</v>
      </c>
      <c r="F3139">
        <f t="shared" ref="F3139:F3202" si="1631">MOD(E3139,2)</f>
        <v>0</v>
      </c>
      <c r="G3139" s="1">
        <f t="shared" ref="G3139:G3202" si="1632">INT(E3139/2)</f>
        <v>3135</v>
      </c>
      <c r="H3139">
        <f t="shared" ref="H3139:H3202" si="1633">MOD(G3139,2)</f>
        <v>1</v>
      </c>
      <c r="I3139" s="1">
        <f t="shared" ref="I3139:I3202" si="1634">INT(G3139/2)</f>
        <v>1567</v>
      </c>
      <c r="J3139">
        <f t="shared" ref="J3139:J3202" si="1635">MOD(I3139,2)</f>
        <v>1</v>
      </c>
      <c r="K3139" s="1">
        <f t="shared" ref="K3139:K3202" si="1636">INT(I3139/2)</f>
        <v>783</v>
      </c>
      <c r="L3139">
        <f t="shared" ref="L3139:L3202" si="1637">MOD(K3139,2)</f>
        <v>1</v>
      </c>
      <c r="M3139" s="1">
        <f t="shared" ref="M3139:M3202" si="1638">INT(K3139/2)</f>
        <v>391</v>
      </c>
      <c r="N3139">
        <f t="shared" ref="N3139:N3202" si="1639">MOD(M3139,2)</f>
        <v>1</v>
      </c>
      <c r="O3139" s="1">
        <f t="shared" ref="O3139:O3202" si="1640">INT(M3139/2)</f>
        <v>195</v>
      </c>
      <c r="P3139">
        <f t="shared" ref="P3139:P3202" si="1641">MOD(O3139,2)</f>
        <v>1</v>
      </c>
      <c r="Q3139" s="1">
        <f t="shared" ref="Q3139:Q3202" si="1642">INT(O3139/2)</f>
        <v>97</v>
      </c>
      <c r="R3139">
        <f t="shared" ref="R3139:R3202" si="1643">MOD(Q3139,2)</f>
        <v>1</v>
      </c>
      <c r="S3139" s="1">
        <f t="shared" ref="S3139:S3202" si="1644">INT(Q3139/2)</f>
        <v>48</v>
      </c>
      <c r="T3139">
        <f t="shared" ref="T3139:T3202" si="1645">MOD(S3139,2)</f>
        <v>0</v>
      </c>
      <c r="U3139" s="1">
        <f t="shared" ref="U3139:U3202" si="1646">INT(S3139/2)</f>
        <v>24</v>
      </c>
      <c r="V3139">
        <f t="shared" ref="V3139:V3202" si="1647">MOD(U3139,2)</f>
        <v>0</v>
      </c>
      <c r="W3139" s="1">
        <f t="shared" ref="W3139:W3202" si="1648">INT(U3139/2)</f>
        <v>12</v>
      </c>
      <c r="X3139">
        <f t="shared" ref="X3139:X3202" si="1649">MOD(W3139,2)</f>
        <v>0</v>
      </c>
      <c r="Y3139" s="1">
        <f t="shared" ref="Y3139:Y3202" si="1650">INT(W3139/2)</f>
        <v>6</v>
      </c>
      <c r="Z3139">
        <f t="shared" ref="Z3139:Z3202" si="1651">MOD(Y3139,2)</f>
        <v>0</v>
      </c>
      <c r="AA3139" s="1">
        <f t="shared" ref="AA3139:AA3202" si="1652">INT(Y3139/2)</f>
        <v>3</v>
      </c>
      <c r="AB3139">
        <f t="shared" ref="AB3139:AB3202" si="1653">MOD(AA3139,2)</f>
        <v>1</v>
      </c>
      <c r="AC3139" s="1">
        <f t="shared" ref="AC3139:AC3202" si="1654">INT(AA3139/2)</f>
        <v>1</v>
      </c>
      <c r="AD3139">
        <f t="shared" ref="AD3139:AD3202" si="1655">MOD(AC3139,2)</f>
        <v>1</v>
      </c>
      <c r="AE3139" s="1">
        <f t="shared" ref="AE3139:AE3202" si="1656">INT(AC3139/2)</f>
        <v>0</v>
      </c>
      <c r="AF3139">
        <f t="shared" ref="AF3139:AF3202" si="1657">MOD(AE3139,2)</f>
        <v>0</v>
      </c>
      <c r="AG3139" s="1">
        <f t="shared" ref="AG3139:AG3202" si="1658">INT(AE3139/2)</f>
        <v>0</v>
      </c>
      <c r="AH3139">
        <f t="shared" ref="AH3139:AH3202" si="1659">MOD(AG3139,2)</f>
        <v>0</v>
      </c>
    </row>
    <row r="3140" spans="1:34">
      <c r="A3140">
        <v>25092</v>
      </c>
      <c r="B3140">
        <f t="shared" si="1627"/>
        <v>0</v>
      </c>
      <c r="C3140" s="1">
        <f t="shared" si="1628"/>
        <v>12546</v>
      </c>
      <c r="D3140">
        <f t="shared" si="1629"/>
        <v>0</v>
      </c>
      <c r="E3140" s="1">
        <f t="shared" si="1630"/>
        <v>6273</v>
      </c>
      <c r="F3140">
        <f t="shared" si="1631"/>
        <v>1</v>
      </c>
      <c r="G3140" s="1">
        <f t="shared" si="1632"/>
        <v>3136</v>
      </c>
      <c r="H3140">
        <f t="shared" si="1633"/>
        <v>0</v>
      </c>
      <c r="I3140" s="1">
        <f t="shared" si="1634"/>
        <v>1568</v>
      </c>
      <c r="J3140">
        <f t="shared" si="1635"/>
        <v>0</v>
      </c>
      <c r="K3140" s="1">
        <f t="shared" si="1636"/>
        <v>784</v>
      </c>
      <c r="L3140">
        <f t="shared" si="1637"/>
        <v>0</v>
      </c>
      <c r="M3140" s="1">
        <f t="shared" si="1638"/>
        <v>392</v>
      </c>
      <c r="N3140">
        <f t="shared" si="1639"/>
        <v>0</v>
      </c>
      <c r="O3140" s="1">
        <f t="shared" si="1640"/>
        <v>196</v>
      </c>
      <c r="P3140">
        <f t="shared" si="1641"/>
        <v>0</v>
      </c>
      <c r="Q3140" s="1">
        <f t="shared" si="1642"/>
        <v>98</v>
      </c>
      <c r="R3140">
        <f t="shared" si="1643"/>
        <v>0</v>
      </c>
      <c r="S3140" s="1">
        <f t="shared" si="1644"/>
        <v>49</v>
      </c>
      <c r="T3140">
        <f t="shared" si="1645"/>
        <v>1</v>
      </c>
      <c r="U3140" s="1">
        <f t="shared" si="1646"/>
        <v>24</v>
      </c>
      <c r="V3140">
        <f t="shared" si="1647"/>
        <v>0</v>
      </c>
      <c r="W3140" s="1">
        <f t="shared" si="1648"/>
        <v>12</v>
      </c>
      <c r="X3140">
        <f t="shared" si="1649"/>
        <v>0</v>
      </c>
      <c r="Y3140" s="1">
        <f t="shared" si="1650"/>
        <v>6</v>
      </c>
      <c r="Z3140">
        <f t="shared" si="1651"/>
        <v>0</v>
      </c>
      <c r="AA3140" s="1">
        <f t="shared" si="1652"/>
        <v>3</v>
      </c>
      <c r="AB3140">
        <f t="shared" si="1653"/>
        <v>1</v>
      </c>
      <c r="AC3140" s="1">
        <f t="shared" si="1654"/>
        <v>1</v>
      </c>
      <c r="AD3140">
        <f t="shared" si="1655"/>
        <v>1</v>
      </c>
      <c r="AE3140" s="1">
        <f t="shared" si="1656"/>
        <v>0</v>
      </c>
      <c r="AF3140">
        <f t="shared" si="1657"/>
        <v>0</v>
      </c>
      <c r="AG3140" s="1">
        <f t="shared" si="1658"/>
        <v>0</v>
      </c>
      <c r="AH3140">
        <f t="shared" si="1659"/>
        <v>0</v>
      </c>
    </row>
    <row r="3141" spans="1:34">
      <c r="A3141">
        <v>25094</v>
      </c>
      <c r="B3141">
        <f t="shared" si="1627"/>
        <v>0</v>
      </c>
      <c r="C3141" s="1">
        <f t="shared" si="1628"/>
        <v>12547</v>
      </c>
      <c r="D3141">
        <f t="shared" si="1629"/>
        <v>1</v>
      </c>
      <c r="E3141" s="1">
        <f t="shared" si="1630"/>
        <v>6273</v>
      </c>
      <c r="F3141">
        <f t="shared" si="1631"/>
        <v>1</v>
      </c>
      <c r="G3141" s="1">
        <f t="shared" si="1632"/>
        <v>3136</v>
      </c>
      <c r="H3141">
        <f t="shared" si="1633"/>
        <v>0</v>
      </c>
      <c r="I3141" s="1">
        <f t="shared" si="1634"/>
        <v>1568</v>
      </c>
      <c r="J3141">
        <f t="shared" si="1635"/>
        <v>0</v>
      </c>
      <c r="K3141" s="1">
        <f t="shared" si="1636"/>
        <v>784</v>
      </c>
      <c r="L3141">
        <f t="shared" si="1637"/>
        <v>0</v>
      </c>
      <c r="M3141" s="1">
        <f t="shared" si="1638"/>
        <v>392</v>
      </c>
      <c r="N3141">
        <f t="shared" si="1639"/>
        <v>0</v>
      </c>
      <c r="O3141" s="1">
        <f t="shared" si="1640"/>
        <v>196</v>
      </c>
      <c r="P3141">
        <f t="shared" si="1641"/>
        <v>0</v>
      </c>
      <c r="Q3141" s="1">
        <f t="shared" si="1642"/>
        <v>98</v>
      </c>
      <c r="R3141">
        <f t="shared" si="1643"/>
        <v>0</v>
      </c>
      <c r="S3141" s="1">
        <f t="shared" si="1644"/>
        <v>49</v>
      </c>
      <c r="T3141">
        <f t="shared" si="1645"/>
        <v>1</v>
      </c>
      <c r="U3141" s="1">
        <f t="shared" si="1646"/>
        <v>24</v>
      </c>
      <c r="V3141">
        <f t="shared" si="1647"/>
        <v>0</v>
      </c>
      <c r="W3141" s="1">
        <f t="shared" si="1648"/>
        <v>12</v>
      </c>
      <c r="X3141">
        <f t="shared" si="1649"/>
        <v>0</v>
      </c>
      <c r="Y3141" s="1">
        <f t="shared" si="1650"/>
        <v>6</v>
      </c>
      <c r="Z3141">
        <f t="shared" si="1651"/>
        <v>0</v>
      </c>
      <c r="AA3141" s="1">
        <f t="shared" si="1652"/>
        <v>3</v>
      </c>
      <c r="AB3141">
        <f t="shared" si="1653"/>
        <v>1</v>
      </c>
      <c r="AC3141" s="1">
        <f t="shared" si="1654"/>
        <v>1</v>
      </c>
      <c r="AD3141">
        <f t="shared" si="1655"/>
        <v>1</v>
      </c>
      <c r="AE3141" s="1">
        <f t="shared" si="1656"/>
        <v>0</v>
      </c>
      <c r="AF3141">
        <f t="shared" si="1657"/>
        <v>0</v>
      </c>
      <c r="AG3141" s="1">
        <f t="shared" si="1658"/>
        <v>0</v>
      </c>
      <c r="AH3141">
        <f t="shared" si="1659"/>
        <v>0</v>
      </c>
    </row>
    <row r="3142" spans="1:34">
      <c r="A3142">
        <v>25109</v>
      </c>
      <c r="B3142">
        <f t="shared" si="1627"/>
        <v>1</v>
      </c>
      <c r="C3142" s="1">
        <f t="shared" si="1628"/>
        <v>12554</v>
      </c>
      <c r="D3142">
        <f t="shared" si="1629"/>
        <v>0</v>
      </c>
      <c r="E3142" s="1">
        <f t="shared" si="1630"/>
        <v>6277</v>
      </c>
      <c r="F3142">
        <f t="shared" si="1631"/>
        <v>1</v>
      </c>
      <c r="G3142" s="1">
        <f t="shared" si="1632"/>
        <v>3138</v>
      </c>
      <c r="H3142">
        <f t="shared" si="1633"/>
        <v>0</v>
      </c>
      <c r="I3142" s="1">
        <f t="shared" si="1634"/>
        <v>1569</v>
      </c>
      <c r="J3142">
        <f t="shared" si="1635"/>
        <v>1</v>
      </c>
      <c r="K3142" s="1">
        <f t="shared" si="1636"/>
        <v>784</v>
      </c>
      <c r="L3142">
        <f t="shared" si="1637"/>
        <v>0</v>
      </c>
      <c r="M3142" s="1">
        <f t="shared" si="1638"/>
        <v>392</v>
      </c>
      <c r="N3142">
        <f t="shared" si="1639"/>
        <v>0</v>
      </c>
      <c r="O3142" s="1">
        <f t="shared" si="1640"/>
        <v>196</v>
      </c>
      <c r="P3142">
        <f t="shared" si="1641"/>
        <v>0</v>
      </c>
      <c r="Q3142" s="1">
        <f t="shared" si="1642"/>
        <v>98</v>
      </c>
      <c r="R3142">
        <f t="shared" si="1643"/>
        <v>0</v>
      </c>
      <c r="S3142" s="1">
        <f t="shared" si="1644"/>
        <v>49</v>
      </c>
      <c r="T3142">
        <f t="shared" si="1645"/>
        <v>1</v>
      </c>
      <c r="U3142" s="1">
        <f t="shared" si="1646"/>
        <v>24</v>
      </c>
      <c r="V3142">
        <f t="shared" si="1647"/>
        <v>0</v>
      </c>
      <c r="W3142" s="1">
        <f t="shared" si="1648"/>
        <v>12</v>
      </c>
      <c r="X3142">
        <f t="shared" si="1649"/>
        <v>0</v>
      </c>
      <c r="Y3142" s="1">
        <f t="shared" si="1650"/>
        <v>6</v>
      </c>
      <c r="Z3142">
        <f t="shared" si="1651"/>
        <v>0</v>
      </c>
      <c r="AA3142" s="1">
        <f t="shared" si="1652"/>
        <v>3</v>
      </c>
      <c r="AB3142">
        <f t="shared" si="1653"/>
        <v>1</v>
      </c>
      <c r="AC3142" s="1">
        <f t="shared" si="1654"/>
        <v>1</v>
      </c>
      <c r="AD3142">
        <f t="shared" si="1655"/>
        <v>1</v>
      </c>
      <c r="AE3142" s="1">
        <f t="shared" si="1656"/>
        <v>0</v>
      </c>
      <c r="AF3142">
        <f t="shared" si="1657"/>
        <v>0</v>
      </c>
      <c r="AG3142" s="1">
        <f t="shared" si="1658"/>
        <v>0</v>
      </c>
      <c r="AH3142">
        <f t="shared" si="1659"/>
        <v>0</v>
      </c>
    </row>
    <row r="3143" spans="1:34">
      <c r="A3143">
        <v>25111</v>
      </c>
      <c r="B3143">
        <f t="shared" si="1627"/>
        <v>1</v>
      </c>
      <c r="C3143" s="1">
        <f t="shared" si="1628"/>
        <v>12555</v>
      </c>
      <c r="D3143">
        <f t="shared" si="1629"/>
        <v>1</v>
      </c>
      <c r="E3143" s="1">
        <f t="shared" si="1630"/>
        <v>6277</v>
      </c>
      <c r="F3143">
        <f t="shared" si="1631"/>
        <v>1</v>
      </c>
      <c r="G3143" s="1">
        <f t="shared" si="1632"/>
        <v>3138</v>
      </c>
      <c r="H3143">
        <f t="shared" si="1633"/>
        <v>0</v>
      </c>
      <c r="I3143" s="1">
        <f t="shared" si="1634"/>
        <v>1569</v>
      </c>
      <c r="J3143">
        <f t="shared" si="1635"/>
        <v>1</v>
      </c>
      <c r="K3143" s="1">
        <f t="shared" si="1636"/>
        <v>784</v>
      </c>
      <c r="L3143">
        <f t="shared" si="1637"/>
        <v>0</v>
      </c>
      <c r="M3143" s="1">
        <f t="shared" si="1638"/>
        <v>392</v>
      </c>
      <c r="N3143">
        <f t="shared" si="1639"/>
        <v>0</v>
      </c>
      <c r="O3143" s="1">
        <f t="shared" si="1640"/>
        <v>196</v>
      </c>
      <c r="P3143">
        <f t="shared" si="1641"/>
        <v>0</v>
      </c>
      <c r="Q3143" s="1">
        <f t="shared" si="1642"/>
        <v>98</v>
      </c>
      <c r="R3143">
        <f t="shared" si="1643"/>
        <v>0</v>
      </c>
      <c r="S3143" s="1">
        <f t="shared" si="1644"/>
        <v>49</v>
      </c>
      <c r="T3143">
        <f t="shared" si="1645"/>
        <v>1</v>
      </c>
      <c r="U3143" s="1">
        <f t="shared" si="1646"/>
        <v>24</v>
      </c>
      <c r="V3143">
        <f t="shared" si="1647"/>
        <v>0</v>
      </c>
      <c r="W3143" s="1">
        <f t="shared" si="1648"/>
        <v>12</v>
      </c>
      <c r="X3143">
        <f t="shared" si="1649"/>
        <v>0</v>
      </c>
      <c r="Y3143" s="1">
        <f t="shared" si="1650"/>
        <v>6</v>
      </c>
      <c r="Z3143">
        <f t="shared" si="1651"/>
        <v>0</v>
      </c>
      <c r="AA3143" s="1">
        <f t="shared" si="1652"/>
        <v>3</v>
      </c>
      <c r="AB3143">
        <f t="shared" si="1653"/>
        <v>1</v>
      </c>
      <c r="AC3143" s="1">
        <f t="shared" si="1654"/>
        <v>1</v>
      </c>
      <c r="AD3143">
        <f t="shared" si="1655"/>
        <v>1</v>
      </c>
      <c r="AE3143" s="1">
        <f t="shared" si="1656"/>
        <v>0</v>
      </c>
      <c r="AF3143">
        <f t="shared" si="1657"/>
        <v>0</v>
      </c>
      <c r="AG3143" s="1">
        <f t="shared" si="1658"/>
        <v>0</v>
      </c>
      <c r="AH3143">
        <f t="shared" si="1659"/>
        <v>0</v>
      </c>
    </row>
    <row r="3144" spans="1:34">
      <c r="A3144">
        <v>25124</v>
      </c>
      <c r="B3144">
        <f t="shared" si="1627"/>
        <v>0</v>
      </c>
      <c r="C3144" s="1">
        <f t="shared" si="1628"/>
        <v>12562</v>
      </c>
      <c r="D3144">
        <f t="shared" si="1629"/>
        <v>0</v>
      </c>
      <c r="E3144" s="1">
        <f t="shared" si="1630"/>
        <v>6281</v>
      </c>
      <c r="F3144">
        <f t="shared" si="1631"/>
        <v>1</v>
      </c>
      <c r="G3144" s="1">
        <f t="shared" si="1632"/>
        <v>3140</v>
      </c>
      <c r="H3144">
        <f t="shared" si="1633"/>
        <v>0</v>
      </c>
      <c r="I3144" s="1">
        <f t="shared" si="1634"/>
        <v>1570</v>
      </c>
      <c r="J3144">
        <f t="shared" si="1635"/>
        <v>0</v>
      </c>
      <c r="K3144" s="1">
        <f t="shared" si="1636"/>
        <v>785</v>
      </c>
      <c r="L3144">
        <f t="shared" si="1637"/>
        <v>1</v>
      </c>
      <c r="M3144" s="1">
        <f t="shared" si="1638"/>
        <v>392</v>
      </c>
      <c r="N3144">
        <f t="shared" si="1639"/>
        <v>0</v>
      </c>
      <c r="O3144" s="1">
        <f t="shared" si="1640"/>
        <v>196</v>
      </c>
      <c r="P3144">
        <f t="shared" si="1641"/>
        <v>0</v>
      </c>
      <c r="Q3144" s="1">
        <f t="shared" si="1642"/>
        <v>98</v>
      </c>
      <c r="R3144">
        <f t="shared" si="1643"/>
        <v>0</v>
      </c>
      <c r="S3144" s="1">
        <f t="shared" si="1644"/>
        <v>49</v>
      </c>
      <c r="T3144">
        <f t="shared" si="1645"/>
        <v>1</v>
      </c>
      <c r="U3144" s="1">
        <f t="shared" si="1646"/>
        <v>24</v>
      </c>
      <c r="V3144">
        <f t="shared" si="1647"/>
        <v>0</v>
      </c>
      <c r="W3144" s="1">
        <f t="shared" si="1648"/>
        <v>12</v>
      </c>
      <c r="X3144">
        <f t="shared" si="1649"/>
        <v>0</v>
      </c>
      <c r="Y3144" s="1">
        <f t="shared" si="1650"/>
        <v>6</v>
      </c>
      <c r="Z3144">
        <f t="shared" si="1651"/>
        <v>0</v>
      </c>
      <c r="AA3144" s="1">
        <f t="shared" si="1652"/>
        <v>3</v>
      </c>
      <c r="AB3144">
        <f t="shared" si="1653"/>
        <v>1</v>
      </c>
      <c r="AC3144" s="1">
        <f t="shared" si="1654"/>
        <v>1</v>
      </c>
      <c r="AD3144">
        <f t="shared" si="1655"/>
        <v>1</v>
      </c>
      <c r="AE3144" s="1">
        <f t="shared" si="1656"/>
        <v>0</v>
      </c>
      <c r="AF3144">
        <f t="shared" si="1657"/>
        <v>0</v>
      </c>
      <c r="AG3144" s="1">
        <f t="shared" si="1658"/>
        <v>0</v>
      </c>
      <c r="AH3144">
        <f t="shared" si="1659"/>
        <v>0</v>
      </c>
    </row>
    <row r="3145" spans="1:34">
      <c r="A3145">
        <v>25126</v>
      </c>
      <c r="B3145">
        <f t="shared" si="1627"/>
        <v>0</v>
      </c>
      <c r="C3145" s="1">
        <f t="shared" si="1628"/>
        <v>12563</v>
      </c>
      <c r="D3145">
        <f t="shared" si="1629"/>
        <v>1</v>
      </c>
      <c r="E3145" s="1">
        <f t="shared" si="1630"/>
        <v>6281</v>
      </c>
      <c r="F3145">
        <f t="shared" si="1631"/>
        <v>1</v>
      </c>
      <c r="G3145" s="1">
        <f t="shared" si="1632"/>
        <v>3140</v>
      </c>
      <c r="H3145">
        <f t="shared" si="1633"/>
        <v>0</v>
      </c>
      <c r="I3145" s="1">
        <f t="shared" si="1634"/>
        <v>1570</v>
      </c>
      <c r="J3145">
        <f t="shared" si="1635"/>
        <v>0</v>
      </c>
      <c r="K3145" s="1">
        <f t="shared" si="1636"/>
        <v>785</v>
      </c>
      <c r="L3145">
        <f t="shared" si="1637"/>
        <v>1</v>
      </c>
      <c r="M3145" s="1">
        <f t="shared" si="1638"/>
        <v>392</v>
      </c>
      <c r="N3145">
        <f t="shared" si="1639"/>
        <v>0</v>
      </c>
      <c r="O3145" s="1">
        <f t="shared" si="1640"/>
        <v>196</v>
      </c>
      <c r="P3145">
        <f t="shared" si="1641"/>
        <v>0</v>
      </c>
      <c r="Q3145" s="1">
        <f t="shared" si="1642"/>
        <v>98</v>
      </c>
      <c r="R3145">
        <f t="shared" si="1643"/>
        <v>0</v>
      </c>
      <c r="S3145" s="1">
        <f t="shared" si="1644"/>
        <v>49</v>
      </c>
      <c r="T3145">
        <f t="shared" si="1645"/>
        <v>1</v>
      </c>
      <c r="U3145" s="1">
        <f t="shared" si="1646"/>
        <v>24</v>
      </c>
      <c r="V3145">
        <f t="shared" si="1647"/>
        <v>0</v>
      </c>
      <c r="W3145" s="1">
        <f t="shared" si="1648"/>
        <v>12</v>
      </c>
      <c r="X3145">
        <f t="shared" si="1649"/>
        <v>0</v>
      </c>
      <c r="Y3145" s="1">
        <f t="shared" si="1650"/>
        <v>6</v>
      </c>
      <c r="Z3145">
        <f t="shared" si="1651"/>
        <v>0</v>
      </c>
      <c r="AA3145" s="1">
        <f t="shared" si="1652"/>
        <v>3</v>
      </c>
      <c r="AB3145">
        <f t="shared" si="1653"/>
        <v>1</v>
      </c>
      <c r="AC3145" s="1">
        <f t="shared" si="1654"/>
        <v>1</v>
      </c>
      <c r="AD3145">
        <f t="shared" si="1655"/>
        <v>1</v>
      </c>
      <c r="AE3145" s="1">
        <f t="shared" si="1656"/>
        <v>0</v>
      </c>
      <c r="AF3145">
        <f t="shared" si="1657"/>
        <v>0</v>
      </c>
      <c r="AG3145" s="1">
        <f t="shared" si="1658"/>
        <v>0</v>
      </c>
      <c r="AH3145">
        <f t="shared" si="1659"/>
        <v>0</v>
      </c>
    </row>
    <row r="3146" spans="1:34">
      <c r="A3146">
        <v>25141</v>
      </c>
      <c r="B3146">
        <f t="shared" si="1627"/>
        <v>1</v>
      </c>
      <c r="C3146" s="1">
        <f t="shared" si="1628"/>
        <v>12570</v>
      </c>
      <c r="D3146">
        <f t="shared" si="1629"/>
        <v>0</v>
      </c>
      <c r="E3146" s="1">
        <f t="shared" si="1630"/>
        <v>6285</v>
      </c>
      <c r="F3146">
        <f t="shared" si="1631"/>
        <v>1</v>
      </c>
      <c r="G3146" s="1">
        <f t="shared" si="1632"/>
        <v>3142</v>
      </c>
      <c r="H3146">
        <f t="shared" si="1633"/>
        <v>0</v>
      </c>
      <c r="I3146" s="1">
        <f t="shared" si="1634"/>
        <v>1571</v>
      </c>
      <c r="J3146">
        <f t="shared" si="1635"/>
        <v>1</v>
      </c>
      <c r="K3146" s="1">
        <f t="shared" si="1636"/>
        <v>785</v>
      </c>
      <c r="L3146">
        <f t="shared" si="1637"/>
        <v>1</v>
      </c>
      <c r="M3146" s="1">
        <f t="shared" si="1638"/>
        <v>392</v>
      </c>
      <c r="N3146">
        <f t="shared" si="1639"/>
        <v>0</v>
      </c>
      <c r="O3146" s="1">
        <f t="shared" si="1640"/>
        <v>196</v>
      </c>
      <c r="P3146">
        <f t="shared" si="1641"/>
        <v>0</v>
      </c>
      <c r="Q3146" s="1">
        <f t="shared" si="1642"/>
        <v>98</v>
      </c>
      <c r="R3146">
        <f t="shared" si="1643"/>
        <v>0</v>
      </c>
      <c r="S3146" s="1">
        <f t="shared" si="1644"/>
        <v>49</v>
      </c>
      <c r="T3146">
        <f t="shared" si="1645"/>
        <v>1</v>
      </c>
      <c r="U3146" s="1">
        <f t="shared" si="1646"/>
        <v>24</v>
      </c>
      <c r="V3146">
        <f t="shared" si="1647"/>
        <v>0</v>
      </c>
      <c r="W3146" s="1">
        <f t="shared" si="1648"/>
        <v>12</v>
      </c>
      <c r="X3146">
        <f t="shared" si="1649"/>
        <v>0</v>
      </c>
      <c r="Y3146" s="1">
        <f t="shared" si="1650"/>
        <v>6</v>
      </c>
      <c r="Z3146">
        <f t="shared" si="1651"/>
        <v>0</v>
      </c>
      <c r="AA3146" s="1">
        <f t="shared" si="1652"/>
        <v>3</v>
      </c>
      <c r="AB3146">
        <f t="shared" si="1653"/>
        <v>1</v>
      </c>
      <c r="AC3146" s="1">
        <f t="shared" si="1654"/>
        <v>1</v>
      </c>
      <c r="AD3146">
        <f t="shared" si="1655"/>
        <v>1</v>
      </c>
      <c r="AE3146" s="1">
        <f t="shared" si="1656"/>
        <v>0</v>
      </c>
      <c r="AF3146">
        <f t="shared" si="1657"/>
        <v>0</v>
      </c>
      <c r="AG3146" s="1">
        <f t="shared" si="1658"/>
        <v>0</v>
      </c>
      <c r="AH3146">
        <f t="shared" si="1659"/>
        <v>0</v>
      </c>
    </row>
    <row r="3147" spans="1:34">
      <c r="A3147">
        <v>25143</v>
      </c>
      <c r="B3147">
        <f t="shared" si="1627"/>
        <v>1</v>
      </c>
      <c r="C3147" s="1">
        <f t="shared" si="1628"/>
        <v>12571</v>
      </c>
      <c r="D3147">
        <f t="shared" si="1629"/>
        <v>1</v>
      </c>
      <c r="E3147" s="1">
        <f t="shared" si="1630"/>
        <v>6285</v>
      </c>
      <c r="F3147">
        <f t="shared" si="1631"/>
        <v>1</v>
      </c>
      <c r="G3147" s="1">
        <f t="shared" si="1632"/>
        <v>3142</v>
      </c>
      <c r="H3147">
        <f t="shared" si="1633"/>
        <v>0</v>
      </c>
      <c r="I3147" s="1">
        <f t="shared" si="1634"/>
        <v>1571</v>
      </c>
      <c r="J3147">
        <f t="shared" si="1635"/>
        <v>1</v>
      </c>
      <c r="K3147" s="1">
        <f t="shared" si="1636"/>
        <v>785</v>
      </c>
      <c r="L3147">
        <f t="shared" si="1637"/>
        <v>1</v>
      </c>
      <c r="M3147" s="1">
        <f t="shared" si="1638"/>
        <v>392</v>
      </c>
      <c r="N3147">
        <f t="shared" si="1639"/>
        <v>0</v>
      </c>
      <c r="O3147" s="1">
        <f t="shared" si="1640"/>
        <v>196</v>
      </c>
      <c r="P3147">
        <f t="shared" si="1641"/>
        <v>0</v>
      </c>
      <c r="Q3147" s="1">
        <f t="shared" si="1642"/>
        <v>98</v>
      </c>
      <c r="R3147">
        <f t="shared" si="1643"/>
        <v>0</v>
      </c>
      <c r="S3147" s="1">
        <f t="shared" si="1644"/>
        <v>49</v>
      </c>
      <c r="T3147">
        <f t="shared" si="1645"/>
        <v>1</v>
      </c>
      <c r="U3147" s="1">
        <f t="shared" si="1646"/>
        <v>24</v>
      </c>
      <c r="V3147">
        <f t="shared" si="1647"/>
        <v>0</v>
      </c>
      <c r="W3147" s="1">
        <f t="shared" si="1648"/>
        <v>12</v>
      </c>
      <c r="X3147">
        <f t="shared" si="1649"/>
        <v>0</v>
      </c>
      <c r="Y3147" s="1">
        <f t="shared" si="1650"/>
        <v>6</v>
      </c>
      <c r="Z3147">
        <f t="shared" si="1651"/>
        <v>0</v>
      </c>
      <c r="AA3147" s="1">
        <f t="shared" si="1652"/>
        <v>3</v>
      </c>
      <c r="AB3147">
        <f t="shared" si="1653"/>
        <v>1</v>
      </c>
      <c r="AC3147" s="1">
        <f t="shared" si="1654"/>
        <v>1</v>
      </c>
      <c r="AD3147">
        <f t="shared" si="1655"/>
        <v>1</v>
      </c>
      <c r="AE3147" s="1">
        <f t="shared" si="1656"/>
        <v>0</v>
      </c>
      <c r="AF3147">
        <f t="shared" si="1657"/>
        <v>0</v>
      </c>
      <c r="AG3147" s="1">
        <f t="shared" si="1658"/>
        <v>0</v>
      </c>
      <c r="AH3147">
        <f t="shared" si="1659"/>
        <v>0</v>
      </c>
    </row>
    <row r="3148" spans="1:34">
      <c r="A3148">
        <v>25152</v>
      </c>
      <c r="B3148">
        <f t="shared" si="1627"/>
        <v>0</v>
      </c>
      <c r="C3148" s="1">
        <f t="shared" si="1628"/>
        <v>12576</v>
      </c>
      <c r="D3148">
        <f t="shared" si="1629"/>
        <v>0</v>
      </c>
      <c r="E3148" s="1">
        <f t="shared" si="1630"/>
        <v>6288</v>
      </c>
      <c r="F3148">
        <f t="shared" si="1631"/>
        <v>0</v>
      </c>
      <c r="G3148" s="1">
        <f t="shared" si="1632"/>
        <v>3144</v>
      </c>
      <c r="H3148">
        <f t="shared" si="1633"/>
        <v>0</v>
      </c>
      <c r="I3148" s="1">
        <f t="shared" si="1634"/>
        <v>1572</v>
      </c>
      <c r="J3148">
        <f t="shared" si="1635"/>
        <v>0</v>
      </c>
      <c r="K3148" s="1">
        <f t="shared" si="1636"/>
        <v>786</v>
      </c>
      <c r="L3148">
        <f t="shared" si="1637"/>
        <v>0</v>
      </c>
      <c r="M3148" s="1">
        <f t="shared" si="1638"/>
        <v>393</v>
      </c>
      <c r="N3148">
        <f t="shared" si="1639"/>
        <v>1</v>
      </c>
      <c r="O3148" s="1">
        <f t="shared" si="1640"/>
        <v>196</v>
      </c>
      <c r="P3148">
        <f t="shared" si="1641"/>
        <v>0</v>
      </c>
      <c r="Q3148" s="1">
        <f t="shared" si="1642"/>
        <v>98</v>
      </c>
      <c r="R3148">
        <f t="shared" si="1643"/>
        <v>0</v>
      </c>
      <c r="S3148" s="1">
        <f t="shared" si="1644"/>
        <v>49</v>
      </c>
      <c r="T3148">
        <f t="shared" si="1645"/>
        <v>1</v>
      </c>
      <c r="U3148" s="1">
        <f t="shared" si="1646"/>
        <v>24</v>
      </c>
      <c r="V3148">
        <f t="shared" si="1647"/>
        <v>0</v>
      </c>
      <c r="W3148" s="1">
        <f t="shared" si="1648"/>
        <v>12</v>
      </c>
      <c r="X3148">
        <f t="shared" si="1649"/>
        <v>0</v>
      </c>
      <c r="Y3148" s="1">
        <f t="shared" si="1650"/>
        <v>6</v>
      </c>
      <c r="Z3148">
        <f t="shared" si="1651"/>
        <v>0</v>
      </c>
      <c r="AA3148" s="1">
        <f t="shared" si="1652"/>
        <v>3</v>
      </c>
      <c r="AB3148">
        <f t="shared" si="1653"/>
        <v>1</v>
      </c>
      <c r="AC3148" s="1">
        <f t="shared" si="1654"/>
        <v>1</v>
      </c>
      <c r="AD3148">
        <f t="shared" si="1655"/>
        <v>1</v>
      </c>
      <c r="AE3148" s="1">
        <f t="shared" si="1656"/>
        <v>0</v>
      </c>
      <c r="AF3148">
        <f t="shared" si="1657"/>
        <v>0</v>
      </c>
      <c r="AG3148" s="1">
        <f t="shared" si="1658"/>
        <v>0</v>
      </c>
      <c r="AH3148">
        <f t="shared" si="1659"/>
        <v>0</v>
      </c>
    </row>
    <row r="3149" spans="1:34">
      <c r="A3149">
        <v>25154</v>
      </c>
      <c r="B3149">
        <f t="shared" si="1627"/>
        <v>0</v>
      </c>
      <c r="C3149" s="1">
        <f t="shared" si="1628"/>
        <v>12577</v>
      </c>
      <c r="D3149">
        <f t="shared" si="1629"/>
        <v>1</v>
      </c>
      <c r="E3149" s="1">
        <f t="shared" si="1630"/>
        <v>6288</v>
      </c>
      <c r="F3149">
        <f t="shared" si="1631"/>
        <v>0</v>
      </c>
      <c r="G3149" s="1">
        <f t="shared" si="1632"/>
        <v>3144</v>
      </c>
      <c r="H3149">
        <f t="shared" si="1633"/>
        <v>0</v>
      </c>
      <c r="I3149" s="1">
        <f t="shared" si="1634"/>
        <v>1572</v>
      </c>
      <c r="J3149">
        <f t="shared" si="1635"/>
        <v>0</v>
      </c>
      <c r="K3149" s="1">
        <f t="shared" si="1636"/>
        <v>786</v>
      </c>
      <c r="L3149">
        <f t="shared" si="1637"/>
        <v>0</v>
      </c>
      <c r="M3149" s="1">
        <f t="shared" si="1638"/>
        <v>393</v>
      </c>
      <c r="N3149">
        <f t="shared" si="1639"/>
        <v>1</v>
      </c>
      <c r="O3149" s="1">
        <f t="shared" si="1640"/>
        <v>196</v>
      </c>
      <c r="P3149">
        <f t="shared" si="1641"/>
        <v>0</v>
      </c>
      <c r="Q3149" s="1">
        <f t="shared" si="1642"/>
        <v>98</v>
      </c>
      <c r="R3149">
        <f t="shared" si="1643"/>
        <v>0</v>
      </c>
      <c r="S3149" s="1">
        <f t="shared" si="1644"/>
        <v>49</v>
      </c>
      <c r="T3149">
        <f t="shared" si="1645"/>
        <v>1</v>
      </c>
      <c r="U3149" s="1">
        <f t="shared" si="1646"/>
        <v>24</v>
      </c>
      <c r="V3149">
        <f t="shared" si="1647"/>
        <v>0</v>
      </c>
      <c r="W3149" s="1">
        <f t="shared" si="1648"/>
        <v>12</v>
      </c>
      <c r="X3149">
        <f t="shared" si="1649"/>
        <v>0</v>
      </c>
      <c r="Y3149" s="1">
        <f t="shared" si="1650"/>
        <v>6</v>
      </c>
      <c r="Z3149">
        <f t="shared" si="1651"/>
        <v>0</v>
      </c>
      <c r="AA3149" s="1">
        <f t="shared" si="1652"/>
        <v>3</v>
      </c>
      <c r="AB3149">
        <f t="shared" si="1653"/>
        <v>1</v>
      </c>
      <c r="AC3149" s="1">
        <f t="shared" si="1654"/>
        <v>1</v>
      </c>
      <c r="AD3149">
        <f t="shared" si="1655"/>
        <v>1</v>
      </c>
      <c r="AE3149" s="1">
        <f t="shared" si="1656"/>
        <v>0</v>
      </c>
      <c r="AF3149">
        <f t="shared" si="1657"/>
        <v>0</v>
      </c>
      <c r="AG3149" s="1">
        <f t="shared" si="1658"/>
        <v>0</v>
      </c>
      <c r="AH3149">
        <f t="shared" si="1659"/>
        <v>0</v>
      </c>
    </row>
    <row r="3150" spans="1:34">
      <c r="A3150">
        <v>25169</v>
      </c>
      <c r="B3150">
        <f t="shared" si="1627"/>
        <v>1</v>
      </c>
      <c r="C3150" s="1">
        <f t="shared" si="1628"/>
        <v>12584</v>
      </c>
      <c r="D3150">
        <f t="shared" si="1629"/>
        <v>0</v>
      </c>
      <c r="E3150" s="1">
        <f t="shared" si="1630"/>
        <v>6292</v>
      </c>
      <c r="F3150">
        <f t="shared" si="1631"/>
        <v>0</v>
      </c>
      <c r="G3150" s="1">
        <f t="shared" si="1632"/>
        <v>3146</v>
      </c>
      <c r="H3150">
        <f t="shared" si="1633"/>
        <v>0</v>
      </c>
      <c r="I3150" s="1">
        <f t="shared" si="1634"/>
        <v>1573</v>
      </c>
      <c r="J3150">
        <f t="shared" si="1635"/>
        <v>1</v>
      </c>
      <c r="K3150" s="1">
        <f t="shared" si="1636"/>
        <v>786</v>
      </c>
      <c r="L3150">
        <f t="shared" si="1637"/>
        <v>0</v>
      </c>
      <c r="M3150" s="1">
        <f t="shared" si="1638"/>
        <v>393</v>
      </c>
      <c r="N3150">
        <f t="shared" si="1639"/>
        <v>1</v>
      </c>
      <c r="O3150" s="1">
        <f t="shared" si="1640"/>
        <v>196</v>
      </c>
      <c r="P3150">
        <f t="shared" si="1641"/>
        <v>0</v>
      </c>
      <c r="Q3150" s="1">
        <f t="shared" si="1642"/>
        <v>98</v>
      </c>
      <c r="R3150">
        <f t="shared" si="1643"/>
        <v>0</v>
      </c>
      <c r="S3150" s="1">
        <f t="shared" si="1644"/>
        <v>49</v>
      </c>
      <c r="T3150">
        <f t="shared" si="1645"/>
        <v>1</v>
      </c>
      <c r="U3150" s="1">
        <f t="shared" si="1646"/>
        <v>24</v>
      </c>
      <c r="V3150">
        <f t="shared" si="1647"/>
        <v>0</v>
      </c>
      <c r="W3150" s="1">
        <f t="shared" si="1648"/>
        <v>12</v>
      </c>
      <c r="X3150">
        <f t="shared" si="1649"/>
        <v>0</v>
      </c>
      <c r="Y3150" s="1">
        <f t="shared" si="1650"/>
        <v>6</v>
      </c>
      <c r="Z3150">
        <f t="shared" si="1651"/>
        <v>0</v>
      </c>
      <c r="AA3150" s="1">
        <f t="shared" si="1652"/>
        <v>3</v>
      </c>
      <c r="AB3150">
        <f t="shared" si="1653"/>
        <v>1</v>
      </c>
      <c r="AC3150" s="1">
        <f t="shared" si="1654"/>
        <v>1</v>
      </c>
      <c r="AD3150">
        <f t="shared" si="1655"/>
        <v>1</v>
      </c>
      <c r="AE3150" s="1">
        <f t="shared" si="1656"/>
        <v>0</v>
      </c>
      <c r="AF3150">
        <f t="shared" si="1657"/>
        <v>0</v>
      </c>
      <c r="AG3150" s="1">
        <f t="shared" si="1658"/>
        <v>0</v>
      </c>
      <c r="AH3150">
        <f t="shared" si="1659"/>
        <v>0</v>
      </c>
    </row>
    <row r="3151" spans="1:34">
      <c r="A3151">
        <v>25171</v>
      </c>
      <c r="B3151">
        <f t="shared" si="1627"/>
        <v>1</v>
      </c>
      <c r="C3151" s="1">
        <f t="shared" si="1628"/>
        <v>12585</v>
      </c>
      <c r="D3151">
        <f t="shared" si="1629"/>
        <v>1</v>
      </c>
      <c r="E3151" s="1">
        <f t="shared" si="1630"/>
        <v>6292</v>
      </c>
      <c r="F3151">
        <f t="shared" si="1631"/>
        <v>0</v>
      </c>
      <c r="G3151" s="1">
        <f t="shared" si="1632"/>
        <v>3146</v>
      </c>
      <c r="H3151">
        <f t="shared" si="1633"/>
        <v>0</v>
      </c>
      <c r="I3151" s="1">
        <f t="shared" si="1634"/>
        <v>1573</v>
      </c>
      <c r="J3151">
        <f t="shared" si="1635"/>
        <v>1</v>
      </c>
      <c r="K3151" s="1">
        <f t="shared" si="1636"/>
        <v>786</v>
      </c>
      <c r="L3151">
        <f t="shared" si="1637"/>
        <v>0</v>
      </c>
      <c r="M3151" s="1">
        <f t="shared" si="1638"/>
        <v>393</v>
      </c>
      <c r="N3151">
        <f t="shared" si="1639"/>
        <v>1</v>
      </c>
      <c r="O3151" s="1">
        <f t="shared" si="1640"/>
        <v>196</v>
      </c>
      <c r="P3151">
        <f t="shared" si="1641"/>
        <v>0</v>
      </c>
      <c r="Q3151" s="1">
        <f t="shared" si="1642"/>
        <v>98</v>
      </c>
      <c r="R3151">
        <f t="shared" si="1643"/>
        <v>0</v>
      </c>
      <c r="S3151" s="1">
        <f t="shared" si="1644"/>
        <v>49</v>
      </c>
      <c r="T3151">
        <f t="shared" si="1645"/>
        <v>1</v>
      </c>
      <c r="U3151" s="1">
        <f t="shared" si="1646"/>
        <v>24</v>
      </c>
      <c r="V3151">
        <f t="shared" si="1647"/>
        <v>0</v>
      </c>
      <c r="W3151" s="1">
        <f t="shared" si="1648"/>
        <v>12</v>
      </c>
      <c r="X3151">
        <f t="shared" si="1649"/>
        <v>0</v>
      </c>
      <c r="Y3151" s="1">
        <f t="shared" si="1650"/>
        <v>6</v>
      </c>
      <c r="Z3151">
        <f t="shared" si="1651"/>
        <v>0</v>
      </c>
      <c r="AA3151" s="1">
        <f t="shared" si="1652"/>
        <v>3</v>
      </c>
      <c r="AB3151">
        <f t="shared" si="1653"/>
        <v>1</v>
      </c>
      <c r="AC3151" s="1">
        <f t="shared" si="1654"/>
        <v>1</v>
      </c>
      <c r="AD3151">
        <f t="shared" si="1655"/>
        <v>1</v>
      </c>
      <c r="AE3151" s="1">
        <f t="shared" si="1656"/>
        <v>0</v>
      </c>
      <c r="AF3151">
        <f t="shared" si="1657"/>
        <v>0</v>
      </c>
      <c r="AG3151" s="1">
        <f t="shared" si="1658"/>
        <v>0</v>
      </c>
      <c r="AH3151">
        <f t="shared" si="1659"/>
        <v>0</v>
      </c>
    </row>
    <row r="3152" spans="1:34">
      <c r="A3152">
        <v>25184</v>
      </c>
      <c r="B3152">
        <f t="shared" si="1627"/>
        <v>0</v>
      </c>
      <c r="C3152" s="1">
        <f t="shared" si="1628"/>
        <v>12592</v>
      </c>
      <c r="D3152">
        <f t="shared" si="1629"/>
        <v>0</v>
      </c>
      <c r="E3152" s="1">
        <f t="shared" si="1630"/>
        <v>6296</v>
      </c>
      <c r="F3152">
        <f t="shared" si="1631"/>
        <v>0</v>
      </c>
      <c r="G3152" s="1">
        <f t="shared" si="1632"/>
        <v>3148</v>
      </c>
      <c r="H3152">
        <f t="shared" si="1633"/>
        <v>0</v>
      </c>
      <c r="I3152" s="1">
        <f t="shared" si="1634"/>
        <v>1574</v>
      </c>
      <c r="J3152">
        <f t="shared" si="1635"/>
        <v>0</v>
      </c>
      <c r="K3152" s="1">
        <f t="shared" si="1636"/>
        <v>787</v>
      </c>
      <c r="L3152">
        <f t="shared" si="1637"/>
        <v>1</v>
      </c>
      <c r="M3152" s="1">
        <f t="shared" si="1638"/>
        <v>393</v>
      </c>
      <c r="N3152">
        <f t="shared" si="1639"/>
        <v>1</v>
      </c>
      <c r="O3152" s="1">
        <f t="shared" si="1640"/>
        <v>196</v>
      </c>
      <c r="P3152">
        <f t="shared" si="1641"/>
        <v>0</v>
      </c>
      <c r="Q3152" s="1">
        <f t="shared" si="1642"/>
        <v>98</v>
      </c>
      <c r="R3152">
        <f t="shared" si="1643"/>
        <v>0</v>
      </c>
      <c r="S3152" s="1">
        <f t="shared" si="1644"/>
        <v>49</v>
      </c>
      <c r="T3152">
        <f t="shared" si="1645"/>
        <v>1</v>
      </c>
      <c r="U3152" s="1">
        <f t="shared" si="1646"/>
        <v>24</v>
      </c>
      <c r="V3152">
        <f t="shared" si="1647"/>
        <v>0</v>
      </c>
      <c r="W3152" s="1">
        <f t="shared" si="1648"/>
        <v>12</v>
      </c>
      <c r="X3152">
        <f t="shared" si="1649"/>
        <v>0</v>
      </c>
      <c r="Y3152" s="1">
        <f t="shared" si="1650"/>
        <v>6</v>
      </c>
      <c r="Z3152">
        <f t="shared" si="1651"/>
        <v>0</v>
      </c>
      <c r="AA3152" s="1">
        <f t="shared" si="1652"/>
        <v>3</v>
      </c>
      <c r="AB3152">
        <f t="shared" si="1653"/>
        <v>1</v>
      </c>
      <c r="AC3152" s="1">
        <f t="shared" si="1654"/>
        <v>1</v>
      </c>
      <c r="AD3152">
        <f t="shared" si="1655"/>
        <v>1</v>
      </c>
      <c r="AE3152" s="1">
        <f t="shared" si="1656"/>
        <v>0</v>
      </c>
      <c r="AF3152">
        <f t="shared" si="1657"/>
        <v>0</v>
      </c>
      <c r="AG3152" s="1">
        <f t="shared" si="1658"/>
        <v>0</v>
      </c>
      <c r="AH3152">
        <f t="shared" si="1659"/>
        <v>0</v>
      </c>
    </row>
    <row r="3153" spans="1:34">
      <c r="A3153">
        <v>25186</v>
      </c>
      <c r="B3153">
        <f t="shared" si="1627"/>
        <v>0</v>
      </c>
      <c r="C3153" s="1">
        <f t="shared" si="1628"/>
        <v>12593</v>
      </c>
      <c r="D3153">
        <f t="shared" si="1629"/>
        <v>1</v>
      </c>
      <c r="E3153" s="1">
        <f t="shared" si="1630"/>
        <v>6296</v>
      </c>
      <c r="F3153">
        <f t="shared" si="1631"/>
        <v>0</v>
      </c>
      <c r="G3153" s="1">
        <f t="shared" si="1632"/>
        <v>3148</v>
      </c>
      <c r="H3153">
        <f t="shared" si="1633"/>
        <v>0</v>
      </c>
      <c r="I3153" s="1">
        <f t="shared" si="1634"/>
        <v>1574</v>
      </c>
      <c r="J3153">
        <f t="shared" si="1635"/>
        <v>0</v>
      </c>
      <c r="K3153" s="1">
        <f t="shared" si="1636"/>
        <v>787</v>
      </c>
      <c r="L3153">
        <f t="shared" si="1637"/>
        <v>1</v>
      </c>
      <c r="M3153" s="1">
        <f t="shared" si="1638"/>
        <v>393</v>
      </c>
      <c r="N3153">
        <f t="shared" si="1639"/>
        <v>1</v>
      </c>
      <c r="O3153" s="1">
        <f t="shared" si="1640"/>
        <v>196</v>
      </c>
      <c r="P3153">
        <f t="shared" si="1641"/>
        <v>0</v>
      </c>
      <c r="Q3153" s="1">
        <f t="shared" si="1642"/>
        <v>98</v>
      </c>
      <c r="R3153">
        <f t="shared" si="1643"/>
        <v>0</v>
      </c>
      <c r="S3153" s="1">
        <f t="shared" si="1644"/>
        <v>49</v>
      </c>
      <c r="T3153">
        <f t="shared" si="1645"/>
        <v>1</v>
      </c>
      <c r="U3153" s="1">
        <f t="shared" si="1646"/>
        <v>24</v>
      </c>
      <c r="V3153">
        <f t="shared" si="1647"/>
        <v>0</v>
      </c>
      <c r="W3153" s="1">
        <f t="shared" si="1648"/>
        <v>12</v>
      </c>
      <c r="X3153">
        <f t="shared" si="1649"/>
        <v>0</v>
      </c>
      <c r="Y3153" s="1">
        <f t="shared" si="1650"/>
        <v>6</v>
      </c>
      <c r="Z3153">
        <f t="shared" si="1651"/>
        <v>0</v>
      </c>
      <c r="AA3153" s="1">
        <f t="shared" si="1652"/>
        <v>3</v>
      </c>
      <c r="AB3153">
        <f t="shared" si="1653"/>
        <v>1</v>
      </c>
      <c r="AC3153" s="1">
        <f t="shared" si="1654"/>
        <v>1</v>
      </c>
      <c r="AD3153">
        <f t="shared" si="1655"/>
        <v>1</v>
      </c>
      <c r="AE3153" s="1">
        <f t="shared" si="1656"/>
        <v>0</v>
      </c>
      <c r="AF3153">
        <f t="shared" si="1657"/>
        <v>0</v>
      </c>
      <c r="AG3153" s="1">
        <f t="shared" si="1658"/>
        <v>0</v>
      </c>
      <c r="AH3153">
        <f t="shared" si="1659"/>
        <v>0</v>
      </c>
    </row>
    <row r="3154" spans="1:34">
      <c r="A3154">
        <v>25201</v>
      </c>
      <c r="B3154">
        <f t="shared" si="1627"/>
        <v>1</v>
      </c>
      <c r="C3154" s="1">
        <f t="shared" si="1628"/>
        <v>12600</v>
      </c>
      <c r="D3154">
        <f t="shared" si="1629"/>
        <v>0</v>
      </c>
      <c r="E3154" s="1">
        <f t="shared" si="1630"/>
        <v>6300</v>
      </c>
      <c r="F3154">
        <f t="shared" si="1631"/>
        <v>0</v>
      </c>
      <c r="G3154" s="1">
        <f t="shared" si="1632"/>
        <v>3150</v>
      </c>
      <c r="H3154">
        <f t="shared" si="1633"/>
        <v>0</v>
      </c>
      <c r="I3154" s="1">
        <f t="shared" si="1634"/>
        <v>1575</v>
      </c>
      <c r="J3154">
        <f t="shared" si="1635"/>
        <v>1</v>
      </c>
      <c r="K3154" s="1">
        <f t="shared" si="1636"/>
        <v>787</v>
      </c>
      <c r="L3154">
        <f t="shared" si="1637"/>
        <v>1</v>
      </c>
      <c r="M3154" s="1">
        <f t="shared" si="1638"/>
        <v>393</v>
      </c>
      <c r="N3154">
        <f t="shared" si="1639"/>
        <v>1</v>
      </c>
      <c r="O3154" s="1">
        <f t="shared" si="1640"/>
        <v>196</v>
      </c>
      <c r="P3154">
        <f t="shared" si="1641"/>
        <v>0</v>
      </c>
      <c r="Q3154" s="1">
        <f t="shared" si="1642"/>
        <v>98</v>
      </c>
      <c r="R3154">
        <f t="shared" si="1643"/>
        <v>0</v>
      </c>
      <c r="S3154" s="1">
        <f t="shared" si="1644"/>
        <v>49</v>
      </c>
      <c r="T3154">
        <f t="shared" si="1645"/>
        <v>1</v>
      </c>
      <c r="U3154" s="1">
        <f t="shared" si="1646"/>
        <v>24</v>
      </c>
      <c r="V3154">
        <f t="shared" si="1647"/>
        <v>0</v>
      </c>
      <c r="W3154" s="1">
        <f t="shared" si="1648"/>
        <v>12</v>
      </c>
      <c r="X3154">
        <f t="shared" si="1649"/>
        <v>0</v>
      </c>
      <c r="Y3154" s="1">
        <f t="shared" si="1650"/>
        <v>6</v>
      </c>
      <c r="Z3154">
        <f t="shared" si="1651"/>
        <v>0</v>
      </c>
      <c r="AA3154" s="1">
        <f t="shared" si="1652"/>
        <v>3</v>
      </c>
      <c r="AB3154">
        <f t="shared" si="1653"/>
        <v>1</v>
      </c>
      <c r="AC3154" s="1">
        <f t="shared" si="1654"/>
        <v>1</v>
      </c>
      <c r="AD3154">
        <f t="shared" si="1655"/>
        <v>1</v>
      </c>
      <c r="AE3154" s="1">
        <f t="shared" si="1656"/>
        <v>0</v>
      </c>
      <c r="AF3154">
        <f t="shared" si="1657"/>
        <v>0</v>
      </c>
      <c r="AG3154" s="1">
        <f t="shared" si="1658"/>
        <v>0</v>
      </c>
      <c r="AH3154">
        <f t="shared" si="1659"/>
        <v>0</v>
      </c>
    </row>
    <row r="3155" spans="1:34">
      <c r="A3155">
        <v>25203</v>
      </c>
      <c r="B3155">
        <f t="shared" si="1627"/>
        <v>1</v>
      </c>
      <c r="C3155" s="1">
        <f t="shared" si="1628"/>
        <v>12601</v>
      </c>
      <c r="D3155">
        <f t="shared" si="1629"/>
        <v>1</v>
      </c>
      <c r="E3155" s="1">
        <f t="shared" si="1630"/>
        <v>6300</v>
      </c>
      <c r="F3155">
        <f t="shared" si="1631"/>
        <v>0</v>
      </c>
      <c r="G3155" s="1">
        <f t="shared" si="1632"/>
        <v>3150</v>
      </c>
      <c r="H3155">
        <f t="shared" si="1633"/>
        <v>0</v>
      </c>
      <c r="I3155" s="1">
        <f t="shared" si="1634"/>
        <v>1575</v>
      </c>
      <c r="J3155">
        <f t="shared" si="1635"/>
        <v>1</v>
      </c>
      <c r="K3155" s="1">
        <f t="shared" si="1636"/>
        <v>787</v>
      </c>
      <c r="L3155">
        <f t="shared" si="1637"/>
        <v>1</v>
      </c>
      <c r="M3155" s="1">
        <f t="shared" si="1638"/>
        <v>393</v>
      </c>
      <c r="N3155">
        <f t="shared" si="1639"/>
        <v>1</v>
      </c>
      <c r="O3155" s="1">
        <f t="shared" si="1640"/>
        <v>196</v>
      </c>
      <c r="P3155">
        <f t="shared" si="1641"/>
        <v>0</v>
      </c>
      <c r="Q3155" s="1">
        <f t="shared" si="1642"/>
        <v>98</v>
      </c>
      <c r="R3155">
        <f t="shared" si="1643"/>
        <v>0</v>
      </c>
      <c r="S3155" s="1">
        <f t="shared" si="1644"/>
        <v>49</v>
      </c>
      <c r="T3155">
        <f t="shared" si="1645"/>
        <v>1</v>
      </c>
      <c r="U3155" s="1">
        <f t="shared" si="1646"/>
        <v>24</v>
      </c>
      <c r="V3155">
        <f t="shared" si="1647"/>
        <v>0</v>
      </c>
      <c r="W3155" s="1">
        <f t="shared" si="1648"/>
        <v>12</v>
      </c>
      <c r="X3155">
        <f t="shared" si="1649"/>
        <v>0</v>
      </c>
      <c r="Y3155" s="1">
        <f t="shared" si="1650"/>
        <v>6</v>
      </c>
      <c r="Z3155">
        <f t="shared" si="1651"/>
        <v>0</v>
      </c>
      <c r="AA3155" s="1">
        <f t="shared" si="1652"/>
        <v>3</v>
      </c>
      <c r="AB3155">
        <f t="shared" si="1653"/>
        <v>1</v>
      </c>
      <c r="AC3155" s="1">
        <f t="shared" si="1654"/>
        <v>1</v>
      </c>
      <c r="AD3155">
        <f t="shared" si="1655"/>
        <v>1</v>
      </c>
      <c r="AE3155" s="1">
        <f t="shared" si="1656"/>
        <v>0</v>
      </c>
      <c r="AF3155">
        <f t="shared" si="1657"/>
        <v>0</v>
      </c>
      <c r="AG3155" s="1">
        <f t="shared" si="1658"/>
        <v>0</v>
      </c>
      <c r="AH3155">
        <f t="shared" si="1659"/>
        <v>0</v>
      </c>
    </row>
    <row r="3156" hidden="1" spans="1:34">
      <c r="A3156">
        <v>25228</v>
      </c>
      <c r="B3156">
        <f t="shared" si="1627"/>
        <v>0</v>
      </c>
      <c r="C3156" s="1">
        <f t="shared" si="1628"/>
        <v>12614</v>
      </c>
      <c r="D3156">
        <f t="shared" si="1629"/>
        <v>0</v>
      </c>
      <c r="E3156" s="1">
        <f t="shared" si="1630"/>
        <v>6307</v>
      </c>
      <c r="F3156">
        <f t="shared" si="1631"/>
        <v>1</v>
      </c>
      <c r="G3156" s="1">
        <f t="shared" si="1632"/>
        <v>3153</v>
      </c>
      <c r="H3156">
        <f t="shared" si="1633"/>
        <v>1</v>
      </c>
      <c r="I3156" s="1">
        <f t="shared" si="1634"/>
        <v>1576</v>
      </c>
      <c r="J3156">
        <f t="shared" si="1635"/>
        <v>0</v>
      </c>
      <c r="K3156" s="1">
        <f t="shared" si="1636"/>
        <v>788</v>
      </c>
      <c r="L3156">
        <f t="shared" si="1637"/>
        <v>0</v>
      </c>
      <c r="M3156" s="1">
        <f t="shared" si="1638"/>
        <v>394</v>
      </c>
      <c r="N3156">
        <f t="shared" si="1639"/>
        <v>0</v>
      </c>
      <c r="O3156" s="1">
        <f t="shared" si="1640"/>
        <v>197</v>
      </c>
      <c r="P3156">
        <f t="shared" si="1641"/>
        <v>1</v>
      </c>
      <c r="Q3156" s="1">
        <f t="shared" si="1642"/>
        <v>98</v>
      </c>
      <c r="R3156">
        <f t="shared" si="1643"/>
        <v>0</v>
      </c>
      <c r="S3156" s="1">
        <f t="shared" si="1644"/>
        <v>49</v>
      </c>
      <c r="T3156">
        <f t="shared" si="1645"/>
        <v>1</v>
      </c>
      <c r="U3156" s="1">
        <f t="shared" si="1646"/>
        <v>24</v>
      </c>
      <c r="V3156">
        <f t="shared" si="1647"/>
        <v>0</v>
      </c>
      <c r="W3156" s="1">
        <f t="shared" si="1648"/>
        <v>12</v>
      </c>
      <c r="X3156">
        <f t="shared" si="1649"/>
        <v>0</v>
      </c>
      <c r="Y3156" s="1">
        <f t="shared" si="1650"/>
        <v>6</v>
      </c>
      <c r="Z3156">
        <f t="shared" si="1651"/>
        <v>0</v>
      </c>
      <c r="AA3156" s="1">
        <f t="shared" si="1652"/>
        <v>3</v>
      </c>
      <c r="AB3156">
        <f t="shared" si="1653"/>
        <v>1</v>
      </c>
      <c r="AC3156" s="1">
        <f t="shared" si="1654"/>
        <v>1</v>
      </c>
      <c r="AD3156">
        <f t="shared" si="1655"/>
        <v>1</v>
      </c>
      <c r="AE3156" s="1">
        <f t="shared" si="1656"/>
        <v>0</v>
      </c>
      <c r="AF3156">
        <f t="shared" si="1657"/>
        <v>0</v>
      </c>
      <c r="AG3156" s="1">
        <f t="shared" si="1658"/>
        <v>0</v>
      </c>
      <c r="AH3156">
        <f t="shared" si="1659"/>
        <v>0</v>
      </c>
    </row>
    <row r="3157" hidden="1" spans="1:34">
      <c r="A3157">
        <v>25230</v>
      </c>
      <c r="B3157">
        <f t="shared" si="1627"/>
        <v>0</v>
      </c>
      <c r="C3157" s="1">
        <f t="shared" si="1628"/>
        <v>12615</v>
      </c>
      <c r="D3157">
        <f t="shared" si="1629"/>
        <v>1</v>
      </c>
      <c r="E3157" s="1">
        <f t="shared" si="1630"/>
        <v>6307</v>
      </c>
      <c r="F3157">
        <f t="shared" si="1631"/>
        <v>1</v>
      </c>
      <c r="G3157" s="1">
        <f t="shared" si="1632"/>
        <v>3153</v>
      </c>
      <c r="H3157">
        <f t="shared" si="1633"/>
        <v>1</v>
      </c>
      <c r="I3157" s="1">
        <f t="shared" si="1634"/>
        <v>1576</v>
      </c>
      <c r="J3157">
        <f t="shared" si="1635"/>
        <v>0</v>
      </c>
      <c r="K3157" s="1">
        <f t="shared" si="1636"/>
        <v>788</v>
      </c>
      <c r="L3157">
        <f t="shared" si="1637"/>
        <v>0</v>
      </c>
      <c r="M3157" s="1">
        <f t="shared" si="1638"/>
        <v>394</v>
      </c>
      <c r="N3157">
        <f t="shared" si="1639"/>
        <v>0</v>
      </c>
      <c r="O3157" s="1">
        <f t="shared" si="1640"/>
        <v>197</v>
      </c>
      <c r="P3157">
        <f t="shared" si="1641"/>
        <v>1</v>
      </c>
      <c r="Q3157" s="1">
        <f t="shared" si="1642"/>
        <v>98</v>
      </c>
      <c r="R3157">
        <f t="shared" si="1643"/>
        <v>0</v>
      </c>
      <c r="S3157" s="1">
        <f t="shared" si="1644"/>
        <v>49</v>
      </c>
      <c r="T3157">
        <f t="shared" si="1645"/>
        <v>1</v>
      </c>
      <c r="U3157" s="1">
        <f t="shared" si="1646"/>
        <v>24</v>
      </c>
      <c r="V3157">
        <f t="shared" si="1647"/>
        <v>0</v>
      </c>
      <c r="W3157" s="1">
        <f t="shared" si="1648"/>
        <v>12</v>
      </c>
      <c r="X3157">
        <f t="shared" si="1649"/>
        <v>0</v>
      </c>
      <c r="Y3157" s="1">
        <f t="shared" si="1650"/>
        <v>6</v>
      </c>
      <c r="Z3157">
        <f t="shared" si="1651"/>
        <v>0</v>
      </c>
      <c r="AA3157" s="1">
        <f t="shared" si="1652"/>
        <v>3</v>
      </c>
      <c r="AB3157">
        <f t="shared" si="1653"/>
        <v>1</v>
      </c>
      <c r="AC3157" s="1">
        <f t="shared" si="1654"/>
        <v>1</v>
      </c>
      <c r="AD3157">
        <f t="shared" si="1655"/>
        <v>1</v>
      </c>
      <c r="AE3157" s="1">
        <f t="shared" si="1656"/>
        <v>0</v>
      </c>
      <c r="AF3157">
        <f t="shared" si="1657"/>
        <v>0</v>
      </c>
      <c r="AG3157" s="1">
        <f t="shared" si="1658"/>
        <v>0</v>
      </c>
      <c r="AH3157">
        <f t="shared" si="1659"/>
        <v>0</v>
      </c>
    </row>
    <row r="3158" hidden="1" spans="1:34">
      <c r="A3158">
        <v>25245</v>
      </c>
      <c r="B3158">
        <f t="shared" si="1627"/>
        <v>1</v>
      </c>
      <c r="C3158" s="1">
        <f t="shared" si="1628"/>
        <v>12622</v>
      </c>
      <c r="D3158">
        <f t="shared" si="1629"/>
        <v>0</v>
      </c>
      <c r="E3158" s="1">
        <f t="shared" si="1630"/>
        <v>6311</v>
      </c>
      <c r="F3158">
        <f t="shared" si="1631"/>
        <v>1</v>
      </c>
      <c r="G3158" s="1">
        <f t="shared" si="1632"/>
        <v>3155</v>
      </c>
      <c r="H3158">
        <f t="shared" si="1633"/>
        <v>1</v>
      </c>
      <c r="I3158" s="1">
        <f t="shared" si="1634"/>
        <v>1577</v>
      </c>
      <c r="J3158">
        <f t="shared" si="1635"/>
        <v>1</v>
      </c>
      <c r="K3158" s="1">
        <f t="shared" si="1636"/>
        <v>788</v>
      </c>
      <c r="L3158">
        <f t="shared" si="1637"/>
        <v>0</v>
      </c>
      <c r="M3158" s="1">
        <f t="shared" si="1638"/>
        <v>394</v>
      </c>
      <c r="N3158">
        <f t="shared" si="1639"/>
        <v>0</v>
      </c>
      <c r="O3158" s="1">
        <f t="shared" si="1640"/>
        <v>197</v>
      </c>
      <c r="P3158">
        <f t="shared" si="1641"/>
        <v>1</v>
      </c>
      <c r="Q3158" s="1">
        <f t="shared" si="1642"/>
        <v>98</v>
      </c>
      <c r="R3158">
        <f t="shared" si="1643"/>
        <v>0</v>
      </c>
      <c r="S3158" s="1">
        <f t="shared" si="1644"/>
        <v>49</v>
      </c>
      <c r="T3158">
        <f t="shared" si="1645"/>
        <v>1</v>
      </c>
      <c r="U3158" s="1">
        <f t="shared" si="1646"/>
        <v>24</v>
      </c>
      <c r="V3158">
        <f t="shared" si="1647"/>
        <v>0</v>
      </c>
      <c r="W3158" s="1">
        <f t="shared" si="1648"/>
        <v>12</v>
      </c>
      <c r="X3158">
        <f t="shared" si="1649"/>
        <v>0</v>
      </c>
      <c r="Y3158" s="1">
        <f t="shared" si="1650"/>
        <v>6</v>
      </c>
      <c r="Z3158">
        <f t="shared" si="1651"/>
        <v>0</v>
      </c>
      <c r="AA3158" s="1">
        <f t="shared" si="1652"/>
        <v>3</v>
      </c>
      <c r="AB3158">
        <f t="shared" si="1653"/>
        <v>1</v>
      </c>
      <c r="AC3158" s="1">
        <f t="shared" si="1654"/>
        <v>1</v>
      </c>
      <c r="AD3158">
        <f t="shared" si="1655"/>
        <v>1</v>
      </c>
      <c r="AE3158" s="1">
        <f t="shared" si="1656"/>
        <v>0</v>
      </c>
      <c r="AF3158">
        <f t="shared" si="1657"/>
        <v>0</v>
      </c>
      <c r="AG3158" s="1">
        <f t="shared" si="1658"/>
        <v>0</v>
      </c>
      <c r="AH3158">
        <f t="shared" si="1659"/>
        <v>0</v>
      </c>
    </row>
    <row r="3159" hidden="1" spans="1:34">
      <c r="A3159">
        <v>25247</v>
      </c>
      <c r="B3159">
        <f t="shared" si="1627"/>
        <v>1</v>
      </c>
      <c r="C3159" s="1">
        <f t="shared" si="1628"/>
        <v>12623</v>
      </c>
      <c r="D3159">
        <f t="shared" si="1629"/>
        <v>1</v>
      </c>
      <c r="E3159" s="1">
        <f t="shared" si="1630"/>
        <v>6311</v>
      </c>
      <c r="F3159">
        <f t="shared" si="1631"/>
        <v>1</v>
      </c>
      <c r="G3159" s="1">
        <f t="shared" si="1632"/>
        <v>3155</v>
      </c>
      <c r="H3159">
        <f t="shared" si="1633"/>
        <v>1</v>
      </c>
      <c r="I3159" s="1">
        <f t="shared" si="1634"/>
        <v>1577</v>
      </c>
      <c r="J3159">
        <f t="shared" si="1635"/>
        <v>1</v>
      </c>
      <c r="K3159" s="1">
        <f t="shared" si="1636"/>
        <v>788</v>
      </c>
      <c r="L3159">
        <f t="shared" si="1637"/>
        <v>0</v>
      </c>
      <c r="M3159" s="1">
        <f t="shared" si="1638"/>
        <v>394</v>
      </c>
      <c r="N3159">
        <f t="shared" si="1639"/>
        <v>0</v>
      </c>
      <c r="O3159" s="1">
        <f t="shared" si="1640"/>
        <v>197</v>
      </c>
      <c r="P3159">
        <f t="shared" si="1641"/>
        <v>1</v>
      </c>
      <c r="Q3159" s="1">
        <f t="shared" si="1642"/>
        <v>98</v>
      </c>
      <c r="R3159">
        <f t="shared" si="1643"/>
        <v>0</v>
      </c>
      <c r="S3159" s="1">
        <f t="shared" si="1644"/>
        <v>49</v>
      </c>
      <c r="T3159">
        <f t="shared" si="1645"/>
        <v>1</v>
      </c>
      <c r="U3159" s="1">
        <f t="shared" si="1646"/>
        <v>24</v>
      </c>
      <c r="V3159">
        <f t="shared" si="1647"/>
        <v>0</v>
      </c>
      <c r="W3159" s="1">
        <f t="shared" si="1648"/>
        <v>12</v>
      </c>
      <c r="X3159">
        <f t="shared" si="1649"/>
        <v>0</v>
      </c>
      <c r="Y3159" s="1">
        <f t="shared" si="1650"/>
        <v>6</v>
      </c>
      <c r="Z3159">
        <f t="shared" si="1651"/>
        <v>0</v>
      </c>
      <c r="AA3159" s="1">
        <f t="shared" si="1652"/>
        <v>3</v>
      </c>
      <c r="AB3159">
        <f t="shared" si="1653"/>
        <v>1</v>
      </c>
      <c r="AC3159" s="1">
        <f t="shared" si="1654"/>
        <v>1</v>
      </c>
      <c r="AD3159">
        <f t="shared" si="1655"/>
        <v>1</v>
      </c>
      <c r="AE3159" s="1">
        <f t="shared" si="1656"/>
        <v>0</v>
      </c>
      <c r="AF3159">
        <f t="shared" si="1657"/>
        <v>0</v>
      </c>
      <c r="AG3159" s="1">
        <f t="shared" si="1658"/>
        <v>0</v>
      </c>
      <c r="AH3159">
        <f t="shared" si="1659"/>
        <v>0</v>
      </c>
    </row>
    <row r="3160" hidden="1" spans="1:34">
      <c r="A3160">
        <v>25260</v>
      </c>
      <c r="B3160">
        <f t="shared" si="1627"/>
        <v>0</v>
      </c>
      <c r="C3160" s="1">
        <f t="shared" si="1628"/>
        <v>12630</v>
      </c>
      <c r="D3160">
        <f t="shared" si="1629"/>
        <v>0</v>
      </c>
      <c r="E3160" s="1">
        <f t="shared" si="1630"/>
        <v>6315</v>
      </c>
      <c r="F3160">
        <f t="shared" si="1631"/>
        <v>1</v>
      </c>
      <c r="G3160" s="1">
        <f t="shared" si="1632"/>
        <v>3157</v>
      </c>
      <c r="H3160">
        <f t="shared" si="1633"/>
        <v>1</v>
      </c>
      <c r="I3160" s="1">
        <f t="shared" si="1634"/>
        <v>1578</v>
      </c>
      <c r="J3160">
        <f t="shared" si="1635"/>
        <v>0</v>
      </c>
      <c r="K3160" s="1">
        <f t="shared" si="1636"/>
        <v>789</v>
      </c>
      <c r="L3160">
        <f t="shared" si="1637"/>
        <v>1</v>
      </c>
      <c r="M3160" s="1">
        <f t="shared" si="1638"/>
        <v>394</v>
      </c>
      <c r="N3160">
        <f t="shared" si="1639"/>
        <v>0</v>
      </c>
      <c r="O3160" s="1">
        <f t="shared" si="1640"/>
        <v>197</v>
      </c>
      <c r="P3160">
        <f t="shared" si="1641"/>
        <v>1</v>
      </c>
      <c r="Q3160" s="1">
        <f t="shared" si="1642"/>
        <v>98</v>
      </c>
      <c r="R3160">
        <f t="shared" si="1643"/>
        <v>0</v>
      </c>
      <c r="S3160" s="1">
        <f t="shared" si="1644"/>
        <v>49</v>
      </c>
      <c r="T3160">
        <f t="shared" si="1645"/>
        <v>1</v>
      </c>
      <c r="U3160" s="1">
        <f t="shared" si="1646"/>
        <v>24</v>
      </c>
      <c r="V3160">
        <f t="shared" si="1647"/>
        <v>0</v>
      </c>
      <c r="W3160" s="1">
        <f t="shared" si="1648"/>
        <v>12</v>
      </c>
      <c r="X3160">
        <f t="shared" si="1649"/>
        <v>0</v>
      </c>
      <c r="Y3160" s="1">
        <f t="shared" si="1650"/>
        <v>6</v>
      </c>
      <c r="Z3160">
        <f t="shared" si="1651"/>
        <v>0</v>
      </c>
      <c r="AA3160" s="1">
        <f t="shared" si="1652"/>
        <v>3</v>
      </c>
      <c r="AB3160">
        <f t="shared" si="1653"/>
        <v>1</v>
      </c>
      <c r="AC3160" s="1">
        <f t="shared" si="1654"/>
        <v>1</v>
      </c>
      <c r="AD3160">
        <f t="shared" si="1655"/>
        <v>1</v>
      </c>
      <c r="AE3160" s="1">
        <f t="shared" si="1656"/>
        <v>0</v>
      </c>
      <c r="AF3160">
        <f t="shared" si="1657"/>
        <v>0</v>
      </c>
      <c r="AG3160" s="1">
        <f t="shared" si="1658"/>
        <v>0</v>
      </c>
      <c r="AH3160">
        <f t="shared" si="1659"/>
        <v>0</v>
      </c>
    </row>
    <row r="3161" hidden="1" spans="1:34">
      <c r="A3161">
        <v>25262</v>
      </c>
      <c r="B3161">
        <f t="shared" si="1627"/>
        <v>0</v>
      </c>
      <c r="C3161" s="1">
        <f t="shared" si="1628"/>
        <v>12631</v>
      </c>
      <c r="D3161">
        <f t="shared" si="1629"/>
        <v>1</v>
      </c>
      <c r="E3161" s="1">
        <f t="shared" si="1630"/>
        <v>6315</v>
      </c>
      <c r="F3161">
        <f t="shared" si="1631"/>
        <v>1</v>
      </c>
      <c r="G3161" s="1">
        <f t="shared" si="1632"/>
        <v>3157</v>
      </c>
      <c r="H3161">
        <f t="shared" si="1633"/>
        <v>1</v>
      </c>
      <c r="I3161" s="1">
        <f t="shared" si="1634"/>
        <v>1578</v>
      </c>
      <c r="J3161">
        <f t="shared" si="1635"/>
        <v>0</v>
      </c>
      <c r="K3161" s="1">
        <f t="shared" si="1636"/>
        <v>789</v>
      </c>
      <c r="L3161">
        <f t="shared" si="1637"/>
        <v>1</v>
      </c>
      <c r="M3161" s="1">
        <f t="shared" si="1638"/>
        <v>394</v>
      </c>
      <c r="N3161">
        <f t="shared" si="1639"/>
        <v>0</v>
      </c>
      <c r="O3161" s="1">
        <f t="shared" si="1640"/>
        <v>197</v>
      </c>
      <c r="P3161">
        <f t="shared" si="1641"/>
        <v>1</v>
      </c>
      <c r="Q3161" s="1">
        <f t="shared" si="1642"/>
        <v>98</v>
      </c>
      <c r="R3161">
        <f t="shared" si="1643"/>
        <v>0</v>
      </c>
      <c r="S3161" s="1">
        <f t="shared" si="1644"/>
        <v>49</v>
      </c>
      <c r="T3161">
        <f t="shared" si="1645"/>
        <v>1</v>
      </c>
      <c r="U3161" s="1">
        <f t="shared" si="1646"/>
        <v>24</v>
      </c>
      <c r="V3161">
        <f t="shared" si="1647"/>
        <v>0</v>
      </c>
      <c r="W3161" s="1">
        <f t="shared" si="1648"/>
        <v>12</v>
      </c>
      <c r="X3161">
        <f t="shared" si="1649"/>
        <v>0</v>
      </c>
      <c r="Y3161" s="1">
        <f t="shared" si="1650"/>
        <v>6</v>
      </c>
      <c r="Z3161">
        <f t="shared" si="1651"/>
        <v>0</v>
      </c>
      <c r="AA3161" s="1">
        <f t="shared" si="1652"/>
        <v>3</v>
      </c>
      <c r="AB3161">
        <f t="shared" si="1653"/>
        <v>1</v>
      </c>
      <c r="AC3161" s="1">
        <f t="shared" si="1654"/>
        <v>1</v>
      </c>
      <c r="AD3161">
        <f t="shared" si="1655"/>
        <v>1</v>
      </c>
      <c r="AE3161" s="1">
        <f t="shared" si="1656"/>
        <v>0</v>
      </c>
      <c r="AF3161">
        <f t="shared" si="1657"/>
        <v>0</v>
      </c>
      <c r="AG3161" s="1">
        <f t="shared" si="1658"/>
        <v>0</v>
      </c>
      <c r="AH3161">
        <f t="shared" si="1659"/>
        <v>0</v>
      </c>
    </row>
    <row r="3162" hidden="1" spans="1:34">
      <c r="A3162">
        <v>25277</v>
      </c>
      <c r="B3162">
        <f t="shared" si="1627"/>
        <v>1</v>
      </c>
      <c r="C3162" s="1">
        <f t="shared" si="1628"/>
        <v>12638</v>
      </c>
      <c r="D3162">
        <f t="shared" si="1629"/>
        <v>0</v>
      </c>
      <c r="E3162" s="1">
        <f t="shared" si="1630"/>
        <v>6319</v>
      </c>
      <c r="F3162">
        <f t="shared" si="1631"/>
        <v>1</v>
      </c>
      <c r="G3162" s="1">
        <f t="shared" si="1632"/>
        <v>3159</v>
      </c>
      <c r="H3162">
        <f t="shared" si="1633"/>
        <v>1</v>
      </c>
      <c r="I3162" s="1">
        <f t="shared" si="1634"/>
        <v>1579</v>
      </c>
      <c r="J3162">
        <f t="shared" si="1635"/>
        <v>1</v>
      </c>
      <c r="K3162" s="1">
        <f t="shared" si="1636"/>
        <v>789</v>
      </c>
      <c r="L3162">
        <f t="shared" si="1637"/>
        <v>1</v>
      </c>
      <c r="M3162" s="1">
        <f t="shared" si="1638"/>
        <v>394</v>
      </c>
      <c r="N3162">
        <f t="shared" si="1639"/>
        <v>0</v>
      </c>
      <c r="O3162" s="1">
        <f t="shared" si="1640"/>
        <v>197</v>
      </c>
      <c r="P3162">
        <f t="shared" si="1641"/>
        <v>1</v>
      </c>
      <c r="Q3162" s="1">
        <f t="shared" si="1642"/>
        <v>98</v>
      </c>
      <c r="R3162">
        <f t="shared" si="1643"/>
        <v>0</v>
      </c>
      <c r="S3162" s="1">
        <f t="shared" si="1644"/>
        <v>49</v>
      </c>
      <c r="T3162">
        <f t="shared" si="1645"/>
        <v>1</v>
      </c>
      <c r="U3162" s="1">
        <f t="shared" si="1646"/>
        <v>24</v>
      </c>
      <c r="V3162">
        <f t="shared" si="1647"/>
        <v>0</v>
      </c>
      <c r="W3162" s="1">
        <f t="shared" si="1648"/>
        <v>12</v>
      </c>
      <c r="X3162">
        <f t="shared" si="1649"/>
        <v>0</v>
      </c>
      <c r="Y3162" s="1">
        <f t="shared" si="1650"/>
        <v>6</v>
      </c>
      <c r="Z3162">
        <f t="shared" si="1651"/>
        <v>0</v>
      </c>
      <c r="AA3162" s="1">
        <f t="shared" si="1652"/>
        <v>3</v>
      </c>
      <c r="AB3162">
        <f t="shared" si="1653"/>
        <v>1</v>
      </c>
      <c r="AC3162" s="1">
        <f t="shared" si="1654"/>
        <v>1</v>
      </c>
      <c r="AD3162">
        <f t="shared" si="1655"/>
        <v>1</v>
      </c>
      <c r="AE3162" s="1">
        <f t="shared" si="1656"/>
        <v>0</v>
      </c>
      <c r="AF3162">
        <f t="shared" si="1657"/>
        <v>0</v>
      </c>
      <c r="AG3162" s="1">
        <f t="shared" si="1658"/>
        <v>0</v>
      </c>
      <c r="AH3162">
        <f t="shared" si="1659"/>
        <v>0</v>
      </c>
    </row>
    <row r="3163" hidden="1" spans="1:34">
      <c r="A3163">
        <v>25279</v>
      </c>
      <c r="B3163">
        <f t="shared" si="1627"/>
        <v>1</v>
      </c>
      <c r="C3163" s="1">
        <f t="shared" si="1628"/>
        <v>12639</v>
      </c>
      <c r="D3163">
        <f t="shared" si="1629"/>
        <v>1</v>
      </c>
      <c r="E3163" s="1">
        <f t="shared" si="1630"/>
        <v>6319</v>
      </c>
      <c r="F3163">
        <f t="shared" si="1631"/>
        <v>1</v>
      </c>
      <c r="G3163" s="1">
        <f t="shared" si="1632"/>
        <v>3159</v>
      </c>
      <c r="H3163">
        <f t="shared" si="1633"/>
        <v>1</v>
      </c>
      <c r="I3163" s="1">
        <f t="shared" si="1634"/>
        <v>1579</v>
      </c>
      <c r="J3163">
        <f t="shared" si="1635"/>
        <v>1</v>
      </c>
      <c r="K3163" s="1">
        <f t="shared" si="1636"/>
        <v>789</v>
      </c>
      <c r="L3163">
        <f t="shared" si="1637"/>
        <v>1</v>
      </c>
      <c r="M3163" s="1">
        <f t="shared" si="1638"/>
        <v>394</v>
      </c>
      <c r="N3163">
        <f t="shared" si="1639"/>
        <v>0</v>
      </c>
      <c r="O3163" s="1">
        <f t="shared" si="1640"/>
        <v>197</v>
      </c>
      <c r="P3163">
        <f t="shared" si="1641"/>
        <v>1</v>
      </c>
      <c r="Q3163" s="1">
        <f t="shared" si="1642"/>
        <v>98</v>
      </c>
      <c r="R3163">
        <f t="shared" si="1643"/>
        <v>0</v>
      </c>
      <c r="S3163" s="1">
        <f t="shared" si="1644"/>
        <v>49</v>
      </c>
      <c r="T3163">
        <f t="shared" si="1645"/>
        <v>1</v>
      </c>
      <c r="U3163" s="1">
        <f t="shared" si="1646"/>
        <v>24</v>
      </c>
      <c r="V3163">
        <f t="shared" si="1647"/>
        <v>0</v>
      </c>
      <c r="W3163" s="1">
        <f t="shared" si="1648"/>
        <v>12</v>
      </c>
      <c r="X3163">
        <f t="shared" si="1649"/>
        <v>0</v>
      </c>
      <c r="Y3163" s="1">
        <f t="shared" si="1650"/>
        <v>6</v>
      </c>
      <c r="Z3163">
        <f t="shared" si="1651"/>
        <v>0</v>
      </c>
      <c r="AA3163" s="1">
        <f t="shared" si="1652"/>
        <v>3</v>
      </c>
      <c r="AB3163">
        <f t="shared" si="1653"/>
        <v>1</v>
      </c>
      <c r="AC3163" s="1">
        <f t="shared" si="1654"/>
        <v>1</v>
      </c>
      <c r="AD3163">
        <f t="shared" si="1655"/>
        <v>1</v>
      </c>
      <c r="AE3163" s="1">
        <f t="shared" si="1656"/>
        <v>0</v>
      </c>
      <c r="AF3163">
        <f t="shared" si="1657"/>
        <v>0</v>
      </c>
      <c r="AG3163" s="1">
        <f t="shared" si="1658"/>
        <v>0</v>
      </c>
      <c r="AH3163">
        <f t="shared" si="1659"/>
        <v>0</v>
      </c>
    </row>
    <row r="3164" hidden="1" spans="1:34">
      <c r="A3164">
        <v>25288</v>
      </c>
      <c r="B3164">
        <f t="shared" si="1627"/>
        <v>0</v>
      </c>
      <c r="C3164" s="1">
        <f t="shared" si="1628"/>
        <v>12644</v>
      </c>
      <c r="D3164">
        <f t="shared" si="1629"/>
        <v>0</v>
      </c>
      <c r="E3164" s="1">
        <f t="shared" si="1630"/>
        <v>6322</v>
      </c>
      <c r="F3164">
        <f t="shared" si="1631"/>
        <v>0</v>
      </c>
      <c r="G3164" s="1">
        <f t="shared" si="1632"/>
        <v>3161</v>
      </c>
      <c r="H3164">
        <f t="shared" si="1633"/>
        <v>1</v>
      </c>
      <c r="I3164" s="1">
        <f t="shared" si="1634"/>
        <v>1580</v>
      </c>
      <c r="J3164">
        <f t="shared" si="1635"/>
        <v>0</v>
      </c>
      <c r="K3164" s="1">
        <f t="shared" si="1636"/>
        <v>790</v>
      </c>
      <c r="L3164">
        <f t="shared" si="1637"/>
        <v>0</v>
      </c>
      <c r="M3164" s="1">
        <f t="shared" si="1638"/>
        <v>395</v>
      </c>
      <c r="N3164">
        <f t="shared" si="1639"/>
        <v>1</v>
      </c>
      <c r="O3164" s="1">
        <f t="shared" si="1640"/>
        <v>197</v>
      </c>
      <c r="P3164">
        <f t="shared" si="1641"/>
        <v>1</v>
      </c>
      <c r="Q3164" s="1">
        <f t="shared" si="1642"/>
        <v>98</v>
      </c>
      <c r="R3164">
        <f t="shared" si="1643"/>
        <v>0</v>
      </c>
      <c r="S3164" s="1">
        <f t="shared" si="1644"/>
        <v>49</v>
      </c>
      <c r="T3164">
        <f t="shared" si="1645"/>
        <v>1</v>
      </c>
      <c r="U3164" s="1">
        <f t="shared" si="1646"/>
        <v>24</v>
      </c>
      <c r="V3164">
        <f t="shared" si="1647"/>
        <v>0</v>
      </c>
      <c r="W3164" s="1">
        <f t="shared" si="1648"/>
        <v>12</v>
      </c>
      <c r="X3164">
        <f t="shared" si="1649"/>
        <v>0</v>
      </c>
      <c r="Y3164" s="1">
        <f t="shared" si="1650"/>
        <v>6</v>
      </c>
      <c r="Z3164">
        <f t="shared" si="1651"/>
        <v>0</v>
      </c>
      <c r="AA3164" s="1">
        <f t="shared" si="1652"/>
        <v>3</v>
      </c>
      <c r="AB3164">
        <f t="shared" si="1653"/>
        <v>1</v>
      </c>
      <c r="AC3164" s="1">
        <f t="shared" si="1654"/>
        <v>1</v>
      </c>
      <c r="AD3164">
        <f t="shared" si="1655"/>
        <v>1</v>
      </c>
      <c r="AE3164" s="1">
        <f t="shared" si="1656"/>
        <v>0</v>
      </c>
      <c r="AF3164">
        <f t="shared" si="1657"/>
        <v>0</v>
      </c>
      <c r="AG3164" s="1">
        <f t="shared" si="1658"/>
        <v>0</v>
      </c>
      <c r="AH3164">
        <f t="shared" si="1659"/>
        <v>0</v>
      </c>
    </row>
    <row r="3165" hidden="1" spans="1:34">
      <c r="A3165">
        <v>25290</v>
      </c>
      <c r="B3165">
        <f t="shared" si="1627"/>
        <v>0</v>
      </c>
      <c r="C3165" s="1">
        <f t="shared" si="1628"/>
        <v>12645</v>
      </c>
      <c r="D3165">
        <f t="shared" si="1629"/>
        <v>1</v>
      </c>
      <c r="E3165" s="1">
        <f t="shared" si="1630"/>
        <v>6322</v>
      </c>
      <c r="F3165">
        <f t="shared" si="1631"/>
        <v>0</v>
      </c>
      <c r="G3165" s="1">
        <f t="shared" si="1632"/>
        <v>3161</v>
      </c>
      <c r="H3165">
        <f t="shared" si="1633"/>
        <v>1</v>
      </c>
      <c r="I3165" s="1">
        <f t="shared" si="1634"/>
        <v>1580</v>
      </c>
      <c r="J3165">
        <f t="shared" si="1635"/>
        <v>0</v>
      </c>
      <c r="K3165" s="1">
        <f t="shared" si="1636"/>
        <v>790</v>
      </c>
      <c r="L3165">
        <f t="shared" si="1637"/>
        <v>0</v>
      </c>
      <c r="M3165" s="1">
        <f t="shared" si="1638"/>
        <v>395</v>
      </c>
      <c r="N3165">
        <f t="shared" si="1639"/>
        <v>1</v>
      </c>
      <c r="O3165" s="1">
        <f t="shared" si="1640"/>
        <v>197</v>
      </c>
      <c r="P3165">
        <f t="shared" si="1641"/>
        <v>1</v>
      </c>
      <c r="Q3165" s="1">
        <f t="shared" si="1642"/>
        <v>98</v>
      </c>
      <c r="R3165">
        <f t="shared" si="1643"/>
        <v>0</v>
      </c>
      <c r="S3165" s="1">
        <f t="shared" si="1644"/>
        <v>49</v>
      </c>
      <c r="T3165">
        <f t="shared" si="1645"/>
        <v>1</v>
      </c>
      <c r="U3165" s="1">
        <f t="shared" si="1646"/>
        <v>24</v>
      </c>
      <c r="V3165">
        <f t="shared" si="1647"/>
        <v>0</v>
      </c>
      <c r="W3165" s="1">
        <f t="shared" si="1648"/>
        <v>12</v>
      </c>
      <c r="X3165">
        <f t="shared" si="1649"/>
        <v>0</v>
      </c>
      <c r="Y3165" s="1">
        <f t="shared" si="1650"/>
        <v>6</v>
      </c>
      <c r="Z3165">
        <f t="shared" si="1651"/>
        <v>0</v>
      </c>
      <c r="AA3165" s="1">
        <f t="shared" si="1652"/>
        <v>3</v>
      </c>
      <c r="AB3165">
        <f t="shared" si="1653"/>
        <v>1</v>
      </c>
      <c r="AC3165" s="1">
        <f t="shared" si="1654"/>
        <v>1</v>
      </c>
      <c r="AD3165">
        <f t="shared" si="1655"/>
        <v>1</v>
      </c>
      <c r="AE3165" s="1">
        <f t="shared" si="1656"/>
        <v>0</v>
      </c>
      <c r="AF3165">
        <f t="shared" si="1657"/>
        <v>0</v>
      </c>
      <c r="AG3165" s="1">
        <f t="shared" si="1658"/>
        <v>0</v>
      </c>
      <c r="AH3165">
        <f t="shared" si="1659"/>
        <v>0</v>
      </c>
    </row>
    <row r="3166" hidden="1" spans="1:34">
      <c r="A3166">
        <v>25305</v>
      </c>
      <c r="B3166">
        <f t="shared" si="1627"/>
        <v>1</v>
      </c>
      <c r="C3166" s="1">
        <f t="shared" si="1628"/>
        <v>12652</v>
      </c>
      <c r="D3166">
        <f t="shared" si="1629"/>
        <v>0</v>
      </c>
      <c r="E3166" s="1">
        <f t="shared" si="1630"/>
        <v>6326</v>
      </c>
      <c r="F3166">
        <f t="shared" si="1631"/>
        <v>0</v>
      </c>
      <c r="G3166" s="1">
        <f t="shared" si="1632"/>
        <v>3163</v>
      </c>
      <c r="H3166">
        <f t="shared" si="1633"/>
        <v>1</v>
      </c>
      <c r="I3166" s="1">
        <f t="shared" si="1634"/>
        <v>1581</v>
      </c>
      <c r="J3166">
        <f t="shared" si="1635"/>
        <v>1</v>
      </c>
      <c r="K3166" s="1">
        <f t="shared" si="1636"/>
        <v>790</v>
      </c>
      <c r="L3166">
        <f t="shared" si="1637"/>
        <v>0</v>
      </c>
      <c r="M3166" s="1">
        <f t="shared" si="1638"/>
        <v>395</v>
      </c>
      <c r="N3166">
        <f t="shared" si="1639"/>
        <v>1</v>
      </c>
      <c r="O3166" s="1">
        <f t="shared" si="1640"/>
        <v>197</v>
      </c>
      <c r="P3166">
        <f t="shared" si="1641"/>
        <v>1</v>
      </c>
      <c r="Q3166" s="1">
        <f t="shared" si="1642"/>
        <v>98</v>
      </c>
      <c r="R3166">
        <f t="shared" si="1643"/>
        <v>0</v>
      </c>
      <c r="S3166" s="1">
        <f t="shared" si="1644"/>
        <v>49</v>
      </c>
      <c r="T3166">
        <f t="shared" si="1645"/>
        <v>1</v>
      </c>
      <c r="U3166" s="1">
        <f t="shared" si="1646"/>
        <v>24</v>
      </c>
      <c r="V3166">
        <f t="shared" si="1647"/>
        <v>0</v>
      </c>
      <c r="W3166" s="1">
        <f t="shared" si="1648"/>
        <v>12</v>
      </c>
      <c r="X3166">
        <f t="shared" si="1649"/>
        <v>0</v>
      </c>
      <c r="Y3166" s="1">
        <f t="shared" si="1650"/>
        <v>6</v>
      </c>
      <c r="Z3166">
        <f t="shared" si="1651"/>
        <v>0</v>
      </c>
      <c r="AA3166" s="1">
        <f t="shared" si="1652"/>
        <v>3</v>
      </c>
      <c r="AB3166">
        <f t="shared" si="1653"/>
        <v>1</v>
      </c>
      <c r="AC3166" s="1">
        <f t="shared" si="1654"/>
        <v>1</v>
      </c>
      <c r="AD3166">
        <f t="shared" si="1655"/>
        <v>1</v>
      </c>
      <c r="AE3166" s="1">
        <f t="shared" si="1656"/>
        <v>0</v>
      </c>
      <c r="AF3166">
        <f t="shared" si="1657"/>
        <v>0</v>
      </c>
      <c r="AG3166" s="1">
        <f t="shared" si="1658"/>
        <v>0</v>
      </c>
      <c r="AH3166">
        <f t="shared" si="1659"/>
        <v>0</v>
      </c>
    </row>
    <row r="3167" hidden="1" spans="1:34">
      <c r="A3167">
        <v>25307</v>
      </c>
      <c r="B3167">
        <f t="shared" si="1627"/>
        <v>1</v>
      </c>
      <c r="C3167" s="1">
        <f t="shared" si="1628"/>
        <v>12653</v>
      </c>
      <c r="D3167">
        <f t="shared" si="1629"/>
        <v>1</v>
      </c>
      <c r="E3167" s="1">
        <f t="shared" si="1630"/>
        <v>6326</v>
      </c>
      <c r="F3167">
        <f t="shared" si="1631"/>
        <v>0</v>
      </c>
      <c r="G3167" s="1">
        <f t="shared" si="1632"/>
        <v>3163</v>
      </c>
      <c r="H3167">
        <f t="shared" si="1633"/>
        <v>1</v>
      </c>
      <c r="I3167" s="1">
        <f t="shared" si="1634"/>
        <v>1581</v>
      </c>
      <c r="J3167">
        <f t="shared" si="1635"/>
        <v>1</v>
      </c>
      <c r="K3167" s="1">
        <f t="shared" si="1636"/>
        <v>790</v>
      </c>
      <c r="L3167">
        <f t="shared" si="1637"/>
        <v>0</v>
      </c>
      <c r="M3167" s="1">
        <f t="shared" si="1638"/>
        <v>395</v>
      </c>
      <c r="N3167">
        <f t="shared" si="1639"/>
        <v>1</v>
      </c>
      <c r="O3167" s="1">
        <f t="shared" si="1640"/>
        <v>197</v>
      </c>
      <c r="P3167">
        <f t="shared" si="1641"/>
        <v>1</v>
      </c>
      <c r="Q3167" s="1">
        <f t="shared" si="1642"/>
        <v>98</v>
      </c>
      <c r="R3167">
        <f t="shared" si="1643"/>
        <v>0</v>
      </c>
      <c r="S3167" s="1">
        <f t="shared" si="1644"/>
        <v>49</v>
      </c>
      <c r="T3167">
        <f t="shared" si="1645"/>
        <v>1</v>
      </c>
      <c r="U3167" s="1">
        <f t="shared" si="1646"/>
        <v>24</v>
      </c>
      <c r="V3167">
        <f t="shared" si="1647"/>
        <v>0</v>
      </c>
      <c r="W3167" s="1">
        <f t="shared" si="1648"/>
        <v>12</v>
      </c>
      <c r="X3167">
        <f t="shared" si="1649"/>
        <v>0</v>
      </c>
      <c r="Y3167" s="1">
        <f t="shared" si="1650"/>
        <v>6</v>
      </c>
      <c r="Z3167">
        <f t="shared" si="1651"/>
        <v>0</v>
      </c>
      <c r="AA3167" s="1">
        <f t="shared" si="1652"/>
        <v>3</v>
      </c>
      <c r="AB3167">
        <f t="shared" si="1653"/>
        <v>1</v>
      </c>
      <c r="AC3167" s="1">
        <f t="shared" si="1654"/>
        <v>1</v>
      </c>
      <c r="AD3167">
        <f t="shared" si="1655"/>
        <v>1</v>
      </c>
      <c r="AE3167" s="1">
        <f t="shared" si="1656"/>
        <v>0</v>
      </c>
      <c r="AF3167">
        <f t="shared" si="1657"/>
        <v>0</v>
      </c>
      <c r="AG3167" s="1">
        <f t="shared" si="1658"/>
        <v>0</v>
      </c>
      <c r="AH3167">
        <f t="shared" si="1659"/>
        <v>0</v>
      </c>
    </row>
    <row r="3168" hidden="1" spans="1:34">
      <c r="A3168">
        <v>25320</v>
      </c>
      <c r="B3168">
        <f t="shared" si="1627"/>
        <v>0</v>
      </c>
      <c r="C3168" s="1">
        <f t="shared" si="1628"/>
        <v>12660</v>
      </c>
      <c r="D3168">
        <f t="shared" si="1629"/>
        <v>0</v>
      </c>
      <c r="E3168" s="1">
        <f t="shared" si="1630"/>
        <v>6330</v>
      </c>
      <c r="F3168">
        <f t="shared" si="1631"/>
        <v>0</v>
      </c>
      <c r="G3168" s="1">
        <f t="shared" si="1632"/>
        <v>3165</v>
      </c>
      <c r="H3168">
        <f t="shared" si="1633"/>
        <v>1</v>
      </c>
      <c r="I3168" s="1">
        <f t="shared" si="1634"/>
        <v>1582</v>
      </c>
      <c r="J3168">
        <f t="shared" si="1635"/>
        <v>0</v>
      </c>
      <c r="K3168" s="1">
        <f t="shared" si="1636"/>
        <v>791</v>
      </c>
      <c r="L3168">
        <f t="shared" si="1637"/>
        <v>1</v>
      </c>
      <c r="M3168" s="1">
        <f t="shared" si="1638"/>
        <v>395</v>
      </c>
      <c r="N3168">
        <f t="shared" si="1639"/>
        <v>1</v>
      </c>
      <c r="O3168" s="1">
        <f t="shared" si="1640"/>
        <v>197</v>
      </c>
      <c r="P3168">
        <f t="shared" si="1641"/>
        <v>1</v>
      </c>
      <c r="Q3168" s="1">
        <f t="shared" si="1642"/>
        <v>98</v>
      </c>
      <c r="R3168">
        <f t="shared" si="1643"/>
        <v>0</v>
      </c>
      <c r="S3168" s="1">
        <f t="shared" si="1644"/>
        <v>49</v>
      </c>
      <c r="T3168">
        <f t="shared" si="1645"/>
        <v>1</v>
      </c>
      <c r="U3168" s="1">
        <f t="shared" si="1646"/>
        <v>24</v>
      </c>
      <c r="V3168">
        <f t="shared" si="1647"/>
        <v>0</v>
      </c>
      <c r="W3168" s="1">
        <f t="shared" si="1648"/>
        <v>12</v>
      </c>
      <c r="X3168">
        <f t="shared" si="1649"/>
        <v>0</v>
      </c>
      <c r="Y3168" s="1">
        <f t="shared" si="1650"/>
        <v>6</v>
      </c>
      <c r="Z3168">
        <f t="shared" si="1651"/>
        <v>0</v>
      </c>
      <c r="AA3168" s="1">
        <f t="shared" si="1652"/>
        <v>3</v>
      </c>
      <c r="AB3168">
        <f t="shared" si="1653"/>
        <v>1</v>
      </c>
      <c r="AC3168" s="1">
        <f t="shared" si="1654"/>
        <v>1</v>
      </c>
      <c r="AD3168">
        <f t="shared" si="1655"/>
        <v>1</v>
      </c>
      <c r="AE3168" s="1">
        <f t="shared" si="1656"/>
        <v>0</v>
      </c>
      <c r="AF3168">
        <f t="shared" si="1657"/>
        <v>0</v>
      </c>
      <c r="AG3168" s="1">
        <f t="shared" si="1658"/>
        <v>0</v>
      </c>
      <c r="AH3168">
        <f t="shared" si="1659"/>
        <v>0</v>
      </c>
    </row>
    <row r="3169" hidden="1" spans="1:34">
      <c r="A3169">
        <v>25322</v>
      </c>
      <c r="B3169">
        <f t="shared" si="1627"/>
        <v>0</v>
      </c>
      <c r="C3169" s="1">
        <f t="shared" si="1628"/>
        <v>12661</v>
      </c>
      <c r="D3169">
        <f t="shared" si="1629"/>
        <v>1</v>
      </c>
      <c r="E3169" s="1">
        <f t="shared" si="1630"/>
        <v>6330</v>
      </c>
      <c r="F3169">
        <f t="shared" si="1631"/>
        <v>0</v>
      </c>
      <c r="G3169" s="1">
        <f t="shared" si="1632"/>
        <v>3165</v>
      </c>
      <c r="H3169">
        <f t="shared" si="1633"/>
        <v>1</v>
      </c>
      <c r="I3169" s="1">
        <f t="shared" si="1634"/>
        <v>1582</v>
      </c>
      <c r="J3169">
        <f t="shared" si="1635"/>
        <v>0</v>
      </c>
      <c r="K3169" s="1">
        <f t="shared" si="1636"/>
        <v>791</v>
      </c>
      <c r="L3169">
        <f t="shared" si="1637"/>
        <v>1</v>
      </c>
      <c r="M3169" s="1">
        <f t="shared" si="1638"/>
        <v>395</v>
      </c>
      <c r="N3169">
        <f t="shared" si="1639"/>
        <v>1</v>
      </c>
      <c r="O3169" s="1">
        <f t="shared" si="1640"/>
        <v>197</v>
      </c>
      <c r="P3169">
        <f t="shared" si="1641"/>
        <v>1</v>
      </c>
      <c r="Q3169" s="1">
        <f t="shared" si="1642"/>
        <v>98</v>
      </c>
      <c r="R3169">
        <f t="shared" si="1643"/>
        <v>0</v>
      </c>
      <c r="S3169" s="1">
        <f t="shared" si="1644"/>
        <v>49</v>
      </c>
      <c r="T3169">
        <f t="shared" si="1645"/>
        <v>1</v>
      </c>
      <c r="U3169" s="1">
        <f t="shared" si="1646"/>
        <v>24</v>
      </c>
      <c r="V3169">
        <f t="shared" si="1647"/>
        <v>0</v>
      </c>
      <c r="W3169" s="1">
        <f t="shared" si="1648"/>
        <v>12</v>
      </c>
      <c r="X3169">
        <f t="shared" si="1649"/>
        <v>0</v>
      </c>
      <c r="Y3169" s="1">
        <f t="shared" si="1650"/>
        <v>6</v>
      </c>
      <c r="Z3169">
        <f t="shared" si="1651"/>
        <v>0</v>
      </c>
      <c r="AA3169" s="1">
        <f t="shared" si="1652"/>
        <v>3</v>
      </c>
      <c r="AB3169">
        <f t="shared" si="1653"/>
        <v>1</v>
      </c>
      <c r="AC3169" s="1">
        <f t="shared" si="1654"/>
        <v>1</v>
      </c>
      <c r="AD3169">
        <f t="shared" si="1655"/>
        <v>1</v>
      </c>
      <c r="AE3169" s="1">
        <f t="shared" si="1656"/>
        <v>0</v>
      </c>
      <c r="AF3169">
        <f t="shared" si="1657"/>
        <v>0</v>
      </c>
      <c r="AG3169" s="1">
        <f t="shared" si="1658"/>
        <v>0</v>
      </c>
      <c r="AH3169">
        <f t="shared" si="1659"/>
        <v>0</v>
      </c>
    </row>
    <row r="3170" hidden="1" spans="1:34">
      <c r="A3170">
        <v>25337</v>
      </c>
      <c r="B3170">
        <f t="shared" si="1627"/>
        <v>1</v>
      </c>
      <c r="C3170" s="1">
        <f t="shared" si="1628"/>
        <v>12668</v>
      </c>
      <c r="D3170">
        <f t="shared" si="1629"/>
        <v>0</v>
      </c>
      <c r="E3170" s="1">
        <f t="shared" si="1630"/>
        <v>6334</v>
      </c>
      <c r="F3170">
        <f t="shared" si="1631"/>
        <v>0</v>
      </c>
      <c r="G3170" s="1">
        <f t="shared" si="1632"/>
        <v>3167</v>
      </c>
      <c r="H3170">
        <f t="shared" si="1633"/>
        <v>1</v>
      </c>
      <c r="I3170" s="1">
        <f t="shared" si="1634"/>
        <v>1583</v>
      </c>
      <c r="J3170">
        <f t="shared" si="1635"/>
        <v>1</v>
      </c>
      <c r="K3170" s="1">
        <f t="shared" si="1636"/>
        <v>791</v>
      </c>
      <c r="L3170">
        <f t="shared" si="1637"/>
        <v>1</v>
      </c>
      <c r="M3170" s="1">
        <f t="shared" si="1638"/>
        <v>395</v>
      </c>
      <c r="N3170">
        <f t="shared" si="1639"/>
        <v>1</v>
      </c>
      <c r="O3170" s="1">
        <f t="shared" si="1640"/>
        <v>197</v>
      </c>
      <c r="P3170">
        <f t="shared" si="1641"/>
        <v>1</v>
      </c>
      <c r="Q3170" s="1">
        <f t="shared" si="1642"/>
        <v>98</v>
      </c>
      <c r="R3170">
        <f t="shared" si="1643"/>
        <v>0</v>
      </c>
      <c r="S3170" s="1">
        <f t="shared" si="1644"/>
        <v>49</v>
      </c>
      <c r="T3170">
        <f t="shared" si="1645"/>
        <v>1</v>
      </c>
      <c r="U3170" s="1">
        <f t="shared" si="1646"/>
        <v>24</v>
      </c>
      <c r="V3170">
        <f t="shared" si="1647"/>
        <v>0</v>
      </c>
      <c r="W3170" s="1">
        <f t="shared" si="1648"/>
        <v>12</v>
      </c>
      <c r="X3170">
        <f t="shared" si="1649"/>
        <v>0</v>
      </c>
      <c r="Y3170" s="1">
        <f t="shared" si="1650"/>
        <v>6</v>
      </c>
      <c r="Z3170">
        <f t="shared" si="1651"/>
        <v>0</v>
      </c>
      <c r="AA3170" s="1">
        <f t="shared" si="1652"/>
        <v>3</v>
      </c>
      <c r="AB3170">
        <f t="shared" si="1653"/>
        <v>1</v>
      </c>
      <c r="AC3170" s="1">
        <f t="shared" si="1654"/>
        <v>1</v>
      </c>
      <c r="AD3170">
        <f t="shared" si="1655"/>
        <v>1</v>
      </c>
      <c r="AE3170" s="1">
        <f t="shared" si="1656"/>
        <v>0</v>
      </c>
      <c r="AF3170">
        <f t="shared" si="1657"/>
        <v>0</v>
      </c>
      <c r="AG3170" s="1">
        <f t="shared" si="1658"/>
        <v>0</v>
      </c>
      <c r="AH3170">
        <f t="shared" si="1659"/>
        <v>0</v>
      </c>
    </row>
    <row r="3171" hidden="1" spans="1:34">
      <c r="A3171">
        <v>25339</v>
      </c>
      <c r="B3171">
        <f t="shared" si="1627"/>
        <v>1</v>
      </c>
      <c r="C3171" s="1">
        <f t="shared" si="1628"/>
        <v>12669</v>
      </c>
      <c r="D3171">
        <f t="shared" si="1629"/>
        <v>1</v>
      </c>
      <c r="E3171" s="1">
        <f t="shared" si="1630"/>
        <v>6334</v>
      </c>
      <c r="F3171">
        <f t="shared" si="1631"/>
        <v>0</v>
      </c>
      <c r="G3171" s="1">
        <f t="shared" si="1632"/>
        <v>3167</v>
      </c>
      <c r="H3171">
        <f t="shared" si="1633"/>
        <v>1</v>
      </c>
      <c r="I3171" s="1">
        <f t="shared" si="1634"/>
        <v>1583</v>
      </c>
      <c r="J3171">
        <f t="shared" si="1635"/>
        <v>1</v>
      </c>
      <c r="K3171" s="1">
        <f t="shared" si="1636"/>
        <v>791</v>
      </c>
      <c r="L3171">
        <f t="shared" si="1637"/>
        <v>1</v>
      </c>
      <c r="M3171" s="1">
        <f t="shared" si="1638"/>
        <v>395</v>
      </c>
      <c r="N3171">
        <f t="shared" si="1639"/>
        <v>1</v>
      </c>
      <c r="O3171" s="1">
        <f t="shared" si="1640"/>
        <v>197</v>
      </c>
      <c r="P3171">
        <f t="shared" si="1641"/>
        <v>1</v>
      </c>
      <c r="Q3171" s="1">
        <f t="shared" si="1642"/>
        <v>98</v>
      </c>
      <c r="R3171">
        <f t="shared" si="1643"/>
        <v>0</v>
      </c>
      <c r="S3171" s="1">
        <f t="shared" si="1644"/>
        <v>49</v>
      </c>
      <c r="T3171">
        <f t="shared" si="1645"/>
        <v>1</v>
      </c>
      <c r="U3171" s="1">
        <f t="shared" si="1646"/>
        <v>24</v>
      </c>
      <c r="V3171">
        <f t="shared" si="1647"/>
        <v>0</v>
      </c>
      <c r="W3171" s="1">
        <f t="shared" si="1648"/>
        <v>12</v>
      </c>
      <c r="X3171">
        <f t="shared" si="1649"/>
        <v>0</v>
      </c>
      <c r="Y3171" s="1">
        <f t="shared" si="1650"/>
        <v>6</v>
      </c>
      <c r="Z3171">
        <f t="shared" si="1651"/>
        <v>0</v>
      </c>
      <c r="AA3171" s="1">
        <f t="shared" si="1652"/>
        <v>3</v>
      </c>
      <c r="AB3171">
        <f t="shared" si="1653"/>
        <v>1</v>
      </c>
      <c r="AC3171" s="1">
        <f t="shared" si="1654"/>
        <v>1</v>
      </c>
      <c r="AD3171">
        <f t="shared" si="1655"/>
        <v>1</v>
      </c>
      <c r="AE3171" s="1">
        <f t="shared" si="1656"/>
        <v>0</v>
      </c>
      <c r="AF3171">
        <f t="shared" si="1657"/>
        <v>0</v>
      </c>
      <c r="AG3171" s="1">
        <f t="shared" si="1658"/>
        <v>0</v>
      </c>
      <c r="AH3171">
        <f t="shared" si="1659"/>
        <v>0</v>
      </c>
    </row>
    <row r="3172" spans="1:34">
      <c r="A3172">
        <v>25348</v>
      </c>
      <c r="B3172">
        <f t="shared" si="1627"/>
        <v>0</v>
      </c>
      <c r="C3172" s="1">
        <f t="shared" si="1628"/>
        <v>12674</v>
      </c>
      <c r="D3172">
        <f t="shared" si="1629"/>
        <v>0</v>
      </c>
      <c r="E3172" s="1">
        <f t="shared" si="1630"/>
        <v>6337</v>
      </c>
      <c r="F3172">
        <f t="shared" si="1631"/>
        <v>1</v>
      </c>
      <c r="G3172" s="1">
        <f t="shared" si="1632"/>
        <v>3168</v>
      </c>
      <c r="H3172">
        <f t="shared" si="1633"/>
        <v>0</v>
      </c>
      <c r="I3172" s="1">
        <f t="shared" si="1634"/>
        <v>1584</v>
      </c>
      <c r="J3172">
        <f t="shared" si="1635"/>
        <v>0</v>
      </c>
      <c r="K3172" s="1">
        <f t="shared" si="1636"/>
        <v>792</v>
      </c>
      <c r="L3172">
        <f t="shared" si="1637"/>
        <v>0</v>
      </c>
      <c r="M3172" s="1">
        <f t="shared" si="1638"/>
        <v>396</v>
      </c>
      <c r="N3172">
        <f t="shared" si="1639"/>
        <v>0</v>
      </c>
      <c r="O3172" s="1">
        <f t="shared" si="1640"/>
        <v>198</v>
      </c>
      <c r="P3172">
        <f t="shared" si="1641"/>
        <v>0</v>
      </c>
      <c r="Q3172" s="1">
        <f t="shared" si="1642"/>
        <v>99</v>
      </c>
      <c r="R3172">
        <f t="shared" si="1643"/>
        <v>1</v>
      </c>
      <c r="S3172" s="1">
        <f t="shared" si="1644"/>
        <v>49</v>
      </c>
      <c r="T3172">
        <f t="shared" si="1645"/>
        <v>1</v>
      </c>
      <c r="U3172" s="1">
        <f t="shared" si="1646"/>
        <v>24</v>
      </c>
      <c r="V3172">
        <f t="shared" si="1647"/>
        <v>0</v>
      </c>
      <c r="W3172" s="1">
        <f t="shared" si="1648"/>
        <v>12</v>
      </c>
      <c r="X3172">
        <f t="shared" si="1649"/>
        <v>0</v>
      </c>
      <c r="Y3172" s="1">
        <f t="shared" si="1650"/>
        <v>6</v>
      </c>
      <c r="Z3172">
        <f t="shared" si="1651"/>
        <v>0</v>
      </c>
      <c r="AA3172" s="1">
        <f t="shared" si="1652"/>
        <v>3</v>
      </c>
      <c r="AB3172">
        <f t="shared" si="1653"/>
        <v>1</v>
      </c>
      <c r="AC3172" s="1">
        <f t="shared" si="1654"/>
        <v>1</v>
      </c>
      <c r="AD3172">
        <f t="shared" si="1655"/>
        <v>1</v>
      </c>
      <c r="AE3172" s="1">
        <f t="shared" si="1656"/>
        <v>0</v>
      </c>
      <c r="AF3172">
        <f t="shared" si="1657"/>
        <v>0</v>
      </c>
      <c r="AG3172" s="1">
        <f t="shared" si="1658"/>
        <v>0</v>
      </c>
      <c r="AH3172">
        <f t="shared" si="1659"/>
        <v>0</v>
      </c>
    </row>
    <row r="3173" spans="1:34">
      <c r="A3173">
        <v>25350</v>
      </c>
      <c r="B3173">
        <f t="shared" si="1627"/>
        <v>0</v>
      </c>
      <c r="C3173" s="1">
        <f t="shared" si="1628"/>
        <v>12675</v>
      </c>
      <c r="D3173">
        <f t="shared" si="1629"/>
        <v>1</v>
      </c>
      <c r="E3173" s="1">
        <f t="shared" si="1630"/>
        <v>6337</v>
      </c>
      <c r="F3173">
        <f t="shared" si="1631"/>
        <v>1</v>
      </c>
      <c r="G3173" s="1">
        <f t="shared" si="1632"/>
        <v>3168</v>
      </c>
      <c r="H3173">
        <f t="shared" si="1633"/>
        <v>0</v>
      </c>
      <c r="I3173" s="1">
        <f t="shared" si="1634"/>
        <v>1584</v>
      </c>
      <c r="J3173">
        <f t="shared" si="1635"/>
        <v>0</v>
      </c>
      <c r="K3173" s="1">
        <f t="shared" si="1636"/>
        <v>792</v>
      </c>
      <c r="L3173">
        <f t="shared" si="1637"/>
        <v>0</v>
      </c>
      <c r="M3173" s="1">
        <f t="shared" si="1638"/>
        <v>396</v>
      </c>
      <c r="N3173">
        <f t="shared" si="1639"/>
        <v>0</v>
      </c>
      <c r="O3173" s="1">
        <f t="shared" si="1640"/>
        <v>198</v>
      </c>
      <c r="P3173">
        <f t="shared" si="1641"/>
        <v>0</v>
      </c>
      <c r="Q3173" s="1">
        <f t="shared" si="1642"/>
        <v>99</v>
      </c>
      <c r="R3173">
        <f t="shared" si="1643"/>
        <v>1</v>
      </c>
      <c r="S3173" s="1">
        <f t="shared" si="1644"/>
        <v>49</v>
      </c>
      <c r="T3173">
        <f t="shared" si="1645"/>
        <v>1</v>
      </c>
      <c r="U3173" s="1">
        <f t="shared" si="1646"/>
        <v>24</v>
      </c>
      <c r="V3173">
        <f t="shared" si="1647"/>
        <v>0</v>
      </c>
      <c r="W3173" s="1">
        <f t="shared" si="1648"/>
        <v>12</v>
      </c>
      <c r="X3173">
        <f t="shared" si="1649"/>
        <v>0</v>
      </c>
      <c r="Y3173" s="1">
        <f t="shared" si="1650"/>
        <v>6</v>
      </c>
      <c r="Z3173">
        <f t="shared" si="1651"/>
        <v>0</v>
      </c>
      <c r="AA3173" s="1">
        <f t="shared" si="1652"/>
        <v>3</v>
      </c>
      <c r="AB3173">
        <f t="shared" si="1653"/>
        <v>1</v>
      </c>
      <c r="AC3173" s="1">
        <f t="shared" si="1654"/>
        <v>1</v>
      </c>
      <c r="AD3173">
        <f t="shared" si="1655"/>
        <v>1</v>
      </c>
      <c r="AE3173" s="1">
        <f t="shared" si="1656"/>
        <v>0</v>
      </c>
      <c r="AF3173">
        <f t="shared" si="1657"/>
        <v>0</v>
      </c>
      <c r="AG3173" s="1">
        <f t="shared" si="1658"/>
        <v>0</v>
      </c>
      <c r="AH3173">
        <f t="shared" si="1659"/>
        <v>0</v>
      </c>
    </row>
    <row r="3174" spans="1:34">
      <c r="A3174">
        <v>25365</v>
      </c>
      <c r="B3174">
        <f t="shared" si="1627"/>
        <v>1</v>
      </c>
      <c r="C3174" s="1">
        <f t="shared" si="1628"/>
        <v>12682</v>
      </c>
      <c r="D3174">
        <f t="shared" si="1629"/>
        <v>0</v>
      </c>
      <c r="E3174" s="1">
        <f t="shared" si="1630"/>
        <v>6341</v>
      </c>
      <c r="F3174">
        <f t="shared" si="1631"/>
        <v>1</v>
      </c>
      <c r="G3174" s="1">
        <f t="shared" si="1632"/>
        <v>3170</v>
      </c>
      <c r="H3174">
        <f t="shared" si="1633"/>
        <v>0</v>
      </c>
      <c r="I3174" s="1">
        <f t="shared" si="1634"/>
        <v>1585</v>
      </c>
      <c r="J3174">
        <f t="shared" si="1635"/>
        <v>1</v>
      </c>
      <c r="K3174" s="1">
        <f t="shared" si="1636"/>
        <v>792</v>
      </c>
      <c r="L3174">
        <f t="shared" si="1637"/>
        <v>0</v>
      </c>
      <c r="M3174" s="1">
        <f t="shared" si="1638"/>
        <v>396</v>
      </c>
      <c r="N3174">
        <f t="shared" si="1639"/>
        <v>0</v>
      </c>
      <c r="O3174" s="1">
        <f t="shared" si="1640"/>
        <v>198</v>
      </c>
      <c r="P3174">
        <f t="shared" si="1641"/>
        <v>0</v>
      </c>
      <c r="Q3174" s="1">
        <f t="shared" si="1642"/>
        <v>99</v>
      </c>
      <c r="R3174">
        <f t="shared" si="1643"/>
        <v>1</v>
      </c>
      <c r="S3174" s="1">
        <f t="shared" si="1644"/>
        <v>49</v>
      </c>
      <c r="T3174">
        <f t="shared" si="1645"/>
        <v>1</v>
      </c>
      <c r="U3174" s="1">
        <f t="shared" si="1646"/>
        <v>24</v>
      </c>
      <c r="V3174">
        <f t="shared" si="1647"/>
        <v>0</v>
      </c>
      <c r="W3174" s="1">
        <f t="shared" si="1648"/>
        <v>12</v>
      </c>
      <c r="X3174">
        <f t="shared" si="1649"/>
        <v>0</v>
      </c>
      <c r="Y3174" s="1">
        <f t="shared" si="1650"/>
        <v>6</v>
      </c>
      <c r="Z3174">
        <f t="shared" si="1651"/>
        <v>0</v>
      </c>
      <c r="AA3174" s="1">
        <f t="shared" si="1652"/>
        <v>3</v>
      </c>
      <c r="AB3174">
        <f t="shared" si="1653"/>
        <v>1</v>
      </c>
      <c r="AC3174" s="1">
        <f t="shared" si="1654"/>
        <v>1</v>
      </c>
      <c r="AD3174">
        <f t="shared" si="1655"/>
        <v>1</v>
      </c>
      <c r="AE3174" s="1">
        <f t="shared" si="1656"/>
        <v>0</v>
      </c>
      <c r="AF3174">
        <f t="shared" si="1657"/>
        <v>0</v>
      </c>
      <c r="AG3174" s="1">
        <f t="shared" si="1658"/>
        <v>0</v>
      </c>
      <c r="AH3174">
        <f t="shared" si="1659"/>
        <v>0</v>
      </c>
    </row>
    <row r="3175" spans="1:34">
      <c r="A3175">
        <v>25367</v>
      </c>
      <c r="B3175">
        <f t="shared" si="1627"/>
        <v>1</v>
      </c>
      <c r="C3175" s="1">
        <f t="shared" si="1628"/>
        <v>12683</v>
      </c>
      <c r="D3175">
        <f t="shared" si="1629"/>
        <v>1</v>
      </c>
      <c r="E3175" s="1">
        <f t="shared" si="1630"/>
        <v>6341</v>
      </c>
      <c r="F3175">
        <f t="shared" si="1631"/>
        <v>1</v>
      </c>
      <c r="G3175" s="1">
        <f t="shared" si="1632"/>
        <v>3170</v>
      </c>
      <c r="H3175">
        <f t="shared" si="1633"/>
        <v>0</v>
      </c>
      <c r="I3175" s="1">
        <f t="shared" si="1634"/>
        <v>1585</v>
      </c>
      <c r="J3175">
        <f t="shared" si="1635"/>
        <v>1</v>
      </c>
      <c r="K3175" s="1">
        <f t="shared" si="1636"/>
        <v>792</v>
      </c>
      <c r="L3175">
        <f t="shared" si="1637"/>
        <v>0</v>
      </c>
      <c r="M3175" s="1">
        <f t="shared" si="1638"/>
        <v>396</v>
      </c>
      <c r="N3175">
        <f t="shared" si="1639"/>
        <v>0</v>
      </c>
      <c r="O3175" s="1">
        <f t="shared" si="1640"/>
        <v>198</v>
      </c>
      <c r="P3175">
        <f t="shared" si="1641"/>
        <v>0</v>
      </c>
      <c r="Q3175" s="1">
        <f t="shared" si="1642"/>
        <v>99</v>
      </c>
      <c r="R3175">
        <f t="shared" si="1643"/>
        <v>1</v>
      </c>
      <c r="S3175" s="1">
        <f t="shared" si="1644"/>
        <v>49</v>
      </c>
      <c r="T3175">
        <f t="shared" si="1645"/>
        <v>1</v>
      </c>
      <c r="U3175" s="1">
        <f t="shared" si="1646"/>
        <v>24</v>
      </c>
      <c r="V3175">
        <f t="shared" si="1647"/>
        <v>0</v>
      </c>
      <c r="W3175" s="1">
        <f t="shared" si="1648"/>
        <v>12</v>
      </c>
      <c r="X3175">
        <f t="shared" si="1649"/>
        <v>0</v>
      </c>
      <c r="Y3175" s="1">
        <f t="shared" si="1650"/>
        <v>6</v>
      </c>
      <c r="Z3175">
        <f t="shared" si="1651"/>
        <v>0</v>
      </c>
      <c r="AA3175" s="1">
        <f t="shared" si="1652"/>
        <v>3</v>
      </c>
      <c r="AB3175">
        <f t="shared" si="1653"/>
        <v>1</v>
      </c>
      <c r="AC3175" s="1">
        <f t="shared" si="1654"/>
        <v>1</v>
      </c>
      <c r="AD3175">
        <f t="shared" si="1655"/>
        <v>1</v>
      </c>
      <c r="AE3175" s="1">
        <f t="shared" si="1656"/>
        <v>0</v>
      </c>
      <c r="AF3175">
        <f t="shared" si="1657"/>
        <v>0</v>
      </c>
      <c r="AG3175" s="1">
        <f t="shared" si="1658"/>
        <v>0</v>
      </c>
      <c r="AH3175">
        <f t="shared" si="1659"/>
        <v>0</v>
      </c>
    </row>
    <row r="3176" spans="1:34">
      <c r="A3176">
        <v>25380</v>
      </c>
      <c r="B3176">
        <f t="shared" si="1627"/>
        <v>0</v>
      </c>
      <c r="C3176" s="1">
        <f t="shared" si="1628"/>
        <v>12690</v>
      </c>
      <c r="D3176">
        <f t="shared" si="1629"/>
        <v>0</v>
      </c>
      <c r="E3176" s="1">
        <f t="shared" si="1630"/>
        <v>6345</v>
      </c>
      <c r="F3176">
        <f t="shared" si="1631"/>
        <v>1</v>
      </c>
      <c r="G3176" s="1">
        <f t="shared" si="1632"/>
        <v>3172</v>
      </c>
      <c r="H3176">
        <f t="shared" si="1633"/>
        <v>0</v>
      </c>
      <c r="I3176" s="1">
        <f t="shared" si="1634"/>
        <v>1586</v>
      </c>
      <c r="J3176">
        <f t="shared" si="1635"/>
        <v>0</v>
      </c>
      <c r="K3176" s="1">
        <f t="shared" si="1636"/>
        <v>793</v>
      </c>
      <c r="L3176">
        <f t="shared" si="1637"/>
        <v>1</v>
      </c>
      <c r="M3176" s="1">
        <f t="shared" si="1638"/>
        <v>396</v>
      </c>
      <c r="N3176">
        <f t="shared" si="1639"/>
        <v>0</v>
      </c>
      <c r="O3176" s="1">
        <f t="shared" si="1640"/>
        <v>198</v>
      </c>
      <c r="P3176">
        <f t="shared" si="1641"/>
        <v>0</v>
      </c>
      <c r="Q3176" s="1">
        <f t="shared" si="1642"/>
        <v>99</v>
      </c>
      <c r="R3176">
        <f t="shared" si="1643"/>
        <v>1</v>
      </c>
      <c r="S3176" s="1">
        <f t="shared" si="1644"/>
        <v>49</v>
      </c>
      <c r="T3176">
        <f t="shared" si="1645"/>
        <v>1</v>
      </c>
      <c r="U3176" s="1">
        <f t="shared" si="1646"/>
        <v>24</v>
      </c>
      <c r="V3176">
        <f t="shared" si="1647"/>
        <v>0</v>
      </c>
      <c r="W3176" s="1">
        <f t="shared" si="1648"/>
        <v>12</v>
      </c>
      <c r="X3176">
        <f t="shared" si="1649"/>
        <v>0</v>
      </c>
      <c r="Y3176" s="1">
        <f t="shared" si="1650"/>
        <v>6</v>
      </c>
      <c r="Z3176">
        <f t="shared" si="1651"/>
        <v>0</v>
      </c>
      <c r="AA3176" s="1">
        <f t="shared" si="1652"/>
        <v>3</v>
      </c>
      <c r="AB3176">
        <f t="shared" si="1653"/>
        <v>1</v>
      </c>
      <c r="AC3176" s="1">
        <f t="shared" si="1654"/>
        <v>1</v>
      </c>
      <c r="AD3176">
        <f t="shared" si="1655"/>
        <v>1</v>
      </c>
      <c r="AE3176" s="1">
        <f t="shared" si="1656"/>
        <v>0</v>
      </c>
      <c r="AF3176">
        <f t="shared" si="1657"/>
        <v>0</v>
      </c>
      <c r="AG3176" s="1">
        <f t="shared" si="1658"/>
        <v>0</v>
      </c>
      <c r="AH3176">
        <f t="shared" si="1659"/>
        <v>0</v>
      </c>
    </row>
    <row r="3177" spans="1:34">
      <c r="A3177">
        <v>25382</v>
      </c>
      <c r="B3177">
        <f t="shared" si="1627"/>
        <v>0</v>
      </c>
      <c r="C3177" s="1">
        <f t="shared" si="1628"/>
        <v>12691</v>
      </c>
      <c r="D3177">
        <f t="shared" si="1629"/>
        <v>1</v>
      </c>
      <c r="E3177" s="1">
        <f t="shared" si="1630"/>
        <v>6345</v>
      </c>
      <c r="F3177">
        <f t="shared" si="1631"/>
        <v>1</v>
      </c>
      <c r="G3177" s="1">
        <f t="shared" si="1632"/>
        <v>3172</v>
      </c>
      <c r="H3177">
        <f t="shared" si="1633"/>
        <v>0</v>
      </c>
      <c r="I3177" s="1">
        <f t="shared" si="1634"/>
        <v>1586</v>
      </c>
      <c r="J3177">
        <f t="shared" si="1635"/>
        <v>0</v>
      </c>
      <c r="K3177" s="1">
        <f t="shared" si="1636"/>
        <v>793</v>
      </c>
      <c r="L3177">
        <f t="shared" si="1637"/>
        <v>1</v>
      </c>
      <c r="M3177" s="1">
        <f t="shared" si="1638"/>
        <v>396</v>
      </c>
      <c r="N3177">
        <f t="shared" si="1639"/>
        <v>0</v>
      </c>
      <c r="O3177" s="1">
        <f t="shared" si="1640"/>
        <v>198</v>
      </c>
      <c r="P3177">
        <f t="shared" si="1641"/>
        <v>0</v>
      </c>
      <c r="Q3177" s="1">
        <f t="shared" si="1642"/>
        <v>99</v>
      </c>
      <c r="R3177">
        <f t="shared" si="1643"/>
        <v>1</v>
      </c>
      <c r="S3177" s="1">
        <f t="shared" si="1644"/>
        <v>49</v>
      </c>
      <c r="T3177">
        <f t="shared" si="1645"/>
        <v>1</v>
      </c>
      <c r="U3177" s="1">
        <f t="shared" si="1646"/>
        <v>24</v>
      </c>
      <c r="V3177">
        <f t="shared" si="1647"/>
        <v>0</v>
      </c>
      <c r="W3177" s="1">
        <f t="shared" si="1648"/>
        <v>12</v>
      </c>
      <c r="X3177">
        <f t="shared" si="1649"/>
        <v>0</v>
      </c>
      <c r="Y3177" s="1">
        <f t="shared" si="1650"/>
        <v>6</v>
      </c>
      <c r="Z3177">
        <f t="shared" si="1651"/>
        <v>0</v>
      </c>
      <c r="AA3177" s="1">
        <f t="shared" si="1652"/>
        <v>3</v>
      </c>
      <c r="AB3177">
        <f t="shared" si="1653"/>
        <v>1</v>
      </c>
      <c r="AC3177" s="1">
        <f t="shared" si="1654"/>
        <v>1</v>
      </c>
      <c r="AD3177">
        <f t="shared" si="1655"/>
        <v>1</v>
      </c>
      <c r="AE3177" s="1">
        <f t="shared" si="1656"/>
        <v>0</v>
      </c>
      <c r="AF3177">
        <f t="shared" si="1657"/>
        <v>0</v>
      </c>
      <c r="AG3177" s="1">
        <f t="shared" si="1658"/>
        <v>0</v>
      </c>
      <c r="AH3177">
        <f t="shared" si="1659"/>
        <v>0</v>
      </c>
    </row>
    <row r="3178" spans="1:34">
      <c r="A3178">
        <v>25397</v>
      </c>
      <c r="B3178">
        <f t="shared" si="1627"/>
        <v>1</v>
      </c>
      <c r="C3178" s="1">
        <f t="shared" si="1628"/>
        <v>12698</v>
      </c>
      <c r="D3178">
        <f t="shared" si="1629"/>
        <v>0</v>
      </c>
      <c r="E3178" s="1">
        <f t="shared" si="1630"/>
        <v>6349</v>
      </c>
      <c r="F3178">
        <f t="shared" si="1631"/>
        <v>1</v>
      </c>
      <c r="G3178" s="1">
        <f t="shared" si="1632"/>
        <v>3174</v>
      </c>
      <c r="H3178">
        <f t="shared" si="1633"/>
        <v>0</v>
      </c>
      <c r="I3178" s="1">
        <f t="shared" si="1634"/>
        <v>1587</v>
      </c>
      <c r="J3178">
        <f t="shared" si="1635"/>
        <v>1</v>
      </c>
      <c r="K3178" s="1">
        <f t="shared" si="1636"/>
        <v>793</v>
      </c>
      <c r="L3178">
        <f t="shared" si="1637"/>
        <v>1</v>
      </c>
      <c r="M3178" s="1">
        <f t="shared" si="1638"/>
        <v>396</v>
      </c>
      <c r="N3178">
        <f t="shared" si="1639"/>
        <v>0</v>
      </c>
      <c r="O3178" s="1">
        <f t="shared" si="1640"/>
        <v>198</v>
      </c>
      <c r="P3178">
        <f t="shared" si="1641"/>
        <v>0</v>
      </c>
      <c r="Q3178" s="1">
        <f t="shared" si="1642"/>
        <v>99</v>
      </c>
      <c r="R3178">
        <f t="shared" si="1643"/>
        <v>1</v>
      </c>
      <c r="S3178" s="1">
        <f t="shared" si="1644"/>
        <v>49</v>
      </c>
      <c r="T3178">
        <f t="shared" si="1645"/>
        <v>1</v>
      </c>
      <c r="U3178" s="1">
        <f t="shared" si="1646"/>
        <v>24</v>
      </c>
      <c r="V3178">
        <f t="shared" si="1647"/>
        <v>0</v>
      </c>
      <c r="W3178" s="1">
        <f t="shared" si="1648"/>
        <v>12</v>
      </c>
      <c r="X3178">
        <f t="shared" si="1649"/>
        <v>0</v>
      </c>
      <c r="Y3178" s="1">
        <f t="shared" si="1650"/>
        <v>6</v>
      </c>
      <c r="Z3178">
        <f t="shared" si="1651"/>
        <v>0</v>
      </c>
      <c r="AA3178" s="1">
        <f t="shared" si="1652"/>
        <v>3</v>
      </c>
      <c r="AB3178">
        <f t="shared" si="1653"/>
        <v>1</v>
      </c>
      <c r="AC3178" s="1">
        <f t="shared" si="1654"/>
        <v>1</v>
      </c>
      <c r="AD3178">
        <f t="shared" si="1655"/>
        <v>1</v>
      </c>
      <c r="AE3178" s="1">
        <f t="shared" si="1656"/>
        <v>0</v>
      </c>
      <c r="AF3178">
        <f t="shared" si="1657"/>
        <v>0</v>
      </c>
      <c r="AG3178" s="1">
        <f t="shared" si="1658"/>
        <v>0</v>
      </c>
      <c r="AH3178">
        <f t="shared" si="1659"/>
        <v>0</v>
      </c>
    </row>
    <row r="3179" spans="1:34">
      <c r="A3179">
        <v>25399</v>
      </c>
      <c r="B3179">
        <f t="shared" si="1627"/>
        <v>1</v>
      </c>
      <c r="C3179" s="1">
        <f t="shared" si="1628"/>
        <v>12699</v>
      </c>
      <c r="D3179">
        <f t="shared" si="1629"/>
        <v>1</v>
      </c>
      <c r="E3179" s="1">
        <f t="shared" si="1630"/>
        <v>6349</v>
      </c>
      <c r="F3179">
        <f t="shared" si="1631"/>
        <v>1</v>
      </c>
      <c r="G3179" s="1">
        <f t="shared" si="1632"/>
        <v>3174</v>
      </c>
      <c r="H3179">
        <f t="shared" si="1633"/>
        <v>0</v>
      </c>
      <c r="I3179" s="1">
        <f t="shared" si="1634"/>
        <v>1587</v>
      </c>
      <c r="J3179">
        <f t="shared" si="1635"/>
        <v>1</v>
      </c>
      <c r="K3179" s="1">
        <f t="shared" si="1636"/>
        <v>793</v>
      </c>
      <c r="L3179">
        <f t="shared" si="1637"/>
        <v>1</v>
      </c>
      <c r="M3179" s="1">
        <f t="shared" si="1638"/>
        <v>396</v>
      </c>
      <c r="N3179">
        <f t="shared" si="1639"/>
        <v>0</v>
      </c>
      <c r="O3179" s="1">
        <f t="shared" si="1640"/>
        <v>198</v>
      </c>
      <c r="P3179">
        <f t="shared" si="1641"/>
        <v>0</v>
      </c>
      <c r="Q3179" s="1">
        <f t="shared" si="1642"/>
        <v>99</v>
      </c>
      <c r="R3179">
        <f t="shared" si="1643"/>
        <v>1</v>
      </c>
      <c r="S3179" s="1">
        <f t="shared" si="1644"/>
        <v>49</v>
      </c>
      <c r="T3179">
        <f t="shared" si="1645"/>
        <v>1</v>
      </c>
      <c r="U3179" s="1">
        <f t="shared" si="1646"/>
        <v>24</v>
      </c>
      <c r="V3179">
        <f t="shared" si="1647"/>
        <v>0</v>
      </c>
      <c r="W3179" s="1">
        <f t="shared" si="1648"/>
        <v>12</v>
      </c>
      <c r="X3179">
        <f t="shared" si="1649"/>
        <v>0</v>
      </c>
      <c r="Y3179" s="1">
        <f t="shared" si="1650"/>
        <v>6</v>
      </c>
      <c r="Z3179">
        <f t="shared" si="1651"/>
        <v>0</v>
      </c>
      <c r="AA3179" s="1">
        <f t="shared" si="1652"/>
        <v>3</v>
      </c>
      <c r="AB3179">
        <f t="shared" si="1653"/>
        <v>1</v>
      </c>
      <c r="AC3179" s="1">
        <f t="shared" si="1654"/>
        <v>1</v>
      </c>
      <c r="AD3179">
        <f t="shared" si="1655"/>
        <v>1</v>
      </c>
      <c r="AE3179" s="1">
        <f t="shared" si="1656"/>
        <v>0</v>
      </c>
      <c r="AF3179">
        <f t="shared" si="1657"/>
        <v>0</v>
      </c>
      <c r="AG3179" s="1">
        <f t="shared" si="1658"/>
        <v>0</v>
      </c>
      <c r="AH3179">
        <f t="shared" si="1659"/>
        <v>0</v>
      </c>
    </row>
    <row r="3180" spans="1:34">
      <c r="A3180">
        <v>25408</v>
      </c>
      <c r="B3180">
        <f t="shared" si="1627"/>
        <v>0</v>
      </c>
      <c r="C3180" s="1">
        <f t="shared" si="1628"/>
        <v>12704</v>
      </c>
      <c r="D3180">
        <f t="shared" si="1629"/>
        <v>0</v>
      </c>
      <c r="E3180" s="1">
        <f t="shared" si="1630"/>
        <v>6352</v>
      </c>
      <c r="F3180">
        <f t="shared" si="1631"/>
        <v>0</v>
      </c>
      <c r="G3180" s="1">
        <f t="shared" si="1632"/>
        <v>3176</v>
      </c>
      <c r="H3180">
        <f t="shared" si="1633"/>
        <v>0</v>
      </c>
      <c r="I3180" s="1">
        <f t="shared" si="1634"/>
        <v>1588</v>
      </c>
      <c r="J3180">
        <f t="shared" si="1635"/>
        <v>0</v>
      </c>
      <c r="K3180" s="1">
        <f t="shared" si="1636"/>
        <v>794</v>
      </c>
      <c r="L3180">
        <f t="shared" si="1637"/>
        <v>0</v>
      </c>
      <c r="M3180" s="1">
        <f t="shared" si="1638"/>
        <v>397</v>
      </c>
      <c r="N3180">
        <f t="shared" si="1639"/>
        <v>1</v>
      </c>
      <c r="O3180" s="1">
        <f t="shared" si="1640"/>
        <v>198</v>
      </c>
      <c r="P3180">
        <f t="shared" si="1641"/>
        <v>0</v>
      </c>
      <c r="Q3180" s="1">
        <f t="shared" si="1642"/>
        <v>99</v>
      </c>
      <c r="R3180">
        <f t="shared" si="1643"/>
        <v>1</v>
      </c>
      <c r="S3180" s="1">
        <f t="shared" si="1644"/>
        <v>49</v>
      </c>
      <c r="T3180">
        <f t="shared" si="1645"/>
        <v>1</v>
      </c>
      <c r="U3180" s="1">
        <f t="shared" si="1646"/>
        <v>24</v>
      </c>
      <c r="V3180">
        <f t="shared" si="1647"/>
        <v>0</v>
      </c>
      <c r="W3180" s="1">
        <f t="shared" si="1648"/>
        <v>12</v>
      </c>
      <c r="X3180">
        <f t="shared" si="1649"/>
        <v>0</v>
      </c>
      <c r="Y3180" s="1">
        <f t="shared" si="1650"/>
        <v>6</v>
      </c>
      <c r="Z3180">
        <f t="shared" si="1651"/>
        <v>0</v>
      </c>
      <c r="AA3180" s="1">
        <f t="shared" si="1652"/>
        <v>3</v>
      </c>
      <c r="AB3180">
        <f t="shared" si="1653"/>
        <v>1</v>
      </c>
      <c r="AC3180" s="1">
        <f t="shared" si="1654"/>
        <v>1</v>
      </c>
      <c r="AD3180">
        <f t="shared" si="1655"/>
        <v>1</v>
      </c>
      <c r="AE3180" s="1">
        <f t="shared" si="1656"/>
        <v>0</v>
      </c>
      <c r="AF3180">
        <f t="shared" si="1657"/>
        <v>0</v>
      </c>
      <c r="AG3180" s="1">
        <f t="shared" si="1658"/>
        <v>0</v>
      </c>
      <c r="AH3180">
        <f t="shared" si="1659"/>
        <v>0</v>
      </c>
    </row>
    <row r="3181" spans="1:34">
      <c r="A3181">
        <v>25410</v>
      </c>
      <c r="B3181">
        <f t="shared" si="1627"/>
        <v>0</v>
      </c>
      <c r="C3181" s="1">
        <f t="shared" si="1628"/>
        <v>12705</v>
      </c>
      <c r="D3181">
        <f t="shared" si="1629"/>
        <v>1</v>
      </c>
      <c r="E3181" s="1">
        <f t="shared" si="1630"/>
        <v>6352</v>
      </c>
      <c r="F3181">
        <f t="shared" si="1631"/>
        <v>0</v>
      </c>
      <c r="G3181" s="1">
        <f t="shared" si="1632"/>
        <v>3176</v>
      </c>
      <c r="H3181">
        <f t="shared" si="1633"/>
        <v>0</v>
      </c>
      <c r="I3181" s="1">
        <f t="shared" si="1634"/>
        <v>1588</v>
      </c>
      <c r="J3181">
        <f t="shared" si="1635"/>
        <v>0</v>
      </c>
      <c r="K3181" s="1">
        <f t="shared" si="1636"/>
        <v>794</v>
      </c>
      <c r="L3181">
        <f t="shared" si="1637"/>
        <v>0</v>
      </c>
      <c r="M3181" s="1">
        <f t="shared" si="1638"/>
        <v>397</v>
      </c>
      <c r="N3181">
        <f t="shared" si="1639"/>
        <v>1</v>
      </c>
      <c r="O3181" s="1">
        <f t="shared" si="1640"/>
        <v>198</v>
      </c>
      <c r="P3181">
        <f t="shared" si="1641"/>
        <v>0</v>
      </c>
      <c r="Q3181" s="1">
        <f t="shared" si="1642"/>
        <v>99</v>
      </c>
      <c r="R3181">
        <f t="shared" si="1643"/>
        <v>1</v>
      </c>
      <c r="S3181" s="1">
        <f t="shared" si="1644"/>
        <v>49</v>
      </c>
      <c r="T3181">
        <f t="shared" si="1645"/>
        <v>1</v>
      </c>
      <c r="U3181" s="1">
        <f t="shared" si="1646"/>
        <v>24</v>
      </c>
      <c r="V3181">
        <f t="shared" si="1647"/>
        <v>0</v>
      </c>
      <c r="W3181" s="1">
        <f t="shared" si="1648"/>
        <v>12</v>
      </c>
      <c r="X3181">
        <f t="shared" si="1649"/>
        <v>0</v>
      </c>
      <c r="Y3181" s="1">
        <f t="shared" si="1650"/>
        <v>6</v>
      </c>
      <c r="Z3181">
        <f t="shared" si="1651"/>
        <v>0</v>
      </c>
      <c r="AA3181" s="1">
        <f t="shared" si="1652"/>
        <v>3</v>
      </c>
      <c r="AB3181">
        <f t="shared" si="1653"/>
        <v>1</v>
      </c>
      <c r="AC3181" s="1">
        <f t="shared" si="1654"/>
        <v>1</v>
      </c>
      <c r="AD3181">
        <f t="shared" si="1655"/>
        <v>1</v>
      </c>
      <c r="AE3181" s="1">
        <f t="shared" si="1656"/>
        <v>0</v>
      </c>
      <c r="AF3181">
        <f t="shared" si="1657"/>
        <v>0</v>
      </c>
      <c r="AG3181" s="1">
        <f t="shared" si="1658"/>
        <v>0</v>
      </c>
      <c r="AH3181">
        <f t="shared" si="1659"/>
        <v>0</v>
      </c>
    </row>
    <row r="3182" spans="1:34">
      <c r="A3182">
        <v>25425</v>
      </c>
      <c r="B3182">
        <f t="shared" si="1627"/>
        <v>1</v>
      </c>
      <c r="C3182" s="1">
        <f t="shared" si="1628"/>
        <v>12712</v>
      </c>
      <c r="D3182">
        <f t="shared" si="1629"/>
        <v>0</v>
      </c>
      <c r="E3182" s="1">
        <f t="shared" si="1630"/>
        <v>6356</v>
      </c>
      <c r="F3182">
        <f t="shared" si="1631"/>
        <v>0</v>
      </c>
      <c r="G3182" s="1">
        <f t="shared" si="1632"/>
        <v>3178</v>
      </c>
      <c r="H3182">
        <f t="shared" si="1633"/>
        <v>0</v>
      </c>
      <c r="I3182" s="1">
        <f t="shared" si="1634"/>
        <v>1589</v>
      </c>
      <c r="J3182">
        <f t="shared" si="1635"/>
        <v>1</v>
      </c>
      <c r="K3182" s="1">
        <f t="shared" si="1636"/>
        <v>794</v>
      </c>
      <c r="L3182">
        <f t="shared" si="1637"/>
        <v>0</v>
      </c>
      <c r="M3182" s="1">
        <f t="shared" si="1638"/>
        <v>397</v>
      </c>
      <c r="N3182">
        <f t="shared" si="1639"/>
        <v>1</v>
      </c>
      <c r="O3182" s="1">
        <f t="shared" si="1640"/>
        <v>198</v>
      </c>
      <c r="P3182">
        <f t="shared" si="1641"/>
        <v>0</v>
      </c>
      <c r="Q3182" s="1">
        <f t="shared" si="1642"/>
        <v>99</v>
      </c>
      <c r="R3182">
        <f t="shared" si="1643"/>
        <v>1</v>
      </c>
      <c r="S3182" s="1">
        <f t="shared" si="1644"/>
        <v>49</v>
      </c>
      <c r="T3182">
        <f t="shared" si="1645"/>
        <v>1</v>
      </c>
      <c r="U3182" s="1">
        <f t="shared" si="1646"/>
        <v>24</v>
      </c>
      <c r="V3182">
        <f t="shared" si="1647"/>
        <v>0</v>
      </c>
      <c r="W3182" s="1">
        <f t="shared" si="1648"/>
        <v>12</v>
      </c>
      <c r="X3182">
        <f t="shared" si="1649"/>
        <v>0</v>
      </c>
      <c r="Y3182" s="1">
        <f t="shared" si="1650"/>
        <v>6</v>
      </c>
      <c r="Z3182">
        <f t="shared" si="1651"/>
        <v>0</v>
      </c>
      <c r="AA3182" s="1">
        <f t="shared" si="1652"/>
        <v>3</v>
      </c>
      <c r="AB3182">
        <f t="shared" si="1653"/>
        <v>1</v>
      </c>
      <c r="AC3182" s="1">
        <f t="shared" si="1654"/>
        <v>1</v>
      </c>
      <c r="AD3182">
        <f t="shared" si="1655"/>
        <v>1</v>
      </c>
      <c r="AE3182" s="1">
        <f t="shared" si="1656"/>
        <v>0</v>
      </c>
      <c r="AF3182">
        <f t="shared" si="1657"/>
        <v>0</v>
      </c>
      <c r="AG3182" s="1">
        <f t="shared" si="1658"/>
        <v>0</v>
      </c>
      <c r="AH3182">
        <f t="shared" si="1659"/>
        <v>0</v>
      </c>
    </row>
    <row r="3183" spans="1:34">
      <c r="A3183">
        <v>25427</v>
      </c>
      <c r="B3183">
        <f t="shared" si="1627"/>
        <v>1</v>
      </c>
      <c r="C3183" s="1">
        <f t="shared" si="1628"/>
        <v>12713</v>
      </c>
      <c r="D3183">
        <f t="shared" si="1629"/>
        <v>1</v>
      </c>
      <c r="E3183" s="1">
        <f t="shared" si="1630"/>
        <v>6356</v>
      </c>
      <c r="F3183">
        <f t="shared" si="1631"/>
        <v>0</v>
      </c>
      <c r="G3183" s="1">
        <f t="shared" si="1632"/>
        <v>3178</v>
      </c>
      <c r="H3183">
        <f t="shared" si="1633"/>
        <v>0</v>
      </c>
      <c r="I3183" s="1">
        <f t="shared" si="1634"/>
        <v>1589</v>
      </c>
      <c r="J3183">
        <f t="shared" si="1635"/>
        <v>1</v>
      </c>
      <c r="K3183" s="1">
        <f t="shared" si="1636"/>
        <v>794</v>
      </c>
      <c r="L3183">
        <f t="shared" si="1637"/>
        <v>0</v>
      </c>
      <c r="M3183" s="1">
        <f t="shared" si="1638"/>
        <v>397</v>
      </c>
      <c r="N3183">
        <f t="shared" si="1639"/>
        <v>1</v>
      </c>
      <c r="O3183" s="1">
        <f t="shared" si="1640"/>
        <v>198</v>
      </c>
      <c r="P3183">
        <f t="shared" si="1641"/>
        <v>0</v>
      </c>
      <c r="Q3183" s="1">
        <f t="shared" si="1642"/>
        <v>99</v>
      </c>
      <c r="R3183">
        <f t="shared" si="1643"/>
        <v>1</v>
      </c>
      <c r="S3183" s="1">
        <f t="shared" si="1644"/>
        <v>49</v>
      </c>
      <c r="T3183">
        <f t="shared" si="1645"/>
        <v>1</v>
      </c>
      <c r="U3183" s="1">
        <f t="shared" si="1646"/>
        <v>24</v>
      </c>
      <c r="V3183">
        <f t="shared" si="1647"/>
        <v>0</v>
      </c>
      <c r="W3183" s="1">
        <f t="shared" si="1648"/>
        <v>12</v>
      </c>
      <c r="X3183">
        <f t="shared" si="1649"/>
        <v>0</v>
      </c>
      <c r="Y3183" s="1">
        <f t="shared" si="1650"/>
        <v>6</v>
      </c>
      <c r="Z3183">
        <f t="shared" si="1651"/>
        <v>0</v>
      </c>
      <c r="AA3183" s="1">
        <f t="shared" si="1652"/>
        <v>3</v>
      </c>
      <c r="AB3183">
        <f t="shared" si="1653"/>
        <v>1</v>
      </c>
      <c r="AC3183" s="1">
        <f t="shared" si="1654"/>
        <v>1</v>
      </c>
      <c r="AD3183">
        <f t="shared" si="1655"/>
        <v>1</v>
      </c>
      <c r="AE3183" s="1">
        <f t="shared" si="1656"/>
        <v>0</v>
      </c>
      <c r="AF3183">
        <f t="shared" si="1657"/>
        <v>0</v>
      </c>
      <c r="AG3183" s="1">
        <f t="shared" si="1658"/>
        <v>0</v>
      </c>
      <c r="AH3183">
        <f t="shared" si="1659"/>
        <v>0</v>
      </c>
    </row>
    <row r="3184" spans="1:34">
      <c r="A3184">
        <v>25440</v>
      </c>
      <c r="B3184">
        <f t="shared" si="1627"/>
        <v>0</v>
      </c>
      <c r="C3184" s="1">
        <f t="shared" si="1628"/>
        <v>12720</v>
      </c>
      <c r="D3184">
        <f t="shared" si="1629"/>
        <v>0</v>
      </c>
      <c r="E3184" s="1">
        <f t="shared" si="1630"/>
        <v>6360</v>
      </c>
      <c r="F3184">
        <f t="shared" si="1631"/>
        <v>0</v>
      </c>
      <c r="G3184" s="1">
        <f t="shared" si="1632"/>
        <v>3180</v>
      </c>
      <c r="H3184">
        <f t="shared" si="1633"/>
        <v>0</v>
      </c>
      <c r="I3184" s="1">
        <f t="shared" si="1634"/>
        <v>1590</v>
      </c>
      <c r="J3184">
        <f t="shared" si="1635"/>
        <v>0</v>
      </c>
      <c r="K3184" s="1">
        <f t="shared" si="1636"/>
        <v>795</v>
      </c>
      <c r="L3184">
        <f t="shared" si="1637"/>
        <v>1</v>
      </c>
      <c r="M3184" s="1">
        <f t="shared" si="1638"/>
        <v>397</v>
      </c>
      <c r="N3184">
        <f t="shared" si="1639"/>
        <v>1</v>
      </c>
      <c r="O3184" s="1">
        <f t="shared" si="1640"/>
        <v>198</v>
      </c>
      <c r="P3184">
        <f t="shared" si="1641"/>
        <v>0</v>
      </c>
      <c r="Q3184" s="1">
        <f t="shared" si="1642"/>
        <v>99</v>
      </c>
      <c r="R3184">
        <f t="shared" si="1643"/>
        <v>1</v>
      </c>
      <c r="S3184" s="1">
        <f t="shared" si="1644"/>
        <v>49</v>
      </c>
      <c r="T3184">
        <f t="shared" si="1645"/>
        <v>1</v>
      </c>
      <c r="U3184" s="1">
        <f t="shared" si="1646"/>
        <v>24</v>
      </c>
      <c r="V3184">
        <f t="shared" si="1647"/>
        <v>0</v>
      </c>
      <c r="W3184" s="1">
        <f t="shared" si="1648"/>
        <v>12</v>
      </c>
      <c r="X3184">
        <f t="shared" si="1649"/>
        <v>0</v>
      </c>
      <c r="Y3184" s="1">
        <f t="shared" si="1650"/>
        <v>6</v>
      </c>
      <c r="Z3184">
        <f t="shared" si="1651"/>
        <v>0</v>
      </c>
      <c r="AA3184" s="1">
        <f t="shared" si="1652"/>
        <v>3</v>
      </c>
      <c r="AB3184">
        <f t="shared" si="1653"/>
        <v>1</v>
      </c>
      <c r="AC3184" s="1">
        <f t="shared" si="1654"/>
        <v>1</v>
      </c>
      <c r="AD3184">
        <f t="shared" si="1655"/>
        <v>1</v>
      </c>
      <c r="AE3184" s="1">
        <f t="shared" si="1656"/>
        <v>0</v>
      </c>
      <c r="AF3184">
        <f t="shared" si="1657"/>
        <v>0</v>
      </c>
      <c r="AG3184" s="1">
        <f t="shared" si="1658"/>
        <v>0</v>
      </c>
      <c r="AH3184">
        <f t="shared" si="1659"/>
        <v>0</v>
      </c>
    </row>
    <row r="3185" spans="1:34">
      <c r="A3185">
        <v>25442</v>
      </c>
      <c r="B3185">
        <f t="shared" si="1627"/>
        <v>0</v>
      </c>
      <c r="C3185" s="1">
        <f t="shared" si="1628"/>
        <v>12721</v>
      </c>
      <c r="D3185">
        <f t="shared" si="1629"/>
        <v>1</v>
      </c>
      <c r="E3185" s="1">
        <f t="shared" si="1630"/>
        <v>6360</v>
      </c>
      <c r="F3185">
        <f t="shared" si="1631"/>
        <v>0</v>
      </c>
      <c r="G3185" s="1">
        <f t="shared" si="1632"/>
        <v>3180</v>
      </c>
      <c r="H3185">
        <f t="shared" si="1633"/>
        <v>0</v>
      </c>
      <c r="I3185" s="1">
        <f t="shared" si="1634"/>
        <v>1590</v>
      </c>
      <c r="J3185">
        <f t="shared" si="1635"/>
        <v>0</v>
      </c>
      <c r="K3185" s="1">
        <f t="shared" si="1636"/>
        <v>795</v>
      </c>
      <c r="L3185">
        <f t="shared" si="1637"/>
        <v>1</v>
      </c>
      <c r="M3185" s="1">
        <f t="shared" si="1638"/>
        <v>397</v>
      </c>
      <c r="N3185">
        <f t="shared" si="1639"/>
        <v>1</v>
      </c>
      <c r="O3185" s="1">
        <f t="shared" si="1640"/>
        <v>198</v>
      </c>
      <c r="P3185">
        <f t="shared" si="1641"/>
        <v>0</v>
      </c>
      <c r="Q3185" s="1">
        <f t="shared" si="1642"/>
        <v>99</v>
      </c>
      <c r="R3185">
        <f t="shared" si="1643"/>
        <v>1</v>
      </c>
      <c r="S3185" s="1">
        <f t="shared" si="1644"/>
        <v>49</v>
      </c>
      <c r="T3185">
        <f t="shared" si="1645"/>
        <v>1</v>
      </c>
      <c r="U3185" s="1">
        <f t="shared" si="1646"/>
        <v>24</v>
      </c>
      <c r="V3185">
        <f t="shared" si="1647"/>
        <v>0</v>
      </c>
      <c r="W3185" s="1">
        <f t="shared" si="1648"/>
        <v>12</v>
      </c>
      <c r="X3185">
        <f t="shared" si="1649"/>
        <v>0</v>
      </c>
      <c r="Y3185" s="1">
        <f t="shared" si="1650"/>
        <v>6</v>
      </c>
      <c r="Z3185">
        <f t="shared" si="1651"/>
        <v>0</v>
      </c>
      <c r="AA3185" s="1">
        <f t="shared" si="1652"/>
        <v>3</v>
      </c>
      <c r="AB3185">
        <f t="shared" si="1653"/>
        <v>1</v>
      </c>
      <c r="AC3185" s="1">
        <f t="shared" si="1654"/>
        <v>1</v>
      </c>
      <c r="AD3185">
        <f t="shared" si="1655"/>
        <v>1</v>
      </c>
      <c r="AE3185" s="1">
        <f t="shared" si="1656"/>
        <v>0</v>
      </c>
      <c r="AF3185">
        <f t="shared" si="1657"/>
        <v>0</v>
      </c>
      <c r="AG3185" s="1">
        <f t="shared" si="1658"/>
        <v>0</v>
      </c>
      <c r="AH3185">
        <f t="shared" si="1659"/>
        <v>0</v>
      </c>
    </row>
    <row r="3186" spans="1:34">
      <c r="A3186">
        <v>25457</v>
      </c>
      <c r="B3186">
        <f t="shared" si="1627"/>
        <v>1</v>
      </c>
      <c r="C3186" s="1">
        <f t="shared" si="1628"/>
        <v>12728</v>
      </c>
      <c r="D3186">
        <f t="shared" si="1629"/>
        <v>0</v>
      </c>
      <c r="E3186" s="1">
        <f t="shared" si="1630"/>
        <v>6364</v>
      </c>
      <c r="F3186">
        <f t="shared" si="1631"/>
        <v>0</v>
      </c>
      <c r="G3186" s="1">
        <f t="shared" si="1632"/>
        <v>3182</v>
      </c>
      <c r="H3186">
        <f t="shared" si="1633"/>
        <v>0</v>
      </c>
      <c r="I3186" s="1">
        <f t="shared" si="1634"/>
        <v>1591</v>
      </c>
      <c r="J3186">
        <f t="shared" si="1635"/>
        <v>1</v>
      </c>
      <c r="K3186" s="1">
        <f t="shared" si="1636"/>
        <v>795</v>
      </c>
      <c r="L3186">
        <f t="shared" si="1637"/>
        <v>1</v>
      </c>
      <c r="M3186" s="1">
        <f t="shared" si="1638"/>
        <v>397</v>
      </c>
      <c r="N3186">
        <f t="shared" si="1639"/>
        <v>1</v>
      </c>
      <c r="O3186" s="1">
        <f t="shared" si="1640"/>
        <v>198</v>
      </c>
      <c r="P3186">
        <f t="shared" si="1641"/>
        <v>0</v>
      </c>
      <c r="Q3186" s="1">
        <f t="shared" si="1642"/>
        <v>99</v>
      </c>
      <c r="R3186">
        <f t="shared" si="1643"/>
        <v>1</v>
      </c>
      <c r="S3186" s="1">
        <f t="shared" si="1644"/>
        <v>49</v>
      </c>
      <c r="T3186">
        <f t="shared" si="1645"/>
        <v>1</v>
      </c>
      <c r="U3186" s="1">
        <f t="shared" si="1646"/>
        <v>24</v>
      </c>
      <c r="V3186">
        <f t="shared" si="1647"/>
        <v>0</v>
      </c>
      <c r="W3186" s="1">
        <f t="shared" si="1648"/>
        <v>12</v>
      </c>
      <c r="X3186">
        <f t="shared" si="1649"/>
        <v>0</v>
      </c>
      <c r="Y3186" s="1">
        <f t="shared" si="1650"/>
        <v>6</v>
      </c>
      <c r="Z3186">
        <f t="shared" si="1651"/>
        <v>0</v>
      </c>
      <c r="AA3186" s="1">
        <f t="shared" si="1652"/>
        <v>3</v>
      </c>
      <c r="AB3186">
        <f t="shared" si="1653"/>
        <v>1</v>
      </c>
      <c r="AC3186" s="1">
        <f t="shared" si="1654"/>
        <v>1</v>
      </c>
      <c r="AD3186">
        <f t="shared" si="1655"/>
        <v>1</v>
      </c>
      <c r="AE3186" s="1">
        <f t="shared" si="1656"/>
        <v>0</v>
      </c>
      <c r="AF3186">
        <f t="shared" si="1657"/>
        <v>0</v>
      </c>
      <c r="AG3186" s="1">
        <f t="shared" si="1658"/>
        <v>0</v>
      </c>
      <c r="AH3186">
        <f t="shared" si="1659"/>
        <v>0</v>
      </c>
    </row>
    <row r="3187" spans="1:34">
      <c r="A3187">
        <v>25459</v>
      </c>
      <c r="B3187">
        <f t="shared" si="1627"/>
        <v>1</v>
      </c>
      <c r="C3187" s="1">
        <f t="shared" si="1628"/>
        <v>12729</v>
      </c>
      <c r="D3187">
        <f t="shared" si="1629"/>
        <v>1</v>
      </c>
      <c r="E3187" s="1">
        <f t="shared" si="1630"/>
        <v>6364</v>
      </c>
      <c r="F3187">
        <f t="shared" si="1631"/>
        <v>0</v>
      </c>
      <c r="G3187" s="1">
        <f t="shared" si="1632"/>
        <v>3182</v>
      </c>
      <c r="H3187">
        <f t="shared" si="1633"/>
        <v>0</v>
      </c>
      <c r="I3187" s="1">
        <f t="shared" si="1634"/>
        <v>1591</v>
      </c>
      <c r="J3187">
        <f t="shared" si="1635"/>
        <v>1</v>
      </c>
      <c r="K3187" s="1">
        <f t="shared" si="1636"/>
        <v>795</v>
      </c>
      <c r="L3187">
        <f t="shared" si="1637"/>
        <v>1</v>
      </c>
      <c r="M3187" s="1">
        <f t="shared" si="1638"/>
        <v>397</v>
      </c>
      <c r="N3187">
        <f t="shared" si="1639"/>
        <v>1</v>
      </c>
      <c r="O3187" s="1">
        <f t="shared" si="1640"/>
        <v>198</v>
      </c>
      <c r="P3187">
        <f t="shared" si="1641"/>
        <v>0</v>
      </c>
      <c r="Q3187" s="1">
        <f t="shared" si="1642"/>
        <v>99</v>
      </c>
      <c r="R3187">
        <f t="shared" si="1643"/>
        <v>1</v>
      </c>
      <c r="S3187" s="1">
        <f t="shared" si="1644"/>
        <v>49</v>
      </c>
      <c r="T3187">
        <f t="shared" si="1645"/>
        <v>1</v>
      </c>
      <c r="U3187" s="1">
        <f t="shared" si="1646"/>
        <v>24</v>
      </c>
      <c r="V3187">
        <f t="shared" si="1647"/>
        <v>0</v>
      </c>
      <c r="W3187" s="1">
        <f t="shared" si="1648"/>
        <v>12</v>
      </c>
      <c r="X3187">
        <f t="shared" si="1649"/>
        <v>0</v>
      </c>
      <c r="Y3187" s="1">
        <f t="shared" si="1650"/>
        <v>6</v>
      </c>
      <c r="Z3187">
        <f t="shared" si="1651"/>
        <v>0</v>
      </c>
      <c r="AA3187" s="1">
        <f t="shared" si="1652"/>
        <v>3</v>
      </c>
      <c r="AB3187">
        <f t="shared" si="1653"/>
        <v>1</v>
      </c>
      <c r="AC3187" s="1">
        <f t="shared" si="1654"/>
        <v>1</v>
      </c>
      <c r="AD3187">
        <f t="shared" si="1655"/>
        <v>1</v>
      </c>
      <c r="AE3187" s="1">
        <f t="shared" si="1656"/>
        <v>0</v>
      </c>
      <c r="AF3187">
        <f t="shared" si="1657"/>
        <v>0</v>
      </c>
      <c r="AG3187" s="1">
        <f t="shared" si="1658"/>
        <v>0</v>
      </c>
      <c r="AH3187">
        <f t="shared" si="1659"/>
        <v>0</v>
      </c>
    </row>
    <row r="3188" hidden="1" spans="1:34">
      <c r="A3188">
        <v>25484</v>
      </c>
      <c r="B3188">
        <f t="shared" si="1627"/>
        <v>0</v>
      </c>
      <c r="C3188" s="1">
        <f t="shared" si="1628"/>
        <v>12742</v>
      </c>
      <c r="D3188">
        <f t="shared" si="1629"/>
        <v>0</v>
      </c>
      <c r="E3188" s="1">
        <f t="shared" si="1630"/>
        <v>6371</v>
      </c>
      <c r="F3188">
        <f t="shared" si="1631"/>
        <v>1</v>
      </c>
      <c r="G3188" s="1">
        <f t="shared" si="1632"/>
        <v>3185</v>
      </c>
      <c r="H3188">
        <f t="shared" si="1633"/>
        <v>1</v>
      </c>
      <c r="I3188" s="1">
        <f t="shared" si="1634"/>
        <v>1592</v>
      </c>
      <c r="J3188">
        <f t="shared" si="1635"/>
        <v>0</v>
      </c>
      <c r="K3188" s="1">
        <f t="shared" si="1636"/>
        <v>796</v>
      </c>
      <c r="L3188">
        <f t="shared" si="1637"/>
        <v>0</v>
      </c>
      <c r="M3188" s="1">
        <f t="shared" si="1638"/>
        <v>398</v>
      </c>
      <c r="N3188">
        <f t="shared" si="1639"/>
        <v>0</v>
      </c>
      <c r="O3188" s="1">
        <f t="shared" si="1640"/>
        <v>199</v>
      </c>
      <c r="P3188">
        <f t="shared" si="1641"/>
        <v>1</v>
      </c>
      <c r="Q3188" s="1">
        <f t="shared" si="1642"/>
        <v>99</v>
      </c>
      <c r="R3188">
        <f t="shared" si="1643"/>
        <v>1</v>
      </c>
      <c r="S3188" s="1">
        <f t="shared" si="1644"/>
        <v>49</v>
      </c>
      <c r="T3188">
        <f t="shared" si="1645"/>
        <v>1</v>
      </c>
      <c r="U3188" s="1">
        <f t="shared" si="1646"/>
        <v>24</v>
      </c>
      <c r="V3188">
        <f t="shared" si="1647"/>
        <v>0</v>
      </c>
      <c r="W3188" s="1">
        <f t="shared" si="1648"/>
        <v>12</v>
      </c>
      <c r="X3188">
        <f t="shared" si="1649"/>
        <v>0</v>
      </c>
      <c r="Y3188" s="1">
        <f t="shared" si="1650"/>
        <v>6</v>
      </c>
      <c r="Z3188">
        <f t="shared" si="1651"/>
        <v>0</v>
      </c>
      <c r="AA3188" s="1">
        <f t="shared" si="1652"/>
        <v>3</v>
      </c>
      <c r="AB3188">
        <f t="shared" si="1653"/>
        <v>1</v>
      </c>
      <c r="AC3188" s="1">
        <f t="shared" si="1654"/>
        <v>1</v>
      </c>
      <c r="AD3188">
        <f t="shared" si="1655"/>
        <v>1</v>
      </c>
      <c r="AE3188" s="1">
        <f t="shared" si="1656"/>
        <v>0</v>
      </c>
      <c r="AF3188">
        <f t="shared" si="1657"/>
        <v>0</v>
      </c>
      <c r="AG3188" s="1">
        <f t="shared" si="1658"/>
        <v>0</v>
      </c>
      <c r="AH3188">
        <f t="shared" si="1659"/>
        <v>0</v>
      </c>
    </row>
    <row r="3189" hidden="1" spans="1:34">
      <c r="A3189">
        <v>25486</v>
      </c>
      <c r="B3189">
        <f t="shared" si="1627"/>
        <v>0</v>
      </c>
      <c r="C3189" s="1">
        <f t="shared" si="1628"/>
        <v>12743</v>
      </c>
      <c r="D3189">
        <f t="shared" si="1629"/>
        <v>1</v>
      </c>
      <c r="E3189" s="1">
        <f t="shared" si="1630"/>
        <v>6371</v>
      </c>
      <c r="F3189">
        <f t="shared" si="1631"/>
        <v>1</v>
      </c>
      <c r="G3189" s="1">
        <f t="shared" si="1632"/>
        <v>3185</v>
      </c>
      <c r="H3189">
        <f t="shared" si="1633"/>
        <v>1</v>
      </c>
      <c r="I3189" s="1">
        <f t="shared" si="1634"/>
        <v>1592</v>
      </c>
      <c r="J3189">
        <f t="shared" si="1635"/>
        <v>0</v>
      </c>
      <c r="K3189" s="1">
        <f t="shared" si="1636"/>
        <v>796</v>
      </c>
      <c r="L3189">
        <f t="shared" si="1637"/>
        <v>0</v>
      </c>
      <c r="M3189" s="1">
        <f t="shared" si="1638"/>
        <v>398</v>
      </c>
      <c r="N3189">
        <f t="shared" si="1639"/>
        <v>0</v>
      </c>
      <c r="O3189" s="1">
        <f t="shared" si="1640"/>
        <v>199</v>
      </c>
      <c r="P3189">
        <f t="shared" si="1641"/>
        <v>1</v>
      </c>
      <c r="Q3189" s="1">
        <f t="shared" si="1642"/>
        <v>99</v>
      </c>
      <c r="R3189">
        <f t="shared" si="1643"/>
        <v>1</v>
      </c>
      <c r="S3189" s="1">
        <f t="shared" si="1644"/>
        <v>49</v>
      </c>
      <c r="T3189">
        <f t="shared" si="1645"/>
        <v>1</v>
      </c>
      <c r="U3189" s="1">
        <f t="shared" si="1646"/>
        <v>24</v>
      </c>
      <c r="V3189">
        <f t="shared" si="1647"/>
        <v>0</v>
      </c>
      <c r="W3189" s="1">
        <f t="shared" si="1648"/>
        <v>12</v>
      </c>
      <c r="X3189">
        <f t="shared" si="1649"/>
        <v>0</v>
      </c>
      <c r="Y3189" s="1">
        <f t="shared" si="1650"/>
        <v>6</v>
      </c>
      <c r="Z3189">
        <f t="shared" si="1651"/>
        <v>0</v>
      </c>
      <c r="AA3189" s="1">
        <f t="shared" si="1652"/>
        <v>3</v>
      </c>
      <c r="AB3189">
        <f t="shared" si="1653"/>
        <v>1</v>
      </c>
      <c r="AC3189" s="1">
        <f t="shared" si="1654"/>
        <v>1</v>
      </c>
      <c r="AD3189">
        <f t="shared" si="1655"/>
        <v>1</v>
      </c>
      <c r="AE3189" s="1">
        <f t="shared" si="1656"/>
        <v>0</v>
      </c>
      <c r="AF3189">
        <f t="shared" si="1657"/>
        <v>0</v>
      </c>
      <c r="AG3189" s="1">
        <f t="shared" si="1658"/>
        <v>0</v>
      </c>
      <c r="AH3189">
        <f t="shared" si="1659"/>
        <v>0</v>
      </c>
    </row>
    <row r="3190" hidden="1" spans="1:34">
      <c r="A3190">
        <v>25501</v>
      </c>
      <c r="B3190">
        <f t="shared" si="1627"/>
        <v>1</v>
      </c>
      <c r="C3190" s="1">
        <f t="shared" si="1628"/>
        <v>12750</v>
      </c>
      <c r="D3190">
        <f t="shared" si="1629"/>
        <v>0</v>
      </c>
      <c r="E3190" s="1">
        <f t="shared" si="1630"/>
        <v>6375</v>
      </c>
      <c r="F3190">
        <f t="shared" si="1631"/>
        <v>1</v>
      </c>
      <c r="G3190" s="1">
        <f t="shared" si="1632"/>
        <v>3187</v>
      </c>
      <c r="H3190">
        <f t="shared" si="1633"/>
        <v>1</v>
      </c>
      <c r="I3190" s="1">
        <f t="shared" si="1634"/>
        <v>1593</v>
      </c>
      <c r="J3190">
        <f t="shared" si="1635"/>
        <v>1</v>
      </c>
      <c r="K3190" s="1">
        <f t="shared" si="1636"/>
        <v>796</v>
      </c>
      <c r="L3190">
        <f t="shared" si="1637"/>
        <v>0</v>
      </c>
      <c r="M3190" s="1">
        <f t="shared" si="1638"/>
        <v>398</v>
      </c>
      <c r="N3190">
        <f t="shared" si="1639"/>
        <v>0</v>
      </c>
      <c r="O3190" s="1">
        <f t="shared" si="1640"/>
        <v>199</v>
      </c>
      <c r="P3190">
        <f t="shared" si="1641"/>
        <v>1</v>
      </c>
      <c r="Q3190" s="1">
        <f t="shared" si="1642"/>
        <v>99</v>
      </c>
      <c r="R3190">
        <f t="shared" si="1643"/>
        <v>1</v>
      </c>
      <c r="S3190" s="1">
        <f t="shared" si="1644"/>
        <v>49</v>
      </c>
      <c r="T3190">
        <f t="shared" si="1645"/>
        <v>1</v>
      </c>
      <c r="U3190" s="1">
        <f t="shared" si="1646"/>
        <v>24</v>
      </c>
      <c r="V3190">
        <f t="shared" si="1647"/>
        <v>0</v>
      </c>
      <c r="W3190" s="1">
        <f t="shared" si="1648"/>
        <v>12</v>
      </c>
      <c r="X3190">
        <f t="shared" si="1649"/>
        <v>0</v>
      </c>
      <c r="Y3190" s="1">
        <f t="shared" si="1650"/>
        <v>6</v>
      </c>
      <c r="Z3190">
        <f t="shared" si="1651"/>
        <v>0</v>
      </c>
      <c r="AA3190" s="1">
        <f t="shared" si="1652"/>
        <v>3</v>
      </c>
      <c r="AB3190">
        <f t="shared" si="1653"/>
        <v>1</v>
      </c>
      <c r="AC3190" s="1">
        <f t="shared" si="1654"/>
        <v>1</v>
      </c>
      <c r="AD3190">
        <f t="shared" si="1655"/>
        <v>1</v>
      </c>
      <c r="AE3190" s="1">
        <f t="shared" si="1656"/>
        <v>0</v>
      </c>
      <c r="AF3190">
        <f t="shared" si="1657"/>
        <v>0</v>
      </c>
      <c r="AG3190" s="1">
        <f t="shared" si="1658"/>
        <v>0</v>
      </c>
      <c r="AH3190">
        <f t="shared" si="1659"/>
        <v>0</v>
      </c>
    </row>
    <row r="3191" hidden="1" spans="1:34">
      <c r="A3191">
        <v>25503</v>
      </c>
      <c r="B3191">
        <f t="shared" si="1627"/>
        <v>1</v>
      </c>
      <c r="C3191" s="1">
        <f t="shared" si="1628"/>
        <v>12751</v>
      </c>
      <c r="D3191">
        <f t="shared" si="1629"/>
        <v>1</v>
      </c>
      <c r="E3191" s="1">
        <f t="shared" si="1630"/>
        <v>6375</v>
      </c>
      <c r="F3191">
        <f t="shared" si="1631"/>
        <v>1</v>
      </c>
      <c r="G3191" s="1">
        <f t="shared" si="1632"/>
        <v>3187</v>
      </c>
      <c r="H3191">
        <f t="shared" si="1633"/>
        <v>1</v>
      </c>
      <c r="I3191" s="1">
        <f t="shared" si="1634"/>
        <v>1593</v>
      </c>
      <c r="J3191">
        <f t="shared" si="1635"/>
        <v>1</v>
      </c>
      <c r="K3191" s="1">
        <f t="shared" si="1636"/>
        <v>796</v>
      </c>
      <c r="L3191">
        <f t="shared" si="1637"/>
        <v>0</v>
      </c>
      <c r="M3191" s="1">
        <f t="shared" si="1638"/>
        <v>398</v>
      </c>
      <c r="N3191">
        <f t="shared" si="1639"/>
        <v>0</v>
      </c>
      <c r="O3191" s="1">
        <f t="shared" si="1640"/>
        <v>199</v>
      </c>
      <c r="P3191">
        <f t="shared" si="1641"/>
        <v>1</v>
      </c>
      <c r="Q3191" s="1">
        <f t="shared" si="1642"/>
        <v>99</v>
      </c>
      <c r="R3191">
        <f t="shared" si="1643"/>
        <v>1</v>
      </c>
      <c r="S3191" s="1">
        <f t="shared" si="1644"/>
        <v>49</v>
      </c>
      <c r="T3191">
        <f t="shared" si="1645"/>
        <v>1</v>
      </c>
      <c r="U3191" s="1">
        <f t="shared" si="1646"/>
        <v>24</v>
      </c>
      <c r="V3191">
        <f t="shared" si="1647"/>
        <v>0</v>
      </c>
      <c r="W3191" s="1">
        <f t="shared" si="1648"/>
        <v>12</v>
      </c>
      <c r="X3191">
        <f t="shared" si="1649"/>
        <v>0</v>
      </c>
      <c r="Y3191" s="1">
        <f t="shared" si="1650"/>
        <v>6</v>
      </c>
      <c r="Z3191">
        <f t="shared" si="1651"/>
        <v>0</v>
      </c>
      <c r="AA3191" s="1">
        <f t="shared" si="1652"/>
        <v>3</v>
      </c>
      <c r="AB3191">
        <f t="shared" si="1653"/>
        <v>1</v>
      </c>
      <c r="AC3191" s="1">
        <f t="shared" si="1654"/>
        <v>1</v>
      </c>
      <c r="AD3191">
        <f t="shared" si="1655"/>
        <v>1</v>
      </c>
      <c r="AE3191" s="1">
        <f t="shared" si="1656"/>
        <v>0</v>
      </c>
      <c r="AF3191">
        <f t="shared" si="1657"/>
        <v>0</v>
      </c>
      <c r="AG3191" s="1">
        <f t="shared" si="1658"/>
        <v>0</v>
      </c>
      <c r="AH3191">
        <f t="shared" si="1659"/>
        <v>0</v>
      </c>
    </row>
    <row r="3192" hidden="1" spans="1:34">
      <c r="A3192">
        <v>25516</v>
      </c>
      <c r="B3192">
        <f t="shared" si="1627"/>
        <v>0</v>
      </c>
      <c r="C3192" s="1">
        <f t="shared" si="1628"/>
        <v>12758</v>
      </c>
      <c r="D3192">
        <f t="shared" si="1629"/>
        <v>0</v>
      </c>
      <c r="E3192" s="1">
        <f t="shared" si="1630"/>
        <v>6379</v>
      </c>
      <c r="F3192">
        <f t="shared" si="1631"/>
        <v>1</v>
      </c>
      <c r="G3192" s="1">
        <f t="shared" si="1632"/>
        <v>3189</v>
      </c>
      <c r="H3192">
        <f t="shared" si="1633"/>
        <v>1</v>
      </c>
      <c r="I3192" s="1">
        <f t="shared" si="1634"/>
        <v>1594</v>
      </c>
      <c r="J3192">
        <f t="shared" si="1635"/>
        <v>0</v>
      </c>
      <c r="K3192" s="1">
        <f t="shared" si="1636"/>
        <v>797</v>
      </c>
      <c r="L3192">
        <f t="shared" si="1637"/>
        <v>1</v>
      </c>
      <c r="M3192" s="1">
        <f t="shared" si="1638"/>
        <v>398</v>
      </c>
      <c r="N3192">
        <f t="shared" si="1639"/>
        <v>0</v>
      </c>
      <c r="O3192" s="1">
        <f t="shared" si="1640"/>
        <v>199</v>
      </c>
      <c r="P3192">
        <f t="shared" si="1641"/>
        <v>1</v>
      </c>
      <c r="Q3192" s="1">
        <f t="shared" si="1642"/>
        <v>99</v>
      </c>
      <c r="R3192">
        <f t="shared" si="1643"/>
        <v>1</v>
      </c>
      <c r="S3192" s="1">
        <f t="shared" si="1644"/>
        <v>49</v>
      </c>
      <c r="T3192">
        <f t="shared" si="1645"/>
        <v>1</v>
      </c>
      <c r="U3192" s="1">
        <f t="shared" si="1646"/>
        <v>24</v>
      </c>
      <c r="V3192">
        <f t="shared" si="1647"/>
        <v>0</v>
      </c>
      <c r="W3192" s="1">
        <f t="shared" si="1648"/>
        <v>12</v>
      </c>
      <c r="X3192">
        <f t="shared" si="1649"/>
        <v>0</v>
      </c>
      <c r="Y3192" s="1">
        <f t="shared" si="1650"/>
        <v>6</v>
      </c>
      <c r="Z3192">
        <f t="shared" si="1651"/>
        <v>0</v>
      </c>
      <c r="AA3192" s="1">
        <f t="shared" si="1652"/>
        <v>3</v>
      </c>
      <c r="AB3192">
        <f t="shared" si="1653"/>
        <v>1</v>
      </c>
      <c r="AC3192" s="1">
        <f t="shared" si="1654"/>
        <v>1</v>
      </c>
      <c r="AD3192">
        <f t="shared" si="1655"/>
        <v>1</v>
      </c>
      <c r="AE3192" s="1">
        <f t="shared" si="1656"/>
        <v>0</v>
      </c>
      <c r="AF3192">
        <f t="shared" si="1657"/>
        <v>0</v>
      </c>
      <c r="AG3192" s="1">
        <f t="shared" si="1658"/>
        <v>0</v>
      </c>
      <c r="AH3192">
        <f t="shared" si="1659"/>
        <v>0</v>
      </c>
    </row>
    <row r="3193" hidden="1" spans="1:34">
      <c r="A3193">
        <v>25518</v>
      </c>
      <c r="B3193">
        <f t="shared" si="1627"/>
        <v>0</v>
      </c>
      <c r="C3193" s="1">
        <f t="shared" si="1628"/>
        <v>12759</v>
      </c>
      <c r="D3193">
        <f t="shared" si="1629"/>
        <v>1</v>
      </c>
      <c r="E3193" s="1">
        <f t="shared" si="1630"/>
        <v>6379</v>
      </c>
      <c r="F3193">
        <f t="shared" si="1631"/>
        <v>1</v>
      </c>
      <c r="G3193" s="1">
        <f t="shared" si="1632"/>
        <v>3189</v>
      </c>
      <c r="H3193">
        <f t="shared" si="1633"/>
        <v>1</v>
      </c>
      <c r="I3193" s="1">
        <f t="shared" si="1634"/>
        <v>1594</v>
      </c>
      <c r="J3193">
        <f t="shared" si="1635"/>
        <v>0</v>
      </c>
      <c r="K3193" s="1">
        <f t="shared" si="1636"/>
        <v>797</v>
      </c>
      <c r="L3193">
        <f t="shared" si="1637"/>
        <v>1</v>
      </c>
      <c r="M3193" s="1">
        <f t="shared" si="1638"/>
        <v>398</v>
      </c>
      <c r="N3193">
        <f t="shared" si="1639"/>
        <v>0</v>
      </c>
      <c r="O3193" s="1">
        <f t="shared" si="1640"/>
        <v>199</v>
      </c>
      <c r="P3193">
        <f t="shared" si="1641"/>
        <v>1</v>
      </c>
      <c r="Q3193" s="1">
        <f t="shared" si="1642"/>
        <v>99</v>
      </c>
      <c r="R3193">
        <f t="shared" si="1643"/>
        <v>1</v>
      </c>
      <c r="S3193" s="1">
        <f t="shared" si="1644"/>
        <v>49</v>
      </c>
      <c r="T3193">
        <f t="shared" si="1645"/>
        <v>1</v>
      </c>
      <c r="U3193" s="1">
        <f t="shared" si="1646"/>
        <v>24</v>
      </c>
      <c r="V3193">
        <f t="shared" si="1647"/>
        <v>0</v>
      </c>
      <c r="W3193" s="1">
        <f t="shared" si="1648"/>
        <v>12</v>
      </c>
      <c r="X3193">
        <f t="shared" si="1649"/>
        <v>0</v>
      </c>
      <c r="Y3193" s="1">
        <f t="shared" si="1650"/>
        <v>6</v>
      </c>
      <c r="Z3193">
        <f t="shared" si="1651"/>
        <v>0</v>
      </c>
      <c r="AA3193" s="1">
        <f t="shared" si="1652"/>
        <v>3</v>
      </c>
      <c r="AB3193">
        <f t="shared" si="1653"/>
        <v>1</v>
      </c>
      <c r="AC3193" s="1">
        <f t="shared" si="1654"/>
        <v>1</v>
      </c>
      <c r="AD3193">
        <f t="shared" si="1655"/>
        <v>1</v>
      </c>
      <c r="AE3193" s="1">
        <f t="shared" si="1656"/>
        <v>0</v>
      </c>
      <c r="AF3193">
        <f t="shared" si="1657"/>
        <v>0</v>
      </c>
      <c r="AG3193" s="1">
        <f t="shared" si="1658"/>
        <v>0</v>
      </c>
      <c r="AH3193">
        <f t="shared" si="1659"/>
        <v>0</v>
      </c>
    </row>
    <row r="3194" hidden="1" spans="1:34">
      <c r="A3194">
        <v>25533</v>
      </c>
      <c r="B3194">
        <f t="shared" si="1627"/>
        <v>1</v>
      </c>
      <c r="C3194" s="1">
        <f t="shared" si="1628"/>
        <v>12766</v>
      </c>
      <c r="D3194">
        <f t="shared" si="1629"/>
        <v>0</v>
      </c>
      <c r="E3194" s="1">
        <f t="shared" si="1630"/>
        <v>6383</v>
      </c>
      <c r="F3194">
        <f t="shared" si="1631"/>
        <v>1</v>
      </c>
      <c r="G3194" s="1">
        <f t="shared" si="1632"/>
        <v>3191</v>
      </c>
      <c r="H3194">
        <f t="shared" si="1633"/>
        <v>1</v>
      </c>
      <c r="I3194" s="1">
        <f t="shared" si="1634"/>
        <v>1595</v>
      </c>
      <c r="J3194">
        <f t="shared" si="1635"/>
        <v>1</v>
      </c>
      <c r="K3194" s="1">
        <f t="shared" si="1636"/>
        <v>797</v>
      </c>
      <c r="L3194">
        <f t="shared" si="1637"/>
        <v>1</v>
      </c>
      <c r="M3194" s="1">
        <f t="shared" si="1638"/>
        <v>398</v>
      </c>
      <c r="N3194">
        <f t="shared" si="1639"/>
        <v>0</v>
      </c>
      <c r="O3194" s="1">
        <f t="shared" si="1640"/>
        <v>199</v>
      </c>
      <c r="P3194">
        <f t="shared" si="1641"/>
        <v>1</v>
      </c>
      <c r="Q3194" s="1">
        <f t="shared" si="1642"/>
        <v>99</v>
      </c>
      <c r="R3194">
        <f t="shared" si="1643"/>
        <v>1</v>
      </c>
      <c r="S3194" s="1">
        <f t="shared" si="1644"/>
        <v>49</v>
      </c>
      <c r="T3194">
        <f t="shared" si="1645"/>
        <v>1</v>
      </c>
      <c r="U3194" s="1">
        <f t="shared" si="1646"/>
        <v>24</v>
      </c>
      <c r="V3194">
        <f t="shared" si="1647"/>
        <v>0</v>
      </c>
      <c r="W3194" s="1">
        <f t="shared" si="1648"/>
        <v>12</v>
      </c>
      <c r="X3194">
        <f t="shared" si="1649"/>
        <v>0</v>
      </c>
      <c r="Y3194" s="1">
        <f t="shared" si="1650"/>
        <v>6</v>
      </c>
      <c r="Z3194">
        <f t="shared" si="1651"/>
        <v>0</v>
      </c>
      <c r="AA3194" s="1">
        <f t="shared" si="1652"/>
        <v>3</v>
      </c>
      <c r="AB3194">
        <f t="shared" si="1653"/>
        <v>1</v>
      </c>
      <c r="AC3194" s="1">
        <f t="shared" si="1654"/>
        <v>1</v>
      </c>
      <c r="AD3194">
        <f t="shared" si="1655"/>
        <v>1</v>
      </c>
      <c r="AE3194" s="1">
        <f t="shared" si="1656"/>
        <v>0</v>
      </c>
      <c r="AF3194">
        <f t="shared" si="1657"/>
        <v>0</v>
      </c>
      <c r="AG3194" s="1">
        <f t="shared" si="1658"/>
        <v>0</v>
      </c>
      <c r="AH3194">
        <f t="shared" si="1659"/>
        <v>0</v>
      </c>
    </row>
    <row r="3195" hidden="1" spans="1:34">
      <c r="A3195">
        <v>25535</v>
      </c>
      <c r="B3195">
        <f t="shared" si="1627"/>
        <v>1</v>
      </c>
      <c r="C3195" s="1">
        <f t="shared" si="1628"/>
        <v>12767</v>
      </c>
      <c r="D3195">
        <f t="shared" si="1629"/>
        <v>1</v>
      </c>
      <c r="E3195" s="1">
        <f t="shared" si="1630"/>
        <v>6383</v>
      </c>
      <c r="F3195">
        <f t="shared" si="1631"/>
        <v>1</v>
      </c>
      <c r="G3195" s="1">
        <f t="shared" si="1632"/>
        <v>3191</v>
      </c>
      <c r="H3195">
        <f t="shared" si="1633"/>
        <v>1</v>
      </c>
      <c r="I3195" s="1">
        <f t="shared" si="1634"/>
        <v>1595</v>
      </c>
      <c r="J3195">
        <f t="shared" si="1635"/>
        <v>1</v>
      </c>
      <c r="K3195" s="1">
        <f t="shared" si="1636"/>
        <v>797</v>
      </c>
      <c r="L3195">
        <f t="shared" si="1637"/>
        <v>1</v>
      </c>
      <c r="M3195" s="1">
        <f t="shared" si="1638"/>
        <v>398</v>
      </c>
      <c r="N3195">
        <f t="shared" si="1639"/>
        <v>0</v>
      </c>
      <c r="O3195" s="1">
        <f t="shared" si="1640"/>
        <v>199</v>
      </c>
      <c r="P3195">
        <f t="shared" si="1641"/>
        <v>1</v>
      </c>
      <c r="Q3195" s="1">
        <f t="shared" si="1642"/>
        <v>99</v>
      </c>
      <c r="R3195">
        <f t="shared" si="1643"/>
        <v>1</v>
      </c>
      <c r="S3195" s="1">
        <f t="shared" si="1644"/>
        <v>49</v>
      </c>
      <c r="T3195">
        <f t="shared" si="1645"/>
        <v>1</v>
      </c>
      <c r="U3195" s="1">
        <f t="shared" si="1646"/>
        <v>24</v>
      </c>
      <c r="V3195">
        <f t="shared" si="1647"/>
        <v>0</v>
      </c>
      <c r="W3195" s="1">
        <f t="shared" si="1648"/>
        <v>12</v>
      </c>
      <c r="X3195">
        <f t="shared" si="1649"/>
        <v>0</v>
      </c>
      <c r="Y3195" s="1">
        <f t="shared" si="1650"/>
        <v>6</v>
      </c>
      <c r="Z3195">
        <f t="shared" si="1651"/>
        <v>0</v>
      </c>
      <c r="AA3195" s="1">
        <f t="shared" si="1652"/>
        <v>3</v>
      </c>
      <c r="AB3195">
        <f t="shared" si="1653"/>
        <v>1</v>
      </c>
      <c r="AC3195" s="1">
        <f t="shared" si="1654"/>
        <v>1</v>
      </c>
      <c r="AD3195">
        <f t="shared" si="1655"/>
        <v>1</v>
      </c>
      <c r="AE3195" s="1">
        <f t="shared" si="1656"/>
        <v>0</v>
      </c>
      <c r="AF3195">
        <f t="shared" si="1657"/>
        <v>0</v>
      </c>
      <c r="AG3195" s="1">
        <f t="shared" si="1658"/>
        <v>0</v>
      </c>
      <c r="AH3195">
        <f t="shared" si="1659"/>
        <v>0</v>
      </c>
    </row>
    <row r="3196" hidden="1" spans="1:34">
      <c r="A3196">
        <v>25544</v>
      </c>
      <c r="B3196">
        <f t="shared" si="1627"/>
        <v>0</v>
      </c>
      <c r="C3196" s="1">
        <f t="shared" si="1628"/>
        <v>12772</v>
      </c>
      <c r="D3196">
        <f t="shared" si="1629"/>
        <v>0</v>
      </c>
      <c r="E3196" s="1">
        <f t="shared" si="1630"/>
        <v>6386</v>
      </c>
      <c r="F3196">
        <f t="shared" si="1631"/>
        <v>0</v>
      </c>
      <c r="G3196" s="1">
        <f t="shared" si="1632"/>
        <v>3193</v>
      </c>
      <c r="H3196">
        <f t="shared" si="1633"/>
        <v>1</v>
      </c>
      <c r="I3196" s="1">
        <f t="shared" si="1634"/>
        <v>1596</v>
      </c>
      <c r="J3196">
        <f t="shared" si="1635"/>
        <v>0</v>
      </c>
      <c r="K3196" s="1">
        <f t="shared" si="1636"/>
        <v>798</v>
      </c>
      <c r="L3196">
        <f t="shared" si="1637"/>
        <v>0</v>
      </c>
      <c r="M3196" s="1">
        <f t="shared" si="1638"/>
        <v>399</v>
      </c>
      <c r="N3196">
        <f t="shared" si="1639"/>
        <v>1</v>
      </c>
      <c r="O3196" s="1">
        <f t="shared" si="1640"/>
        <v>199</v>
      </c>
      <c r="P3196">
        <f t="shared" si="1641"/>
        <v>1</v>
      </c>
      <c r="Q3196" s="1">
        <f t="shared" si="1642"/>
        <v>99</v>
      </c>
      <c r="R3196">
        <f t="shared" si="1643"/>
        <v>1</v>
      </c>
      <c r="S3196" s="1">
        <f t="shared" si="1644"/>
        <v>49</v>
      </c>
      <c r="T3196">
        <f t="shared" si="1645"/>
        <v>1</v>
      </c>
      <c r="U3196" s="1">
        <f t="shared" si="1646"/>
        <v>24</v>
      </c>
      <c r="V3196">
        <f t="shared" si="1647"/>
        <v>0</v>
      </c>
      <c r="W3196" s="1">
        <f t="shared" si="1648"/>
        <v>12</v>
      </c>
      <c r="X3196">
        <f t="shared" si="1649"/>
        <v>0</v>
      </c>
      <c r="Y3196" s="1">
        <f t="shared" si="1650"/>
        <v>6</v>
      </c>
      <c r="Z3196">
        <f t="shared" si="1651"/>
        <v>0</v>
      </c>
      <c r="AA3196" s="1">
        <f t="shared" si="1652"/>
        <v>3</v>
      </c>
      <c r="AB3196">
        <f t="shared" si="1653"/>
        <v>1</v>
      </c>
      <c r="AC3196" s="1">
        <f t="shared" si="1654"/>
        <v>1</v>
      </c>
      <c r="AD3196">
        <f t="shared" si="1655"/>
        <v>1</v>
      </c>
      <c r="AE3196" s="1">
        <f t="shared" si="1656"/>
        <v>0</v>
      </c>
      <c r="AF3196">
        <f t="shared" si="1657"/>
        <v>0</v>
      </c>
      <c r="AG3196" s="1">
        <f t="shared" si="1658"/>
        <v>0</v>
      </c>
      <c r="AH3196">
        <f t="shared" si="1659"/>
        <v>0</v>
      </c>
    </row>
    <row r="3197" hidden="1" spans="1:34">
      <c r="A3197">
        <v>25546</v>
      </c>
      <c r="B3197">
        <f t="shared" si="1627"/>
        <v>0</v>
      </c>
      <c r="C3197" s="1">
        <f t="shared" si="1628"/>
        <v>12773</v>
      </c>
      <c r="D3197">
        <f t="shared" si="1629"/>
        <v>1</v>
      </c>
      <c r="E3197" s="1">
        <f t="shared" si="1630"/>
        <v>6386</v>
      </c>
      <c r="F3197">
        <f t="shared" si="1631"/>
        <v>0</v>
      </c>
      <c r="G3197" s="1">
        <f t="shared" si="1632"/>
        <v>3193</v>
      </c>
      <c r="H3197">
        <f t="shared" si="1633"/>
        <v>1</v>
      </c>
      <c r="I3197" s="1">
        <f t="shared" si="1634"/>
        <v>1596</v>
      </c>
      <c r="J3197">
        <f t="shared" si="1635"/>
        <v>0</v>
      </c>
      <c r="K3197" s="1">
        <f t="shared" si="1636"/>
        <v>798</v>
      </c>
      <c r="L3197">
        <f t="shared" si="1637"/>
        <v>0</v>
      </c>
      <c r="M3197" s="1">
        <f t="shared" si="1638"/>
        <v>399</v>
      </c>
      <c r="N3197">
        <f t="shared" si="1639"/>
        <v>1</v>
      </c>
      <c r="O3197" s="1">
        <f t="shared" si="1640"/>
        <v>199</v>
      </c>
      <c r="P3197">
        <f t="shared" si="1641"/>
        <v>1</v>
      </c>
      <c r="Q3197" s="1">
        <f t="shared" si="1642"/>
        <v>99</v>
      </c>
      <c r="R3197">
        <f t="shared" si="1643"/>
        <v>1</v>
      </c>
      <c r="S3197" s="1">
        <f t="shared" si="1644"/>
        <v>49</v>
      </c>
      <c r="T3197">
        <f t="shared" si="1645"/>
        <v>1</v>
      </c>
      <c r="U3197" s="1">
        <f t="shared" si="1646"/>
        <v>24</v>
      </c>
      <c r="V3197">
        <f t="shared" si="1647"/>
        <v>0</v>
      </c>
      <c r="W3197" s="1">
        <f t="shared" si="1648"/>
        <v>12</v>
      </c>
      <c r="X3197">
        <f t="shared" si="1649"/>
        <v>0</v>
      </c>
      <c r="Y3197" s="1">
        <f t="shared" si="1650"/>
        <v>6</v>
      </c>
      <c r="Z3197">
        <f t="shared" si="1651"/>
        <v>0</v>
      </c>
      <c r="AA3197" s="1">
        <f t="shared" si="1652"/>
        <v>3</v>
      </c>
      <c r="AB3197">
        <f t="shared" si="1653"/>
        <v>1</v>
      </c>
      <c r="AC3197" s="1">
        <f t="shared" si="1654"/>
        <v>1</v>
      </c>
      <c r="AD3197">
        <f t="shared" si="1655"/>
        <v>1</v>
      </c>
      <c r="AE3197" s="1">
        <f t="shared" si="1656"/>
        <v>0</v>
      </c>
      <c r="AF3197">
        <f t="shared" si="1657"/>
        <v>0</v>
      </c>
      <c r="AG3197" s="1">
        <f t="shared" si="1658"/>
        <v>0</v>
      </c>
      <c r="AH3197">
        <f t="shared" si="1659"/>
        <v>0</v>
      </c>
    </row>
    <row r="3198" hidden="1" spans="1:34">
      <c r="A3198">
        <v>25561</v>
      </c>
      <c r="B3198">
        <f t="shared" si="1627"/>
        <v>1</v>
      </c>
      <c r="C3198" s="1">
        <f t="shared" si="1628"/>
        <v>12780</v>
      </c>
      <c r="D3198">
        <f t="shared" si="1629"/>
        <v>0</v>
      </c>
      <c r="E3198" s="1">
        <f t="shared" si="1630"/>
        <v>6390</v>
      </c>
      <c r="F3198">
        <f t="shared" si="1631"/>
        <v>0</v>
      </c>
      <c r="G3198" s="1">
        <f t="shared" si="1632"/>
        <v>3195</v>
      </c>
      <c r="H3198">
        <f t="shared" si="1633"/>
        <v>1</v>
      </c>
      <c r="I3198" s="1">
        <f t="shared" si="1634"/>
        <v>1597</v>
      </c>
      <c r="J3198">
        <f t="shared" si="1635"/>
        <v>1</v>
      </c>
      <c r="K3198" s="1">
        <f t="shared" si="1636"/>
        <v>798</v>
      </c>
      <c r="L3198">
        <f t="shared" si="1637"/>
        <v>0</v>
      </c>
      <c r="M3198" s="1">
        <f t="shared" si="1638"/>
        <v>399</v>
      </c>
      <c r="N3198">
        <f t="shared" si="1639"/>
        <v>1</v>
      </c>
      <c r="O3198" s="1">
        <f t="shared" si="1640"/>
        <v>199</v>
      </c>
      <c r="P3198">
        <f t="shared" si="1641"/>
        <v>1</v>
      </c>
      <c r="Q3198" s="1">
        <f t="shared" si="1642"/>
        <v>99</v>
      </c>
      <c r="R3198">
        <f t="shared" si="1643"/>
        <v>1</v>
      </c>
      <c r="S3198" s="1">
        <f t="shared" si="1644"/>
        <v>49</v>
      </c>
      <c r="T3198">
        <f t="shared" si="1645"/>
        <v>1</v>
      </c>
      <c r="U3198" s="1">
        <f t="shared" si="1646"/>
        <v>24</v>
      </c>
      <c r="V3198">
        <f t="shared" si="1647"/>
        <v>0</v>
      </c>
      <c r="W3198" s="1">
        <f t="shared" si="1648"/>
        <v>12</v>
      </c>
      <c r="X3198">
        <f t="shared" si="1649"/>
        <v>0</v>
      </c>
      <c r="Y3198" s="1">
        <f t="shared" si="1650"/>
        <v>6</v>
      </c>
      <c r="Z3198">
        <f t="shared" si="1651"/>
        <v>0</v>
      </c>
      <c r="AA3198" s="1">
        <f t="shared" si="1652"/>
        <v>3</v>
      </c>
      <c r="AB3198">
        <f t="shared" si="1653"/>
        <v>1</v>
      </c>
      <c r="AC3198" s="1">
        <f t="shared" si="1654"/>
        <v>1</v>
      </c>
      <c r="AD3198">
        <f t="shared" si="1655"/>
        <v>1</v>
      </c>
      <c r="AE3198" s="1">
        <f t="shared" si="1656"/>
        <v>0</v>
      </c>
      <c r="AF3198">
        <f t="shared" si="1657"/>
        <v>0</v>
      </c>
      <c r="AG3198" s="1">
        <f t="shared" si="1658"/>
        <v>0</v>
      </c>
      <c r="AH3198">
        <f t="shared" si="1659"/>
        <v>0</v>
      </c>
    </row>
    <row r="3199" hidden="1" spans="1:34">
      <c r="A3199">
        <v>25563</v>
      </c>
      <c r="B3199">
        <f t="shared" si="1627"/>
        <v>1</v>
      </c>
      <c r="C3199" s="1">
        <f t="shared" si="1628"/>
        <v>12781</v>
      </c>
      <c r="D3199">
        <f t="shared" si="1629"/>
        <v>1</v>
      </c>
      <c r="E3199" s="1">
        <f t="shared" si="1630"/>
        <v>6390</v>
      </c>
      <c r="F3199">
        <f t="shared" si="1631"/>
        <v>0</v>
      </c>
      <c r="G3199" s="1">
        <f t="shared" si="1632"/>
        <v>3195</v>
      </c>
      <c r="H3199">
        <f t="shared" si="1633"/>
        <v>1</v>
      </c>
      <c r="I3199" s="1">
        <f t="shared" si="1634"/>
        <v>1597</v>
      </c>
      <c r="J3199">
        <f t="shared" si="1635"/>
        <v>1</v>
      </c>
      <c r="K3199" s="1">
        <f t="shared" si="1636"/>
        <v>798</v>
      </c>
      <c r="L3199">
        <f t="shared" si="1637"/>
        <v>0</v>
      </c>
      <c r="M3199" s="1">
        <f t="shared" si="1638"/>
        <v>399</v>
      </c>
      <c r="N3199">
        <f t="shared" si="1639"/>
        <v>1</v>
      </c>
      <c r="O3199" s="1">
        <f t="shared" si="1640"/>
        <v>199</v>
      </c>
      <c r="P3199">
        <f t="shared" si="1641"/>
        <v>1</v>
      </c>
      <c r="Q3199" s="1">
        <f t="shared" si="1642"/>
        <v>99</v>
      </c>
      <c r="R3199">
        <f t="shared" si="1643"/>
        <v>1</v>
      </c>
      <c r="S3199" s="1">
        <f t="shared" si="1644"/>
        <v>49</v>
      </c>
      <c r="T3199">
        <f t="shared" si="1645"/>
        <v>1</v>
      </c>
      <c r="U3199" s="1">
        <f t="shared" si="1646"/>
        <v>24</v>
      </c>
      <c r="V3199">
        <f t="shared" si="1647"/>
        <v>0</v>
      </c>
      <c r="W3199" s="1">
        <f t="shared" si="1648"/>
        <v>12</v>
      </c>
      <c r="X3199">
        <f t="shared" si="1649"/>
        <v>0</v>
      </c>
      <c r="Y3199" s="1">
        <f t="shared" si="1650"/>
        <v>6</v>
      </c>
      <c r="Z3199">
        <f t="shared" si="1651"/>
        <v>0</v>
      </c>
      <c r="AA3199" s="1">
        <f t="shared" si="1652"/>
        <v>3</v>
      </c>
      <c r="AB3199">
        <f t="shared" si="1653"/>
        <v>1</v>
      </c>
      <c r="AC3199" s="1">
        <f t="shared" si="1654"/>
        <v>1</v>
      </c>
      <c r="AD3199">
        <f t="shared" si="1655"/>
        <v>1</v>
      </c>
      <c r="AE3199" s="1">
        <f t="shared" si="1656"/>
        <v>0</v>
      </c>
      <c r="AF3199">
        <f t="shared" si="1657"/>
        <v>0</v>
      </c>
      <c r="AG3199" s="1">
        <f t="shared" si="1658"/>
        <v>0</v>
      </c>
      <c r="AH3199">
        <f t="shared" si="1659"/>
        <v>0</v>
      </c>
    </row>
    <row r="3200" hidden="1" spans="1:34">
      <c r="A3200">
        <v>25576</v>
      </c>
      <c r="B3200">
        <f t="shared" si="1627"/>
        <v>0</v>
      </c>
      <c r="C3200" s="1">
        <f t="shared" si="1628"/>
        <v>12788</v>
      </c>
      <c r="D3200">
        <f t="shared" si="1629"/>
        <v>0</v>
      </c>
      <c r="E3200" s="1">
        <f t="shared" si="1630"/>
        <v>6394</v>
      </c>
      <c r="F3200">
        <f t="shared" si="1631"/>
        <v>0</v>
      </c>
      <c r="G3200" s="1">
        <f t="shared" si="1632"/>
        <v>3197</v>
      </c>
      <c r="H3200">
        <f t="shared" si="1633"/>
        <v>1</v>
      </c>
      <c r="I3200" s="1">
        <f t="shared" si="1634"/>
        <v>1598</v>
      </c>
      <c r="J3200">
        <f t="shared" si="1635"/>
        <v>0</v>
      </c>
      <c r="K3200" s="1">
        <f t="shared" si="1636"/>
        <v>799</v>
      </c>
      <c r="L3200">
        <f t="shared" si="1637"/>
        <v>1</v>
      </c>
      <c r="M3200" s="1">
        <f t="shared" si="1638"/>
        <v>399</v>
      </c>
      <c r="N3200">
        <f t="shared" si="1639"/>
        <v>1</v>
      </c>
      <c r="O3200" s="1">
        <f t="shared" si="1640"/>
        <v>199</v>
      </c>
      <c r="P3200">
        <f t="shared" si="1641"/>
        <v>1</v>
      </c>
      <c r="Q3200" s="1">
        <f t="shared" si="1642"/>
        <v>99</v>
      </c>
      <c r="R3200">
        <f t="shared" si="1643"/>
        <v>1</v>
      </c>
      <c r="S3200" s="1">
        <f t="shared" si="1644"/>
        <v>49</v>
      </c>
      <c r="T3200">
        <f t="shared" si="1645"/>
        <v>1</v>
      </c>
      <c r="U3200" s="1">
        <f t="shared" si="1646"/>
        <v>24</v>
      </c>
      <c r="V3200">
        <f t="shared" si="1647"/>
        <v>0</v>
      </c>
      <c r="W3200" s="1">
        <f t="shared" si="1648"/>
        <v>12</v>
      </c>
      <c r="X3200">
        <f t="shared" si="1649"/>
        <v>0</v>
      </c>
      <c r="Y3200" s="1">
        <f t="shared" si="1650"/>
        <v>6</v>
      </c>
      <c r="Z3200">
        <f t="shared" si="1651"/>
        <v>0</v>
      </c>
      <c r="AA3200" s="1">
        <f t="shared" si="1652"/>
        <v>3</v>
      </c>
      <c r="AB3200">
        <f t="shared" si="1653"/>
        <v>1</v>
      </c>
      <c r="AC3200" s="1">
        <f t="shared" si="1654"/>
        <v>1</v>
      </c>
      <c r="AD3200">
        <f t="shared" si="1655"/>
        <v>1</v>
      </c>
      <c r="AE3200" s="1">
        <f t="shared" si="1656"/>
        <v>0</v>
      </c>
      <c r="AF3200">
        <f t="shared" si="1657"/>
        <v>0</v>
      </c>
      <c r="AG3200" s="1">
        <f t="shared" si="1658"/>
        <v>0</v>
      </c>
      <c r="AH3200">
        <f t="shared" si="1659"/>
        <v>0</v>
      </c>
    </row>
    <row r="3201" hidden="1" spans="1:34">
      <c r="A3201">
        <v>25578</v>
      </c>
      <c r="B3201">
        <f t="shared" si="1627"/>
        <v>0</v>
      </c>
      <c r="C3201" s="1">
        <f t="shared" si="1628"/>
        <v>12789</v>
      </c>
      <c r="D3201">
        <f t="shared" si="1629"/>
        <v>1</v>
      </c>
      <c r="E3201" s="1">
        <f t="shared" si="1630"/>
        <v>6394</v>
      </c>
      <c r="F3201">
        <f t="shared" si="1631"/>
        <v>0</v>
      </c>
      <c r="G3201" s="1">
        <f t="shared" si="1632"/>
        <v>3197</v>
      </c>
      <c r="H3201">
        <f t="shared" si="1633"/>
        <v>1</v>
      </c>
      <c r="I3201" s="1">
        <f t="shared" si="1634"/>
        <v>1598</v>
      </c>
      <c r="J3201">
        <f t="shared" si="1635"/>
        <v>0</v>
      </c>
      <c r="K3201" s="1">
        <f t="shared" si="1636"/>
        <v>799</v>
      </c>
      <c r="L3201">
        <f t="shared" si="1637"/>
        <v>1</v>
      </c>
      <c r="M3201" s="1">
        <f t="shared" si="1638"/>
        <v>399</v>
      </c>
      <c r="N3201">
        <f t="shared" si="1639"/>
        <v>1</v>
      </c>
      <c r="O3201" s="1">
        <f t="shared" si="1640"/>
        <v>199</v>
      </c>
      <c r="P3201">
        <f t="shared" si="1641"/>
        <v>1</v>
      </c>
      <c r="Q3201" s="1">
        <f t="shared" si="1642"/>
        <v>99</v>
      </c>
      <c r="R3201">
        <f t="shared" si="1643"/>
        <v>1</v>
      </c>
      <c r="S3201" s="1">
        <f t="shared" si="1644"/>
        <v>49</v>
      </c>
      <c r="T3201">
        <f t="shared" si="1645"/>
        <v>1</v>
      </c>
      <c r="U3201" s="1">
        <f t="shared" si="1646"/>
        <v>24</v>
      </c>
      <c r="V3201">
        <f t="shared" si="1647"/>
        <v>0</v>
      </c>
      <c r="W3201" s="1">
        <f t="shared" si="1648"/>
        <v>12</v>
      </c>
      <c r="X3201">
        <f t="shared" si="1649"/>
        <v>0</v>
      </c>
      <c r="Y3201" s="1">
        <f t="shared" si="1650"/>
        <v>6</v>
      </c>
      <c r="Z3201">
        <f t="shared" si="1651"/>
        <v>0</v>
      </c>
      <c r="AA3201" s="1">
        <f t="shared" si="1652"/>
        <v>3</v>
      </c>
      <c r="AB3201">
        <f t="shared" si="1653"/>
        <v>1</v>
      </c>
      <c r="AC3201" s="1">
        <f t="shared" si="1654"/>
        <v>1</v>
      </c>
      <c r="AD3201">
        <f t="shared" si="1655"/>
        <v>1</v>
      </c>
      <c r="AE3201" s="1">
        <f t="shared" si="1656"/>
        <v>0</v>
      </c>
      <c r="AF3201">
        <f t="shared" si="1657"/>
        <v>0</v>
      </c>
      <c r="AG3201" s="1">
        <f t="shared" si="1658"/>
        <v>0</v>
      </c>
      <c r="AH3201">
        <f t="shared" si="1659"/>
        <v>0</v>
      </c>
    </row>
    <row r="3202" hidden="1" spans="1:34">
      <c r="A3202">
        <v>25593</v>
      </c>
      <c r="B3202">
        <f t="shared" si="1627"/>
        <v>1</v>
      </c>
      <c r="C3202" s="1">
        <f t="shared" si="1628"/>
        <v>12796</v>
      </c>
      <c r="D3202">
        <f t="shared" si="1629"/>
        <v>0</v>
      </c>
      <c r="E3202" s="1">
        <f t="shared" si="1630"/>
        <v>6398</v>
      </c>
      <c r="F3202">
        <f t="shared" si="1631"/>
        <v>0</v>
      </c>
      <c r="G3202" s="1">
        <f t="shared" si="1632"/>
        <v>3199</v>
      </c>
      <c r="H3202">
        <f t="shared" si="1633"/>
        <v>1</v>
      </c>
      <c r="I3202" s="1">
        <f t="shared" si="1634"/>
        <v>1599</v>
      </c>
      <c r="J3202">
        <f t="shared" si="1635"/>
        <v>1</v>
      </c>
      <c r="K3202" s="1">
        <f t="shared" si="1636"/>
        <v>799</v>
      </c>
      <c r="L3202">
        <f t="shared" si="1637"/>
        <v>1</v>
      </c>
      <c r="M3202" s="1">
        <f t="shared" si="1638"/>
        <v>399</v>
      </c>
      <c r="N3202">
        <f t="shared" si="1639"/>
        <v>1</v>
      </c>
      <c r="O3202" s="1">
        <f t="shared" si="1640"/>
        <v>199</v>
      </c>
      <c r="P3202">
        <f t="shared" si="1641"/>
        <v>1</v>
      </c>
      <c r="Q3202" s="1">
        <f t="shared" si="1642"/>
        <v>99</v>
      </c>
      <c r="R3202">
        <f t="shared" si="1643"/>
        <v>1</v>
      </c>
      <c r="S3202" s="1">
        <f t="shared" si="1644"/>
        <v>49</v>
      </c>
      <c r="T3202">
        <f t="shared" si="1645"/>
        <v>1</v>
      </c>
      <c r="U3202" s="1">
        <f t="shared" si="1646"/>
        <v>24</v>
      </c>
      <c r="V3202">
        <f t="shared" si="1647"/>
        <v>0</v>
      </c>
      <c r="W3202" s="1">
        <f t="shared" si="1648"/>
        <v>12</v>
      </c>
      <c r="X3202">
        <f t="shared" si="1649"/>
        <v>0</v>
      </c>
      <c r="Y3202" s="1">
        <f t="shared" si="1650"/>
        <v>6</v>
      </c>
      <c r="Z3202">
        <f t="shared" si="1651"/>
        <v>0</v>
      </c>
      <c r="AA3202" s="1">
        <f t="shared" si="1652"/>
        <v>3</v>
      </c>
      <c r="AB3202">
        <f t="shared" si="1653"/>
        <v>1</v>
      </c>
      <c r="AC3202" s="1">
        <f t="shared" si="1654"/>
        <v>1</v>
      </c>
      <c r="AD3202">
        <f t="shared" si="1655"/>
        <v>1</v>
      </c>
      <c r="AE3202" s="1">
        <f t="shared" si="1656"/>
        <v>0</v>
      </c>
      <c r="AF3202">
        <f t="shared" si="1657"/>
        <v>0</v>
      </c>
      <c r="AG3202" s="1">
        <f t="shared" si="1658"/>
        <v>0</v>
      </c>
      <c r="AH3202">
        <f t="shared" si="1659"/>
        <v>0</v>
      </c>
    </row>
    <row r="3203" hidden="1" spans="1:34">
      <c r="A3203">
        <v>25595</v>
      </c>
      <c r="B3203">
        <f t="shared" ref="B3203:B3266" si="1660">MOD(A3203,2)</f>
        <v>1</v>
      </c>
      <c r="C3203" s="1">
        <f t="shared" ref="C3203:C3266" si="1661">INT(A3203/2)</f>
        <v>12797</v>
      </c>
      <c r="D3203">
        <f t="shared" ref="D3203:D3266" si="1662">MOD(C3203,2)</f>
        <v>1</v>
      </c>
      <c r="E3203" s="1">
        <f t="shared" ref="E3203:E3266" si="1663">INT(C3203/2)</f>
        <v>6398</v>
      </c>
      <c r="F3203">
        <f t="shared" ref="F3203:F3266" si="1664">MOD(E3203,2)</f>
        <v>0</v>
      </c>
      <c r="G3203" s="1">
        <f t="shared" ref="G3203:G3266" si="1665">INT(E3203/2)</f>
        <v>3199</v>
      </c>
      <c r="H3203">
        <f t="shared" ref="H3203:H3266" si="1666">MOD(G3203,2)</f>
        <v>1</v>
      </c>
      <c r="I3203" s="1">
        <f t="shared" ref="I3203:I3266" si="1667">INT(G3203/2)</f>
        <v>1599</v>
      </c>
      <c r="J3203">
        <f t="shared" ref="J3203:J3266" si="1668">MOD(I3203,2)</f>
        <v>1</v>
      </c>
      <c r="K3203" s="1">
        <f t="shared" ref="K3203:K3266" si="1669">INT(I3203/2)</f>
        <v>799</v>
      </c>
      <c r="L3203">
        <f t="shared" ref="L3203:L3266" si="1670">MOD(K3203,2)</f>
        <v>1</v>
      </c>
      <c r="M3203" s="1">
        <f t="shared" ref="M3203:M3266" si="1671">INT(K3203/2)</f>
        <v>399</v>
      </c>
      <c r="N3203">
        <f t="shared" ref="N3203:N3266" si="1672">MOD(M3203,2)</f>
        <v>1</v>
      </c>
      <c r="O3203" s="1">
        <f t="shared" ref="O3203:O3266" si="1673">INT(M3203/2)</f>
        <v>199</v>
      </c>
      <c r="P3203">
        <f t="shared" ref="P3203:P3266" si="1674">MOD(O3203,2)</f>
        <v>1</v>
      </c>
      <c r="Q3203" s="1">
        <f t="shared" ref="Q3203:Q3266" si="1675">INT(O3203/2)</f>
        <v>99</v>
      </c>
      <c r="R3203">
        <f t="shared" ref="R3203:R3266" si="1676">MOD(Q3203,2)</f>
        <v>1</v>
      </c>
      <c r="S3203" s="1">
        <f t="shared" ref="S3203:S3266" si="1677">INT(Q3203/2)</f>
        <v>49</v>
      </c>
      <c r="T3203">
        <f t="shared" ref="T3203:T3266" si="1678">MOD(S3203,2)</f>
        <v>1</v>
      </c>
      <c r="U3203" s="1">
        <f t="shared" ref="U3203:U3266" si="1679">INT(S3203/2)</f>
        <v>24</v>
      </c>
      <c r="V3203">
        <f t="shared" ref="V3203:V3266" si="1680">MOD(U3203,2)</f>
        <v>0</v>
      </c>
      <c r="W3203" s="1">
        <f t="shared" ref="W3203:W3266" si="1681">INT(U3203/2)</f>
        <v>12</v>
      </c>
      <c r="X3203">
        <f t="shared" ref="X3203:X3266" si="1682">MOD(W3203,2)</f>
        <v>0</v>
      </c>
      <c r="Y3203" s="1">
        <f t="shared" ref="Y3203:Y3266" si="1683">INT(W3203/2)</f>
        <v>6</v>
      </c>
      <c r="Z3203">
        <f t="shared" ref="Z3203:Z3266" si="1684">MOD(Y3203,2)</f>
        <v>0</v>
      </c>
      <c r="AA3203" s="1">
        <f t="shared" ref="AA3203:AA3266" si="1685">INT(Y3203/2)</f>
        <v>3</v>
      </c>
      <c r="AB3203">
        <f t="shared" ref="AB3203:AB3266" si="1686">MOD(AA3203,2)</f>
        <v>1</v>
      </c>
      <c r="AC3203" s="1">
        <f t="shared" ref="AC3203:AC3266" si="1687">INT(AA3203/2)</f>
        <v>1</v>
      </c>
      <c r="AD3203">
        <f t="shared" ref="AD3203:AD3266" si="1688">MOD(AC3203,2)</f>
        <v>1</v>
      </c>
      <c r="AE3203" s="1">
        <f t="shared" ref="AE3203:AE3266" si="1689">INT(AC3203/2)</f>
        <v>0</v>
      </c>
      <c r="AF3203">
        <f t="shared" ref="AF3203:AF3266" si="1690">MOD(AE3203,2)</f>
        <v>0</v>
      </c>
      <c r="AG3203" s="1">
        <f t="shared" ref="AG3203:AG3266" si="1691">INT(AE3203/2)</f>
        <v>0</v>
      </c>
      <c r="AH3203">
        <f t="shared" ref="AH3203:AH3266" si="1692">MOD(AG3203,2)</f>
        <v>0</v>
      </c>
    </row>
    <row r="3204" spans="1:34">
      <c r="A3204">
        <v>25604</v>
      </c>
      <c r="B3204">
        <f t="shared" si="1660"/>
        <v>0</v>
      </c>
      <c r="C3204" s="1">
        <f t="shared" si="1661"/>
        <v>12802</v>
      </c>
      <c r="D3204">
        <f t="shared" si="1662"/>
        <v>0</v>
      </c>
      <c r="E3204" s="1">
        <f t="shared" si="1663"/>
        <v>6401</v>
      </c>
      <c r="F3204">
        <f t="shared" si="1664"/>
        <v>1</v>
      </c>
      <c r="G3204" s="1">
        <f t="shared" si="1665"/>
        <v>3200</v>
      </c>
      <c r="H3204">
        <f t="shared" si="1666"/>
        <v>0</v>
      </c>
      <c r="I3204" s="1">
        <f t="shared" si="1667"/>
        <v>1600</v>
      </c>
      <c r="J3204">
        <f t="shared" si="1668"/>
        <v>0</v>
      </c>
      <c r="K3204" s="1">
        <f t="shared" si="1669"/>
        <v>800</v>
      </c>
      <c r="L3204">
        <f t="shared" si="1670"/>
        <v>0</v>
      </c>
      <c r="M3204" s="1">
        <f t="shared" si="1671"/>
        <v>400</v>
      </c>
      <c r="N3204">
        <f t="shared" si="1672"/>
        <v>0</v>
      </c>
      <c r="O3204" s="1">
        <f t="shared" si="1673"/>
        <v>200</v>
      </c>
      <c r="P3204">
        <f t="shared" si="1674"/>
        <v>0</v>
      </c>
      <c r="Q3204" s="1">
        <f t="shared" si="1675"/>
        <v>100</v>
      </c>
      <c r="R3204">
        <f t="shared" si="1676"/>
        <v>0</v>
      </c>
      <c r="S3204" s="1">
        <f t="shared" si="1677"/>
        <v>50</v>
      </c>
      <c r="T3204">
        <f t="shared" si="1678"/>
        <v>0</v>
      </c>
      <c r="U3204" s="1">
        <f t="shared" si="1679"/>
        <v>25</v>
      </c>
      <c r="V3204">
        <f t="shared" si="1680"/>
        <v>1</v>
      </c>
      <c r="W3204" s="1">
        <f t="shared" si="1681"/>
        <v>12</v>
      </c>
      <c r="X3204">
        <f t="shared" si="1682"/>
        <v>0</v>
      </c>
      <c r="Y3204" s="1">
        <f t="shared" si="1683"/>
        <v>6</v>
      </c>
      <c r="Z3204">
        <f t="shared" si="1684"/>
        <v>0</v>
      </c>
      <c r="AA3204" s="1">
        <f t="shared" si="1685"/>
        <v>3</v>
      </c>
      <c r="AB3204">
        <f t="shared" si="1686"/>
        <v>1</v>
      </c>
      <c r="AC3204" s="1">
        <f t="shared" si="1687"/>
        <v>1</v>
      </c>
      <c r="AD3204">
        <f t="shared" si="1688"/>
        <v>1</v>
      </c>
      <c r="AE3204" s="1">
        <f t="shared" si="1689"/>
        <v>0</v>
      </c>
      <c r="AF3204">
        <f t="shared" si="1690"/>
        <v>0</v>
      </c>
      <c r="AG3204" s="1">
        <f t="shared" si="1691"/>
        <v>0</v>
      </c>
      <c r="AH3204">
        <f t="shared" si="1692"/>
        <v>0</v>
      </c>
    </row>
    <row r="3205" spans="1:34">
      <c r="A3205">
        <v>25606</v>
      </c>
      <c r="B3205">
        <f t="shared" si="1660"/>
        <v>0</v>
      </c>
      <c r="C3205" s="1">
        <f t="shared" si="1661"/>
        <v>12803</v>
      </c>
      <c r="D3205">
        <f t="shared" si="1662"/>
        <v>1</v>
      </c>
      <c r="E3205" s="1">
        <f t="shared" si="1663"/>
        <v>6401</v>
      </c>
      <c r="F3205">
        <f t="shared" si="1664"/>
        <v>1</v>
      </c>
      <c r="G3205" s="1">
        <f t="shared" si="1665"/>
        <v>3200</v>
      </c>
      <c r="H3205">
        <f t="shared" si="1666"/>
        <v>0</v>
      </c>
      <c r="I3205" s="1">
        <f t="shared" si="1667"/>
        <v>1600</v>
      </c>
      <c r="J3205">
        <f t="shared" si="1668"/>
        <v>0</v>
      </c>
      <c r="K3205" s="1">
        <f t="shared" si="1669"/>
        <v>800</v>
      </c>
      <c r="L3205">
        <f t="shared" si="1670"/>
        <v>0</v>
      </c>
      <c r="M3205" s="1">
        <f t="shared" si="1671"/>
        <v>400</v>
      </c>
      <c r="N3205">
        <f t="shared" si="1672"/>
        <v>0</v>
      </c>
      <c r="O3205" s="1">
        <f t="shared" si="1673"/>
        <v>200</v>
      </c>
      <c r="P3205">
        <f t="shared" si="1674"/>
        <v>0</v>
      </c>
      <c r="Q3205" s="1">
        <f t="shared" si="1675"/>
        <v>100</v>
      </c>
      <c r="R3205">
        <f t="shared" si="1676"/>
        <v>0</v>
      </c>
      <c r="S3205" s="1">
        <f t="shared" si="1677"/>
        <v>50</v>
      </c>
      <c r="T3205">
        <f t="shared" si="1678"/>
        <v>0</v>
      </c>
      <c r="U3205" s="1">
        <f t="shared" si="1679"/>
        <v>25</v>
      </c>
      <c r="V3205">
        <f t="shared" si="1680"/>
        <v>1</v>
      </c>
      <c r="W3205" s="1">
        <f t="shared" si="1681"/>
        <v>12</v>
      </c>
      <c r="X3205">
        <f t="shared" si="1682"/>
        <v>0</v>
      </c>
      <c r="Y3205" s="1">
        <f t="shared" si="1683"/>
        <v>6</v>
      </c>
      <c r="Z3205">
        <f t="shared" si="1684"/>
        <v>0</v>
      </c>
      <c r="AA3205" s="1">
        <f t="shared" si="1685"/>
        <v>3</v>
      </c>
      <c r="AB3205">
        <f t="shared" si="1686"/>
        <v>1</v>
      </c>
      <c r="AC3205" s="1">
        <f t="shared" si="1687"/>
        <v>1</v>
      </c>
      <c r="AD3205">
        <f t="shared" si="1688"/>
        <v>1</v>
      </c>
      <c r="AE3205" s="1">
        <f t="shared" si="1689"/>
        <v>0</v>
      </c>
      <c r="AF3205">
        <f t="shared" si="1690"/>
        <v>0</v>
      </c>
      <c r="AG3205" s="1">
        <f t="shared" si="1691"/>
        <v>0</v>
      </c>
      <c r="AH3205">
        <f t="shared" si="1692"/>
        <v>0</v>
      </c>
    </row>
    <row r="3206" spans="1:34">
      <c r="A3206">
        <v>25621</v>
      </c>
      <c r="B3206">
        <f t="shared" si="1660"/>
        <v>1</v>
      </c>
      <c r="C3206" s="1">
        <f t="shared" si="1661"/>
        <v>12810</v>
      </c>
      <c r="D3206">
        <f t="shared" si="1662"/>
        <v>0</v>
      </c>
      <c r="E3206" s="1">
        <f t="shared" si="1663"/>
        <v>6405</v>
      </c>
      <c r="F3206">
        <f t="shared" si="1664"/>
        <v>1</v>
      </c>
      <c r="G3206" s="1">
        <f t="shared" si="1665"/>
        <v>3202</v>
      </c>
      <c r="H3206">
        <f t="shared" si="1666"/>
        <v>0</v>
      </c>
      <c r="I3206" s="1">
        <f t="shared" si="1667"/>
        <v>1601</v>
      </c>
      <c r="J3206">
        <f t="shared" si="1668"/>
        <v>1</v>
      </c>
      <c r="K3206" s="1">
        <f t="shared" si="1669"/>
        <v>800</v>
      </c>
      <c r="L3206">
        <f t="shared" si="1670"/>
        <v>0</v>
      </c>
      <c r="M3206" s="1">
        <f t="shared" si="1671"/>
        <v>400</v>
      </c>
      <c r="N3206">
        <f t="shared" si="1672"/>
        <v>0</v>
      </c>
      <c r="O3206" s="1">
        <f t="shared" si="1673"/>
        <v>200</v>
      </c>
      <c r="P3206">
        <f t="shared" si="1674"/>
        <v>0</v>
      </c>
      <c r="Q3206" s="1">
        <f t="shared" si="1675"/>
        <v>100</v>
      </c>
      <c r="R3206">
        <f t="shared" si="1676"/>
        <v>0</v>
      </c>
      <c r="S3206" s="1">
        <f t="shared" si="1677"/>
        <v>50</v>
      </c>
      <c r="T3206">
        <f t="shared" si="1678"/>
        <v>0</v>
      </c>
      <c r="U3206" s="1">
        <f t="shared" si="1679"/>
        <v>25</v>
      </c>
      <c r="V3206">
        <f t="shared" si="1680"/>
        <v>1</v>
      </c>
      <c r="W3206" s="1">
        <f t="shared" si="1681"/>
        <v>12</v>
      </c>
      <c r="X3206">
        <f t="shared" si="1682"/>
        <v>0</v>
      </c>
      <c r="Y3206" s="1">
        <f t="shared" si="1683"/>
        <v>6</v>
      </c>
      <c r="Z3206">
        <f t="shared" si="1684"/>
        <v>0</v>
      </c>
      <c r="AA3206" s="1">
        <f t="shared" si="1685"/>
        <v>3</v>
      </c>
      <c r="AB3206">
        <f t="shared" si="1686"/>
        <v>1</v>
      </c>
      <c r="AC3206" s="1">
        <f t="shared" si="1687"/>
        <v>1</v>
      </c>
      <c r="AD3206">
        <f t="shared" si="1688"/>
        <v>1</v>
      </c>
      <c r="AE3206" s="1">
        <f t="shared" si="1689"/>
        <v>0</v>
      </c>
      <c r="AF3206">
        <f t="shared" si="1690"/>
        <v>0</v>
      </c>
      <c r="AG3206" s="1">
        <f t="shared" si="1691"/>
        <v>0</v>
      </c>
      <c r="AH3206">
        <f t="shared" si="1692"/>
        <v>0</v>
      </c>
    </row>
    <row r="3207" spans="1:34">
      <c r="A3207">
        <v>25623</v>
      </c>
      <c r="B3207">
        <f t="shared" si="1660"/>
        <v>1</v>
      </c>
      <c r="C3207" s="1">
        <f t="shared" si="1661"/>
        <v>12811</v>
      </c>
      <c r="D3207">
        <f t="shared" si="1662"/>
        <v>1</v>
      </c>
      <c r="E3207" s="1">
        <f t="shared" si="1663"/>
        <v>6405</v>
      </c>
      <c r="F3207">
        <f t="shared" si="1664"/>
        <v>1</v>
      </c>
      <c r="G3207" s="1">
        <f t="shared" si="1665"/>
        <v>3202</v>
      </c>
      <c r="H3207">
        <f t="shared" si="1666"/>
        <v>0</v>
      </c>
      <c r="I3207" s="1">
        <f t="shared" si="1667"/>
        <v>1601</v>
      </c>
      <c r="J3207">
        <f t="shared" si="1668"/>
        <v>1</v>
      </c>
      <c r="K3207" s="1">
        <f t="shared" si="1669"/>
        <v>800</v>
      </c>
      <c r="L3207">
        <f t="shared" si="1670"/>
        <v>0</v>
      </c>
      <c r="M3207" s="1">
        <f t="shared" si="1671"/>
        <v>400</v>
      </c>
      <c r="N3207">
        <f t="shared" si="1672"/>
        <v>0</v>
      </c>
      <c r="O3207" s="1">
        <f t="shared" si="1673"/>
        <v>200</v>
      </c>
      <c r="P3207">
        <f t="shared" si="1674"/>
        <v>0</v>
      </c>
      <c r="Q3207" s="1">
        <f t="shared" si="1675"/>
        <v>100</v>
      </c>
      <c r="R3207">
        <f t="shared" si="1676"/>
        <v>0</v>
      </c>
      <c r="S3207" s="1">
        <f t="shared" si="1677"/>
        <v>50</v>
      </c>
      <c r="T3207">
        <f t="shared" si="1678"/>
        <v>0</v>
      </c>
      <c r="U3207" s="1">
        <f t="shared" si="1679"/>
        <v>25</v>
      </c>
      <c r="V3207">
        <f t="shared" si="1680"/>
        <v>1</v>
      </c>
      <c r="W3207" s="1">
        <f t="shared" si="1681"/>
        <v>12</v>
      </c>
      <c r="X3207">
        <f t="shared" si="1682"/>
        <v>0</v>
      </c>
      <c r="Y3207" s="1">
        <f t="shared" si="1683"/>
        <v>6</v>
      </c>
      <c r="Z3207">
        <f t="shared" si="1684"/>
        <v>0</v>
      </c>
      <c r="AA3207" s="1">
        <f t="shared" si="1685"/>
        <v>3</v>
      </c>
      <c r="AB3207">
        <f t="shared" si="1686"/>
        <v>1</v>
      </c>
      <c r="AC3207" s="1">
        <f t="shared" si="1687"/>
        <v>1</v>
      </c>
      <c r="AD3207">
        <f t="shared" si="1688"/>
        <v>1</v>
      </c>
      <c r="AE3207" s="1">
        <f t="shared" si="1689"/>
        <v>0</v>
      </c>
      <c r="AF3207">
        <f t="shared" si="1690"/>
        <v>0</v>
      </c>
      <c r="AG3207" s="1">
        <f t="shared" si="1691"/>
        <v>0</v>
      </c>
      <c r="AH3207">
        <f t="shared" si="1692"/>
        <v>0</v>
      </c>
    </row>
    <row r="3208" spans="1:34">
      <c r="A3208">
        <v>25636</v>
      </c>
      <c r="B3208">
        <f t="shared" si="1660"/>
        <v>0</v>
      </c>
      <c r="C3208" s="1">
        <f t="shared" si="1661"/>
        <v>12818</v>
      </c>
      <c r="D3208">
        <f t="shared" si="1662"/>
        <v>0</v>
      </c>
      <c r="E3208" s="1">
        <f t="shared" si="1663"/>
        <v>6409</v>
      </c>
      <c r="F3208">
        <f t="shared" si="1664"/>
        <v>1</v>
      </c>
      <c r="G3208" s="1">
        <f t="shared" si="1665"/>
        <v>3204</v>
      </c>
      <c r="H3208">
        <f t="shared" si="1666"/>
        <v>0</v>
      </c>
      <c r="I3208" s="1">
        <f t="shared" si="1667"/>
        <v>1602</v>
      </c>
      <c r="J3208">
        <f t="shared" si="1668"/>
        <v>0</v>
      </c>
      <c r="K3208" s="1">
        <f t="shared" si="1669"/>
        <v>801</v>
      </c>
      <c r="L3208">
        <f t="shared" si="1670"/>
        <v>1</v>
      </c>
      <c r="M3208" s="1">
        <f t="shared" si="1671"/>
        <v>400</v>
      </c>
      <c r="N3208">
        <f t="shared" si="1672"/>
        <v>0</v>
      </c>
      <c r="O3208" s="1">
        <f t="shared" si="1673"/>
        <v>200</v>
      </c>
      <c r="P3208">
        <f t="shared" si="1674"/>
        <v>0</v>
      </c>
      <c r="Q3208" s="1">
        <f t="shared" si="1675"/>
        <v>100</v>
      </c>
      <c r="R3208">
        <f t="shared" si="1676"/>
        <v>0</v>
      </c>
      <c r="S3208" s="1">
        <f t="shared" si="1677"/>
        <v>50</v>
      </c>
      <c r="T3208">
        <f t="shared" si="1678"/>
        <v>0</v>
      </c>
      <c r="U3208" s="1">
        <f t="shared" si="1679"/>
        <v>25</v>
      </c>
      <c r="V3208">
        <f t="shared" si="1680"/>
        <v>1</v>
      </c>
      <c r="W3208" s="1">
        <f t="shared" si="1681"/>
        <v>12</v>
      </c>
      <c r="X3208">
        <f t="shared" si="1682"/>
        <v>0</v>
      </c>
      <c r="Y3208" s="1">
        <f t="shared" si="1683"/>
        <v>6</v>
      </c>
      <c r="Z3208">
        <f t="shared" si="1684"/>
        <v>0</v>
      </c>
      <c r="AA3208" s="1">
        <f t="shared" si="1685"/>
        <v>3</v>
      </c>
      <c r="AB3208">
        <f t="shared" si="1686"/>
        <v>1</v>
      </c>
      <c r="AC3208" s="1">
        <f t="shared" si="1687"/>
        <v>1</v>
      </c>
      <c r="AD3208">
        <f t="shared" si="1688"/>
        <v>1</v>
      </c>
      <c r="AE3208" s="1">
        <f t="shared" si="1689"/>
        <v>0</v>
      </c>
      <c r="AF3208">
        <f t="shared" si="1690"/>
        <v>0</v>
      </c>
      <c r="AG3208" s="1">
        <f t="shared" si="1691"/>
        <v>0</v>
      </c>
      <c r="AH3208">
        <f t="shared" si="1692"/>
        <v>0</v>
      </c>
    </row>
    <row r="3209" spans="1:34">
      <c r="A3209">
        <v>25638</v>
      </c>
      <c r="B3209">
        <f t="shared" si="1660"/>
        <v>0</v>
      </c>
      <c r="C3209" s="1">
        <f t="shared" si="1661"/>
        <v>12819</v>
      </c>
      <c r="D3209">
        <f t="shared" si="1662"/>
        <v>1</v>
      </c>
      <c r="E3209" s="1">
        <f t="shared" si="1663"/>
        <v>6409</v>
      </c>
      <c r="F3209">
        <f t="shared" si="1664"/>
        <v>1</v>
      </c>
      <c r="G3209" s="1">
        <f t="shared" si="1665"/>
        <v>3204</v>
      </c>
      <c r="H3209">
        <f t="shared" si="1666"/>
        <v>0</v>
      </c>
      <c r="I3209" s="1">
        <f t="shared" si="1667"/>
        <v>1602</v>
      </c>
      <c r="J3209">
        <f t="shared" si="1668"/>
        <v>0</v>
      </c>
      <c r="K3209" s="1">
        <f t="shared" si="1669"/>
        <v>801</v>
      </c>
      <c r="L3209">
        <f t="shared" si="1670"/>
        <v>1</v>
      </c>
      <c r="M3209" s="1">
        <f t="shared" si="1671"/>
        <v>400</v>
      </c>
      <c r="N3209">
        <f t="shared" si="1672"/>
        <v>0</v>
      </c>
      <c r="O3209" s="1">
        <f t="shared" si="1673"/>
        <v>200</v>
      </c>
      <c r="P3209">
        <f t="shared" si="1674"/>
        <v>0</v>
      </c>
      <c r="Q3209" s="1">
        <f t="shared" si="1675"/>
        <v>100</v>
      </c>
      <c r="R3209">
        <f t="shared" si="1676"/>
        <v>0</v>
      </c>
      <c r="S3209" s="1">
        <f t="shared" si="1677"/>
        <v>50</v>
      </c>
      <c r="T3209">
        <f t="shared" si="1678"/>
        <v>0</v>
      </c>
      <c r="U3209" s="1">
        <f t="shared" si="1679"/>
        <v>25</v>
      </c>
      <c r="V3209">
        <f t="shared" si="1680"/>
        <v>1</v>
      </c>
      <c r="W3209" s="1">
        <f t="shared" si="1681"/>
        <v>12</v>
      </c>
      <c r="X3209">
        <f t="shared" si="1682"/>
        <v>0</v>
      </c>
      <c r="Y3209" s="1">
        <f t="shared" si="1683"/>
        <v>6</v>
      </c>
      <c r="Z3209">
        <f t="shared" si="1684"/>
        <v>0</v>
      </c>
      <c r="AA3209" s="1">
        <f t="shared" si="1685"/>
        <v>3</v>
      </c>
      <c r="AB3209">
        <f t="shared" si="1686"/>
        <v>1</v>
      </c>
      <c r="AC3209" s="1">
        <f t="shared" si="1687"/>
        <v>1</v>
      </c>
      <c r="AD3209">
        <f t="shared" si="1688"/>
        <v>1</v>
      </c>
      <c r="AE3209" s="1">
        <f t="shared" si="1689"/>
        <v>0</v>
      </c>
      <c r="AF3209">
        <f t="shared" si="1690"/>
        <v>0</v>
      </c>
      <c r="AG3209" s="1">
        <f t="shared" si="1691"/>
        <v>0</v>
      </c>
      <c r="AH3209">
        <f t="shared" si="1692"/>
        <v>0</v>
      </c>
    </row>
    <row r="3210" spans="1:34">
      <c r="A3210">
        <v>25653</v>
      </c>
      <c r="B3210">
        <f t="shared" si="1660"/>
        <v>1</v>
      </c>
      <c r="C3210" s="1">
        <f t="shared" si="1661"/>
        <v>12826</v>
      </c>
      <c r="D3210">
        <f t="shared" si="1662"/>
        <v>0</v>
      </c>
      <c r="E3210" s="1">
        <f t="shared" si="1663"/>
        <v>6413</v>
      </c>
      <c r="F3210">
        <f t="shared" si="1664"/>
        <v>1</v>
      </c>
      <c r="G3210" s="1">
        <f t="shared" si="1665"/>
        <v>3206</v>
      </c>
      <c r="H3210">
        <f t="shared" si="1666"/>
        <v>0</v>
      </c>
      <c r="I3210" s="1">
        <f t="shared" si="1667"/>
        <v>1603</v>
      </c>
      <c r="J3210">
        <f t="shared" si="1668"/>
        <v>1</v>
      </c>
      <c r="K3210" s="1">
        <f t="shared" si="1669"/>
        <v>801</v>
      </c>
      <c r="L3210">
        <f t="shared" si="1670"/>
        <v>1</v>
      </c>
      <c r="M3210" s="1">
        <f t="shared" si="1671"/>
        <v>400</v>
      </c>
      <c r="N3210">
        <f t="shared" si="1672"/>
        <v>0</v>
      </c>
      <c r="O3210" s="1">
        <f t="shared" si="1673"/>
        <v>200</v>
      </c>
      <c r="P3210">
        <f t="shared" si="1674"/>
        <v>0</v>
      </c>
      <c r="Q3210" s="1">
        <f t="shared" si="1675"/>
        <v>100</v>
      </c>
      <c r="R3210">
        <f t="shared" si="1676"/>
        <v>0</v>
      </c>
      <c r="S3210" s="1">
        <f t="shared" si="1677"/>
        <v>50</v>
      </c>
      <c r="T3210">
        <f t="shared" si="1678"/>
        <v>0</v>
      </c>
      <c r="U3210" s="1">
        <f t="shared" si="1679"/>
        <v>25</v>
      </c>
      <c r="V3210">
        <f t="shared" si="1680"/>
        <v>1</v>
      </c>
      <c r="W3210" s="1">
        <f t="shared" si="1681"/>
        <v>12</v>
      </c>
      <c r="X3210">
        <f t="shared" si="1682"/>
        <v>0</v>
      </c>
      <c r="Y3210" s="1">
        <f t="shared" si="1683"/>
        <v>6</v>
      </c>
      <c r="Z3210">
        <f t="shared" si="1684"/>
        <v>0</v>
      </c>
      <c r="AA3210" s="1">
        <f t="shared" si="1685"/>
        <v>3</v>
      </c>
      <c r="AB3210">
        <f t="shared" si="1686"/>
        <v>1</v>
      </c>
      <c r="AC3210" s="1">
        <f t="shared" si="1687"/>
        <v>1</v>
      </c>
      <c r="AD3210">
        <f t="shared" si="1688"/>
        <v>1</v>
      </c>
      <c r="AE3210" s="1">
        <f t="shared" si="1689"/>
        <v>0</v>
      </c>
      <c r="AF3210">
        <f t="shared" si="1690"/>
        <v>0</v>
      </c>
      <c r="AG3210" s="1">
        <f t="shared" si="1691"/>
        <v>0</v>
      </c>
      <c r="AH3210">
        <f t="shared" si="1692"/>
        <v>0</v>
      </c>
    </row>
    <row r="3211" spans="1:34">
      <c r="A3211">
        <v>25655</v>
      </c>
      <c r="B3211">
        <f t="shared" si="1660"/>
        <v>1</v>
      </c>
      <c r="C3211" s="1">
        <f t="shared" si="1661"/>
        <v>12827</v>
      </c>
      <c r="D3211">
        <f t="shared" si="1662"/>
        <v>1</v>
      </c>
      <c r="E3211" s="1">
        <f t="shared" si="1663"/>
        <v>6413</v>
      </c>
      <c r="F3211">
        <f t="shared" si="1664"/>
        <v>1</v>
      </c>
      <c r="G3211" s="1">
        <f t="shared" si="1665"/>
        <v>3206</v>
      </c>
      <c r="H3211">
        <f t="shared" si="1666"/>
        <v>0</v>
      </c>
      <c r="I3211" s="1">
        <f t="shared" si="1667"/>
        <v>1603</v>
      </c>
      <c r="J3211">
        <f t="shared" si="1668"/>
        <v>1</v>
      </c>
      <c r="K3211" s="1">
        <f t="shared" si="1669"/>
        <v>801</v>
      </c>
      <c r="L3211">
        <f t="shared" si="1670"/>
        <v>1</v>
      </c>
      <c r="M3211" s="1">
        <f t="shared" si="1671"/>
        <v>400</v>
      </c>
      <c r="N3211">
        <f t="shared" si="1672"/>
        <v>0</v>
      </c>
      <c r="O3211" s="1">
        <f t="shared" si="1673"/>
        <v>200</v>
      </c>
      <c r="P3211">
        <f t="shared" si="1674"/>
        <v>0</v>
      </c>
      <c r="Q3211" s="1">
        <f t="shared" si="1675"/>
        <v>100</v>
      </c>
      <c r="R3211">
        <f t="shared" si="1676"/>
        <v>0</v>
      </c>
      <c r="S3211" s="1">
        <f t="shared" si="1677"/>
        <v>50</v>
      </c>
      <c r="T3211">
        <f t="shared" si="1678"/>
        <v>0</v>
      </c>
      <c r="U3211" s="1">
        <f t="shared" si="1679"/>
        <v>25</v>
      </c>
      <c r="V3211">
        <f t="shared" si="1680"/>
        <v>1</v>
      </c>
      <c r="W3211" s="1">
        <f t="shared" si="1681"/>
        <v>12</v>
      </c>
      <c r="X3211">
        <f t="shared" si="1682"/>
        <v>0</v>
      </c>
      <c r="Y3211" s="1">
        <f t="shared" si="1683"/>
        <v>6</v>
      </c>
      <c r="Z3211">
        <f t="shared" si="1684"/>
        <v>0</v>
      </c>
      <c r="AA3211" s="1">
        <f t="shared" si="1685"/>
        <v>3</v>
      </c>
      <c r="AB3211">
        <f t="shared" si="1686"/>
        <v>1</v>
      </c>
      <c r="AC3211" s="1">
        <f t="shared" si="1687"/>
        <v>1</v>
      </c>
      <c r="AD3211">
        <f t="shared" si="1688"/>
        <v>1</v>
      </c>
      <c r="AE3211" s="1">
        <f t="shared" si="1689"/>
        <v>0</v>
      </c>
      <c r="AF3211">
        <f t="shared" si="1690"/>
        <v>0</v>
      </c>
      <c r="AG3211" s="1">
        <f t="shared" si="1691"/>
        <v>0</v>
      </c>
      <c r="AH3211">
        <f t="shared" si="1692"/>
        <v>0</v>
      </c>
    </row>
    <row r="3212" spans="1:34">
      <c r="A3212">
        <v>25664</v>
      </c>
      <c r="B3212">
        <f t="shared" si="1660"/>
        <v>0</v>
      </c>
      <c r="C3212" s="1">
        <f t="shared" si="1661"/>
        <v>12832</v>
      </c>
      <c r="D3212">
        <f t="shared" si="1662"/>
        <v>0</v>
      </c>
      <c r="E3212" s="1">
        <f t="shared" si="1663"/>
        <v>6416</v>
      </c>
      <c r="F3212">
        <f t="shared" si="1664"/>
        <v>0</v>
      </c>
      <c r="G3212" s="1">
        <f t="shared" si="1665"/>
        <v>3208</v>
      </c>
      <c r="H3212">
        <f t="shared" si="1666"/>
        <v>0</v>
      </c>
      <c r="I3212" s="1">
        <f t="shared" si="1667"/>
        <v>1604</v>
      </c>
      <c r="J3212">
        <f t="shared" si="1668"/>
        <v>0</v>
      </c>
      <c r="K3212" s="1">
        <f t="shared" si="1669"/>
        <v>802</v>
      </c>
      <c r="L3212">
        <f t="shared" si="1670"/>
        <v>0</v>
      </c>
      <c r="M3212" s="1">
        <f t="shared" si="1671"/>
        <v>401</v>
      </c>
      <c r="N3212">
        <f t="shared" si="1672"/>
        <v>1</v>
      </c>
      <c r="O3212" s="1">
        <f t="shared" si="1673"/>
        <v>200</v>
      </c>
      <c r="P3212">
        <f t="shared" si="1674"/>
        <v>0</v>
      </c>
      <c r="Q3212" s="1">
        <f t="shared" si="1675"/>
        <v>100</v>
      </c>
      <c r="R3212">
        <f t="shared" si="1676"/>
        <v>0</v>
      </c>
      <c r="S3212" s="1">
        <f t="shared" si="1677"/>
        <v>50</v>
      </c>
      <c r="T3212">
        <f t="shared" si="1678"/>
        <v>0</v>
      </c>
      <c r="U3212" s="1">
        <f t="shared" si="1679"/>
        <v>25</v>
      </c>
      <c r="V3212">
        <f t="shared" si="1680"/>
        <v>1</v>
      </c>
      <c r="W3212" s="1">
        <f t="shared" si="1681"/>
        <v>12</v>
      </c>
      <c r="X3212">
        <f t="shared" si="1682"/>
        <v>0</v>
      </c>
      <c r="Y3212" s="1">
        <f t="shared" si="1683"/>
        <v>6</v>
      </c>
      <c r="Z3212">
        <f t="shared" si="1684"/>
        <v>0</v>
      </c>
      <c r="AA3212" s="1">
        <f t="shared" si="1685"/>
        <v>3</v>
      </c>
      <c r="AB3212">
        <f t="shared" si="1686"/>
        <v>1</v>
      </c>
      <c r="AC3212" s="1">
        <f t="shared" si="1687"/>
        <v>1</v>
      </c>
      <c r="AD3212">
        <f t="shared" si="1688"/>
        <v>1</v>
      </c>
      <c r="AE3212" s="1">
        <f t="shared" si="1689"/>
        <v>0</v>
      </c>
      <c r="AF3212">
        <f t="shared" si="1690"/>
        <v>0</v>
      </c>
      <c r="AG3212" s="1">
        <f t="shared" si="1691"/>
        <v>0</v>
      </c>
      <c r="AH3212">
        <f t="shared" si="1692"/>
        <v>0</v>
      </c>
    </row>
    <row r="3213" spans="1:34">
      <c r="A3213">
        <v>25666</v>
      </c>
      <c r="B3213">
        <f t="shared" si="1660"/>
        <v>0</v>
      </c>
      <c r="C3213" s="1">
        <f t="shared" si="1661"/>
        <v>12833</v>
      </c>
      <c r="D3213">
        <f t="shared" si="1662"/>
        <v>1</v>
      </c>
      <c r="E3213" s="1">
        <f t="shared" si="1663"/>
        <v>6416</v>
      </c>
      <c r="F3213">
        <f t="shared" si="1664"/>
        <v>0</v>
      </c>
      <c r="G3213" s="1">
        <f t="shared" si="1665"/>
        <v>3208</v>
      </c>
      <c r="H3213">
        <f t="shared" si="1666"/>
        <v>0</v>
      </c>
      <c r="I3213" s="1">
        <f t="shared" si="1667"/>
        <v>1604</v>
      </c>
      <c r="J3213">
        <f t="shared" si="1668"/>
        <v>0</v>
      </c>
      <c r="K3213" s="1">
        <f t="shared" si="1669"/>
        <v>802</v>
      </c>
      <c r="L3213">
        <f t="shared" si="1670"/>
        <v>0</v>
      </c>
      <c r="M3213" s="1">
        <f t="shared" si="1671"/>
        <v>401</v>
      </c>
      <c r="N3213">
        <f t="shared" si="1672"/>
        <v>1</v>
      </c>
      <c r="O3213" s="1">
        <f t="shared" si="1673"/>
        <v>200</v>
      </c>
      <c r="P3213">
        <f t="shared" si="1674"/>
        <v>0</v>
      </c>
      <c r="Q3213" s="1">
        <f t="shared" si="1675"/>
        <v>100</v>
      </c>
      <c r="R3213">
        <f t="shared" si="1676"/>
        <v>0</v>
      </c>
      <c r="S3213" s="1">
        <f t="shared" si="1677"/>
        <v>50</v>
      </c>
      <c r="T3213">
        <f t="shared" si="1678"/>
        <v>0</v>
      </c>
      <c r="U3213" s="1">
        <f t="shared" si="1679"/>
        <v>25</v>
      </c>
      <c r="V3213">
        <f t="shared" si="1680"/>
        <v>1</v>
      </c>
      <c r="W3213" s="1">
        <f t="shared" si="1681"/>
        <v>12</v>
      </c>
      <c r="X3213">
        <f t="shared" si="1682"/>
        <v>0</v>
      </c>
      <c r="Y3213" s="1">
        <f t="shared" si="1683"/>
        <v>6</v>
      </c>
      <c r="Z3213">
        <f t="shared" si="1684"/>
        <v>0</v>
      </c>
      <c r="AA3213" s="1">
        <f t="shared" si="1685"/>
        <v>3</v>
      </c>
      <c r="AB3213">
        <f t="shared" si="1686"/>
        <v>1</v>
      </c>
      <c r="AC3213" s="1">
        <f t="shared" si="1687"/>
        <v>1</v>
      </c>
      <c r="AD3213">
        <f t="shared" si="1688"/>
        <v>1</v>
      </c>
      <c r="AE3213" s="1">
        <f t="shared" si="1689"/>
        <v>0</v>
      </c>
      <c r="AF3213">
        <f t="shared" si="1690"/>
        <v>0</v>
      </c>
      <c r="AG3213" s="1">
        <f t="shared" si="1691"/>
        <v>0</v>
      </c>
      <c r="AH3213">
        <f t="shared" si="1692"/>
        <v>0</v>
      </c>
    </row>
    <row r="3214" spans="1:34">
      <c r="A3214">
        <v>25681</v>
      </c>
      <c r="B3214">
        <f t="shared" si="1660"/>
        <v>1</v>
      </c>
      <c r="C3214" s="1">
        <f t="shared" si="1661"/>
        <v>12840</v>
      </c>
      <c r="D3214">
        <f t="shared" si="1662"/>
        <v>0</v>
      </c>
      <c r="E3214" s="1">
        <f t="shared" si="1663"/>
        <v>6420</v>
      </c>
      <c r="F3214">
        <f t="shared" si="1664"/>
        <v>0</v>
      </c>
      <c r="G3214" s="1">
        <f t="shared" si="1665"/>
        <v>3210</v>
      </c>
      <c r="H3214">
        <f t="shared" si="1666"/>
        <v>0</v>
      </c>
      <c r="I3214" s="1">
        <f t="shared" si="1667"/>
        <v>1605</v>
      </c>
      <c r="J3214">
        <f t="shared" si="1668"/>
        <v>1</v>
      </c>
      <c r="K3214" s="1">
        <f t="shared" si="1669"/>
        <v>802</v>
      </c>
      <c r="L3214">
        <f t="shared" si="1670"/>
        <v>0</v>
      </c>
      <c r="M3214" s="1">
        <f t="shared" si="1671"/>
        <v>401</v>
      </c>
      <c r="N3214">
        <f t="shared" si="1672"/>
        <v>1</v>
      </c>
      <c r="O3214" s="1">
        <f t="shared" si="1673"/>
        <v>200</v>
      </c>
      <c r="P3214">
        <f t="shared" si="1674"/>
        <v>0</v>
      </c>
      <c r="Q3214" s="1">
        <f t="shared" si="1675"/>
        <v>100</v>
      </c>
      <c r="R3214">
        <f t="shared" si="1676"/>
        <v>0</v>
      </c>
      <c r="S3214" s="1">
        <f t="shared" si="1677"/>
        <v>50</v>
      </c>
      <c r="T3214">
        <f t="shared" si="1678"/>
        <v>0</v>
      </c>
      <c r="U3214" s="1">
        <f t="shared" si="1679"/>
        <v>25</v>
      </c>
      <c r="V3214">
        <f t="shared" si="1680"/>
        <v>1</v>
      </c>
      <c r="W3214" s="1">
        <f t="shared" si="1681"/>
        <v>12</v>
      </c>
      <c r="X3214">
        <f t="shared" si="1682"/>
        <v>0</v>
      </c>
      <c r="Y3214" s="1">
        <f t="shared" si="1683"/>
        <v>6</v>
      </c>
      <c r="Z3214">
        <f t="shared" si="1684"/>
        <v>0</v>
      </c>
      <c r="AA3214" s="1">
        <f t="shared" si="1685"/>
        <v>3</v>
      </c>
      <c r="AB3214">
        <f t="shared" si="1686"/>
        <v>1</v>
      </c>
      <c r="AC3214" s="1">
        <f t="shared" si="1687"/>
        <v>1</v>
      </c>
      <c r="AD3214">
        <f t="shared" si="1688"/>
        <v>1</v>
      </c>
      <c r="AE3214" s="1">
        <f t="shared" si="1689"/>
        <v>0</v>
      </c>
      <c r="AF3214">
        <f t="shared" si="1690"/>
        <v>0</v>
      </c>
      <c r="AG3214" s="1">
        <f t="shared" si="1691"/>
        <v>0</v>
      </c>
      <c r="AH3214">
        <f t="shared" si="1692"/>
        <v>0</v>
      </c>
    </row>
    <row r="3215" spans="1:34">
      <c r="A3215">
        <v>25683</v>
      </c>
      <c r="B3215">
        <f t="shared" si="1660"/>
        <v>1</v>
      </c>
      <c r="C3215" s="1">
        <f t="shared" si="1661"/>
        <v>12841</v>
      </c>
      <c r="D3215">
        <f t="shared" si="1662"/>
        <v>1</v>
      </c>
      <c r="E3215" s="1">
        <f t="shared" si="1663"/>
        <v>6420</v>
      </c>
      <c r="F3215">
        <f t="shared" si="1664"/>
        <v>0</v>
      </c>
      <c r="G3215" s="1">
        <f t="shared" si="1665"/>
        <v>3210</v>
      </c>
      <c r="H3215">
        <f t="shared" si="1666"/>
        <v>0</v>
      </c>
      <c r="I3215" s="1">
        <f t="shared" si="1667"/>
        <v>1605</v>
      </c>
      <c r="J3215">
        <f t="shared" si="1668"/>
        <v>1</v>
      </c>
      <c r="K3215" s="1">
        <f t="shared" si="1669"/>
        <v>802</v>
      </c>
      <c r="L3215">
        <f t="shared" si="1670"/>
        <v>0</v>
      </c>
      <c r="M3215" s="1">
        <f t="shared" si="1671"/>
        <v>401</v>
      </c>
      <c r="N3215">
        <f t="shared" si="1672"/>
        <v>1</v>
      </c>
      <c r="O3215" s="1">
        <f t="shared" si="1673"/>
        <v>200</v>
      </c>
      <c r="P3215">
        <f t="shared" si="1674"/>
        <v>0</v>
      </c>
      <c r="Q3215" s="1">
        <f t="shared" si="1675"/>
        <v>100</v>
      </c>
      <c r="R3215">
        <f t="shared" si="1676"/>
        <v>0</v>
      </c>
      <c r="S3215" s="1">
        <f t="shared" si="1677"/>
        <v>50</v>
      </c>
      <c r="T3215">
        <f t="shared" si="1678"/>
        <v>0</v>
      </c>
      <c r="U3215" s="1">
        <f t="shared" si="1679"/>
        <v>25</v>
      </c>
      <c r="V3215">
        <f t="shared" si="1680"/>
        <v>1</v>
      </c>
      <c r="W3215" s="1">
        <f t="shared" si="1681"/>
        <v>12</v>
      </c>
      <c r="X3215">
        <f t="shared" si="1682"/>
        <v>0</v>
      </c>
      <c r="Y3215" s="1">
        <f t="shared" si="1683"/>
        <v>6</v>
      </c>
      <c r="Z3215">
        <f t="shared" si="1684"/>
        <v>0</v>
      </c>
      <c r="AA3215" s="1">
        <f t="shared" si="1685"/>
        <v>3</v>
      </c>
      <c r="AB3215">
        <f t="shared" si="1686"/>
        <v>1</v>
      </c>
      <c r="AC3215" s="1">
        <f t="shared" si="1687"/>
        <v>1</v>
      </c>
      <c r="AD3215">
        <f t="shared" si="1688"/>
        <v>1</v>
      </c>
      <c r="AE3215" s="1">
        <f t="shared" si="1689"/>
        <v>0</v>
      </c>
      <c r="AF3215">
        <f t="shared" si="1690"/>
        <v>0</v>
      </c>
      <c r="AG3215" s="1">
        <f t="shared" si="1691"/>
        <v>0</v>
      </c>
      <c r="AH3215">
        <f t="shared" si="1692"/>
        <v>0</v>
      </c>
    </row>
    <row r="3216" spans="1:34">
      <c r="A3216">
        <v>25696</v>
      </c>
      <c r="B3216">
        <f t="shared" si="1660"/>
        <v>0</v>
      </c>
      <c r="C3216" s="1">
        <f t="shared" si="1661"/>
        <v>12848</v>
      </c>
      <c r="D3216">
        <f t="shared" si="1662"/>
        <v>0</v>
      </c>
      <c r="E3216" s="1">
        <f t="shared" si="1663"/>
        <v>6424</v>
      </c>
      <c r="F3216">
        <f t="shared" si="1664"/>
        <v>0</v>
      </c>
      <c r="G3216" s="1">
        <f t="shared" si="1665"/>
        <v>3212</v>
      </c>
      <c r="H3216">
        <f t="shared" si="1666"/>
        <v>0</v>
      </c>
      <c r="I3216" s="1">
        <f t="shared" si="1667"/>
        <v>1606</v>
      </c>
      <c r="J3216">
        <f t="shared" si="1668"/>
        <v>0</v>
      </c>
      <c r="K3216" s="1">
        <f t="shared" si="1669"/>
        <v>803</v>
      </c>
      <c r="L3216">
        <f t="shared" si="1670"/>
        <v>1</v>
      </c>
      <c r="M3216" s="1">
        <f t="shared" si="1671"/>
        <v>401</v>
      </c>
      <c r="N3216">
        <f t="shared" si="1672"/>
        <v>1</v>
      </c>
      <c r="O3216" s="1">
        <f t="shared" si="1673"/>
        <v>200</v>
      </c>
      <c r="P3216">
        <f t="shared" si="1674"/>
        <v>0</v>
      </c>
      <c r="Q3216" s="1">
        <f t="shared" si="1675"/>
        <v>100</v>
      </c>
      <c r="R3216">
        <f t="shared" si="1676"/>
        <v>0</v>
      </c>
      <c r="S3216" s="1">
        <f t="shared" si="1677"/>
        <v>50</v>
      </c>
      <c r="T3216">
        <f t="shared" si="1678"/>
        <v>0</v>
      </c>
      <c r="U3216" s="1">
        <f t="shared" si="1679"/>
        <v>25</v>
      </c>
      <c r="V3216">
        <f t="shared" si="1680"/>
        <v>1</v>
      </c>
      <c r="W3216" s="1">
        <f t="shared" si="1681"/>
        <v>12</v>
      </c>
      <c r="X3216">
        <f t="shared" si="1682"/>
        <v>0</v>
      </c>
      <c r="Y3216" s="1">
        <f t="shared" si="1683"/>
        <v>6</v>
      </c>
      <c r="Z3216">
        <f t="shared" si="1684"/>
        <v>0</v>
      </c>
      <c r="AA3216" s="1">
        <f t="shared" si="1685"/>
        <v>3</v>
      </c>
      <c r="AB3216">
        <f t="shared" si="1686"/>
        <v>1</v>
      </c>
      <c r="AC3216" s="1">
        <f t="shared" si="1687"/>
        <v>1</v>
      </c>
      <c r="AD3216">
        <f t="shared" si="1688"/>
        <v>1</v>
      </c>
      <c r="AE3216" s="1">
        <f t="shared" si="1689"/>
        <v>0</v>
      </c>
      <c r="AF3216">
        <f t="shared" si="1690"/>
        <v>0</v>
      </c>
      <c r="AG3216" s="1">
        <f t="shared" si="1691"/>
        <v>0</v>
      </c>
      <c r="AH3216">
        <f t="shared" si="1692"/>
        <v>0</v>
      </c>
    </row>
    <row r="3217" spans="1:34">
      <c r="A3217">
        <v>25698</v>
      </c>
      <c r="B3217">
        <f t="shared" si="1660"/>
        <v>0</v>
      </c>
      <c r="C3217" s="1">
        <f t="shared" si="1661"/>
        <v>12849</v>
      </c>
      <c r="D3217">
        <f t="shared" si="1662"/>
        <v>1</v>
      </c>
      <c r="E3217" s="1">
        <f t="shared" si="1663"/>
        <v>6424</v>
      </c>
      <c r="F3217">
        <f t="shared" si="1664"/>
        <v>0</v>
      </c>
      <c r="G3217" s="1">
        <f t="shared" si="1665"/>
        <v>3212</v>
      </c>
      <c r="H3217">
        <f t="shared" si="1666"/>
        <v>0</v>
      </c>
      <c r="I3217" s="1">
        <f t="shared" si="1667"/>
        <v>1606</v>
      </c>
      <c r="J3217">
        <f t="shared" si="1668"/>
        <v>0</v>
      </c>
      <c r="K3217" s="1">
        <f t="shared" si="1669"/>
        <v>803</v>
      </c>
      <c r="L3217">
        <f t="shared" si="1670"/>
        <v>1</v>
      </c>
      <c r="M3217" s="1">
        <f t="shared" si="1671"/>
        <v>401</v>
      </c>
      <c r="N3217">
        <f t="shared" si="1672"/>
        <v>1</v>
      </c>
      <c r="O3217" s="1">
        <f t="shared" si="1673"/>
        <v>200</v>
      </c>
      <c r="P3217">
        <f t="shared" si="1674"/>
        <v>0</v>
      </c>
      <c r="Q3217" s="1">
        <f t="shared" si="1675"/>
        <v>100</v>
      </c>
      <c r="R3217">
        <f t="shared" si="1676"/>
        <v>0</v>
      </c>
      <c r="S3217" s="1">
        <f t="shared" si="1677"/>
        <v>50</v>
      </c>
      <c r="T3217">
        <f t="shared" si="1678"/>
        <v>0</v>
      </c>
      <c r="U3217" s="1">
        <f t="shared" si="1679"/>
        <v>25</v>
      </c>
      <c r="V3217">
        <f t="shared" si="1680"/>
        <v>1</v>
      </c>
      <c r="W3217" s="1">
        <f t="shared" si="1681"/>
        <v>12</v>
      </c>
      <c r="X3217">
        <f t="shared" si="1682"/>
        <v>0</v>
      </c>
      <c r="Y3217" s="1">
        <f t="shared" si="1683"/>
        <v>6</v>
      </c>
      <c r="Z3217">
        <f t="shared" si="1684"/>
        <v>0</v>
      </c>
      <c r="AA3217" s="1">
        <f t="shared" si="1685"/>
        <v>3</v>
      </c>
      <c r="AB3217">
        <f t="shared" si="1686"/>
        <v>1</v>
      </c>
      <c r="AC3217" s="1">
        <f t="shared" si="1687"/>
        <v>1</v>
      </c>
      <c r="AD3217">
        <f t="shared" si="1688"/>
        <v>1</v>
      </c>
      <c r="AE3217" s="1">
        <f t="shared" si="1689"/>
        <v>0</v>
      </c>
      <c r="AF3217">
        <f t="shared" si="1690"/>
        <v>0</v>
      </c>
      <c r="AG3217" s="1">
        <f t="shared" si="1691"/>
        <v>0</v>
      </c>
      <c r="AH3217">
        <f t="shared" si="1692"/>
        <v>0</v>
      </c>
    </row>
    <row r="3218" spans="1:34">
      <c r="A3218">
        <v>25713</v>
      </c>
      <c r="B3218">
        <f t="shared" si="1660"/>
        <v>1</v>
      </c>
      <c r="C3218" s="1">
        <f t="shared" si="1661"/>
        <v>12856</v>
      </c>
      <c r="D3218">
        <f t="shared" si="1662"/>
        <v>0</v>
      </c>
      <c r="E3218" s="1">
        <f t="shared" si="1663"/>
        <v>6428</v>
      </c>
      <c r="F3218">
        <f t="shared" si="1664"/>
        <v>0</v>
      </c>
      <c r="G3218" s="1">
        <f t="shared" si="1665"/>
        <v>3214</v>
      </c>
      <c r="H3218">
        <f t="shared" si="1666"/>
        <v>0</v>
      </c>
      <c r="I3218" s="1">
        <f t="shared" si="1667"/>
        <v>1607</v>
      </c>
      <c r="J3218">
        <f t="shared" si="1668"/>
        <v>1</v>
      </c>
      <c r="K3218" s="1">
        <f t="shared" si="1669"/>
        <v>803</v>
      </c>
      <c r="L3218">
        <f t="shared" si="1670"/>
        <v>1</v>
      </c>
      <c r="M3218" s="1">
        <f t="shared" si="1671"/>
        <v>401</v>
      </c>
      <c r="N3218">
        <f t="shared" si="1672"/>
        <v>1</v>
      </c>
      <c r="O3218" s="1">
        <f t="shared" si="1673"/>
        <v>200</v>
      </c>
      <c r="P3218">
        <f t="shared" si="1674"/>
        <v>0</v>
      </c>
      <c r="Q3218" s="1">
        <f t="shared" si="1675"/>
        <v>100</v>
      </c>
      <c r="R3218">
        <f t="shared" si="1676"/>
        <v>0</v>
      </c>
      <c r="S3218" s="1">
        <f t="shared" si="1677"/>
        <v>50</v>
      </c>
      <c r="T3218">
        <f t="shared" si="1678"/>
        <v>0</v>
      </c>
      <c r="U3218" s="1">
        <f t="shared" si="1679"/>
        <v>25</v>
      </c>
      <c r="V3218">
        <f t="shared" si="1680"/>
        <v>1</v>
      </c>
      <c r="W3218" s="1">
        <f t="shared" si="1681"/>
        <v>12</v>
      </c>
      <c r="X3218">
        <f t="shared" si="1682"/>
        <v>0</v>
      </c>
      <c r="Y3218" s="1">
        <f t="shared" si="1683"/>
        <v>6</v>
      </c>
      <c r="Z3218">
        <f t="shared" si="1684"/>
        <v>0</v>
      </c>
      <c r="AA3218" s="1">
        <f t="shared" si="1685"/>
        <v>3</v>
      </c>
      <c r="AB3218">
        <f t="shared" si="1686"/>
        <v>1</v>
      </c>
      <c r="AC3218" s="1">
        <f t="shared" si="1687"/>
        <v>1</v>
      </c>
      <c r="AD3218">
        <f t="shared" si="1688"/>
        <v>1</v>
      </c>
      <c r="AE3218" s="1">
        <f t="shared" si="1689"/>
        <v>0</v>
      </c>
      <c r="AF3218">
        <f t="shared" si="1690"/>
        <v>0</v>
      </c>
      <c r="AG3218" s="1">
        <f t="shared" si="1691"/>
        <v>0</v>
      </c>
      <c r="AH3218">
        <f t="shared" si="1692"/>
        <v>0</v>
      </c>
    </row>
    <row r="3219" spans="1:34">
      <c r="A3219">
        <v>25715</v>
      </c>
      <c r="B3219">
        <f t="shared" si="1660"/>
        <v>1</v>
      </c>
      <c r="C3219" s="1">
        <f t="shared" si="1661"/>
        <v>12857</v>
      </c>
      <c r="D3219">
        <f t="shared" si="1662"/>
        <v>1</v>
      </c>
      <c r="E3219" s="1">
        <f t="shared" si="1663"/>
        <v>6428</v>
      </c>
      <c r="F3219">
        <f t="shared" si="1664"/>
        <v>0</v>
      </c>
      <c r="G3219" s="1">
        <f t="shared" si="1665"/>
        <v>3214</v>
      </c>
      <c r="H3219">
        <f t="shared" si="1666"/>
        <v>0</v>
      </c>
      <c r="I3219" s="1">
        <f t="shared" si="1667"/>
        <v>1607</v>
      </c>
      <c r="J3219">
        <f t="shared" si="1668"/>
        <v>1</v>
      </c>
      <c r="K3219" s="1">
        <f t="shared" si="1669"/>
        <v>803</v>
      </c>
      <c r="L3219">
        <f t="shared" si="1670"/>
        <v>1</v>
      </c>
      <c r="M3219" s="1">
        <f t="shared" si="1671"/>
        <v>401</v>
      </c>
      <c r="N3219">
        <f t="shared" si="1672"/>
        <v>1</v>
      </c>
      <c r="O3219" s="1">
        <f t="shared" si="1673"/>
        <v>200</v>
      </c>
      <c r="P3219">
        <f t="shared" si="1674"/>
        <v>0</v>
      </c>
      <c r="Q3219" s="1">
        <f t="shared" si="1675"/>
        <v>100</v>
      </c>
      <c r="R3219">
        <f t="shared" si="1676"/>
        <v>0</v>
      </c>
      <c r="S3219" s="1">
        <f t="shared" si="1677"/>
        <v>50</v>
      </c>
      <c r="T3219">
        <f t="shared" si="1678"/>
        <v>0</v>
      </c>
      <c r="U3219" s="1">
        <f t="shared" si="1679"/>
        <v>25</v>
      </c>
      <c r="V3219">
        <f t="shared" si="1680"/>
        <v>1</v>
      </c>
      <c r="W3219" s="1">
        <f t="shared" si="1681"/>
        <v>12</v>
      </c>
      <c r="X3219">
        <f t="shared" si="1682"/>
        <v>0</v>
      </c>
      <c r="Y3219" s="1">
        <f t="shared" si="1683"/>
        <v>6</v>
      </c>
      <c r="Z3219">
        <f t="shared" si="1684"/>
        <v>0</v>
      </c>
      <c r="AA3219" s="1">
        <f t="shared" si="1685"/>
        <v>3</v>
      </c>
      <c r="AB3219">
        <f t="shared" si="1686"/>
        <v>1</v>
      </c>
      <c r="AC3219" s="1">
        <f t="shared" si="1687"/>
        <v>1</v>
      </c>
      <c r="AD3219">
        <f t="shared" si="1688"/>
        <v>1</v>
      </c>
      <c r="AE3219" s="1">
        <f t="shared" si="1689"/>
        <v>0</v>
      </c>
      <c r="AF3219">
        <f t="shared" si="1690"/>
        <v>0</v>
      </c>
      <c r="AG3219" s="1">
        <f t="shared" si="1691"/>
        <v>0</v>
      </c>
      <c r="AH3219">
        <f t="shared" si="1692"/>
        <v>0</v>
      </c>
    </row>
    <row r="3220" hidden="1" spans="1:34">
      <c r="A3220">
        <v>25740</v>
      </c>
      <c r="B3220">
        <f t="shared" si="1660"/>
        <v>0</v>
      </c>
      <c r="C3220" s="1">
        <f t="shared" si="1661"/>
        <v>12870</v>
      </c>
      <c r="D3220">
        <f t="shared" si="1662"/>
        <v>0</v>
      </c>
      <c r="E3220" s="1">
        <f t="shared" si="1663"/>
        <v>6435</v>
      </c>
      <c r="F3220">
        <f t="shared" si="1664"/>
        <v>1</v>
      </c>
      <c r="G3220" s="1">
        <f t="shared" si="1665"/>
        <v>3217</v>
      </c>
      <c r="H3220">
        <f t="shared" si="1666"/>
        <v>1</v>
      </c>
      <c r="I3220" s="1">
        <f t="shared" si="1667"/>
        <v>1608</v>
      </c>
      <c r="J3220">
        <f t="shared" si="1668"/>
        <v>0</v>
      </c>
      <c r="K3220" s="1">
        <f t="shared" si="1669"/>
        <v>804</v>
      </c>
      <c r="L3220">
        <f t="shared" si="1670"/>
        <v>0</v>
      </c>
      <c r="M3220" s="1">
        <f t="shared" si="1671"/>
        <v>402</v>
      </c>
      <c r="N3220">
        <f t="shared" si="1672"/>
        <v>0</v>
      </c>
      <c r="O3220" s="1">
        <f t="shared" si="1673"/>
        <v>201</v>
      </c>
      <c r="P3220">
        <f t="shared" si="1674"/>
        <v>1</v>
      </c>
      <c r="Q3220" s="1">
        <f t="shared" si="1675"/>
        <v>100</v>
      </c>
      <c r="R3220">
        <f t="shared" si="1676"/>
        <v>0</v>
      </c>
      <c r="S3220" s="1">
        <f t="shared" si="1677"/>
        <v>50</v>
      </c>
      <c r="T3220">
        <f t="shared" si="1678"/>
        <v>0</v>
      </c>
      <c r="U3220" s="1">
        <f t="shared" si="1679"/>
        <v>25</v>
      </c>
      <c r="V3220">
        <f t="shared" si="1680"/>
        <v>1</v>
      </c>
      <c r="W3220" s="1">
        <f t="shared" si="1681"/>
        <v>12</v>
      </c>
      <c r="X3220">
        <f t="shared" si="1682"/>
        <v>0</v>
      </c>
      <c r="Y3220" s="1">
        <f t="shared" si="1683"/>
        <v>6</v>
      </c>
      <c r="Z3220">
        <f t="shared" si="1684"/>
        <v>0</v>
      </c>
      <c r="AA3220" s="1">
        <f t="shared" si="1685"/>
        <v>3</v>
      </c>
      <c r="AB3220">
        <f t="shared" si="1686"/>
        <v>1</v>
      </c>
      <c r="AC3220" s="1">
        <f t="shared" si="1687"/>
        <v>1</v>
      </c>
      <c r="AD3220">
        <f t="shared" si="1688"/>
        <v>1</v>
      </c>
      <c r="AE3220" s="1">
        <f t="shared" si="1689"/>
        <v>0</v>
      </c>
      <c r="AF3220">
        <f t="shared" si="1690"/>
        <v>0</v>
      </c>
      <c r="AG3220" s="1">
        <f t="shared" si="1691"/>
        <v>0</v>
      </c>
      <c r="AH3220">
        <f t="shared" si="1692"/>
        <v>0</v>
      </c>
    </row>
    <row r="3221" hidden="1" spans="1:34">
      <c r="A3221">
        <v>25742</v>
      </c>
      <c r="B3221">
        <f t="shared" si="1660"/>
        <v>0</v>
      </c>
      <c r="C3221" s="1">
        <f t="shared" si="1661"/>
        <v>12871</v>
      </c>
      <c r="D3221">
        <f t="shared" si="1662"/>
        <v>1</v>
      </c>
      <c r="E3221" s="1">
        <f t="shared" si="1663"/>
        <v>6435</v>
      </c>
      <c r="F3221">
        <f t="shared" si="1664"/>
        <v>1</v>
      </c>
      <c r="G3221" s="1">
        <f t="shared" si="1665"/>
        <v>3217</v>
      </c>
      <c r="H3221">
        <f t="shared" si="1666"/>
        <v>1</v>
      </c>
      <c r="I3221" s="1">
        <f t="shared" si="1667"/>
        <v>1608</v>
      </c>
      <c r="J3221">
        <f t="shared" si="1668"/>
        <v>0</v>
      </c>
      <c r="K3221" s="1">
        <f t="shared" si="1669"/>
        <v>804</v>
      </c>
      <c r="L3221">
        <f t="shared" si="1670"/>
        <v>0</v>
      </c>
      <c r="M3221" s="1">
        <f t="shared" si="1671"/>
        <v>402</v>
      </c>
      <c r="N3221">
        <f t="shared" si="1672"/>
        <v>0</v>
      </c>
      <c r="O3221" s="1">
        <f t="shared" si="1673"/>
        <v>201</v>
      </c>
      <c r="P3221">
        <f t="shared" si="1674"/>
        <v>1</v>
      </c>
      <c r="Q3221" s="1">
        <f t="shared" si="1675"/>
        <v>100</v>
      </c>
      <c r="R3221">
        <f t="shared" si="1676"/>
        <v>0</v>
      </c>
      <c r="S3221" s="1">
        <f t="shared" si="1677"/>
        <v>50</v>
      </c>
      <c r="T3221">
        <f t="shared" si="1678"/>
        <v>0</v>
      </c>
      <c r="U3221" s="1">
        <f t="shared" si="1679"/>
        <v>25</v>
      </c>
      <c r="V3221">
        <f t="shared" si="1680"/>
        <v>1</v>
      </c>
      <c r="W3221" s="1">
        <f t="shared" si="1681"/>
        <v>12</v>
      </c>
      <c r="X3221">
        <f t="shared" si="1682"/>
        <v>0</v>
      </c>
      <c r="Y3221" s="1">
        <f t="shared" si="1683"/>
        <v>6</v>
      </c>
      <c r="Z3221">
        <f t="shared" si="1684"/>
        <v>0</v>
      </c>
      <c r="AA3221" s="1">
        <f t="shared" si="1685"/>
        <v>3</v>
      </c>
      <c r="AB3221">
        <f t="shared" si="1686"/>
        <v>1</v>
      </c>
      <c r="AC3221" s="1">
        <f t="shared" si="1687"/>
        <v>1</v>
      </c>
      <c r="AD3221">
        <f t="shared" si="1688"/>
        <v>1</v>
      </c>
      <c r="AE3221" s="1">
        <f t="shared" si="1689"/>
        <v>0</v>
      </c>
      <c r="AF3221">
        <f t="shared" si="1690"/>
        <v>0</v>
      </c>
      <c r="AG3221" s="1">
        <f t="shared" si="1691"/>
        <v>0</v>
      </c>
      <c r="AH3221">
        <f t="shared" si="1692"/>
        <v>0</v>
      </c>
    </row>
    <row r="3222" hidden="1" spans="1:34">
      <c r="A3222">
        <v>25757</v>
      </c>
      <c r="B3222">
        <f t="shared" si="1660"/>
        <v>1</v>
      </c>
      <c r="C3222" s="1">
        <f t="shared" si="1661"/>
        <v>12878</v>
      </c>
      <c r="D3222">
        <f t="shared" si="1662"/>
        <v>0</v>
      </c>
      <c r="E3222" s="1">
        <f t="shared" si="1663"/>
        <v>6439</v>
      </c>
      <c r="F3222">
        <f t="shared" si="1664"/>
        <v>1</v>
      </c>
      <c r="G3222" s="1">
        <f t="shared" si="1665"/>
        <v>3219</v>
      </c>
      <c r="H3222">
        <f t="shared" si="1666"/>
        <v>1</v>
      </c>
      <c r="I3222" s="1">
        <f t="shared" si="1667"/>
        <v>1609</v>
      </c>
      <c r="J3222">
        <f t="shared" si="1668"/>
        <v>1</v>
      </c>
      <c r="K3222" s="1">
        <f t="shared" si="1669"/>
        <v>804</v>
      </c>
      <c r="L3222">
        <f t="shared" si="1670"/>
        <v>0</v>
      </c>
      <c r="M3222" s="1">
        <f t="shared" si="1671"/>
        <v>402</v>
      </c>
      <c r="N3222">
        <f t="shared" si="1672"/>
        <v>0</v>
      </c>
      <c r="O3222" s="1">
        <f t="shared" si="1673"/>
        <v>201</v>
      </c>
      <c r="P3222">
        <f t="shared" si="1674"/>
        <v>1</v>
      </c>
      <c r="Q3222" s="1">
        <f t="shared" si="1675"/>
        <v>100</v>
      </c>
      <c r="R3222">
        <f t="shared" si="1676"/>
        <v>0</v>
      </c>
      <c r="S3222" s="1">
        <f t="shared" si="1677"/>
        <v>50</v>
      </c>
      <c r="T3222">
        <f t="shared" si="1678"/>
        <v>0</v>
      </c>
      <c r="U3222" s="1">
        <f t="shared" si="1679"/>
        <v>25</v>
      </c>
      <c r="V3222">
        <f t="shared" si="1680"/>
        <v>1</v>
      </c>
      <c r="W3222" s="1">
        <f t="shared" si="1681"/>
        <v>12</v>
      </c>
      <c r="X3222">
        <f t="shared" si="1682"/>
        <v>0</v>
      </c>
      <c r="Y3222" s="1">
        <f t="shared" si="1683"/>
        <v>6</v>
      </c>
      <c r="Z3222">
        <f t="shared" si="1684"/>
        <v>0</v>
      </c>
      <c r="AA3222" s="1">
        <f t="shared" si="1685"/>
        <v>3</v>
      </c>
      <c r="AB3222">
        <f t="shared" si="1686"/>
        <v>1</v>
      </c>
      <c r="AC3222" s="1">
        <f t="shared" si="1687"/>
        <v>1</v>
      </c>
      <c r="AD3222">
        <f t="shared" si="1688"/>
        <v>1</v>
      </c>
      <c r="AE3222" s="1">
        <f t="shared" si="1689"/>
        <v>0</v>
      </c>
      <c r="AF3222">
        <f t="shared" si="1690"/>
        <v>0</v>
      </c>
      <c r="AG3222" s="1">
        <f t="shared" si="1691"/>
        <v>0</v>
      </c>
      <c r="AH3222">
        <f t="shared" si="1692"/>
        <v>0</v>
      </c>
    </row>
    <row r="3223" hidden="1" spans="1:34">
      <c r="A3223">
        <v>25759</v>
      </c>
      <c r="B3223">
        <f t="shared" si="1660"/>
        <v>1</v>
      </c>
      <c r="C3223" s="1">
        <f t="shared" si="1661"/>
        <v>12879</v>
      </c>
      <c r="D3223">
        <f t="shared" si="1662"/>
        <v>1</v>
      </c>
      <c r="E3223" s="1">
        <f t="shared" si="1663"/>
        <v>6439</v>
      </c>
      <c r="F3223">
        <f t="shared" si="1664"/>
        <v>1</v>
      </c>
      <c r="G3223" s="1">
        <f t="shared" si="1665"/>
        <v>3219</v>
      </c>
      <c r="H3223">
        <f t="shared" si="1666"/>
        <v>1</v>
      </c>
      <c r="I3223" s="1">
        <f t="shared" si="1667"/>
        <v>1609</v>
      </c>
      <c r="J3223">
        <f t="shared" si="1668"/>
        <v>1</v>
      </c>
      <c r="K3223" s="1">
        <f t="shared" si="1669"/>
        <v>804</v>
      </c>
      <c r="L3223">
        <f t="shared" si="1670"/>
        <v>0</v>
      </c>
      <c r="M3223" s="1">
        <f t="shared" si="1671"/>
        <v>402</v>
      </c>
      <c r="N3223">
        <f t="shared" si="1672"/>
        <v>0</v>
      </c>
      <c r="O3223" s="1">
        <f t="shared" si="1673"/>
        <v>201</v>
      </c>
      <c r="P3223">
        <f t="shared" si="1674"/>
        <v>1</v>
      </c>
      <c r="Q3223" s="1">
        <f t="shared" si="1675"/>
        <v>100</v>
      </c>
      <c r="R3223">
        <f t="shared" si="1676"/>
        <v>0</v>
      </c>
      <c r="S3223" s="1">
        <f t="shared" si="1677"/>
        <v>50</v>
      </c>
      <c r="T3223">
        <f t="shared" si="1678"/>
        <v>0</v>
      </c>
      <c r="U3223" s="1">
        <f t="shared" si="1679"/>
        <v>25</v>
      </c>
      <c r="V3223">
        <f t="shared" si="1680"/>
        <v>1</v>
      </c>
      <c r="W3223" s="1">
        <f t="shared" si="1681"/>
        <v>12</v>
      </c>
      <c r="X3223">
        <f t="shared" si="1682"/>
        <v>0</v>
      </c>
      <c r="Y3223" s="1">
        <f t="shared" si="1683"/>
        <v>6</v>
      </c>
      <c r="Z3223">
        <f t="shared" si="1684"/>
        <v>0</v>
      </c>
      <c r="AA3223" s="1">
        <f t="shared" si="1685"/>
        <v>3</v>
      </c>
      <c r="AB3223">
        <f t="shared" si="1686"/>
        <v>1</v>
      </c>
      <c r="AC3223" s="1">
        <f t="shared" si="1687"/>
        <v>1</v>
      </c>
      <c r="AD3223">
        <f t="shared" si="1688"/>
        <v>1</v>
      </c>
      <c r="AE3223" s="1">
        <f t="shared" si="1689"/>
        <v>0</v>
      </c>
      <c r="AF3223">
        <f t="shared" si="1690"/>
        <v>0</v>
      </c>
      <c r="AG3223" s="1">
        <f t="shared" si="1691"/>
        <v>0</v>
      </c>
      <c r="AH3223">
        <f t="shared" si="1692"/>
        <v>0</v>
      </c>
    </row>
    <row r="3224" hidden="1" spans="1:34">
      <c r="A3224">
        <v>25772</v>
      </c>
      <c r="B3224">
        <f t="shared" si="1660"/>
        <v>0</v>
      </c>
      <c r="C3224" s="1">
        <f t="shared" si="1661"/>
        <v>12886</v>
      </c>
      <c r="D3224">
        <f t="shared" si="1662"/>
        <v>0</v>
      </c>
      <c r="E3224" s="1">
        <f t="shared" si="1663"/>
        <v>6443</v>
      </c>
      <c r="F3224">
        <f t="shared" si="1664"/>
        <v>1</v>
      </c>
      <c r="G3224" s="1">
        <f t="shared" si="1665"/>
        <v>3221</v>
      </c>
      <c r="H3224">
        <f t="shared" si="1666"/>
        <v>1</v>
      </c>
      <c r="I3224" s="1">
        <f t="shared" si="1667"/>
        <v>1610</v>
      </c>
      <c r="J3224">
        <f t="shared" si="1668"/>
        <v>0</v>
      </c>
      <c r="K3224" s="1">
        <f t="shared" si="1669"/>
        <v>805</v>
      </c>
      <c r="L3224">
        <f t="shared" si="1670"/>
        <v>1</v>
      </c>
      <c r="M3224" s="1">
        <f t="shared" si="1671"/>
        <v>402</v>
      </c>
      <c r="N3224">
        <f t="shared" si="1672"/>
        <v>0</v>
      </c>
      <c r="O3224" s="1">
        <f t="shared" si="1673"/>
        <v>201</v>
      </c>
      <c r="P3224">
        <f t="shared" si="1674"/>
        <v>1</v>
      </c>
      <c r="Q3224" s="1">
        <f t="shared" si="1675"/>
        <v>100</v>
      </c>
      <c r="R3224">
        <f t="shared" si="1676"/>
        <v>0</v>
      </c>
      <c r="S3224" s="1">
        <f t="shared" si="1677"/>
        <v>50</v>
      </c>
      <c r="T3224">
        <f t="shared" si="1678"/>
        <v>0</v>
      </c>
      <c r="U3224" s="1">
        <f t="shared" si="1679"/>
        <v>25</v>
      </c>
      <c r="V3224">
        <f t="shared" si="1680"/>
        <v>1</v>
      </c>
      <c r="W3224" s="1">
        <f t="shared" si="1681"/>
        <v>12</v>
      </c>
      <c r="X3224">
        <f t="shared" si="1682"/>
        <v>0</v>
      </c>
      <c r="Y3224" s="1">
        <f t="shared" si="1683"/>
        <v>6</v>
      </c>
      <c r="Z3224">
        <f t="shared" si="1684"/>
        <v>0</v>
      </c>
      <c r="AA3224" s="1">
        <f t="shared" si="1685"/>
        <v>3</v>
      </c>
      <c r="AB3224">
        <f t="shared" si="1686"/>
        <v>1</v>
      </c>
      <c r="AC3224" s="1">
        <f t="shared" si="1687"/>
        <v>1</v>
      </c>
      <c r="AD3224">
        <f t="shared" si="1688"/>
        <v>1</v>
      </c>
      <c r="AE3224" s="1">
        <f t="shared" si="1689"/>
        <v>0</v>
      </c>
      <c r="AF3224">
        <f t="shared" si="1690"/>
        <v>0</v>
      </c>
      <c r="AG3224" s="1">
        <f t="shared" si="1691"/>
        <v>0</v>
      </c>
      <c r="AH3224">
        <f t="shared" si="1692"/>
        <v>0</v>
      </c>
    </row>
    <row r="3225" hidden="1" spans="1:34">
      <c r="A3225">
        <v>25774</v>
      </c>
      <c r="B3225">
        <f t="shared" si="1660"/>
        <v>0</v>
      </c>
      <c r="C3225" s="1">
        <f t="shared" si="1661"/>
        <v>12887</v>
      </c>
      <c r="D3225">
        <f t="shared" si="1662"/>
        <v>1</v>
      </c>
      <c r="E3225" s="1">
        <f t="shared" si="1663"/>
        <v>6443</v>
      </c>
      <c r="F3225">
        <f t="shared" si="1664"/>
        <v>1</v>
      </c>
      <c r="G3225" s="1">
        <f t="shared" si="1665"/>
        <v>3221</v>
      </c>
      <c r="H3225">
        <f t="shared" si="1666"/>
        <v>1</v>
      </c>
      <c r="I3225" s="1">
        <f t="shared" si="1667"/>
        <v>1610</v>
      </c>
      <c r="J3225">
        <f t="shared" si="1668"/>
        <v>0</v>
      </c>
      <c r="K3225" s="1">
        <f t="shared" si="1669"/>
        <v>805</v>
      </c>
      <c r="L3225">
        <f t="shared" si="1670"/>
        <v>1</v>
      </c>
      <c r="M3225" s="1">
        <f t="shared" si="1671"/>
        <v>402</v>
      </c>
      <c r="N3225">
        <f t="shared" si="1672"/>
        <v>0</v>
      </c>
      <c r="O3225" s="1">
        <f t="shared" si="1673"/>
        <v>201</v>
      </c>
      <c r="P3225">
        <f t="shared" si="1674"/>
        <v>1</v>
      </c>
      <c r="Q3225" s="1">
        <f t="shared" si="1675"/>
        <v>100</v>
      </c>
      <c r="R3225">
        <f t="shared" si="1676"/>
        <v>0</v>
      </c>
      <c r="S3225" s="1">
        <f t="shared" si="1677"/>
        <v>50</v>
      </c>
      <c r="T3225">
        <f t="shared" si="1678"/>
        <v>0</v>
      </c>
      <c r="U3225" s="1">
        <f t="shared" si="1679"/>
        <v>25</v>
      </c>
      <c r="V3225">
        <f t="shared" si="1680"/>
        <v>1</v>
      </c>
      <c r="W3225" s="1">
        <f t="shared" si="1681"/>
        <v>12</v>
      </c>
      <c r="X3225">
        <f t="shared" si="1682"/>
        <v>0</v>
      </c>
      <c r="Y3225" s="1">
        <f t="shared" si="1683"/>
        <v>6</v>
      </c>
      <c r="Z3225">
        <f t="shared" si="1684"/>
        <v>0</v>
      </c>
      <c r="AA3225" s="1">
        <f t="shared" si="1685"/>
        <v>3</v>
      </c>
      <c r="AB3225">
        <f t="shared" si="1686"/>
        <v>1</v>
      </c>
      <c r="AC3225" s="1">
        <f t="shared" si="1687"/>
        <v>1</v>
      </c>
      <c r="AD3225">
        <f t="shared" si="1688"/>
        <v>1</v>
      </c>
      <c r="AE3225" s="1">
        <f t="shared" si="1689"/>
        <v>0</v>
      </c>
      <c r="AF3225">
        <f t="shared" si="1690"/>
        <v>0</v>
      </c>
      <c r="AG3225" s="1">
        <f t="shared" si="1691"/>
        <v>0</v>
      </c>
      <c r="AH3225">
        <f t="shared" si="1692"/>
        <v>0</v>
      </c>
    </row>
    <row r="3226" hidden="1" spans="1:34">
      <c r="A3226">
        <v>25789</v>
      </c>
      <c r="B3226">
        <f t="shared" si="1660"/>
        <v>1</v>
      </c>
      <c r="C3226" s="1">
        <f t="shared" si="1661"/>
        <v>12894</v>
      </c>
      <c r="D3226">
        <f t="shared" si="1662"/>
        <v>0</v>
      </c>
      <c r="E3226" s="1">
        <f t="shared" si="1663"/>
        <v>6447</v>
      </c>
      <c r="F3226">
        <f t="shared" si="1664"/>
        <v>1</v>
      </c>
      <c r="G3226" s="1">
        <f t="shared" si="1665"/>
        <v>3223</v>
      </c>
      <c r="H3226">
        <f t="shared" si="1666"/>
        <v>1</v>
      </c>
      <c r="I3226" s="1">
        <f t="shared" si="1667"/>
        <v>1611</v>
      </c>
      <c r="J3226">
        <f t="shared" si="1668"/>
        <v>1</v>
      </c>
      <c r="K3226" s="1">
        <f t="shared" si="1669"/>
        <v>805</v>
      </c>
      <c r="L3226">
        <f t="shared" si="1670"/>
        <v>1</v>
      </c>
      <c r="M3226" s="1">
        <f t="shared" si="1671"/>
        <v>402</v>
      </c>
      <c r="N3226">
        <f t="shared" si="1672"/>
        <v>0</v>
      </c>
      <c r="O3226" s="1">
        <f t="shared" si="1673"/>
        <v>201</v>
      </c>
      <c r="P3226">
        <f t="shared" si="1674"/>
        <v>1</v>
      </c>
      <c r="Q3226" s="1">
        <f t="shared" si="1675"/>
        <v>100</v>
      </c>
      <c r="R3226">
        <f t="shared" si="1676"/>
        <v>0</v>
      </c>
      <c r="S3226" s="1">
        <f t="shared" si="1677"/>
        <v>50</v>
      </c>
      <c r="T3226">
        <f t="shared" si="1678"/>
        <v>0</v>
      </c>
      <c r="U3226" s="1">
        <f t="shared" si="1679"/>
        <v>25</v>
      </c>
      <c r="V3226">
        <f t="shared" si="1680"/>
        <v>1</v>
      </c>
      <c r="W3226" s="1">
        <f t="shared" si="1681"/>
        <v>12</v>
      </c>
      <c r="X3226">
        <f t="shared" si="1682"/>
        <v>0</v>
      </c>
      <c r="Y3226" s="1">
        <f t="shared" si="1683"/>
        <v>6</v>
      </c>
      <c r="Z3226">
        <f t="shared" si="1684"/>
        <v>0</v>
      </c>
      <c r="AA3226" s="1">
        <f t="shared" si="1685"/>
        <v>3</v>
      </c>
      <c r="AB3226">
        <f t="shared" si="1686"/>
        <v>1</v>
      </c>
      <c r="AC3226" s="1">
        <f t="shared" si="1687"/>
        <v>1</v>
      </c>
      <c r="AD3226">
        <f t="shared" si="1688"/>
        <v>1</v>
      </c>
      <c r="AE3226" s="1">
        <f t="shared" si="1689"/>
        <v>0</v>
      </c>
      <c r="AF3226">
        <f t="shared" si="1690"/>
        <v>0</v>
      </c>
      <c r="AG3226" s="1">
        <f t="shared" si="1691"/>
        <v>0</v>
      </c>
      <c r="AH3226">
        <f t="shared" si="1692"/>
        <v>0</v>
      </c>
    </row>
    <row r="3227" hidden="1" spans="1:34">
      <c r="A3227">
        <v>25791</v>
      </c>
      <c r="B3227">
        <f t="shared" si="1660"/>
        <v>1</v>
      </c>
      <c r="C3227" s="1">
        <f t="shared" si="1661"/>
        <v>12895</v>
      </c>
      <c r="D3227">
        <f t="shared" si="1662"/>
        <v>1</v>
      </c>
      <c r="E3227" s="1">
        <f t="shared" si="1663"/>
        <v>6447</v>
      </c>
      <c r="F3227">
        <f t="shared" si="1664"/>
        <v>1</v>
      </c>
      <c r="G3227" s="1">
        <f t="shared" si="1665"/>
        <v>3223</v>
      </c>
      <c r="H3227">
        <f t="shared" si="1666"/>
        <v>1</v>
      </c>
      <c r="I3227" s="1">
        <f t="shared" si="1667"/>
        <v>1611</v>
      </c>
      <c r="J3227">
        <f t="shared" si="1668"/>
        <v>1</v>
      </c>
      <c r="K3227" s="1">
        <f t="shared" si="1669"/>
        <v>805</v>
      </c>
      <c r="L3227">
        <f t="shared" si="1670"/>
        <v>1</v>
      </c>
      <c r="M3227" s="1">
        <f t="shared" si="1671"/>
        <v>402</v>
      </c>
      <c r="N3227">
        <f t="shared" si="1672"/>
        <v>0</v>
      </c>
      <c r="O3227" s="1">
        <f t="shared" si="1673"/>
        <v>201</v>
      </c>
      <c r="P3227">
        <f t="shared" si="1674"/>
        <v>1</v>
      </c>
      <c r="Q3227" s="1">
        <f t="shared" si="1675"/>
        <v>100</v>
      </c>
      <c r="R3227">
        <f t="shared" si="1676"/>
        <v>0</v>
      </c>
      <c r="S3227" s="1">
        <f t="shared" si="1677"/>
        <v>50</v>
      </c>
      <c r="T3227">
        <f t="shared" si="1678"/>
        <v>0</v>
      </c>
      <c r="U3227" s="1">
        <f t="shared" si="1679"/>
        <v>25</v>
      </c>
      <c r="V3227">
        <f t="shared" si="1680"/>
        <v>1</v>
      </c>
      <c r="W3227" s="1">
        <f t="shared" si="1681"/>
        <v>12</v>
      </c>
      <c r="X3227">
        <f t="shared" si="1682"/>
        <v>0</v>
      </c>
      <c r="Y3227" s="1">
        <f t="shared" si="1683"/>
        <v>6</v>
      </c>
      <c r="Z3227">
        <f t="shared" si="1684"/>
        <v>0</v>
      </c>
      <c r="AA3227" s="1">
        <f t="shared" si="1685"/>
        <v>3</v>
      </c>
      <c r="AB3227">
        <f t="shared" si="1686"/>
        <v>1</v>
      </c>
      <c r="AC3227" s="1">
        <f t="shared" si="1687"/>
        <v>1</v>
      </c>
      <c r="AD3227">
        <f t="shared" si="1688"/>
        <v>1</v>
      </c>
      <c r="AE3227" s="1">
        <f t="shared" si="1689"/>
        <v>0</v>
      </c>
      <c r="AF3227">
        <f t="shared" si="1690"/>
        <v>0</v>
      </c>
      <c r="AG3227" s="1">
        <f t="shared" si="1691"/>
        <v>0</v>
      </c>
      <c r="AH3227">
        <f t="shared" si="1692"/>
        <v>0</v>
      </c>
    </row>
    <row r="3228" hidden="1" spans="1:34">
      <c r="A3228">
        <v>25800</v>
      </c>
      <c r="B3228">
        <f t="shared" si="1660"/>
        <v>0</v>
      </c>
      <c r="C3228" s="1">
        <f t="shared" si="1661"/>
        <v>12900</v>
      </c>
      <c r="D3228">
        <f t="shared" si="1662"/>
        <v>0</v>
      </c>
      <c r="E3228" s="1">
        <f t="shared" si="1663"/>
        <v>6450</v>
      </c>
      <c r="F3228">
        <f t="shared" si="1664"/>
        <v>0</v>
      </c>
      <c r="G3228" s="1">
        <f t="shared" si="1665"/>
        <v>3225</v>
      </c>
      <c r="H3228">
        <f t="shared" si="1666"/>
        <v>1</v>
      </c>
      <c r="I3228" s="1">
        <f t="shared" si="1667"/>
        <v>1612</v>
      </c>
      <c r="J3228">
        <f t="shared" si="1668"/>
        <v>0</v>
      </c>
      <c r="K3228" s="1">
        <f t="shared" si="1669"/>
        <v>806</v>
      </c>
      <c r="L3228">
        <f t="shared" si="1670"/>
        <v>0</v>
      </c>
      <c r="M3228" s="1">
        <f t="shared" si="1671"/>
        <v>403</v>
      </c>
      <c r="N3228">
        <f t="shared" si="1672"/>
        <v>1</v>
      </c>
      <c r="O3228" s="1">
        <f t="shared" si="1673"/>
        <v>201</v>
      </c>
      <c r="P3228">
        <f t="shared" si="1674"/>
        <v>1</v>
      </c>
      <c r="Q3228" s="1">
        <f t="shared" si="1675"/>
        <v>100</v>
      </c>
      <c r="R3228">
        <f t="shared" si="1676"/>
        <v>0</v>
      </c>
      <c r="S3228" s="1">
        <f t="shared" si="1677"/>
        <v>50</v>
      </c>
      <c r="T3228">
        <f t="shared" si="1678"/>
        <v>0</v>
      </c>
      <c r="U3228" s="1">
        <f t="shared" si="1679"/>
        <v>25</v>
      </c>
      <c r="V3228">
        <f t="shared" si="1680"/>
        <v>1</v>
      </c>
      <c r="W3228" s="1">
        <f t="shared" si="1681"/>
        <v>12</v>
      </c>
      <c r="X3228">
        <f t="shared" si="1682"/>
        <v>0</v>
      </c>
      <c r="Y3228" s="1">
        <f t="shared" si="1683"/>
        <v>6</v>
      </c>
      <c r="Z3228">
        <f t="shared" si="1684"/>
        <v>0</v>
      </c>
      <c r="AA3228" s="1">
        <f t="shared" si="1685"/>
        <v>3</v>
      </c>
      <c r="AB3228">
        <f t="shared" si="1686"/>
        <v>1</v>
      </c>
      <c r="AC3228" s="1">
        <f t="shared" si="1687"/>
        <v>1</v>
      </c>
      <c r="AD3228">
        <f t="shared" si="1688"/>
        <v>1</v>
      </c>
      <c r="AE3228" s="1">
        <f t="shared" si="1689"/>
        <v>0</v>
      </c>
      <c r="AF3228">
        <f t="shared" si="1690"/>
        <v>0</v>
      </c>
      <c r="AG3228" s="1">
        <f t="shared" si="1691"/>
        <v>0</v>
      </c>
      <c r="AH3228">
        <f t="shared" si="1692"/>
        <v>0</v>
      </c>
    </row>
    <row r="3229" hidden="1" spans="1:34">
      <c r="A3229">
        <v>25802</v>
      </c>
      <c r="B3229">
        <f t="shared" si="1660"/>
        <v>0</v>
      </c>
      <c r="C3229" s="1">
        <f t="shared" si="1661"/>
        <v>12901</v>
      </c>
      <c r="D3229">
        <f t="shared" si="1662"/>
        <v>1</v>
      </c>
      <c r="E3229" s="1">
        <f t="shared" si="1663"/>
        <v>6450</v>
      </c>
      <c r="F3229">
        <f t="shared" si="1664"/>
        <v>0</v>
      </c>
      <c r="G3229" s="1">
        <f t="shared" si="1665"/>
        <v>3225</v>
      </c>
      <c r="H3229">
        <f t="shared" si="1666"/>
        <v>1</v>
      </c>
      <c r="I3229" s="1">
        <f t="shared" si="1667"/>
        <v>1612</v>
      </c>
      <c r="J3229">
        <f t="shared" si="1668"/>
        <v>0</v>
      </c>
      <c r="K3229" s="1">
        <f t="shared" si="1669"/>
        <v>806</v>
      </c>
      <c r="L3229">
        <f t="shared" si="1670"/>
        <v>0</v>
      </c>
      <c r="M3229" s="1">
        <f t="shared" si="1671"/>
        <v>403</v>
      </c>
      <c r="N3229">
        <f t="shared" si="1672"/>
        <v>1</v>
      </c>
      <c r="O3229" s="1">
        <f t="shared" si="1673"/>
        <v>201</v>
      </c>
      <c r="P3229">
        <f t="shared" si="1674"/>
        <v>1</v>
      </c>
      <c r="Q3229" s="1">
        <f t="shared" si="1675"/>
        <v>100</v>
      </c>
      <c r="R3229">
        <f t="shared" si="1676"/>
        <v>0</v>
      </c>
      <c r="S3229" s="1">
        <f t="shared" si="1677"/>
        <v>50</v>
      </c>
      <c r="T3229">
        <f t="shared" si="1678"/>
        <v>0</v>
      </c>
      <c r="U3229" s="1">
        <f t="shared" si="1679"/>
        <v>25</v>
      </c>
      <c r="V3229">
        <f t="shared" si="1680"/>
        <v>1</v>
      </c>
      <c r="W3229" s="1">
        <f t="shared" si="1681"/>
        <v>12</v>
      </c>
      <c r="X3229">
        <f t="shared" si="1682"/>
        <v>0</v>
      </c>
      <c r="Y3229" s="1">
        <f t="shared" si="1683"/>
        <v>6</v>
      </c>
      <c r="Z3229">
        <f t="shared" si="1684"/>
        <v>0</v>
      </c>
      <c r="AA3229" s="1">
        <f t="shared" si="1685"/>
        <v>3</v>
      </c>
      <c r="AB3229">
        <f t="shared" si="1686"/>
        <v>1</v>
      </c>
      <c r="AC3229" s="1">
        <f t="shared" si="1687"/>
        <v>1</v>
      </c>
      <c r="AD3229">
        <f t="shared" si="1688"/>
        <v>1</v>
      </c>
      <c r="AE3229" s="1">
        <f t="shared" si="1689"/>
        <v>0</v>
      </c>
      <c r="AF3229">
        <f t="shared" si="1690"/>
        <v>0</v>
      </c>
      <c r="AG3229" s="1">
        <f t="shared" si="1691"/>
        <v>0</v>
      </c>
      <c r="AH3229">
        <f t="shared" si="1692"/>
        <v>0</v>
      </c>
    </row>
    <row r="3230" hidden="1" spans="1:34">
      <c r="A3230">
        <v>25817</v>
      </c>
      <c r="B3230">
        <f t="shared" si="1660"/>
        <v>1</v>
      </c>
      <c r="C3230" s="1">
        <f t="shared" si="1661"/>
        <v>12908</v>
      </c>
      <c r="D3230">
        <f t="shared" si="1662"/>
        <v>0</v>
      </c>
      <c r="E3230" s="1">
        <f t="shared" si="1663"/>
        <v>6454</v>
      </c>
      <c r="F3230">
        <f t="shared" si="1664"/>
        <v>0</v>
      </c>
      <c r="G3230" s="1">
        <f t="shared" si="1665"/>
        <v>3227</v>
      </c>
      <c r="H3230">
        <f t="shared" si="1666"/>
        <v>1</v>
      </c>
      <c r="I3230" s="1">
        <f t="shared" si="1667"/>
        <v>1613</v>
      </c>
      <c r="J3230">
        <f t="shared" si="1668"/>
        <v>1</v>
      </c>
      <c r="K3230" s="1">
        <f t="shared" si="1669"/>
        <v>806</v>
      </c>
      <c r="L3230">
        <f t="shared" si="1670"/>
        <v>0</v>
      </c>
      <c r="M3230" s="1">
        <f t="shared" si="1671"/>
        <v>403</v>
      </c>
      <c r="N3230">
        <f t="shared" si="1672"/>
        <v>1</v>
      </c>
      <c r="O3230" s="1">
        <f t="shared" si="1673"/>
        <v>201</v>
      </c>
      <c r="P3230">
        <f t="shared" si="1674"/>
        <v>1</v>
      </c>
      <c r="Q3230" s="1">
        <f t="shared" si="1675"/>
        <v>100</v>
      </c>
      <c r="R3230">
        <f t="shared" si="1676"/>
        <v>0</v>
      </c>
      <c r="S3230" s="1">
        <f t="shared" si="1677"/>
        <v>50</v>
      </c>
      <c r="T3230">
        <f t="shared" si="1678"/>
        <v>0</v>
      </c>
      <c r="U3230" s="1">
        <f t="shared" si="1679"/>
        <v>25</v>
      </c>
      <c r="V3230">
        <f t="shared" si="1680"/>
        <v>1</v>
      </c>
      <c r="W3230" s="1">
        <f t="shared" si="1681"/>
        <v>12</v>
      </c>
      <c r="X3230">
        <f t="shared" si="1682"/>
        <v>0</v>
      </c>
      <c r="Y3230" s="1">
        <f t="shared" si="1683"/>
        <v>6</v>
      </c>
      <c r="Z3230">
        <f t="shared" si="1684"/>
        <v>0</v>
      </c>
      <c r="AA3230" s="1">
        <f t="shared" si="1685"/>
        <v>3</v>
      </c>
      <c r="AB3230">
        <f t="shared" si="1686"/>
        <v>1</v>
      </c>
      <c r="AC3230" s="1">
        <f t="shared" si="1687"/>
        <v>1</v>
      </c>
      <c r="AD3230">
        <f t="shared" si="1688"/>
        <v>1</v>
      </c>
      <c r="AE3230" s="1">
        <f t="shared" si="1689"/>
        <v>0</v>
      </c>
      <c r="AF3230">
        <f t="shared" si="1690"/>
        <v>0</v>
      </c>
      <c r="AG3230" s="1">
        <f t="shared" si="1691"/>
        <v>0</v>
      </c>
      <c r="AH3230">
        <f t="shared" si="1692"/>
        <v>0</v>
      </c>
    </row>
    <row r="3231" hidden="1" spans="1:34">
      <c r="A3231">
        <v>25819</v>
      </c>
      <c r="B3231">
        <f t="shared" si="1660"/>
        <v>1</v>
      </c>
      <c r="C3231" s="1">
        <f t="shared" si="1661"/>
        <v>12909</v>
      </c>
      <c r="D3231">
        <f t="shared" si="1662"/>
        <v>1</v>
      </c>
      <c r="E3231" s="1">
        <f t="shared" si="1663"/>
        <v>6454</v>
      </c>
      <c r="F3231">
        <f t="shared" si="1664"/>
        <v>0</v>
      </c>
      <c r="G3231" s="1">
        <f t="shared" si="1665"/>
        <v>3227</v>
      </c>
      <c r="H3231">
        <f t="shared" si="1666"/>
        <v>1</v>
      </c>
      <c r="I3231" s="1">
        <f t="shared" si="1667"/>
        <v>1613</v>
      </c>
      <c r="J3231">
        <f t="shared" si="1668"/>
        <v>1</v>
      </c>
      <c r="K3231" s="1">
        <f t="shared" si="1669"/>
        <v>806</v>
      </c>
      <c r="L3231">
        <f t="shared" si="1670"/>
        <v>0</v>
      </c>
      <c r="M3231" s="1">
        <f t="shared" si="1671"/>
        <v>403</v>
      </c>
      <c r="N3231">
        <f t="shared" si="1672"/>
        <v>1</v>
      </c>
      <c r="O3231" s="1">
        <f t="shared" si="1673"/>
        <v>201</v>
      </c>
      <c r="P3231">
        <f t="shared" si="1674"/>
        <v>1</v>
      </c>
      <c r="Q3231" s="1">
        <f t="shared" si="1675"/>
        <v>100</v>
      </c>
      <c r="R3231">
        <f t="shared" si="1676"/>
        <v>0</v>
      </c>
      <c r="S3231" s="1">
        <f t="shared" si="1677"/>
        <v>50</v>
      </c>
      <c r="T3231">
        <f t="shared" si="1678"/>
        <v>0</v>
      </c>
      <c r="U3231" s="1">
        <f t="shared" si="1679"/>
        <v>25</v>
      </c>
      <c r="V3231">
        <f t="shared" si="1680"/>
        <v>1</v>
      </c>
      <c r="W3231" s="1">
        <f t="shared" si="1681"/>
        <v>12</v>
      </c>
      <c r="X3231">
        <f t="shared" si="1682"/>
        <v>0</v>
      </c>
      <c r="Y3231" s="1">
        <f t="shared" si="1683"/>
        <v>6</v>
      </c>
      <c r="Z3231">
        <f t="shared" si="1684"/>
        <v>0</v>
      </c>
      <c r="AA3231" s="1">
        <f t="shared" si="1685"/>
        <v>3</v>
      </c>
      <c r="AB3231">
        <f t="shared" si="1686"/>
        <v>1</v>
      </c>
      <c r="AC3231" s="1">
        <f t="shared" si="1687"/>
        <v>1</v>
      </c>
      <c r="AD3231">
        <f t="shared" si="1688"/>
        <v>1</v>
      </c>
      <c r="AE3231" s="1">
        <f t="shared" si="1689"/>
        <v>0</v>
      </c>
      <c r="AF3231">
        <f t="shared" si="1690"/>
        <v>0</v>
      </c>
      <c r="AG3231" s="1">
        <f t="shared" si="1691"/>
        <v>0</v>
      </c>
      <c r="AH3231">
        <f t="shared" si="1692"/>
        <v>0</v>
      </c>
    </row>
    <row r="3232" hidden="1" spans="1:34">
      <c r="A3232">
        <v>25832</v>
      </c>
      <c r="B3232">
        <f t="shared" si="1660"/>
        <v>0</v>
      </c>
      <c r="C3232" s="1">
        <f t="shared" si="1661"/>
        <v>12916</v>
      </c>
      <c r="D3232">
        <f t="shared" si="1662"/>
        <v>0</v>
      </c>
      <c r="E3232" s="1">
        <f t="shared" si="1663"/>
        <v>6458</v>
      </c>
      <c r="F3232">
        <f t="shared" si="1664"/>
        <v>0</v>
      </c>
      <c r="G3232" s="1">
        <f t="shared" si="1665"/>
        <v>3229</v>
      </c>
      <c r="H3232">
        <f t="shared" si="1666"/>
        <v>1</v>
      </c>
      <c r="I3232" s="1">
        <f t="shared" si="1667"/>
        <v>1614</v>
      </c>
      <c r="J3232">
        <f t="shared" si="1668"/>
        <v>0</v>
      </c>
      <c r="K3232" s="1">
        <f t="shared" si="1669"/>
        <v>807</v>
      </c>
      <c r="L3232">
        <f t="shared" si="1670"/>
        <v>1</v>
      </c>
      <c r="M3232" s="1">
        <f t="shared" si="1671"/>
        <v>403</v>
      </c>
      <c r="N3232">
        <f t="shared" si="1672"/>
        <v>1</v>
      </c>
      <c r="O3232" s="1">
        <f t="shared" si="1673"/>
        <v>201</v>
      </c>
      <c r="P3232">
        <f t="shared" si="1674"/>
        <v>1</v>
      </c>
      <c r="Q3232" s="1">
        <f t="shared" si="1675"/>
        <v>100</v>
      </c>
      <c r="R3232">
        <f t="shared" si="1676"/>
        <v>0</v>
      </c>
      <c r="S3232" s="1">
        <f t="shared" si="1677"/>
        <v>50</v>
      </c>
      <c r="T3232">
        <f t="shared" si="1678"/>
        <v>0</v>
      </c>
      <c r="U3232" s="1">
        <f t="shared" si="1679"/>
        <v>25</v>
      </c>
      <c r="V3232">
        <f t="shared" si="1680"/>
        <v>1</v>
      </c>
      <c r="W3232" s="1">
        <f t="shared" si="1681"/>
        <v>12</v>
      </c>
      <c r="X3232">
        <f t="shared" si="1682"/>
        <v>0</v>
      </c>
      <c r="Y3232" s="1">
        <f t="shared" si="1683"/>
        <v>6</v>
      </c>
      <c r="Z3232">
        <f t="shared" si="1684"/>
        <v>0</v>
      </c>
      <c r="AA3232" s="1">
        <f t="shared" si="1685"/>
        <v>3</v>
      </c>
      <c r="AB3232">
        <f t="shared" si="1686"/>
        <v>1</v>
      </c>
      <c r="AC3232" s="1">
        <f t="shared" si="1687"/>
        <v>1</v>
      </c>
      <c r="AD3232">
        <f t="shared" si="1688"/>
        <v>1</v>
      </c>
      <c r="AE3232" s="1">
        <f t="shared" si="1689"/>
        <v>0</v>
      </c>
      <c r="AF3232">
        <f t="shared" si="1690"/>
        <v>0</v>
      </c>
      <c r="AG3232" s="1">
        <f t="shared" si="1691"/>
        <v>0</v>
      </c>
      <c r="AH3232">
        <f t="shared" si="1692"/>
        <v>0</v>
      </c>
    </row>
    <row r="3233" hidden="1" spans="1:34">
      <c r="A3233">
        <v>25834</v>
      </c>
      <c r="B3233">
        <f t="shared" si="1660"/>
        <v>0</v>
      </c>
      <c r="C3233" s="1">
        <f t="shared" si="1661"/>
        <v>12917</v>
      </c>
      <c r="D3233">
        <f t="shared" si="1662"/>
        <v>1</v>
      </c>
      <c r="E3233" s="1">
        <f t="shared" si="1663"/>
        <v>6458</v>
      </c>
      <c r="F3233">
        <f t="shared" si="1664"/>
        <v>0</v>
      </c>
      <c r="G3233" s="1">
        <f t="shared" si="1665"/>
        <v>3229</v>
      </c>
      <c r="H3233">
        <f t="shared" si="1666"/>
        <v>1</v>
      </c>
      <c r="I3233" s="1">
        <f t="shared" si="1667"/>
        <v>1614</v>
      </c>
      <c r="J3233">
        <f t="shared" si="1668"/>
        <v>0</v>
      </c>
      <c r="K3233" s="1">
        <f t="shared" si="1669"/>
        <v>807</v>
      </c>
      <c r="L3233">
        <f t="shared" si="1670"/>
        <v>1</v>
      </c>
      <c r="M3233" s="1">
        <f t="shared" si="1671"/>
        <v>403</v>
      </c>
      <c r="N3233">
        <f t="shared" si="1672"/>
        <v>1</v>
      </c>
      <c r="O3233" s="1">
        <f t="shared" si="1673"/>
        <v>201</v>
      </c>
      <c r="P3233">
        <f t="shared" si="1674"/>
        <v>1</v>
      </c>
      <c r="Q3233" s="1">
        <f t="shared" si="1675"/>
        <v>100</v>
      </c>
      <c r="R3233">
        <f t="shared" si="1676"/>
        <v>0</v>
      </c>
      <c r="S3233" s="1">
        <f t="shared" si="1677"/>
        <v>50</v>
      </c>
      <c r="T3233">
        <f t="shared" si="1678"/>
        <v>0</v>
      </c>
      <c r="U3233" s="1">
        <f t="shared" si="1679"/>
        <v>25</v>
      </c>
      <c r="V3233">
        <f t="shared" si="1680"/>
        <v>1</v>
      </c>
      <c r="W3233" s="1">
        <f t="shared" si="1681"/>
        <v>12</v>
      </c>
      <c r="X3233">
        <f t="shared" si="1682"/>
        <v>0</v>
      </c>
      <c r="Y3233" s="1">
        <f t="shared" si="1683"/>
        <v>6</v>
      </c>
      <c r="Z3233">
        <f t="shared" si="1684"/>
        <v>0</v>
      </c>
      <c r="AA3233" s="1">
        <f t="shared" si="1685"/>
        <v>3</v>
      </c>
      <c r="AB3233">
        <f t="shared" si="1686"/>
        <v>1</v>
      </c>
      <c r="AC3233" s="1">
        <f t="shared" si="1687"/>
        <v>1</v>
      </c>
      <c r="AD3233">
        <f t="shared" si="1688"/>
        <v>1</v>
      </c>
      <c r="AE3233" s="1">
        <f t="shared" si="1689"/>
        <v>0</v>
      </c>
      <c r="AF3233">
        <f t="shared" si="1690"/>
        <v>0</v>
      </c>
      <c r="AG3233" s="1">
        <f t="shared" si="1691"/>
        <v>0</v>
      </c>
      <c r="AH3233">
        <f t="shared" si="1692"/>
        <v>0</v>
      </c>
    </row>
    <row r="3234" hidden="1" spans="1:34">
      <c r="A3234">
        <v>25849</v>
      </c>
      <c r="B3234">
        <f t="shared" si="1660"/>
        <v>1</v>
      </c>
      <c r="C3234" s="1">
        <f t="shared" si="1661"/>
        <v>12924</v>
      </c>
      <c r="D3234">
        <f t="shared" si="1662"/>
        <v>0</v>
      </c>
      <c r="E3234" s="1">
        <f t="shared" si="1663"/>
        <v>6462</v>
      </c>
      <c r="F3234">
        <f t="shared" si="1664"/>
        <v>0</v>
      </c>
      <c r="G3234" s="1">
        <f t="shared" si="1665"/>
        <v>3231</v>
      </c>
      <c r="H3234">
        <f t="shared" si="1666"/>
        <v>1</v>
      </c>
      <c r="I3234" s="1">
        <f t="shared" si="1667"/>
        <v>1615</v>
      </c>
      <c r="J3234">
        <f t="shared" si="1668"/>
        <v>1</v>
      </c>
      <c r="K3234" s="1">
        <f t="shared" si="1669"/>
        <v>807</v>
      </c>
      <c r="L3234">
        <f t="shared" si="1670"/>
        <v>1</v>
      </c>
      <c r="M3234" s="1">
        <f t="shared" si="1671"/>
        <v>403</v>
      </c>
      <c r="N3234">
        <f t="shared" si="1672"/>
        <v>1</v>
      </c>
      <c r="O3234" s="1">
        <f t="shared" si="1673"/>
        <v>201</v>
      </c>
      <c r="P3234">
        <f t="shared" si="1674"/>
        <v>1</v>
      </c>
      <c r="Q3234" s="1">
        <f t="shared" si="1675"/>
        <v>100</v>
      </c>
      <c r="R3234">
        <f t="shared" si="1676"/>
        <v>0</v>
      </c>
      <c r="S3234" s="1">
        <f t="shared" si="1677"/>
        <v>50</v>
      </c>
      <c r="T3234">
        <f t="shared" si="1678"/>
        <v>0</v>
      </c>
      <c r="U3234" s="1">
        <f t="shared" si="1679"/>
        <v>25</v>
      </c>
      <c r="V3234">
        <f t="shared" si="1680"/>
        <v>1</v>
      </c>
      <c r="W3234" s="1">
        <f t="shared" si="1681"/>
        <v>12</v>
      </c>
      <c r="X3234">
        <f t="shared" si="1682"/>
        <v>0</v>
      </c>
      <c r="Y3234" s="1">
        <f t="shared" si="1683"/>
        <v>6</v>
      </c>
      <c r="Z3234">
        <f t="shared" si="1684"/>
        <v>0</v>
      </c>
      <c r="AA3234" s="1">
        <f t="shared" si="1685"/>
        <v>3</v>
      </c>
      <c r="AB3234">
        <f t="shared" si="1686"/>
        <v>1</v>
      </c>
      <c r="AC3234" s="1">
        <f t="shared" si="1687"/>
        <v>1</v>
      </c>
      <c r="AD3234">
        <f t="shared" si="1688"/>
        <v>1</v>
      </c>
      <c r="AE3234" s="1">
        <f t="shared" si="1689"/>
        <v>0</v>
      </c>
      <c r="AF3234">
        <f t="shared" si="1690"/>
        <v>0</v>
      </c>
      <c r="AG3234" s="1">
        <f t="shared" si="1691"/>
        <v>0</v>
      </c>
      <c r="AH3234">
        <f t="shared" si="1692"/>
        <v>0</v>
      </c>
    </row>
    <row r="3235" hidden="1" spans="1:34">
      <c r="A3235">
        <v>25851</v>
      </c>
      <c r="B3235">
        <f t="shared" si="1660"/>
        <v>1</v>
      </c>
      <c r="C3235" s="1">
        <f t="shared" si="1661"/>
        <v>12925</v>
      </c>
      <c r="D3235">
        <f t="shared" si="1662"/>
        <v>1</v>
      </c>
      <c r="E3235" s="1">
        <f t="shared" si="1663"/>
        <v>6462</v>
      </c>
      <c r="F3235">
        <f t="shared" si="1664"/>
        <v>0</v>
      </c>
      <c r="G3235" s="1">
        <f t="shared" si="1665"/>
        <v>3231</v>
      </c>
      <c r="H3235">
        <f t="shared" si="1666"/>
        <v>1</v>
      </c>
      <c r="I3235" s="1">
        <f t="shared" si="1667"/>
        <v>1615</v>
      </c>
      <c r="J3235">
        <f t="shared" si="1668"/>
        <v>1</v>
      </c>
      <c r="K3235" s="1">
        <f t="shared" si="1669"/>
        <v>807</v>
      </c>
      <c r="L3235">
        <f t="shared" si="1670"/>
        <v>1</v>
      </c>
      <c r="M3235" s="1">
        <f t="shared" si="1671"/>
        <v>403</v>
      </c>
      <c r="N3235">
        <f t="shared" si="1672"/>
        <v>1</v>
      </c>
      <c r="O3235" s="1">
        <f t="shared" si="1673"/>
        <v>201</v>
      </c>
      <c r="P3235">
        <f t="shared" si="1674"/>
        <v>1</v>
      </c>
      <c r="Q3235" s="1">
        <f t="shared" si="1675"/>
        <v>100</v>
      </c>
      <c r="R3235">
        <f t="shared" si="1676"/>
        <v>0</v>
      </c>
      <c r="S3235" s="1">
        <f t="shared" si="1677"/>
        <v>50</v>
      </c>
      <c r="T3235">
        <f t="shared" si="1678"/>
        <v>0</v>
      </c>
      <c r="U3235" s="1">
        <f t="shared" si="1679"/>
        <v>25</v>
      </c>
      <c r="V3235">
        <f t="shared" si="1680"/>
        <v>1</v>
      </c>
      <c r="W3235" s="1">
        <f t="shared" si="1681"/>
        <v>12</v>
      </c>
      <c r="X3235">
        <f t="shared" si="1682"/>
        <v>0</v>
      </c>
      <c r="Y3235" s="1">
        <f t="shared" si="1683"/>
        <v>6</v>
      </c>
      <c r="Z3235">
        <f t="shared" si="1684"/>
        <v>0</v>
      </c>
      <c r="AA3235" s="1">
        <f t="shared" si="1685"/>
        <v>3</v>
      </c>
      <c r="AB3235">
        <f t="shared" si="1686"/>
        <v>1</v>
      </c>
      <c r="AC3235" s="1">
        <f t="shared" si="1687"/>
        <v>1</v>
      </c>
      <c r="AD3235">
        <f t="shared" si="1688"/>
        <v>1</v>
      </c>
      <c r="AE3235" s="1">
        <f t="shared" si="1689"/>
        <v>0</v>
      </c>
      <c r="AF3235">
        <f t="shared" si="1690"/>
        <v>0</v>
      </c>
      <c r="AG3235" s="1">
        <f t="shared" si="1691"/>
        <v>0</v>
      </c>
      <c r="AH3235">
        <f t="shared" si="1692"/>
        <v>0</v>
      </c>
    </row>
    <row r="3236" spans="1:34">
      <c r="A3236">
        <v>25860</v>
      </c>
      <c r="B3236">
        <f t="shared" si="1660"/>
        <v>0</v>
      </c>
      <c r="C3236" s="1">
        <f t="shared" si="1661"/>
        <v>12930</v>
      </c>
      <c r="D3236">
        <f t="shared" si="1662"/>
        <v>0</v>
      </c>
      <c r="E3236" s="1">
        <f t="shared" si="1663"/>
        <v>6465</v>
      </c>
      <c r="F3236">
        <f t="shared" si="1664"/>
        <v>1</v>
      </c>
      <c r="G3236" s="1">
        <f t="shared" si="1665"/>
        <v>3232</v>
      </c>
      <c r="H3236">
        <f t="shared" si="1666"/>
        <v>0</v>
      </c>
      <c r="I3236" s="1">
        <f t="shared" si="1667"/>
        <v>1616</v>
      </c>
      <c r="J3236">
        <f t="shared" si="1668"/>
        <v>0</v>
      </c>
      <c r="K3236" s="1">
        <f t="shared" si="1669"/>
        <v>808</v>
      </c>
      <c r="L3236">
        <f t="shared" si="1670"/>
        <v>0</v>
      </c>
      <c r="M3236" s="1">
        <f t="shared" si="1671"/>
        <v>404</v>
      </c>
      <c r="N3236">
        <f t="shared" si="1672"/>
        <v>0</v>
      </c>
      <c r="O3236" s="1">
        <f t="shared" si="1673"/>
        <v>202</v>
      </c>
      <c r="P3236">
        <f t="shared" si="1674"/>
        <v>0</v>
      </c>
      <c r="Q3236" s="1">
        <f t="shared" si="1675"/>
        <v>101</v>
      </c>
      <c r="R3236">
        <f t="shared" si="1676"/>
        <v>1</v>
      </c>
      <c r="S3236" s="1">
        <f t="shared" si="1677"/>
        <v>50</v>
      </c>
      <c r="T3236">
        <f t="shared" si="1678"/>
        <v>0</v>
      </c>
      <c r="U3236" s="1">
        <f t="shared" si="1679"/>
        <v>25</v>
      </c>
      <c r="V3236">
        <f t="shared" si="1680"/>
        <v>1</v>
      </c>
      <c r="W3236" s="1">
        <f t="shared" si="1681"/>
        <v>12</v>
      </c>
      <c r="X3236">
        <f t="shared" si="1682"/>
        <v>0</v>
      </c>
      <c r="Y3236" s="1">
        <f t="shared" si="1683"/>
        <v>6</v>
      </c>
      <c r="Z3236">
        <f t="shared" si="1684"/>
        <v>0</v>
      </c>
      <c r="AA3236" s="1">
        <f t="shared" si="1685"/>
        <v>3</v>
      </c>
      <c r="AB3236">
        <f t="shared" si="1686"/>
        <v>1</v>
      </c>
      <c r="AC3236" s="1">
        <f t="shared" si="1687"/>
        <v>1</v>
      </c>
      <c r="AD3236">
        <f t="shared" si="1688"/>
        <v>1</v>
      </c>
      <c r="AE3236" s="1">
        <f t="shared" si="1689"/>
        <v>0</v>
      </c>
      <c r="AF3236">
        <f t="shared" si="1690"/>
        <v>0</v>
      </c>
      <c r="AG3236" s="1">
        <f t="shared" si="1691"/>
        <v>0</v>
      </c>
      <c r="AH3236">
        <f t="shared" si="1692"/>
        <v>0</v>
      </c>
    </row>
    <row r="3237" spans="1:34">
      <c r="A3237">
        <v>25862</v>
      </c>
      <c r="B3237">
        <f t="shared" si="1660"/>
        <v>0</v>
      </c>
      <c r="C3237" s="1">
        <f t="shared" si="1661"/>
        <v>12931</v>
      </c>
      <c r="D3237">
        <f t="shared" si="1662"/>
        <v>1</v>
      </c>
      <c r="E3237" s="1">
        <f t="shared" si="1663"/>
        <v>6465</v>
      </c>
      <c r="F3237">
        <f t="shared" si="1664"/>
        <v>1</v>
      </c>
      <c r="G3237" s="1">
        <f t="shared" si="1665"/>
        <v>3232</v>
      </c>
      <c r="H3237">
        <f t="shared" si="1666"/>
        <v>0</v>
      </c>
      <c r="I3237" s="1">
        <f t="shared" si="1667"/>
        <v>1616</v>
      </c>
      <c r="J3237">
        <f t="shared" si="1668"/>
        <v>0</v>
      </c>
      <c r="K3237" s="1">
        <f t="shared" si="1669"/>
        <v>808</v>
      </c>
      <c r="L3237">
        <f t="shared" si="1670"/>
        <v>0</v>
      </c>
      <c r="M3237" s="1">
        <f t="shared" si="1671"/>
        <v>404</v>
      </c>
      <c r="N3237">
        <f t="shared" si="1672"/>
        <v>0</v>
      </c>
      <c r="O3237" s="1">
        <f t="shared" si="1673"/>
        <v>202</v>
      </c>
      <c r="P3237">
        <f t="shared" si="1674"/>
        <v>0</v>
      </c>
      <c r="Q3237" s="1">
        <f t="shared" si="1675"/>
        <v>101</v>
      </c>
      <c r="R3237">
        <f t="shared" si="1676"/>
        <v>1</v>
      </c>
      <c r="S3237" s="1">
        <f t="shared" si="1677"/>
        <v>50</v>
      </c>
      <c r="T3237">
        <f t="shared" si="1678"/>
        <v>0</v>
      </c>
      <c r="U3237" s="1">
        <f t="shared" si="1679"/>
        <v>25</v>
      </c>
      <c r="V3237">
        <f t="shared" si="1680"/>
        <v>1</v>
      </c>
      <c r="W3237" s="1">
        <f t="shared" si="1681"/>
        <v>12</v>
      </c>
      <c r="X3237">
        <f t="shared" si="1682"/>
        <v>0</v>
      </c>
      <c r="Y3237" s="1">
        <f t="shared" si="1683"/>
        <v>6</v>
      </c>
      <c r="Z3237">
        <f t="shared" si="1684"/>
        <v>0</v>
      </c>
      <c r="AA3237" s="1">
        <f t="shared" si="1685"/>
        <v>3</v>
      </c>
      <c r="AB3237">
        <f t="shared" si="1686"/>
        <v>1</v>
      </c>
      <c r="AC3237" s="1">
        <f t="shared" si="1687"/>
        <v>1</v>
      </c>
      <c r="AD3237">
        <f t="shared" si="1688"/>
        <v>1</v>
      </c>
      <c r="AE3237" s="1">
        <f t="shared" si="1689"/>
        <v>0</v>
      </c>
      <c r="AF3237">
        <f t="shared" si="1690"/>
        <v>0</v>
      </c>
      <c r="AG3237" s="1">
        <f t="shared" si="1691"/>
        <v>0</v>
      </c>
      <c r="AH3237">
        <f t="shared" si="1692"/>
        <v>0</v>
      </c>
    </row>
    <row r="3238" spans="1:34">
      <c r="A3238">
        <v>25877</v>
      </c>
      <c r="B3238">
        <f t="shared" si="1660"/>
        <v>1</v>
      </c>
      <c r="C3238" s="1">
        <f t="shared" si="1661"/>
        <v>12938</v>
      </c>
      <c r="D3238">
        <f t="shared" si="1662"/>
        <v>0</v>
      </c>
      <c r="E3238" s="1">
        <f t="shared" si="1663"/>
        <v>6469</v>
      </c>
      <c r="F3238">
        <f t="shared" si="1664"/>
        <v>1</v>
      </c>
      <c r="G3238" s="1">
        <f t="shared" si="1665"/>
        <v>3234</v>
      </c>
      <c r="H3238">
        <f t="shared" si="1666"/>
        <v>0</v>
      </c>
      <c r="I3238" s="1">
        <f t="shared" si="1667"/>
        <v>1617</v>
      </c>
      <c r="J3238">
        <f t="shared" si="1668"/>
        <v>1</v>
      </c>
      <c r="K3238" s="1">
        <f t="shared" si="1669"/>
        <v>808</v>
      </c>
      <c r="L3238">
        <f t="shared" si="1670"/>
        <v>0</v>
      </c>
      <c r="M3238" s="1">
        <f t="shared" si="1671"/>
        <v>404</v>
      </c>
      <c r="N3238">
        <f t="shared" si="1672"/>
        <v>0</v>
      </c>
      <c r="O3238" s="1">
        <f t="shared" si="1673"/>
        <v>202</v>
      </c>
      <c r="P3238">
        <f t="shared" si="1674"/>
        <v>0</v>
      </c>
      <c r="Q3238" s="1">
        <f t="shared" si="1675"/>
        <v>101</v>
      </c>
      <c r="R3238">
        <f t="shared" si="1676"/>
        <v>1</v>
      </c>
      <c r="S3238" s="1">
        <f t="shared" si="1677"/>
        <v>50</v>
      </c>
      <c r="T3238">
        <f t="shared" si="1678"/>
        <v>0</v>
      </c>
      <c r="U3238" s="1">
        <f t="shared" si="1679"/>
        <v>25</v>
      </c>
      <c r="V3238">
        <f t="shared" si="1680"/>
        <v>1</v>
      </c>
      <c r="W3238" s="1">
        <f t="shared" si="1681"/>
        <v>12</v>
      </c>
      <c r="X3238">
        <f t="shared" si="1682"/>
        <v>0</v>
      </c>
      <c r="Y3238" s="1">
        <f t="shared" si="1683"/>
        <v>6</v>
      </c>
      <c r="Z3238">
        <f t="shared" si="1684"/>
        <v>0</v>
      </c>
      <c r="AA3238" s="1">
        <f t="shared" si="1685"/>
        <v>3</v>
      </c>
      <c r="AB3238">
        <f t="shared" si="1686"/>
        <v>1</v>
      </c>
      <c r="AC3238" s="1">
        <f t="shared" si="1687"/>
        <v>1</v>
      </c>
      <c r="AD3238">
        <f t="shared" si="1688"/>
        <v>1</v>
      </c>
      <c r="AE3238" s="1">
        <f t="shared" si="1689"/>
        <v>0</v>
      </c>
      <c r="AF3238">
        <f t="shared" si="1690"/>
        <v>0</v>
      </c>
      <c r="AG3238" s="1">
        <f t="shared" si="1691"/>
        <v>0</v>
      </c>
      <c r="AH3238">
        <f t="shared" si="1692"/>
        <v>0</v>
      </c>
    </row>
    <row r="3239" spans="1:34">
      <c r="A3239">
        <v>25879</v>
      </c>
      <c r="B3239">
        <f t="shared" si="1660"/>
        <v>1</v>
      </c>
      <c r="C3239" s="1">
        <f t="shared" si="1661"/>
        <v>12939</v>
      </c>
      <c r="D3239">
        <f t="shared" si="1662"/>
        <v>1</v>
      </c>
      <c r="E3239" s="1">
        <f t="shared" si="1663"/>
        <v>6469</v>
      </c>
      <c r="F3239">
        <f t="shared" si="1664"/>
        <v>1</v>
      </c>
      <c r="G3239" s="1">
        <f t="shared" si="1665"/>
        <v>3234</v>
      </c>
      <c r="H3239">
        <f t="shared" si="1666"/>
        <v>0</v>
      </c>
      <c r="I3239" s="1">
        <f t="shared" si="1667"/>
        <v>1617</v>
      </c>
      <c r="J3239">
        <f t="shared" si="1668"/>
        <v>1</v>
      </c>
      <c r="K3239" s="1">
        <f t="shared" si="1669"/>
        <v>808</v>
      </c>
      <c r="L3239">
        <f t="shared" si="1670"/>
        <v>0</v>
      </c>
      <c r="M3239" s="1">
        <f t="shared" si="1671"/>
        <v>404</v>
      </c>
      <c r="N3239">
        <f t="shared" si="1672"/>
        <v>0</v>
      </c>
      <c r="O3239" s="1">
        <f t="shared" si="1673"/>
        <v>202</v>
      </c>
      <c r="P3239">
        <f t="shared" si="1674"/>
        <v>0</v>
      </c>
      <c r="Q3239" s="1">
        <f t="shared" si="1675"/>
        <v>101</v>
      </c>
      <c r="R3239">
        <f t="shared" si="1676"/>
        <v>1</v>
      </c>
      <c r="S3239" s="1">
        <f t="shared" si="1677"/>
        <v>50</v>
      </c>
      <c r="T3239">
        <f t="shared" si="1678"/>
        <v>0</v>
      </c>
      <c r="U3239" s="1">
        <f t="shared" si="1679"/>
        <v>25</v>
      </c>
      <c r="V3239">
        <f t="shared" si="1680"/>
        <v>1</v>
      </c>
      <c r="W3239" s="1">
        <f t="shared" si="1681"/>
        <v>12</v>
      </c>
      <c r="X3239">
        <f t="shared" si="1682"/>
        <v>0</v>
      </c>
      <c r="Y3239" s="1">
        <f t="shared" si="1683"/>
        <v>6</v>
      </c>
      <c r="Z3239">
        <f t="shared" si="1684"/>
        <v>0</v>
      </c>
      <c r="AA3239" s="1">
        <f t="shared" si="1685"/>
        <v>3</v>
      </c>
      <c r="AB3239">
        <f t="shared" si="1686"/>
        <v>1</v>
      </c>
      <c r="AC3239" s="1">
        <f t="shared" si="1687"/>
        <v>1</v>
      </c>
      <c r="AD3239">
        <f t="shared" si="1688"/>
        <v>1</v>
      </c>
      <c r="AE3239" s="1">
        <f t="shared" si="1689"/>
        <v>0</v>
      </c>
      <c r="AF3239">
        <f t="shared" si="1690"/>
        <v>0</v>
      </c>
      <c r="AG3239" s="1">
        <f t="shared" si="1691"/>
        <v>0</v>
      </c>
      <c r="AH3239">
        <f t="shared" si="1692"/>
        <v>0</v>
      </c>
    </row>
    <row r="3240" spans="1:34">
      <c r="A3240">
        <v>25892</v>
      </c>
      <c r="B3240">
        <f t="shared" si="1660"/>
        <v>0</v>
      </c>
      <c r="C3240" s="1">
        <f t="shared" si="1661"/>
        <v>12946</v>
      </c>
      <c r="D3240">
        <f t="shared" si="1662"/>
        <v>0</v>
      </c>
      <c r="E3240" s="1">
        <f t="shared" si="1663"/>
        <v>6473</v>
      </c>
      <c r="F3240">
        <f t="shared" si="1664"/>
        <v>1</v>
      </c>
      <c r="G3240" s="1">
        <f t="shared" si="1665"/>
        <v>3236</v>
      </c>
      <c r="H3240">
        <f t="shared" si="1666"/>
        <v>0</v>
      </c>
      <c r="I3240" s="1">
        <f t="shared" si="1667"/>
        <v>1618</v>
      </c>
      <c r="J3240">
        <f t="shared" si="1668"/>
        <v>0</v>
      </c>
      <c r="K3240" s="1">
        <f t="shared" si="1669"/>
        <v>809</v>
      </c>
      <c r="L3240">
        <f t="shared" si="1670"/>
        <v>1</v>
      </c>
      <c r="M3240" s="1">
        <f t="shared" si="1671"/>
        <v>404</v>
      </c>
      <c r="N3240">
        <f t="shared" si="1672"/>
        <v>0</v>
      </c>
      <c r="O3240" s="1">
        <f t="shared" si="1673"/>
        <v>202</v>
      </c>
      <c r="P3240">
        <f t="shared" si="1674"/>
        <v>0</v>
      </c>
      <c r="Q3240" s="1">
        <f t="shared" si="1675"/>
        <v>101</v>
      </c>
      <c r="R3240">
        <f t="shared" si="1676"/>
        <v>1</v>
      </c>
      <c r="S3240" s="1">
        <f t="shared" si="1677"/>
        <v>50</v>
      </c>
      <c r="T3240">
        <f t="shared" si="1678"/>
        <v>0</v>
      </c>
      <c r="U3240" s="1">
        <f t="shared" si="1679"/>
        <v>25</v>
      </c>
      <c r="V3240">
        <f t="shared" si="1680"/>
        <v>1</v>
      </c>
      <c r="W3240" s="1">
        <f t="shared" si="1681"/>
        <v>12</v>
      </c>
      <c r="X3240">
        <f t="shared" si="1682"/>
        <v>0</v>
      </c>
      <c r="Y3240" s="1">
        <f t="shared" si="1683"/>
        <v>6</v>
      </c>
      <c r="Z3240">
        <f t="shared" si="1684"/>
        <v>0</v>
      </c>
      <c r="AA3240" s="1">
        <f t="shared" si="1685"/>
        <v>3</v>
      </c>
      <c r="AB3240">
        <f t="shared" si="1686"/>
        <v>1</v>
      </c>
      <c r="AC3240" s="1">
        <f t="shared" si="1687"/>
        <v>1</v>
      </c>
      <c r="AD3240">
        <f t="shared" si="1688"/>
        <v>1</v>
      </c>
      <c r="AE3240" s="1">
        <f t="shared" si="1689"/>
        <v>0</v>
      </c>
      <c r="AF3240">
        <f t="shared" si="1690"/>
        <v>0</v>
      </c>
      <c r="AG3240" s="1">
        <f t="shared" si="1691"/>
        <v>0</v>
      </c>
      <c r="AH3240">
        <f t="shared" si="1692"/>
        <v>0</v>
      </c>
    </row>
    <row r="3241" spans="1:34">
      <c r="A3241">
        <v>25894</v>
      </c>
      <c r="B3241">
        <f t="shared" si="1660"/>
        <v>0</v>
      </c>
      <c r="C3241" s="1">
        <f t="shared" si="1661"/>
        <v>12947</v>
      </c>
      <c r="D3241">
        <f t="shared" si="1662"/>
        <v>1</v>
      </c>
      <c r="E3241" s="1">
        <f t="shared" si="1663"/>
        <v>6473</v>
      </c>
      <c r="F3241">
        <f t="shared" si="1664"/>
        <v>1</v>
      </c>
      <c r="G3241" s="1">
        <f t="shared" si="1665"/>
        <v>3236</v>
      </c>
      <c r="H3241">
        <f t="shared" si="1666"/>
        <v>0</v>
      </c>
      <c r="I3241" s="1">
        <f t="shared" si="1667"/>
        <v>1618</v>
      </c>
      <c r="J3241">
        <f t="shared" si="1668"/>
        <v>0</v>
      </c>
      <c r="K3241" s="1">
        <f t="shared" si="1669"/>
        <v>809</v>
      </c>
      <c r="L3241">
        <f t="shared" si="1670"/>
        <v>1</v>
      </c>
      <c r="M3241" s="1">
        <f t="shared" si="1671"/>
        <v>404</v>
      </c>
      <c r="N3241">
        <f t="shared" si="1672"/>
        <v>0</v>
      </c>
      <c r="O3241" s="1">
        <f t="shared" si="1673"/>
        <v>202</v>
      </c>
      <c r="P3241">
        <f t="shared" si="1674"/>
        <v>0</v>
      </c>
      <c r="Q3241" s="1">
        <f t="shared" si="1675"/>
        <v>101</v>
      </c>
      <c r="R3241">
        <f t="shared" si="1676"/>
        <v>1</v>
      </c>
      <c r="S3241" s="1">
        <f t="shared" si="1677"/>
        <v>50</v>
      </c>
      <c r="T3241">
        <f t="shared" si="1678"/>
        <v>0</v>
      </c>
      <c r="U3241" s="1">
        <f t="shared" si="1679"/>
        <v>25</v>
      </c>
      <c r="V3241">
        <f t="shared" si="1680"/>
        <v>1</v>
      </c>
      <c r="W3241" s="1">
        <f t="shared" si="1681"/>
        <v>12</v>
      </c>
      <c r="X3241">
        <f t="shared" si="1682"/>
        <v>0</v>
      </c>
      <c r="Y3241" s="1">
        <f t="shared" si="1683"/>
        <v>6</v>
      </c>
      <c r="Z3241">
        <f t="shared" si="1684"/>
        <v>0</v>
      </c>
      <c r="AA3241" s="1">
        <f t="shared" si="1685"/>
        <v>3</v>
      </c>
      <c r="AB3241">
        <f t="shared" si="1686"/>
        <v>1</v>
      </c>
      <c r="AC3241" s="1">
        <f t="shared" si="1687"/>
        <v>1</v>
      </c>
      <c r="AD3241">
        <f t="shared" si="1688"/>
        <v>1</v>
      </c>
      <c r="AE3241" s="1">
        <f t="shared" si="1689"/>
        <v>0</v>
      </c>
      <c r="AF3241">
        <f t="shared" si="1690"/>
        <v>0</v>
      </c>
      <c r="AG3241" s="1">
        <f t="shared" si="1691"/>
        <v>0</v>
      </c>
      <c r="AH3241">
        <f t="shared" si="1692"/>
        <v>0</v>
      </c>
    </row>
    <row r="3242" spans="1:34">
      <c r="A3242">
        <v>25909</v>
      </c>
      <c r="B3242">
        <f t="shared" si="1660"/>
        <v>1</v>
      </c>
      <c r="C3242" s="1">
        <f t="shared" si="1661"/>
        <v>12954</v>
      </c>
      <c r="D3242">
        <f t="shared" si="1662"/>
        <v>0</v>
      </c>
      <c r="E3242" s="1">
        <f t="shared" si="1663"/>
        <v>6477</v>
      </c>
      <c r="F3242">
        <f t="shared" si="1664"/>
        <v>1</v>
      </c>
      <c r="G3242" s="1">
        <f t="shared" si="1665"/>
        <v>3238</v>
      </c>
      <c r="H3242">
        <f t="shared" si="1666"/>
        <v>0</v>
      </c>
      <c r="I3242" s="1">
        <f t="shared" si="1667"/>
        <v>1619</v>
      </c>
      <c r="J3242">
        <f t="shared" si="1668"/>
        <v>1</v>
      </c>
      <c r="K3242" s="1">
        <f t="shared" si="1669"/>
        <v>809</v>
      </c>
      <c r="L3242">
        <f t="shared" si="1670"/>
        <v>1</v>
      </c>
      <c r="M3242" s="1">
        <f t="shared" si="1671"/>
        <v>404</v>
      </c>
      <c r="N3242">
        <f t="shared" si="1672"/>
        <v>0</v>
      </c>
      <c r="O3242" s="1">
        <f t="shared" si="1673"/>
        <v>202</v>
      </c>
      <c r="P3242">
        <f t="shared" si="1674"/>
        <v>0</v>
      </c>
      <c r="Q3242" s="1">
        <f t="shared" si="1675"/>
        <v>101</v>
      </c>
      <c r="R3242">
        <f t="shared" si="1676"/>
        <v>1</v>
      </c>
      <c r="S3242" s="1">
        <f t="shared" si="1677"/>
        <v>50</v>
      </c>
      <c r="T3242">
        <f t="shared" si="1678"/>
        <v>0</v>
      </c>
      <c r="U3242" s="1">
        <f t="shared" si="1679"/>
        <v>25</v>
      </c>
      <c r="V3242">
        <f t="shared" si="1680"/>
        <v>1</v>
      </c>
      <c r="W3242" s="1">
        <f t="shared" si="1681"/>
        <v>12</v>
      </c>
      <c r="X3242">
        <f t="shared" si="1682"/>
        <v>0</v>
      </c>
      <c r="Y3242" s="1">
        <f t="shared" si="1683"/>
        <v>6</v>
      </c>
      <c r="Z3242">
        <f t="shared" si="1684"/>
        <v>0</v>
      </c>
      <c r="AA3242" s="1">
        <f t="shared" si="1685"/>
        <v>3</v>
      </c>
      <c r="AB3242">
        <f t="shared" si="1686"/>
        <v>1</v>
      </c>
      <c r="AC3242" s="1">
        <f t="shared" si="1687"/>
        <v>1</v>
      </c>
      <c r="AD3242">
        <f t="shared" si="1688"/>
        <v>1</v>
      </c>
      <c r="AE3242" s="1">
        <f t="shared" si="1689"/>
        <v>0</v>
      </c>
      <c r="AF3242">
        <f t="shared" si="1690"/>
        <v>0</v>
      </c>
      <c r="AG3242" s="1">
        <f t="shared" si="1691"/>
        <v>0</v>
      </c>
      <c r="AH3242">
        <f t="shared" si="1692"/>
        <v>0</v>
      </c>
    </row>
    <row r="3243" spans="1:34">
      <c r="A3243">
        <v>25911</v>
      </c>
      <c r="B3243">
        <f t="shared" si="1660"/>
        <v>1</v>
      </c>
      <c r="C3243" s="1">
        <f t="shared" si="1661"/>
        <v>12955</v>
      </c>
      <c r="D3243">
        <f t="shared" si="1662"/>
        <v>1</v>
      </c>
      <c r="E3243" s="1">
        <f t="shared" si="1663"/>
        <v>6477</v>
      </c>
      <c r="F3243">
        <f t="shared" si="1664"/>
        <v>1</v>
      </c>
      <c r="G3243" s="1">
        <f t="shared" si="1665"/>
        <v>3238</v>
      </c>
      <c r="H3243">
        <f t="shared" si="1666"/>
        <v>0</v>
      </c>
      <c r="I3243" s="1">
        <f t="shared" si="1667"/>
        <v>1619</v>
      </c>
      <c r="J3243">
        <f t="shared" si="1668"/>
        <v>1</v>
      </c>
      <c r="K3243" s="1">
        <f t="shared" si="1669"/>
        <v>809</v>
      </c>
      <c r="L3243">
        <f t="shared" si="1670"/>
        <v>1</v>
      </c>
      <c r="M3243" s="1">
        <f t="shared" si="1671"/>
        <v>404</v>
      </c>
      <c r="N3243">
        <f t="shared" si="1672"/>
        <v>0</v>
      </c>
      <c r="O3243" s="1">
        <f t="shared" si="1673"/>
        <v>202</v>
      </c>
      <c r="P3243">
        <f t="shared" si="1674"/>
        <v>0</v>
      </c>
      <c r="Q3243" s="1">
        <f t="shared" si="1675"/>
        <v>101</v>
      </c>
      <c r="R3243">
        <f t="shared" si="1676"/>
        <v>1</v>
      </c>
      <c r="S3243" s="1">
        <f t="shared" si="1677"/>
        <v>50</v>
      </c>
      <c r="T3243">
        <f t="shared" si="1678"/>
        <v>0</v>
      </c>
      <c r="U3243" s="1">
        <f t="shared" si="1679"/>
        <v>25</v>
      </c>
      <c r="V3243">
        <f t="shared" si="1680"/>
        <v>1</v>
      </c>
      <c r="W3243" s="1">
        <f t="shared" si="1681"/>
        <v>12</v>
      </c>
      <c r="X3243">
        <f t="shared" si="1682"/>
        <v>0</v>
      </c>
      <c r="Y3243" s="1">
        <f t="shared" si="1683"/>
        <v>6</v>
      </c>
      <c r="Z3243">
        <f t="shared" si="1684"/>
        <v>0</v>
      </c>
      <c r="AA3243" s="1">
        <f t="shared" si="1685"/>
        <v>3</v>
      </c>
      <c r="AB3243">
        <f t="shared" si="1686"/>
        <v>1</v>
      </c>
      <c r="AC3243" s="1">
        <f t="shared" si="1687"/>
        <v>1</v>
      </c>
      <c r="AD3243">
        <f t="shared" si="1688"/>
        <v>1</v>
      </c>
      <c r="AE3243" s="1">
        <f t="shared" si="1689"/>
        <v>0</v>
      </c>
      <c r="AF3243">
        <f t="shared" si="1690"/>
        <v>0</v>
      </c>
      <c r="AG3243" s="1">
        <f t="shared" si="1691"/>
        <v>0</v>
      </c>
      <c r="AH3243">
        <f t="shared" si="1692"/>
        <v>0</v>
      </c>
    </row>
    <row r="3244" spans="1:34">
      <c r="A3244">
        <v>25920</v>
      </c>
      <c r="B3244">
        <f t="shared" si="1660"/>
        <v>0</v>
      </c>
      <c r="C3244" s="1">
        <f t="shared" si="1661"/>
        <v>12960</v>
      </c>
      <c r="D3244">
        <f t="shared" si="1662"/>
        <v>0</v>
      </c>
      <c r="E3244" s="1">
        <f t="shared" si="1663"/>
        <v>6480</v>
      </c>
      <c r="F3244">
        <f t="shared" si="1664"/>
        <v>0</v>
      </c>
      <c r="G3244" s="1">
        <f t="shared" si="1665"/>
        <v>3240</v>
      </c>
      <c r="H3244">
        <f t="shared" si="1666"/>
        <v>0</v>
      </c>
      <c r="I3244" s="1">
        <f t="shared" si="1667"/>
        <v>1620</v>
      </c>
      <c r="J3244">
        <f t="shared" si="1668"/>
        <v>0</v>
      </c>
      <c r="K3244" s="1">
        <f t="shared" si="1669"/>
        <v>810</v>
      </c>
      <c r="L3244">
        <f t="shared" si="1670"/>
        <v>0</v>
      </c>
      <c r="M3244" s="1">
        <f t="shared" si="1671"/>
        <v>405</v>
      </c>
      <c r="N3244">
        <f t="shared" si="1672"/>
        <v>1</v>
      </c>
      <c r="O3244" s="1">
        <f t="shared" si="1673"/>
        <v>202</v>
      </c>
      <c r="P3244">
        <f t="shared" si="1674"/>
        <v>0</v>
      </c>
      <c r="Q3244" s="1">
        <f t="shared" si="1675"/>
        <v>101</v>
      </c>
      <c r="R3244">
        <f t="shared" si="1676"/>
        <v>1</v>
      </c>
      <c r="S3244" s="1">
        <f t="shared" si="1677"/>
        <v>50</v>
      </c>
      <c r="T3244">
        <f t="shared" si="1678"/>
        <v>0</v>
      </c>
      <c r="U3244" s="1">
        <f t="shared" si="1679"/>
        <v>25</v>
      </c>
      <c r="V3244">
        <f t="shared" si="1680"/>
        <v>1</v>
      </c>
      <c r="W3244" s="1">
        <f t="shared" si="1681"/>
        <v>12</v>
      </c>
      <c r="X3244">
        <f t="shared" si="1682"/>
        <v>0</v>
      </c>
      <c r="Y3244" s="1">
        <f t="shared" si="1683"/>
        <v>6</v>
      </c>
      <c r="Z3244">
        <f t="shared" si="1684"/>
        <v>0</v>
      </c>
      <c r="AA3244" s="1">
        <f t="shared" si="1685"/>
        <v>3</v>
      </c>
      <c r="AB3244">
        <f t="shared" si="1686"/>
        <v>1</v>
      </c>
      <c r="AC3244" s="1">
        <f t="shared" si="1687"/>
        <v>1</v>
      </c>
      <c r="AD3244">
        <f t="shared" si="1688"/>
        <v>1</v>
      </c>
      <c r="AE3244" s="1">
        <f t="shared" si="1689"/>
        <v>0</v>
      </c>
      <c r="AF3244">
        <f t="shared" si="1690"/>
        <v>0</v>
      </c>
      <c r="AG3244" s="1">
        <f t="shared" si="1691"/>
        <v>0</v>
      </c>
      <c r="AH3244">
        <f t="shared" si="1692"/>
        <v>0</v>
      </c>
    </row>
    <row r="3245" spans="1:34">
      <c r="A3245">
        <v>25922</v>
      </c>
      <c r="B3245">
        <f t="shared" si="1660"/>
        <v>0</v>
      </c>
      <c r="C3245" s="1">
        <f t="shared" si="1661"/>
        <v>12961</v>
      </c>
      <c r="D3245">
        <f t="shared" si="1662"/>
        <v>1</v>
      </c>
      <c r="E3245" s="1">
        <f t="shared" si="1663"/>
        <v>6480</v>
      </c>
      <c r="F3245">
        <f t="shared" si="1664"/>
        <v>0</v>
      </c>
      <c r="G3245" s="1">
        <f t="shared" si="1665"/>
        <v>3240</v>
      </c>
      <c r="H3245">
        <f t="shared" si="1666"/>
        <v>0</v>
      </c>
      <c r="I3245" s="1">
        <f t="shared" si="1667"/>
        <v>1620</v>
      </c>
      <c r="J3245">
        <f t="shared" si="1668"/>
        <v>0</v>
      </c>
      <c r="K3245" s="1">
        <f t="shared" si="1669"/>
        <v>810</v>
      </c>
      <c r="L3245">
        <f t="shared" si="1670"/>
        <v>0</v>
      </c>
      <c r="M3245" s="1">
        <f t="shared" si="1671"/>
        <v>405</v>
      </c>
      <c r="N3245">
        <f t="shared" si="1672"/>
        <v>1</v>
      </c>
      <c r="O3245" s="1">
        <f t="shared" si="1673"/>
        <v>202</v>
      </c>
      <c r="P3245">
        <f t="shared" si="1674"/>
        <v>0</v>
      </c>
      <c r="Q3245" s="1">
        <f t="shared" si="1675"/>
        <v>101</v>
      </c>
      <c r="R3245">
        <f t="shared" si="1676"/>
        <v>1</v>
      </c>
      <c r="S3245" s="1">
        <f t="shared" si="1677"/>
        <v>50</v>
      </c>
      <c r="T3245">
        <f t="shared" si="1678"/>
        <v>0</v>
      </c>
      <c r="U3245" s="1">
        <f t="shared" si="1679"/>
        <v>25</v>
      </c>
      <c r="V3245">
        <f t="shared" si="1680"/>
        <v>1</v>
      </c>
      <c r="W3245" s="1">
        <f t="shared" si="1681"/>
        <v>12</v>
      </c>
      <c r="X3245">
        <f t="shared" si="1682"/>
        <v>0</v>
      </c>
      <c r="Y3245" s="1">
        <f t="shared" si="1683"/>
        <v>6</v>
      </c>
      <c r="Z3245">
        <f t="shared" si="1684"/>
        <v>0</v>
      </c>
      <c r="AA3245" s="1">
        <f t="shared" si="1685"/>
        <v>3</v>
      </c>
      <c r="AB3245">
        <f t="shared" si="1686"/>
        <v>1</v>
      </c>
      <c r="AC3245" s="1">
        <f t="shared" si="1687"/>
        <v>1</v>
      </c>
      <c r="AD3245">
        <f t="shared" si="1688"/>
        <v>1</v>
      </c>
      <c r="AE3245" s="1">
        <f t="shared" si="1689"/>
        <v>0</v>
      </c>
      <c r="AF3245">
        <f t="shared" si="1690"/>
        <v>0</v>
      </c>
      <c r="AG3245" s="1">
        <f t="shared" si="1691"/>
        <v>0</v>
      </c>
      <c r="AH3245">
        <f t="shared" si="1692"/>
        <v>0</v>
      </c>
    </row>
    <row r="3246" spans="1:34">
      <c r="A3246">
        <v>25937</v>
      </c>
      <c r="B3246">
        <f t="shared" si="1660"/>
        <v>1</v>
      </c>
      <c r="C3246" s="1">
        <f t="shared" si="1661"/>
        <v>12968</v>
      </c>
      <c r="D3246">
        <f t="shared" si="1662"/>
        <v>0</v>
      </c>
      <c r="E3246" s="1">
        <f t="shared" si="1663"/>
        <v>6484</v>
      </c>
      <c r="F3246">
        <f t="shared" si="1664"/>
        <v>0</v>
      </c>
      <c r="G3246" s="1">
        <f t="shared" si="1665"/>
        <v>3242</v>
      </c>
      <c r="H3246">
        <f t="shared" si="1666"/>
        <v>0</v>
      </c>
      <c r="I3246" s="1">
        <f t="shared" si="1667"/>
        <v>1621</v>
      </c>
      <c r="J3246">
        <f t="shared" si="1668"/>
        <v>1</v>
      </c>
      <c r="K3246" s="1">
        <f t="shared" si="1669"/>
        <v>810</v>
      </c>
      <c r="L3246">
        <f t="shared" si="1670"/>
        <v>0</v>
      </c>
      <c r="M3246" s="1">
        <f t="shared" si="1671"/>
        <v>405</v>
      </c>
      <c r="N3246">
        <f t="shared" si="1672"/>
        <v>1</v>
      </c>
      <c r="O3246" s="1">
        <f t="shared" si="1673"/>
        <v>202</v>
      </c>
      <c r="P3246">
        <f t="shared" si="1674"/>
        <v>0</v>
      </c>
      <c r="Q3246" s="1">
        <f t="shared" si="1675"/>
        <v>101</v>
      </c>
      <c r="R3246">
        <f t="shared" si="1676"/>
        <v>1</v>
      </c>
      <c r="S3246" s="1">
        <f t="shared" si="1677"/>
        <v>50</v>
      </c>
      <c r="T3246">
        <f t="shared" si="1678"/>
        <v>0</v>
      </c>
      <c r="U3246" s="1">
        <f t="shared" si="1679"/>
        <v>25</v>
      </c>
      <c r="V3246">
        <f t="shared" si="1680"/>
        <v>1</v>
      </c>
      <c r="W3246" s="1">
        <f t="shared" si="1681"/>
        <v>12</v>
      </c>
      <c r="X3246">
        <f t="shared" si="1682"/>
        <v>0</v>
      </c>
      <c r="Y3246" s="1">
        <f t="shared" si="1683"/>
        <v>6</v>
      </c>
      <c r="Z3246">
        <f t="shared" si="1684"/>
        <v>0</v>
      </c>
      <c r="AA3246" s="1">
        <f t="shared" si="1685"/>
        <v>3</v>
      </c>
      <c r="AB3246">
        <f t="shared" si="1686"/>
        <v>1</v>
      </c>
      <c r="AC3246" s="1">
        <f t="shared" si="1687"/>
        <v>1</v>
      </c>
      <c r="AD3246">
        <f t="shared" si="1688"/>
        <v>1</v>
      </c>
      <c r="AE3246" s="1">
        <f t="shared" si="1689"/>
        <v>0</v>
      </c>
      <c r="AF3246">
        <f t="shared" si="1690"/>
        <v>0</v>
      </c>
      <c r="AG3246" s="1">
        <f t="shared" si="1691"/>
        <v>0</v>
      </c>
      <c r="AH3246">
        <f t="shared" si="1692"/>
        <v>0</v>
      </c>
    </row>
    <row r="3247" spans="1:34">
      <c r="A3247">
        <v>25939</v>
      </c>
      <c r="B3247">
        <f t="shared" si="1660"/>
        <v>1</v>
      </c>
      <c r="C3247" s="1">
        <f t="shared" si="1661"/>
        <v>12969</v>
      </c>
      <c r="D3247">
        <f t="shared" si="1662"/>
        <v>1</v>
      </c>
      <c r="E3247" s="1">
        <f t="shared" si="1663"/>
        <v>6484</v>
      </c>
      <c r="F3247">
        <f t="shared" si="1664"/>
        <v>0</v>
      </c>
      <c r="G3247" s="1">
        <f t="shared" si="1665"/>
        <v>3242</v>
      </c>
      <c r="H3247">
        <f t="shared" si="1666"/>
        <v>0</v>
      </c>
      <c r="I3247" s="1">
        <f t="shared" si="1667"/>
        <v>1621</v>
      </c>
      <c r="J3247">
        <f t="shared" si="1668"/>
        <v>1</v>
      </c>
      <c r="K3247" s="1">
        <f t="shared" si="1669"/>
        <v>810</v>
      </c>
      <c r="L3247">
        <f t="shared" si="1670"/>
        <v>0</v>
      </c>
      <c r="M3247" s="1">
        <f t="shared" si="1671"/>
        <v>405</v>
      </c>
      <c r="N3247">
        <f t="shared" si="1672"/>
        <v>1</v>
      </c>
      <c r="O3247" s="1">
        <f t="shared" si="1673"/>
        <v>202</v>
      </c>
      <c r="P3247">
        <f t="shared" si="1674"/>
        <v>0</v>
      </c>
      <c r="Q3247" s="1">
        <f t="shared" si="1675"/>
        <v>101</v>
      </c>
      <c r="R3247">
        <f t="shared" si="1676"/>
        <v>1</v>
      </c>
      <c r="S3247" s="1">
        <f t="shared" si="1677"/>
        <v>50</v>
      </c>
      <c r="T3247">
        <f t="shared" si="1678"/>
        <v>0</v>
      </c>
      <c r="U3247" s="1">
        <f t="shared" si="1679"/>
        <v>25</v>
      </c>
      <c r="V3247">
        <f t="shared" si="1680"/>
        <v>1</v>
      </c>
      <c r="W3247" s="1">
        <f t="shared" si="1681"/>
        <v>12</v>
      </c>
      <c r="X3247">
        <f t="shared" si="1682"/>
        <v>0</v>
      </c>
      <c r="Y3247" s="1">
        <f t="shared" si="1683"/>
        <v>6</v>
      </c>
      <c r="Z3247">
        <f t="shared" si="1684"/>
        <v>0</v>
      </c>
      <c r="AA3247" s="1">
        <f t="shared" si="1685"/>
        <v>3</v>
      </c>
      <c r="AB3247">
        <f t="shared" si="1686"/>
        <v>1</v>
      </c>
      <c r="AC3247" s="1">
        <f t="shared" si="1687"/>
        <v>1</v>
      </c>
      <c r="AD3247">
        <f t="shared" si="1688"/>
        <v>1</v>
      </c>
      <c r="AE3247" s="1">
        <f t="shared" si="1689"/>
        <v>0</v>
      </c>
      <c r="AF3247">
        <f t="shared" si="1690"/>
        <v>0</v>
      </c>
      <c r="AG3247" s="1">
        <f t="shared" si="1691"/>
        <v>0</v>
      </c>
      <c r="AH3247">
        <f t="shared" si="1692"/>
        <v>0</v>
      </c>
    </row>
    <row r="3248" spans="1:34">
      <c r="A3248">
        <v>25952</v>
      </c>
      <c r="B3248">
        <f t="shared" si="1660"/>
        <v>0</v>
      </c>
      <c r="C3248" s="1">
        <f t="shared" si="1661"/>
        <v>12976</v>
      </c>
      <c r="D3248">
        <f t="shared" si="1662"/>
        <v>0</v>
      </c>
      <c r="E3248" s="1">
        <f t="shared" si="1663"/>
        <v>6488</v>
      </c>
      <c r="F3248">
        <f t="shared" si="1664"/>
        <v>0</v>
      </c>
      <c r="G3248" s="1">
        <f t="shared" si="1665"/>
        <v>3244</v>
      </c>
      <c r="H3248">
        <f t="shared" si="1666"/>
        <v>0</v>
      </c>
      <c r="I3248" s="1">
        <f t="shared" si="1667"/>
        <v>1622</v>
      </c>
      <c r="J3248">
        <f t="shared" si="1668"/>
        <v>0</v>
      </c>
      <c r="K3248" s="1">
        <f t="shared" si="1669"/>
        <v>811</v>
      </c>
      <c r="L3248">
        <f t="shared" si="1670"/>
        <v>1</v>
      </c>
      <c r="M3248" s="1">
        <f t="shared" si="1671"/>
        <v>405</v>
      </c>
      <c r="N3248">
        <f t="shared" si="1672"/>
        <v>1</v>
      </c>
      <c r="O3248" s="1">
        <f t="shared" si="1673"/>
        <v>202</v>
      </c>
      <c r="P3248">
        <f t="shared" si="1674"/>
        <v>0</v>
      </c>
      <c r="Q3248" s="1">
        <f t="shared" si="1675"/>
        <v>101</v>
      </c>
      <c r="R3248">
        <f t="shared" si="1676"/>
        <v>1</v>
      </c>
      <c r="S3248" s="1">
        <f t="shared" si="1677"/>
        <v>50</v>
      </c>
      <c r="T3248">
        <f t="shared" si="1678"/>
        <v>0</v>
      </c>
      <c r="U3248" s="1">
        <f t="shared" si="1679"/>
        <v>25</v>
      </c>
      <c r="V3248">
        <f t="shared" si="1680"/>
        <v>1</v>
      </c>
      <c r="W3248" s="1">
        <f t="shared" si="1681"/>
        <v>12</v>
      </c>
      <c r="X3248">
        <f t="shared" si="1682"/>
        <v>0</v>
      </c>
      <c r="Y3248" s="1">
        <f t="shared" si="1683"/>
        <v>6</v>
      </c>
      <c r="Z3248">
        <f t="shared" si="1684"/>
        <v>0</v>
      </c>
      <c r="AA3248" s="1">
        <f t="shared" si="1685"/>
        <v>3</v>
      </c>
      <c r="AB3248">
        <f t="shared" si="1686"/>
        <v>1</v>
      </c>
      <c r="AC3248" s="1">
        <f t="shared" si="1687"/>
        <v>1</v>
      </c>
      <c r="AD3248">
        <f t="shared" si="1688"/>
        <v>1</v>
      </c>
      <c r="AE3248" s="1">
        <f t="shared" si="1689"/>
        <v>0</v>
      </c>
      <c r="AF3248">
        <f t="shared" si="1690"/>
        <v>0</v>
      </c>
      <c r="AG3248" s="1">
        <f t="shared" si="1691"/>
        <v>0</v>
      </c>
      <c r="AH3248">
        <f t="shared" si="1692"/>
        <v>0</v>
      </c>
    </row>
    <row r="3249" spans="1:34">
      <c r="A3249">
        <v>25954</v>
      </c>
      <c r="B3249">
        <f t="shared" si="1660"/>
        <v>0</v>
      </c>
      <c r="C3249" s="1">
        <f t="shared" si="1661"/>
        <v>12977</v>
      </c>
      <c r="D3249">
        <f t="shared" si="1662"/>
        <v>1</v>
      </c>
      <c r="E3249" s="1">
        <f t="shared" si="1663"/>
        <v>6488</v>
      </c>
      <c r="F3249">
        <f t="shared" si="1664"/>
        <v>0</v>
      </c>
      <c r="G3249" s="1">
        <f t="shared" si="1665"/>
        <v>3244</v>
      </c>
      <c r="H3249">
        <f t="shared" si="1666"/>
        <v>0</v>
      </c>
      <c r="I3249" s="1">
        <f t="shared" si="1667"/>
        <v>1622</v>
      </c>
      <c r="J3249">
        <f t="shared" si="1668"/>
        <v>0</v>
      </c>
      <c r="K3249" s="1">
        <f t="shared" si="1669"/>
        <v>811</v>
      </c>
      <c r="L3249">
        <f t="shared" si="1670"/>
        <v>1</v>
      </c>
      <c r="M3249" s="1">
        <f t="shared" si="1671"/>
        <v>405</v>
      </c>
      <c r="N3249">
        <f t="shared" si="1672"/>
        <v>1</v>
      </c>
      <c r="O3249" s="1">
        <f t="shared" si="1673"/>
        <v>202</v>
      </c>
      <c r="P3249">
        <f t="shared" si="1674"/>
        <v>0</v>
      </c>
      <c r="Q3249" s="1">
        <f t="shared" si="1675"/>
        <v>101</v>
      </c>
      <c r="R3249">
        <f t="shared" si="1676"/>
        <v>1</v>
      </c>
      <c r="S3249" s="1">
        <f t="shared" si="1677"/>
        <v>50</v>
      </c>
      <c r="T3249">
        <f t="shared" si="1678"/>
        <v>0</v>
      </c>
      <c r="U3249" s="1">
        <f t="shared" si="1679"/>
        <v>25</v>
      </c>
      <c r="V3249">
        <f t="shared" si="1680"/>
        <v>1</v>
      </c>
      <c r="W3249" s="1">
        <f t="shared" si="1681"/>
        <v>12</v>
      </c>
      <c r="X3249">
        <f t="shared" si="1682"/>
        <v>0</v>
      </c>
      <c r="Y3249" s="1">
        <f t="shared" si="1683"/>
        <v>6</v>
      </c>
      <c r="Z3249">
        <f t="shared" si="1684"/>
        <v>0</v>
      </c>
      <c r="AA3249" s="1">
        <f t="shared" si="1685"/>
        <v>3</v>
      </c>
      <c r="AB3249">
        <f t="shared" si="1686"/>
        <v>1</v>
      </c>
      <c r="AC3249" s="1">
        <f t="shared" si="1687"/>
        <v>1</v>
      </c>
      <c r="AD3249">
        <f t="shared" si="1688"/>
        <v>1</v>
      </c>
      <c r="AE3249" s="1">
        <f t="shared" si="1689"/>
        <v>0</v>
      </c>
      <c r="AF3249">
        <f t="shared" si="1690"/>
        <v>0</v>
      </c>
      <c r="AG3249" s="1">
        <f t="shared" si="1691"/>
        <v>0</v>
      </c>
      <c r="AH3249">
        <f t="shared" si="1692"/>
        <v>0</v>
      </c>
    </row>
    <row r="3250" spans="1:34">
      <c r="A3250">
        <v>25969</v>
      </c>
      <c r="B3250">
        <f t="shared" si="1660"/>
        <v>1</v>
      </c>
      <c r="C3250" s="1">
        <f t="shared" si="1661"/>
        <v>12984</v>
      </c>
      <c r="D3250">
        <f t="shared" si="1662"/>
        <v>0</v>
      </c>
      <c r="E3250" s="1">
        <f t="shared" si="1663"/>
        <v>6492</v>
      </c>
      <c r="F3250">
        <f t="shared" si="1664"/>
        <v>0</v>
      </c>
      <c r="G3250" s="1">
        <f t="shared" si="1665"/>
        <v>3246</v>
      </c>
      <c r="H3250">
        <f t="shared" si="1666"/>
        <v>0</v>
      </c>
      <c r="I3250" s="1">
        <f t="shared" si="1667"/>
        <v>1623</v>
      </c>
      <c r="J3250">
        <f t="shared" si="1668"/>
        <v>1</v>
      </c>
      <c r="K3250" s="1">
        <f t="shared" si="1669"/>
        <v>811</v>
      </c>
      <c r="L3250">
        <f t="shared" si="1670"/>
        <v>1</v>
      </c>
      <c r="M3250" s="1">
        <f t="shared" si="1671"/>
        <v>405</v>
      </c>
      <c r="N3250">
        <f t="shared" si="1672"/>
        <v>1</v>
      </c>
      <c r="O3250" s="1">
        <f t="shared" si="1673"/>
        <v>202</v>
      </c>
      <c r="P3250">
        <f t="shared" si="1674"/>
        <v>0</v>
      </c>
      <c r="Q3250" s="1">
        <f t="shared" si="1675"/>
        <v>101</v>
      </c>
      <c r="R3250">
        <f t="shared" si="1676"/>
        <v>1</v>
      </c>
      <c r="S3250" s="1">
        <f t="shared" si="1677"/>
        <v>50</v>
      </c>
      <c r="T3250">
        <f t="shared" si="1678"/>
        <v>0</v>
      </c>
      <c r="U3250" s="1">
        <f t="shared" si="1679"/>
        <v>25</v>
      </c>
      <c r="V3250">
        <f t="shared" si="1680"/>
        <v>1</v>
      </c>
      <c r="W3250" s="1">
        <f t="shared" si="1681"/>
        <v>12</v>
      </c>
      <c r="X3250">
        <f t="shared" si="1682"/>
        <v>0</v>
      </c>
      <c r="Y3250" s="1">
        <f t="shared" si="1683"/>
        <v>6</v>
      </c>
      <c r="Z3250">
        <f t="shared" si="1684"/>
        <v>0</v>
      </c>
      <c r="AA3250" s="1">
        <f t="shared" si="1685"/>
        <v>3</v>
      </c>
      <c r="AB3250">
        <f t="shared" si="1686"/>
        <v>1</v>
      </c>
      <c r="AC3250" s="1">
        <f t="shared" si="1687"/>
        <v>1</v>
      </c>
      <c r="AD3250">
        <f t="shared" si="1688"/>
        <v>1</v>
      </c>
      <c r="AE3250" s="1">
        <f t="shared" si="1689"/>
        <v>0</v>
      </c>
      <c r="AF3250">
        <f t="shared" si="1690"/>
        <v>0</v>
      </c>
      <c r="AG3250" s="1">
        <f t="shared" si="1691"/>
        <v>0</v>
      </c>
      <c r="AH3250">
        <f t="shared" si="1692"/>
        <v>0</v>
      </c>
    </row>
    <row r="3251" spans="1:34">
      <c r="A3251">
        <v>25971</v>
      </c>
      <c r="B3251">
        <f t="shared" si="1660"/>
        <v>1</v>
      </c>
      <c r="C3251" s="1">
        <f t="shared" si="1661"/>
        <v>12985</v>
      </c>
      <c r="D3251">
        <f t="shared" si="1662"/>
        <v>1</v>
      </c>
      <c r="E3251" s="1">
        <f t="shared" si="1663"/>
        <v>6492</v>
      </c>
      <c r="F3251">
        <f t="shared" si="1664"/>
        <v>0</v>
      </c>
      <c r="G3251" s="1">
        <f t="shared" si="1665"/>
        <v>3246</v>
      </c>
      <c r="H3251">
        <f t="shared" si="1666"/>
        <v>0</v>
      </c>
      <c r="I3251" s="1">
        <f t="shared" si="1667"/>
        <v>1623</v>
      </c>
      <c r="J3251">
        <f t="shared" si="1668"/>
        <v>1</v>
      </c>
      <c r="K3251" s="1">
        <f t="shared" si="1669"/>
        <v>811</v>
      </c>
      <c r="L3251">
        <f t="shared" si="1670"/>
        <v>1</v>
      </c>
      <c r="M3251" s="1">
        <f t="shared" si="1671"/>
        <v>405</v>
      </c>
      <c r="N3251">
        <f t="shared" si="1672"/>
        <v>1</v>
      </c>
      <c r="O3251" s="1">
        <f t="shared" si="1673"/>
        <v>202</v>
      </c>
      <c r="P3251">
        <f t="shared" si="1674"/>
        <v>0</v>
      </c>
      <c r="Q3251" s="1">
        <f t="shared" si="1675"/>
        <v>101</v>
      </c>
      <c r="R3251">
        <f t="shared" si="1676"/>
        <v>1</v>
      </c>
      <c r="S3251" s="1">
        <f t="shared" si="1677"/>
        <v>50</v>
      </c>
      <c r="T3251">
        <f t="shared" si="1678"/>
        <v>0</v>
      </c>
      <c r="U3251" s="1">
        <f t="shared" si="1679"/>
        <v>25</v>
      </c>
      <c r="V3251">
        <f t="shared" si="1680"/>
        <v>1</v>
      </c>
      <c r="W3251" s="1">
        <f t="shared" si="1681"/>
        <v>12</v>
      </c>
      <c r="X3251">
        <f t="shared" si="1682"/>
        <v>0</v>
      </c>
      <c r="Y3251" s="1">
        <f t="shared" si="1683"/>
        <v>6</v>
      </c>
      <c r="Z3251">
        <f t="shared" si="1684"/>
        <v>0</v>
      </c>
      <c r="AA3251" s="1">
        <f t="shared" si="1685"/>
        <v>3</v>
      </c>
      <c r="AB3251">
        <f t="shared" si="1686"/>
        <v>1</v>
      </c>
      <c r="AC3251" s="1">
        <f t="shared" si="1687"/>
        <v>1</v>
      </c>
      <c r="AD3251">
        <f t="shared" si="1688"/>
        <v>1</v>
      </c>
      <c r="AE3251" s="1">
        <f t="shared" si="1689"/>
        <v>0</v>
      </c>
      <c r="AF3251">
        <f t="shared" si="1690"/>
        <v>0</v>
      </c>
      <c r="AG3251" s="1">
        <f t="shared" si="1691"/>
        <v>0</v>
      </c>
      <c r="AH3251">
        <f t="shared" si="1692"/>
        <v>0</v>
      </c>
    </row>
    <row r="3252" hidden="1" spans="1:34">
      <c r="A3252">
        <v>25996</v>
      </c>
      <c r="B3252">
        <f t="shared" si="1660"/>
        <v>0</v>
      </c>
      <c r="C3252" s="1">
        <f t="shared" si="1661"/>
        <v>12998</v>
      </c>
      <c r="D3252">
        <f t="shared" si="1662"/>
        <v>0</v>
      </c>
      <c r="E3252" s="1">
        <f t="shared" si="1663"/>
        <v>6499</v>
      </c>
      <c r="F3252">
        <f t="shared" si="1664"/>
        <v>1</v>
      </c>
      <c r="G3252" s="1">
        <f t="shared" si="1665"/>
        <v>3249</v>
      </c>
      <c r="H3252">
        <f t="shared" si="1666"/>
        <v>1</v>
      </c>
      <c r="I3252" s="1">
        <f t="shared" si="1667"/>
        <v>1624</v>
      </c>
      <c r="J3252">
        <f t="shared" si="1668"/>
        <v>0</v>
      </c>
      <c r="K3252" s="1">
        <f t="shared" si="1669"/>
        <v>812</v>
      </c>
      <c r="L3252">
        <f t="shared" si="1670"/>
        <v>0</v>
      </c>
      <c r="M3252" s="1">
        <f t="shared" si="1671"/>
        <v>406</v>
      </c>
      <c r="N3252">
        <f t="shared" si="1672"/>
        <v>0</v>
      </c>
      <c r="O3252" s="1">
        <f t="shared" si="1673"/>
        <v>203</v>
      </c>
      <c r="P3252">
        <f t="shared" si="1674"/>
        <v>1</v>
      </c>
      <c r="Q3252" s="1">
        <f t="shared" si="1675"/>
        <v>101</v>
      </c>
      <c r="R3252">
        <f t="shared" si="1676"/>
        <v>1</v>
      </c>
      <c r="S3252" s="1">
        <f t="shared" si="1677"/>
        <v>50</v>
      </c>
      <c r="T3252">
        <f t="shared" si="1678"/>
        <v>0</v>
      </c>
      <c r="U3252" s="1">
        <f t="shared" si="1679"/>
        <v>25</v>
      </c>
      <c r="V3252">
        <f t="shared" si="1680"/>
        <v>1</v>
      </c>
      <c r="W3252" s="1">
        <f t="shared" si="1681"/>
        <v>12</v>
      </c>
      <c r="X3252">
        <f t="shared" si="1682"/>
        <v>0</v>
      </c>
      <c r="Y3252" s="1">
        <f t="shared" si="1683"/>
        <v>6</v>
      </c>
      <c r="Z3252">
        <f t="shared" si="1684"/>
        <v>0</v>
      </c>
      <c r="AA3252" s="1">
        <f t="shared" si="1685"/>
        <v>3</v>
      </c>
      <c r="AB3252">
        <f t="shared" si="1686"/>
        <v>1</v>
      </c>
      <c r="AC3252" s="1">
        <f t="shared" si="1687"/>
        <v>1</v>
      </c>
      <c r="AD3252">
        <f t="shared" si="1688"/>
        <v>1</v>
      </c>
      <c r="AE3252" s="1">
        <f t="shared" si="1689"/>
        <v>0</v>
      </c>
      <c r="AF3252">
        <f t="shared" si="1690"/>
        <v>0</v>
      </c>
      <c r="AG3252" s="1">
        <f t="shared" si="1691"/>
        <v>0</v>
      </c>
      <c r="AH3252">
        <f t="shared" si="1692"/>
        <v>0</v>
      </c>
    </row>
    <row r="3253" hidden="1" spans="1:34">
      <c r="A3253">
        <v>25998</v>
      </c>
      <c r="B3253">
        <f t="shared" si="1660"/>
        <v>0</v>
      </c>
      <c r="C3253" s="1">
        <f t="shared" si="1661"/>
        <v>12999</v>
      </c>
      <c r="D3253">
        <f t="shared" si="1662"/>
        <v>1</v>
      </c>
      <c r="E3253" s="1">
        <f t="shared" si="1663"/>
        <v>6499</v>
      </c>
      <c r="F3253">
        <f t="shared" si="1664"/>
        <v>1</v>
      </c>
      <c r="G3253" s="1">
        <f t="shared" si="1665"/>
        <v>3249</v>
      </c>
      <c r="H3253">
        <f t="shared" si="1666"/>
        <v>1</v>
      </c>
      <c r="I3253" s="1">
        <f t="shared" si="1667"/>
        <v>1624</v>
      </c>
      <c r="J3253">
        <f t="shared" si="1668"/>
        <v>0</v>
      </c>
      <c r="K3253" s="1">
        <f t="shared" si="1669"/>
        <v>812</v>
      </c>
      <c r="L3253">
        <f t="shared" si="1670"/>
        <v>0</v>
      </c>
      <c r="M3253" s="1">
        <f t="shared" si="1671"/>
        <v>406</v>
      </c>
      <c r="N3253">
        <f t="shared" si="1672"/>
        <v>0</v>
      </c>
      <c r="O3253" s="1">
        <f t="shared" si="1673"/>
        <v>203</v>
      </c>
      <c r="P3253">
        <f t="shared" si="1674"/>
        <v>1</v>
      </c>
      <c r="Q3253" s="1">
        <f t="shared" si="1675"/>
        <v>101</v>
      </c>
      <c r="R3253">
        <f t="shared" si="1676"/>
        <v>1</v>
      </c>
      <c r="S3253" s="1">
        <f t="shared" si="1677"/>
        <v>50</v>
      </c>
      <c r="T3253">
        <f t="shared" si="1678"/>
        <v>0</v>
      </c>
      <c r="U3253" s="1">
        <f t="shared" si="1679"/>
        <v>25</v>
      </c>
      <c r="V3253">
        <f t="shared" si="1680"/>
        <v>1</v>
      </c>
      <c r="W3253" s="1">
        <f t="shared" si="1681"/>
        <v>12</v>
      </c>
      <c r="X3253">
        <f t="shared" si="1682"/>
        <v>0</v>
      </c>
      <c r="Y3253" s="1">
        <f t="shared" si="1683"/>
        <v>6</v>
      </c>
      <c r="Z3253">
        <f t="shared" si="1684"/>
        <v>0</v>
      </c>
      <c r="AA3253" s="1">
        <f t="shared" si="1685"/>
        <v>3</v>
      </c>
      <c r="AB3253">
        <f t="shared" si="1686"/>
        <v>1</v>
      </c>
      <c r="AC3253" s="1">
        <f t="shared" si="1687"/>
        <v>1</v>
      </c>
      <c r="AD3253">
        <f t="shared" si="1688"/>
        <v>1</v>
      </c>
      <c r="AE3253" s="1">
        <f t="shared" si="1689"/>
        <v>0</v>
      </c>
      <c r="AF3253">
        <f t="shared" si="1690"/>
        <v>0</v>
      </c>
      <c r="AG3253" s="1">
        <f t="shared" si="1691"/>
        <v>0</v>
      </c>
      <c r="AH3253">
        <f t="shared" si="1692"/>
        <v>0</v>
      </c>
    </row>
    <row r="3254" hidden="1" spans="1:34">
      <c r="A3254">
        <v>26013</v>
      </c>
      <c r="B3254">
        <f t="shared" si="1660"/>
        <v>1</v>
      </c>
      <c r="C3254" s="1">
        <f t="shared" si="1661"/>
        <v>13006</v>
      </c>
      <c r="D3254">
        <f t="shared" si="1662"/>
        <v>0</v>
      </c>
      <c r="E3254" s="1">
        <f t="shared" si="1663"/>
        <v>6503</v>
      </c>
      <c r="F3254">
        <f t="shared" si="1664"/>
        <v>1</v>
      </c>
      <c r="G3254" s="1">
        <f t="shared" si="1665"/>
        <v>3251</v>
      </c>
      <c r="H3254">
        <f t="shared" si="1666"/>
        <v>1</v>
      </c>
      <c r="I3254" s="1">
        <f t="shared" si="1667"/>
        <v>1625</v>
      </c>
      <c r="J3254">
        <f t="shared" si="1668"/>
        <v>1</v>
      </c>
      <c r="K3254" s="1">
        <f t="shared" si="1669"/>
        <v>812</v>
      </c>
      <c r="L3254">
        <f t="shared" si="1670"/>
        <v>0</v>
      </c>
      <c r="M3254" s="1">
        <f t="shared" si="1671"/>
        <v>406</v>
      </c>
      <c r="N3254">
        <f t="shared" si="1672"/>
        <v>0</v>
      </c>
      <c r="O3254" s="1">
        <f t="shared" si="1673"/>
        <v>203</v>
      </c>
      <c r="P3254">
        <f t="shared" si="1674"/>
        <v>1</v>
      </c>
      <c r="Q3254" s="1">
        <f t="shared" si="1675"/>
        <v>101</v>
      </c>
      <c r="R3254">
        <f t="shared" si="1676"/>
        <v>1</v>
      </c>
      <c r="S3254" s="1">
        <f t="shared" si="1677"/>
        <v>50</v>
      </c>
      <c r="T3254">
        <f t="shared" si="1678"/>
        <v>0</v>
      </c>
      <c r="U3254" s="1">
        <f t="shared" si="1679"/>
        <v>25</v>
      </c>
      <c r="V3254">
        <f t="shared" si="1680"/>
        <v>1</v>
      </c>
      <c r="W3254" s="1">
        <f t="shared" si="1681"/>
        <v>12</v>
      </c>
      <c r="X3254">
        <f t="shared" si="1682"/>
        <v>0</v>
      </c>
      <c r="Y3254" s="1">
        <f t="shared" si="1683"/>
        <v>6</v>
      </c>
      <c r="Z3254">
        <f t="shared" si="1684"/>
        <v>0</v>
      </c>
      <c r="AA3254" s="1">
        <f t="shared" si="1685"/>
        <v>3</v>
      </c>
      <c r="AB3254">
        <f t="shared" si="1686"/>
        <v>1</v>
      </c>
      <c r="AC3254" s="1">
        <f t="shared" si="1687"/>
        <v>1</v>
      </c>
      <c r="AD3254">
        <f t="shared" si="1688"/>
        <v>1</v>
      </c>
      <c r="AE3254" s="1">
        <f t="shared" si="1689"/>
        <v>0</v>
      </c>
      <c r="AF3254">
        <f t="shared" si="1690"/>
        <v>0</v>
      </c>
      <c r="AG3254" s="1">
        <f t="shared" si="1691"/>
        <v>0</v>
      </c>
      <c r="AH3254">
        <f t="shared" si="1692"/>
        <v>0</v>
      </c>
    </row>
    <row r="3255" hidden="1" spans="1:34">
      <c r="A3255">
        <v>26015</v>
      </c>
      <c r="B3255">
        <f t="shared" si="1660"/>
        <v>1</v>
      </c>
      <c r="C3255" s="1">
        <f t="shared" si="1661"/>
        <v>13007</v>
      </c>
      <c r="D3255">
        <f t="shared" si="1662"/>
        <v>1</v>
      </c>
      <c r="E3255" s="1">
        <f t="shared" si="1663"/>
        <v>6503</v>
      </c>
      <c r="F3255">
        <f t="shared" si="1664"/>
        <v>1</v>
      </c>
      <c r="G3255" s="1">
        <f t="shared" si="1665"/>
        <v>3251</v>
      </c>
      <c r="H3255">
        <f t="shared" si="1666"/>
        <v>1</v>
      </c>
      <c r="I3255" s="1">
        <f t="shared" si="1667"/>
        <v>1625</v>
      </c>
      <c r="J3255">
        <f t="shared" si="1668"/>
        <v>1</v>
      </c>
      <c r="K3255" s="1">
        <f t="shared" si="1669"/>
        <v>812</v>
      </c>
      <c r="L3255">
        <f t="shared" si="1670"/>
        <v>0</v>
      </c>
      <c r="M3255" s="1">
        <f t="shared" si="1671"/>
        <v>406</v>
      </c>
      <c r="N3255">
        <f t="shared" si="1672"/>
        <v>0</v>
      </c>
      <c r="O3255" s="1">
        <f t="shared" si="1673"/>
        <v>203</v>
      </c>
      <c r="P3255">
        <f t="shared" si="1674"/>
        <v>1</v>
      </c>
      <c r="Q3255" s="1">
        <f t="shared" si="1675"/>
        <v>101</v>
      </c>
      <c r="R3255">
        <f t="shared" si="1676"/>
        <v>1</v>
      </c>
      <c r="S3255" s="1">
        <f t="shared" si="1677"/>
        <v>50</v>
      </c>
      <c r="T3255">
        <f t="shared" si="1678"/>
        <v>0</v>
      </c>
      <c r="U3255" s="1">
        <f t="shared" si="1679"/>
        <v>25</v>
      </c>
      <c r="V3255">
        <f t="shared" si="1680"/>
        <v>1</v>
      </c>
      <c r="W3255" s="1">
        <f t="shared" si="1681"/>
        <v>12</v>
      </c>
      <c r="X3255">
        <f t="shared" si="1682"/>
        <v>0</v>
      </c>
      <c r="Y3255" s="1">
        <f t="shared" si="1683"/>
        <v>6</v>
      </c>
      <c r="Z3255">
        <f t="shared" si="1684"/>
        <v>0</v>
      </c>
      <c r="AA3255" s="1">
        <f t="shared" si="1685"/>
        <v>3</v>
      </c>
      <c r="AB3255">
        <f t="shared" si="1686"/>
        <v>1</v>
      </c>
      <c r="AC3255" s="1">
        <f t="shared" si="1687"/>
        <v>1</v>
      </c>
      <c r="AD3255">
        <f t="shared" si="1688"/>
        <v>1</v>
      </c>
      <c r="AE3255" s="1">
        <f t="shared" si="1689"/>
        <v>0</v>
      </c>
      <c r="AF3255">
        <f t="shared" si="1690"/>
        <v>0</v>
      </c>
      <c r="AG3255" s="1">
        <f t="shared" si="1691"/>
        <v>0</v>
      </c>
      <c r="AH3255">
        <f t="shared" si="1692"/>
        <v>0</v>
      </c>
    </row>
    <row r="3256" hidden="1" spans="1:34">
      <c r="A3256">
        <v>26028</v>
      </c>
      <c r="B3256">
        <f t="shared" si="1660"/>
        <v>0</v>
      </c>
      <c r="C3256" s="1">
        <f t="shared" si="1661"/>
        <v>13014</v>
      </c>
      <c r="D3256">
        <f t="shared" si="1662"/>
        <v>0</v>
      </c>
      <c r="E3256" s="1">
        <f t="shared" si="1663"/>
        <v>6507</v>
      </c>
      <c r="F3256">
        <f t="shared" si="1664"/>
        <v>1</v>
      </c>
      <c r="G3256" s="1">
        <f t="shared" si="1665"/>
        <v>3253</v>
      </c>
      <c r="H3256">
        <f t="shared" si="1666"/>
        <v>1</v>
      </c>
      <c r="I3256" s="1">
        <f t="shared" si="1667"/>
        <v>1626</v>
      </c>
      <c r="J3256">
        <f t="shared" si="1668"/>
        <v>0</v>
      </c>
      <c r="K3256" s="1">
        <f t="shared" si="1669"/>
        <v>813</v>
      </c>
      <c r="L3256">
        <f t="shared" si="1670"/>
        <v>1</v>
      </c>
      <c r="M3256" s="1">
        <f t="shared" si="1671"/>
        <v>406</v>
      </c>
      <c r="N3256">
        <f t="shared" si="1672"/>
        <v>0</v>
      </c>
      <c r="O3256" s="1">
        <f t="shared" si="1673"/>
        <v>203</v>
      </c>
      <c r="P3256">
        <f t="shared" si="1674"/>
        <v>1</v>
      </c>
      <c r="Q3256" s="1">
        <f t="shared" si="1675"/>
        <v>101</v>
      </c>
      <c r="R3256">
        <f t="shared" si="1676"/>
        <v>1</v>
      </c>
      <c r="S3256" s="1">
        <f t="shared" si="1677"/>
        <v>50</v>
      </c>
      <c r="T3256">
        <f t="shared" si="1678"/>
        <v>0</v>
      </c>
      <c r="U3256" s="1">
        <f t="shared" si="1679"/>
        <v>25</v>
      </c>
      <c r="V3256">
        <f t="shared" si="1680"/>
        <v>1</v>
      </c>
      <c r="W3256" s="1">
        <f t="shared" si="1681"/>
        <v>12</v>
      </c>
      <c r="X3256">
        <f t="shared" si="1682"/>
        <v>0</v>
      </c>
      <c r="Y3256" s="1">
        <f t="shared" si="1683"/>
        <v>6</v>
      </c>
      <c r="Z3256">
        <f t="shared" si="1684"/>
        <v>0</v>
      </c>
      <c r="AA3256" s="1">
        <f t="shared" si="1685"/>
        <v>3</v>
      </c>
      <c r="AB3256">
        <f t="shared" si="1686"/>
        <v>1</v>
      </c>
      <c r="AC3256" s="1">
        <f t="shared" si="1687"/>
        <v>1</v>
      </c>
      <c r="AD3256">
        <f t="shared" si="1688"/>
        <v>1</v>
      </c>
      <c r="AE3256" s="1">
        <f t="shared" si="1689"/>
        <v>0</v>
      </c>
      <c r="AF3256">
        <f t="shared" si="1690"/>
        <v>0</v>
      </c>
      <c r="AG3256" s="1">
        <f t="shared" si="1691"/>
        <v>0</v>
      </c>
      <c r="AH3256">
        <f t="shared" si="1692"/>
        <v>0</v>
      </c>
    </row>
    <row r="3257" hidden="1" spans="1:34">
      <c r="A3257">
        <v>26030</v>
      </c>
      <c r="B3257">
        <f t="shared" si="1660"/>
        <v>0</v>
      </c>
      <c r="C3257" s="1">
        <f t="shared" si="1661"/>
        <v>13015</v>
      </c>
      <c r="D3257">
        <f t="shared" si="1662"/>
        <v>1</v>
      </c>
      <c r="E3257" s="1">
        <f t="shared" si="1663"/>
        <v>6507</v>
      </c>
      <c r="F3257">
        <f t="shared" si="1664"/>
        <v>1</v>
      </c>
      <c r="G3257" s="1">
        <f t="shared" si="1665"/>
        <v>3253</v>
      </c>
      <c r="H3257">
        <f t="shared" si="1666"/>
        <v>1</v>
      </c>
      <c r="I3257" s="1">
        <f t="shared" si="1667"/>
        <v>1626</v>
      </c>
      <c r="J3257">
        <f t="shared" si="1668"/>
        <v>0</v>
      </c>
      <c r="K3257" s="1">
        <f t="shared" si="1669"/>
        <v>813</v>
      </c>
      <c r="L3257">
        <f t="shared" si="1670"/>
        <v>1</v>
      </c>
      <c r="M3257" s="1">
        <f t="shared" si="1671"/>
        <v>406</v>
      </c>
      <c r="N3257">
        <f t="shared" si="1672"/>
        <v>0</v>
      </c>
      <c r="O3257" s="1">
        <f t="shared" si="1673"/>
        <v>203</v>
      </c>
      <c r="P3257">
        <f t="shared" si="1674"/>
        <v>1</v>
      </c>
      <c r="Q3257" s="1">
        <f t="shared" si="1675"/>
        <v>101</v>
      </c>
      <c r="R3257">
        <f t="shared" si="1676"/>
        <v>1</v>
      </c>
      <c r="S3257" s="1">
        <f t="shared" si="1677"/>
        <v>50</v>
      </c>
      <c r="T3257">
        <f t="shared" si="1678"/>
        <v>0</v>
      </c>
      <c r="U3257" s="1">
        <f t="shared" si="1679"/>
        <v>25</v>
      </c>
      <c r="V3257">
        <f t="shared" si="1680"/>
        <v>1</v>
      </c>
      <c r="W3257" s="1">
        <f t="shared" si="1681"/>
        <v>12</v>
      </c>
      <c r="X3257">
        <f t="shared" si="1682"/>
        <v>0</v>
      </c>
      <c r="Y3257" s="1">
        <f t="shared" si="1683"/>
        <v>6</v>
      </c>
      <c r="Z3257">
        <f t="shared" si="1684"/>
        <v>0</v>
      </c>
      <c r="AA3257" s="1">
        <f t="shared" si="1685"/>
        <v>3</v>
      </c>
      <c r="AB3257">
        <f t="shared" si="1686"/>
        <v>1</v>
      </c>
      <c r="AC3257" s="1">
        <f t="shared" si="1687"/>
        <v>1</v>
      </c>
      <c r="AD3257">
        <f t="shared" si="1688"/>
        <v>1</v>
      </c>
      <c r="AE3257" s="1">
        <f t="shared" si="1689"/>
        <v>0</v>
      </c>
      <c r="AF3257">
        <f t="shared" si="1690"/>
        <v>0</v>
      </c>
      <c r="AG3257" s="1">
        <f t="shared" si="1691"/>
        <v>0</v>
      </c>
      <c r="AH3257">
        <f t="shared" si="1692"/>
        <v>0</v>
      </c>
    </row>
    <row r="3258" hidden="1" spans="1:34">
      <c r="A3258">
        <v>26045</v>
      </c>
      <c r="B3258">
        <f t="shared" si="1660"/>
        <v>1</v>
      </c>
      <c r="C3258" s="1">
        <f t="shared" si="1661"/>
        <v>13022</v>
      </c>
      <c r="D3258">
        <f t="shared" si="1662"/>
        <v>0</v>
      </c>
      <c r="E3258" s="1">
        <f t="shared" si="1663"/>
        <v>6511</v>
      </c>
      <c r="F3258">
        <f t="shared" si="1664"/>
        <v>1</v>
      </c>
      <c r="G3258" s="1">
        <f t="shared" si="1665"/>
        <v>3255</v>
      </c>
      <c r="H3258">
        <f t="shared" si="1666"/>
        <v>1</v>
      </c>
      <c r="I3258" s="1">
        <f t="shared" si="1667"/>
        <v>1627</v>
      </c>
      <c r="J3258">
        <f t="shared" si="1668"/>
        <v>1</v>
      </c>
      <c r="K3258" s="1">
        <f t="shared" si="1669"/>
        <v>813</v>
      </c>
      <c r="L3258">
        <f t="shared" si="1670"/>
        <v>1</v>
      </c>
      <c r="M3258" s="1">
        <f t="shared" si="1671"/>
        <v>406</v>
      </c>
      <c r="N3258">
        <f t="shared" si="1672"/>
        <v>0</v>
      </c>
      <c r="O3258" s="1">
        <f t="shared" si="1673"/>
        <v>203</v>
      </c>
      <c r="P3258">
        <f t="shared" si="1674"/>
        <v>1</v>
      </c>
      <c r="Q3258" s="1">
        <f t="shared" si="1675"/>
        <v>101</v>
      </c>
      <c r="R3258">
        <f t="shared" si="1676"/>
        <v>1</v>
      </c>
      <c r="S3258" s="1">
        <f t="shared" si="1677"/>
        <v>50</v>
      </c>
      <c r="T3258">
        <f t="shared" si="1678"/>
        <v>0</v>
      </c>
      <c r="U3258" s="1">
        <f t="shared" si="1679"/>
        <v>25</v>
      </c>
      <c r="V3258">
        <f t="shared" si="1680"/>
        <v>1</v>
      </c>
      <c r="W3258" s="1">
        <f t="shared" si="1681"/>
        <v>12</v>
      </c>
      <c r="X3258">
        <f t="shared" si="1682"/>
        <v>0</v>
      </c>
      <c r="Y3258" s="1">
        <f t="shared" si="1683"/>
        <v>6</v>
      </c>
      <c r="Z3258">
        <f t="shared" si="1684"/>
        <v>0</v>
      </c>
      <c r="AA3258" s="1">
        <f t="shared" si="1685"/>
        <v>3</v>
      </c>
      <c r="AB3258">
        <f t="shared" si="1686"/>
        <v>1</v>
      </c>
      <c r="AC3258" s="1">
        <f t="shared" si="1687"/>
        <v>1</v>
      </c>
      <c r="AD3258">
        <f t="shared" si="1688"/>
        <v>1</v>
      </c>
      <c r="AE3258" s="1">
        <f t="shared" si="1689"/>
        <v>0</v>
      </c>
      <c r="AF3258">
        <f t="shared" si="1690"/>
        <v>0</v>
      </c>
      <c r="AG3258" s="1">
        <f t="shared" si="1691"/>
        <v>0</v>
      </c>
      <c r="AH3258">
        <f t="shared" si="1692"/>
        <v>0</v>
      </c>
    </row>
    <row r="3259" hidden="1" spans="1:34">
      <c r="A3259">
        <v>26047</v>
      </c>
      <c r="B3259">
        <f t="shared" si="1660"/>
        <v>1</v>
      </c>
      <c r="C3259" s="1">
        <f t="shared" si="1661"/>
        <v>13023</v>
      </c>
      <c r="D3259">
        <f t="shared" si="1662"/>
        <v>1</v>
      </c>
      <c r="E3259" s="1">
        <f t="shared" si="1663"/>
        <v>6511</v>
      </c>
      <c r="F3259">
        <f t="shared" si="1664"/>
        <v>1</v>
      </c>
      <c r="G3259" s="1">
        <f t="shared" si="1665"/>
        <v>3255</v>
      </c>
      <c r="H3259">
        <f t="shared" si="1666"/>
        <v>1</v>
      </c>
      <c r="I3259" s="1">
        <f t="shared" si="1667"/>
        <v>1627</v>
      </c>
      <c r="J3259">
        <f t="shared" si="1668"/>
        <v>1</v>
      </c>
      <c r="K3259" s="1">
        <f t="shared" si="1669"/>
        <v>813</v>
      </c>
      <c r="L3259">
        <f t="shared" si="1670"/>
        <v>1</v>
      </c>
      <c r="M3259" s="1">
        <f t="shared" si="1671"/>
        <v>406</v>
      </c>
      <c r="N3259">
        <f t="shared" si="1672"/>
        <v>0</v>
      </c>
      <c r="O3259" s="1">
        <f t="shared" si="1673"/>
        <v>203</v>
      </c>
      <c r="P3259">
        <f t="shared" si="1674"/>
        <v>1</v>
      </c>
      <c r="Q3259" s="1">
        <f t="shared" si="1675"/>
        <v>101</v>
      </c>
      <c r="R3259">
        <f t="shared" si="1676"/>
        <v>1</v>
      </c>
      <c r="S3259" s="1">
        <f t="shared" si="1677"/>
        <v>50</v>
      </c>
      <c r="T3259">
        <f t="shared" si="1678"/>
        <v>0</v>
      </c>
      <c r="U3259" s="1">
        <f t="shared" si="1679"/>
        <v>25</v>
      </c>
      <c r="V3259">
        <f t="shared" si="1680"/>
        <v>1</v>
      </c>
      <c r="W3259" s="1">
        <f t="shared" si="1681"/>
        <v>12</v>
      </c>
      <c r="X3259">
        <f t="shared" si="1682"/>
        <v>0</v>
      </c>
      <c r="Y3259" s="1">
        <f t="shared" si="1683"/>
        <v>6</v>
      </c>
      <c r="Z3259">
        <f t="shared" si="1684"/>
        <v>0</v>
      </c>
      <c r="AA3259" s="1">
        <f t="shared" si="1685"/>
        <v>3</v>
      </c>
      <c r="AB3259">
        <f t="shared" si="1686"/>
        <v>1</v>
      </c>
      <c r="AC3259" s="1">
        <f t="shared" si="1687"/>
        <v>1</v>
      </c>
      <c r="AD3259">
        <f t="shared" si="1688"/>
        <v>1</v>
      </c>
      <c r="AE3259" s="1">
        <f t="shared" si="1689"/>
        <v>0</v>
      </c>
      <c r="AF3259">
        <f t="shared" si="1690"/>
        <v>0</v>
      </c>
      <c r="AG3259" s="1">
        <f t="shared" si="1691"/>
        <v>0</v>
      </c>
      <c r="AH3259">
        <f t="shared" si="1692"/>
        <v>0</v>
      </c>
    </row>
    <row r="3260" hidden="1" spans="1:34">
      <c r="A3260">
        <v>26056</v>
      </c>
      <c r="B3260">
        <f t="shared" si="1660"/>
        <v>0</v>
      </c>
      <c r="C3260" s="1">
        <f t="shared" si="1661"/>
        <v>13028</v>
      </c>
      <c r="D3260">
        <f t="shared" si="1662"/>
        <v>0</v>
      </c>
      <c r="E3260" s="1">
        <f t="shared" si="1663"/>
        <v>6514</v>
      </c>
      <c r="F3260">
        <f t="shared" si="1664"/>
        <v>0</v>
      </c>
      <c r="G3260" s="1">
        <f t="shared" si="1665"/>
        <v>3257</v>
      </c>
      <c r="H3260">
        <f t="shared" si="1666"/>
        <v>1</v>
      </c>
      <c r="I3260" s="1">
        <f t="shared" si="1667"/>
        <v>1628</v>
      </c>
      <c r="J3260">
        <f t="shared" si="1668"/>
        <v>0</v>
      </c>
      <c r="K3260" s="1">
        <f t="shared" si="1669"/>
        <v>814</v>
      </c>
      <c r="L3260">
        <f t="shared" si="1670"/>
        <v>0</v>
      </c>
      <c r="M3260" s="1">
        <f t="shared" si="1671"/>
        <v>407</v>
      </c>
      <c r="N3260">
        <f t="shared" si="1672"/>
        <v>1</v>
      </c>
      <c r="O3260" s="1">
        <f t="shared" si="1673"/>
        <v>203</v>
      </c>
      <c r="P3260">
        <f t="shared" si="1674"/>
        <v>1</v>
      </c>
      <c r="Q3260" s="1">
        <f t="shared" si="1675"/>
        <v>101</v>
      </c>
      <c r="R3260">
        <f t="shared" si="1676"/>
        <v>1</v>
      </c>
      <c r="S3260" s="1">
        <f t="shared" si="1677"/>
        <v>50</v>
      </c>
      <c r="T3260">
        <f t="shared" si="1678"/>
        <v>0</v>
      </c>
      <c r="U3260" s="1">
        <f t="shared" si="1679"/>
        <v>25</v>
      </c>
      <c r="V3260">
        <f t="shared" si="1680"/>
        <v>1</v>
      </c>
      <c r="W3260" s="1">
        <f t="shared" si="1681"/>
        <v>12</v>
      </c>
      <c r="X3260">
        <f t="shared" si="1682"/>
        <v>0</v>
      </c>
      <c r="Y3260" s="1">
        <f t="shared" si="1683"/>
        <v>6</v>
      </c>
      <c r="Z3260">
        <f t="shared" si="1684"/>
        <v>0</v>
      </c>
      <c r="AA3260" s="1">
        <f t="shared" si="1685"/>
        <v>3</v>
      </c>
      <c r="AB3260">
        <f t="shared" si="1686"/>
        <v>1</v>
      </c>
      <c r="AC3260" s="1">
        <f t="shared" si="1687"/>
        <v>1</v>
      </c>
      <c r="AD3260">
        <f t="shared" si="1688"/>
        <v>1</v>
      </c>
      <c r="AE3260" s="1">
        <f t="shared" si="1689"/>
        <v>0</v>
      </c>
      <c r="AF3260">
        <f t="shared" si="1690"/>
        <v>0</v>
      </c>
      <c r="AG3260" s="1">
        <f t="shared" si="1691"/>
        <v>0</v>
      </c>
      <c r="AH3260">
        <f t="shared" si="1692"/>
        <v>0</v>
      </c>
    </row>
    <row r="3261" hidden="1" spans="1:34">
      <c r="A3261">
        <v>26058</v>
      </c>
      <c r="B3261">
        <f t="shared" si="1660"/>
        <v>0</v>
      </c>
      <c r="C3261" s="1">
        <f t="shared" si="1661"/>
        <v>13029</v>
      </c>
      <c r="D3261">
        <f t="shared" si="1662"/>
        <v>1</v>
      </c>
      <c r="E3261" s="1">
        <f t="shared" si="1663"/>
        <v>6514</v>
      </c>
      <c r="F3261">
        <f t="shared" si="1664"/>
        <v>0</v>
      </c>
      <c r="G3261" s="1">
        <f t="shared" si="1665"/>
        <v>3257</v>
      </c>
      <c r="H3261">
        <f t="shared" si="1666"/>
        <v>1</v>
      </c>
      <c r="I3261" s="1">
        <f t="shared" si="1667"/>
        <v>1628</v>
      </c>
      <c r="J3261">
        <f t="shared" si="1668"/>
        <v>0</v>
      </c>
      <c r="K3261" s="1">
        <f t="shared" si="1669"/>
        <v>814</v>
      </c>
      <c r="L3261">
        <f t="shared" si="1670"/>
        <v>0</v>
      </c>
      <c r="M3261" s="1">
        <f t="shared" si="1671"/>
        <v>407</v>
      </c>
      <c r="N3261">
        <f t="shared" si="1672"/>
        <v>1</v>
      </c>
      <c r="O3261" s="1">
        <f t="shared" si="1673"/>
        <v>203</v>
      </c>
      <c r="P3261">
        <f t="shared" si="1674"/>
        <v>1</v>
      </c>
      <c r="Q3261" s="1">
        <f t="shared" si="1675"/>
        <v>101</v>
      </c>
      <c r="R3261">
        <f t="shared" si="1676"/>
        <v>1</v>
      </c>
      <c r="S3261" s="1">
        <f t="shared" si="1677"/>
        <v>50</v>
      </c>
      <c r="T3261">
        <f t="shared" si="1678"/>
        <v>0</v>
      </c>
      <c r="U3261" s="1">
        <f t="shared" si="1679"/>
        <v>25</v>
      </c>
      <c r="V3261">
        <f t="shared" si="1680"/>
        <v>1</v>
      </c>
      <c r="W3261" s="1">
        <f t="shared" si="1681"/>
        <v>12</v>
      </c>
      <c r="X3261">
        <f t="shared" si="1682"/>
        <v>0</v>
      </c>
      <c r="Y3261" s="1">
        <f t="shared" si="1683"/>
        <v>6</v>
      </c>
      <c r="Z3261">
        <f t="shared" si="1684"/>
        <v>0</v>
      </c>
      <c r="AA3261" s="1">
        <f t="shared" si="1685"/>
        <v>3</v>
      </c>
      <c r="AB3261">
        <f t="shared" si="1686"/>
        <v>1</v>
      </c>
      <c r="AC3261" s="1">
        <f t="shared" si="1687"/>
        <v>1</v>
      </c>
      <c r="AD3261">
        <f t="shared" si="1688"/>
        <v>1</v>
      </c>
      <c r="AE3261" s="1">
        <f t="shared" si="1689"/>
        <v>0</v>
      </c>
      <c r="AF3261">
        <f t="shared" si="1690"/>
        <v>0</v>
      </c>
      <c r="AG3261" s="1">
        <f t="shared" si="1691"/>
        <v>0</v>
      </c>
      <c r="AH3261">
        <f t="shared" si="1692"/>
        <v>0</v>
      </c>
    </row>
    <row r="3262" hidden="1" spans="1:34">
      <c r="A3262">
        <v>26073</v>
      </c>
      <c r="B3262">
        <f t="shared" si="1660"/>
        <v>1</v>
      </c>
      <c r="C3262" s="1">
        <f t="shared" si="1661"/>
        <v>13036</v>
      </c>
      <c r="D3262">
        <f t="shared" si="1662"/>
        <v>0</v>
      </c>
      <c r="E3262" s="1">
        <f t="shared" si="1663"/>
        <v>6518</v>
      </c>
      <c r="F3262">
        <f t="shared" si="1664"/>
        <v>0</v>
      </c>
      <c r="G3262" s="1">
        <f t="shared" si="1665"/>
        <v>3259</v>
      </c>
      <c r="H3262">
        <f t="shared" si="1666"/>
        <v>1</v>
      </c>
      <c r="I3262" s="1">
        <f t="shared" si="1667"/>
        <v>1629</v>
      </c>
      <c r="J3262">
        <f t="shared" si="1668"/>
        <v>1</v>
      </c>
      <c r="K3262" s="1">
        <f t="shared" si="1669"/>
        <v>814</v>
      </c>
      <c r="L3262">
        <f t="shared" si="1670"/>
        <v>0</v>
      </c>
      <c r="M3262" s="1">
        <f t="shared" si="1671"/>
        <v>407</v>
      </c>
      <c r="N3262">
        <f t="shared" si="1672"/>
        <v>1</v>
      </c>
      <c r="O3262" s="1">
        <f t="shared" si="1673"/>
        <v>203</v>
      </c>
      <c r="P3262">
        <f t="shared" si="1674"/>
        <v>1</v>
      </c>
      <c r="Q3262" s="1">
        <f t="shared" si="1675"/>
        <v>101</v>
      </c>
      <c r="R3262">
        <f t="shared" si="1676"/>
        <v>1</v>
      </c>
      <c r="S3262" s="1">
        <f t="shared" si="1677"/>
        <v>50</v>
      </c>
      <c r="T3262">
        <f t="shared" si="1678"/>
        <v>0</v>
      </c>
      <c r="U3262" s="1">
        <f t="shared" si="1679"/>
        <v>25</v>
      </c>
      <c r="V3262">
        <f t="shared" si="1680"/>
        <v>1</v>
      </c>
      <c r="W3262" s="1">
        <f t="shared" si="1681"/>
        <v>12</v>
      </c>
      <c r="X3262">
        <f t="shared" si="1682"/>
        <v>0</v>
      </c>
      <c r="Y3262" s="1">
        <f t="shared" si="1683"/>
        <v>6</v>
      </c>
      <c r="Z3262">
        <f t="shared" si="1684"/>
        <v>0</v>
      </c>
      <c r="AA3262" s="1">
        <f t="shared" si="1685"/>
        <v>3</v>
      </c>
      <c r="AB3262">
        <f t="shared" si="1686"/>
        <v>1</v>
      </c>
      <c r="AC3262" s="1">
        <f t="shared" si="1687"/>
        <v>1</v>
      </c>
      <c r="AD3262">
        <f t="shared" si="1688"/>
        <v>1</v>
      </c>
      <c r="AE3262" s="1">
        <f t="shared" si="1689"/>
        <v>0</v>
      </c>
      <c r="AF3262">
        <f t="shared" si="1690"/>
        <v>0</v>
      </c>
      <c r="AG3262" s="1">
        <f t="shared" si="1691"/>
        <v>0</v>
      </c>
      <c r="AH3262">
        <f t="shared" si="1692"/>
        <v>0</v>
      </c>
    </row>
    <row r="3263" hidden="1" spans="1:34">
      <c r="A3263">
        <v>26075</v>
      </c>
      <c r="B3263">
        <f t="shared" si="1660"/>
        <v>1</v>
      </c>
      <c r="C3263" s="1">
        <f t="shared" si="1661"/>
        <v>13037</v>
      </c>
      <c r="D3263">
        <f t="shared" si="1662"/>
        <v>1</v>
      </c>
      <c r="E3263" s="1">
        <f t="shared" si="1663"/>
        <v>6518</v>
      </c>
      <c r="F3263">
        <f t="shared" si="1664"/>
        <v>0</v>
      </c>
      <c r="G3263" s="1">
        <f t="shared" si="1665"/>
        <v>3259</v>
      </c>
      <c r="H3263">
        <f t="shared" si="1666"/>
        <v>1</v>
      </c>
      <c r="I3263" s="1">
        <f t="shared" si="1667"/>
        <v>1629</v>
      </c>
      <c r="J3263">
        <f t="shared" si="1668"/>
        <v>1</v>
      </c>
      <c r="K3263" s="1">
        <f t="shared" si="1669"/>
        <v>814</v>
      </c>
      <c r="L3263">
        <f t="shared" si="1670"/>
        <v>0</v>
      </c>
      <c r="M3263" s="1">
        <f t="shared" si="1671"/>
        <v>407</v>
      </c>
      <c r="N3263">
        <f t="shared" si="1672"/>
        <v>1</v>
      </c>
      <c r="O3263" s="1">
        <f t="shared" si="1673"/>
        <v>203</v>
      </c>
      <c r="P3263">
        <f t="shared" si="1674"/>
        <v>1</v>
      </c>
      <c r="Q3263" s="1">
        <f t="shared" si="1675"/>
        <v>101</v>
      </c>
      <c r="R3263">
        <f t="shared" si="1676"/>
        <v>1</v>
      </c>
      <c r="S3263" s="1">
        <f t="shared" si="1677"/>
        <v>50</v>
      </c>
      <c r="T3263">
        <f t="shared" si="1678"/>
        <v>0</v>
      </c>
      <c r="U3263" s="1">
        <f t="shared" si="1679"/>
        <v>25</v>
      </c>
      <c r="V3263">
        <f t="shared" si="1680"/>
        <v>1</v>
      </c>
      <c r="W3263" s="1">
        <f t="shared" si="1681"/>
        <v>12</v>
      </c>
      <c r="X3263">
        <f t="shared" si="1682"/>
        <v>0</v>
      </c>
      <c r="Y3263" s="1">
        <f t="shared" si="1683"/>
        <v>6</v>
      </c>
      <c r="Z3263">
        <f t="shared" si="1684"/>
        <v>0</v>
      </c>
      <c r="AA3263" s="1">
        <f t="shared" si="1685"/>
        <v>3</v>
      </c>
      <c r="AB3263">
        <f t="shared" si="1686"/>
        <v>1</v>
      </c>
      <c r="AC3263" s="1">
        <f t="shared" si="1687"/>
        <v>1</v>
      </c>
      <c r="AD3263">
        <f t="shared" si="1688"/>
        <v>1</v>
      </c>
      <c r="AE3263" s="1">
        <f t="shared" si="1689"/>
        <v>0</v>
      </c>
      <c r="AF3263">
        <f t="shared" si="1690"/>
        <v>0</v>
      </c>
      <c r="AG3263" s="1">
        <f t="shared" si="1691"/>
        <v>0</v>
      </c>
      <c r="AH3263">
        <f t="shared" si="1692"/>
        <v>0</v>
      </c>
    </row>
    <row r="3264" hidden="1" spans="1:34">
      <c r="A3264">
        <v>26088</v>
      </c>
      <c r="B3264">
        <f t="shared" si="1660"/>
        <v>0</v>
      </c>
      <c r="C3264" s="1">
        <f t="shared" si="1661"/>
        <v>13044</v>
      </c>
      <c r="D3264">
        <f t="shared" si="1662"/>
        <v>0</v>
      </c>
      <c r="E3264" s="1">
        <f t="shared" si="1663"/>
        <v>6522</v>
      </c>
      <c r="F3264">
        <f t="shared" si="1664"/>
        <v>0</v>
      </c>
      <c r="G3264" s="1">
        <f t="shared" si="1665"/>
        <v>3261</v>
      </c>
      <c r="H3264">
        <f t="shared" si="1666"/>
        <v>1</v>
      </c>
      <c r="I3264" s="1">
        <f t="shared" si="1667"/>
        <v>1630</v>
      </c>
      <c r="J3264">
        <f t="shared" si="1668"/>
        <v>0</v>
      </c>
      <c r="K3264" s="1">
        <f t="shared" si="1669"/>
        <v>815</v>
      </c>
      <c r="L3264">
        <f t="shared" si="1670"/>
        <v>1</v>
      </c>
      <c r="M3264" s="1">
        <f t="shared" si="1671"/>
        <v>407</v>
      </c>
      <c r="N3264">
        <f t="shared" si="1672"/>
        <v>1</v>
      </c>
      <c r="O3264" s="1">
        <f t="shared" si="1673"/>
        <v>203</v>
      </c>
      <c r="P3264">
        <f t="shared" si="1674"/>
        <v>1</v>
      </c>
      <c r="Q3264" s="1">
        <f t="shared" si="1675"/>
        <v>101</v>
      </c>
      <c r="R3264">
        <f t="shared" si="1676"/>
        <v>1</v>
      </c>
      <c r="S3264" s="1">
        <f t="shared" si="1677"/>
        <v>50</v>
      </c>
      <c r="T3264">
        <f t="shared" si="1678"/>
        <v>0</v>
      </c>
      <c r="U3264" s="1">
        <f t="shared" si="1679"/>
        <v>25</v>
      </c>
      <c r="V3264">
        <f t="shared" si="1680"/>
        <v>1</v>
      </c>
      <c r="W3264" s="1">
        <f t="shared" si="1681"/>
        <v>12</v>
      </c>
      <c r="X3264">
        <f t="shared" si="1682"/>
        <v>0</v>
      </c>
      <c r="Y3264" s="1">
        <f t="shared" si="1683"/>
        <v>6</v>
      </c>
      <c r="Z3264">
        <f t="shared" si="1684"/>
        <v>0</v>
      </c>
      <c r="AA3264" s="1">
        <f t="shared" si="1685"/>
        <v>3</v>
      </c>
      <c r="AB3264">
        <f t="shared" si="1686"/>
        <v>1</v>
      </c>
      <c r="AC3264" s="1">
        <f t="shared" si="1687"/>
        <v>1</v>
      </c>
      <c r="AD3264">
        <f t="shared" si="1688"/>
        <v>1</v>
      </c>
      <c r="AE3264" s="1">
        <f t="shared" si="1689"/>
        <v>0</v>
      </c>
      <c r="AF3264">
        <f t="shared" si="1690"/>
        <v>0</v>
      </c>
      <c r="AG3264" s="1">
        <f t="shared" si="1691"/>
        <v>0</v>
      </c>
      <c r="AH3264">
        <f t="shared" si="1692"/>
        <v>0</v>
      </c>
    </row>
    <row r="3265" hidden="1" spans="1:34">
      <c r="A3265">
        <v>26090</v>
      </c>
      <c r="B3265">
        <f t="shared" si="1660"/>
        <v>0</v>
      </c>
      <c r="C3265" s="1">
        <f t="shared" si="1661"/>
        <v>13045</v>
      </c>
      <c r="D3265">
        <f t="shared" si="1662"/>
        <v>1</v>
      </c>
      <c r="E3265" s="1">
        <f t="shared" si="1663"/>
        <v>6522</v>
      </c>
      <c r="F3265">
        <f t="shared" si="1664"/>
        <v>0</v>
      </c>
      <c r="G3265" s="1">
        <f t="shared" si="1665"/>
        <v>3261</v>
      </c>
      <c r="H3265">
        <f t="shared" si="1666"/>
        <v>1</v>
      </c>
      <c r="I3265" s="1">
        <f t="shared" si="1667"/>
        <v>1630</v>
      </c>
      <c r="J3265">
        <f t="shared" si="1668"/>
        <v>0</v>
      </c>
      <c r="K3265" s="1">
        <f t="shared" si="1669"/>
        <v>815</v>
      </c>
      <c r="L3265">
        <f t="shared" si="1670"/>
        <v>1</v>
      </c>
      <c r="M3265" s="1">
        <f t="shared" si="1671"/>
        <v>407</v>
      </c>
      <c r="N3265">
        <f t="shared" si="1672"/>
        <v>1</v>
      </c>
      <c r="O3265" s="1">
        <f t="shared" si="1673"/>
        <v>203</v>
      </c>
      <c r="P3265">
        <f t="shared" si="1674"/>
        <v>1</v>
      </c>
      <c r="Q3265" s="1">
        <f t="shared" si="1675"/>
        <v>101</v>
      </c>
      <c r="R3265">
        <f t="shared" si="1676"/>
        <v>1</v>
      </c>
      <c r="S3265" s="1">
        <f t="shared" si="1677"/>
        <v>50</v>
      </c>
      <c r="T3265">
        <f t="shared" si="1678"/>
        <v>0</v>
      </c>
      <c r="U3265" s="1">
        <f t="shared" si="1679"/>
        <v>25</v>
      </c>
      <c r="V3265">
        <f t="shared" si="1680"/>
        <v>1</v>
      </c>
      <c r="W3265" s="1">
        <f t="shared" si="1681"/>
        <v>12</v>
      </c>
      <c r="X3265">
        <f t="shared" si="1682"/>
        <v>0</v>
      </c>
      <c r="Y3265" s="1">
        <f t="shared" si="1683"/>
        <v>6</v>
      </c>
      <c r="Z3265">
        <f t="shared" si="1684"/>
        <v>0</v>
      </c>
      <c r="AA3265" s="1">
        <f t="shared" si="1685"/>
        <v>3</v>
      </c>
      <c r="AB3265">
        <f t="shared" si="1686"/>
        <v>1</v>
      </c>
      <c r="AC3265" s="1">
        <f t="shared" si="1687"/>
        <v>1</v>
      </c>
      <c r="AD3265">
        <f t="shared" si="1688"/>
        <v>1</v>
      </c>
      <c r="AE3265" s="1">
        <f t="shared" si="1689"/>
        <v>0</v>
      </c>
      <c r="AF3265">
        <f t="shared" si="1690"/>
        <v>0</v>
      </c>
      <c r="AG3265" s="1">
        <f t="shared" si="1691"/>
        <v>0</v>
      </c>
      <c r="AH3265">
        <f t="shared" si="1692"/>
        <v>0</v>
      </c>
    </row>
    <row r="3266" hidden="1" spans="1:34">
      <c r="A3266">
        <v>26105</v>
      </c>
      <c r="B3266">
        <f t="shared" si="1660"/>
        <v>1</v>
      </c>
      <c r="C3266" s="1">
        <f t="shared" si="1661"/>
        <v>13052</v>
      </c>
      <c r="D3266">
        <f t="shared" si="1662"/>
        <v>0</v>
      </c>
      <c r="E3266" s="1">
        <f t="shared" si="1663"/>
        <v>6526</v>
      </c>
      <c r="F3266">
        <f t="shared" si="1664"/>
        <v>0</v>
      </c>
      <c r="G3266" s="1">
        <f t="shared" si="1665"/>
        <v>3263</v>
      </c>
      <c r="H3266">
        <f t="shared" si="1666"/>
        <v>1</v>
      </c>
      <c r="I3266" s="1">
        <f t="shared" si="1667"/>
        <v>1631</v>
      </c>
      <c r="J3266">
        <f t="shared" si="1668"/>
        <v>1</v>
      </c>
      <c r="K3266" s="1">
        <f t="shared" si="1669"/>
        <v>815</v>
      </c>
      <c r="L3266">
        <f t="shared" si="1670"/>
        <v>1</v>
      </c>
      <c r="M3266" s="1">
        <f t="shared" si="1671"/>
        <v>407</v>
      </c>
      <c r="N3266">
        <f t="shared" si="1672"/>
        <v>1</v>
      </c>
      <c r="O3266" s="1">
        <f t="shared" si="1673"/>
        <v>203</v>
      </c>
      <c r="P3266">
        <f t="shared" si="1674"/>
        <v>1</v>
      </c>
      <c r="Q3266" s="1">
        <f t="shared" si="1675"/>
        <v>101</v>
      </c>
      <c r="R3266">
        <f t="shared" si="1676"/>
        <v>1</v>
      </c>
      <c r="S3266" s="1">
        <f t="shared" si="1677"/>
        <v>50</v>
      </c>
      <c r="T3266">
        <f t="shared" si="1678"/>
        <v>0</v>
      </c>
      <c r="U3266" s="1">
        <f t="shared" si="1679"/>
        <v>25</v>
      </c>
      <c r="V3266">
        <f t="shared" si="1680"/>
        <v>1</v>
      </c>
      <c r="W3266" s="1">
        <f t="shared" si="1681"/>
        <v>12</v>
      </c>
      <c r="X3266">
        <f t="shared" si="1682"/>
        <v>0</v>
      </c>
      <c r="Y3266" s="1">
        <f t="shared" si="1683"/>
        <v>6</v>
      </c>
      <c r="Z3266">
        <f t="shared" si="1684"/>
        <v>0</v>
      </c>
      <c r="AA3266" s="1">
        <f t="shared" si="1685"/>
        <v>3</v>
      </c>
      <c r="AB3266">
        <f t="shared" si="1686"/>
        <v>1</v>
      </c>
      <c r="AC3266" s="1">
        <f t="shared" si="1687"/>
        <v>1</v>
      </c>
      <c r="AD3266">
        <f t="shared" si="1688"/>
        <v>1</v>
      </c>
      <c r="AE3266" s="1">
        <f t="shared" si="1689"/>
        <v>0</v>
      </c>
      <c r="AF3266">
        <f t="shared" si="1690"/>
        <v>0</v>
      </c>
      <c r="AG3266" s="1">
        <f t="shared" si="1691"/>
        <v>0</v>
      </c>
      <c r="AH3266">
        <f t="shared" si="1692"/>
        <v>0</v>
      </c>
    </row>
    <row r="3267" hidden="1" spans="1:34">
      <c r="A3267">
        <v>26107</v>
      </c>
      <c r="B3267">
        <f t="shared" ref="B3267:B3330" si="1693">MOD(A3267,2)</f>
        <v>1</v>
      </c>
      <c r="C3267" s="1">
        <f t="shared" ref="C3267:C3330" si="1694">INT(A3267/2)</f>
        <v>13053</v>
      </c>
      <c r="D3267">
        <f t="shared" ref="D3267:D3330" si="1695">MOD(C3267,2)</f>
        <v>1</v>
      </c>
      <c r="E3267" s="1">
        <f t="shared" ref="E3267:E3330" si="1696">INT(C3267/2)</f>
        <v>6526</v>
      </c>
      <c r="F3267">
        <f t="shared" ref="F3267:F3330" si="1697">MOD(E3267,2)</f>
        <v>0</v>
      </c>
      <c r="G3267" s="1">
        <f t="shared" ref="G3267:G3330" si="1698">INT(E3267/2)</f>
        <v>3263</v>
      </c>
      <c r="H3267">
        <f t="shared" ref="H3267:H3330" si="1699">MOD(G3267,2)</f>
        <v>1</v>
      </c>
      <c r="I3267" s="1">
        <f t="shared" ref="I3267:I3330" si="1700">INT(G3267/2)</f>
        <v>1631</v>
      </c>
      <c r="J3267">
        <f t="shared" ref="J3267:J3330" si="1701">MOD(I3267,2)</f>
        <v>1</v>
      </c>
      <c r="K3267" s="1">
        <f t="shared" ref="K3267:K3330" si="1702">INT(I3267/2)</f>
        <v>815</v>
      </c>
      <c r="L3267">
        <f t="shared" ref="L3267:L3330" si="1703">MOD(K3267,2)</f>
        <v>1</v>
      </c>
      <c r="M3267" s="1">
        <f t="shared" ref="M3267:M3330" si="1704">INT(K3267/2)</f>
        <v>407</v>
      </c>
      <c r="N3267">
        <f t="shared" ref="N3267:N3330" si="1705">MOD(M3267,2)</f>
        <v>1</v>
      </c>
      <c r="O3267" s="1">
        <f t="shared" ref="O3267:O3330" si="1706">INT(M3267/2)</f>
        <v>203</v>
      </c>
      <c r="P3267">
        <f t="shared" ref="P3267:P3330" si="1707">MOD(O3267,2)</f>
        <v>1</v>
      </c>
      <c r="Q3267" s="1">
        <f t="shared" ref="Q3267:Q3330" si="1708">INT(O3267/2)</f>
        <v>101</v>
      </c>
      <c r="R3267">
        <f t="shared" ref="R3267:R3330" si="1709">MOD(Q3267,2)</f>
        <v>1</v>
      </c>
      <c r="S3267" s="1">
        <f t="shared" ref="S3267:S3330" si="1710">INT(Q3267/2)</f>
        <v>50</v>
      </c>
      <c r="T3267">
        <f t="shared" ref="T3267:T3330" si="1711">MOD(S3267,2)</f>
        <v>0</v>
      </c>
      <c r="U3267" s="1">
        <f t="shared" ref="U3267:U3330" si="1712">INT(S3267/2)</f>
        <v>25</v>
      </c>
      <c r="V3267">
        <f t="shared" ref="V3267:V3330" si="1713">MOD(U3267,2)</f>
        <v>1</v>
      </c>
      <c r="W3267" s="1">
        <f t="shared" ref="W3267:W3330" si="1714">INT(U3267/2)</f>
        <v>12</v>
      </c>
      <c r="X3267">
        <f t="shared" ref="X3267:X3330" si="1715">MOD(W3267,2)</f>
        <v>0</v>
      </c>
      <c r="Y3267" s="1">
        <f t="shared" ref="Y3267:Y3330" si="1716">INT(W3267/2)</f>
        <v>6</v>
      </c>
      <c r="Z3267">
        <f t="shared" ref="Z3267:Z3330" si="1717">MOD(Y3267,2)</f>
        <v>0</v>
      </c>
      <c r="AA3267" s="1">
        <f t="shared" ref="AA3267:AA3330" si="1718">INT(Y3267/2)</f>
        <v>3</v>
      </c>
      <c r="AB3267">
        <f t="shared" ref="AB3267:AB3330" si="1719">MOD(AA3267,2)</f>
        <v>1</v>
      </c>
      <c r="AC3267" s="1">
        <f t="shared" ref="AC3267:AC3330" si="1720">INT(AA3267/2)</f>
        <v>1</v>
      </c>
      <c r="AD3267">
        <f t="shared" ref="AD3267:AD3330" si="1721">MOD(AC3267,2)</f>
        <v>1</v>
      </c>
      <c r="AE3267" s="1">
        <f t="shared" ref="AE3267:AE3330" si="1722">INT(AC3267/2)</f>
        <v>0</v>
      </c>
      <c r="AF3267">
        <f t="shared" ref="AF3267:AF3330" si="1723">MOD(AE3267,2)</f>
        <v>0</v>
      </c>
      <c r="AG3267" s="1">
        <f t="shared" ref="AG3267:AG3330" si="1724">INT(AE3267/2)</f>
        <v>0</v>
      </c>
      <c r="AH3267">
        <f t="shared" ref="AH3267:AH3330" si="1725">MOD(AG3267,2)</f>
        <v>0</v>
      </c>
    </row>
    <row r="3268" spans="1:34">
      <c r="A3268">
        <v>26116</v>
      </c>
      <c r="B3268">
        <f t="shared" si="1693"/>
        <v>0</v>
      </c>
      <c r="C3268" s="1">
        <f t="shared" si="1694"/>
        <v>13058</v>
      </c>
      <c r="D3268">
        <f t="shared" si="1695"/>
        <v>0</v>
      </c>
      <c r="E3268" s="1">
        <f t="shared" si="1696"/>
        <v>6529</v>
      </c>
      <c r="F3268">
        <f t="shared" si="1697"/>
        <v>1</v>
      </c>
      <c r="G3268" s="1">
        <f t="shared" si="1698"/>
        <v>3264</v>
      </c>
      <c r="H3268">
        <f t="shared" si="1699"/>
        <v>0</v>
      </c>
      <c r="I3268" s="1">
        <f t="shared" si="1700"/>
        <v>1632</v>
      </c>
      <c r="J3268">
        <f t="shared" si="1701"/>
        <v>0</v>
      </c>
      <c r="K3268" s="1">
        <f t="shared" si="1702"/>
        <v>816</v>
      </c>
      <c r="L3268">
        <f t="shared" si="1703"/>
        <v>0</v>
      </c>
      <c r="M3268" s="1">
        <f t="shared" si="1704"/>
        <v>408</v>
      </c>
      <c r="N3268">
        <f t="shared" si="1705"/>
        <v>0</v>
      </c>
      <c r="O3268" s="1">
        <f t="shared" si="1706"/>
        <v>204</v>
      </c>
      <c r="P3268">
        <f t="shared" si="1707"/>
        <v>0</v>
      </c>
      <c r="Q3268" s="1">
        <f t="shared" si="1708"/>
        <v>102</v>
      </c>
      <c r="R3268">
        <f t="shared" si="1709"/>
        <v>0</v>
      </c>
      <c r="S3268" s="1">
        <f t="shared" si="1710"/>
        <v>51</v>
      </c>
      <c r="T3268">
        <f t="shared" si="1711"/>
        <v>1</v>
      </c>
      <c r="U3268" s="1">
        <f t="shared" si="1712"/>
        <v>25</v>
      </c>
      <c r="V3268">
        <f t="shared" si="1713"/>
        <v>1</v>
      </c>
      <c r="W3268" s="1">
        <f t="shared" si="1714"/>
        <v>12</v>
      </c>
      <c r="X3268">
        <f t="shared" si="1715"/>
        <v>0</v>
      </c>
      <c r="Y3268" s="1">
        <f t="shared" si="1716"/>
        <v>6</v>
      </c>
      <c r="Z3268">
        <f t="shared" si="1717"/>
        <v>0</v>
      </c>
      <c r="AA3268" s="1">
        <f t="shared" si="1718"/>
        <v>3</v>
      </c>
      <c r="AB3268">
        <f t="shared" si="1719"/>
        <v>1</v>
      </c>
      <c r="AC3268" s="1">
        <f t="shared" si="1720"/>
        <v>1</v>
      </c>
      <c r="AD3268">
        <f t="shared" si="1721"/>
        <v>1</v>
      </c>
      <c r="AE3268" s="1">
        <f t="shared" si="1722"/>
        <v>0</v>
      </c>
      <c r="AF3268">
        <f t="shared" si="1723"/>
        <v>0</v>
      </c>
      <c r="AG3268" s="1">
        <f t="shared" si="1724"/>
        <v>0</v>
      </c>
      <c r="AH3268">
        <f t="shared" si="1725"/>
        <v>0</v>
      </c>
    </row>
    <row r="3269" spans="1:34">
      <c r="A3269">
        <v>26118</v>
      </c>
      <c r="B3269">
        <f t="shared" si="1693"/>
        <v>0</v>
      </c>
      <c r="C3269" s="1">
        <f t="shared" si="1694"/>
        <v>13059</v>
      </c>
      <c r="D3269">
        <f t="shared" si="1695"/>
        <v>1</v>
      </c>
      <c r="E3269" s="1">
        <f t="shared" si="1696"/>
        <v>6529</v>
      </c>
      <c r="F3269">
        <f t="shared" si="1697"/>
        <v>1</v>
      </c>
      <c r="G3269" s="1">
        <f t="shared" si="1698"/>
        <v>3264</v>
      </c>
      <c r="H3269">
        <f t="shared" si="1699"/>
        <v>0</v>
      </c>
      <c r="I3269" s="1">
        <f t="shared" si="1700"/>
        <v>1632</v>
      </c>
      <c r="J3269">
        <f t="shared" si="1701"/>
        <v>0</v>
      </c>
      <c r="K3269" s="1">
        <f t="shared" si="1702"/>
        <v>816</v>
      </c>
      <c r="L3269">
        <f t="shared" si="1703"/>
        <v>0</v>
      </c>
      <c r="M3269" s="1">
        <f t="shared" si="1704"/>
        <v>408</v>
      </c>
      <c r="N3269">
        <f t="shared" si="1705"/>
        <v>0</v>
      </c>
      <c r="O3269" s="1">
        <f t="shared" si="1706"/>
        <v>204</v>
      </c>
      <c r="P3269">
        <f t="shared" si="1707"/>
        <v>0</v>
      </c>
      <c r="Q3269" s="1">
        <f t="shared" si="1708"/>
        <v>102</v>
      </c>
      <c r="R3269">
        <f t="shared" si="1709"/>
        <v>0</v>
      </c>
      <c r="S3269" s="1">
        <f t="shared" si="1710"/>
        <v>51</v>
      </c>
      <c r="T3269">
        <f t="shared" si="1711"/>
        <v>1</v>
      </c>
      <c r="U3269" s="1">
        <f t="shared" si="1712"/>
        <v>25</v>
      </c>
      <c r="V3269">
        <f t="shared" si="1713"/>
        <v>1</v>
      </c>
      <c r="W3269" s="1">
        <f t="shared" si="1714"/>
        <v>12</v>
      </c>
      <c r="X3269">
        <f t="shared" si="1715"/>
        <v>0</v>
      </c>
      <c r="Y3269" s="1">
        <f t="shared" si="1716"/>
        <v>6</v>
      </c>
      <c r="Z3269">
        <f t="shared" si="1717"/>
        <v>0</v>
      </c>
      <c r="AA3269" s="1">
        <f t="shared" si="1718"/>
        <v>3</v>
      </c>
      <c r="AB3269">
        <f t="shared" si="1719"/>
        <v>1</v>
      </c>
      <c r="AC3269" s="1">
        <f t="shared" si="1720"/>
        <v>1</v>
      </c>
      <c r="AD3269">
        <f t="shared" si="1721"/>
        <v>1</v>
      </c>
      <c r="AE3269" s="1">
        <f t="shared" si="1722"/>
        <v>0</v>
      </c>
      <c r="AF3269">
        <f t="shared" si="1723"/>
        <v>0</v>
      </c>
      <c r="AG3269" s="1">
        <f t="shared" si="1724"/>
        <v>0</v>
      </c>
      <c r="AH3269">
        <f t="shared" si="1725"/>
        <v>0</v>
      </c>
    </row>
    <row r="3270" spans="1:34">
      <c r="A3270">
        <v>26133</v>
      </c>
      <c r="B3270">
        <f t="shared" si="1693"/>
        <v>1</v>
      </c>
      <c r="C3270" s="1">
        <f t="shared" si="1694"/>
        <v>13066</v>
      </c>
      <c r="D3270">
        <f t="shared" si="1695"/>
        <v>0</v>
      </c>
      <c r="E3270" s="1">
        <f t="shared" si="1696"/>
        <v>6533</v>
      </c>
      <c r="F3270">
        <f t="shared" si="1697"/>
        <v>1</v>
      </c>
      <c r="G3270" s="1">
        <f t="shared" si="1698"/>
        <v>3266</v>
      </c>
      <c r="H3270">
        <f t="shared" si="1699"/>
        <v>0</v>
      </c>
      <c r="I3270" s="1">
        <f t="shared" si="1700"/>
        <v>1633</v>
      </c>
      <c r="J3270">
        <f t="shared" si="1701"/>
        <v>1</v>
      </c>
      <c r="K3270" s="1">
        <f t="shared" si="1702"/>
        <v>816</v>
      </c>
      <c r="L3270">
        <f t="shared" si="1703"/>
        <v>0</v>
      </c>
      <c r="M3270" s="1">
        <f t="shared" si="1704"/>
        <v>408</v>
      </c>
      <c r="N3270">
        <f t="shared" si="1705"/>
        <v>0</v>
      </c>
      <c r="O3270" s="1">
        <f t="shared" si="1706"/>
        <v>204</v>
      </c>
      <c r="P3270">
        <f t="shared" si="1707"/>
        <v>0</v>
      </c>
      <c r="Q3270" s="1">
        <f t="shared" si="1708"/>
        <v>102</v>
      </c>
      <c r="R3270">
        <f t="shared" si="1709"/>
        <v>0</v>
      </c>
      <c r="S3270" s="1">
        <f t="shared" si="1710"/>
        <v>51</v>
      </c>
      <c r="T3270">
        <f t="shared" si="1711"/>
        <v>1</v>
      </c>
      <c r="U3270" s="1">
        <f t="shared" si="1712"/>
        <v>25</v>
      </c>
      <c r="V3270">
        <f t="shared" si="1713"/>
        <v>1</v>
      </c>
      <c r="W3270" s="1">
        <f t="shared" si="1714"/>
        <v>12</v>
      </c>
      <c r="X3270">
        <f t="shared" si="1715"/>
        <v>0</v>
      </c>
      <c r="Y3270" s="1">
        <f t="shared" si="1716"/>
        <v>6</v>
      </c>
      <c r="Z3270">
        <f t="shared" si="1717"/>
        <v>0</v>
      </c>
      <c r="AA3270" s="1">
        <f t="shared" si="1718"/>
        <v>3</v>
      </c>
      <c r="AB3270">
        <f t="shared" si="1719"/>
        <v>1</v>
      </c>
      <c r="AC3270" s="1">
        <f t="shared" si="1720"/>
        <v>1</v>
      </c>
      <c r="AD3270">
        <f t="shared" si="1721"/>
        <v>1</v>
      </c>
      <c r="AE3270" s="1">
        <f t="shared" si="1722"/>
        <v>0</v>
      </c>
      <c r="AF3270">
        <f t="shared" si="1723"/>
        <v>0</v>
      </c>
      <c r="AG3270" s="1">
        <f t="shared" si="1724"/>
        <v>0</v>
      </c>
      <c r="AH3270">
        <f t="shared" si="1725"/>
        <v>0</v>
      </c>
    </row>
    <row r="3271" spans="1:34">
      <c r="A3271">
        <v>26135</v>
      </c>
      <c r="B3271">
        <f t="shared" si="1693"/>
        <v>1</v>
      </c>
      <c r="C3271" s="1">
        <f t="shared" si="1694"/>
        <v>13067</v>
      </c>
      <c r="D3271">
        <f t="shared" si="1695"/>
        <v>1</v>
      </c>
      <c r="E3271" s="1">
        <f t="shared" si="1696"/>
        <v>6533</v>
      </c>
      <c r="F3271">
        <f t="shared" si="1697"/>
        <v>1</v>
      </c>
      <c r="G3271" s="1">
        <f t="shared" si="1698"/>
        <v>3266</v>
      </c>
      <c r="H3271">
        <f t="shared" si="1699"/>
        <v>0</v>
      </c>
      <c r="I3271" s="1">
        <f t="shared" si="1700"/>
        <v>1633</v>
      </c>
      <c r="J3271">
        <f t="shared" si="1701"/>
        <v>1</v>
      </c>
      <c r="K3271" s="1">
        <f t="shared" si="1702"/>
        <v>816</v>
      </c>
      <c r="L3271">
        <f t="shared" si="1703"/>
        <v>0</v>
      </c>
      <c r="M3271" s="1">
        <f t="shared" si="1704"/>
        <v>408</v>
      </c>
      <c r="N3271">
        <f t="shared" si="1705"/>
        <v>0</v>
      </c>
      <c r="O3271" s="1">
        <f t="shared" si="1706"/>
        <v>204</v>
      </c>
      <c r="P3271">
        <f t="shared" si="1707"/>
        <v>0</v>
      </c>
      <c r="Q3271" s="1">
        <f t="shared" si="1708"/>
        <v>102</v>
      </c>
      <c r="R3271">
        <f t="shared" si="1709"/>
        <v>0</v>
      </c>
      <c r="S3271" s="1">
        <f t="shared" si="1710"/>
        <v>51</v>
      </c>
      <c r="T3271">
        <f t="shared" si="1711"/>
        <v>1</v>
      </c>
      <c r="U3271" s="1">
        <f t="shared" si="1712"/>
        <v>25</v>
      </c>
      <c r="V3271">
        <f t="shared" si="1713"/>
        <v>1</v>
      </c>
      <c r="W3271" s="1">
        <f t="shared" si="1714"/>
        <v>12</v>
      </c>
      <c r="X3271">
        <f t="shared" si="1715"/>
        <v>0</v>
      </c>
      <c r="Y3271" s="1">
        <f t="shared" si="1716"/>
        <v>6</v>
      </c>
      <c r="Z3271">
        <f t="shared" si="1717"/>
        <v>0</v>
      </c>
      <c r="AA3271" s="1">
        <f t="shared" si="1718"/>
        <v>3</v>
      </c>
      <c r="AB3271">
        <f t="shared" si="1719"/>
        <v>1</v>
      </c>
      <c r="AC3271" s="1">
        <f t="shared" si="1720"/>
        <v>1</v>
      </c>
      <c r="AD3271">
        <f t="shared" si="1721"/>
        <v>1</v>
      </c>
      <c r="AE3271" s="1">
        <f t="shared" si="1722"/>
        <v>0</v>
      </c>
      <c r="AF3271">
        <f t="shared" si="1723"/>
        <v>0</v>
      </c>
      <c r="AG3271" s="1">
        <f t="shared" si="1724"/>
        <v>0</v>
      </c>
      <c r="AH3271">
        <f t="shared" si="1725"/>
        <v>0</v>
      </c>
    </row>
    <row r="3272" spans="1:34">
      <c r="A3272">
        <v>26148</v>
      </c>
      <c r="B3272">
        <f t="shared" si="1693"/>
        <v>0</v>
      </c>
      <c r="C3272" s="1">
        <f t="shared" si="1694"/>
        <v>13074</v>
      </c>
      <c r="D3272">
        <f t="shared" si="1695"/>
        <v>0</v>
      </c>
      <c r="E3272" s="1">
        <f t="shared" si="1696"/>
        <v>6537</v>
      </c>
      <c r="F3272">
        <f t="shared" si="1697"/>
        <v>1</v>
      </c>
      <c r="G3272" s="1">
        <f t="shared" si="1698"/>
        <v>3268</v>
      </c>
      <c r="H3272">
        <f t="shared" si="1699"/>
        <v>0</v>
      </c>
      <c r="I3272" s="1">
        <f t="shared" si="1700"/>
        <v>1634</v>
      </c>
      <c r="J3272">
        <f t="shared" si="1701"/>
        <v>0</v>
      </c>
      <c r="K3272" s="1">
        <f t="shared" si="1702"/>
        <v>817</v>
      </c>
      <c r="L3272">
        <f t="shared" si="1703"/>
        <v>1</v>
      </c>
      <c r="M3272" s="1">
        <f t="shared" si="1704"/>
        <v>408</v>
      </c>
      <c r="N3272">
        <f t="shared" si="1705"/>
        <v>0</v>
      </c>
      <c r="O3272" s="1">
        <f t="shared" si="1706"/>
        <v>204</v>
      </c>
      <c r="P3272">
        <f t="shared" si="1707"/>
        <v>0</v>
      </c>
      <c r="Q3272" s="1">
        <f t="shared" si="1708"/>
        <v>102</v>
      </c>
      <c r="R3272">
        <f t="shared" si="1709"/>
        <v>0</v>
      </c>
      <c r="S3272" s="1">
        <f t="shared" si="1710"/>
        <v>51</v>
      </c>
      <c r="T3272">
        <f t="shared" si="1711"/>
        <v>1</v>
      </c>
      <c r="U3272" s="1">
        <f t="shared" si="1712"/>
        <v>25</v>
      </c>
      <c r="V3272">
        <f t="shared" si="1713"/>
        <v>1</v>
      </c>
      <c r="W3272" s="1">
        <f t="shared" si="1714"/>
        <v>12</v>
      </c>
      <c r="X3272">
        <f t="shared" si="1715"/>
        <v>0</v>
      </c>
      <c r="Y3272" s="1">
        <f t="shared" si="1716"/>
        <v>6</v>
      </c>
      <c r="Z3272">
        <f t="shared" si="1717"/>
        <v>0</v>
      </c>
      <c r="AA3272" s="1">
        <f t="shared" si="1718"/>
        <v>3</v>
      </c>
      <c r="AB3272">
        <f t="shared" si="1719"/>
        <v>1</v>
      </c>
      <c r="AC3272" s="1">
        <f t="shared" si="1720"/>
        <v>1</v>
      </c>
      <c r="AD3272">
        <f t="shared" si="1721"/>
        <v>1</v>
      </c>
      <c r="AE3272" s="1">
        <f t="shared" si="1722"/>
        <v>0</v>
      </c>
      <c r="AF3272">
        <f t="shared" si="1723"/>
        <v>0</v>
      </c>
      <c r="AG3272" s="1">
        <f t="shared" si="1724"/>
        <v>0</v>
      </c>
      <c r="AH3272">
        <f t="shared" si="1725"/>
        <v>0</v>
      </c>
    </row>
    <row r="3273" spans="1:34">
      <c r="A3273">
        <v>26150</v>
      </c>
      <c r="B3273">
        <f t="shared" si="1693"/>
        <v>0</v>
      </c>
      <c r="C3273" s="1">
        <f t="shared" si="1694"/>
        <v>13075</v>
      </c>
      <c r="D3273">
        <f t="shared" si="1695"/>
        <v>1</v>
      </c>
      <c r="E3273" s="1">
        <f t="shared" si="1696"/>
        <v>6537</v>
      </c>
      <c r="F3273">
        <f t="shared" si="1697"/>
        <v>1</v>
      </c>
      <c r="G3273" s="1">
        <f t="shared" si="1698"/>
        <v>3268</v>
      </c>
      <c r="H3273">
        <f t="shared" si="1699"/>
        <v>0</v>
      </c>
      <c r="I3273" s="1">
        <f t="shared" si="1700"/>
        <v>1634</v>
      </c>
      <c r="J3273">
        <f t="shared" si="1701"/>
        <v>0</v>
      </c>
      <c r="K3273" s="1">
        <f t="shared" si="1702"/>
        <v>817</v>
      </c>
      <c r="L3273">
        <f t="shared" si="1703"/>
        <v>1</v>
      </c>
      <c r="M3273" s="1">
        <f t="shared" si="1704"/>
        <v>408</v>
      </c>
      <c r="N3273">
        <f t="shared" si="1705"/>
        <v>0</v>
      </c>
      <c r="O3273" s="1">
        <f t="shared" si="1706"/>
        <v>204</v>
      </c>
      <c r="P3273">
        <f t="shared" si="1707"/>
        <v>0</v>
      </c>
      <c r="Q3273" s="1">
        <f t="shared" si="1708"/>
        <v>102</v>
      </c>
      <c r="R3273">
        <f t="shared" si="1709"/>
        <v>0</v>
      </c>
      <c r="S3273" s="1">
        <f t="shared" si="1710"/>
        <v>51</v>
      </c>
      <c r="T3273">
        <f t="shared" si="1711"/>
        <v>1</v>
      </c>
      <c r="U3273" s="1">
        <f t="shared" si="1712"/>
        <v>25</v>
      </c>
      <c r="V3273">
        <f t="shared" si="1713"/>
        <v>1</v>
      </c>
      <c r="W3273" s="1">
        <f t="shared" si="1714"/>
        <v>12</v>
      </c>
      <c r="X3273">
        <f t="shared" si="1715"/>
        <v>0</v>
      </c>
      <c r="Y3273" s="1">
        <f t="shared" si="1716"/>
        <v>6</v>
      </c>
      <c r="Z3273">
        <f t="shared" si="1717"/>
        <v>0</v>
      </c>
      <c r="AA3273" s="1">
        <f t="shared" si="1718"/>
        <v>3</v>
      </c>
      <c r="AB3273">
        <f t="shared" si="1719"/>
        <v>1</v>
      </c>
      <c r="AC3273" s="1">
        <f t="shared" si="1720"/>
        <v>1</v>
      </c>
      <c r="AD3273">
        <f t="shared" si="1721"/>
        <v>1</v>
      </c>
      <c r="AE3273" s="1">
        <f t="shared" si="1722"/>
        <v>0</v>
      </c>
      <c r="AF3273">
        <f t="shared" si="1723"/>
        <v>0</v>
      </c>
      <c r="AG3273" s="1">
        <f t="shared" si="1724"/>
        <v>0</v>
      </c>
      <c r="AH3273">
        <f t="shared" si="1725"/>
        <v>0</v>
      </c>
    </row>
    <row r="3274" spans="1:34">
      <c r="A3274">
        <v>26165</v>
      </c>
      <c r="B3274">
        <f t="shared" si="1693"/>
        <v>1</v>
      </c>
      <c r="C3274" s="1">
        <f t="shared" si="1694"/>
        <v>13082</v>
      </c>
      <c r="D3274">
        <f t="shared" si="1695"/>
        <v>0</v>
      </c>
      <c r="E3274" s="1">
        <f t="shared" si="1696"/>
        <v>6541</v>
      </c>
      <c r="F3274">
        <f t="shared" si="1697"/>
        <v>1</v>
      </c>
      <c r="G3274" s="1">
        <f t="shared" si="1698"/>
        <v>3270</v>
      </c>
      <c r="H3274">
        <f t="shared" si="1699"/>
        <v>0</v>
      </c>
      <c r="I3274" s="1">
        <f t="shared" si="1700"/>
        <v>1635</v>
      </c>
      <c r="J3274">
        <f t="shared" si="1701"/>
        <v>1</v>
      </c>
      <c r="K3274" s="1">
        <f t="shared" si="1702"/>
        <v>817</v>
      </c>
      <c r="L3274">
        <f t="shared" si="1703"/>
        <v>1</v>
      </c>
      <c r="M3274" s="1">
        <f t="shared" si="1704"/>
        <v>408</v>
      </c>
      <c r="N3274">
        <f t="shared" si="1705"/>
        <v>0</v>
      </c>
      <c r="O3274" s="1">
        <f t="shared" si="1706"/>
        <v>204</v>
      </c>
      <c r="P3274">
        <f t="shared" si="1707"/>
        <v>0</v>
      </c>
      <c r="Q3274" s="1">
        <f t="shared" si="1708"/>
        <v>102</v>
      </c>
      <c r="R3274">
        <f t="shared" si="1709"/>
        <v>0</v>
      </c>
      <c r="S3274" s="1">
        <f t="shared" si="1710"/>
        <v>51</v>
      </c>
      <c r="T3274">
        <f t="shared" si="1711"/>
        <v>1</v>
      </c>
      <c r="U3274" s="1">
        <f t="shared" si="1712"/>
        <v>25</v>
      </c>
      <c r="V3274">
        <f t="shared" si="1713"/>
        <v>1</v>
      </c>
      <c r="W3274" s="1">
        <f t="shared" si="1714"/>
        <v>12</v>
      </c>
      <c r="X3274">
        <f t="shared" si="1715"/>
        <v>0</v>
      </c>
      <c r="Y3274" s="1">
        <f t="shared" si="1716"/>
        <v>6</v>
      </c>
      <c r="Z3274">
        <f t="shared" si="1717"/>
        <v>0</v>
      </c>
      <c r="AA3274" s="1">
        <f t="shared" si="1718"/>
        <v>3</v>
      </c>
      <c r="AB3274">
        <f t="shared" si="1719"/>
        <v>1</v>
      </c>
      <c r="AC3274" s="1">
        <f t="shared" si="1720"/>
        <v>1</v>
      </c>
      <c r="AD3274">
        <f t="shared" si="1721"/>
        <v>1</v>
      </c>
      <c r="AE3274" s="1">
        <f t="shared" si="1722"/>
        <v>0</v>
      </c>
      <c r="AF3274">
        <f t="shared" si="1723"/>
        <v>0</v>
      </c>
      <c r="AG3274" s="1">
        <f t="shared" si="1724"/>
        <v>0</v>
      </c>
      <c r="AH3274">
        <f t="shared" si="1725"/>
        <v>0</v>
      </c>
    </row>
    <row r="3275" spans="1:34">
      <c r="A3275">
        <v>26167</v>
      </c>
      <c r="B3275">
        <f t="shared" si="1693"/>
        <v>1</v>
      </c>
      <c r="C3275" s="1">
        <f t="shared" si="1694"/>
        <v>13083</v>
      </c>
      <c r="D3275">
        <f t="shared" si="1695"/>
        <v>1</v>
      </c>
      <c r="E3275" s="1">
        <f t="shared" si="1696"/>
        <v>6541</v>
      </c>
      <c r="F3275">
        <f t="shared" si="1697"/>
        <v>1</v>
      </c>
      <c r="G3275" s="1">
        <f t="shared" si="1698"/>
        <v>3270</v>
      </c>
      <c r="H3275">
        <f t="shared" si="1699"/>
        <v>0</v>
      </c>
      <c r="I3275" s="1">
        <f t="shared" si="1700"/>
        <v>1635</v>
      </c>
      <c r="J3275">
        <f t="shared" si="1701"/>
        <v>1</v>
      </c>
      <c r="K3275" s="1">
        <f t="shared" si="1702"/>
        <v>817</v>
      </c>
      <c r="L3275">
        <f t="shared" si="1703"/>
        <v>1</v>
      </c>
      <c r="M3275" s="1">
        <f t="shared" si="1704"/>
        <v>408</v>
      </c>
      <c r="N3275">
        <f t="shared" si="1705"/>
        <v>0</v>
      </c>
      <c r="O3275" s="1">
        <f t="shared" si="1706"/>
        <v>204</v>
      </c>
      <c r="P3275">
        <f t="shared" si="1707"/>
        <v>0</v>
      </c>
      <c r="Q3275" s="1">
        <f t="shared" si="1708"/>
        <v>102</v>
      </c>
      <c r="R3275">
        <f t="shared" si="1709"/>
        <v>0</v>
      </c>
      <c r="S3275" s="1">
        <f t="shared" si="1710"/>
        <v>51</v>
      </c>
      <c r="T3275">
        <f t="shared" si="1711"/>
        <v>1</v>
      </c>
      <c r="U3275" s="1">
        <f t="shared" si="1712"/>
        <v>25</v>
      </c>
      <c r="V3275">
        <f t="shared" si="1713"/>
        <v>1</v>
      </c>
      <c r="W3275" s="1">
        <f t="shared" si="1714"/>
        <v>12</v>
      </c>
      <c r="X3275">
        <f t="shared" si="1715"/>
        <v>0</v>
      </c>
      <c r="Y3275" s="1">
        <f t="shared" si="1716"/>
        <v>6</v>
      </c>
      <c r="Z3275">
        <f t="shared" si="1717"/>
        <v>0</v>
      </c>
      <c r="AA3275" s="1">
        <f t="shared" si="1718"/>
        <v>3</v>
      </c>
      <c r="AB3275">
        <f t="shared" si="1719"/>
        <v>1</v>
      </c>
      <c r="AC3275" s="1">
        <f t="shared" si="1720"/>
        <v>1</v>
      </c>
      <c r="AD3275">
        <f t="shared" si="1721"/>
        <v>1</v>
      </c>
      <c r="AE3275" s="1">
        <f t="shared" si="1722"/>
        <v>0</v>
      </c>
      <c r="AF3275">
        <f t="shared" si="1723"/>
        <v>0</v>
      </c>
      <c r="AG3275" s="1">
        <f t="shared" si="1724"/>
        <v>0</v>
      </c>
      <c r="AH3275">
        <f t="shared" si="1725"/>
        <v>0</v>
      </c>
    </row>
    <row r="3276" spans="1:34">
      <c r="A3276">
        <v>26176</v>
      </c>
      <c r="B3276">
        <f t="shared" si="1693"/>
        <v>0</v>
      </c>
      <c r="C3276" s="1">
        <f t="shared" si="1694"/>
        <v>13088</v>
      </c>
      <c r="D3276">
        <f t="shared" si="1695"/>
        <v>0</v>
      </c>
      <c r="E3276" s="1">
        <f t="shared" si="1696"/>
        <v>6544</v>
      </c>
      <c r="F3276">
        <f t="shared" si="1697"/>
        <v>0</v>
      </c>
      <c r="G3276" s="1">
        <f t="shared" si="1698"/>
        <v>3272</v>
      </c>
      <c r="H3276">
        <f t="shared" si="1699"/>
        <v>0</v>
      </c>
      <c r="I3276" s="1">
        <f t="shared" si="1700"/>
        <v>1636</v>
      </c>
      <c r="J3276">
        <f t="shared" si="1701"/>
        <v>0</v>
      </c>
      <c r="K3276" s="1">
        <f t="shared" si="1702"/>
        <v>818</v>
      </c>
      <c r="L3276">
        <f t="shared" si="1703"/>
        <v>0</v>
      </c>
      <c r="M3276" s="1">
        <f t="shared" si="1704"/>
        <v>409</v>
      </c>
      <c r="N3276">
        <f t="shared" si="1705"/>
        <v>1</v>
      </c>
      <c r="O3276" s="1">
        <f t="shared" si="1706"/>
        <v>204</v>
      </c>
      <c r="P3276">
        <f t="shared" si="1707"/>
        <v>0</v>
      </c>
      <c r="Q3276" s="1">
        <f t="shared" si="1708"/>
        <v>102</v>
      </c>
      <c r="R3276">
        <f t="shared" si="1709"/>
        <v>0</v>
      </c>
      <c r="S3276" s="1">
        <f t="shared" si="1710"/>
        <v>51</v>
      </c>
      <c r="T3276">
        <f t="shared" si="1711"/>
        <v>1</v>
      </c>
      <c r="U3276" s="1">
        <f t="shared" si="1712"/>
        <v>25</v>
      </c>
      <c r="V3276">
        <f t="shared" si="1713"/>
        <v>1</v>
      </c>
      <c r="W3276" s="1">
        <f t="shared" si="1714"/>
        <v>12</v>
      </c>
      <c r="X3276">
        <f t="shared" si="1715"/>
        <v>0</v>
      </c>
      <c r="Y3276" s="1">
        <f t="shared" si="1716"/>
        <v>6</v>
      </c>
      <c r="Z3276">
        <f t="shared" si="1717"/>
        <v>0</v>
      </c>
      <c r="AA3276" s="1">
        <f t="shared" si="1718"/>
        <v>3</v>
      </c>
      <c r="AB3276">
        <f t="shared" si="1719"/>
        <v>1</v>
      </c>
      <c r="AC3276" s="1">
        <f t="shared" si="1720"/>
        <v>1</v>
      </c>
      <c r="AD3276">
        <f t="shared" si="1721"/>
        <v>1</v>
      </c>
      <c r="AE3276" s="1">
        <f t="shared" si="1722"/>
        <v>0</v>
      </c>
      <c r="AF3276">
        <f t="shared" si="1723"/>
        <v>0</v>
      </c>
      <c r="AG3276" s="1">
        <f t="shared" si="1724"/>
        <v>0</v>
      </c>
      <c r="AH3276">
        <f t="shared" si="1725"/>
        <v>0</v>
      </c>
    </row>
    <row r="3277" spans="1:34">
      <c r="A3277">
        <v>26178</v>
      </c>
      <c r="B3277">
        <f t="shared" si="1693"/>
        <v>0</v>
      </c>
      <c r="C3277" s="1">
        <f t="shared" si="1694"/>
        <v>13089</v>
      </c>
      <c r="D3277">
        <f t="shared" si="1695"/>
        <v>1</v>
      </c>
      <c r="E3277" s="1">
        <f t="shared" si="1696"/>
        <v>6544</v>
      </c>
      <c r="F3277">
        <f t="shared" si="1697"/>
        <v>0</v>
      </c>
      <c r="G3277" s="1">
        <f t="shared" si="1698"/>
        <v>3272</v>
      </c>
      <c r="H3277">
        <f t="shared" si="1699"/>
        <v>0</v>
      </c>
      <c r="I3277" s="1">
        <f t="shared" si="1700"/>
        <v>1636</v>
      </c>
      <c r="J3277">
        <f t="shared" si="1701"/>
        <v>0</v>
      </c>
      <c r="K3277" s="1">
        <f t="shared" si="1702"/>
        <v>818</v>
      </c>
      <c r="L3277">
        <f t="shared" si="1703"/>
        <v>0</v>
      </c>
      <c r="M3277" s="1">
        <f t="shared" si="1704"/>
        <v>409</v>
      </c>
      <c r="N3277">
        <f t="shared" si="1705"/>
        <v>1</v>
      </c>
      <c r="O3277" s="1">
        <f t="shared" si="1706"/>
        <v>204</v>
      </c>
      <c r="P3277">
        <f t="shared" si="1707"/>
        <v>0</v>
      </c>
      <c r="Q3277" s="1">
        <f t="shared" si="1708"/>
        <v>102</v>
      </c>
      <c r="R3277">
        <f t="shared" si="1709"/>
        <v>0</v>
      </c>
      <c r="S3277" s="1">
        <f t="shared" si="1710"/>
        <v>51</v>
      </c>
      <c r="T3277">
        <f t="shared" si="1711"/>
        <v>1</v>
      </c>
      <c r="U3277" s="1">
        <f t="shared" si="1712"/>
        <v>25</v>
      </c>
      <c r="V3277">
        <f t="shared" si="1713"/>
        <v>1</v>
      </c>
      <c r="W3277" s="1">
        <f t="shared" si="1714"/>
        <v>12</v>
      </c>
      <c r="X3277">
        <f t="shared" si="1715"/>
        <v>0</v>
      </c>
      <c r="Y3277" s="1">
        <f t="shared" si="1716"/>
        <v>6</v>
      </c>
      <c r="Z3277">
        <f t="shared" si="1717"/>
        <v>0</v>
      </c>
      <c r="AA3277" s="1">
        <f t="shared" si="1718"/>
        <v>3</v>
      </c>
      <c r="AB3277">
        <f t="shared" si="1719"/>
        <v>1</v>
      </c>
      <c r="AC3277" s="1">
        <f t="shared" si="1720"/>
        <v>1</v>
      </c>
      <c r="AD3277">
        <f t="shared" si="1721"/>
        <v>1</v>
      </c>
      <c r="AE3277" s="1">
        <f t="shared" si="1722"/>
        <v>0</v>
      </c>
      <c r="AF3277">
        <f t="shared" si="1723"/>
        <v>0</v>
      </c>
      <c r="AG3277" s="1">
        <f t="shared" si="1724"/>
        <v>0</v>
      </c>
      <c r="AH3277">
        <f t="shared" si="1725"/>
        <v>0</v>
      </c>
    </row>
    <row r="3278" spans="1:34">
      <c r="A3278">
        <v>26193</v>
      </c>
      <c r="B3278">
        <f t="shared" si="1693"/>
        <v>1</v>
      </c>
      <c r="C3278" s="1">
        <f t="shared" si="1694"/>
        <v>13096</v>
      </c>
      <c r="D3278">
        <f t="shared" si="1695"/>
        <v>0</v>
      </c>
      <c r="E3278" s="1">
        <f t="shared" si="1696"/>
        <v>6548</v>
      </c>
      <c r="F3278">
        <f t="shared" si="1697"/>
        <v>0</v>
      </c>
      <c r="G3278" s="1">
        <f t="shared" si="1698"/>
        <v>3274</v>
      </c>
      <c r="H3278">
        <f t="shared" si="1699"/>
        <v>0</v>
      </c>
      <c r="I3278" s="1">
        <f t="shared" si="1700"/>
        <v>1637</v>
      </c>
      <c r="J3278">
        <f t="shared" si="1701"/>
        <v>1</v>
      </c>
      <c r="K3278" s="1">
        <f t="shared" si="1702"/>
        <v>818</v>
      </c>
      <c r="L3278">
        <f t="shared" si="1703"/>
        <v>0</v>
      </c>
      <c r="M3278" s="1">
        <f t="shared" si="1704"/>
        <v>409</v>
      </c>
      <c r="N3278">
        <f t="shared" si="1705"/>
        <v>1</v>
      </c>
      <c r="O3278" s="1">
        <f t="shared" si="1706"/>
        <v>204</v>
      </c>
      <c r="P3278">
        <f t="shared" si="1707"/>
        <v>0</v>
      </c>
      <c r="Q3278" s="1">
        <f t="shared" si="1708"/>
        <v>102</v>
      </c>
      <c r="R3278">
        <f t="shared" si="1709"/>
        <v>0</v>
      </c>
      <c r="S3278" s="1">
        <f t="shared" si="1710"/>
        <v>51</v>
      </c>
      <c r="T3278">
        <f t="shared" si="1711"/>
        <v>1</v>
      </c>
      <c r="U3278" s="1">
        <f t="shared" si="1712"/>
        <v>25</v>
      </c>
      <c r="V3278">
        <f t="shared" si="1713"/>
        <v>1</v>
      </c>
      <c r="W3278" s="1">
        <f t="shared" si="1714"/>
        <v>12</v>
      </c>
      <c r="X3278">
        <f t="shared" si="1715"/>
        <v>0</v>
      </c>
      <c r="Y3278" s="1">
        <f t="shared" si="1716"/>
        <v>6</v>
      </c>
      <c r="Z3278">
        <f t="shared" si="1717"/>
        <v>0</v>
      </c>
      <c r="AA3278" s="1">
        <f t="shared" si="1718"/>
        <v>3</v>
      </c>
      <c r="AB3278">
        <f t="shared" si="1719"/>
        <v>1</v>
      </c>
      <c r="AC3278" s="1">
        <f t="shared" si="1720"/>
        <v>1</v>
      </c>
      <c r="AD3278">
        <f t="shared" si="1721"/>
        <v>1</v>
      </c>
      <c r="AE3278" s="1">
        <f t="shared" si="1722"/>
        <v>0</v>
      </c>
      <c r="AF3278">
        <f t="shared" si="1723"/>
        <v>0</v>
      </c>
      <c r="AG3278" s="1">
        <f t="shared" si="1724"/>
        <v>0</v>
      </c>
      <c r="AH3278">
        <f t="shared" si="1725"/>
        <v>0</v>
      </c>
    </row>
    <row r="3279" spans="1:34">
      <c r="A3279">
        <v>26195</v>
      </c>
      <c r="B3279">
        <f t="shared" si="1693"/>
        <v>1</v>
      </c>
      <c r="C3279" s="1">
        <f t="shared" si="1694"/>
        <v>13097</v>
      </c>
      <c r="D3279">
        <f t="shared" si="1695"/>
        <v>1</v>
      </c>
      <c r="E3279" s="1">
        <f t="shared" si="1696"/>
        <v>6548</v>
      </c>
      <c r="F3279">
        <f t="shared" si="1697"/>
        <v>0</v>
      </c>
      <c r="G3279" s="1">
        <f t="shared" si="1698"/>
        <v>3274</v>
      </c>
      <c r="H3279">
        <f t="shared" si="1699"/>
        <v>0</v>
      </c>
      <c r="I3279" s="1">
        <f t="shared" si="1700"/>
        <v>1637</v>
      </c>
      <c r="J3279">
        <f t="shared" si="1701"/>
        <v>1</v>
      </c>
      <c r="K3279" s="1">
        <f t="shared" si="1702"/>
        <v>818</v>
      </c>
      <c r="L3279">
        <f t="shared" si="1703"/>
        <v>0</v>
      </c>
      <c r="M3279" s="1">
        <f t="shared" si="1704"/>
        <v>409</v>
      </c>
      <c r="N3279">
        <f t="shared" si="1705"/>
        <v>1</v>
      </c>
      <c r="O3279" s="1">
        <f t="shared" si="1706"/>
        <v>204</v>
      </c>
      <c r="P3279">
        <f t="shared" si="1707"/>
        <v>0</v>
      </c>
      <c r="Q3279" s="1">
        <f t="shared" si="1708"/>
        <v>102</v>
      </c>
      <c r="R3279">
        <f t="shared" si="1709"/>
        <v>0</v>
      </c>
      <c r="S3279" s="1">
        <f t="shared" si="1710"/>
        <v>51</v>
      </c>
      <c r="T3279">
        <f t="shared" si="1711"/>
        <v>1</v>
      </c>
      <c r="U3279" s="1">
        <f t="shared" si="1712"/>
        <v>25</v>
      </c>
      <c r="V3279">
        <f t="shared" si="1713"/>
        <v>1</v>
      </c>
      <c r="W3279" s="1">
        <f t="shared" si="1714"/>
        <v>12</v>
      </c>
      <c r="X3279">
        <f t="shared" si="1715"/>
        <v>0</v>
      </c>
      <c r="Y3279" s="1">
        <f t="shared" si="1716"/>
        <v>6</v>
      </c>
      <c r="Z3279">
        <f t="shared" si="1717"/>
        <v>0</v>
      </c>
      <c r="AA3279" s="1">
        <f t="shared" si="1718"/>
        <v>3</v>
      </c>
      <c r="AB3279">
        <f t="shared" si="1719"/>
        <v>1</v>
      </c>
      <c r="AC3279" s="1">
        <f t="shared" si="1720"/>
        <v>1</v>
      </c>
      <c r="AD3279">
        <f t="shared" si="1721"/>
        <v>1</v>
      </c>
      <c r="AE3279" s="1">
        <f t="shared" si="1722"/>
        <v>0</v>
      </c>
      <c r="AF3279">
        <f t="shared" si="1723"/>
        <v>0</v>
      </c>
      <c r="AG3279" s="1">
        <f t="shared" si="1724"/>
        <v>0</v>
      </c>
      <c r="AH3279">
        <f t="shared" si="1725"/>
        <v>0</v>
      </c>
    </row>
    <row r="3280" spans="1:34">
      <c r="A3280">
        <v>26208</v>
      </c>
      <c r="B3280">
        <f t="shared" si="1693"/>
        <v>0</v>
      </c>
      <c r="C3280" s="1">
        <f t="shared" si="1694"/>
        <v>13104</v>
      </c>
      <c r="D3280">
        <f t="shared" si="1695"/>
        <v>0</v>
      </c>
      <c r="E3280" s="1">
        <f t="shared" si="1696"/>
        <v>6552</v>
      </c>
      <c r="F3280">
        <f t="shared" si="1697"/>
        <v>0</v>
      </c>
      <c r="G3280" s="1">
        <f t="shared" si="1698"/>
        <v>3276</v>
      </c>
      <c r="H3280">
        <f t="shared" si="1699"/>
        <v>0</v>
      </c>
      <c r="I3280" s="1">
        <f t="shared" si="1700"/>
        <v>1638</v>
      </c>
      <c r="J3280">
        <f t="shared" si="1701"/>
        <v>0</v>
      </c>
      <c r="K3280" s="1">
        <f t="shared" si="1702"/>
        <v>819</v>
      </c>
      <c r="L3280">
        <f t="shared" si="1703"/>
        <v>1</v>
      </c>
      <c r="M3280" s="1">
        <f t="shared" si="1704"/>
        <v>409</v>
      </c>
      <c r="N3280">
        <f t="shared" si="1705"/>
        <v>1</v>
      </c>
      <c r="O3280" s="1">
        <f t="shared" si="1706"/>
        <v>204</v>
      </c>
      <c r="P3280">
        <f t="shared" si="1707"/>
        <v>0</v>
      </c>
      <c r="Q3280" s="1">
        <f t="shared" si="1708"/>
        <v>102</v>
      </c>
      <c r="R3280">
        <f t="shared" si="1709"/>
        <v>0</v>
      </c>
      <c r="S3280" s="1">
        <f t="shared" si="1710"/>
        <v>51</v>
      </c>
      <c r="T3280">
        <f t="shared" si="1711"/>
        <v>1</v>
      </c>
      <c r="U3280" s="1">
        <f t="shared" si="1712"/>
        <v>25</v>
      </c>
      <c r="V3280">
        <f t="shared" si="1713"/>
        <v>1</v>
      </c>
      <c r="W3280" s="1">
        <f t="shared" si="1714"/>
        <v>12</v>
      </c>
      <c r="X3280">
        <f t="shared" si="1715"/>
        <v>0</v>
      </c>
      <c r="Y3280" s="1">
        <f t="shared" si="1716"/>
        <v>6</v>
      </c>
      <c r="Z3280">
        <f t="shared" si="1717"/>
        <v>0</v>
      </c>
      <c r="AA3280" s="1">
        <f t="shared" si="1718"/>
        <v>3</v>
      </c>
      <c r="AB3280">
        <f t="shared" si="1719"/>
        <v>1</v>
      </c>
      <c r="AC3280" s="1">
        <f t="shared" si="1720"/>
        <v>1</v>
      </c>
      <c r="AD3280">
        <f t="shared" si="1721"/>
        <v>1</v>
      </c>
      <c r="AE3280" s="1">
        <f t="shared" si="1722"/>
        <v>0</v>
      </c>
      <c r="AF3280">
        <f t="shared" si="1723"/>
        <v>0</v>
      </c>
      <c r="AG3280" s="1">
        <f t="shared" si="1724"/>
        <v>0</v>
      </c>
      <c r="AH3280">
        <f t="shared" si="1725"/>
        <v>0</v>
      </c>
    </row>
    <row r="3281" spans="1:34">
      <c r="A3281">
        <v>26210</v>
      </c>
      <c r="B3281">
        <f t="shared" si="1693"/>
        <v>0</v>
      </c>
      <c r="C3281" s="1">
        <f t="shared" si="1694"/>
        <v>13105</v>
      </c>
      <c r="D3281">
        <f t="shared" si="1695"/>
        <v>1</v>
      </c>
      <c r="E3281" s="1">
        <f t="shared" si="1696"/>
        <v>6552</v>
      </c>
      <c r="F3281">
        <f t="shared" si="1697"/>
        <v>0</v>
      </c>
      <c r="G3281" s="1">
        <f t="shared" si="1698"/>
        <v>3276</v>
      </c>
      <c r="H3281">
        <f t="shared" si="1699"/>
        <v>0</v>
      </c>
      <c r="I3281" s="1">
        <f t="shared" si="1700"/>
        <v>1638</v>
      </c>
      <c r="J3281">
        <f t="shared" si="1701"/>
        <v>0</v>
      </c>
      <c r="K3281" s="1">
        <f t="shared" si="1702"/>
        <v>819</v>
      </c>
      <c r="L3281">
        <f t="shared" si="1703"/>
        <v>1</v>
      </c>
      <c r="M3281" s="1">
        <f t="shared" si="1704"/>
        <v>409</v>
      </c>
      <c r="N3281">
        <f t="shared" si="1705"/>
        <v>1</v>
      </c>
      <c r="O3281" s="1">
        <f t="shared" si="1706"/>
        <v>204</v>
      </c>
      <c r="P3281">
        <f t="shared" si="1707"/>
        <v>0</v>
      </c>
      <c r="Q3281" s="1">
        <f t="shared" si="1708"/>
        <v>102</v>
      </c>
      <c r="R3281">
        <f t="shared" si="1709"/>
        <v>0</v>
      </c>
      <c r="S3281" s="1">
        <f t="shared" si="1710"/>
        <v>51</v>
      </c>
      <c r="T3281">
        <f t="shared" si="1711"/>
        <v>1</v>
      </c>
      <c r="U3281" s="1">
        <f t="shared" si="1712"/>
        <v>25</v>
      </c>
      <c r="V3281">
        <f t="shared" si="1713"/>
        <v>1</v>
      </c>
      <c r="W3281" s="1">
        <f t="shared" si="1714"/>
        <v>12</v>
      </c>
      <c r="X3281">
        <f t="shared" si="1715"/>
        <v>0</v>
      </c>
      <c r="Y3281" s="1">
        <f t="shared" si="1716"/>
        <v>6</v>
      </c>
      <c r="Z3281">
        <f t="shared" si="1717"/>
        <v>0</v>
      </c>
      <c r="AA3281" s="1">
        <f t="shared" si="1718"/>
        <v>3</v>
      </c>
      <c r="AB3281">
        <f t="shared" si="1719"/>
        <v>1</v>
      </c>
      <c r="AC3281" s="1">
        <f t="shared" si="1720"/>
        <v>1</v>
      </c>
      <c r="AD3281">
        <f t="shared" si="1721"/>
        <v>1</v>
      </c>
      <c r="AE3281" s="1">
        <f t="shared" si="1722"/>
        <v>0</v>
      </c>
      <c r="AF3281">
        <f t="shared" si="1723"/>
        <v>0</v>
      </c>
      <c r="AG3281" s="1">
        <f t="shared" si="1724"/>
        <v>0</v>
      </c>
      <c r="AH3281">
        <f t="shared" si="1725"/>
        <v>0</v>
      </c>
    </row>
    <row r="3282" spans="1:34">
      <c r="A3282">
        <v>26225</v>
      </c>
      <c r="B3282">
        <f t="shared" si="1693"/>
        <v>1</v>
      </c>
      <c r="C3282" s="1">
        <f t="shared" si="1694"/>
        <v>13112</v>
      </c>
      <c r="D3282">
        <f t="shared" si="1695"/>
        <v>0</v>
      </c>
      <c r="E3282" s="1">
        <f t="shared" si="1696"/>
        <v>6556</v>
      </c>
      <c r="F3282">
        <f t="shared" si="1697"/>
        <v>0</v>
      </c>
      <c r="G3282" s="1">
        <f t="shared" si="1698"/>
        <v>3278</v>
      </c>
      <c r="H3282">
        <f t="shared" si="1699"/>
        <v>0</v>
      </c>
      <c r="I3282" s="1">
        <f t="shared" si="1700"/>
        <v>1639</v>
      </c>
      <c r="J3282">
        <f t="shared" si="1701"/>
        <v>1</v>
      </c>
      <c r="K3282" s="1">
        <f t="shared" si="1702"/>
        <v>819</v>
      </c>
      <c r="L3282">
        <f t="shared" si="1703"/>
        <v>1</v>
      </c>
      <c r="M3282" s="1">
        <f t="shared" si="1704"/>
        <v>409</v>
      </c>
      <c r="N3282">
        <f t="shared" si="1705"/>
        <v>1</v>
      </c>
      <c r="O3282" s="1">
        <f t="shared" si="1706"/>
        <v>204</v>
      </c>
      <c r="P3282">
        <f t="shared" si="1707"/>
        <v>0</v>
      </c>
      <c r="Q3282" s="1">
        <f t="shared" si="1708"/>
        <v>102</v>
      </c>
      <c r="R3282">
        <f t="shared" si="1709"/>
        <v>0</v>
      </c>
      <c r="S3282" s="1">
        <f t="shared" si="1710"/>
        <v>51</v>
      </c>
      <c r="T3282">
        <f t="shared" si="1711"/>
        <v>1</v>
      </c>
      <c r="U3282" s="1">
        <f t="shared" si="1712"/>
        <v>25</v>
      </c>
      <c r="V3282">
        <f t="shared" si="1713"/>
        <v>1</v>
      </c>
      <c r="W3282" s="1">
        <f t="shared" si="1714"/>
        <v>12</v>
      </c>
      <c r="X3282">
        <f t="shared" si="1715"/>
        <v>0</v>
      </c>
      <c r="Y3282" s="1">
        <f t="shared" si="1716"/>
        <v>6</v>
      </c>
      <c r="Z3282">
        <f t="shared" si="1717"/>
        <v>0</v>
      </c>
      <c r="AA3282" s="1">
        <f t="shared" si="1718"/>
        <v>3</v>
      </c>
      <c r="AB3282">
        <f t="shared" si="1719"/>
        <v>1</v>
      </c>
      <c r="AC3282" s="1">
        <f t="shared" si="1720"/>
        <v>1</v>
      </c>
      <c r="AD3282">
        <f t="shared" si="1721"/>
        <v>1</v>
      </c>
      <c r="AE3282" s="1">
        <f t="shared" si="1722"/>
        <v>0</v>
      </c>
      <c r="AF3282">
        <f t="shared" si="1723"/>
        <v>0</v>
      </c>
      <c r="AG3282" s="1">
        <f t="shared" si="1724"/>
        <v>0</v>
      </c>
      <c r="AH3282">
        <f t="shared" si="1725"/>
        <v>0</v>
      </c>
    </row>
    <row r="3283" spans="1:34">
      <c r="A3283">
        <v>26227</v>
      </c>
      <c r="B3283">
        <f t="shared" si="1693"/>
        <v>1</v>
      </c>
      <c r="C3283" s="1">
        <f t="shared" si="1694"/>
        <v>13113</v>
      </c>
      <c r="D3283">
        <f t="shared" si="1695"/>
        <v>1</v>
      </c>
      <c r="E3283" s="1">
        <f t="shared" si="1696"/>
        <v>6556</v>
      </c>
      <c r="F3283">
        <f t="shared" si="1697"/>
        <v>0</v>
      </c>
      <c r="G3283" s="1">
        <f t="shared" si="1698"/>
        <v>3278</v>
      </c>
      <c r="H3283">
        <f t="shared" si="1699"/>
        <v>0</v>
      </c>
      <c r="I3283" s="1">
        <f t="shared" si="1700"/>
        <v>1639</v>
      </c>
      <c r="J3283">
        <f t="shared" si="1701"/>
        <v>1</v>
      </c>
      <c r="K3283" s="1">
        <f t="shared" si="1702"/>
        <v>819</v>
      </c>
      <c r="L3283">
        <f t="shared" si="1703"/>
        <v>1</v>
      </c>
      <c r="M3283" s="1">
        <f t="shared" si="1704"/>
        <v>409</v>
      </c>
      <c r="N3283">
        <f t="shared" si="1705"/>
        <v>1</v>
      </c>
      <c r="O3283" s="1">
        <f t="shared" si="1706"/>
        <v>204</v>
      </c>
      <c r="P3283">
        <f t="shared" si="1707"/>
        <v>0</v>
      </c>
      <c r="Q3283" s="1">
        <f t="shared" si="1708"/>
        <v>102</v>
      </c>
      <c r="R3283">
        <f t="shared" si="1709"/>
        <v>0</v>
      </c>
      <c r="S3283" s="1">
        <f t="shared" si="1710"/>
        <v>51</v>
      </c>
      <c r="T3283">
        <f t="shared" si="1711"/>
        <v>1</v>
      </c>
      <c r="U3283" s="1">
        <f t="shared" si="1712"/>
        <v>25</v>
      </c>
      <c r="V3283">
        <f t="shared" si="1713"/>
        <v>1</v>
      </c>
      <c r="W3283" s="1">
        <f t="shared" si="1714"/>
        <v>12</v>
      </c>
      <c r="X3283">
        <f t="shared" si="1715"/>
        <v>0</v>
      </c>
      <c r="Y3283" s="1">
        <f t="shared" si="1716"/>
        <v>6</v>
      </c>
      <c r="Z3283">
        <f t="shared" si="1717"/>
        <v>0</v>
      </c>
      <c r="AA3283" s="1">
        <f t="shared" si="1718"/>
        <v>3</v>
      </c>
      <c r="AB3283">
        <f t="shared" si="1719"/>
        <v>1</v>
      </c>
      <c r="AC3283" s="1">
        <f t="shared" si="1720"/>
        <v>1</v>
      </c>
      <c r="AD3283">
        <f t="shared" si="1721"/>
        <v>1</v>
      </c>
      <c r="AE3283" s="1">
        <f t="shared" si="1722"/>
        <v>0</v>
      </c>
      <c r="AF3283">
        <f t="shared" si="1723"/>
        <v>0</v>
      </c>
      <c r="AG3283" s="1">
        <f t="shared" si="1724"/>
        <v>0</v>
      </c>
      <c r="AH3283">
        <f t="shared" si="1725"/>
        <v>0</v>
      </c>
    </row>
    <row r="3284" hidden="1" spans="1:34">
      <c r="A3284">
        <v>26252</v>
      </c>
      <c r="B3284">
        <f t="shared" si="1693"/>
        <v>0</v>
      </c>
      <c r="C3284" s="1">
        <f t="shared" si="1694"/>
        <v>13126</v>
      </c>
      <c r="D3284">
        <f t="shared" si="1695"/>
        <v>0</v>
      </c>
      <c r="E3284" s="1">
        <f t="shared" si="1696"/>
        <v>6563</v>
      </c>
      <c r="F3284">
        <f t="shared" si="1697"/>
        <v>1</v>
      </c>
      <c r="G3284" s="1">
        <f t="shared" si="1698"/>
        <v>3281</v>
      </c>
      <c r="H3284">
        <f t="shared" si="1699"/>
        <v>1</v>
      </c>
      <c r="I3284" s="1">
        <f t="shared" si="1700"/>
        <v>1640</v>
      </c>
      <c r="J3284">
        <f t="shared" si="1701"/>
        <v>0</v>
      </c>
      <c r="K3284" s="1">
        <f t="shared" si="1702"/>
        <v>820</v>
      </c>
      <c r="L3284">
        <f t="shared" si="1703"/>
        <v>0</v>
      </c>
      <c r="M3284" s="1">
        <f t="shared" si="1704"/>
        <v>410</v>
      </c>
      <c r="N3284">
        <f t="shared" si="1705"/>
        <v>0</v>
      </c>
      <c r="O3284" s="1">
        <f t="shared" si="1706"/>
        <v>205</v>
      </c>
      <c r="P3284">
        <f t="shared" si="1707"/>
        <v>1</v>
      </c>
      <c r="Q3284" s="1">
        <f t="shared" si="1708"/>
        <v>102</v>
      </c>
      <c r="R3284">
        <f t="shared" si="1709"/>
        <v>0</v>
      </c>
      <c r="S3284" s="1">
        <f t="shared" si="1710"/>
        <v>51</v>
      </c>
      <c r="T3284">
        <f t="shared" si="1711"/>
        <v>1</v>
      </c>
      <c r="U3284" s="1">
        <f t="shared" si="1712"/>
        <v>25</v>
      </c>
      <c r="V3284">
        <f t="shared" si="1713"/>
        <v>1</v>
      </c>
      <c r="W3284" s="1">
        <f t="shared" si="1714"/>
        <v>12</v>
      </c>
      <c r="X3284">
        <f t="shared" si="1715"/>
        <v>0</v>
      </c>
      <c r="Y3284" s="1">
        <f t="shared" si="1716"/>
        <v>6</v>
      </c>
      <c r="Z3284">
        <f t="shared" si="1717"/>
        <v>0</v>
      </c>
      <c r="AA3284" s="1">
        <f t="shared" si="1718"/>
        <v>3</v>
      </c>
      <c r="AB3284">
        <f t="shared" si="1719"/>
        <v>1</v>
      </c>
      <c r="AC3284" s="1">
        <f t="shared" si="1720"/>
        <v>1</v>
      </c>
      <c r="AD3284">
        <f t="shared" si="1721"/>
        <v>1</v>
      </c>
      <c r="AE3284" s="1">
        <f t="shared" si="1722"/>
        <v>0</v>
      </c>
      <c r="AF3284">
        <f t="shared" si="1723"/>
        <v>0</v>
      </c>
      <c r="AG3284" s="1">
        <f t="shared" si="1724"/>
        <v>0</v>
      </c>
      <c r="AH3284">
        <f t="shared" si="1725"/>
        <v>0</v>
      </c>
    </row>
    <row r="3285" hidden="1" spans="1:34">
      <c r="A3285">
        <v>26254</v>
      </c>
      <c r="B3285">
        <f t="shared" si="1693"/>
        <v>0</v>
      </c>
      <c r="C3285" s="1">
        <f t="shared" si="1694"/>
        <v>13127</v>
      </c>
      <c r="D3285">
        <f t="shared" si="1695"/>
        <v>1</v>
      </c>
      <c r="E3285" s="1">
        <f t="shared" si="1696"/>
        <v>6563</v>
      </c>
      <c r="F3285">
        <f t="shared" si="1697"/>
        <v>1</v>
      </c>
      <c r="G3285" s="1">
        <f t="shared" si="1698"/>
        <v>3281</v>
      </c>
      <c r="H3285">
        <f t="shared" si="1699"/>
        <v>1</v>
      </c>
      <c r="I3285" s="1">
        <f t="shared" si="1700"/>
        <v>1640</v>
      </c>
      <c r="J3285">
        <f t="shared" si="1701"/>
        <v>0</v>
      </c>
      <c r="K3285" s="1">
        <f t="shared" si="1702"/>
        <v>820</v>
      </c>
      <c r="L3285">
        <f t="shared" si="1703"/>
        <v>0</v>
      </c>
      <c r="M3285" s="1">
        <f t="shared" si="1704"/>
        <v>410</v>
      </c>
      <c r="N3285">
        <f t="shared" si="1705"/>
        <v>0</v>
      </c>
      <c r="O3285" s="1">
        <f t="shared" si="1706"/>
        <v>205</v>
      </c>
      <c r="P3285">
        <f t="shared" si="1707"/>
        <v>1</v>
      </c>
      <c r="Q3285" s="1">
        <f t="shared" si="1708"/>
        <v>102</v>
      </c>
      <c r="R3285">
        <f t="shared" si="1709"/>
        <v>0</v>
      </c>
      <c r="S3285" s="1">
        <f t="shared" si="1710"/>
        <v>51</v>
      </c>
      <c r="T3285">
        <f t="shared" si="1711"/>
        <v>1</v>
      </c>
      <c r="U3285" s="1">
        <f t="shared" si="1712"/>
        <v>25</v>
      </c>
      <c r="V3285">
        <f t="shared" si="1713"/>
        <v>1</v>
      </c>
      <c r="W3285" s="1">
        <f t="shared" si="1714"/>
        <v>12</v>
      </c>
      <c r="X3285">
        <f t="shared" si="1715"/>
        <v>0</v>
      </c>
      <c r="Y3285" s="1">
        <f t="shared" si="1716"/>
        <v>6</v>
      </c>
      <c r="Z3285">
        <f t="shared" si="1717"/>
        <v>0</v>
      </c>
      <c r="AA3285" s="1">
        <f t="shared" si="1718"/>
        <v>3</v>
      </c>
      <c r="AB3285">
        <f t="shared" si="1719"/>
        <v>1</v>
      </c>
      <c r="AC3285" s="1">
        <f t="shared" si="1720"/>
        <v>1</v>
      </c>
      <c r="AD3285">
        <f t="shared" si="1721"/>
        <v>1</v>
      </c>
      <c r="AE3285" s="1">
        <f t="shared" si="1722"/>
        <v>0</v>
      </c>
      <c r="AF3285">
        <f t="shared" si="1723"/>
        <v>0</v>
      </c>
      <c r="AG3285" s="1">
        <f t="shared" si="1724"/>
        <v>0</v>
      </c>
      <c r="AH3285">
        <f t="shared" si="1725"/>
        <v>0</v>
      </c>
    </row>
    <row r="3286" hidden="1" spans="1:34">
      <c r="A3286">
        <v>26269</v>
      </c>
      <c r="B3286">
        <f t="shared" si="1693"/>
        <v>1</v>
      </c>
      <c r="C3286" s="1">
        <f t="shared" si="1694"/>
        <v>13134</v>
      </c>
      <c r="D3286">
        <f t="shared" si="1695"/>
        <v>0</v>
      </c>
      <c r="E3286" s="1">
        <f t="shared" si="1696"/>
        <v>6567</v>
      </c>
      <c r="F3286">
        <f t="shared" si="1697"/>
        <v>1</v>
      </c>
      <c r="G3286" s="1">
        <f t="shared" si="1698"/>
        <v>3283</v>
      </c>
      <c r="H3286">
        <f t="shared" si="1699"/>
        <v>1</v>
      </c>
      <c r="I3286" s="1">
        <f t="shared" si="1700"/>
        <v>1641</v>
      </c>
      <c r="J3286">
        <f t="shared" si="1701"/>
        <v>1</v>
      </c>
      <c r="K3286" s="1">
        <f t="shared" si="1702"/>
        <v>820</v>
      </c>
      <c r="L3286">
        <f t="shared" si="1703"/>
        <v>0</v>
      </c>
      <c r="M3286" s="1">
        <f t="shared" si="1704"/>
        <v>410</v>
      </c>
      <c r="N3286">
        <f t="shared" si="1705"/>
        <v>0</v>
      </c>
      <c r="O3286" s="1">
        <f t="shared" si="1706"/>
        <v>205</v>
      </c>
      <c r="P3286">
        <f t="shared" si="1707"/>
        <v>1</v>
      </c>
      <c r="Q3286" s="1">
        <f t="shared" si="1708"/>
        <v>102</v>
      </c>
      <c r="R3286">
        <f t="shared" si="1709"/>
        <v>0</v>
      </c>
      <c r="S3286" s="1">
        <f t="shared" si="1710"/>
        <v>51</v>
      </c>
      <c r="T3286">
        <f t="shared" si="1711"/>
        <v>1</v>
      </c>
      <c r="U3286" s="1">
        <f t="shared" si="1712"/>
        <v>25</v>
      </c>
      <c r="V3286">
        <f t="shared" si="1713"/>
        <v>1</v>
      </c>
      <c r="W3286" s="1">
        <f t="shared" si="1714"/>
        <v>12</v>
      </c>
      <c r="X3286">
        <f t="shared" si="1715"/>
        <v>0</v>
      </c>
      <c r="Y3286" s="1">
        <f t="shared" si="1716"/>
        <v>6</v>
      </c>
      <c r="Z3286">
        <f t="shared" si="1717"/>
        <v>0</v>
      </c>
      <c r="AA3286" s="1">
        <f t="shared" si="1718"/>
        <v>3</v>
      </c>
      <c r="AB3286">
        <f t="shared" si="1719"/>
        <v>1</v>
      </c>
      <c r="AC3286" s="1">
        <f t="shared" si="1720"/>
        <v>1</v>
      </c>
      <c r="AD3286">
        <f t="shared" si="1721"/>
        <v>1</v>
      </c>
      <c r="AE3286" s="1">
        <f t="shared" si="1722"/>
        <v>0</v>
      </c>
      <c r="AF3286">
        <f t="shared" si="1723"/>
        <v>0</v>
      </c>
      <c r="AG3286" s="1">
        <f t="shared" si="1724"/>
        <v>0</v>
      </c>
      <c r="AH3286">
        <f t="shared" si="1725"/>
        <v>0</v>
      </c>
    </row>
    <row r="3287" hidden="1" spans="1:34">
      <c r="A3287">
        <v>26271</v>
      </c>
      <c r="B3287">
        <f t="shared" si="1693"/>
        <v>1</v>
      </c>
      <c r="C3287" s="1">
        <f t="shared" si="1694"/>
        <v>13135</v>
      </c>
      <c r="D3287">
        <f t="shared" si="1695"/>
        <v>1</v>
      </c>
      <c r="E3287" s="1">
        <f t="shared" si="1696"/>
        <v>6567</v>
      </c>
      <c r="F3287">
        <f t="shared" si="1697"/>
        <v>1</v>
      </c>
      <c r="G3287" s="1">
        <f t="shared" si="1698"/>
        <v>3283</v>
      </c>
      <c r="H3287">
        <f t="shared" si="1699"/>
        <v>1</v>
      </c>
      <c r="I3287" s="1">
        <f t="shared" si="1700"/>
        <v>1641</v>
      </c>
      <c r="J3287">
        <f t="shared" si="1701"/>
        <v>1</v>
      </c>
      <c r="K3287" s="1">
        <f t="shared" si="1702"/>
        <v>820</v>
      </c>
      <c r="L3287">
        <f t="shared" si="1703"/>
        <v>0</v>
      </c>
      <c r="M3287" s="1">
        <f t="shared" si="1704"/>
        <v>410</v>
      </c>
      <c r="N3287">
        <f t="shared" si="1705"/>
        <v>0</v>
      </c>
      <c r="O3287" s="1">
        <f t="shared" si="1706"/>
        <v>205</v>
      </c>
      <c r="P3287">
        <f t="shared" si="1707"/>
        <v>1</v>
      </c>
      <c r="Q3287" s="1">
        <f t="shared" si="1708"/>
        <v>102</v>
      </c>
      <c r="R3287">
        <f t="shared" si="1709"/>
        <v>0</v>
      </c>
      <c r="S3287" s="1">
        <f t="shared" si="1710"/>
        <v>51</v>
      </c>
      <c r="T3287">
        <f t="shared" si="1711"/>
        <v>1</v>
      </c>
      <c r="U3287" s="1">
        <f t="shared" si="1712"/>
        <v>25</v>
      </c>
      <c r="V3287">
        <f t="shared" si="1713"/>
        <v>1</v>
      </c>
      <c r="W3287" s="1">
        <f t="shared" si="1714"/>
        <v>12</v>
      </c>
      <c r="X3287">
        <f t="shared" si="1715"/>
        <v>0</v>
      </c>
      <c r="Y3287" s="1">
        <f t="shared" si="1716"/>
        <v>6</v>
      </c>
      <c r="Z3287">
        <f t="shared" si="1717"/>
        <v>0</v>
      </c>
      <c r="AA3287" s="1">
        <f t="shared" si="1718"/>
        <v>3</v>
      </c>
      <c r="AB3287">
        <f t="shared" si="1719"/>
        <v>1</v>
      </c>
      <c r="AC3287" s="1">
        <f t="shared" si="1720"/>
        <v>1</v>
      </c>
      <c r="AD3287">
        <f t="shared" si="1721"/>
        <v>1</v>
      </c>
      <c r="AE3287" s="1">
        <f t="shared" si="1722"/>
        <v>0</v>
      </c>
      <c r="AF3287">
        <f t="shared" si="1723"/>
        <v>0</v>
      </c>
      <c r="AG3287" s="1">
        <f t="shared" si="1724"/>
        <v>0</v>
      </c>
      <c r="AH3287">
        <f t="shared" si="1725"/>
        <v>0</v>
      </c>
    </row>
    <row r="3288" hidden="1" spans="1:34">
      <c r="A3288">
        <v>26284</v>
      </c>
      <c r="B3288">
        <f t="shared" si="1693"/>
        <v>0</v>
      </c>
      <c r="C3288" s="1">
        <f t="shared" si="1694"/>
        <v>13142</v>
      </c>
      <c r="D3288">
        <f t="shared" si="1695"/>
        <v>0</v>
      </c>
      <c r="E3288" s="1">
        <f t="shared" si="1696"/>
        <v>6571</v>
      </c>
      <c r="F3288">
        <f t="shared" si="1697"/>
        <v>1</v>
      </c>
      <c r="G3288" s="1">
        <f t="shared" si="1698"/>
        <v>3285</v>
      </c>
      <c r="H3288">
        <f t="shared" si="1699"/>
        <v>1</v>
      </c>
      <c r="I3288" s="1">
        <f t="shared" si="1700"/>
        <v>1642</v>
      </c>
      <c r="J3288">
        <f t="shared" si="1701"/>
        <v>0</v>
      </c>
      <c r="K3288" s="1">
        <f t="shared" si="1702"/>
        <v>821</v>
      </c>
      <c r="L3288">
        <f t="shared" si="1703"/>
        <v>1</v>
      </c>
      <c r="M3288" s="1">
        <f t="shared" si="1704"/>
        <v>410</v>
      </c>
      <c r="N3288">
        <f t="shared" si="1705"/>
        <v>0</v>
      </c>
      <c r="O3288" s="1">
        <f t="shared" si="1706"/>
        <v>205</v>
      </c>
      <c r="P3288">
        <f t="shared" si="1707"/>
        <v>1</v>
      </c>
      <c r="Q3288" s="1">
        <f t="shared" si="1708"/>
        <v>102</v>
      </c>
      <c r="R3288">
        <f t="shared" si="1709"/>
        <v>0</v>
      </c>
      <c r="S3288" s="1">
        <f t="shared" si="1710"/>
        <v>51</v>
      </c>
      <c r="T3288">
        <f t="shared" si="1711"/>
        <v>1</v>
      </c>
      <c r="U3288" s="1">
        <f t="shared" si="1712"/>
        <v>25</v>
      </c>
      <c r="V3288">
        <f t="shared" si="1713"/>
        <v>1</v>
      </c>
      <c r="W3288" s="1">
        <f t="shared" si="1714"/>
        <v>12</v>
      </c>
      <c r="X3288">
        <f t="shared" si="1715"/>
        <v>0</v>
      </c>
      <c r="Y3288" s="1">
        <f t="shared" si="1716"/>
        <v>6</v>
      </c>
      <c r="Z3288">
        <f t="shared" si="1717"/>
        <v>0</v>
      </c>
      <c r="AA3288" s="1">
        <f t="shared" si="1718"/>
        <v>3</v>
      </c>
      <c r="AB3288">
        <f t="shared" si="1719"/>
        <v>1</v>
      </c>
      <c r="AC3288" s="1">
        <f t="shared" si="1720"/>
        <v>1</v>
      </c>
      <c r="AD3288">
        <f t="shared" si="1721"/>
        <v>1</v>
      </c>
      <c r="AE3288" s="1">
        <f t="shared" si="1722"/>
        <v>0</v>
      </c>
      <c r="AF3288">
        <f t="shared" si="1723"/>
        <v>0</v>
      </c>
      <c r="AG3288" s="1">
        <f t="shared" si="1724"/>
        <v>0</v>
      </c>
      <c r="AH3288">
        <f t="shared" si="1725"/>
        <v>0</v>
      </c>
    </row>
    <row r="3289" hidden="1" spans="1:34">
      <c r="A3289">
        <v>26286</v>
      </c>
      <c r="B3289">
        <f t="shared" si="1693"/>
        <v>0</v>
      </c>
      <c r="C3289" s="1">
        <f t="shared" si="1694"/>
        <v>13143</v>
      </c>
      <c r="D3289">
        <f t="shared" si="1695"/>
        <v>1</v>
      </c>
      <c r="E3289" s="1">
        <f t="shared" si="1696"/>
        <v>6571</v>
      </c>
      <c r="F3289">
        <f t="shared" si="1697"/>
        <v>1</v>
      </c>
      <c r="G3289" s="1">
        <f t="shared" si="1698"/>
        <v>3285</v>
      </c>
      <c r="H3289">
        <f t="shared" si="1699"/>
        <v>1</v>
      </c>
      <c r="I3289" s="1">
        <f t="shared" si="1700"/>
        <v>1642</v>
      </c>
      <c r="J3289">
        <f t="shared" si="1701"/>
        <v>0</v>
      </c>
      <c r="K3289" s="1">
        <f t="shared" si="1702"/>
        <v>821</v>
      </c>
      <c r="L3289">
        <f t="shared" si="1703"/>
        <v>1</v>
      </c>
      <c r="M3289" s="1">
        <f t="shared" si="1704"/>
        <v>410</v>
      </c>
      <c r="N3289">
        <f t="shared" si="1705"/>
        <v>0</v>
      </c>
      <c r="O3289" s="1">
        <f t="shared" si="1706"/>
        <v>205</v>
      </c>
      <c r="P3289">
        <f t="shared" si="1707"/>
        <v>1</v>
      </c>
      <c r="Q3289" s="1">
        <f t="shared" si="1708"/>
        <v>102</v>
      </c>
      <c r="R3289">
        <f t="shared" si="1709"/>
        <v>0</v>
      </c>
      <c r="S3289" s="1">
        <f t="shared" si="1710"/>
        <v>51</v>
      </c>
      <c r="T3289">
        <f t="shared" si="1711"/>
        <v>1</v>
      </c>
      <c r="U3289" s="1">
        <f t="shared" si="1712"/>
        <v>25</v>
      </c>
      <c r="V3289">
        <f t="shared" si="1713"/>
        <v>1</v>
      </c>
      <c r="W3289" s="1">
        <f t="shared" si="1714"/>
        <v>12</v>
      </c>
      <c r="X3289">
        <f t="shared" si="1715"/>
        <v>0</v>
      </c>
      <c r="Y3289" s="1">
        <f t="shared" si="1716"/>
        <v>6</v>
      </c>
      <c r="Z3289">
        <f t="shared" si="1717"/>
        <v>0</v>
      </c>
      <c r="AA3289" s="1">
        <f t="shared" si="1718"/>
        <v>3</v>
      </c>
      <c r="AB3289">
        <f t="shared" si="1719"/>
        <v>1</v>
      </c>
      <c r="AC3289" s="1">
        <f t="shared" si="1720"/>
        <v>1</v>
      </c>
      <c r="AD3289">
        <f t="shared" si="1721"/>
        <v>1</v>
      </c>
      <c r="AE3289" s="1">
        <f t="shared" si="1722"/>
        <v>0</v>
      </c>
      <c r="AF3289">
        <f t="shared" si="1723"/>
        <v>0</v>
      </c>
      <c r="AG3289" s="1">
        <f t="shared" si="1724"/>
        <v>0</v>
      </c>
      <c r="AH3289">
        <f t="shared" si="1725"/>
        <v>0</v>
      </c>
    </row>
    <row r="3290" hidden="1" spans="1:34">
      <c r="A3290">
        <v>26301</v>
      </c>
      <c r="B3290">
        <f t="shared" si="1693"/>
        <v>1</v>
      </c>
      <c r="C3290" s="1">
        <f t="shared" si="1694"/>
        <v>13150</v>
      </c>
      <c r="D3290">
        <f t="shared" si="1695"/>
        <v>0</v>
      </c>
      <c r="E3290" s="1">
        <f t="shared" si="1696"/>
        <v>6575</v>
      </c>
      <c r="F3290">
        <f t="shared" si="1697"/>
        <v>1</v>
      </c>
      <c r="G3290" s="1">
        <f t="shared" si="1698"/>
        <v>3287</v>
      </c>
      <c r="H3290">
        <f t="shared" si="1699"/>
        <v>1</v>
      </c>
      <c r="I3290" s="1">
        <f t="shared" si="1700"/>
        <v>1643</v>
      </c>
      <c r="J3290">
        <f t="shared" si="1701"/>
        <v>1</v>
      </c>
      <c r="K3290" s="1">
        <f t="shared" si="1702"/>
        <v>821</v>
      </c>
      <c r="L3290">
        <f t="shared" si="1703"/>
        <v>1</v>
      </c>
      <c r="M3290" s="1">
        <f t="shared" si="1704"/>
        <v>410</v>
      </c>
      <c r="N3290">
        <f t="shared" si="1705"/>
        <v>0</v>
      </c>
      <c r="O3290" s="1">
        <f t="shared" si="1706"/>
        <v>205</v>
      </c>
      <c r="P3290">
        <f t="shared" si="1707"/>
        <v>1</v>
      </c>
      <c r="Q3290" s="1">
        <f t="shared" si="1708"/>
        <v>102</v>
      </c>
      <c r="R3290">
        <f t="shared" si="1709"/>
        <v>0</v>
      </c>
      <c r="S3290" s="1">
        <f t="shared" si="1710"/>
        <v>51</v>
      </c>
      <c r="T3290">
        <f t="shared" si="1711"/>
        <v>1</v>
      </c>
      <c r="U3290" s="1">
        <f t="shared" si="1712"/>
        <v>25</v>
      </c>
      <c r="V3290">
        <f t="shared" si="1713"/>
        <v>1</v>
      </c>
      <c r="W3290" s="1">
        <f t="shared" si="1714"/>
        <v>12</v>
      </c>
      <c r="X3290">
        <f t="shared" si="1715"/>
        <v>0</v>
      </c>
      <c r="Y3290" s="1">
        <f t="shared" si="1716"/>
        <v>6</v>
      </c>
      <c r="Z3290">
        <f t="shared" si="1717"/>
        <v>0</v>
      </c>
      <c r="AA3290" s="1">
        <f t="shared" si="1718"/>
        <v>3</v>
      </c>
      <c r="AB3290">
        <f t="shared" si="1719"/>
        <v>1</v>
      </c>
      <c r="AC3290" s="1">
        <f t="shared" si="1720"/>
        <v>1</v>
      </c>
      <c r="AD3290">
        <f t="shared" si="1721"/>
        <v>1</v>
      </c>
      <c r="AE3290" s="1">
        <f t="shared" si="1722"/>
        <v>0</v>
      </c>
      <c r="AF3290">
        <f t="shared" si="1723"/>
        <v>0</v>
      </c>
      <c r="AG3290" s="1">
        <f t="shared" si="1724"/>
        <v>0</v>
      </c>
      <c r="AH3290">
        <f t="shared" si="1725"/>
        <v>0</v>
      </c>
    </row>
    <row r="3291" hidden="1" spans="1:34">
      <c r="A3291">
        <v>26303</v>
      </c>
      <c r="B3291">
        <f t="shared" si="1693"/>
        <v>1</v>
      </c>
      <c r="C3291" s="1">
        <f t="shared" si="1694"/>
        <v>13151</v>
      </c>
      <c r="D3291">
        <f t="shared" si="1695"/>
        <v>1</v>
      </c>
      <c r="E3291" s="1">
        <f t="shared" si="1696"/>
        <v>6575</v>
      </c>
      <c r="F3291">
        <f t="shared" si="1697"/>
        <v>1</v>
      </c>
      <c r="G3291" s="1">
        <f t="shared" si="1698"/>
        <v>3287</v>
      </c>
      <c r="H3291">
        <f t="shared" si="1699"/>
        <v>1</v>
      </c>
      <c r="I3291" s="1">
        <f t="shared" si="1700"/>
        <v>1643</v>
      </c>
      <c r="J3291">
        <f t="shared" si="1701"/>
        <v>1</v>
      </c>
      <c r="K3291" s="1">
        <f t="shared" si="1702"/>
        <v>821</v>
      </c>
      <c r="L3291">
        <f t="shared" si="1703"/>
        <v>1</v>
      </c>
      <c r="M3291" s="1">
        <f t="shared" si="1704"/>
        <v>410</v>
      </c>
      <c r="N3291">
        <f t="shared" si="1705"/>
        <v>0</v>
      </c>
      <c r="O3291" s="1">
        <f t="shared" si="1706"/>
        <v>205</v>
      </c>
      <c r="P3291">
        <f t="shared" si="1707"/>
        <v>1</v>
      </c>
      <c r="Q3291" s="1">
        <f t="shared" si="1708"/>
        <v>102</v>
      </c>
      <c r="R3291">
        <f t="shared" si="1709"/>
        <v>0</v>
      </c>
      <c r="S3291" s="1">
        <f t="shared" si="1710"/>
        <v>51</v>
      </c>
      <c r="T3291">
        <f t="shared" si="1711"/>
        <v>1</v>
      </c>
      <c r="U3291" s="1">
        <f t="shared" si="1712"/>
        <v>25</v>
      </c>
      <c r="V3291">
        <f t="shared" si="1713"/>
        <v>1</v>
      </c>
      <c r="W3291" s="1">
        <f t="shared" si="1714"/>
        <v>12</v>
      </c>
      <c r="X3291">
        <f t="shared" si="1715"/>
        <v>0</v>
      </c>
      <c r="Y3291" s="1">
        <f t="shared" si="1716"/>
        <v>6</v>
      </c>
      <c r="Z3291">
        <f t="shared" si="1717"/>
        <v>0</v>
      </c>
      <c r="AA3291" s="1">
        <f t="shared" si="1718"/>
        <v>3</v>
      </c>
      <c r="AB3291">
        <f t="shared" si="1719"/>
        <v>1</v>
      </c>
      <c r="AC3291" s="1">
        <f t="shared" si="1720"/>
        <v>1</v>
      </c>
      <c r="AD3291">
        <f t="shared" si="1721"/>
        <v>1</v>
      </c>
      <c r="AE3291" s="1">
        <f t="shared" si="1722"/>
        <v>0</v>
      </c>
      <c r="AF3291">
        <f t="shared" si="1723"/>
        <v>0</v>
      </c>
      <c r="AG3291" s="1">
        <f t="shared" si="1724"/>
        <v>0</v>
      </c>
      <c r="AH3291">
        <f t="shared" si="1725"/>
        <v>0</v>
      </c>
    </row>
    <row r="3292" hidden="1" spans="1:34">
      <c r="A3292">
        <v>26312</v>
      </c>
      <c r="B3292">
        <f t="shared" si="1693"/>
        <v>0</v>
      </c>
      <c r="C3292" s="1">
        <f t="shared" si="1694"/>
        <v>13156</v>
      </c>
      <c r="D3292">
        <f t="shared" si="1695"/>
        <v>0</v>
      </c>
      <c r="E3292" s="1">
        <f t="shared" si="1696"/>
        <v>6578</v>
      </c>
      <c r="F3292">
        <f t="shared" si="1697"/>
        <v>0</v>
      </c>
      <c r="G3292" s="1">
        <f t="shared" si="1698"/>
        <v>3289</v>
      </c>
      <c r="H3292">
        <f t="shared" si="1699"/>
        <v>1</v>
      </c>
      <c r="I3292" s="1">
        <f t="shared" si="1700"/>
        <v>1644</v>
      </c>
      <c r="J3292">
        <f t="shared" si="1701"/>
        <v>0</v>
      </c>
      <c r="K3292" s="1">
        <f t="shared" si="1702"/>
        <v>822</v>
      </c>
      <c r="L3292">
        <f t="shared" si="1703"/>
        <v>0</v>
      </c>
      <c r="M3292" s="1">
        <f t="shared" si="1704"/>
        <v>411</v>
      </c>
      <c r="N3292">
        <f t="shared" si="1705"/>
        <v>1</v>
      </c>
      <c r="O3292" s="1">
        <f t="shared" si="1706"/>
        <v>205</v>
      </c>
      <c r="P3292">
        <f t="shared" si="1707"/>
        <v>1</v>
      </c>
      <c r="Q3292" s="1">
        <f t="shared" si="1708"/>
        <v>102</v>
      </c>
      <c r="R3292">
        <f t="shared" si="1709"/>
        <v>0</v>
      </c>
      <c r="S3292" s="1">
        <f t="shared" si="1710"/>
        <v>51</v>
      </c>
      <c r="T3292">
        <f t="shared" si="1711"/>
        <v>1</v>
      </c>
      <c r="U3292" s="1">
        <f t="shared" si="1712"/>
        <v>25</v>
      </c>
      <c r="V3292">
        <f t="shared" si="1713"/>
        <v>1</v>
      </c>
      <c r="W3292" s="1">
        <f t="shared" si="1714"/>
        <v>12</v>
      </c>
      <c r="X3292">
        <f t="shared" si="1715"/>
        <v>0</v>
      </c>
      <c r="Y3292" s="1">
        <f t="shared" si="1716"/>
        <v>6</v>
      </c>
      <c r="Z3292">
        <f t="shared" si="1717"/>
        <v>0</v>
      </c>
      <c r="AA3292" s="1">
        <f t="shared" si="1718"/>
        <v>3</v>
      </c>
      <c r="AB3292">
        <f t="shared" si="1719"/>
        <v>1</v>
      </c>
      <c r="AC3292" s="1">
        <f t="shared" si="1720"/>
        <v>1</v>
      </c>
      <c r="AD3292">
        <f t="shared" si="1721"/>
        <v>1</v>
      </c>
      <c r="AE3292" s="1">
        <f t="shared" si="1722"/>
        <v>0</v>
      </c>
      <c r="AF3292">
        <f t="shared" si="1723"/>
        <v>0</v>
      </c>
      <c r="AG3292" s="1">
        <f t="shared" si="1724"/>
        <v>0</v>
      </c>
      <c r="AH3292">
        <f t="shared" si="1725"/>
        <v>0</v>
      </c>
    </row>
    <row r="3293" hidden="1" spans="1:34">
      <c r="A3293">
        <v>26314</v>
      </c>
      <c r="B3293">
        <f t="shared" si="1693"/>
        <v>0</v>
      </c>
      <c r="C3293" s="1">
        <f t="shared" si="1694"/>
        <v>13157</v>
      </c>
      <c r="D3293">
        <f t="shared" si="1695"/>
        <v>1</v>
      </c>
      <c r="E3293" s="1">
        <f t="shared" si="1696"/>
        <v>6578</v>
      </c>
      <c r="F3293">
        <f t="shared" si="1697"/>
        <v>0</v>
      </c>
      <c r="G3293" s="1">
        <f t="shared" si="1698"/>
        <v>3289</v>
      </c>
      <c r="H3293">
        <f t="shared" si="1699"/>
        <v>1</v>
      </c>
      <c r="I3293" s="1">
        <f t="shared" si="1700"/>
        <v>1644</v>
      </c>
      <c r="J3293">
        <f t="shared" si="1701"/>
        <v>0</v>
      </c>
      <c r="K3293" s="1">
        <f t="shared" si="1702"/>
        <v>822</v>
      </c>
      <c r="L3293">
        <f t="shared" si="1703"/>
        <v>0</v>
      </c>
      <c r="M3293" s="1">
        <f t="shared" si="1704"/>
        <v>411</v>
      </c>
      <c r="N3293">
        <f t="shared" si="1705"/>
        <v>1</v>
      </c>
      <c r="O3293" s="1">
        <f t="shared" si="1706"/>
        <v>205</v>
      </c>
      <c r="P3293">
        <f t="shared" si="1707"/>
        <v>1</v>
      </c>
      <c r="Q3293" s="1">
        <f t="shared" si="1708"/>
        <v>102</v>
      </c>
      <c r="R3293">
        <f t="shared" si="1709"/>
        <v>0</v>
      </c>
      <c r="S3293" s="1">
        <f t="shared" si="1710"/>
        <v>51</v>
      </c>
      <c r="T3293">
        <f t="shared" si="1711"/>
        <v>1</v>
      </c>
      <c r="U3293" s="1">
        <f t="shared" si="1712"/>
        <v>25</v>
      </c>
      <c r="V3293">
        <f t="shared" si="1713"/>
        <v>1</v>
      </c>
      <c r="W3293" s="1">
        <f t="shared" si="1714"/>
        <v>12</v>
      </c>
      <c r="X3293">
        <f t="shared" si="1715"/>
        <v>0</v>
      </c>
      <c r="Y3293" s="1">
        <f t="shared" si="1716"/>
        <v>6</v>
      </c>
      <c r="Z3293">
        <f t="shared" si="1717"/>
        <v>0</v>
      </c>
      <c r="AA3293" s="1">
        <f t="shared" si="1718"/>
        <v>3</v>
      </c>
      <c r="AB3293">
        <f t="shared" si="1719"/>
        <v>1</v>
      </c>
      <c r="AC3293" s="1">
        <f t="shared" si="1720"/>
        <v>1</v>
      </c>
      <c r="AD3293">
        <f t="shared" si="1721"/>
        <v>1</v>
      </c>
      <c r="AE3293" s="1">
        <f t="shared" si="1722"/>
        <v>0</v>
      </c>
      <c r="AF3293">
        <f t="shared" si="1723"/>
        <v>0</v>
      </c>
      <c r="AG3293" s="1">
        <f t="shared" si="1724"/>
        <v>0</v>
      </c>
      <c r="AH3293">
        <f t="shared" si="1725"/>
        <v>0</v>
      </c>
    </row>
    <row r="3294" hidden="1" spans="1:34">
      <c r="A3294">
        <v>26329</v>
      </c>
      <c r="B3294">
        <f t="shared" si="1693"/>
        <v>1</v>
      </c>
      <c r="C3294" s="1">
        <f t="shared" si="1694"/>
        <v>13164</v>
      </c>
      <c r="D3294">
        <f t="shared" si="1695"/>
        <v>0</v>
      </c>
      <c r="E3294" s="1">
        <f t="shared" si="1696"/>
        <v>6582</v>
      </c>
      <c r="F3294">
        <f t="shared" si="1697"/>
        <v>0</v>
      </c>
      <c r="G3294" s="1">
        <f t="shared" si="1698"/>
        <v>3291</v>
      </c>
      <c r="H3294">
        <f t="shared" si="1699"/>
        <v>1</v>
      </c>
      <c r="I3294" s="1">
        <f t="shared" si="1700"/>
        <v>1645</v>
      </c>
      <c r="J3294">
        <f t="shared" si="1701"/>
        <v>1</v>
      </c>
      <c r="K3294" s="1">
        <f t="shared" si="1702"/>
        <v>822</v>
      </c>
      <c r="L3294">
        <f t="shared" si="1703"/>
        <v>0</v>
      </c>
      <c r="M3294" s="1">
        <f t="shared" si="1704"/>
        <v>411</v>
      </c>
      <c r="N3294">
        <f t="shared" si="1705"/>
        <v>1</v>
      </c>
      <c r="O3294" s="1">
        <f t="shared" si="1706"/>
        <v>205</v>
      </c>
      <c r="P3294">
        <f t="shared" si="1707"/>
        <v>1</v>
      </c>
      <c r="Q3294" s="1">
        <f t="shared" si="1708"/>
        <v>102</v>
      </c>
      <c r="R3294">
        <f t="shared" si="1709"/>
        <v>0</v>
      </c>
      <c r="S3294" s="1">
        <f t="shared" si="1710"/>
        <v>51</v>
      </c>
      <c r="T3294">
        <f t="shared" si="1711"/>
        <v>1</v>
      </c>
      <c r="U3294" s="1">
        <f t="shared" si="1712"/>
        <v>25</v>
      </c>
      <c r="V3294">
        <f t="shared" si="1713"/>
        <v>1</v>
      </c>
      <c r="W3294" s="1">
        <f t="shared" si="1714"/>
        <v>12</v>
      </c>
      <c r="X3294">
        <f t="shared" si="1715"/>
        <v>0</v>
      </c>
      <c r="Y3294" s="1">
        <f t="shared" si="1716"/>
        <v>6</v>
      </c>
      <c r="Z3294">
        <f t="shared" si="1717"/>
        <v>0</v>
      </c>
      <c r="AA3294" s="1">
        <f t="shared" si="1718"/>
        <v>3</v>
      </c>
      <c r="AB3294">
        <f t="shared" si="1719"/>
        <v>1</v>
      </c>
      <c r="AC3294" s="1">
        <f t="shared" si="1720"/>
        <v>1</v>
      </c>
      <c r="AD3294">
        <f t="shared" si="1721"/>
        <v>1</v>
      </c>
      <c r="AE3294" s="1">
        <f t="shared" si="1722"/>
        <v>0</v>
      </c>
      <c r="AF3294">
        <f t="shared" si="1723"/>
        <v>0</v>
      </c>
      <c r="AG3294" s="1">
        <f t="shared" si="1724"/>
        <v>0</v>
      </c>
      <c r="AH3294">
        <f t="shared" si="1725"/>
        <v>0</v>
      </c>
    </row>
    <row r="3295" hidden="1" spans="1:34">
      <c r="A3295">
        <v>26331</v>
      </c>
      <c r="B3295">
        <f t="shared" si="1693"/>
        <v>1</v>
      </c>
      <c r="C3295" s="1">
        <f t="shared" si="1694"/>
        <v>13165</v>
      </c>
      <c r="D3295">
        <f t="shared" si="1695"/>
        <v>1</v>
      </c>
      <c r="E3295" s="1">
        <f t="shared" si="1696"/>
        <v>6582</v>
      </c>
      <c r="F3295">
        <f t="shared" si="1697"/>
        <v>0</v>
      </c>
      <c r="G3295" s="1">
        <f t="shared" si="1698"/>
        <v>3291</v>
      </c>
      <c r="H3295">
        <f t="shared" si="1699"/>
        <v>1</v>
      </c>
      <c r="I3295" s="1">
        <f t="shared" si="1700"/>
        <v>1645</v>
      </c>
      <c r="J3295">
        <f t="shared" si="1701"/>
        <v>1</v>
      </c>
      <c r="K3295" s="1">
        <f t="shared" si="1702"/>
        <v>822</v>
      </c>
      <c r="L3295">
        <f t="shared" si="1703"/>
        <v>0</v>
      </c>
      <c r="M3295" s="1">
        <f t="shared" si="1704"/>
        <v>411</v>
      </c>
      <c r="N3295">
        <f t="shared" si="1705"/>
        <v>1</v>
      </c>
      <c r="O3295" s="1">
        <f t="shared" si="1706"/>
        <v>205</v>
      </c>
      <c r="P3295">
        <f t="shared" si="1707"/>
        <v>1</v>
      </c>
      <c r="Q3295" s="1">
        <f t="shared" si="1708"/>
        <v>102</v>
      </c>
      <c r="R3295">
        <f t="shared" si="1709"/>
        <v>0</v>
      </c>
      <c r="S3295" s="1">
        <f t="shared" si="1710"/>
        <v>51</v>
      </c>
      <c r="T3295">
        <f t="shared" si="1711"/>
        <v>1</v>
      </c>
      <c r="U3295" s="1">
        <f t="shared" si="1712"/>
        <v>25</v>
      </c>
      <c r="V3295">
        <f t="shared" si="1713"/>
        <v>1</v>
      </c>
      <c r="W3295" s="1">
        <f t="shared" si="1714"/>
        <v>12</v>
      </c>
      <c r="X3295">
        <f t="shared" si="1715"/>
        <v>0</v>
      </c>
      <c r="Y3295" s="1">
        <f t="shared" si="1716"/>
        <v>6</v>
      </c>
      <c r="Z3295">
        <f t="shared" si="1717"/>
        <v>0</v>
      </c>
      <c r="AA3295" s="1">
        <f t="shared" si="1718"/>
        <v>3</v>
      </c>
      <c r="AB3295">
        <f t="shared" si="1719"/>
        <v>1</v>
      </c>
      <c r="AC3295" s="1">
        <f t="shared" si="1720"/>
        <v>1</v>
      </c>
      <c r="AD3295">
        <f t="shared" si="1721"/>
        <v>1</v>
      </c>
      <c r="AE3295" s="1">
        <f t="shared" si="1722"/>
        <v>0</v>
      </c>
      <c r="AF3295">
        <f t="shared" si="1723"/>
        <v>0</v>
      </c>
      <c r="AG3295" s="1">
        <f t="shared" si="1724"/>
        <v>0</v>
      </c>
      <c r="AH3295">
        <f t="shared" si="1725"/>
        <v>0</v>
      </c>
    </row>
    <row r="3296" hidden="1" spans="1:34">
      <c r="A3296">
        <v>26344</v>
      </c>
      <c r="B3296">
        <f t="shared" si="1693"/>
        <v>0</v>
      </c>
      <c r="C3296" s="1">
        <f t="shared" si="1694"/>
        <v>13172</v>
      </c>
      <c r="D3296">
        <f t="shared" si="1695"/>
        <v>0</v>
      </c>
      <c r="E3296" s="1">
        <f t="shared" si="1696"/>
        <v>6586</v>
      </c>
      <c r="F3296">
        <f t="shared" si="1697"/>
        <v>0</v>
      </c>
      <c r="G3296" s="1">
        <f t="shared" si="1698"/>
        <v>3293</v>
      </c>
      <c r="H3296">
        <f t="shared" si="1699"/>
        <v>1</v>
      </c>
      <c r="I3296" s="1">
        <f t="shared" si="1700"/>
        <v>1646</v>
      </c>
      <c r="J3296">
        <f t="shared" si="1701"/>
        <v>0</v>
      </c>
      <c r="K3296" s="1">
        <f t="shared" si="1702"/>
        <v>823</v>
      </c>
      <c r="L3296">
        <f t="shared" si="1703"/>
        <v>1</v>
      </c>
      <c r="M3296" s="1">
        <f t="shared" si="1704"/>
        <v>411</v>
      </c>
      <c r="N3296">
        <f t="shared" si="1705"/>
        <v>1</v>
      </c>
      <c r="O3296" s="1">
        <f t="shared" si="1706"/>
        <v>205</v>
      </c>
      <c r="P3296">
        <f t="shared" si="1707"/>
        <v>1</v>
      </c>
      <c r="Q3296" s="1">
        <f t="shared" si="1708"/>
        <v>102</v>
      </c>
      <c r="R3296">
        <f t="shared" si="1709"/>
        <v>0</v>
      </c>
      <c r="S3296" s="1">
        <f t="shared" si="1710"/>
        <v>51</v>
      </c>
      <c r="T3296">
        <f t="shared" si="1711"/>
        <v>1</v>
      </c>
      <c r="U3296" s="1">
        <f t="shared" si="1712"/>
        <v>25</v>
      </c>
      <c r="V3296">
        <f t="shared" si="1713"/>
        <v>1</v>
      </c>
      <c r="W3296" s="1">
        <f t="shared" si="1714"/>
        <v>12</v>
      </c>
      <c r="X3296">
        <f t="shared" si="1715"/>
        <v>0</v>
      </c>
      <c r="Y3296" s="1">
        <f t="shared" si="1716"/>
        <v>6</v>
      </c>
      <c r="Z3296">
        <f t="shared" si="1717"/>
        <v>0</v>
      </c>
      <c r="AA3296" s="1">
        <f t="shared" si="1718"/>
        <v>3</v>
      </c>
      <c r="AB3296">
        <f t="shared" si="1719"/>
        <v>1</v>
      </c>
      <c r="AC3296" s="1">
        <f t="shared" si="1720"/>
        <v>1</v>
      </c>
      <c r="AD3296">
        <f t="shared" si="1721"/>
        <v>1</v>
      </c>
      <c r="AE3296" s="1">
        <f t="shared" si="1722"/>
        <v>0</v>
      </c>
      <c r="AF3296">
        <f t="shared" si="1723"/>
        <v>0</v>
      </c>
      <c r="AG3296" s="1">
        <f t="shared" si="1724"/>
        <v>0</v>
      </c>
      <c r="AH3296">
        <f t="shared" si="1725"/>
        <v>0</v>
      </c>
    </row>
    <row r="3297" hidden="1" spans="1:34">
      <c r="A3297">
        <v>26346</v>
      </c>
      <c r="B3297">
        <f t="shared" si="1693"/>
        <v>0</v>
      </c>
      <c r="C3297" s="1">
        <f t="shared" si="1694"/>
        <v>13173</v>
      </c>
      <c r="D3297">
        <f t="shared" si="1695"/>
        <v>1</v>
      </c>
      <c r="E3297" s="1">
        <f t="shared" si="1696"/>
        <v>6586</v>
      </c>
      <c r="F3297">
        <f t="shared" si="1697"/>
        <v>0</v>
      </c>
      <c r="G3297" s="1">
        <f t="shared" si="1698"/>
        <v>3293</v>
      </c>
      <c r="H3297">
        <f t="shared" si="1699"/>
        <v>1</v>
      </c>
      <c r="I3297" s="1">
        <f t="shared" si="1700"/>
        <v>1646</v>
      </c>
      <c r="J3297">
        <f t="shared" si="1701"/>
        <v>0</v>
      </c>
      <c r="K3297" s="1">
        <f t="shared" si="1702"/>
        <v>823</v>
      </c>
      <c r="L3297">
        <f t="shared" si="1703"/>
        <v>1</v>
      </c>
      <c r="M3297" s="1">
        <f t="shared" si="1704"/>
        <v>411</v>
      </c>
      <c r="N3297">
        <f t="shared" si="1705"/>
        <v>1</v>
      </c>
      <c r="O3297" s="1">
        <f t="shared" si="1706"/>
        <v>205</v>
      </c>
      <c r="P3297">
        <f t="shared" si="1707"/>
        <v>1</v>
      </c>
      <c r="Q3297" s="1">
        <f t="shared" si="1708"/>
        <v>102</v>
      </c>
      <c r="R3297">
        <f t="shared" si="1709"/>
        <v>0</v>
      </c>
      <c r="S3297" s="1">
        <f t="shared" si="1710"/>
        <v>51</v>
      </c>
      <c r="T3297">
        <f t="shared" si="1711"/>
        <v>1</v>
      </c>
      <c r="U3297" s="1">
        <f t="shared" si="1712"/>
        <v>25</v>
      </c>
      <c r="V3297">
        <f t="shared" si="1713"/>
        <v>1</v>
      </c>
      <c r="W3297" s="1">
        <f t="shared" si="1714"/>
        <v>12</v>
      </c>
      <c r="X3297">
        <f t="shared" si="1715"/>
        <v>0</v>
      </c>
      <c r="Y3297" s="1">
        <f t="shared" si="1716"/>
        <v>6</v>
      </c>
      <c r="Z3297">
        <f t="shared" si="1717"/>
        <v>0</v>
      </c>
      <c r="AA3297" s="1">
        <f t="shared" si="1718"/>
        <v>3</v>
      </c>
      <c r="AB3297">
        <f t="shared" si="1719"/>
        <v>1</v>
      </c>
      <c r="AC3297" s="1">
        <f t="shared" si="1720"/>
        <v>1</v>
      </c>
      <c r="AD3297">
        <f t="shared" si="1721"/>
        <v>1</v>
      </c>
      <c r="AE3297" s="1">
        <f t="shared" si="1722"/>
        <v>0</v>
      </c>
      <c r="AF3297">
        <f t="shared" si="1723"/>
        <v>0</v>
      </c>
      <c r="AG3297" s="1">
        <f t="shared" si="1724"/>
        <v>0</v>
      </c>
      <c r="AH3297">
        <f t="shared" si="1725"/>
        <v>0</v>
      </c>
    </row>
    <row r="3298" hidden="1" spans="1:34">
      <c r="A3298">
        <v>26361</v>
      </c>
      <c r="B3298">
        <f t="shared" si="1693"/>
        <v>1</v>
      </c>
      <c r="C3298" s="1">
        <f t="shared" si="1694"/>
        <v>13180</v>
      </c>
      <c r="D3298">
        <f t="shared" si="1695"/>
        <v>0</v>
      </c>
      <c r="E3298" s="1">
        <f t="shared" si="1696"/>
        <v>6590</v>
      </c>
      <c r="F3298">
        <f t="shared" si="1697"/>
        <v>0</v>
      </c>
      <c r="G3298" s="1">
        <f t="shared" si="1698"/>
        <v>3295</v>
      </c>
      <c r="H3298">
        <f t="shared" si="1699"/>
        <v>1</v>
      </c>
      <c r="I3298" s="1">
        <f t="shared" si="1700"/>
        <v>1647</v>
      </c>
      <c r="J3298">
        <f t="shared" si="1701"/>
        <v>1</v>
      </c>
      <c r="K3298" s="1">
        <f t="shared" si="1702"/>
        <v>823</v>
      </c>
      <c r="L3298">
        <f t="shared" si="1703"/>
        <v>1</v>
      </c>
      <c r="M3298" s="1">
        <f t="shared" si="1704"/>
        <v>411</v>
      </c>
      <c r="N3298">
        <f t="shared" si="1705"/>
        <v>1</v>
      </c>
      <c r="O3298" s="1">
        <f t="shared" si="1706"/>
        <v>205</v>
      </c>
      <c r="P3298">
        <f t="shared" si="1707"/>
        <v>1</v>
      </c>
      <c r="Q3298" s="1">
        <f t="shared" si="1708"/>
        <v>102</v>
      </c>
      <c r="R3298">
        <f t="shared" si="1709"/>
        <v>0</v>
      </c>
      <c r="S3298" s="1">
        <f t="shared" si="1710"/>
        <v>51</v>
      </c>
      <c r="T3298">
        <f t="shared" si="1711"/>
        <v>1</v>
      </c>
      <c r="U3298" s="1">
        <f t="shared" si="1712"/>
        <v>25</v>
      </c>
      <c r="V3298">
        <f t="shared" si="1713"/>
        <v>1</v>
      </c>
      <c r="W3298" s="1">
        <f t="shared" si="1714"/>
        <v>12</v>
      </c>
      <c r="X3298">
        <f t="shared" si="1715"/>
        <v>0</v>
      </c>
      <c r="Y3298" s="1">
        <f t="shared" si="1716"/>
        <v>6</v>
      </c>
      <c r="Z3298">
        <f t="shared" si="1717"/>
        <v>0</v>
      </c>
      <c r="AA3298" s="1">
        <f t="shared" si="1718"/>
        <v>3</v>
      </c>
      <c r="AB3298">
        <f t="shared" si="1719"/>
        <v>1</v>
      </c>
      <c r="AC3298" s="1">
        <f t="shared" si="1720"/>
        <v>1</v>
      </c>
      <c r="AD3298">
        <f t="shared" si="1721"/>
        <v>1</v>
      </c>
      <c r="AE3298" s="1">
        <f t="shared" si="1722"/>
        <v>0</v>
      </c>
      <c r="AF3298">
        <f t="shared" si="1723"/>
        <v>0</v>
      </c>
      <c r="AG3298" s="1">
        <f t="shared" si="1724"/>
        <v>0</v>
      </c>
      <c r="AH3298">
        <f t="shared" si="1725"/>
        <v>0</v>
      </c>
    </row>
    <row r="3299" hidden="1" spans="1:34">
      <c r="A3299">
        <v>26363</v>
      </c>
      <c r="B3299">
        <f t="shared" si="1693"/>
        <v>1</v>
      </c>
      <c r="C3299" s="1">
        <f t="shared" si="1694"/>
        <v>13181</v>
      </c>
      <c r="D3299">
        <f t="shared" si="1695"/>
        <v>1</v>
      </c>
      <c r="E3299" s="1">
        <f t="shared" si="1696"/>
        <v>6590</v>
      </c>
      <c r="F3299">
        <f t="shared" si="1697"/>
        <v>0</v>
      </c>
      <c r="G3299" s="1">
        <f t="shared" si="1698"/>
        <v>3295</v>
      </c>
      <c r="H3299">
        <f t="shared" si="1699"/>
        <v>1</v>
      </c>
      <c r="I3299" s="1">
        <f t="shared" si="1700"/>
        <v>1647</v>
      </c>
      <c r="J3299">
        <f t="shared" si="1701"/>
        <v>1</v>
      </c>
      <c r="K3299" s="1">
        <f t="shared" si="1702"/>
        <v>823</v>
      </c>
      <c r="L3299">
        <f t="shared" si="1703"/>
        <v>1</v>
      </c>
      <c r="M3299" s="1">
        <f t="shared" si="1704"/>
        <v>411</v>
      </c>
      <c r="N3299">
        <f t="shared" si="1705"/>
        <v>1</v>
      </c>
      <c r="O3299" s="1">
        <f t="shared" si="1706"/>
        <v>205</v>
      </c>
      <c r="P3299">
        <f t="shared" si="1707"/>
        <v>1</v>
      </c>
      <c r="Q3299" s="1">
        <f t="shared" si="1708"/>
        <v>102</v>
      </c>
      <c r="R3299">
        <f t="shared" si="1709"/>
        <v>0</v>
      </c>
      <c r="S3299" s="1">
        <f t="shared" si="1710"/>
        <v>51</v>
      </c>
      <c r="T3299">
        <f t="shared" si="1711"/>
        <v>1</v>
      </c>
      <c r="U3299" s="1">
        <f t="shared" si="1712"/>
        <v>25</v>
      </c>
      <c r="V3299">
        <f t="shared" si="1713"/>
        <v>1</v>
      </c>
      <c r="W3299" s="1">
        <f t="shared" si="1714"/>
        <v>12</v>
      </c>
      <c r="X3299">
        <f t="shared" si="1715"/>
        <v>0</v>
      </c>
      <c r="Y3299" s="1">
        <f t="shared" si="1716"/>
        <v>6</v>
      </c>
      <c r="Z3299">
        <f t="shared" si="1717"/>
        <v>0</v>
      </c>
      <c r="AA3299" s="1">
        <f t="shared" si="1718"/>
        <v>3</v>
      </c>
      <c r="AB3299">
        <f t="shared" si="1719"/>
        <v>1</v>
      </c>
      <c r="AC3299" s="1">
        <f t="shared" si="1720"/>
        <v>1</v>
      </c>
      <c r="AD3299">
        <f t="shared" si="1721"/>
        <v>1</v>
      </c>
      <c r="AE3299" s="1">
        <f t="shared" si="1722"/>
        <v>0</v>
      </c>
      <c r="AF3299">
        <f t="shared" si="1723"/>
        <v>0</v>
      </c>
      <c r="AG3299" s="1">
        <f t="shared" si="1724"/>
        <v>0</v>
      </c>
      <c r="AH3299">
        <f t="shared" si="1725"/>
        <v>0</v>
      </c>
    </row>
    <row r="3300" spans="1:34">
      <c r="A3300">
        <v>26372</v>
      </c>
      <c r="B3300">
        <f t="shared" si="1693"/>
        <v>0</v>
      </c>
      <c r="C3300" s="1">
        <f t="shared" si="1694"/>
        <v>13186</v>
      </c>
      <c r="D3300">
        <f t="shared" si="1695"/>
        <v>0</v>
      </c>
      <c r="E3300" s="1">
        <f t="shared" si="1696"/>
        <v>6593</v>
      </c>
      <c r="F3300">
        <f t="shared" si="1697"/>
        <v>1</v>
      </c>
      <c r="G3300" s="1">
        <f t="shared" si="1698"/>
        <v>3296</v>
      </c>
      <c r="H3300">
        <f t="shared" si="1699"/>
        <v>0</v>
      </c>
      <c r="I3300" s="1">
        <f t="shared" si="1700"/>
        <v>1648</v>
      </c>
      <c r="J3300">
        <f t="shared" si="1701"/>
        <v>0</v>
      </c>
      <c r="K3300" s="1">
        <f t="shared" si="1702"/>
        <v>824</v>
      </c>
      <c r="L3300">
        <f t="shared" si="1703"/>
        <v>0</v>
      </c>
      <c r="M3300" s="1">
        <f t="shared" si="1704"/>
        <v>412</v>
      </c>
      <c r="N3300">
        <f t="shared" si="1705"/>
        <v>0</v>
      </c>
      <c r="O3300" s="1">
        <f t="shared" si="1706"/>
        <v>206</v>
      </c>
      <c r="P3300">
        <f t="shared" si="1707"/>
        <v>0</v>
      </c>
      <c r="Q3300" s="1">
        <f t="shared" si="1708"/>
        <v>103</v>
      </c>
      <c r="R3300">
        <f t="shared" si="1709"/>
        <v>1</v>
      </c>
      <c r="S3300" s="1">
        <f t="shared" si="1710"/>
        <v>51</v>
      </c>
      <c r="T3300">
        <f t="shared" si="1711"/>
        <v>1</v>
      </c>
      <c r="U3300" s="1">
        <f t="shared" si="1712"/>
        <v>25</v>
      </c>
      <c r="V3300">
        <f t="shared" si="1713"/>
        <v>1</v>
      </c>
      <c r="W3300" s="1">
        <f t="shared" si="1714"/>
        <v>12</v>
      </c>
      <c r="X3300">
        <f t="shared" si="1715"/>
        <v>0</v>
      </c>
      <c r="Y3300" s="1">
        <f t="shared" si="1716"/>
        <v>6</v>
      </c>
      <c r="Z3300">
        <f t="shared" si="1717"/>
        <v>0</v>
      </c>
      <c r="AA3300" s="1">
        <f t="shared" si="1718"/>
        <v>3</v>
      </c>
      <c r="AB3300">
        <f t="shared" si="1719"/>
        <v>1</v>
      </c>
      <c r="AC3300" s="1">
        <f t="shared" si="1720"/>
        <v>1</v>
      </c>
      <c r="AD3300">
        <f t="shared" si="1721"/>
        <v>1</v>
      </c>
      <c r="AE3300" s="1">
        <f t="shared" si="1722"/>
        <v>0</v>
      </c>
      <c r="AF3300">
        <f t="shared" si="1723"/>
        <v>0</v>
      </c>
      <c r="AG3300" s="1">
        <f t="shared" si="1724"/>
        <v>0</v>
      </c>
      <c r="AH3300">
        <f t="shared" si="1725"/>
        <v>0</v>
      </c>
    </row>
    <row r="3301" spans="1:34">
      <c r="A3301">
        <v>26374</v>
      </c>
      <c r="B3301">
        <f t="shared" si="1693"/>
        <v>0</v>
      </c>
      <c r="C3301" s="1">
        <f t="shared" si="1694"/>
        <v>13187</v>
      </c>
      <c r="D3301">
        <f t="shared" si="1695"/>
        <v>1</v>
      </c>
      <c r="E3301" s="1">
        <f t="shared" si="1696"/>
        <v>6593</v>
      </c>
      <c r="F3301">
        <f t="shared" si="1697"/>
        <v>1</v>
      </c>
      <c r="G3301" s="1">
        <f t="shared" si="1698"/>
        <v>3296</v>
      </c>
      <c r="H3301">
        <f t="shared" si="1699"/>
        <v>0</v>
      </c>
      <c r="I3301" s="1">
        <f t="shared" si="1700"/>
        <v>1648</v>
      </c>
      <c r="J3301">
        <f t="shared" si="1701"/>
        <v>0</v>
      </c>
      <c r="K3301" s="1">
        <f t="shared" si="1702"/>
        <v>824</v>
      </c>
      <c r="L3301">
        <f t="shared" si="1703"/>
        <v>0</v>
      </c>
      <c r="M3301" s="1">
        <f t="shared" si="1704"/>
        <v>412</v>
      </c>
      <c r="N3301">
        <f t="shared" si="1705"/>
        <v>0</v>
      </c>
      <c r="O3301" s="1">
        <f t="shared" si="1706"/>
        <v>206</v>
      </c>
      <c r="P3301">
        <f t="shared" si="1707"/>
        <v>0</v>
      </c>
      <c r="Q3301" s="1">
        <f t="shared" si="1708"/>
        <v>103</v>
      </c>
      <c r="R3301">
        <f t="shared" si="1709"/>
        <v>1</v>
      </c>
      <c r="S3301" s="1">
        <f t="shared" si="1710"/>
        <v>51</v>
      </c>
      <c r="T3301">
        <f t="shared" si="1711"/>
        <v>1</v>
      </c>
      <c r="U3301" s="1">
        <f t="shared" si="1712"/>
        <v>25</v>
      </c>
      <c r="V3301">
        <f t="shared" si="1713"/>
        <v>1</v>
      </c>
      <c r="W3301" s="1">
        <f t="shared" si="1714"/>
        <v>12</v>
      </c>
      <c r="X3301">
        <f t="shared" si="1715"/>
        <v>0</v>
      </c>
      <c r="Y3301" s="1">
        <f t="shared" si="1716"/>
        <v>6</v>
      </c>
      <c r="Z3301">
        <f t="shared" si="1717"/>
        <v>0</v>
      </c>
      <c r="AA3301" s="1">
        <f t="shared" si="1718"/>
        <v>3</v>
      </c>
      <c r="AB3301">
        <f t="shared" si="1719"/>
        <v>1</v>
      </c>
      <c r="AC3301" s="1">
        <f t="shared" si="1720"/>
        <v>1</v>
      </c>
      <c r="AD3301">
        <f t="shared" si="1721"/>
        <v>1</v>
      </c>
      <c r="AE3301" s="1">
        <f t="shared" si="1722"/>
        <v>0</v>
      </c>
      <c r="AF3301">
        <f t="shared" si="1723"/>
        <v>0</v>
      </c>
      <c r="AG3301" s="1">
        <f t="shared" si="1724"/>
        <v>0</v>
      </c>
      <c r="AH3301">
        <f t="shared" si="1725"/>
        <v>0</v>
      </c>
    </row>
    <row r="3302" spans="1:34">
      <c r="A3302">
        <v>26389</v>
      </c>
      <c r="B3302">
        <f t="shared" si="1693"/>
        <v>1</v>
      </c>
      <c r="C3302" s="1">
        <f t="shared" si="1694"/>
        <v>13194</v>
      </c>
      <c r="D3302">
        <f t="shared" si="1695"/>
        <v>0</v>
      </c>
      <c r="E3302" s="1">
        <f t="shared" si="1696"/>
        <v>6597</v>
      </c>
      <c r="F3302">
        <f t="shared" si="1697"/>
        <v>1</v>
      </c>
      <c r="G3302" s="1">
        <f t="shared" si="1698"/>
        <v>3298</v>
      </c>
      <c r="H3302">
        <f t="shared" si="1699"/>
        <v>0</v>
      </c>
      <c r="I3302" s="1">
        <f t="shared" si="1700"/>
        <v>1649</v>
      </c>
      <c r="J3302">
        <f t="shared" si="1701"/>
        <v>1</v>
      </c>
      <c r="K3302" s="1">
        <f t="shared" si="1702"/>
        <v>824</v>
      </c>
      <c r="L3302">
        <f t="shared" si="1703"/>
        <v>0</v>
      </c>
      <c r="M3302" s="1">
        <f t="shared" si="1704"/>
        <v>412</v>
      </c>
      <c r="N3302">
        <f t="shared" si="1705"/>
        <v>0</v>
      </c>
      <c r="O3302" s="1">
        <f t="shared" si="1706"/>
        <v>206</v>
      </c>
      <c r="P3302">
        <f t="shared" si="1707"/>
        <v>0</v>
      </c>
      <c r="Q3302" s="1">
        <f t="shared" si="1708"/>
        <v>103</v>
      </c>
      <c r="R3302">
        <f t="shared" si="1709"/>
        <v>1</v>
      </c>
      <c r="S3302" s="1">
        <f t="shared" si="1710"/>
        <v>51</v>
      </c>
      <c r="T3302">
        <f t="shared" si="1711"/>
        <v>1</v>
      </c>
      <c r="U3302" s="1">
        <f t="shared" si="1712"/>
        <v>25</v>
      </c>
      <c r="V3302">
        <f t="shared" si="1713"/>
        <v>1</v>
      </c>
      <c r="W3302" s="1">
        <f t="shared" si="1714"/>
        <v>12</v>
      </c>
      <c r="X3302">
        <f t="shared" si="1715"/>
        <v>0</v>
      </c>
      <c r="Y3302" s="1">
        <f t="shared" si="1716"/>
        <v>6</v>
      </c>
      <c r="Z3302">
        <f t="shared" si="1717"/>
        <v>0</v>
      </c>
      <c r="AA3302" s="1">
        <f t="shared" si="1718"/>
        <v>3</v>
      </c>
      <c r="AB3302">
        <f t="shared" si="1719"/>
        <v>1</v>
      </c>
      <c r="AC3302" s="1">
        <f t="shared" si="1720"/>
        <v>1</v>
      </c>
      <c r="AD3302">
        <f t="shared" si="1721"/>
        <v>1</v>
      </c>
      <c r="AE3302" s="1">
        <f t="shared" si="1722"/>
        <v>0</v>
      </c>
      <c r="AF3302">
        <f t="shared" si="1723"/>
        <v>0</v>
      </c>
      <c r="AG3302" s="1">
        <f t="shared" si="1724"/>
        <v>0</v>
      </c>
      <c r="AH3302">
        <f t="shared" si="1725"/>
        <v>0</v>
      </c>
    </row>
    <row r="3303" spans="1:34">
      <c r="A3303">
        <v>26391</v>
      </c>
      <c r="B3303">
        <f t="shared" si="1693"/>
        <v>1</v>
      </c>
      <c r="C3303" s="1">
        <f t="shared" si="1694"/>
        <v>13195</v>
      </c>
      <c r="D3303">
        <f t="shared" si="1695"/>
        <v>1</v>
      </c>
      <c r="E3303" s="1">
        <f t="shared" si="1696"/>
        <v>6597</v>
      </c>
      <c r="F3303">
        <f t="shared" si="1697"/>
        <v>1</v>
      </c>
      <c r="G3303" s="1">
        <f t="shared" si="1698"/>
        <v>3298</v>
      </c>
      <c r="H3303">
        <f t="shared" si="1699"/>
        <v>0</v>
      </c>
      <c r="I3303" s="1">
        <f t="shared" si="1700"/>
        <v>1649</v>
      </c>
      <c r="J3303">
        <f t="shared" si="1701"/>
        <v>1</v>
      </c>
      <c r="K3303" s="1">
        <f t="shared" si="1702"/>
        <v>824</v>
      </c>
      <c r="L3303">
        <f t="shared" si="1703"/>
        <v>0</v>
      </c>
      <c r="M3303" s="1">
        <f t="shared" si="1704"/>
        <v>412</v>
      </c>
      <c r="N3303">
        <f t="shared" si="1705"/>
        <v>0</v>
      </c>
      <c r="O3303" s="1">
        <f t="shared" si="1706"/>
        <v>206</v>
      </c>
      <c r="P3303">
        <f t="shared" si="1707"/>
        <v>0</v>
      </c>
      <c r="Q3303" s="1">
        <f t="shared" si="1708"/>
        <v>103</v>
      </c>
      <c r="R3303">
        <f t="shared" si="1709"/>
        <v>1</v>
      </c>
      <c r="S3303" s="1">
        <f t="shared" si="1710"/>
        <v>51</v>
      </c>
      <c r="T3303">
        <f t="shared" si="1711"/>
        <v>1</v>
      </c>
      <c r="U3303" s="1">
        <f t="shared" si="1712"/>
        <v>25</v>
      </c>
      <c r="V3303">
        <f t="shared" si="1713"/>
        <v>1</v>
      </c>
      <c r="W3303" s="1">
        <f t="shared" si="1714"/>
        <v>12</v>
      </c>
      <c r="X3303">
        <f t="shared" si="1715"/>
        <v>0</v>
      </c>
      <c r="Y3303" s="1">
        <f t="shared" si="1716"/>
        <v>6</v>
      </c>
      <c r="Z3303">
        <f t="shared" si="1717"/>
        <v>0</v>
      </c>
      <c r="AA3303" s="1">
        <f t="shared" si="1718"/>
        <v>3</v>
      </c>
      <c r="AB3303">
        <f t="shared" si="1719"/>
        <v>1</v>
      </c>
      <c r="AC3303" s="1">
        <f t="shared" si="1720"/>
        <v>1</v>
      </c>
      <c r="AD3303">
        <f t="shared" si="1721"/>
        <v>1</v>
      </c>
      <c r="AE3303" s="1">
        <f t="shared" si="1722"/>
        <v>0</v>
      </c>
      <c r="AF3303">
        <f t="shared" si="1723"/>
        <v>0</v>
      </c>
      <c r="AG3303" s="1">
        <f t="shared" si="1724"/>
        <v>0</v>
      </c>
      <c r="AH3303">
        <f t="shared" si="1725"/>
        <v>0</v>
      </c>
    </row>
    <row r="3304" spans="1:34">
      <c r="A3304">
        <v>26404</v>
      </c>
      <c r="B3304">
        <f t="shared" si="1693"/>
        <v>0</v>
      </c>
      <c r="C3304" s="1">
        <f t="shared" si="1694"/>
        <v>13202</v>
      </c>
      <c r="D3304">
        <f t="shared" si="1695"/>
        <v>0</v>
      </c>
      <c r="E3304" s="1">
        <f t="shared" si="1696"/>
        <v>6601</v>
      </c>
      <c r="F3304">
        <f t="shared" si="1697"/>
        <v>1</v>
      </c>
      <c r="G3304" s="1">
        <f t="shared" si="1698"/>
        <v>3300</v>
      </c>
      <c r="H3304">
        <f t="shared" si="1699"/>
        <v>0</v>
      </c>
      <c r="I3304" s="1">
        <f t="shared" si="1700"/>
        <v>1650</v>
      </c>
      <c r="J3304">
        <f t="shared" si="1701"/>
        <v>0</v>
      </c>
      <c r="K3304" s="1">
        <f t="shared" si="1702"/>
        <v>825</v>
      </c>
      <c r="L3304">
        <f t="shared" si="1703"/>
        <v>1</v>
      </c>
      <c r="M3304" s="1">
        <f t="shared" si="1704"/>
        <v>412</v>
      </c>
      <c r="N3304">
        <f t="shared" si="1705"/>
        <v>0</v>
      </c>
      <c r="O3304" s="1">
        <f t="shared" si="1706"/>
        <v>206</v>
      </c>
      <c r="P3304">
        <f t="shared" si="1707"/>
        <v>0</v>
      </c>
      <c r="Q3304" s="1">
        <f t="shared" si="1708"/>
        <v>103</v>
      </c>
      <c r="R3304">
        <f t="shared" si="1709"/>
        <v>1</v>
      </c>
      <c r="S3304" s="1">
        <f t="shared" si="1710"/>
        <v>51</v>
      </c>
      <c r="T3304">
        <f t="shared" si="1711"/>
        <v>1</v>
      </c>
      <c r="U3304" s="1">
        <f t="shared" si="1712"/>
        <v>25</v>
      </c>
      <c r="V3304">
        <f t="shared" si="1713"/>
        <v>1</v>
      </c>
      <c r="W3304" s="1">
        <f t="shared" si="1714"/>
        <v>12</v>
      </c>
      <c r="X3304">
        <f t="shared" si="1715"/>
        <v>0</v>
      </c>
      <c r="Y3304" s="1">
        <f t="shared" si="1716"/>
        <v>6</v>
      </c>
      <c r="Z3304">
        <f t="shared" si="1717"/>
        <v>0</v>
      </c>
      <c r="AA3304" s="1">
        <f t="shared" si="1718"/>
        <v>3</v>
      </c>
      <c r="AB3304">
        <f t="shared" si="1719"/>
        <v>1</v>
      </c>
      <c r="AC3304" s="1">
        <f t="shared" si="1720"/>
        <v>1</v>
      </c>
      <c r="AD3304">
        <f t="shared" si="1721"/>
        <v>1</v>
      </c>
      <c r="AE3304" s="1">
        <f t="shared" si="1722"/>
        <v>0</v>
      </c>
      <c r="AF3304">
        <f t="shared" si="1723"/>
        <v>0</v>
      </c>
      <c r="AG3304" s="1">
        <f t="shared" si="1724"/>
        <v>0</v>
      </c>
      <c r="AH3304">
        <f t="shared" si="1725"/>
        <v>0</v>
      </c>
    </row>
    <row r="3305" spans="1:34">
      <c r="A3305">
        <v>26406</v>
      </c>
      <c r="B3305">
        <f t="shared" si="1693"/>
        <v>0</v>
      </c>
      <c r="C3305" s="1">
        <f t="shared" si="1694"/>
        <v>13203</v>
      </c>
      <c r="D3305">
        <f t="shared" si="1695"/>
        <v>1</v>
      </c>
      <c r="E3305" s="1">
        <f t="shared" si="1696"/>
        <v>6601</v>
      </c>
      <c r="F3305">
        <f t="shared" si="1697"/>
        <v>1</v>
      </c>
      <c r="G3305" s="1">
        <f t="shared" si="1698"/>
        <v>3300</v>
      </c>
      <c r="H3305">
        <f t="shared" si="1699"/>
        <v>0</v>
      </c>
      <c r="I3305" s="1">
        <f t="shared" si="1700"/>
        <v>1650</v>
      </c>
      <c r="J3305">
        <f t="shared" si="1701"/>
        <v>0</v>
      </c>
      <c r="K3305" s="1">
        <f t="shared" si="1702"/>
        <v>825</v>
      </c>
      <c r="L3305">
        <f t="shared" si="1703"/>
        <v>1</v>
      </c>
      <c r="M3305" s="1">
        <f t="shared" si="1704"/>
        <v>412</v>
      </c>
      <c r="N3305">
        <f t="shared" si="1705"/>
        <v>0</v>
      </c>
      <c r="O3305" s="1">
        <f t="shared" si="1706"/>
        <v>206</v>
      </c>
      <c r="P3305">
        <f t="shared" si="1707"/>
        <v>0</v>
      </c>
      <c r="Q3305" s="1">
        <f t="shared" si="1708"/>
        <v>103</v>
      </c>
      <c r="R3305">
        <f t="shared" si="1709"/>
        <v>1</v>
      </c>
      <c r="S3305" s="1">
        <f t="shared" si="1710"/>
        <v>51</v>
      </c>
      <c r="T3305">
        <f t="shared" si="1711"/>
        <v>1</v>
      </c>
      <c r="U3305" s="1">
        <f t="shared" si="1712"/>
        <v>25</v>
      </c>
      <c r="V3305">
        <f t="shared" si="1713"/>
        <v>1</v>
      </c>
      <c r="W3305" s="1">
        <f t="shared" si="1714"/>
        <v>12</v>
      </c>
      <c r="X3305">
        <f t="shared" si="1715"/>
        <v>0</v>
      </c>
      <c r="Y3305" s="1">
        <f t="shared" si="1716"/>
        <v>6</v>
      </c>
      <c r="Z3305">
        <f t="shared" si="1717"/>
        <v>0</v>
      </c>
      <c r="AA3305" s="1">
        <f t="shared" si="1718"/>
        <v>3</v>
      </c>
      <c r="AB3305">
        <f t="shared" si="1719"/>
        <v>1</v>
      </c>
      <c r="AC3305" s="1">
        <f t="shared" si="1720"/>
        <v>1</v>
      </c>
      <c r="AD3305">
        <f t="shared" si="1721"/>
        <v>1</v>
      </c>
      <c r="AE3305" s="1">
        <f t="shared" si="1722"/>
        <v>0</v>
      </c>
      <c r="AF3305">
        <f t="shared" si="1723"/>
        <v>0</v>
      </c>
      <c r="AG3305" s="1">
        <f t="shared" si="1724"/>
        <v>0</v>
      </c>
      <c r="AH3305">
        <f t="shared" si="1725"/>
        <v>0</v>
      </c>
    </row>
    <row r="3306" spans="1:34">
      <c r="A3306">
        <v>26421</v>
      </c>
      <c r="B3306">
        <f t="shared" si="1693"/>
        <v>1</v>
      </c>
      <c r="C3306" s="1">
        <f t="shared" si="1694"/>
        <v>13210</v>
      </c>
      <c r="D3306">
        <f t="shared" si="1695"/>
        <v>0</v>
      </c>
      <c r="E3306" s="1">
        <f t="shared" si="1696"/>
        <v>6605</v>
      </c>
      <c r="F3306">
        <f t="shared" si="1697"/>
        <v>1</v>
      </c>
      <c r="G3306" s="1">
        <f t="shared" si="1698"/>
        <v>3302</v>
      </c>
      <c r="H3306">
        <f t="shared" si="1699"/>
        <v>0</v>
      </c>
      <c r="I3306" s="1">
        <f t="shared" si="1700"/>
        <v>1651</v>
      </c>
      <c r="J3306">
        <f t="shared" si="1701"/>
        <v>1</v>
      </c>
      <c r="K3306" s="1">
        <f t="shared" si="1702"/>
        <v>825</v>
      </c>
      <c r="L3306">
        <f t="shared" si="1703"/>
        <v>1</v>
      </c>
      <c r="M3306" s="1">
        <f t="shared" si="1704"/>
        <v>412</v>
      </c>
      <c r="N3306">
        <f t="shared" si="1705"/>
        <v>0</v>
      </c>
      <c r="O3306" s="1">
        <f t="shared" si="1706"/>
        <v>206</v>
      </c>
      <c r="P3306">
        <f t="shared" si="1707"/>
        <v>0</v>
      </c>
      <c r="Q3306" s="1">
        <f t="shared" si="1708"/>
        <v>103</v>
      </c>
      <c r="R3306">
        <f t="shared" si="1709"/>
        <v>1</v>
      </c>
      <c r="S3306" s="1">
        <f t="shared" si="1710"/>
        <v>51</v>
      </c>
      <c r="T3306">
        <f t="shared" si="1711"/>
        <v>1</v>
      </c>
      <c r="U3306" s="1">
        <f t="shared" si="1712"/>
        <v>25</v>
      </c>
      <c r="V3306">
        <f t="shared" si="1713"/>
        <v>1</v>
      </c>
      <c r="W3306" s="1">
        <f t="shared" si="1714"/>
        <v>12</v>
      </c>
      <c r="X3306">
        <f t="shared" si="1715"/>
        <v>0</v>
      </c>
      <c r="Y3306" s="1">
        <f t="shared" si="1716"/>
        <v>6</v>
      </c>
      <c r="Z3306">
        <f t="shared" si="1717"/>
        <v>0</v>
      </c>
      <c r="AA3306" s="1">
        <f t="shared" si="1718"/>
        <v>3</v>
      </c>
      <c r="AB3306">
        <f t="shared" si="1719"/>
        <v>1</v>
      </c>
      <c r="AC3306" s="1">
        <f t="shared" si="1720"/>
        <v>1</v>
      </c>
      <c r="AD3306">
        <f t="shared" si="1721"/>
        <v>1</v>
      </c>
      <c r="AE3306" s="1">
        <f t="shared" si="1722"/>
        <v>0</v>
      </c>
      <c r="AF3306">
        <f t="shared" si="1723"/>
        <v>0</v>
      </c>
      <c r="AG3306" s="1">
        <f t="shared" si="1724"/>
        <v>0</v>
      </c>
      <c r="AH3306">
        <f t="shared" si="1725"/>
        <v>0</v>
      </c>
    </row>
    <row r="3307" spans="1:34">
      <c r="A3307">
        <v>26423</v>
      </c>
      <c r="B3307">
        <f t="shared" si="1693"/>
        <v>1</v>
      </c>
      <c r="C3307" s="1">
        <f t="shared" si="1694"/>
        <v>13211</v>
      </c>
      <c r="D3307">
        <f t="shared" si="1695"/>
        <v>1</v>
      </c>
      <c r="E3307" s="1">
        <f t="shared" si="1696"/>
        <v>6605</v>
      </c>
      <c r="F3307">
        <f t="shared" si="1697"/>
        <v>1</v>
      </c>
      <c r="G3307" s="1">
        <f t="shared" si="1698"/>
        <v>3302</v>
      </c>
      <c r="H3307">
        <f t="shared" si="1699"/>
        <v>0</v>
      </c>
      <c r="I3307" s="1">
        <f t="shared" si="1700"/>
        <v>1651</v>
      </c>
      <c r="J3307">
        <f t="shared" si="1701"/>
        <v>1</v>
      </c>
      <c r="K3307" s="1">
        <f t="shared" si="1702"/>
        <v>825</v>
      </c>
      <c r="L3307">
        <f t="shared" si="1703"/>
        <v>1</v>
      </c>
      <c r="M3307" s="1">
        <f t="shared" si="1704"/>
        <v>412</v>
      </c>
      <c r="N3307">
        <f t="shared" si="1705"/>
        <v>0</v>
      </c>
      <c r="O3307" s="1">
        <f t="shared" si="1706"/>
        <v>206</v>
      </c>
      <c r="P3307">
        <f t="shared" si="1707"/>
        <v>0</v>
      </c>
      <c r="Q3307" s="1">
        <f t="shared" si="1708"/>
        <v>103</v>
      </c>
      <c r="R3307">
        <f t="shared" si="1709"/>
        <v>1</v>
      </c>
      <c r="S3307" s="1">
        <f t="shared" si="1710"/>
        <v>51</v>
      </c>
      <c r="T3307">
        <f t="shared" si="1711"/>
        <v>1</v>
      </c>
      <c r="U3307" s="1">
        <f t="shared" si="1712"/>
        <v>25</v>
      </c>
      <c r="V3307">
        <f t="shared" si="1713"/>
        <v>1</v>
      </c>
      <c r="W3307" s="1">
        <f t="shared" si="1714"/>
        <v>12</v>
      </c>
      <c r="X3307">
        <f t="shared" si="1715"/>
        <v>0</v>
      </c>
      <c r="Y3307" s="1">
        <f t="shared" si="1716"/>
        <v>6</v>
      </c>
      <c r="Z3307">
        <f t="shared" si="1717"/>
        <v>0</v>
      </c>
      <c r="AA3307" s="1">
        <f t="shared" si="1718"/>
        <v>3</v>
      </c>
      <c r="AB3307">
        <f t="shared" si="1719"/>
        <v>1</v>
      </c>
      <c r="AC3307" s="1">
        <f t="shared" si="1720"/>
        <v>1</v>
      </c>
      <c r="AD3307">
        <f t="shared" si="1721"/>
        <v>1</v>
      </c>
      <c r="AE3307" s="1">
        <f t="shared" si="1722"/>
        <v>0</v>
      </c>
      <c r="AF3307">
        <f t="shared" si="1723"/>
        <v>0</v>
      </c>
      <c r="AG3307" s="1">
        <f t="shared" si="1724"/>
        <v>0</v>
      </c>
      <c r="AH3307">
        <f t="shared" si="1725"/>
        <v>0</v>
      </c>
    </row>
    <row r="3308" spans="1:34">
      <c r="A3308">
        <v>26432</v>
      </c>
      <c r="B3308">
        <f t="shared" si="1693"/>
        <v>0</v>
      </c>
      <c r="C3308" s="1">
        <f t="shared" si="1694"/>
        <v>13216</v>
      </c>
      <c r="D3308">
        <f t="shared" si="1695"/>
        <v>0</v>
      </c>
      <c r="E3308" s="1">
        <f t="shared" si="1696"/>
        <v>6608</v>
      </c>
      <c r="F3308">
        <f t="shared" si="1697"/>
        <v>0</v>
      </c>
      <c r="G3308" s="1">
        <f t="shared" si="1698"/>
        <v>3304</v>
      </c>
      <c r="H3308">
        <f t="shared" si="1699"/>
        <v>0</v>
      </c>
      <c r="I3308" s="1">
        <f t="shared" si="1700"/>
        <v>1652</v>
      </c>
      <c r="J3308">
        <f t="shared" si="1701"/>
        <v>0</v>
      </c>
      <c r="K3308" s="1">
        <f t="shared" si="1702"/>
        <v>826</v>
      </c>
      <c r="L3308">
        <f t="shared" si="1703"/>
        <v>0</v>
      </c>
      <c r="M3308" s="1">
        <f t="shared" si="1704"/>
        <v>413</v>
      </c>
      <c r="N3308">
        <f t="shared" si="1705"/>
        <v>1</v>
      </c>
      <c r="O3308" s="1">
        <f t="shared" si="1706"/>
        <v>206</v>
      </c>
      <c r="P3308">
        <f t="shared" si="1707"/>
        <v>0</v>
      </c>
      <c r="Q3308" s="1">
        <f t="shared" si="1708"/>
        <v>103</v>
      </c>
      <c r="R3308">
        <f t="shared" si="1709"/>
        <v>1</v>
      </c>
      <c r="S3308" s="1">
        <f t="shared" si="1710"/>
        <v>51</v>
      </c>
      <c r="T3308">
        <f t="shared" si="1711"/>
        <v>1</v>
      </c>
      <c r="U3308" s="1">
        <f t="shared" si="1712"/>
        <v>25</v>
      </c>
      <c r="V3308">
        <f t="shared" si="1713"/>
        <v>1</v>
      </c>
      <c r="W3308" s="1">
        <f t="shared" si="1714"/>
        <v>12</v>
      </c>
      <c r="X3308">
        <f t="shared" si="1715"/>
        <v>0</v>
      </c>
      <c r="Y3308" s="1">
        <f t="shared" si="1716"/>
        <v>6</v>
      </c>
      <c r="Z3308">
        <f t="shared" si="1717"/>
        <v>0</v>
      </c>
      <c r="AA3308" s="1">
        <f t="shared" si="1718"/>
        <v>3</v>
      </c>
      <c r="AB3308">
        <f t="shared" si="1719"/>
        <v>1</v>
      </c>
      <c r="AC3308" s="1">
        <f t="shared" si="1720"/>
        <v>1</v>
      </c>
      <c r="AD3308">
        <f t="shared" si="1721"/>
        <v>1</v>
      </c>
      <c r="AE3308" s="1">
        <f t="shared" si="1722"/>
        <v>0</v>
      </c>
      <c r="AF3308">
        <f t="shared" si="1723"/>
        <v>0</v>
      </c>
      <c r="AG3308" s="1">
        <f t="shared" si="1724"/>
        <v>0</v>
      </c>
      <c r="AH3308">
        <f t="shared" si="1725"/>
        <v>0</v>
      </c>
    </row>
    <row r="3309" spans="1:34">
      <c r="A3309">
        <v>26434</v>
      </c>
      <c r="B3309">
        <f t="shared" si="1693"/>
        <v>0</v>
      </c>
      <c r="C3309" s="1">
        <f t="shared" si="1694"/>
        <v>13217</v>
      </c>
      <c r="D3309">
        <f t="shared" si="1695"/>
        <v>1</v>
      </c>
      <c r="E3309" s="1">
        <f t="shared" si="1696"/>
        <v>6608</v>
      </c>
      <c r="F3309">
        <f t="shared" si="1697"/>
        <v>0</v>
      </c>
      <c r="G3309" s="1">
        <f t="shared" si="1698"/>
        <v>3304</v>
      </c>
      <c r="H3309">
        <f t="shared" si="1699"/>
        <v>0</v>
      </c>
      <c r="I3309" s="1">
        <f t="shared" si="1700"/>
        <v>1652</v>
      </c>
      <c r="J3309">
        <f t="shared" si="1701"/>
        <v>0</v>
      </c>
      <c r="K3309" s="1">
        <f t="shared" si="1702"/>
        <v>826</v>
      </c>
      <c r="L3309">
        <f t="shared" si="1703"/>
        <v>0</v>
      </c>
      <c r="M3309" s="1">
        <f t="shared" si="1704"/>
        <v>413</v>
      </c>
      <c r="N3309">
        <f t="shared" si="1705"/>
        <v>1</v>
      </c>
      <c r="O3309" s="1">
        <f t="shared" si="1706"/>
        <v>206</v>
      </c>
      <c r="P3309">
        <f t="shared" si="1707"/>
        <v>0</v>
      </c>
      <c r="Q3309" s="1">
        <f t="shared" si="1708"/>
        <v>103</v>
      </c>
      <c r="R3309">
        <f t="shared" si="1709"/>
        <v>1</v>
      </c>
      <c r="S3309" s="1">
        <f t="shared" si="1710"/>
        <v>51</v>
      </c>
      <c r="T3309">
        <f t="shared" si="1711"/>
        <v>1</v>
      </c>
      <c r="U3309" s="1">
        <f t="shared" si="1712"/>
        <v>25</v>
      </c>
      <c r="V3309">
        <f t="shared" si="1713"/>
        <v>1</v>
      </c>
      <c r="W3309" s="1">
        <f t="shared" si="1714"/>
        <v>12</v>
      </c>
      <c r="X3309">
        <f t="shared" si="1715"/>
        <v>0</v>
      </c>
      <c r="Y3309" s="1">
        <f t="shared" si="1716"/>
        <v>6</v>
      </c>
      <c r="Z3309">
        <f t="shared" si="1717"/>
        <v>0</v>
      </c>
      <c r="AA3309" s="1">
        <f t="shared" si="1718"/>
        <v>3</v>
      </c>
      <c r="AB3309">
        <f t="shared" si="1719"/>
        <v>1</v>
      </c>
      <c r="AC3309" s="1">
        <f t="shared" si="1720"/>
        <v>1</v>
      </c>
      <c r="AD3309">
        <f t="shared" si="1721"/>
        <v>1</v>
      </c>
      <c r="AE3309" s="1">
        <f t="shared" si="1722"/>
        <v>0</v>
      </c>
      <c r="AF3309">
        <f t="shared" si="1723"/>
        <v>0</v>
      </c>
      <c r="AG3309" s="1">
        <f t="shared" si="1724"/>
        <v>0</v>
      </c>
      <c r="AH3309">
        <f t="shared" si="1725"/>
        <v>0</v>
      </c>
    </row>
    <row r="3310" spans="1:34">
      <c r="A3310">
        <v>26449</v>
      </c>
      <c r="B3310">
        <f t="shared" si="1693"/>
        <v>1</v>
      </c>
      <c r="C3310" s="1">
        <f t="shared" si="1694"/>
        <v>13224</v>
      </c>
      <c r="D3310">
        <f t="shared" si="1695"/>
        <v>0</v>
      </c>
      <c r="E3310" s="1">
        <f t="shared" si="1696"/>
        <v>6612</v>
      </c>
      <c r="F3310">
        <f t="shared" si="1697"/>
        <v>0</v>
      </c>
      <c r="G3310" s="1">
        <f t="shared" si="1698"/>
        <v>3306</v>
      </c>
      <c r="H3310">
        <f t="shared" si="1699"/>
        <v>0</v>
      </c>
      <c r="I3310" s="1">
        <f t="shared" si="1700"/>
        <v>1653</v>
      </c>
      <c r="J3310">
        <f t="shared" si="1701"/>
        <v>1</v>
      </c>
      <c r="K3310" s="1">
        <f t="shared" si="1702"/>
        <v>826</v>
      </c>
      <c r="L3310">
        <f t="shared" si="1703"/>
        <v>0</v>
      </c>
      <c r="M3310" s="1">
        <f t="shared" si="1704"/>
        <v>413</v>
      </c>
      <c r="N3310">
        <f t="shared" si="1705"/>
        <v>1</v>
      </c>
      <c r="O3310" s="1">
        <f t="shared" si="1706"/>
        <v>206</v>
      </c>
      <c r="P3310">
        <f t="shared" si="1707"/>
        <v>0</v>
      </c>
      <c r="Q3310" s="1">
        <f t="shared" si="1708"/>
        <v>103</v>
      </c>
      <c r="R3310">
        <f t="shared" si="1709"/>
        <v>1</v>
      </c>
      <c r="S3310" s="1">
        <f t="shared" si="1710"/>
        <v>51</v>
      </c>
      <c r="T3310">
        <f t="shared" si="1711"/>
        <v>1</v>
      </c>
      <c r="U3310" s="1">
        <f t="shared" si="1712"/>
        <v>25</v>
      </c>
      <c r="V3310">
        <f t="shared" si="1713"/>
        <v>1</v>
      </c>
      <c r="W3310" s="1">
        <f t="shared" si="1714"/>
        <v>12</v>
      </c>
      <c r="X3310">
        <f t="shared" si="1715"/>
        <v>0</v>
      </c>
      <c r="Y3310" s="1">
        <f t="shared" si="1716"/>
        <v>6</v>
      </c>
      <c r="Z3310">
        <f t="shared" si="1717"/>
        <v>0</v>
      </c>
      <c r="AA3310" s="1">
        <f t="shared" si="1718"/>
        <v>3</v>
      </c>
      <c r="AB3310">
        <f t="shared" si="1719"/>
        <v>1</v>
      </c>
      <c r="AC3310" s="1">
        <f t="shared" si="1720"/>
        <v>1</v>
      </c>
      <c r="AD3310">
        <f t="shared" si="1721"/>
        <v>1</v>
      </c>
      <c r="AE3310" s="1">
        <f t="shared" si="1722"/>
        <v>0</v>
      </c>
      <c r="AF3310">
        <f t="shared" si="1723"/>
        <v>0</v>
      </c>
      <c r="AG3310" s="1">
        <f t="shared" si="1724"/>
        <v>0</v>
      </c>
      <c r="AH3310">
        <f t="shared" si="1725"/>
        <v>0</v>
      </c>
    </row>
    <row r="3311" spans="1:34">
      <c r="A3311">
        <v>26451</v>
      </c>
      <c r="B3311">
        <f t="shared" si="1693"/>
        <v>1</v>
      </c>
      <c r="C3311" s="1">
        <f t="shared" si="1694"/>
        <v>13225</v>
      </c>
      <c r="D3311">
        <f t="shared" si="1695"/>
        <v>1</v>
      </c>
      <c r="E3311" s="1">
        <f t="shared" si="1696"/>
        <v>6612</v>
      </c>
      <c r="F3311">
        <f t="shared" si="1697"/>
        <v>0</v>
      </c>
      <c r="G3311" s="1">
        <f t="shared" si="1698"/>
        <v>3306</v>
      </c>
      <c r="H3311">
        <f t="shared" si="1699"/>
        <v>0</v>
      </c>
      <c r="I3311" s="1">
        <f t="shared" si="1700"/>
        <v>1653</v>
      </c>
      <c r="J3311">
        <f t="shared" si="1701"/>
        <v>1</v>
      </c>
      <c r="K3311" s="1">
        <f t="shared" si="1702"/>
        <v>826</v>
      </c>
      <c r="L3311">
        <f t="shared" si="1703"/>
        <v>0</v>
      </c>
      <c r="M3311" s="1">
        <f t="shared" si="1704"/>
        <v>413</v>
      </c>
      <c r="N3311">
        <f t="shared" si="1705"/>
        <v>1</v>
      </c>
      <c r="O3311" s="1">
        <f t="shared" si="1706"/>
        <v>206</v>
      </c>
      <c r="P3311">
        <f t="shared" si="1707"/>
        <v>0</v>
      </c>
      <c r="Q3311" s="1">
        <f t="shared" si="1708"/>
        <v>103</v>
      </c>
      <c r="R3311">
        <f t="shared" si="1709"/>
        <v>1</v>
      </c>
      <c r="S3311" s="1">
        <f t="shared" si="1710"/>
        <v>51</v>
      </c>
      <c r="T3311">
        <f t="shared" si="1711"/>
        <v>1</v>
      </c>
      <c r="U3311" s="1">
        <f t="shared" si="1712"/>
        <v>25</v>
      </c>
      <c r="V3311">
        <f t="shared" si="1713"/>
        <v>1</v>
      </c>
      <c r="W3311" s="1">
        <f t="shared" si="1714"/>
        <v>12</v>
      </c>
      <c r="X3311">
        <f t="shared" si="1715"/>
        <v>0</v>
      </c>
      <c r="Y3311" s="1">
        <f t="shared" si="1716"/>
        <v>6</v>
      </c>
      <c r="Z3311">
        <f t="shared" si="1717"/>
        <v>0</v>
      </c>
      <c r="AA3311" s="1">
        <f t="shared" si="1718"/>
        <v>3</v>
      </c>
      <c r="AB3311">
        <f t="shared" si="1719"/>
        <v>1</v>
      </c>
      <c r="AC3311" s="1">
        <f t="shared" si="1720"/>
        <v>1</v>
      </c>
      <c r="AD3311">
        <f t="shared" si="1721"/>
        <v>1</v>
      </c>
      <c r="AE3311" s="1">
        <f t="shared" si="1722"/>
        <v>0</v>
      </c>
      <c r="AF3311">
        <f t="shared" si="1723"/>
        <v>0</v>
      </c>
      <c r="AG3311" s="1">
        <f t="shared" si="1724"/>
        <v>0</v>
      </c>
      <c r="AH3311">
        <f t="shared" si="1725"/>
        <v>0</v>
      </c>
    </row>
    <row r="3312" spans="1:34">
      <c r="A3312">
        <v>26464</v>
      </c>
      <c r="B3312">
        <f t="shared" si="1693"/>
        <v>0</v>
      </c>
      <c r="C3312" s="1">
        <f t="shared" si="1694"/>
        <v>13232</v>
      </c>
      <c r="D3312">
        <f t="shared" si="1695"/>
        <v>0</v>
      </c>
      <c r="E3312" s="1">
        <f t="shared" si="1696"/>
        <v>6616</v>
      </c>
      <c r="F3312">
        <f t="shared" si="1697"/>
        <v>0</v>
      </c>
      <c r="G3312" s="1">
        <f t="shared" si="1698"/>
        <v>3308</v>
      </c>
      <c r="H3312">
        <f t="shared" si="1699"/>
        <v>0</v>
      </c>
      <c r="I3312" s="1">
        <f t="shared" si="1700"/>
        <v>1654</v>
      </c>
      <c r="J3312">
        <f t="shared" si="1701"/>
        <v>0</v>
      </c>
      <c r="K3312" s="1">
        <f t="shared" si="1702"/>
        <v>827</v>
      </c>
      <c r="L3312">
        <f t="shared" si="1703"/>
        <v>1</v>
      </c>
      <c r="M3312" s="1">
        <f t="shared" si="1704"/>
        <v>413</v>
      </c>
      <c r="N3312">
        <f t="shared" si="1705"/>
        <v>1</v>
      </c>
      <c r="O3312" s="1">
        <f t="shared" si="1706"/>
        <v>206</v>
      </c>
      <c r="P3312">
        <f t="shared" si="1707"/>
        <v>0</v>
      </c>
      <c r="Q3312" s="1">
        <f t="shared" si="1708"/>
        <v>103</v>
      </c>
      <c r="R3312">
        <f t="shared" si="1709"/>
        <v>1</v>
      </c>
      <c r="S3312" s="1">
        <f t="shared" si="1710"/>
        <v>51</v>
      </c>
      <c r="T3312">
        <f t="shared" si="1711"/>
        <v>1</v>
      </c>
      <c r="U3312" s="1">
        <f t="shared" si="1712"/>
        <v>25</v>
      </c>
      <c r="V3312">
        <f t="shared" si="1713"/>
        <v>1</v>
      </c>
      <c r="W3312" s="1">
        <f t="shared" si="1714"/>
        <v>12</v>
      </c>
      <c r="X3312">
        <f t="shared" si="1715"/>
        <v>0</v>
      </c>
      <c r="Y3312" s="1">
        <f t="shared" si="1716"/>
        <v>6</v>
      </c>
      <c r="Z3312">
        <f t="shared" si="1717"/>
        <v>0</v>
      </c>
      <c r="AA3312" s="1">
        <f t="shared" si="1718"/>
        <v>3</v>
      </c>
      <c r="AB3312">
        <f t="shared" si="1719"/>
        <v>1</v>
      </c>
      <c r="AC3312" s="1">
        <f t="shared" si="1720"/>
        <v>1</v>
      </c>
      <c r="AD3312">
        <f t="shared" si="1721"/>
        <v>1</v>
      </c>
      <c r="AE3312" s="1">
        <f t="shared" si="1722"/>
        <v>0</v>
      </c>
      <c r="AF3312">
        <f t="shared" si="1723"/>
        <v>0</v>
      </c>
      <c r="AG3312" s="1">
        <f t="shared" si="1724"/>
        <v>0</v>
      </c>
      <c r="AH3312">
        <f t="shared" si="1725"/>
        <v>0</v>
      </c>
    </row>
    <row r="3313" spans="1:34">
      <c r="A3313">
        <v>26466</v>
      </c>
      <c r="B3313">
        <f t="shared" si="1693"/>
        <v>0</v>
      </c>
      <c r="C3313" s="1">
        <f t="shared" si="1694"/>
        <v>13233</v>
      </c>
      <c r="D3313">
        <f t="shared" si="1695"/>
        <v>1</v>
      </c>
      <c r="E3313" s="1">
        <f t="shared" si="1696"/>
        <v>6616</v>
      </c>
      <c r="F3313">
        <f t="shared" si="1697"/>
        <v>0</v>
      </c>
      <c r="G3313" s="1">
        <f t="shared" si="1698"/>
        <v>3308</v>
      </c>
      <c r="H3313">
        <f t="shared" si="1699"/>
        <v>0</v>
      </c>
      <c r="I3313" s="1">
        <f t="shared" si="1700"/>
        <v>1654</v>
      </c>
      <c r="J3313">
        <f t="shared" si="1701"/>
        <v>0</v>
      </c>
      <c r="K3313" s="1">
        <f t="shared" si="1702"/>
        <v>827</v>
      </c>
      <c r="L3313">
        <f t="shared" si="1703"/>
        <v>1</v>
      </c>
      <c r="M3313" s="1">
        <f t="shared" si="1704"/>
        <v>413</v>
      </c>
      <c r="N3313">
        <f t="shared" si="1705"/>
        <v>1</v>
      </c>
      <c r="O3313" s="1">
        <f t="shared" si="1706"/>
        <v>206</v>
      </c>
      <c r="P3313">
        <f t="shared" si="1707"/>
        <v>0</v>
      </c>
      <c r="Q3313" s="1">
        <f t="shared" si="1708"/>
        <v>103</v>
      </c>
      <c r="R3313">
        <f t="shared" si="1709"/>
        <v>1</v>
      </c>
      <c r="S3313" s="1">
        <f t="shared" si="1710"/>
        <v>51</v>
      </c>
      <c r="T3313">
        <f t="shared" si="1711"/>
        <v>1</v>
      </c>
      <c r="U3313" s="1">
        <f t="shared" si="1712"/>
        <v>25</v>
      </c>
      <c r="V3313">
        <f t="shared" si="1713"/>
        <v>1</v>
      </c>
      <c r="W3313" s="1">
        <f t="shared" si="1714"/>
        <v>12</v>
      </c>
      <c r="X3313">
        <f t="shared" si="1715"/>
        <v>0</v>
      </c>
      <c r="Y3313" s="1">
        <f t="shared" si="1716"/>
        <v>6</v>
      </c>
      <c r="Z3313">
        <f t="shared" si="1717"/>
        <v>0</v>
      </c>
      <c r="AA3313" s="1">
        <f t="shared" si="1718"/>
        <v>3</v>
      </c>
      <c r="AB3313">
        <f t="shared" si="1719"/>
        <v>1</v>
      </c>
      <c r="AC3313" s="1">
        <f t="shared" si="1720"/>
        <v>1</v>
      </c>
      <c r="AD3313">
        <f t="shared" si="1721"/>
        <v>1</v>
      </c>
      <c r="AE3313" s="1">
        <f t="shared" si="1722"/>
        <v>0</v>
      </c>
      <c r="AF3313">
        <f t="shared" si="1723"/>
        <v>0</v>
      </c>
      <c r="AG3313" s="1">
        <f t="shared" si="1724"/>
        <v>0</v>
      </c>
      <c r="AH3313">
        <f t="shared" si="1725"/>
        <v>0</v>
      </c>
    </row>
    <row r="3314" spans="1:34">
      <c r="A3314">
        <v>26481</v>
      </c>
      <c r="B3314">
        <f t="shared" si="1693"/>
        <v>1</v>
      </c>
      <c r="C3314" s="1">
        <f t="shared" si="1694"/>
        <v>13240</v>
      </c>
      <c r="D3314">
        <f t="shared" si="1695"/>
        <v>0</v>
      </c>
      <c r="E3314" s="1">
        <f t="shared" si="1696"/>
        <v>6620</v>
      </c>
      <c r="F3314">
        <f t="shared" si="1697"/>
        <v>0</v>
      </c>
      <c r="G3314" s="1">
        <f t="shared" si="1698"/>
        <v>3310</v>
      </c>
      <c r="H3314">
        <f t="shared" si="1699"/>
        <v>0</v>
      </c>
      <c r="I3314" s="1">
        <f t="shared" si="1700"/>
        <v>1655</v>
      </c>
      <c r="J3314">
        <f t="shared" si="1701"/>
        <v>1</v>
      </c>
      <c r="K3314" s="1">
        <f t="shared" si="1702"/>
        <v>827</v>
      </c>
      <c r="L3314">
        <f t="shared" si="1703"/>
        <v>1</v>
      </c>
      <c r="M3314" s="1">
        <f t="shared" si="1704"/>
        <v>413</v>
      </c>
      <c r="N3314">
        <f t="shared" si="1705"/>
        <v>1</v>
      </c>
      <c r="O3314" s="1">
        <f t="shared" si="1706"/>
        <v>206</v>
      </c>
      <c r="P3314">
        <f t="shared" si="1707"/>
        <v>0</v>
      </c>
      <c r="Q3314" s="1">
        <f t="shared" si="1708"/>
        <v>103</v>
      </c>
      <c r="R3314">
        <f t="shared" si="1709"/>
        <v>1</v>
      </c>
      <c r="S3314" s="1">
        <f t="shared" si="1710"/>
        <v>51</v>
      </c>
      <c r="T3314">
        <f t="shared" si="1711"/>
        <v>1</v>
      </c>
      <c r="U3314" s="1">
        <f t="shared" si="1712"/>
        <v>25</v>
      </c>
      <c r="V3314">
        <f t="shared" si="1713"/>
        <v>1</v>
      </c>
      <c r="W3314" s="1">
        <f t="shared" si="1714"/>
        <v>12</v>
      </c>
      <c r="X3314">
        <f t="shared" si="1715"/>
        <v>0</v>
      </c>
      <c r="Y3314" s="1">
        <f t="shared" si="1716"/>
        <v>6</v>
      </c>
      <c r="Z3314">
        <f t="shared" si="1717"/>
        <v>0</v>
      </c>
      <c r="AA3314" s="1">
        <f t="shared" si="1718"/>
        <v>3</v>
      </c>
      <c r="AB3314">
        <f t="shared" si="1719"/>
        <v>1</v>
      </c>
      <c r="AC3314" s="1">
        <f t="shared" si="1720"/>
        <v>1</v>
      </c>
      <c r="AD3314">
        <f t="shared" si="1721"/>
        <v>1</v>
      </c>
      <c r="AE3314" s="1">
        <f t="shared" si="1722"/>
        <v>0</v>
      </c>
      <c r="AF3314">
        <f t="shared" si="1723"/>
        <v>0</v>
      </c>
      <c r="AG3314" s="1">
        <f t="shared" si="1724"/>
        <v>0</v>
      </c>
      <c r="AH3314">
        <f t="shared" si="1725"/>
        <v>0</v>
      </c>
    </row>
    <row r="3315" spans="1:34">
      <c r="A3315">
        <v>26483</v>
      </c>
      <c r="B3315">
        <f t="shared" si="1693"/>
        <v>1</v>
      </c>
      <c r="C3315" s="1">
        <f t="shared" si="1694"/>
        <v>13241</v>
      </c>
      <c r="D3315">
        <f t="shared" si="1695"/>
        <v>1</v>
      </c>
      <c r="E3315" s="1">
        <f t="shared" si="1696"/>
        <v>6620</v>
      </c>
      <c r="F3315">
        <f t="shared" si="1697"/>
        <v>0</v>
      </c>
      <c r="G3315" s="1">
        <f t="shared" si="1698"/>
        <v>3310</v>
      </c>
      <c r="H3315">
        <f t="shared" si="1699"/>
        <v>0</v>
      </c>
      <c r="I3315" s="1">
        <f t="shared" si="1700"/>
        <v>1655</v>
      </c>
      <c r="J3315">
        <f t="shared" si="1701"/>
        <v>1</v>
      </c>
      <c r="K3315" s="1">
        <f t="shared" si="1702"/>
        <v>827</v>
      </c>
      <c r="L3315">
        <f t="shared" si="1703"/>
        <v>1</v>
      </c>
      <c r="M3315" s="1">
        <f t="shared" si="1704"/>
        <v>413</v>
      </c>
      <c r="N3315">
        <f t="shared" si="1705"/>
        <v>1</v>
      </c>
      <c r="O3315" s="1">
        <f t="shared" si="1706"/>
        <v>206</v>
      </c>
      <c r="P3315">
        <f t="shared" si="1707"/>
        <v>0</v>
      </c>
      <c r="Q3315" s="1">
        <f t="shared" si="1708"/>
        <v>103</v>
      </c>
      <c r="R3315">
        <f t="shared" si="1709"/>
        <v>1</v>
      </c>
      <c r="S3315" s="1">
        <f t="shared" si="1710"/>
        <v>51</v>
      </c>
      <c r="T3315">
        <f t="shared" si="1711"/>
        <v>1</v>
      </c>
      <c r="U3315" s="1">
        <f t="shared" si="1712"/>
        <v>25</v>
      </c>
      <c r="V3315">
        <f t="shared" si="1713"/>
        <v>1</v>
      </c>
      <c r="W3315" s="1">
        <f t="shared" si="1714"/>
        <v>12</v>
      </c>
      <c r="X3315">
        <f t="shared" si="1715"/>
        <v>0</v>
      </c>
      <c r="Y3315" s="1">
        <f t="shared" si="1716"/>
        <v>6</v>
      </c>
      <c r="Z3315">
        <f t="shared" si="1717"/>
        <v>0</v>
      </c>
      <c r="AA3315" s="1">
        <f t="shared" si="1718"/>
        <v>3</v>
      </c>
      <c r="AB3315">
        <f t="shared" si="1719"/>
        <v>1</v>
      </c>
      <c r="AC3315" s="1">
        <f t="shared" si="1720"/>
        <v>1</v>
      </c>
      <c r="AD3315">
        <f t="shared" si="1721"/>
        <v>1</v>
      </c>
      <c r="AE3315" s="1">
        <f t="shared" si="1722"/>
        <v>0</v>
      </c>
      <c r="AF3315">
        <f t="shared" si="1723"/>
        <v>0</v>
      </c>
      <c r="AG3315" s="1">
        <f t="shared" si="1724"/>
        <v>0</v>
      </c>
      <c r="AH3315">
        <f t="shared" si="1725"/>
        <v>0</v>
      </c>
    </row>
    <row r="3316" hidden="1" spans="1:34">
      <c r="A3316">
        <v>26508</v>
      </c>
      <c r="B3316">
        <f t="shared" si="1693"/>
        <v>0</v>
      </c>
      <c r="C3316" s="1">
        <f t="shared" si="1694"/>
        <v>13254</v>
      </c>
      <c r="D3316">
        <f t="shared" si="1695"/>
        <v>0</v>
      </c>
      <c r="E3316" s="1">
        <f t="shared" si="1696"/>
        <v>6627</v>
      </c>
      <c r="F3316">
        <f t="shared" si="1697"/>
        <v>1</v>
      </c>
      <c r="G3316" s="1">
        <f t="shared" si="1698"/>
        <v>3313</v>
      </c>
      <c r="H3316">
        <f t="shared" si="1699"/>
        <v>1</v>
      </c>
      <c r="I3316" s="1">
        <f t="shared" si="1700"/>
        <v>1656</v>
      </c>
      <c r="J3316">
        <f t="shared" si="1701"/>
        <v>0</v>
      </c>
      <c r="K3316" s="1">
        <f t="shared" si="1702"/>
        <v>828</v>
      </c>
      <c r="L3316">
        <f t="shared" si="1703"/>
        <v>0</v>
      </c>
      <c r="M3316" s="1">
        <f t="shared" si="1704"/>
        <v>414</v>
      </c>
      <c r="N3316">
        <f t="shared" si="1705"/>
        <v>0</v>
      </c>
      <c r="O3316" s="1">
        <f t="shared" si="1706"/>
        <v>207</v>
      </c>
      <c r="P3316">
        <f t="shared" si="1707"/>
        <v>1</v>
      </c>
      <c r="Q3316" s="1">
        <f t="shared" si="1708"/>
        <v>103</v>
      </c>
      <c r="R3316">
        <f t="shared" si="1709"/>
        <v>1</v>
      </c>
      <c r="S3316" s="1">
        <f t="shared" si="1710"/>
        <v>51</v>
      </c>
      <c r="T3316">
        <f t="shared" si="1711"/>
        <v>1</v>
      </c>
      <c r="U3316" s="1">
        <f t="shared" si="1712"/>
        <v>25</v>
      </c>
      <c r="V3316">
        <f t="shared" si="1713"/>
        <v>1</v>
      </c>
      <c r="W3316" s="1">
        <f t="shared" si="1714"/>
        <v>12</v>
      </c>
      <c r="X3316">
        <f t="shared" si="1715"/>
        <v>0</v>
      </c>
      <c r="Y3316" s="1">
        <f t="shared" si="1716"/>
        <v>6</v>
      </c>
      <c r="Z3316">
        <f t="shared" si="1717"/>
        <v>0</v>
      </c>
      <c r="AA3316" s="1">
        <f t="shared" si="1718"/>
        <v>3</v>
      </c>
      <c r="AB3316">
        <f t="shared" si="1719"/>
        <v>1</v>
      </c>
      <c r="AC3316" s="1">
        <f t="shared" si="1720"/>
        <v>1</v>
      </c>
      <c r="AD3316">
        <f t="shared" si="1721"/>
        <v>1</v>
      </c>
      <c r="AE3316" s="1">
        <f t="shared" si="1722"/>
        <v>0</v>
      </c>
      <c r="AF3316">
        <f t="shared" si="1723"/>
        <v>0</v>
      </c>
      <c r="AG3316" s="1">
        <f t="shared" si="1724"/>
        <v>0</v>
      </c>
      <c r="AH3316">
        <f t="shared" si="1725"/>
        <v>0</v>
      </c>
    </row>
    <row r="3317" hidden="1" spans="1:34">
      <c r="A3317">
        <v>26510</v>
      </c>
      <c r="B3317">
        <f t="shared" si="1693"/>
        <v>0</v>
      </c>
      <c r="C3317" s="1">
        <f t="shared" si="1694"/>
        <v>13255</v>
      </c>
      <c r="D3317">
        <f t="shared" si="1695"/>
        <v>1</v>
      </c>
      <c r="E3317" s="1">
        <f t="shared" si="1696"/>
        <v>6627</v>
      </c>
      <c r="F3317">
        <f t="shared" si="1697"/>
        <v>1</v>
      </c>
      <c r="G3317" s="1">
        <f t="shared" si="1698"/>
        <v>3313</v>
      </c>
      <c r="H3317">
        <f t="shared" si="1699"/>
        <v>1</v>
      </c>
      <c r="I3317" s="1">
        <f t="shared" si="1700"/>
        <v>1656</v>
      </c>
      <c r="J3317">
        <f t="shared" si="1701"/>
        <v>0</v>
      </c>
      <c r="K3317" s="1">
        <f t="shared" si="1702"/>
        <v>828</v>
      </c>
      <c r="L3317">
        <f t="shared" si="1703"/>
        <v>0</v>
      </c>
      <c r="M3317" s="1">
        <f t="shared" si="1704"/>
        <v>414</v>
      </c>
      <c r="N3317">
        <f t="shared" si="1705"/>
        <v>0</v>
      </c>
      <c r="O3317" s="1">
        <f t="shared" si="1706"/>
        <v>207</v>
      </c>
      <c r="P3317">
        <f t="shared" si="1707"/>
        <v>1</v>
      </c>
      <c r="Q3317" s="1">
        <f t="shared" si="1708"/>
        <v>103</v>
      </c>
      <c r="R3317">
        <f t="shared" si="1709"/>
        <v>1</v>
      </c>
      <c r="S3317" s="1">
        <f t="shared" si="1710"/>
        <v>51</v>
      </c>
      <c r="T3317">
        <f t="shared" si="1711"/>
        <v>1</v>
      </c>
      <c r="U3317" s="1">
        <f t="shared" si="1712"/>
        <v>25</v>
      </c>
      <c r="V3317">
        <f t="shared" si="1713"/>
        <v>1</v>
      </c>
      <c r="W3317" s="1">
        <f t="shared" si="1714"/>
        <v>12</v>
      </c>
      <c r="X3317">
        <f t="shared" si="1715"/>
        <v>0</v>
      </c>
      <c r="Y3317" s="1">
        <f t="shared" si="1716"/>
        <v>6</v>
      </c>
      <c r="Z3317">
        <f t="shared" si="1717"/>
        <v>0</v>
      </c>
      <c r="AA3317" s="1">
        <f t="shared" si="1718"/>
        <v>3</v>
      </c>
      <c r="AB3317">
        <f t="shared" si="1719"/>
        <v>1</v>
      </c>
      <c r="AC3317" s="1">
        <f t="shared" si="1720"/>
        <v>1</v>
      </c>
      <c r="AD3317">
        <f t="shared" si="1721"/>
        <v>1</v>
      </c>
      <c r="AE3317" s="1">
        <f t="shared" si="1722"/>
        <v>0</v>
      </c>
      <c r="AF3317">
        <f t="shared" si="1723"/>
        <v>0</v>
      </c>
      <c r="AG3317" s="1">
        <f t="shared" si="1724"/>
        <v>0</v>
      </c>
      <c r="AH3317">
        <f t="shared" si="1725"/>
        <v>0</v>
      </c>
    </row>
    <row r="3318" hidden="1" spans="1:34">
      <c r="A3318">
        <v>26525</v>
      </c>
      <c r="B3318">
        <f t="shared" si="1693"/>
        <v>1</v>
      </c>
      <c r="C3318" s="1">
        <f t="shared" si="1694"/>
        <v>13262</v>
      </c>
      <c r="D3318">
        <f t="shared" si="1695"/>
        <v>0</v>
      </c>
      <c r="E3318" s="1">
        <f t="shared" si="1696"/>
        <v>6631</v>
      </c>
      <c r="F3318">
        <f t="shared" si="1697"/>
        <v>1</v>
      </c>
      <c r="G3318" s="1">
        <f t="shared" si="1698"/>
        <v>3315</v>
      </c>
      <c r="H3318">
        <f t="shared" si="1699"/>
        <v>1</v>
      </c>
      <c r="I3318" s="1">
        <f t="shared" si="1700"/>
        <v>1657</v>
      </c>
      <c r="J3318">
        <f t="shared" si="1701"/>
        <v>1</v>
      </c>
      <c r="K3318" s="1">
        <f t="shared" si="1702"/>
        <v>828</v>
      </c>
      <c r="L3318">
        <f t="shared" si="1703"/>
        <v>0</v>
      </c>
      <c r="M3318" s="1">
        <f t="shared" si="1704"/>
        <v>414</v>
      </c>
      <c r="N3318">
        <f t="shared" si="1705"/>
        <v>0</v>
      </c>
      <c r="O3318" s="1">
        <f t="shared" si="1706"/>
        <v>207</v>
      </c>
      <c r="P3318">
        <f t="shared" si="1707"/>
        <v>1</v>
      </c>
      <c r="Q3318" s="1">
        <f t="shared" si="1708"/>
        <v>103</v>
      </c>
      <c r="R3318">
        <f t="shared" si="1709"/>
        <v>1</v>
      </c>
      <c r="S3318" s="1">
        <f t="shared" si="1710"/>
        <v>51</v>
      </c>
      <c r="T3318">
        <f t="shared" si="1711"/>
        <v>1</v>
      </c>
      <c r="U3318" s="1">
        <f t="shared" si="1712"/>
        <v>25</v>
      </c>
      <c r="V3318">
        <f t="shared" si="1713"/>
        <v>1</v>
      </c>
      <c r="W3318" s="1">
        <f t="shared" si="1714"/>
        <v>12</v>
      </c>
      <c r="X3318">
        <f t="shared" si="1715"/>
        <v>0</v>
      </c>
      <c r="Y3318" s="1">
        <f t="shared" si="1716"/>
        <v>6</v>
      </c>
      <c r="Z3318">
        <f t="shared" si="1717"/>
        <v>0</v>
      </c>
      <c r="AA3318" s="1">
        <f t="shared" si="1718"/>
        <v>3</v>
      </c>
      <c r="AB3318">
        <f t="shared" si="1719"/>
        <v>1</v>
      </c>
      <c r="AC3318" s="1">
        <f t="shared" si="1720"/>
        <v>1</v>
      </c>
      <c r="AD3318">
        <f t="shared" si="1721"/>
        <v>1</v>
      </c>
      <c r="AE3318" s="1">
        <f t="shared" si="1722"/>
        <v>0</v>
      </c>
      <c r="AF3318">
        <f t="shared" si="1723"/>
        <v>0</v>
      </c>
      <c r="AG3318" s="1">
        <f t="shared" si="1724"/>
        <v>0</v>
      </c>
      <c r="AH3318">
        <f t="shared" si="1725"/>
        <v>0</v>
      </c>
    </row>
    <row r="3319" hidden="1" spans="1:34">
      <c r="A3319">
        <v>26527</v>
      </c>
      <c r="B3319">
        <f t="shared" si="1693"/>
        <v>1</v>
      </c>
      <c r="C3319" s="1">
        <f t="shared" si="1694"/>
        <v>13263</v>
      </c>
      <c r="D3319">
        <f t="shared" si="1695"/>
        <v>1</v>
      </c>
      <c r="E3319" s="1">
        <f t="shared" si="1696"/>
        <v>6631</v>
      </c>
      <c r="F3319">
        <f t="shared" si="1697"/>
        <v>1</v>
      </c>
      <c r="G3319" s="1">
        <f t="shared" si="1698"/>
        <v>3315</v>
      </c>
      <c r="H3319">
        <f t="shared" si="1699"/>
        <v>1</v>
      </c>
      <c r="I3319" s="1">
        <f t="shared" si="1700"/>
        <v>1657</v>
      </c>
      <c r="J3319">
        <f t="shared" si="1701"/>
        <v>1</v>
      </c>
      <c r="K3319" s="1">
        <f t="shared" si="1702"/>
        <v>828</v>
      </c>
      <c r="L3319">
        <f t="shared" si="1703"/>
        <v>0</v>
      </c>
      <c r="M3319" s="1">
        <f t="shared" si="1704"/>
        <v>414</v>
      </c>
      <c r="N3319">
        <f t="shared" si="1705"/>
        <v>0</v>
      </c>
      <c r="O3319" s="1">
        <f t="shared" si="1706"/>
        <v>207</v>
      </c>
      <c r="P3319">
        <f t="shared" si="1707"/>
        <v>1</v>
      </c>
      <c r="Q3319" s="1">
        <f t="shared" si="1708"/>
        <v>103</v>
      </c>
      <c r="R3319">
        <f t="shared" si="1709"/>
        <v>1</v>
      </c>
      <c r="S3319" s="1">
        <f t="shared" si="1710"/>
        <v>51</v>
      </c>
      <c r="T3319">
        <f t="shared" si="1711"/>
        <v>1</v>
      </c>
      <c r="U3319" s="1">
        <f t="shared" si="1712"/>
        <v>25</v>
      </c>
      <c r="V3319">
        <f t="shared" si="1713"/>
        <v>1</v>
      </c>
      <c r="W3319" s="1">
        <f t="shared" si="1714"/>
        <v>12</v>
      </c>
      <c r="X3319">
        <f t="shared" si="1715"/>
        <v>0</v>
      </c>
      <c r="Y3319" s="1">
        <f t="shared" si="1716"/>
        <v>6</v>
      </c>
      <c r="Z3319">
        <f t="shared" si="1717"/>
        <v>0</v>
      </c>
      <c r="AA3319" s="1">
        <f t="shared" si="1718"/>
        <v>3</v>
      </c>
      <c r="AB3319">
        <f t="shared" si="1719"/>
        <v>1</v>
      </c>
      <c r="AC3319" s="1">
        <f t="shared" si="1720"/>
        <v>1</v>
      </c>
      <c r="AD3319">
        <f t="shared" si="1721"/>
        <v>1</v>
      </c>
      <c r="AE3319" s="1">
        <f t="shared" si="1722"/>
        <v>0</v>
      </c>
      <c r="AF3319">
        <f t="shared" si="1723"/>
        <v>0</v>
      </c>
      <c r="AG3319" s="1">
        <f t="shared" si="1724"/>
        <v>0</v>
      </c>
      <c r="AH3319">
        <f t="shared" si="1725"/>
        <v>0</v>
      </c>
    </row>
    <row r="3320" hidden="1" spans="1:34">
      <c r="A3320">
        <v>26540</v>
      </c>
      <c r="B3320">
        <f t="shared" si="1693"/>
        <v>0</v>
      </c>
      <c r="C3320" s="1">
        <f t="shared" si="1694"/>
        <v>13270</v>
      </c>
      <c r="D3320">
        <f t="shared" si="1695"/>
        <v>0</v>
      </c>
      <c r="E3320" s="1">
        <f t="shared" si="1696"/>
        <v>6635</v>
      </c>
      <c r="F3320">
        <f t="shared" si="1697"/>
        <v>1</v>
      </c>
      <c r="G3320" s="1">
        <f t="shared" si="1698"/>
        <v>3317</v>
      </c>
      <c r="H3320">
        <f t="shared" si="1699"/>
        <v>1</v>
      </c>
      <c r="I3320" s="1">
        <f t="shared" si="1700"/>
        <v>1658</v>
      </c>
      <c r="J3320">
        <f t="shared" si="1701"/>
        <v>0</v>
      </c>
      <c r="K3320" s="1">
        <f t="shared" si="1702"/>
        <v>829</v>
      </c>
      <c r="L3320">
        <f t="shared" si="1703"/>
        <v>1</v>
      </c>
      <c r="M3320" s="1">
        <f t="shared" si="1704"/>
        <v>414</v>
      </c>
      <c r="N3320">
        <f t="shared" si="1705"/>
        <v>0</v>
      </c>
      <c r="O3320" s="1">
        <f t="shared" si="1706"/>
        <v>207</v>
      </c>
      <c r="P3320">
        <f t="shared" si="1707"/>
        <v>1</v>
      </c>
      <c r="Q3320" s="1">
        <f t="shared" si="1708"/>
        <v>103</v>
      </c>
      <c r="R3320">
        <f t="shared" si="1709"/>
        <v>1</v>
      </c>
      <c r="S3320" s="1">
        <f t="shared" si="1710"/>
        <v>51</v>
      </c>
      <c r="T3320">
        <f t="shared" si="1711"/>
        <v>1</v>
      </c>
      <c r="U3320" s="1">
        <f t="shared" si="1712"/>
        <v>25</v>
      </c>
      <c r="V3320">
        <f t="shared" si="1713"/>
        <v>1</v>
      </c>
      <c r="W3320" s="1">
        <f t="shared" si="1714"/>
        <v>12</v>
      </c>
      <c r="X3320">
        <f t="shared" si="1715"/>
        <v>0</v>
      </c>
      <c r="Y3320" s="1">
        <f t="shared" si="1716"/>
        <v>6</v>
      </c>
      <c r="Z3320">
        <f t="shared" si="1717"/>
        <v>0</v>
      </c>
      <c r="AA3320" s="1">
        <f t="shared" si="1718"/>
        <v>3</v>
      </c>
      <c r="AB3320">
        <f t="shared" si="1719"/>
        <v>1</v>
      </c>
      <c r="AC3320" s="1">
        <f t="shared" si="1720"/>
        <v>1</v>
      </c>
      <c r="AD3320">
        <f t="shared" si="1721"/>
        <v>1</v>
      </c>
      <c r="AE3320" s="1">
        <f t="shared" si="1722"/>
        <v>0</v>
      </c>
      <c r="AF3320">
        <f t="shared" si="1723"/>
        <v>0</v>
      </c>
      <c r="AG3320" s="1">
        <f t="shared" si="1724"/>
        <v>0</v>
      </c>
      <c r="AH3320">
        <f t="shared" si="1725"/>
        <v>0</v>
      </c>
    </row>
    <row r="3321" hidden="1" spans="1:34">
      <c r="A3321">
        <v>26542</v>
      </c>
      <c r="B3321">
        <f t="shared" si="1693"/>
        <v>0</v>
      </c>
      <c r="C3321" s="1">
        <f t="shared" si="1694"/>
        <v>13271</v>
      </c>
      <c r="D3321">
        <f t="shared" si="1695"/>
        <v>1</v>
      </c>
      <c r="E3321" s="1">
        <f t="shared" si="1696"/>
        <v>6635</v>
      </c>
      <c r="F3321">
        <f t="shared" si="1697"/>
        <v>1</v>
      </c>
      <c r="G3321" s="1">
        <f t="shared" si="1698"/>
        <v>3317</v>
      </c>
      <c r="H3321">
        <f t="shared" si="1699"/>
        <v>1</v>
      </c>
      <c r="I3321" s="1">
        <f t="shared" si="1700"/>
        <v>1658</v>
      </c>
      <c r="J3321">
        <f t="shared" si="1701"/>
        <v>0</v>
      </c>
      <c r="K3321" s="1">
        <f t="shared" si="1702"/>
        <v>829</v>
      </c>
      <c r="L3321">
        <f t="shared" si="1703"/>
        <v>1</v>
      </c>
      <c r="M3321" s="1">
        <f t="shared" si="1704"/>
        <v>414</v>
      </c>
      <c r="N3321">
        <f t="shared" si="1705"/>
        <v>0</v>
      </c>
      <c r="O3321" s="1">
        <f t="shared" si="1706"/>
        <v>207</v>
      </c>
      <c r="P3321">
        <f t="shared" si="1707"/>
        <v>1</v>
      </c>
      <c r="Q3321" s="1">
        <f t="shared" si="1708"/>
        <v>103</v>
      </c>
      <c r="R3321">
        <f t="shared" si="1709"/>
        <v>1</v>
      </c>
      <c r="S3321" s="1">
        <f t="shared" si="1710"/>
        <v>51</v>
      </c>
      <c r="T3321">
        <f t="shared" si="1711"/>
        <v>1</v>
      </c>
      <c r="U3321" s="1">
        <f t="shared" si="1712"/>
        <v>25</v>
      </c>
      <c r="V3321">
        <f t="shared" si="1713"/>
        <v>1</v>
      </c>
      <c r="W3321" s="1">
        <f t="shared" si="1714"/>
        <v>12</v>
      </c>
      <c r="X3321">
        <f t="shared" si="1715"/>
        <v>0</v>
      </c>
      <c r="Y3321" s="1">
        <f t="shared" si="1716"/>
        <v>6</v>
      </c>
      <c r="Z3321">
        <f t="shared" si="1717"/>
        <v>0</v>
      </c>
      <c r="AA3321" s="1">
        <f t="shared" si="1718"/>
        <v>3</v>
      </c>
      <c r="AB3321">
        <f t="shared" si="1719"/>
        <v>1</v>
      </c>
      <c r="AC3321" s="1">
        <f t="shared" si="1720"/>
        <v>1</v>
      </c>
      <c r="AD3321">
        <f t="shared" si="1721"/>
        <v>1</v>
      </c>
      <c r="AE3321" s="1">
        <f t="shared" si="1722"/>
        <v>0</v>
      </c>
      <c r="AF3321">
        <f t="shared" si="1723"/>
        <v>0</v>
      </c>
      <c r="AG3321" s="1">
        <f t="shared" si="1724"/>
        <v>0</v>
      </c>
      <c r="AH3321">
        <f t="shared" si="1725"/>
        <v>0</v>
      </c>
    </row>
    <row r="3322" hidden="1" spans="1:34">
      <c r="A3322">
        <v>26557</v>
      </c>
      <c r="B3322">
        <f t="shared" si="1693"/>
        <v>1</v>
      </c>
      <c r="C3322" s="1">
        <f t="shared" si="1694"/>
        <v>13278</v>
      </c>
      <c r="D3322">
        <f t="shared" si="1695"/>
        <v>0</v>
      </c>
      <c r="E3322" s="1">
        <f t="shared" si="1696"/>
        <v>6639</v>
      </c>
      <c r="F3322">
        <f t="shared" si="1697"/>
        <v>1</v>
      </c>
      <c r="G3322" s="1">
        <f t="shared" si="1698"/>
        <v>3319</v>
      </c>
      <c r="H3322">
        <f t="shared" si="1699"/>
        <v>1</v>
      </c>
      <c r="I3322" s="1">
        <f t="shared" si="1700"/>
        <v>1659</v>
      </c>
      <c r="J3322">
        <f t="shared" si="1701"/>
        <v>1</v>
      </c>
      <c r="K3322" s="1">
        <f t="shared" si="1702"/>
        <v>829</v>
      </c>
      <c r="L3322">
        <f t="shared" si="1703"/>
        <v>1</v>
      </c>
      <c r="M3322" s="1">
        <f t="shared" si="1704"/>
        <v>414</v>
      </c>
      <c r="N3322">
        <f t="shared" si="1705"/>
        <v>0</v>
      </c>
      <c r="O3322" s="1">
        <f t="shared" si="1706"/>
        <v>207</v>
      </c>
      <c r="P3322">
        <f t="shared" si="1707"/>
        <v>1</v>
      </c>
      <c r="Q3322" s="1">
        <f t="shared" si="1708"/>
        <v>103</v>
      </c>
      <c r="R3322">
        <f t="shared" si="1709"/>
        <v>1</v>
      </c>
      <c r="S3322" s="1">
        <f t="shared" si="1710"/>
        <v>51</v>
      </c>
      <c r="T3322">
        <f t="shared" si="1711"/>
        <v>1</v>
      </c>
      <c r="U3322" s="1">
        <f t="shared" si="1712"/>
        <v>25</v>
      </c>
      <c r="V3322">
        <f t="shared" si="1713"/>
        <v>1</v>
      </c>
      <c r="W3322" s="1">
        <f t="shared" si="1714"/>
        <v>12</v>
      </c>
      <c r="X3322">
        <f t="shared" si="1715"/>
        <v>0</v>
      </c>
      <c r="Y3322" s="1">
        <f t="shared" si="1716"/>
        <v>6</v>
      </c>
      <c r="Z3322">
        <f t="shared" si="1717"/>
        <v>0</v>
      </c>
      <c r="AA3322" s="1">
        <f t="shared" si="1718"/>
        <v>3</v>
      </c>
      <c r="AB3322">
        <f t="shared" si="1719"/>
        <v>1</v>
      </c>
      <c r="AC3322" s="1">
        <f t="shared" si="1720"/>
        <v>1</v>
      </c>
      <c r="AD3322">
        <f t="shared" si="1721"/>
        <v>1</v>
      </c>
      <c r="AE3322" s="1">
        <f t="shared" si="1722"/>
        <v>0</v>
      </c>
      <c r="AF3322">
        <f t="shared" si="1723"/>
        <v>0</v>
      </c>
      <c r="AG3322" s="1">
        <f t="shared" si="1724"/>
        <v>0</v>
      </c>
      <c r="AH3322">
        <f t="shared" si="1725"/>
        <v>0</v>
      </c>
    </row>
    <row r="3323" hidden="1" spans="1:34">
      <c r="A3323">
        <v>26559</v>
      </c>
      <c r="B3323">
        <f t="shared" si="1693"/>
        <v>1</v>
      </c>
      <c r="C3323" s="1">
        <f t="shared" si="1694"/>
        <v>13279</v>
      </c>
      <c r="D3323">
        <f t="shared" si="1695"/>
        <v>1</v>
      </c>
      <c r="E3323" s="1">
        <f t="shared" si="1696"/>
        <v>6639</v>
      </c>
      <c r="F3323">
        <f t="shared" si="1697"/>
        <v>1</v>
      </c>
      <c r="G3323" s="1">
        <f t="shared" si="1698"/>
        <v>3319</v>
      </c>
      <c r="H3323">
        <f t="shared" si="1699"/>
        <v>1</v>
      </c>
      <c r="I3323" s="1">
        <f t="shared" si="1700"/>
        <v>1659</v>
      </c>
      <c r="J3323">
        <f t="shared" si="1701"/>
        <v>1</v>
      </c>
      <c r="K3323" s="1">
        <f t="shared" si="1702"/>
        <v>829</v>
      </c>
      <c r="L3323">
        <f t="shared" si="1703"/>
        <v>1</v>
      </c>
      <c r="M3323" s="1">
        <f t="shared" si="1704"/>
        <v>414</v>
      </c>
      <c r="N3323">
        <f t="shared" si="1705"/>
        <v>0</v>
      </c>
      <c r="O3323" s="1">
        <f t="shared" si="1706"/>
        <v>207</v>
      </c>
      <c r="P3323">
        <f t="shared" si="1707"/>
        <v>1</v>
      </c>
      <c r="Q3323" s="1">
        <f t="shared" si="1708"/>
        <v>103</v>
      </c>
      <c r="R3323">
        <f t="shared" si="1709"/>
        <v>1</v>
      </c>
      <c r="S3323" s="1">
        <f t="shared" si="1710"/>
        <v>51</v>
      </c>
      <c r="T3323">
        <f t="shared" si="1711"/>
        <v>1</v>
      </c>
      <c r="U3323" s="1">
        <f t="shared" si="1712"/>
        <v>25</v>
      </c>
      <c r="V3323">
        <f t="shared" si="1713"/>
        <v>1</v>
      </c>
      <c r="W3323" s="1">
        <f t="shared" si="1714"/>
        <v>12</v>
      </c>
      <c r="X3323">
        <f t="shared" si="1715"/>
        <v>0</v>
      </c>
      <c r="Y3323" s="1">
        <f t="shared" si="1716"/>
        <v>6</v>
      </c>
      <c r="Z3323">
        <f t="shared" si="1717"/>
        <v>0</v>
      </c>
      <c r="AA3323" s="1">
        <f t="shared" si="1718"/>
        <v>3</v>
      </c>
      <c r="AB3323">
        <f t="shared" si="1719"/>
        <v>1</v>
      </c>
      <c r="AC3323" s="1">
        <f t="shared" si="1720"/>
        <v>1</v>
      </c>
      <c r="AD3323">
        <f t="shared" si="1721"/>
        <v>1</v>
      </c>
      <c r="AE3323" s="1">
        <f t="shared" si="1722"/>
        <v>0</v>
      </c>
      <c r="AF3323">
        <f t="shared" si="1723"/>
        <v>0</v>
      </c>
      <c r="AG3323" s="1">
        <f t="shared" si="1724"/>
        <v>0</v>
      </c>
      <c r="AH3323">
        <f t="shared" si="1725"/>
        <v>0</v>
      </c>
    </row>
    <row r="3324" hidden="1" spans="1:34">
      <c r="A3324">
        <v>26568</v>
      </c>
      <c r="B3324">
        <f t="shared" si="1693"/>
        <v>0</v>
      </c>
      <c r="C3324" s="1">
        <f t="shared" si="1694"/>
        <v>13284</v>
      </c>
      <c r="D3324">
        <f t="shared" si="1695"/>
        <v>0</v>
      </c>
      <c r="E3324" s="1">
        <f t="shared" si="1696"/>
        <v>6642</v>
      </c>
      <c r="F3324">
        <f t="shared" si="1697"/>
        <v>0</v>
      </c>
      <c r="G3324" s="1">
        <f t="shared" si="1698"/>
        <v>3321</v>
      </c>
      <c r="H3324">
        <f t="shared" si="1699"/>
        <v>1</v>
      </c>
      <c r="I3324" s="1">
        <f t="shared" si="1700"/>
        <v>1660</v>
      </c>
      <c r="J3324">
        <f t="shared" si="1701"/>
        <v>0</v>
      </c>
      <c r="K3324" s="1">
        <f t="shared" si="1702"/>
        <v>830</v>
      </c>
      <c r="L3324">
        <f t="shared" si="1703"/>
        <v>0</v>
      </c>
      <c r="M3324" s="1">
        <f t="shared" si="1704"/>
        <v>415</v>
      </c>
      <c r="N3324">
        <f t="shared" si="1705"/>
        <v>1</v>
      </c>
      <c r="O3324" s="1">
        <f t="shared" si="1706"/>
        <v>207</v>
      </c>
      <c r="P3324">
        <f t="shared" si="1707"/>
        <v>1</v>
      </c>
      <c r="Q3324" s="1">
        <f t="shared" si="1708"/>
        <v>103</v>
      </c>
      <c r="R3324">
        <f t="shared" si="1709"/>
        <v>1</v>
      </c>
      <c r="S3324" s="1">
        <f t="shared" si="1710"/>
        <v>51</v>
      </c>
      <c r="T3324">
        <f t="shared" si="1711"/>
        <v>1</v>
      </c>
      <c r="U3324" s="1">
        <f t="shared" si="1712"/>
        <v>25</v>
      </c>
      <c r="V3324">
        <f t="shared" si="1713"/>
        <v>1</v>
      </c>
      <c r="W3324" s="1">
        <f t="shared" si="1714"/>
        <v>12</v>
      </c>
      <c r="X3324">
        <f t="shared" si="1715"/>
        <v>0</v>
      </c>
      <c r="Y3324" s="1">
        <f t="shared" si="1716"/>
        <v>6</v>
      </c>
      <c r="Z3324">
        <f t="shared" si="1717"/>
        <v>0</v>
      </c>
      <c r="AA3324" s="1">
        <f t="shared" si="1718"/>
        <v>3</v>
      </c>
      <c r="AB3324">
        <f t="shared" si="1719"/>
        <v>1</v>
      </c>
      <c r="AC3324" s="1">
        <f t="shared" si="1720"/>
        <v>1</v>
      </c>
      <c r="AD3324">
        <f t="shared" si="1721"/>
        <v>1</v>
      </c>
      <c r="AE3324" s="1">
        <f t="shared" si="1722"/>
        <v>0</v>
      </c>
      <c r="AF3324">
        <f t="shared" si="1723"/>
        <v>0</v>
      </c>
      <c r="AG3324" s="1">
        <f t="shared" si="1724"/>
        <v>0</v>
      </c>
      <c r="AH3324">
        <f t="shared" si="1725"/>
        <v>0</v>
      </c>
    </row>
    <row r="3325" hidden="1" spans="1:34">
      <c r="A3325">
        <v>26570</v>
      </c>
      <c r="B3325">
        <f t="shared" si="1693"/>
        <v>0</v>
      </c>
      <c r="C3325" s="1">
        <f t="shared" si="1694"/>
        <v>13285</v>
      </c>
      <c r="D3325">
        <f t="shared" si="1695"/>
        <v>1</v>
      </c>
      <c r="E3325" s="1">
        <f t="shared" si="1696"/>
        <v>6642</v>
      </c>
      <c r="F3325">
        <f t="shared" si="1697"/>
        <v>0</v>
      </c>
      <c r="G3325" s="1">
        <f t="shared" si="1698"/>
        <v>3321</v>
      </c>
      <c r="H3325">
        <f t="shared" si="1699"/>
        <v>1</v>
      </c>
      <c r="I3325" s="1">
        <f t="shared" si="1700"/>
        <v>1660</v>
      </c>
      <c r="J3325">
        <f t="shared" si="1701"/>
        <v>0</v>
      </c>
      <c r="K3325" s="1">
        <f t="shared" si="1702"/>
        <v>830</v>
      </c>
      <c r="L3325">
        <f t="shared" si="1703"/>
        <v>0</v>
      </c>
      <c r="M3325" s="1">
        <f t="shared" si="1704"/>
        <v>415</v>
      </c>
      <c r="N3325">
        <f t="shared" si="1705"/>
        <v>1</v>
      </c>
      <c r="O3325" s="1">
        <f t="shared" si="1706"/>
        <v>207</v>
      </c>
      <c r="P3325">
        <f t="shared" si="1707"/>
        <v>1</v>
      </c>
      <c r="Q3325" s="1">
        <f t="shared" si="1708"/>
        <v>103</v>
      </c>
      <c r="R3325">
        <f t="shared" si="1709"/>
        <v>1</v>
      </c>
      <c r="S3325" s="1">
        <f t="shared" si="1710"/>
        <v>51</v>
      </c>
      <c r="T3325">
        <f t="shared" si="1711"/>
        <v>1</v>
      </c>
      <c r="U3325" s="1">
        <f t="shared" si="1712"/>
        <v>25</v>
      </c>
      <c r="V3325">
        <f t="shared" si="1713"/>
        <v>1</v>
      </c>
      <c r="W3325" s="1">
        <f t="shared" si="1714"/>
        <v>12</v>
      </c>
      <c r="X3325">
        <f t="shared" si="1715"/>
        <v>0</v>
      </c>
      <c r="Y3325" s="1">
        <f t="shared" si="1716"/>
        <v>6</v>
      </c>
      <c r="Z3325">
        <f t="shared" si="1717"/>
        <v>0</v>
      </c>
      <c r="AA3325" s="1">
        <f t="shared" si="1718"/>
        <v>3</v>
      </c>
      <c r="AB3325">
        <f t="shared" si="1719"/>
        <v>1</v>
      </c>
      <c r="AC3325" s="1">
        <f t="shared" si="1720"/>
        <v>1</v>
      </c>
      <c r="AD3325">
        <f t="shared" si="1721"/>
        <v>1</v>
      </c>
      <c r="AE3325" s="1">
        <f t="shared" si="1722"/>
        <v>0</v>
      </c>
      <c r="AF3325">
        <f t="shared" si="1723"/>
        <v>0</v>
      </c>
      <c r="AG3325" s="1">
        <f t="shared" si="1724"/>
        <v>0</v>
      </c>
      <c r="AH3325">
        <f t="shared" si="1725"/>
        <v>0</v>
      </c>
    </row>
    <row r="3326" hidden="1" spans="1:34">
      <c r="A3326">
        <v>26585</v>
      </c>
      <c r="B3326">
        <f t="shared" si="1693"/>
        <v>1</v>
      </c>
      <c r="C3326" s="1">
        <f t="shared" si="1694"/>
        <v>13292</v>
      </c>
      <c r="D3326">
        <f t="shared" si="1695"/>
        <v>0</v>
      </c>
      <c r="E3326" s="1">
        <f t="shared" si="1696"/>
        <v>6646</v>
      </c>
      <c r="F3326">
        <f t="shared" si="1697"/>
        <v>0</v>
      </c>
      <c r="G3326" s="1">
        <f t="shared" si="1698"/>
        <v>3323</v>
      </c>
      <c r="H3326">
        <f t="shared" si="1699"/>
        <v>1</v>
      </c>
      <c r="I3326" s="1">
        <f t="shared" si="1700"/>
        <v>1661</v>
      </c>
      <c r="J3326">
        <f t="shared" si="1701"/>
        <v>1</v>
      </c>
      <c r="K3326" s="1">
        <f t="shared" si="1702"/>
        <v>830</v>
      </c>
      <c r="L3326">
        <f t="shared" si="1703"/>
        <v>0</v>
      </c>
      <c r="M3326" s="1">
        <f t="shared" si="1704"/>
        <v>415</v>
      </c>
      <c r="N3326">
        <f t="shared" si="1705"/>
        <v>1</v>
      </c>
      <c r="O3326" s="1">
        <f t="shared" si="1706"/>
        <v>207</v>
      </c>
      <c r="P3326">
        <f t="shared" si="1707"/>
        <v>1</v>
      </c>
      <c r="Q3326" s="1">
        <f t="shared" si="1708"/>
        <v>103</v>
      </c>
      <c r="R3326">
        <f t="shared" si="1709"/>
        <v>1</v>
      </c>
      <c r="S3326" s="1">
        <f t="shared" si="1710"/>
        <v>51</v>
      </c>
      <c r="T3326">
        <f t="shared" si="1711"/>
        <v>1</v>
      </c>
      <c r="U3326" s="1">
        <f t="shared" si="1712"/>
        <v>25</v>
      </c>
      <c r="V3326">
        <f t="shared" si="1713"/>
        <v>1</v>
      </c>
      <c r="W3326" s="1">
        <f t="shared" si="1714"/>
        <v>12</v>
      </c>
      <c r="X3326">
        <f t="shared" si="1715"/>
        <v>0</v>
      </c>
      <c r="Y3326" s="1">
        <f t="shared" si="1716"/>
        <v>6</v>
      </c>
      <c r="Z3326">
        <f t="shared" si="1717"/>
        <v>0</v>
      </c>
      <c r="AA3326" s="1">
        <f t="shared" si="1718"/>
        <v>3</v>
      </c>
      <c r="AB3326">
        <f t="shared" si="1719"/>
        <v>1</v>
      </c>
      <c r="AC3326" s="1">
        <f t="shared" si="1720"/>
        <v>1</v>
      </c>
      <c r="AD3326">
        <f t="shared" si="1721"/>
        <v>1</v>
      </c>
      <c r="AE3326" s="1">
        <f t="shared" si="1722"/>
        <v>0</v>
      </c>
      <c r="AF3326">
        <f t="shared" si="1723"/>
        <v>0</v>
      </c>
      <c r="AG3326" s="1">
        <f t="shared" si="1724"/>
        <v>0</v>
      </c>
      <c r="AH3326">
        <f t="shared" si="1725"/>
        <v>0</v>
      </c>
    </row>
    <row r="3327" hidden="1" spans="1:34">
      <c r="A3327">
        <v>26587</v>
      </c>
      <c r="B3327">
        <f t="shared" si="1693"/>
        <v>1</v>
      </c>
      <c r="C3327" s="1">
        <f t="shared" si="1694"/>
        <v>13293</v>
      </c>
      <c r="D3327">
        <f t="shared" si="1695"/>
        <v>1</v>
      </c>
      <c r="E3327" s="1">
        <f t="shared" si="1696"/>
        <v>6646</v>
      </c>
      <c r="F3327">
        <f t="shared" si="1697"/>
        <v>0</v>
      </c>
      <c r="G3327" s="1">
        <f t="shared" si="1698"/>
        <v>3323</v>
      </c>
      <c r="H3327">
        <f t="shared" si="1699"/>
        <v>1</v>
      </c>
      <c r="I3327" s="1">
        <f t="shared" si="1700"/>
        <v>1661</v>
      </c>
      <c r="J3327">
        <f t="shared" si="1701"/>
        <v>1</v>
      </c>
      <c r="K3327" s="1">
        <f t="shared" si="1702"/>
        <v>830</v>
      </c>
      <c r="L3327">
        <f t="shared" si="1703"/>
        <v>0</v>
      </c>
      <c r="M3327" s="1">
        <f t="shared" si="1704"/>
        <v>415</v>
      </c>
      <c r="N3327">
        <f t="shared" si="1705"/>
        <v>1</v>
      </c>
      <c r="O3327" s="1">
        <f t="shared" si="1706"/>
        <v>207</v>
      </c>
      <c r="P3327">
        <f t="shared" si="1707"/>
        <v>1</v>
      </c>
      <c r="Q3327" s="1">
        <f t="shared" si="1708"/>
        <v>103</v>
      </c>
      <c r="R3327">
        <f t="shared" si="1709"/>
        <v>1</v>
      </c>
      <c r="S3327" s="1">
        <f t="shared" si="1710"/>
        <v>51</v>
      </c>
      <c r="T3327">
        <f t="shared" si="1711"/>
        <v>1</v>
      </c>
      <c r="U3327" s="1">
        <f t="shared" si="1712"/>
        <v>25</v>
      </c>
      <c r="V3327">
        <f t="shared" si="1713"/>
        <v>1</v>
      </c>
      <c r="W3327" s="1">
        <f t="shared" si="1714"/>
        <v>12</v>
      </c>
      <c r="X3327">
        <f t="shared" si="1715"/>
        <v>0</v>
      </c>
      <c r="Y3327" s="1">
        <f t="shared" si="1716"/>
        <v>6</v>
      </c>
      <c r="Z3327">
        <f t="shared" si="1717"/>
        <v>0</v>
      </c>
      <c r="AA3327" s="1">
        <f t="shared" si="1718"/>
        <v>3</v>
      </c>
      <c r="AB3327">
        <f t="shared" si="1719"/>
        <v>1</v>
      </c>
      <c r="AC3327" s="1">
        <f t="shared" si="1720"/>
        <v>1</v>
      </c>
      <c r="AD3327">
        <f t="shared" si="1721"/>
        <v>1</v>
      </c>
      <c r="AE3327" s="1">
        <f t="shared" si="1722"/>
        <v>0</v>
      </c>
      <c r="AF3327">
        <f t="shared" si="1723"/>
        <v>0</v>
      </c>
      <c r="AG3327" s="1">
        <f t="shared" si="1724"/>
        <v>0</v>
      </c>
      <c r="AH3327">
        <f t="shared" si="1725"/>
        <v>0</v>
      </c>
    </row>
    <row r="3328" hidden="1" spans="1:34">
      <c r="A3328">
        <v>26600</v>
      </c>
      <c r="B3328">
        <f t="shared" si="1693"/>
        <v>0</v>
      </c>
      <c r="C3328" s="1">
        <f t="shared" si="1694"/>
        <v>13300</v>
      </c>
      <c r="D3328">
        <f t="shared" si="1695"/>
        <v>0</v>
      </c>
      <c r="E3328" s="1">
        <f t="shared" si="1696"/>
        <v>6650</v>
      </c>
      <c r="F3328">
        <f t="shared" si="1697"/>
        <v>0</v>
      </c>
      <c r="G3328" s="1">
        <f t="shared" si="1698"/>
        <v>3325</v>
      </c>
      <c r="H3328">
        <f t="shared" si="1699"/>
        <v>1</v>
      </c>
      <c r="I3328" s="1">
        <f t="shared" si="1700"/>
        <v>1662</v>
      </c>
      <c r="J3328">
        <f t="shared" si="1701"/>
        <v>0</v>
      </c>
      <c r="K3328" s="1">
        <f t="shared" si="1702"/>
        <v>831</v>
      </c>
      <c r="L3328">
        <f t="shared" si="1703"/>
        <v>1</v>
      </c>
      <c r="M3328" s="1">
        <f t="shared" si="1704"/>
        <v>415</v>
      </c>
      <c r="N3328">
        <f t="shared" si="1705"/>
        <v>1</v>
      </c>
      <c r="O3328" s="1">
        <f t="shared" si="1706"/>
        <v>207</v>
      </c>
      <c r="P3328">
        <f t="shared" si="1707"/>
        <v>1</v>
      </c>
      <c r="Q3328" s="1">
        <f t="shared" si="1708"/>
        <v>103</v>
      </c>
      <c r="R3328">
        <f t="shared" si="1709"/>
        <v>1</v>
      </c>
      <c r="S3328" s="1">
        <f t="shared" si="1710"/>
        <v>51</v>
      </c>
      <c r="T3328">
        <f t="shared" si="1711"/>
        <v>1</v>
      </c>
      <c r="U3328" s="1">
        <f t="shared" si="1712"/>
        <v>25</v>
      </c>
      <c r="V3328">
        <f t="shared" si="1713"/>
        <v>1</v>
      </c>
      <c r="W3328" s="1">
        <f t="shared" si="1714"/>
        <v>12</v>
      </c>
      <c r="X3328">
        <f t="shared" si="1715"/>
        <v>0</v>
      </c>
      <c r="Y3328" s="1">
        <f t="shared" si="1716"/>
        <v>6</v>
      </c>
      <c r="Z3328">
        <f t="shared" si="1717"/>
        <v>0</v>
      </c>
      <c r="AA3328" s="1">
        <f t="shared" si="1718"/>
        <v>3</v>
      </c>
      <c r="AB3328">
        <f t="shared" si="1719"/>
        <v>1</v>
      </c>
      <c r="AC3328" s="1">
        <f t="shared" si="1720"/>
        <v>1</v>
      </c>
      <c r="AD3328">
        <f t="shared" si="1721"/>
        <v>1</v>
      </c>
      <c r="AE3328" s="1">
        <f t="shared" si="1722"/>
        <v>0</v>
      </c>
      <c r="AF3328">
        <f t="shared" si="1723"/>
        <v>0</v>
      </c>
      <c r="AG3328" s="1">
        <f t="shared" si="1724"/>
        <v>0</v>
      </c>
      <c r="AH3328">
        <f t="shared" si="1725"/>
        <v>0</v>
      </c>
    </row>
    <row r="3329" hidden="1" spans="1:34">
      <c r="A3329">
        <v>26602</v>
      </c>
      <c r="B3329">
        <f t="shared" si="1693"/>
        <v>0</v>
      </c>
      <c r="C3329" s="1">
        <f t="shared" si="1694"/>
        <v>13301</v>
      </c>
      <c r="D3329">
        <f t="shared" si="1695"/>
        <v>1</v>
      </c>
      <c r="E3329" s="1">
        <f t="shared" si="1696"/>
        <v>6650</v>
      </c>
      <c r="F3329">
        <f t="shared" si="1697"/>
        <v>0</v>
      </c>
      <c r="G3329" s="1">
        <f t="shared" si="1698"/>
        <v>3325</v>
      </c>
      <c r="H3329">
        <f t="shared" si="1699"/>
        <v>1</v>
      </c>
      <c r="I3329" s="1">
        <f t="shared" si="1700"/>
        <v>1662</v>
      </c>
      <c r="J3329">
        <f t="shared" si="1701"/>
        <v>0</v>
      </c>
      <c r="K3329" s="1">
        <f t="shared" si="1702"/>
        <v>831</v>
      </c>
      <c r="L3329">
        <f t="shared" si="1703"/>
        <v>1</v>
      </c>
      <c r="M3329" s="1">
        <f t="shared" si="1704"/>
        <v>415</v>
      </c>
      <c r="N3329">
        <f t="shared" si="1705"/>
        <v>1</v>
      </c>
      <c r="O3329" s="1">
        <f t="shared" si="1706"/>
        <v>207</v>
      </c>
      <c r="P3329">
        <f t="shared" si="1707"/>
        <v>1</v>
      </c>
      <c r="Q3329" s="1">
        <f t="shared" si="1708"/>
        <v>103</v>
      </c>
      <c r="R3329">
        <f t="shared" si="1709"/>
        <v>1</v>
      </c>
      <c r="S3329" s="1">
        <f t="shared" si="1710"/>
        <v>51</v>
      </c>
      <c r="T3329">
        <f t="shared" si="1711"/>
        <v>1</v>
      </c>
      <c r="U3329" s="1">
        <f t="shared" si="1712"/>
        <v>25</v>
      </c>
      <c r="V3329">
        <f t="shared" si="1713"/>
        <v>1</v>
      </c>
      <c r="W3329" s="1">
        <f t="shared" si="1714"/>
        <v>12</v>
      </c>
      <c r="X3329">
        <f t="shared" si="1715"/>
        <v>0</v>
      </c>
      <c r="Y3329" s="1">
        <f t="shared" si="1716"/>
        <v>6</v>
      </c>
      <c r="Z3329">
        <f t="shared" si="1717"/>
        <v>0</v>
      </c>
      <c r="AA3329" s="1">
        <f t="shared" si="1718"/>
        <v>3</v>
      </c>
      <c r="AB3329">
        <f t="shared" si="1719"/>
        <v>1</v>
      </c>
      <c r="AC3329" s="1">
        <f t="shared" si="1720"/>
        <v>1</v>
      </c>
      <c r="AD3329">
        <f t="shared" si="1721"/>
        <v>1</v>
      </c>
      <c r="AE3329" s="1">
        <f t="shared" si="1722"/>
        <v>0</v>
      </c>
      <c r="AF3329">
        <f t="shared" si="1723"/>
        <v>0</v>
      </c>
      <c r="AG3329" s="1">
        <f t="shared" si="1724"/>
        <v>0</v>
      </c>
      <c r="AH3329">
        <f t="shared" si="1725"/>
        <v>0</v>
      </c>
    </row>
    <row r="3330" hidden="1" spans="1:34">
      <c r="A3330">
        <v>26617</v>
      </c>
      <c r="B3330">
        <f t="shared" si="1693"/>
        <v>1</v>
      </c>
      <c r="C3330" s="1">
        <f t="shared" si="1694"/>
        <v>13308</v>
      </c>
      <c r="D3330">
        <f t="shared" si="1695"/>
        <v>0</v>
      </c>
      <c r="E3330" s="1">
        <f t="shared" si="1696"/>
        <v>6654</v>
      </c>
      <c r="F3330">
        <f t="shared" si="1697"/>
        <v>0</v>
      </c>
      <c r="G3330" s="1">
        <f t="shared" si="1698"/>
        <v>3327</v>
      </c>
      <c r="H3330">
        <f t="shared" si="1699"/>
        <v>1</v>
      </c>
      <c r="I3330" s="1">
        <f t="shared" si="1700"/>
        <v>1663</v>
      </c>
      <c r="J3330">
        <f t="shared" si="1701"/>
        <v>1</v>
      </c>
      <c r="K3330" s="1">
        <f t="shared" si="1702"/>
        <v>831</v>
      </c>
      <c r="L3330">
        <f t="shared" si="1703"/>
        <v>1</v>
      </c>
      <c r="M3330" s="1">
        <f t="shared" si="1704"/>
        <v>415</v>
      </c>
      <c r="N3330">
        <f t="shared" si="1705"/>
        <v>1</v>
      </c>
      <c r="O3330" s="1">
        <f t="shared" si="1706"/>
        <v>207</v>
      </c>
      <c r="P3330">
        <f t="shared" si="1707"/>
        <v>1</v>
      </c>
      <c r="Q3330" s="1">
        <f t="shared" si="1708"/>
        <v>103</v>
      </c>
      <c r="R3330">
        <f t="shared" si="1709"/>
        <v>1</v>
      </c>
      <c r="S3330" s="1">
        <f t="shared" si="1710"/>
        <v>51</v>
      </c>
      <c r="T3330">
        <f t="shared" si="1711"/>
        <v>1</v>
      </c>
      <c r="U3330" s="1">
        <f t="shared" si="1712"/>
        <v>25</v>
      </c>
      <c r="V3330">
        <f t="shared" si="1713"/>
        <v>1</v>
      </c>
      <c r="W3330" s="1">
        <f t="shared" si="1714"/>
        <v>12</v>
      </c>
      <c r="X3330">
        <f t="shared" si="1715"/>
        <v>0</v>
      </c>
      <c r="Y3330" s="1">
        <f t="shared" si="1716"/>
        <v>6</v>
      </c>
      <c r="Z3330">
        <f t="shared" si="1717"/>
        <v>0</v>
      </c>
      <c r="AA3330" s="1">
        <f t="shared" si="1718"/>
        <v>3</v>
      </c>
      <c r="AB3330">
        <f t="shared" si="1719"/>
        <v>1</v>
      </c>
      <c r="AC3330" s="1">
        <f t="shared" si="1720"/>
        <v>1</v>
      </c>
      <c r="AD3330">
        <f t="shared" si="1721"/>
        <v>1</v>
      </c>
      <c r="AE3330" s="1">
        <f t="shared" si="1722"/>
        <v>0</v>
      </c>
      <c r="AF3330">
        <f t="shared" si="1723"/>
        <v>0</v>
      </c>
      <c r="AG3330" s="1">
        <f t="shared" si="1724"/>
        <v>0</v>
      </c>
      <c r="AH3330">
        <f t="shared" si="1725"/>
        <v>0</v>
      </c>
    </row>
    <row r="3331" hidden="1" spans="1:34">
      <c r="A3331">
        <v>26619</v>
      </c>
      <c r="B3331">
        <f t="shared" ref="B3331:B3394" si="1726">MOD(A3331,2)</f>
        <v>1</v>
      </c>
      <c r="C3331" s="1">
        <f t="shared" ref="C3331:C3394" si="1727">INT(A3331/2)</f>
        <v>13309</v>
      </c>
      <c r="D3331">
        <f t="shared" ref="D3331:D3394" si="1728">MOD(C3331,2)</f>
        <v>1</v>
      </c>
      <c r="E3331" s="1">
        <f t="shared" ref="E3331:E3394" si="1729">INT(C3331/2)</f>
        <v>6654</v>
      </c>
      <c r="F3331">
        <f t="shared" ref="F3331:F3394" si="1730">MOD(E3331,2)</f>
        <v>0</v>
      </c>
      <c r="G3331" s="1">
        <f t="shared" ref="G3331:G3394" si="1731">INT(E3331/2)</f>
        <v>3327</v>
      </c>
      <c r="H3331">
        <f t="shared" ref="H3331:H3394" si="1732">MOD(G3331,2)</f>
        <v>1</v>
      </c>
      <c r="I3331" s="1">
        <f t="shared" ref="I3331:I3394" si="1733">INT(G3331/2)</f>
        <v>1663</v>
      </c>
      <c r="J3331">
        <f t="shared" ref="J3331:J3394" si="1734">MOD(I3331,2)</f>
        <v>1</v>
      </c>
      <c r="K3331" s="1">
        <f t="shared" ref="K3331:K3394" si="1735">INT(I3331/2)</f>
        <v>831</v>
      </c>
      <c r="L3331">
        <f t="shared" ref="L3331:L3394" si="1736">MOD(K3331,2)</f>
        <v>1</v>
      </c>
      <c r="M3331" s="1">
        <f t="shared" ref="M3331:M3394" si="1737">INT(K3331/2)</f>
        <v>415</v>
      </c>
      <c r="N3331">
        <f t="shared" ref="N3331:N3394" si="1738">MOD(M3331,2)</f>
        <v>1</v>
      </c>
      <c r="O3331" s="1">
        <f t="shared" ref="O3331:O3394" si="1739">INT(M3331/2)</f>
        <v>207</v>
      </c>
      <c r="P3331">
        <f t="shared" ref="P3331:P3394" si="1740">MOD(O3331,2)</f>
        <v>1</v>
      </c>
      <c r="Q3331" s="1">
        <f t="shared" ref="Q3331:Q3394" si="1741">INT(O3331/2)</f>
        <v>103</v>
      </c>
      <c r="R3331">
        <f t="shared" ref="R3331:R3394" si="1742">MOD(Q3331,2)</f>
        <v>1</v>
      </c>
      <c r="S3331" s="1">
        <f t="shared" ref="S3331:S3394" si="1743">INT(Q3331/2)</f>
        <v>51</v>
      </c>
      <c r="T3331">
        <f t="shared" ref="T3331:T3394" si="1744">MOD(S3331,2)</f>
        <v>1</v>
      </c>
      <c r="U3331" s="1">
        <f t="shared" ref="U3331:U3394" si="1745">INT(S3331/2)</f>
        <v>25</v>
      </c>
      <c r="V3331">
        <f t="shared" ref="V3331:V3394" si="1746">MOD(U3331,2)</f>
        <v>1</v>
      </c>
      <c r="W3331" s="1">
        <f t="shared" ref="W3331:W3394" si="1747">INT(U3331/2)</f>
        <v>12</v>
      </c>
      <c r="X3331">
        <f t="shared" ref="X3331:X3394" si="1748">MOD(W3331,2)</f>
        <v>0</v>
      </c>
      <c r="Y3331" s="1">
        <f t="shared" ref="Y3331:Y3394" si="1749">INT(W3331/2)</f>
        <v>6</v>
      </c>
      <c r="Z3331">
        <f t="shared" ref="Z3331:Z3394" si="1750">MOD(Y3331,2)</f>
        <v>0</v>
      </c>
      <c r="AA3331" s="1">
        <f t="shared" ref="AA3331:AA3394" si="1751">INT(Y3331/2)</f>
        <v>3</v>
      </c>
      <c r="AB3331">
        <f t="shared" ref="AB3331:AB3394" si="1752">MOD(AA3331,2)</f>
        <v>1</v>
      </c>
      <c r="AC3331" s="1">
        <f t="shared" ref="AC3331:AC3394" si="1753">INT(AA3331/2)</f>
        <v>1</v>
      </c>
      <c r="AD3331">
        <f t="shared" ref="AD3331:AD3394" si="1754">MOD(AC3331,2)</f>
        <v>1</v>
      </c>
      <c r="AE3331" s="1">
        <f t="shared" ref="AE3331:AE3394" si="1755">INT(AC3331/2)</f>
        <v>0</v>
      </c>
      <c r="AF3331">
        <f t="shared" ref="AF3331:AF3394" si="1756">MOD(AE3331,2)</f>
        <v>0</v>
      </c>
      <c r="AG3331" s="1">
        <f t="shared" ref="AG3331:AG3394" si="1757">INT(AE3331/2)</f>
        <v>0</v>
      </c>
      <c r="AH3331">
        <f t="shared" ref="AH3331:AH3394" si="1758">MOD(AG3331,2)</f>
        <v>0</v>
      </c>
    </row>
    <row r="3332" spans="1:34">
      <c r="A3332">
        <v>26628</v>
      </c>
      <c r="B3332">
        <f t="shared" si="1726"/>
        <v>0</v>
      </c>
      <c r="C3332" s="1">
        <f t="shared" si="1727"/>
        <v>13314</v>
      </c>
      <c r="D3332">
        <f t="shared" si="1728"/>
        <v>0</v>
      </c>
      <c r="E3332" s="1">
        <f t="shared" si="1729"/>
        <v>6657</v>
      </c>
      <c r="F3332">
        <f t="shared" si="1730"/>
        <v>1</v>
      </c>
      <c r="G3332" s="1">
        <f t="shared" si="1731"/>
        <v>3328</v>
      </c>
      <c r="H3332">
        <f t="shared" si="1732"/>
        <v>0</v>
      </c>
      <c r="I3332" s="1">
        <f t="shared" si="1733"/>
        <v>1664</v>
      </c>
      <c r="J3332">
        <f t="shared" si="1734"/>
        <v>0</v>
      </c>
      <c r="K3332" s="1">
        <f t="shared" si="1735"/>
        <v>832</v>
      </c>
      <c r="L3332">
        <f t="shared" si="1736"/>
        <v>0</v>
      </c>
      <c r="M3332" s="1">
        <f t="shared" si="1737"/>
        <v>416</v>
      </c>
      <c r="N3332">
        <f t="shared" si="1738"/>
        <v>0</v>
      </c>
      <c r="O3332" s="1">
        <f t="shared" si="1739"/>
        <v>208</v>
      </c>
      <c r="P3332">
        <f t="shared" si="1740"/>
        <v>0</v>
      </c>
      <c r="Q3332" s="1">
        <f t="shared" si="1741"/>
        <v>104</v>
      </c>
      <c r="R3332">
        <f t="shared" si="1742"/>
        <v>0</v>
      </c>
      <c r="S3332" s="1">
        <f t="shared" si="1743"/>
        <v>52</v>
      </c>
      <c r="T3332">
        <f t="shared" si="1744"/>
        <v>0</v>
      </c>
      <c r="U3332" s="1">
        <f t="shared" si="1745"/>
        <v>26</v>
      </c>
      <c r="V3332">
        <f t="shared" si="1746"/>
        <v>0</v>
      </c>
      <c r="W3332" s="1">
        <f t="shared" si="1747"/>
        <v>13</v>
      </c>
      <c r="X3332">
        <f t="shared" si="1748"/>
        <v>1</v>
      </c>
      <c r="Y3332" s="1">
        <f t="shared" si="1749"/>
        <v>6</v>
      </c>
      <c r="Z3332">
        <f t="shared" si="1750"/>
        <v>0</v>
      </c>
      <c r="AA3332" s="1">
        <f t="shared" si="1751"/>
        <v>3</v>
      </c>
      <c r="AB3332">
        <f t="shared" si="1752"/>
        <v>1</v>
      </c>
      <c r="AC3332" s="1">
        <f t="shared" si="1753"/>
        <v>1</v>
      </c>
      <c r="AD3332">
        <f t="shared" si="1754"/>
        <v>1</v>
      </c>
      <c r="AE3332" s="1">
        <f t="shared" si="1755"/>
        <v>0</v>
      </c>
      <c r="AF3332">
        <f t="shared" si="1756"/>
        <v>0</v>
      </c>
      <c r="AG3332" s="1">
        <f t="shared" si="1757"/>
        <v>0</v>
      </c>
      <c r="AH3332">
        <f t="shared" si="1758"/>
        <v>0</v>
      </c>
    </row>
    <row r="3333" spans="1:34">
      <c r="A3333">
        <v>26630</v>
      </c>
      <c r="B3333">
        <f t="shared" si="1726"/>
        <v>0</v>
      </c>
      <c r="C3333" s="1">
        <f t="shared" si="1727"/>
        <v>13315</v>
      </c>
      <c r="D3333">
        <f t="shared" si="1728"/>
        <v>1</v>
      </c>
      <c r="E3333" s="1">
        <f t="shared" si="1729"/>
        <v>6657</v>
      </c>
      <c r="F3333">
        <f t="shared" si="1730"/>
        <v>1</v>
      </c>
      <c r="G3333" s="1">
        <f t="shared" si="1731"/>
        <v>3328</v>
      </c>
      <c r="H3333">
        <f t="shared" si="1732"/>
        <v>0</v>
      </c>
      <c r="I3333" s="1">
        <f t="shared" si="1733"/>
        <v>1664</v>
      </c>
      <c r="J3333">
        <f t="shared" si="1734"/>
        <v>0</v>
      </c>
      <c r="K3333" s="1">
        <f t="shared" si="1735"/>
        <v>832</v>
      </c>
      <c r="L3333">
        <f t="shared" si="1736"/>
        <v>0</v>
      </c>
      <c r="M3333" s="1">
        <f t="shared" si="1737"/>
        <v>416</v>
      </c>
      <c r="N3333">
        <f t="shared" si="1738"/>
        <v>0</v>
      </c>
      <c r="O3333" s="1">
        <f t="shared" si="1739"/>
        <v>208</v>
      </c>
      <c r="P3333">
        <f t="shared" si="1740"/>
        <v>0</v>
      </c>
      <c r="Q3333" s="1">
        <f t="shared" si="1741"/>
        <v>104</v>
      </c>
      <c r="R3333">
        <f t="shared" si="1742"/>
        <v>0</v>
      </c>
      <c r="S3333" s="1">
        <f t="shared" si="1743"/>
        <v>52</v>
      </c>
      <c r="T3333">
        <f t="shared" si="1744"/>
        <v>0</v>
      </c>
      <c r="U3333" s="1">
        <f t="shared" si="1745"/>
        <v>26</v>
      </c>
      <c r="V3333">
        <f t="shared" si="1746"/>
        <v>0</v>
      </c>
      <c r="W3333" s="1">
        <f t="shared" si="1747"/>
        <v>13</v>
      </c>
      <c r="X3333">
        <f t="shared" si="1748"/>
        <v>1</v>
      </c>
      <c r="Y3333" s="1">
        <f t="shared" si="1749"/>
        <v>6</v>
      </c>
      <c r="Z3333">
        <f t="shared" si="1750"/>
        <v>0</v>
      </c>
      <c r="AA3333" s="1">
        <f t="shared" si="1751"/>
        <v>3</v>
      </c>
      <c r="AB3333">
        <f t="shared" si="1752"/>
        <v>1</v>
      </c>
      <c r="AC3333" s="1">
        <f t="shared" si="1753"/>
        <v>1</v>
      </c>
      <c r="AD3333">
        <f t="shared" si="1754"/>
        <v>1</v>
      </c>
      <c r="AE3333" s="1">
        <f t="shared" si="1755"/>
        <v>0</v>
      </c>
      <c r="AF3333">
        <f t="shared" si="1756"/>
        <v>0</v>
      </c>
      <c r="AG3333" s="1">
        <f t="shared" si="1757"/>
        <v>0</v>
      </c>
      <c r="AH3333">
        <f t="shared" si="1758"/>
        <v>0</v>
      </c>
    </row>
    <row r="3334" spans="1:34">
      <c r="A3334">
        <v>26645</v>
      </c>
      <c r="B3334">
        <f t="shared" si="1726"/>
        <v>1</v>
      </c>
      <c r="C3334" s="1">
        <f t="shared" si="1727"/>
        <v>13322</v>
      </c>
      <c r="D3334">
        <f t="shared" si="1728"/>
        <v>0</v>
      </c>
      <c r="E3334" s="1">
        <f t="shared" si="1729"/>
        <v>6661</v>
      </c>
      <c r="F3334">
        <f t="shared" si="1730"/>
        <v>1</v>
      </c>
      <c r="G3334" s="1">
        <f t="shared" si="1731"/>
        <v>3330</v>
      </c>
      <c r="H3334">
        <f t="shared" si="1732"/>
        <v>0</v>
      </c>
      <c r="I3334" s="1">
        <f t="shared" si="1733"/>
        <v>1665</v>
      </c>
      <c r="J3334">
        <f t="shared" si="1734"/>
        <v>1</v>
      </c>
      <c r="K3334" s="1">
        <f t="shared" si="1735"/>
        <v>832</v>
      </c>
      <c r="L3334">
        <f t="shared" si="1736"/>
        <v>0</v>
      </c>
      <c r="M3334" s="1">
        <f t="shared" si="1737"/>
        <v>416</v>
      </c>
      <c r="N3334">
        <f t="shared" si="1738"/>
        <v>0</v>
      </c>
      <c r="O3334" s="1">
        <f t="shared" si="1739"/>
        <v>208</v>
      </c>
      <c r="P3334">
        <f t="shared" si="1740"/>
        <v>0</v>
      </c>
      <c r="Q3334" s="1">
        <f t="shared" si="1741"/>
        <v>104</v>
      </c>
      <c r="R3334">
        <f t="shared" si="1742"/>
        <v>0</v>
      </c>
      <c r="S3334" s="1">
        <f t="shared" si="1743"/>
        <v>52</v>
      </c>
      <c r="T3334">
        <f t="shared" si="1744"/>
        <v>0</v>
      </c>
      <c r="U3334" s="1">
        <f t="shared" si="1745"/>
        <v>26</v>
      </c>
      <c r="V3334">
        <f t="shared" si="1746"/>
        <v>0</v>
      </c>
      <c r="W3334" s="1">
        <f t="shared" si="1747"/>
        <v>13</v>
      </c>
      <c r="X3334">
        <f t="shared" si="1748"/>
        <v>1</v>
      </c>
      <c r="Y3334" s="1">
        <f t="shared" si="1749"/>
        <v>6</v>
      </c>
      <c r="Z3334">
        <f t="shared" si="1750"/>
        <v>0</v>
      </c>
      <c r="AA3334" s="1">
        <f t="shared" si="1751"/>
        <v>3</v>
      </c>
      <c r="AB3334">
        <f t="shared" si="1752"/>
        <v>1</v>
      </c>
      <c r="AC3334" s="1">
        <f t="shared" si="1753"/>
        <v>1</v>
      </c>
      <c r="AD3334">
        <f t="shared" si="1754"/>
        <v>1</v>
      </c>
      <c r="AE3334" s="1">
        <f t="shared" si="1755"/>
        <v>0</v>
      </c>
      <c r="AF3334">
        <f t="shared" si="1756"/>
        <v>0</v>
      </c>
      <c r="AG3334" s="1">
        <f t="shared" si="1757"/>
        <v>0</v>
      </c>
      <c r="AH3334">
        <f t="shared" si="1758"/>
        <v>0</v>
      </c>
    </row>
    <row r="3335" spans="1:34">
      <c r="A3335">
        <v>26647</v>
      </c>
      <c r="B3335">
        <f t="shared" si="1726"/>
        <v>1</v>
      </c>
      <c r="C3335" s="1">
        <f t="shared" si="1727"/>
        <v>13323</v>
      </c>
      <c r="D3335">
        <f t="shared" si="1728"/>
        <v>1</v>
      </c>
      <c r="E3335" s="1">
        <f t="shared" si="1729"/>
        <v>6661</v>
      </c>
      <c r="F3335">
        <f t="shared" si="1730"/>
        <v>1</v>
      </c>
      <c r="G3335" s="1">
        <f t="shared" si="1731"/>
        <v>3330</v>
      </c>
      <c r="H3335">
        <f t="shared" si="1732"/>
        <v>0</v>
      </c>
      <c r="I3335" s="1">
        <f t="shared" si="1733"/>
        <v>1665</v>
      </c>
      <c r="J3335">
        <f t="shared" si="1734"/>
        <v>1</v>
      </c>
      <c r="K3335" s="1">
        <f t="shared" si="1735"/>
        <v>832</v>
      </c>
      <c r="L3335">
        <f t="shared" si="1736"/>
        <v>0</v>
      </c>
      <c r="M3335" s="1">
        <f t="shared" si="1737"/>
        <v>416</v>
      </c>
      <c r="N3335">
        <f t="shared" si="1738"/>
        <v>0</v>
      </c>
      <c r="O3335" s="1">
        <f t="shared" si="1739"/>
        <v>208</v>
      </c>
      <c r="P3335">
        <f t="shared" si="1740"/>
        <v>0</v>
      </c>
      <c r="Q3335" s="1">
        <f t="shared" si="1741"/>
        <v>104</v>
      </c>
      <c r="R3335">
        <f t="shared" si="1742"/>
        <v>0</v>
      </c>
      <c r="S3335" s="1">
        <f t="shared" si="1743"/>
        <v>52</v>
      </c>
      <c r="T3335">
        <f t="shared" si="1744"/>
        <v>0</v>
      </c>
      <c r="U3335" s="1">
        <f t="shared" si="1745"/>
        <v>26</v>
      </c>
      <c r="V3335">
        <f t="shared" si="1746"/>
        <v>0</v>
      </c>
      <c r="W3335" s="1">
        <f t="shared" si="1747"/>
        <v>13</v>
      </c>
      <c r="X3335">
        <f t="shared" si="1748"/>
        <v>1</v>
      </c>
      <c r="Y3335" s="1">
        <f t="shared" si="1749"/>
        <v>6</v>
      </c>
      <c r="Z3335">
        <f t="shared" si="1750"/>
        <v>0</v>
      </c>
      <c r="AA3335" s="1">
        <f t="shared" si="1751"/>
        <v>3</v>
      </c>
      <c r="AB3335">
        <f t="shared" si="1752"/>
        <v>1</v>
      </c>
      <c r="AC3335" s="1">
        <f t="shared" si="1753"/>
        <v>1</v>
      </c>
      <c r="AD3335">
        <f t="shared" si="1754"/>
        <v>1</v>
      </c>
      <c r="AE3335" s="1">
        <f t="shared" si="1755"/>
        <v>0</v>
      </c>
      <c r="AF3335">
        <f t="shared" si="1756"/>
        <v>0</v>
      </c>
      <c r="AG3335" s="1">
        <f t="shared" si="1757"/>
        <v>0</v>
      </c>
      <c r="AH3335">
        <f t="shared" si="1758"/>
        <v>0</v>
      </c>
    </row>
    <row r="3336" spans="1:34">
      <c r="A3336">
        <v>26660</v>
      </c>
      <c r="B3336">
        <f t="shared" si="1726"/>
        <v>0</v>
      </c>
      <c r="C3336" s="1">
        <f t="shared" si="1727"/>
        <v>13330</v>
      </c>
      <c r="D3336">
        <f t="shared" si="1728"/>
        <v>0</v>
      </c>
      <c r="E3336" s="1">
        <f t="shared" si="1729"/>
        <v>6665</v>
      </c>
      <c r="F3336">
        <f t="shared" si="1730"/>
        <v>1</v>
      </c>
      <c r="G3336" s="1">
        <f t="shared" si="1731"/>
        <v>3332</v>
      </c>
      <c r="H3336">
        <f t="shared" si="1732"/>
        <v>0</v>
      </c>
      <c r="I3336" s="1">
        <f t="shared" si="1733"/>
        <v>1666</v>
      </c>
      <c r="J3336">
        <f t="shared" si="1734"/>
        <v>0</v>
      </c>
      <c r="K3336" s="1">
        <f t="shared" si="1735"/>
        <v>833</v>
      </c>
      <c r="L3336">
        <f t="shared" si="1736"/>
        <v>1</v>
      </c>
      <c r="M3336" s="1">
        <f t="shared" si="1737"/>
        <v>416</v>
      </c>
      <c r="N3336">
        <f t="shared" si="1738"/>
        <v>0</v>
      </c>
      <c r="O3336" s="1">
        <f t="shared" si="1739"/>
        <v>208</v>
      </c>
      <c r="P3336">
        <f t="shared" si="1740"/>
        <v>0</v>
      </c>
      <c r="Q3336" s="1">
        <f t="shared" si="1741"/>
        <v>104</v>
      </c>
      <c r="R3336">
        <f t="shared" si="1742"/>
        <v>0</v>
      </c>
      <c r="S3336" s="1">
        <f t="shared" si="1743"/>
        <v>52</v>
      </c>
      <c r="T3336">
        <f t="shared" si="1744"/>
        <v>0</v>
      </c>
      <c r="U3336" s="1">
        <f t="shared" si="1745"/>
        <v>26</v>
      </c>
      <c r="V3336">
        <f t="shared" si="1746"/>
        <v>0</v>
      </c>
      <c r="W3336" s="1">
        <f t="shared" si="1747"/>
        <v>13</v>
      </c>
      <c r="X3336">
        <f t="shared" si="1748"/>
        <v>1</v>
      </c>
      <c r="Y3336" s="1">
        <f t="shared" si="1749"/>
        <v>6</v>
      </c>
      <c r="Z3336">
        <f t="shared" si="1750"/>
        <v>0</v>
      </c>
      <c r="AA3336" s="1">
        <f t="shared" si="1751"/>
        <v>3</v>
      </c>
      <c r="AB3336">
        <f t="shared" si="1752"/>
        <v>1</v>
      </c>
      <c r="AC3336" s="1">
        <f t="shared" si="1753"/>
        <v>1</v>
      </c>
      <c r="AD3336">
        <f t="shared" si="1754"/>
        <v>1</v>
      </c>
      <c r="AE3336" s="1">
        <f t="shared" si="1755"/>
        <v>0</v>
      </c>
      <c r="AF3336">
        <f t="shared" si="1756"/>
        <v>0</v>
      </c>
      <c r="AG3336" s="1">
        <f t="shared" si="1757"/>
        <v>0</v>
      </c>
      <c r="AH3336">
        <f t="shared" si="1758"/>
        <v>0</v>
      </c>
    </row>
    <row r="3337" spans="1:34">
      <c r="A3337">
        <v>26662</v>
      </c>
      <c r="B3337">
        <f t="shared" si="1726"/>
        <v>0</v>
      </c>
      <c r="C3337" s="1">
        <f t="shared" si="1727"/>
        <v>13331</v>
      </c>
      <c r="D3337">
        <f t="shared" si="1728"/>
        <v>1</v>
      </c>
      <c r="E3337" s="1">
        <f t="shared" si="1729"/>
        <v>6665</v>
      </c>
      <c r="F3337">
        <f t="shared" si="1730"/>
        <v>1</v>
      </c>
      <c r="G3337" s="1">
        <f t="shared" si="1731"/>
        <v>3332</v>
      </c>
      <c r="H3337">
        <f t="shared" si="1732"/>
        <v>0</v>
      </c>
      <c r="I3337" s="1">
        <f t="shared" si="1733"/>
        <v>1666</v>
      </c>
      <c r="J3337">
        <f t="shared" si="1734"/>
        <v>0</v>
      </c>
      <c r="K3337" s="1">
        <f t="shared" si="1735"/>
        <v>833</v>
      </c>
      <c r="L3337">
        <f t="shared" si="1736"/>
        <v>1</v>
      </c>
      <c r="M3337" s="1">
        <f t="shared" si="1737"/>
        <v>416</v>
      </c>
      <c r="N3337">
        <f t="shared" si="1738"/>
        <v>0</v>
      </c>
      <c r="O3337" s="1">
        <f t="shared" si="1739"/>
        <v>208</v>
      </c>
      <c r="P3337">
        <f t="shared" si="1740"/>
        <v>0</v>
      </c>
      <c r="Q3337" s="1">
        <f t="shared" si="1741"/>
        <v>104</v>
      </c>
      <c r="R3337">
        <f t="shared" si="1742"/>
        <v>0</v>
      </c>
      <c r="S3337" s="1">
        <f t="shared" si="1743"/>
        <v>52</v>
      </c>
      <c r="T3337">
        <f t="shared" si="1744"/>
        <v>0</v>
      </c>
      <c r="U3337" s="1">
        <f t="shared" si="1745"/>
        <v>26</v>
      </c>
      <c r="V3337">
        <f t="shared" si="1746"/>
        <v>0</v>
      </c>
      <c r="W3337" s="1">
        <f t="shared" si="1747"/>
        <v>13</v>
      </c>
      <c r="X3337">
        <f t="shared" si="1748"/>
        <v>1</v>
      </c>
      <c r="Y3337" s="1">
        <f t="shared" si="1749"/>
        <v>6</v>
      </c>
      <c r="Z3337">
        <f t="shared" si="1750"/>
        <v>0</v>
      </c>
      <c r="AA3337" s="1">
        <f t="shared" si="1751"/>
        <v>3</v>
      </c>
      <c r="AB3337">
        <f t="shared" si="1752"/>
        <v>1</v>
      </c>
      <c r="AC3337" s="1">
        <f t="shared" si="1753"/>
        <v>1</v>
      </c>
      <c r="AD3337">
        <f t="shared" si="1754"/>
        <v>1</v>
      </c>
      <c r="AE3337" s="1">
        <f t="shared" si="1755"/>
        <v>0</v>
      </c>
      <c r="AF3337">
        <f t="shared" si="1756"/>
        <v>0</v>
      </c>
      <c r="AG3337" s="1">
        <f t="shared" si="1757"/>
        <v>0</v>
      </c>
      <c r="AH3337">
        <f t="shared" si="1758"/>
        <v>0</v>
      </c>
    </row>
    <row r="3338" spans="1:34">
      <c r="A3338">
        <v>26677</v>
      </c>
      <c r="B3338">
        <f t="shared" si="1726"/>
        <v>1</v>
      </c>
      <c r="C3338" s="1">
        <f t="shared" si="1727"/>
        <v>13338</v>
      </c>
      <c r="D3338">
        <f t="shared" si="1728"/>
        <v>0</v>
      </c>
      <c r="E3338" s="1">
        <f t="shared" si="1729"/>
        <v>6669</v>
      </c>
      <c r="F3338">
        <f t="shared" si="1730"/>
        <v>1</v>
      </c>
      <c r="G3338" s="1">
        <f t="shared" si="1731"/>
        <v>3334</v>
      </c>
      <c r="H3338">
        <f t="shared" si="1732"/>
        <v>0</v>
      </c>
      <c r="I3338" s="1">
        <f t="shared" si="1733"/>
        <v>1667</v>
      </c>
      <c r="J3338">
        <f t="shared" si="1734"/>
        <v>1</v>
      </c>
      <c r="K3338" s="1">
        <f t="shared" si="1735"/>
        <v>833</v>
      </c>
      <c r="L3338">
        <f t="shared" si="1736"/>
        <v>1</v>
      </c>
      <c r="M3338" s="1">
        <f t="shared" si="1737"/>
        <v>416</v>
      </c>
      <c r="N3338">
        <f t="shared" si="1738"/>
        <v>0</v>
      </c>
      <c r="O3338" s="1">
        <f t="shared" si="1739"/>
        <v>208</v>
      </c>
      <c r="P3338">
        <f t="shared" si="1740"/>
        <v>0</v>
      </c>
      <c r="Q3338" s="1">
        <f t="shared" si="1741"/>
        <v>104</v>
      </c>
      <c r="R3338">
        <f t="shared" si="1742"/>
        <v>0</v>
      </c>
      <c r="S3338" s="1">
        <f t="shared" si="1743"/>
        <v>52</v>
      </c>
      <c r="T3338">
        <f t="shared" si="1744"/>
        <v>0</v>
      </c>
      <c r="U3338" s="1">
        <f t="shared" si="1745"/>
        <v>26</v>
      </c>
      <c r="V3338">
        <f t="shared" si="1746"/>
        <v>0</v>
      </c>
      <c r="W3338" s="1">
        <f t="shared" si="1747"/>
        <v>13</v>
      </c>
      <c r="X3338">
        <f t="shared" si="1748"/>
        <v>1</v>
      </c>
      <c r="Y3338" s="1">
        <f t="shared" si="1749"/>
        <v>6</v>
      </c>
      <c r="Z3338">
        <f t="shared" si="1750"/>
        <v>0</v>
      </c>
      <c r="AA3338" s="1">
        <f t="shared" si="1751"/>
        <v>3</v>
      </c>
      <c r="AB3338">
        <f t="shared" si="1752"/>
        <v>1</v>
      </c>
      <c r="AC3338" s="1">
        <f t="shared" si="1753"/>
        <v>1</v>
      </c>
      <c r="AD3338">
        <f t="shared" si="1754"/>
        <v>1</v>
      </c>
      <c r="AE3338" s="1">
        <f t="shared" si="1755"/>
        <v>0</v>
      </c>
      <c r="AF3338">
        <f t="shared" si="1756"/>
        <v>0</v>
      </c>
      <c r="AG3338" s="1">
        <f t="shared" si="1757"/>
        <v>0</v>
      </c>
      <c r="AH3338">
        <f t="shared" si="1758"/>
        <v>0</v>
      </c>
    </row>
    <row r="3339" spans="1:34">
      <c r="A3339">
        <v>26679</v>
      </c>
      <c r="B3339">
        <f t="shared" si="1726"/>
        <v>1</v>
      </c>
      <c r="C3339" s="1">
        <f t="shared" si="1727"/>
        <v>13339</v>
      </c>
      <c r="D3339">
        <f t="shared" si="1728"/>
        <v>1</v>
      </c>
      <c r="E3339" s="1">
        <f t="shared" si="1729"/>
        <v>6669</v>
      </c>
      <c r="F3339">
        <f t="shared" si="1730"/>
        <v>1</v>
      </c>
      <c r="G3339" s="1">
        <f t="shared" si="1731"/>
        <v>3334</v>
      </c>
      <c r="H3339">
        <f t="shared" si="1732"/>
        <v>0</v>
      </c>
      <c r="I3339" s="1">
        <f t="shared" si="1733"/>
        <v>1667</v>
      </c>
      <c r="J3339">
        <f t="shared" si="1734"/>
        <v>1</v>
      </c>
      <c r="K3339" s="1">
        <f t="shared" si="1735"/>
        <v>833</v>
      </c>
      <c r="L3339">
        <f t="shared" si="1736"/>
        <v>1</v>
      </c>
      <c r="M3339" s="1">
        <f t="shared" si="1737"/>
        <v>416</v>
      </c>
      <c r="N3339">
        <f t="shared" si="1738"/>
        <v>0</v>
      </c>
      <c r="O3339" s="1">
        <f t="shared" si="1739"/>
        <v>208</v>
      </c>
      <c r="P3339">
        <f t="shared" si="1740"/>
        <v>0</v>
      </c>
      <c r="Q3339" s="1">
        <f t="shared" si="1741"/>
        <v>104</v>
      </c>
      <c r="R3339">
        <f t="shared" si="1742"/>
        <v>0</v>
      </c>
      <c r="S3339" s="1">
        <f t="shared" si="1743"/>
        <v>52</v>
      </c>
      <c r="T3339">
        <f t="shared" si="1744"/>
        <v>0</v>
      </c>
      <c r="U3339" s="1">
        <f t="shared" si="1745"/>
        <v>26</v>
      </c>
      <c r="V3339">
        <f t="shared" si="1746"/>
        <v>0</v>
      </c>
      <c r="W3339" s="1">
        <f t="shared" si="1747"/>
        <v>13</v>
      </c>
      <c r="X3339">
        <f t="shared" si="1748"/>
        <v>1</v>
      </c>
      <c r="Y3339" s="1">
        <f t="shared" si="1749"/>
        <v>6</v>
      </c>
      <c r="Z3339">
        <f t="shared" si="1750"/>
        <v>0</v>
      </c>
      <c r="AA3339" s="1">
        <f t="shared" si="1751"/>
        <v>3</v>
      </c>
      <c r="AB3339">
        <f t="shared" si="1752"/>
        <v>1</v>
      </c>
      <c r="AC3339" s="1">
        <f t="shared" si="1753"/>
        <v>1</v>
      </c>
      <c r="AD3339">
        <f t="shared" si="1754"/>
        <v>1</v>
      </c>
      <c r="AE3339" s="1">
        <f t="shared" si="1755"/>
        <v>0</v>
      </c>
      <c r="AF3339">
        <f t="shared" si="1756"/>
        <v>0</v>
      </c>
      <c r="AG3339" s="1">
        <f t="shared" si="1757"/>
        <v>0</v>
      </c>
      <c r="AH3339">
        <f t="shared" si="1758"/>
        <v>0</v>
      </c>
    </row>
    <row r="3340" spans="1:34">
      <c r="A3340">
        <v>26688</v>
      </c>
      <c r="B3340">
        <f t="shared" si="1726"/>
        <v>0</v>
      </c>
      <c r="C3340" s="1">
        <f t="shared" si="1727"/>
        <v>13344</v>
      </c>
      <c r="D3340">
        <f t="shared" si="1728"/>
        <v>0</v>
      </c>
      <c r="E3340" s="1">
        <f t="shared" si="1729"/>
        <v>6672</v>
      </c>
      <c r="F3340">
        <f t="shared" si="1730"/>
        <v>0</v>
      </c>
      <c r="G3340" s="1">
        <f t="shared" si="1731"/>
        <v>3336</v>
      </c>
      <c r="H3340">
        <f t="shared" si="1732"/>
        <v>0</v>
      </c>
      <c r="I3340" s="1">
        <f t="shared" si="1733"/>
        <v>1668</v>
      </c>
      <c r="J3340">
        <f t="shared" si="1734"/>
        <v>0</v>
      </c>
      <c r="K3340" s="1">
        <f t="shared" si="1735"/>
        <v>834</v>
      </c>
      <c r="L3340">
        <f t="shared" si="1736"/>
        <v>0</v>
      </c>
      <c r="M3340" s="1">
        <f t="shared" si="1737"/>
        <v>417</v>
      </c>
      <c r="N3340">
        <f t="shared" si="1738"/>
        <v>1</v>
      </c>
      <c r="O3340" s="1">
        <f t="shared" si="1739"/>
        <v>208</v>
      </c>
      <c r="P3340">
        <f t="shared" si="1740"/>
        <v>0</v>
      </c>
      <c r="Q3340" s="1">
        <f t="shared" si="1741"/>
        <v>104</v>
      </c>
      <c r="R3340">
        <f t="shared" si="1742"/>
        <v>0</v>
      </c>
      <c r="S3340" s="1">
        <f t="shared" si="1743"/>
        <v>52</v>
      </c>
      <c r="T3340">
        <f t="shared" si="1744"/>
        <v>0</v>
      </c>
      <c r="U3340" s="1">
        <f t="shared" si="1745"/>
        <v>26</v>
      </c>
      <c r="V3340">
        <f t="shared" si="1746"/>
        <v>0</v>
      </c>
      <c r="W3340" s="1">
        <f t="shared" si="1747"/>
        <v>13</v>
      </c>
      <c r="X3340">
        <f t="shared" si="1748"/>
        <v>1</v>
      </c>
      <c r="Y3340" s="1">
        <f t="shared" si="1749"/>
        <v>6</v>
      </c>
      <c r="Z3340">
        <f t="shared" si="1750"/>
        <v>0</v>
      </c>
      <c r="AA3340" s="1">
        <f t="shared" si="1751"/>
        <v>3</v>
      </c>
      <c r="AB3340">
        <f t="shared" si="1752"/>
        <v>1</v>
      </c>
      <c r="AC3340" s="1">
        <f t="shared" si="1753"/>
        <v>1</v>
      </c>
      <c r="AD3340">
        <f t="shared" si="1754"/>
        <v>1</v>
      </c>
      <c r="AE3340" s="1">
        <f t="shared" si="1755"/>
        <v>0</v>
      </c>
      <c r="AF3340">
        <f t="shared" si="1756"/>
        <v>0</v>
      </c>
      <c r="AG3340" s="1">
        <f t="shared" si="1757"/>
        <v>0</v>
      </c>
      <c r="AH3340">
        <f t="shared" si="1758"/>
        <v>0</v>
      </c>
    </row>
    <row r="3341" spans="1:34">
      <c r="A3341">
        <v>26690</v>
      </c>
      <c r="B3341">
        <f t="shared" si="1726"/>
        <v>0</v>
      </c>
      <c r="C3341" s="1">
        <f t="shared" si="1727"/>
        <v>13345</v>
      </c>
      <c r="D3341">
        <f t="shared" si="1728"/>
        <v>1</v>
      </c>
      <c r="E3341" s="1">
        <f t="shared" si="1729"/>
        <v>6672</v>
      </c>
      <c r="F3341">
        <f t="shared" si="1730"/>
        <v>0</v>
      </c>
      <c r="G3341" s="1">
        <f t="shared" si="1731"/>
        <v>3336</v>
      </c>
      <c r="H3341">
        <f t="shared" si="1732"/>
        <v>0</v>
      </c>
      <c r="I3341" s="1">
        <f t="shared" si="1733"/>
        <v>1668</v>
      </c>
      <c r="J3341">
        <f t="shared" si="1734"/>
        <v>0</v>
      </c>
      <c r="K3341" s="1">
        <f t="shared" si="1735"/>
        <v>834</v>
      </c>
      <c r="L3341">
        <f t="shared" si="1736"/>
        <v>0</v>
      </c>
      <c r="M3341" s="1">
        <f t="shared" si="1737"/>
        <v>417</v>
      </c>
      <c r="N3341">
        <f t="shared" si="1738"/>
        <v>1</v>
      </c>
      <c r="O3341" s="1">
        <f t="shared" si="1739"/>
        <v>208</v>
      </c>
      <c r="P3341">
        <f t="shared" si="1740"/>
        <v>0</v>
      </c>
      <c r="Q3341" s="1">
        <f t="shared" si="1741"/>
        <v>104</v>
      </c>
      <c r="R3341">
        <f t="shared" si="1742"/>
        <v>0</v>
      </c>
      <c r="S3341" s="1">
        <f t="shared" si="1743"/>
        <v>52</v>
      </c>
      <c r="T3341">
        <f t="shared" si="1744"/>
        <v>0</v>
      </c>
      <c r="U3341" s="1">
        <f t="shared" si="1745"/>
        <v>26</v>
      </c>
      <c r="V3341">
        <f t="shared" si="1746"/>
        <v>0</v>
      </c>
      <c r="W3341" s="1">
        <f t="shared" si="1747"/>
        <v>13</v>
      </c>
      <c r="X3341">
        <f t="shared" si="1748"/>
        <v>1</v>
      </c>
      <c r="Y3341" s="1">
        <f t="shared" si="1749"/>
        <v>6</v>
      </c>
      <c r="Z3341">
        <f t="shared" si="1750"/>
        <v>0</v>
      </c>
      <c r="AA3341" s="1">
        <f t="shared" si="1751"/>
        <v>3</v>
      </c>
      <c r="AB3341">
        <f t="shared" si="1752"/>
        <v>1</v>
      </c>
      <c r="AC3341" s="1">
        <f t="shared" si="1753"/>
        <v>1</v>
      </c>
      <c r="AD3341">
        <f t="shared" si="1754"/>
        <v>1</v>
      </c>
      <c r="AE3341" s="1">
        <f t="shared" si="1755"/>
        <v>0</v>
      </c>
      <c r="AF3341">
        <f t="shared" si="1756"/>
        <v>0</v>
      </c>
      <c r="AG3341" s="1">
        <f t="shared" si="1757"/>
        <v>0</v>
      </c>
      <c r="AH3341">
        <f t="shared" si="1758"/>
        <v>0</v>
      </c>
    </row>
    <row r="3342" spans="1:34">
      <c r="A3342">
        <v>26705</v>
      </c>
      <c r="B3342">
        <f t="shared" si="1726"/>
        <v>1</v>
      </c>
      <c r="C3342" s="1">
        <f t="shared" si="1727"/>
        <v>13352</v>
      </c>
      <c r="D3342">
        <f t="shared" si="1728"/>
        <v>0</v>
      </c>
      <c r="E3342" s="1">
        <f t="shared" si="1729"/>
        <v>6676</v>
      </c>
      <c r="F3342">
        <f t="shared" si="1730"/>
        <v>0</v>
      </c>
      <c r="G3342" s="1">
        <f t="shared" si="1731"/>
        <v>3338</v>
      </c>
      <c r="H3342">
        <f t="shared" si="1732"/>
        <v>0</v>
      </c>
      <c r="I3342" s="1">
        <f t="shared" si="1733"/>
        <v>1669</v>
      </c>
      <c r="J3342">
        <f t="shared" si="1734"/>
        <v>1</v>
      </c>
      <c r="K3342" s="1">
        <f t="shared" si="1735"/>
        <v>834</v>
      </c>
      <c r="L3342">
        <f t="shared" si="1736"/>
        <v>0</v>
      </c>
      <c r="M3342" s="1">
        <f t="shared" si="1737"/>
        <v>417</v>
      </c>
      <c r="N3342">
        <f t="shared" si="1738"/>
        <v>1</v>
      </c>
      <c r="O3342" s="1">
        <f t="shared" si="1739"/>
        <v>208</v>
      </c>
      <c r="P3342">
        <f t="shared" si="1740"/>
        <v>0</v>
      </c>
      <c r="Q3342" s="1">
        <f t="shared" si="1741"/>
        <v>104</v>
      </c>
      <c r="R3342">
        <f t="shared" si="1742"/>
        <v>0</v>
      </c>
      <c r="S3342" s="1">
        <f t="shared" si="1743"/>
        <v>52</v>
      </c>
      <c r="T3342">
        <f t="shared" si="1744"/>
        <v>0</v>
      </c>
      <c r="U3342" s="1">
        <f t="shared" si="1745"/>
        <v>26</v>
      </c>
      <c r="V3342">
        <f t="shared" si="1746"/>
        <v>0</v>
      </c>
      <c r="W3342" s="1">
        <f t="shared" si="1747"/>
        <v>13</v>
      </c>
      <c r="X3342">
        <f t="shared" si="1748"/>
        <v>1</v>
      </c>
      <c r="Y3342" s="1">
        <f t="shared" si="1749"/>
        <v>6</v>
      </c>
      <c r="Z3342">
        <f t="shared" si="1750"/>
        <v>0</v>
      </c>
      <c r="AA3342" s="1">
        <f t="shared" si="1751"/>
        <v>3</v>
      </c>
      <c r="AB3342">
        <f t="shared" si="1752"/>
        <v>1</v>
      </c>
      <c r="AC3342" s="1">
        <f t="shared" si="1753"/>
        <v>1</v>
      </c>
      <c r="AD3342">
        <f t="shared" si="1754"/>
        <v>1</v>
      </c>
      <c r="AE3342" s="1">
        <f t="shared" si="1755"/>
        <v>0</v>
      </c>
      <c r="AF3342">
        <f t="shared" si="1756"/>
        <v>0</v>
      </c>
      <c r="AG3342" s="1">
        <f t="shared" si="1757"/>
        <v>0</v>
      </c>
      <c r="AH3342">
        <f t="shared" si="1758"/>
        <v>0</v>
      </c>
    </row>
    <row r="3343" spans="1:34">
      <c r="A3343">
        <v>26707</v>
      </c>
      <c r="B3343">
        <f t="shared" si="1726"/>
        <v>1</v>
      </c>
      <c r="C3343" s="1">
        <f t="shared" si="1727"/>
        <v>13353</v>
      </c>
      <c r="D3343">
        <f t="shared" si="1728"/>
        <v>1</v>
      </c>
      <c r="E3343" s="1">
        <f t="shared" si="1729"/>
        <v>6676</v>
      </c>
      <c r="F3343">
        <f t="shared" si="1730"/>
        <v>0</v>
      </c>
      <c r="G3343" s="1">
        <f t="shared" si="1731"/>
        <v>3338</v>
      </c>
      <c r="H3343">
        <f t="shared" si="1732"/>
        <v>0</v>
      </c>
      <c r="I3343" s="1">
        <f t="shared" si="1733"/>
        <v>1669</v>
      </c>
      <c r="J3343">
        <f t="shared" si="1734"/>
        <v>1</v>
      </c>
      <c r="K3343" s="1">
        <f t="shared" si="1735"/>
        <v>834</v>
      </c>
      <c r="L3343">
        <f t="shared" si="1736"/>
        <v>0</v>
      </c>
      <c r="M3343" s="1">
        <f t="shared" si="1737"/>
        <v>417</v>
      </c>
      <c r="N3343">
        <f t="shared" si="1738"/>
        <v>1</v>
      </c>
      <c r="O3343" s="1">
        <f t="shared" si="1739"/>
        <v>208</v>
      </c>
      <c r="P3343">
        <f t="shared" si="1740"/>
        <v>0</v>
      </c>
      <c r="Q3343" s="1">
        <f t="shared" si="1741"/>
        <v>104</v>
      </c>
      <c r="R3343">
        <f t="shared" si="1742"/>
        <v>0</v>
      </c>
      <c r="S3343" s="1">
        <f t="shared" si="1743"/>
        <v>52</v>
      </c>
      <c r="T3343">
        <f t="shared" si="1744"/>
        <v>0</v>
      </c>
      <c r="U3343" s="1">
        <f t="shared" si="1745"/>
        <v>26</v>
      </c>
      <c r="V3343">
        <f t="shared" si="1746"/>
        <v>0</v>
      </c>
      <c r="W3343" s="1">
        <f t="shared" si="1747"/>
        <v>13</v>
      </c>
      <c r="X3343">
        <f t="shared" si="1748"/>
        <v>1</v>
      </c>
      <c r="Y3343" s="1">
        <f t="shared" si="1749"/>
        <v>6</v>
      </c>
      <c r="Z3343">
        <f t="shared" si="1750"/>
        <v>0</v>
      </c>
      <c r="AA3343" s="1">
        <f t="shared" si="1751"/>
        <v>3</v>
      </c>
      <c r="AB3343">
        <f t="shared" si="1752"/>
        <v>1</v>
      </c>
      <c r="AC3343" s="1">
        <f t="shared" si="1753"/>
        <v>1</v>
      </c>
      <c r="AD3343">
        <f t="shared" si="1754"/>
        <v>1</v>
      </c>
      <c r="AE3343" s="1">
        <f t="shared" si="1755"/>
        <v>0</v>
      </c>
      <c r="AF3343">
        <f t="shared" si="1756"/>
        <v>0</v>
      </c>
      <c r="AG3343" s="1">
        <f t="shared" si="1757"/>
        <v>0</v>
      </c>
      <c r="AH3343">
        <f t="shared" si="1758"/>
        <v>0</v>
      </c>
    </row>
    <row r="3344" spans="1:34">
      <c r="A3344">
        <v>26720</v>
      </c>
      <c r="B3344">
        <f t="shared" si="1726"/>
        <v>0</v>
      </c>
      <c r="C3344" s="1">
        <f t="shared" si="1727"/>
        <v>13360</v>
      </c>
      <c r="D3344">
        <f t="shared" si="1728"/>
        <v>0</v>
      </c>
      <c r="E3344" s="1">
        <f t="shared" si="1729"/>
        <v>6680</v>
      </c>
      <c r="F3344">
        <f t="shared" si="1730"/>
        <v>0</v>
      </c>
      <c r="G3344" s="1">
        <f t="shared" si="1731"/>
        <v>3340</v>
      </c>
      <c r="H3344">
        <f t="shared" si="1732"/>
        <v>0</v>
      </c>
      <c r="I3344" s="1">
        <f t="shared" si="1733"/>
        <v>1670</v>
      </c>
      <c r="J3344">
        <f t="shared" si="1734"/>
        <v>0</v>
      </c>
      <c r="K3344" s="1">
        <f t="shared" si="1735"/>
        <v>835</v>
      </c>
      <c r="L3344">
        <f t="shared" si="1736"/>
        <v>1</v>
      </c>
      <c r="M3344" s="1">
        <f t="shared" si="1737"/>
        <v>417</v>
      </c>
      <c r="N3344">
        <f t="shared" si="1738"/>
        <v>1</v>
      </c>
      <c r="O3344" s="1">
        <f t="shared" si="1739"/>
        <v>208</v>
      </c>
      <c r="P3344">
        <f t="shared" si="1740"/>
        <v>0</v>
      </c>
      <c r="Q3344" s="1">
        <f t="shared" si="1741"/>
        <v>104</v>
      </c>
      <c r="R3344">
        <f t="shared" si="1742"/>
        <v>0</v>
      </c>
      <c r="S3344" s="1">
        <f t="shared" si="1743"/>
        <v>52</v>
      </c>
      <c r="T3344">
        <f t="shared" si="1744"/>
        <v>0</v>
      </c>
      <c r="U3344" s="1">
        <f t="shared" si="1745"/>
        <v>26</v>
      </c>
      <c r="V3344">
        <f t="shared" si="1746"/>
        <v>0</v>
      </c>
      <c r="W3344" s="1">
        <f t="shared" si="1747"/>
        <v>13</v>
      </c>
      <c r="X3344">
        <f t="shared" si="1748"/>
        <v>1</v>
      </c>
      <c r="Y3344" s="1">
        <f t="shared" si="1749"/>
        <v>6</v>
      </c>
      <c r="Z3344">
        <f t="shared" si="1750"/>
        <v>0</v>
      </c>
      <c r="AA3344" s="1">
        <f t="shared" si="1751"/>
        <v>3</v>
      </c>
      <c r="AB3344">
        <f t="shared" si="1752"/>
        <v>1</v>
      </c>
      <c r="AC3344" s="1">
        <f t="shared" si="1753"/>
        <v>1</v>
      </c>
      <c r="AD3344">
        <f t="shared" si="1754"/>
        <v>1</v>
      </c>
      <c r="AE3344" s="1">
        <f t="shared" si="1755"/>
        <v>0</v>
      </c>
      <c r="AF3344">
        <f t="shared" si="1756"/>
        <v>0</v>
      </c>
      <c r="AG3344" s="1">
        <f t="shared" si="1757"/>
        <v>0</v>
      </c>
      <c r="AH3344">
        <f t="shared" si="1758"/>
        <v>0</v>
      </c>
    </row>
    <row r="3345" spans="1:34">
      <c r="A3345">
        <v>26722</v>
      </c>
      <c r="B3345">
        <f t="shared" si="1726"/>
        <v>0</v>
      </c>
      <c r="C3345" s="1">
        <f t="shared" si="1727"/>
        <v>13361</v>
      </c>
      <c r="D3345">
        <f t="shared" si="1728"/>
        <v>1</v>
      </c>
      <c r="E3345" s="1">
        <f t="shared" si="1729"/>
        <v>6680</v>
      </c>
      <c r="F3345">
        <f t="shared" si="1730"/>
        <v>0</v>
      </c>
      <c r="G3345" s="1">
        <f t="shared" si="1731"/>
        <v>3340</v>
      </c>
      <c r="H3345">
        <f t="shared" si="1732"/>
        <v>0</v>
      </c>
      <c r="I3345" s="1">
        <f t="shared" si="1733"/>
        <v>1670</v>
      </c>
      <c r="J3345">
        <f t="shared" si="1734"/>
        <v>0</v>
      </c>
      <c r="K3345" s="1">
        <f t="shared" si="1735"/>
        <v>835</v>
      </c>
      <c r="L3345">
        <f t="shared" si="1736"/>
        <v>1</v>
      </c>
      <c r="M3345" s="1">
        <f t="shared" si="1737"/>
        <v>417</v>
      </c>
      <c r="N3345">
        <f t="shared" si="1738"/>
        <v>1</v>
      </c>
      <c r="O3345" s="1">
        <f t="shared" si="1739"/>
        <v>208</v>
      </c>
      <c r="P3345">
        <f t="shared" si="1740"/>
        <v>0</v>
      </c>
      <c r="Q3345" s="1">
        <f t="shared" si="1741"/>
        <v>104</v>
      </c>
      <c r="R3345">
        <f t="shared" si="1742"/>
        <v>0</v>
      </c>
      <c r="S3345" s="1">
        <f t="shared" si="1743"/>
        <v>52</v>
      </c>
      <c r="T3345">
        <f t="shared" si="1744"/>
        <v>0</v>
      </c>
      <c r="U3345" s="1">
        <f t="shared" si="1745"/>
        <v>26</v>
      </c>
      <c r="V3345">
        <f t="shared" si="1746"/>
        <v>0</v>
      </c>
      <c r="W3345" s="1">
        <f t="shared" si="1747"/>
        <v>13</v>
      </c>
      <c r="X3345">
        <f t="shared" si="1748"/>
        <v>1</v>
      </c>
      <c r="Y3345" s="1">
        <f t="shared" si="1749"/>
        <v>6</v>
      </c>
      <c r="Z3345">
        <f t="shared" si="1750"/>
        <v>0</v>
      </c>
      <c r="AA3345" s="1">
        <f t="shared" si="1751"/>
        <v>3</v>
      </c>
      <c r="AB3345">
        <f t="shared" si="1752"/>
        <v>1</v>
      </c>
      <c r="AC3345" s="1">
        <f t="shared" si="1753"/>
        <v>1</v>
      </c>
      <c r="AD3345">
        <f t="shared" si="1754"/>
        <v>1</v>
      </c>
      <c r="AE3345" s="1">
        <f t="shared" si="1755"/>
        <v>0</v>
      </c>
      <c r="AF3345">
        <f t="shared" si="1756"/>
        <v>0</v>
      </c>
      <c r="AG3345" s="1">
        <f t="shared" si="1757"/>
        <v>0</v>
      </c>
      <c r="AH3345">
        <f t="shared" si="1758"/>
        <v>0</v>
      </c>
    </row>
    <row r="3346" spans="1:34">
      <c r="A3346">
        <v>26737</v>
      </c>
      <c r="B3346">
        <f t="shared" si="1726"/>
        <v>1</v>
      </c>
      <c r="C3346" s="1">
        <f t="shared" si="1727"/>
        <v>13368</v>
      </c>
      <c r="D3346">
        <f t="shared" si="1728"/>
        <v>0</v>
      </c>
      <c r="E3346" s="1">
        <f t="shared" si="1729"/>
        <v>6684</v>
      </c>
      <c r="F3346">
        <f t="shared" si="1730"/>
        <v>0</v>
      </c>
      <c r="G3346" s="1">
        <f t="shared" si="1731"/>
        <v>3342</v>
      </c>
      <c r="H3346">
        <f t="shared" si="1732"/>
        <v>0</v>
      </c>
      <c r="I3346" s="1">
        <f t="shared" si="1733"/>
        <v>1671</v>
      </c>
      <c r="J3346">
        <f t="shared" si="1734"/>
        <v>1</v>
      </c>
      <c r="K3346" s="1">
        <f t="shared" si="1735"/>
        <v>835</v>
      </c>
      <c r="L3346">
        <f t="shared" si="1736"/>
        <v>1</v>
      </c>
      <c r="M3346" s="1">
        <f t="shared" si="1737"/>
        <v>417</v>
      </c>
      <c r="N3346">
        <f t="shared" si="1738"/>
        <v>1</v>
      </c>
      <c r="O3346" s="1">
        <f t="shared" si="1739"/>
        <v>208</v>
      </c>
      <c r="P3346">
        <f t="shared" si="1740"/>
        <v>0</v>
      </c>
      <c r="Q3346" s="1">
        <f t="shared" si="1741"/>
        <v>104</v>
      </c>
      <c r="R3346">
        <f t="shared" si="1742"/>
        <v>0</v>
      </c>
      <c r="S3346" s="1">
        <f t="shared" si="1743"/>
        <v>52</v>
      </c>
      <c r="T3346">
        <f t="shared" si="1744"/>
        <v>0</v>
      </c>
      <c r="U3346" s="1">
        <f t="shared" si="1745"/>
        <v>26</v>
      </c>
      <c r="V3346">
        <f t="shared" si="1746"/>
        <v>0</v>
      </c>
      <c r="W3346" s="1">
        <f t="shared" si="1747"/>
        <v>13</v>
      </c>
      <c r="X3346">
        <f t="shared" si="1748"/>
        <v>1</v>
      </c>
      <c r="Y3346" s="1">
        <f t="shared" si="1749"/>
        <v>6</v>
      </c>
      <c r="Z3346">
        <f t="shared" si="1750"/>
        <v>0</v>
      </c>
      <c r="AA3346" s="1">
        <f t="shared" si="1751"/>
        <v>3</v>
      </c>
      <c r="AB3346">
        <f t="shared" si="1752"/>
        <v>1</v>
      </c>
      <c r="AC3346" s="1">
        <f t="shared" si="1753"/>
        <v>1</v>
      </c>
      <c r="AD3346">
        <f t="shared" si="1754"/>
        <v>1</v>
      </c>
      <c r="AE3346" s="1">
        <f t="shared" si="1755"/>
        <v>0</v>
      </c>
      <c r="AF3346">
        <f t="shared" si="1756"/>
        <v>0</v>
      </c>
      <c r="AG3346" s="1">
        <f t="shared" si="1757"/>
        <v>0</v>
      </c>
      <c r="AH3346">
        <f t="shared" si="1758"/>
        <v>0</v>
      </c>
    </row>
    <row r="3347" spans="1:34">
      <c r="A3347">
        <v>26739</v>
      </c>
      <c r="B3347">
        <f t="shared" si="1726"/>
        <v>1</v>
      </c>
      <c r="C3347" s="1">
        <f t="shared" si="1727"/>
        <v>13369</v>
      </c>
      <c r="D3347">
        <f t="shared" si="1728"/>
        <v>1</v>
      </c>
      <c r="E3347" s="1">
        <f t="shared" si="1729"/>
        <v>6684</v>
      </c>
      <c r="F3347">
        <f t="shared" si="1730"/>
        <v>0</v>
      </c>
      <c r="G3347" s="1">
        <f t="shared" si="1731"/>
        <v>3342</v>
      </c>
      <c r="H3347">
        <f t="shared" si="1732"/>
        <v>0</v>
      </c>
      <c r="I3347" s="1">
        <f t="shared" si="1733"/>
        <v>1671</v>
      </c>
      <c r="J3347">
        <f t="shared" si="1734"/>
        <v>1</v>
      </c>
      <c r="K3347" s="1">
        <f t="shared" si="1735"/>
        <v>835</v>
      </c>
      <c r="L3347">
        <f t="shared" si="1736"/>
        <v>1</v>
      </c>
      <c r="M3347" s="1">
        <f t="shared" si="1737"/>
        <v>417</v>
      </c>
      <c r="N3347">
        <f t="shared" si="1738"/>
        <v>1</v>
      </c>
      <c r="O3347" s="1">
        <f t="shared" si="1739"/>
        <v>208</v>
      </c>
      <c r="P3347">
        <f t="shared" si="1740"/>
        <v>0</v>
      </c>
      <c r="Q3347" s="1">
        <f t="shared" si="1741"/>
        <v>104</v>
      </c>
      <c r="R3347">
        <f t="shared" si="1742"/>
        <v>0</v>
      </c>
      <c r="S3347" s="1">
        <f t="shared" si="1743"/>
        <v>52</v>
      </c>
      <c r="T3347">
        <f t="shared" si="1744"/>
        <v>0</v>
      </c>
      <c r="U3347" s="1">
        <f t="shared" si="1745"/>
        <v>26</v>
      </c>
      <c r="V3347">
        <f t="shared" si="1746"/>
        <v>0</v>
      </c>
      <c r="W3347" s="1">
        <f t="shared" si="1747"/>
        <v>13</v>
      </c>
      <c r="X3347">
        <f t="shared" si="1748"/>
        <v>1</v>
      </c>
      <c r="Y3347" s="1">
        <f t="shared" si="1749"/>
        <v>6</v>
      </c>
      <c r="Z3347">
        <f t="shared" si="1750"/>
        <v>0</v>
      </c>
      <c r="AA3347" s="1">
        <f t="shared" si="1751"/>
        <v>3</v>
      </c>
      <c r="AB3347">
        <f t="shared" si="1752"/>
        <v>1</v>
      </c>
      <c r="AC3347" s="1">
        <f t="shared" si="1753"/>
        <v>1</v>
      </c>
      <c r="AD3347">
        <f t="shared" si="1754"/>
        <v>1</v>
      </c>
      <c r="AE3347" s="1">
        <f t="shared" si="1755"/>
        <v>0</v>
      </c>
      <c r="AF3347">
        <f t="shared" si="1756"/>
        <v>0</v>
      </c>
      <c r="AG3347" s="1">
        <f t="shared" si="1757"/>
        <v>0</v>
      </c>
      <c r="AH3347">
        <f t="shared" si="1758"/>
        <v>0</v>
      </c>
    </row>
    <row r="3348" hidden="1" spans="1:34">
      <c r="A3348">
        <v>26764</v>
      </c>
      <c r="B3348">
        <f t="shared" si="1726"/>
        <v>0</v>
      </c>
      <c r="C3348" s="1">
        <f t="shared" si="1727"/>
        <v>13382</v>
      </c>
      <c r="D3348">
        <f t="shared" si="1728"/>
        <v>0</v>
      </c>
      <c r="E3348" s="1">
        <f t="shared" si="1729"/>
        <v>6691</v>
      </c>
      <c r="F3348">
        <f t="shared" si="1730"/>
        <v>1</v>
      </c>
      <c r="G3348" s="1">
        <f t="shared" si="1731"/>
        <v>3345</v>
      </c>
      <c r="H3348">
        <f t="shared" si="1732"/>
        <v>1</v>
      </c>
      <c r="I3348" s="1">
        <f t="shared" si="1733"/>
        <v>1672</v>
      </c>
      <c r="J3348">
        <f t="shared" si="1734"/>
        <v>0</v>
      </c>
      <c r="K3348" s="1">
        <f t="shared" si="1735"/>
        <v>836</v>
      </c>
      <c r="L3348">
        <f t="shared" si="1736"/>
        <v>0</v>
      </c>
      <c r="M3348" s="1">
        <f t="shared" si="1737"/>
        <v>418</v>
      </c>
      <c r="N3348">
        <f t="shared" si="1738"/>
        <v>0</v>
      </c>
      <c r="O3348" s="1">
        <f t="shared" si="1739"/>
        <v>209</v>
      </c>
      <c r="P3348">
        <f t="shared" si="1740"/>
        <v>1</v>
      </c>
      <c r="Q3348" s="1">
        <f t="shared" si="1741"/>
        <v>104</v>
      </c>
      <c r="R3348">
        <f t="shared" si="1742"/>
        <v>0</v>
      </c>
      <c r="S3348" s="1">
        <f t="shared" si="1743"/>
        <v>52</v>
      </c>
      <c r="T3348">
        <f t="shared" si="1744"/>
        <v>0</v>
      </c>
      <c r="U3348" s="1">
        <f t="shared" si="1745"/>
        <v>26</v>
      </c>
      <c r="V3348">
        <f t="shared" si="1746"/>
        <v>0</v>
      </c>
      <c r="W3348" s="1">
        <f t="shared" si="1747"/>
        <v>13</v>
      </c>
      <c r="X3348">
        <f t="shared" si="1748"/>
        <v>1</v>
      </c>
      <c r="Y3348" s="1">
        <f t="shared" si="1749"/>
        <v>6</v>
      </c>
      <c r="Z3348">
        <f t="shared" si="1750"/>
        <v>0</v>
      </c>
      <c r="AA3348" s="1">
        <f t="shared" si="1751"/>
        <v>3</v>
      </c>
      <c r="AB3348">
        <f t="shared" si="1752"/>
        <v>1</v>
      </c>
      <c r="AC3348" s="1">
        <f t="shared" si="1753"/>
        <v>1</v>
      </c>
      <c r="AD3348">
        <f t="shared" si="1754"/>
        <v>1</v>
      </c>
      <c r="AE3348" s="1">
        <f t="shared" si="1755"/>
        <v>0</v>
      </c>
      <c r="AF3348">
        <f t="shared" si="1756"/>
        <v>0</v>
      </c>
      <c r="AG3348" s="1">
        <f t="shared" si="1757"/>
        <v>0</v>
      </c>
      <c r="AH3348">
        <f t="shared" si="1758"/>
        <v>0</v>
      </c>
    </row>
    <row r="3349" hidden="1" spans="1:34">
      <c r="A3349">
        <v>26766</v>
      </c>
      <c r="B3349">
        <f t="shared" si="1726"/>
        <v>0</v>
      </c>
      <c r="C3349" s="1">
        <f t="shared" si="1727"/>
        <v>13383</v>
      </c>
      <c r="D3349">
        <f t="shared" si="1728"/>
        <v>1</v>
      </c>
      <c r="E3349" s="1">
        <f t="shared" si="1729"/>
        <v>6691</v>
      </c>
      <c r="F3349">
        <f t="shared" si="1730"/>
        <v>1</v>
      </c>
      <c r="G3349" s="1">
        <f t="shared" si="1731"/>
        <v>3345</v>
      </c>
      <c r="H3349">
        <f t="shared" si="1732"/>
        <v>1</v>
      </c>
      <c r="I3349" s="1">
        <f t="shared" si="1733"/>
        <v>1672</v>
      </c>
      <c r="J3349">
        <f t="shared" si="1734"/>
        <v>0</v>
      </c>
      <c r="K3349" s="1">
        <f t="shared" si="1735"/>
        <v>836</v>
      </c>
      <c r="L3349">
        <f t="shared" si="1736"/>
        <v>0</v>
      </c>
      <c r="M3349" s="1">
        <f t="shared" si="1737"/>
        <v>418</v>
      </c>
      <c r="N3349">
        <f t="shared" si="1738"/>
        <v>0</v>
      </c>
      <c r="O3349" s="1">
        <f t="shared" si="1739"/>
        <v>209</v>
      </c>
      <c r="P3349">
        <f t="shared" si="1740"/>
        <v>1</v>
      </c>
      <c r="Q3349" s="1">
        <f t="shared" si="1741"/>
        <v>104</v>
      </c>
      <c r="R3349">
        <f t="shared" si="1742"/>
        <v>0</v>
      </c>
      <c r="S3349" s="1">
        <f t="shared" si="1743"/>
        <v>52</v>
      </c>
      <c r="T3349">
        <f t="shared" si="1744"/>
        <v>0</v>
      </c>
      <c r="U3349" s="1">
        <f t="shared" si="1745"/>
        <v>26</v>
      </c>
      <c r="V3349">
        <f t="shared" si="1746"/>
        <v>0</v>
      </c>
      <c r="W3349" s="1">
        <f t="shared" si="1747"/>
        <v>13</v>
      </c>
      <c r="X3349">
        <f t="shared" si="1748"/>
        <v>1</v>
      </c>
      <c r="Y3349" s="1">
        <f t="shared" si="1749"/>
        <v>6</v>
      </c>
      <c r="Z3349">
        <f t="shared" si="1750"/>
        <v>0</v>
      </c>
      <c r="AA3349" s="1">
        <f t="shared" si="1751"/>
        <v>3</v>
      </c>
      <c r="AB3349">
        <f t="shared" si="1752"/>
        <v>1</v>
      </c>
      <c r="AC3349" s="1">
        <f t="shared" si="1753"/>
        <v>1</v>
      </c>
      <c r="AD3349">
        <f t="shared" si="1754"/>
        <v>1</v>
      </c>
      <c r="AE3349" s="1">
        <f t="shared" si="1755"/>
        <v>0</v>
      </c>
      <c r="AF3349">
        <f t="shared" si="1756"/>
        <v>0</v>
      </c>
      <c r="AG3349" s="1">
        <f t="shared" si="1757"/>
        <v>0</v>
      </c>
      <c r="AH3349">
        <f t="shared" si="1758"/>
        <v>0</v>
      </c>
    </row>
    <row r="3350" hidden="1" spans="1:34">
      <c r="A3350">
        <v>26781</v>
      </c>
      <c r="B3350">
        <f t="shared" si="1726"/>
        <v>1</v>
      </c>
      <c r="C3350" s="1">
        <f t="shared" si="1727"/>
        <v>13390</v>
      </c>
      <c r="D3350">
        <f t="shared" si="1728"/>
        <v>0</v>
      </c>
      <c r="E3350" s="1">
        <f t="shared" si="1729"/>
        <v>6695</v>
      </c>
      <c r="F3350">
        <f t="shared" si="1730"/>
        <v>1</v>
      </c>
      <c r="G3350" s="1">
        <f t="shared" si="1731"/>
        <v>3347</v>
      </c>
      <c r="H3350">
        <f t="shared" si="1732"/>
        <v>1</v>
      </c>
      <c r="I3350" s="1">
        <f t="shared" si="1733"/>
        <v>1673</v>
      </c>
      <c r="J3350">
        <f t="shared" si="1734"/>
        <v>1</v>
      </c>
      <c r="K3350" s="1">
        <f t="shared" si="1735"/>
        <v>836</v>
      </c>
      <c r="L3350">
        <f t="shared" si="1736"/>
        <v>0</v>
      </c>
      <c r="M3350" s="1">
        <f t="shared" si="1737"/>
        <v>418</v>
      </c>
      <c r="N3350">
        <f t="shared" si="1738"/>
        <v>0</v>
      </c>
      <c r="O3350" s="1">
        <f t="shared" si="1739"/>
        <v>209</v>
      </c>
      <c r="P3350">
        <f t="shared" si="1740"/>
        <v>1</v>
      </c>
      <c r="Q3350" s="1">
        <f t="shared" si="1741"/>
        <v>104</v>
      </c>
      <c r="R3350">
        <f t="shared" si="1742"/>
        <v>0</v>
      </c>
      <c r="S3350" s="1">
        <f t="shared" si="1743"/>
        <v>52</v>
      </c>
      <c r="T3350">
        <f t="shared" si="1744"/>
        <v>0</v>
      </c>
      <c r="U3350" s="1">
        <f t="shared" si="1745"/>
        <v>26</v>
      </c>
      <c r="V3350">
        <f t="shared" si="1746"/>
        <v>0</v>
      </c>
      <c r="W3350" s="1">
        <f t="shared" si="1747"/>
        <v>13</v>
      </c>
      <c r="X3350">
        <f t="shared" si="1748"/>
        <v>1</v>
      </c>
      <c r="Y3350" s="1">
        <f t="shared" si="1749"/>
        <v>6</v>
      </c>
      <c r="Z3350">
        <f t="shared" si="1750"/>
        <v>0</v>
      </c>
      <c r="AA3350" s="1">
        <f t="shared" si="1751"/>
        <v>3</v>
      </c>
      <c r="AB3350">
        <f t="shared" si="1752"/>
        <v>1</v>
      </c>
      <c r="AC3350" s="1">
        <f t="shared" si="1753"/>
        <v>1</v>
      </c>
      <c r="AD3350">
        <f t="shared" si="1754"/>
        <v>1</v>
      </c>
      <c r="AE3350" s="1">
        <f t="shared" si="1755"/>
        <v>0</v>
      </c>
      <c r="AF3350">
        <f t="shared" si="1756"/>
        <v>0</v>
      </c>
      <c r="AG3350" s="1">
        <f t="shared" si="1757"/>
        <v>0</v>
      </c>
      <c r="AH3350">
        <f t="shared" si="1758"/>
        <v>0</v>
      </c>
    </row>
    <row r="3351" hidden="1" spans="1:34">
      <c r="A3351">
        <v>26783</v>
      </c>
      <c r="B3351">
        <f t="shared" si="1726"/>
        <v>1</v>
      </c>
      <c r="C3351" s="1">
        <f t="shared" si="1727"/>
        <v>13391</v>
      </c>
      <c r="D3351">
        <f t="shared" si="1728"/>
        <v>1</v>
      </c>
      <c r="E3351" s="1">
        <f t="shared" si="1729"/>
        <v>6695</v>
      </c>
      <c r="F3351">
        <f t="shared" si="1730"/>
        <v>1</v>
      </c>
      <c r="G3351" s="1">
        <f t="shared" si="1731"/>
        <v>3347</v>
      </c>
      <c r="H3351">
        <f t="shared" si="1732"/>
        <v>1</v>
      </c>
      <c r="I3351" s="1">
        <f t="shared" si="1733"/>
        <v>1673</v>
      </c>
      <c r="J3351">
        <f t="shared" si="1734"/>
        <v>1</v>
      </c>
      <c r="K3351" s="1">
        <f t="shared" si="1735"/>
        <v>836</v>
      </c>
      <c r="L3351">
        <f t="shared" si="1736"/>
        <v>0</v>
      </c>
      <c r="M3351" s="1">
        <f t="shared" si="1737"/>
        <v>418</v>
      </c>
      <c r="N3351">
        <f t="shared" si="1738"/>
        <v>0</v>
      </c>
      <c r="O3351" s="1">
        <f t="shared" si="1739"/>
        <v>209</v>
      </c>
      <c r="P3351">
        <f t="shared" si="1740"/>
        <v>1</v>
      </c>
      <c r="Q3351" s="1">
        <f t="shared" si="1741"/>
        <v>104</v>
      </c>
      <c r="R3351">
        <f t="shared" si="1742"/>
        <v>0</v>
      </c>
      <c r="S3351" s="1">
        <f t="shared" si="1743"/>
        <v>52</v>
      </c>
      <c r="T3351">
        <f t="shared" si="1744"/>
        <v>0</v>
      </c>
      <c r="U3351" s="1">
        <f t="shared" si="1745"/>
        <v>26</v>
      </c>
      <c r="V3351">
        <f t="shared" si="1746"/>
        <v>0</v>
      </c>
      <c r="W3351" s="1">
        <f t="shared" si="1747"/>
        <v>13</v>
      </c>
      <c r="X3351">
        <f t="shared" si="1748"/>
        <v>1</v>
      </c>
      <c r="Y3351" s="1">
        <f t="shared" si="1749"/>
        <v>6</v>
      </c>
      <c r="Z3351">
        <f t="shared" si="1750"/>
        <v>0</v>
      </c>
      <c r="AA3351" s="1">
        <f t="shared" si="1751"/>
        <v>3</v>
      </c>
      <c r="AB3351">
        <f t="shared" si="1752"/>
        <v>1</v>
      </c>
      <c r="AC3351" s="1">
        <f t="shared" si="1753"/>
        <v>1</v>
      </c>
      <c r="AD3351">
        <f t="shared" si="1754"/>
        <v>1</v>
      </c>
      <c r="AE3351" s="1">
        <f t="shared" si="1755"/>
        <v>0</v>
      </c>
      <c r="AF3351">
        <f t="shared" si="1756"/>
        <v>0</v>
      </c>
      <c r="AG3351" s="1">
        <f t="shared" si="1757"/>
        <v>0</v>
      </c>
      <c r="AH3351">
        <f t="shared" si="1758"/>
        <v>0</v>
      </c>
    </row>
    <row r="3352" hidden="1" spans="1:34">
      <c r="A3352">
        <v>26796</v>
      </c>
      <c r="B3352">
        <f t="shared" si="1726"/>
        <v>0</v>
      </c>
      <c r="C3352" s="1">
        <f t="shared" si="1727"/>
        <v>13398</v>
      </c>
      <c r="D3352">
        <f t="shared" si="1728"/>
        <v>0</v>
      </c>
      <c r="E3352" s="1">
        <f t="shared" si="1729"/>
        <v>6699</v>
      </c>
      <c r="F3352">
        <f t="shared" si="1730"/>
        <v>1</v>
      </c>
      <c r="G3352" s="1">
        <f t="shared" si="1731"/>
        <v>3349</v>
      </c>
      <c r="H3352">
        <f t="shared" si="1732"/>
        <v>1</v>
      </c>
      <c r="I3352" s="1">
        <f t="shared" si="1733"/>
        <v>1674</v>
      </c>
      <c r="J3352">
        <f t="shared" si="1734"/>
        <v>0</v>
      </c>
      <c r="K3352" s="1">
        <f t="shared" si="1735"/>
        <v>837</v>
      </c>
      <c r="L3352">
        <f t="shared" si="1736"/>
        <v>1</v>
      </c>
      <c r="M3352" s="1">
        <f t="shared" si="1737"/>
        <v>418</v>
      </c>
      <c r="N3352">
        <f t="shared" si="1738"/>
        <v>0</v>
      </c>
      <c r="O3352" s="1">
        <f t="shared" si="1739"/>
        <v>209</v>
      </c>
      <c r="P3352">
        <f t="shared" si="1740"/>
        <v>1</v>
      </c>
      <c r="Q3352" s="1">
        <f t="shared" si="1741"/>
        <v>104</v>
      </c>
      <c r="R3352">
        <f t="shared" si="1742"/>
        <v>0</v>
      </c>
      <c r="S3352" s="1">
        <f t="shared" si="1743"/>
        <v>52</v>
      </c>
      <c r="T3352">
        <f t="shared" si="1744"/>
        <v>0</v>
      </c>
      <c r="U3352" s="1">
        <f t="shared" si="1745"/>
        <v>26</v>
      </c>
      <c r="V3352">
        <f t="shared" si="1746"/>
        <v>0</v>
      </c>
      <c r="W3352" s="1">
        <f t="shared" si="1747"/>
        <v>13</v>
      </c>
      <c r="X3352">
        <f t="shared" si="1748"/>
        <v>1</v>
      </c>
      <c r="Y3352" s="1">
        <f t="shared" si="1749"/>
        <v>6</v>
      </c>
      <c r="Z3352">
        <f t="shared" si="1750"/>
        <v>0</v>
      </c>
      <c r="AA3352" s="1">
        <f t="shared" si="1751"/>
        <v>3</v>
      </c>
      <c r="AB3352">
        <f t="shared" si="1752"/>
        <v>1</v>
      </c>
      <c r="AC3352" s="1">
        <f t="shared" si="1753"/>
        <v>1</v>
      </c>
      <c r="AD3352">
        <f t="shared" si="1754"/>
        <v>1</v>
      </c>
      <c r="AE3352" s="1">
        <f t="shared" si="1755"/>
        <v>0</v>
      </c>
      <c r="AF3352">
        <f t="shared" si="1756"/>
        <v>0</v>
      </c>
      <c r="AG3352" s="1">
        <f t="shared" si="1757"/>
        <v>0</v>
      </c>
      <c r="AH3352">
        <f t="shared" si="1758"/>
        <v>0</v>
      </c>
    </row>
    <row r="3353" hidden="1" spans="1:34">
      <c r="A3353">
        <v>26798</v>
      </c>
      <c r="B3353">
        <f t="shared" si="1726"/>
        <v>0</v>
      </c>
      <c r="C3353" s="1">
        <f t="shared" si="1727"/>
        <v>13399</v>
      </c>
      <c r="D3353">
        <f t="shared" si="1728"/>
        <v>1</v>
      </c>
      <c r="E3353" s="1">
        <f t="shared" si="1729"/>
        <v>6699</v>
      </c>
      <c r="F3353">
        <f t="shared" si="1730"/>
        <v>1</v>
      </c>
      <c r="G3353" s="1">
        <f t="shared" si="1731"/>
        <v>3349</v>
      </c>
      <c r="H3353">
        <f t="shared" si="1732"/>
        <v>1</v>
      </c>
      <c r="I3353" s="1">
        <f t="shared" si="1733"/>
        <v>1674</v>
      </c>
      <c r="J3353">
        <f t="shared" si="1734"/>
        <v>0</v>
      </c>
      <c r="K3353" s="1">
        <f t="shared" si="1735"/>
        <v>837</v>
      </c>
      <c r="L3353">
        <f t="shared" si="1736"/>
        <v>1</v>
      </c>
      <c r="M3353" s="1">
        <f t="shared" si="1737"/>
        <v>418</v>
      </c>
      <c r="N3353">
        <f t="shared" si="1738"/>
        <v>0</v>
      </c>
      <c r="O3353" s="1">
        <f t="shared" si="1739"/>
        <v>209</v>
      </c>
      <c r="P3353">
        <f t="shared" si="1740"/>
        <v>1</v>
      </c>
      <c r="Q3353" s="1">
        <f t="shared" si="1741"/>
        <v>104</v>
      </c>
      <c r="R3353">
        <f t="shared" si="1742"/>
        <v>0</v>
      </c>
      <c r="S3353" s="1">
        <f t="shared" si="1743"/>
        <v>52</v>
      </c>
      <c r="T3353">
        <f t="shared" si="1744"/>
        <v>0</v>
      </c>
      <c r="U3353" s="1">
        <f t="shared" si="1745"/>
        <v>26</v>
      </c>
      <c r="V3353">
        <f t="shared" si="1746"/>
        <v>0</v>
      </c>
      <c r="W3353" s="1">
        <f t="shared" si="1747"/>
        <v>13</v>
      </c>
      <c r="X3353">
        <f t="shared" si="1748"/>
        <v>1</v>
      </c>
      <c r="Y3353" s="1">
        <f t="shared" si="1749"/>
        <v>6</v>
      </c>
      <c r="Z3353">
        <f t="shared" si="1750"/>
        <v>0</v>
      </c>
      <c r="AA3353" s="1">
        <f t="shared" si="1751"/>
        <v>3</v>
      </c>
      <c r="AB3353">
        <f t="shared" si="1752"/>
        <v>1</v>
      </c>
      <c r="AC3353" s="1">
        <f t="shared" si="1753"/>
        <v>1</v>
      </c>
      <c r="AD3353">
        <f t="shared" si="1754"/>
        <v>1</v>
      </c>
      <c r="AE3353" s="1">
        <f t="shared" si="1755"/>
        <v>0</v>
      </c>
      <c r="AF3353">
        <f t="shared" si="1756"/>
        <v>0</v>
      </c>
      <c r="AG3353" s="1">
        <f t="shared" si="1757"/>
        <v>0</v>
      </c>
      <c r="AH3353">
        <f t="shared" si="1758"/>
        <v>0</v>
      </c>
    </row>
    <row r="3354" hidden="1" spans="1:34">
      <c r="A3354">
        <v>26813</v>
      </c>
      <c r="B3354">
        <f t="shared" si="1726"/>
        <v>1</v>
      </c>
      <c r="C3354" s="1">
        <f t="shared" si="1727"/>
        <v>13406</v>
      </c>
      <c r="D3354">
        <f t="shared" si="1728"/>
        <v>0</v>
      </c>
      <c r="E3354" s="1">
        <f t="shared" si="1729"/>
        <v>6703</v>
      </c>
      <c r="F3354">
        <f t="shared" si="1730"/>
        <v>1</v>
      </c>
      <c r="G3354" s="1">
        <f t="shared" si="1731"/>
        <v>3351</v>
      </c>
      <c r="H3354">
        <f t="shared" si="1732"/>
        <v>1</v>
      </c>
      <c r="I3354" s="1">
        <f t="shared" si="1733"/>
        <v>1675</v>
      </c>
      <c r="J3354">
        <f t="shared" si="1734"/>
        <v>1</v>
      </c>
      <c r="K3354" s="1">
        <f t="shared" si="1735"/>
        <v>837</v>
      </c>
      <c r="L3354">
        <f t="shared" si="1736"/>
        <v>1</v>
      </c>
      <c r="M3354" s="1">
        <f t="shared" si="1737"/>
        <v>418</v>
      </c>
      <c r="N3354">
        <f t="shared" si="1738"/>
        <v>0</v>
      </c>
      <c r="O3354" s="1">
        <f t="shared" si="1739"/>
        <v>209</v>
      </c>
      <c r="P3354">
        <f t="shared" si="1740"/>
        <v>1</v>
      </c>
      <c r="Q3354" s="1">
        <f t="shared" si="1741"/>
        <v>104</v>
      </c>
      <c r="R3354">
        <f t="shared" si="1742"/>
        <v>0</v>
      </c>
      <c r="S3354" s="1">
        <f t="shared" si="1743"/>
        <v>52</v>
      </c>
      <c r="T3354">
        <f t="shared" si="1744"/>
        <v>0</v>
      </c>
      <c r="U3354" s="1">
        <f t="shared" si="1745"/>
        <v>26</v>
      </c>
      <c r="V3354">
        <f t="shared" si="1746"/>
        <v>0</v>
      </c>
      <c r="W3354" s="1">
        <f t="shared" si="1747"/>
        <v>13</v>
      </c>
      <c r="X3354">
        <f t="shared" si="1748"/>
        <v>1</v>
      </c>
      <c r="Y3354" s="1">
        <f t="shared" si="1749"/>
        <v>6</v>
      </c>
      <c r="Z3354">
        <f t="shared" si="1750"/>
        <v>0</v>
      </c>
      <c r="AA3354" s="1">
        <f t="shared" si="1751"/>
        <v>3</v>
      </c>
      <c r="AB3354">
        <f t="shared" si="1752"/>
        <v>1</v>
      </c>
      <c r="AC3354" s="1">
        <f t="shared" si="1753"/>
        <v>1</v>
      </c>
      <c r="AD3354">
        <f t="shared" si="1754"/>
        <v>1</v>
      </c>
      <c r="AE3354" s="1">
        <f t="shared" si="1755"/>
        <v>0</v>
      </c>
      <c r="AF3354">
        <f t="shared" si="1756"/>
        <v>0</v>
      </c>
      <c r="AG3354" s="1">
        <f t="shared" si="1757"/>
        <v>0</v>
      </c>
      <c r="AH3354">
        <f t="shared" si="1758"/>
        <v>0</v>
      </c>
    </row>
    <row r="3355" hidden="1" spans="1:34">
      <c r="A3355">
        <v>26815</v>
      </c>
      <c r="B3355">
        <f t="shared" si="1726"/>
        <v>1</v>
      </c>
      <c r="C3355" s="1">
        <f t="shared" si="1727"/>
        <v>13407</v>
      </c>
      <c r="D3355">
        <f t="shared" si="1728"/>
        <v>1</v>
      </c>
      <c r="E3355" s="1">
        <f t="shared" si="1729"/>
        <v>6703</v>
      </c>
      <c r="F3355">
        <f t="shared" si="1730"/>
        <v>1</v>
      </c>
      <c r="G3355" s="1">
        <f t="shared" si="1731"/>
        <v>3351</v>
      </c>
      <c r="H3355">
        <f t="shared" si="1732"/>
        <v>1</v>
      </c>
      <c r="I3355" s="1">
        <f t="shared" si="1733"/>
        <v>1675</v>
      </c>
      <c r="J3355">
        <f t="shared" si="1734"/>
        <v>1</v>
      </c>
      <c r="K3355" s="1">
        <f t="shared" si="1735"/>
        <v>837</v>
      </c>
      <c r="L3355">
        <f t="shared" si="1736"/>
        <v>1</v>
      </c>
      <c r="M3355" s="1">
        <f t="shared" si="1737"/>
        <v>418</v>
      </c>
      <c r="N3355">
        <f t="shared" si="1738"/>
        <v>0</v>
      </c>
      <c r="O3355" s="1">
        <f t="shared" si="1739"/>
        <v>209</v>
      </c>
      <c r="P3355">
        <f t="shared" si="1740"/>
        <v>1</v>
      </c>
      <c r="Q3355" s="1">
        <f t="shared" si="1741"/>
        <v>104</v>
      </c>
      <c r="R3355">
        <f t="shared" si="1742"/>
        <v>0</v>
      </c>
      <c r="S3355" s="1">
        <f t="shared" si="1743"/>
        <v>52</v>
      </c>
      <c r="T3355">
        <f t="shared" si="1744"/>
        <v>0</v>
      </c>
      <c r="U3355" s="1">
        <f t="shared" si="1745"/>
        <v>26</v>
      </c>
      <c r="V3355">
        <f t="shared" si="1746"/>
        <v>0</v>
      </c>
      <c r="W3355" s="1">
        <f t="shared" si="1747"/>
        <v>13</v>
      </c>
      <c r="X3355">
        <f t="shared" si="1748"/>
        <v>1</v>
      </c>
      <c r="Y3355" s="1">
        <f t="shared" si="1749"/>
        <v>6</v>
      </c>
      <c r="Z3355">
        <f t="shared" si="1750"/>
        <v>0</v>
      </c>
      <c r="AA3355" s="1">
        <f t="shared" si="1751"/>
        <v>3</v>
      </c>
      <c r="AB3355">
        <f t="shared" si="1752"/>
        <v>1</v>
      </c>
      <c r="AC3355" s="1">
        <f t="shared" si="1753"/>
        <v>1</v>
      </c>
      <c r="AD3355">
        <f t="shared" si="1754"/>
        <v>1</v>
      </c>
      <c r="AE3355" s="1">
        <f t="shared" si="1755"/>
        <v>0</v>
      </c>
      <c r="AF3355">
        <f t="shared" si="1756"/>
        <v>0</v>
      </c>
      <c r="AG3355" s="1">
        <f t="shared" si="1757"/>
        <v>0</v>
      </c>
      <c r="AH3355">
        <f t="shared" si="1758"/>
        <v>0</v>
      </c>
    </row>
    <row r="3356" hidden="1" spans="1:34">
      <c r="A3356">
        <v>26824</v>
      </c>
      <c r="B3356">
        <f t="shared" si="1726"/>
        <v>0</v>
      </c>
      <c r="C3356" s="1">
        <f t="shared" si="1727"/>
        <v>13412</v>
      </c>
      <c r="D3356">
        <f t="shared" si="1728"/>
        <v>0</v>
      </c>
      <c r="E3356" s="1">
        <f t="shared" si="1729"/>
        <v>6706</v>
      </c>
      <c r="F3356">
        <f t="shared" si="1730"/>
        <v>0</v>
      </c>
      <c r="G3356" s="1">
        <f t="shared" si="1731"/>
        <v>3353</v>
      </c>
      <c r="H3356">
        <f t="shared" si="1732"/>
        <v>1</v>
      </c>
      <c r="I3356" s="1">
        <f t="shared" si="1733"/>
        <v>1676</v>
      </c>
      <c r="J3356">
        <f t="shared" si="1734"/>
        <v>0</v>
      </c>
      <c r="K3356" s="1">
        <f t="shared" si="1735"/>
        <v>838</v>
      </c>
      <c r="L3356">
        <f t="shared" si="1736"/>
        <v>0</v>
      </c>
      <c r="M3356" s="1">
        <f t="shared" si="1737"/>
        <v>419</v>
      </c>
      <c r="N3356">
        <f t="shared" si="1738"/>
        <v>1</v>
      </c>
      <c r="O3356" s="1">
        <f t="shared" si="1739"/>
        <v>209</v>
      </c>
      <c r="P3356">
        <f t="shared" si="1740"/>
        <v>1</v>
      </c>
      <c r="Q3356" s="1">
        <f t="shared" si="1741"/>
        <v>104</v>
      </c>
      <c r="R3356">
        <f t="shared" si="1742"/>
        <v>0</v>
      </c>
      <c r="S3356" s="1">
        <f t="shared" si="1743"/>
        <v>52</v>
      </c>
      <c r="T3356">
        <f t="shared" si="1744"/>
        <v>0</v>
      </c>
      <c r="U3356" s="1">
        <f t="shared" si="1745"/>
        <v>26</v>
      </c>
      <c r="V3356">
        <f t="shared" si="1746"/>
        <v>0</v>
      </c>
      <c r="W3356" s="1">
        <f t="shared" si="1747"/>
        <v>13</v>
      </c>
      <c r="X3356">
        <f t="shared" si="1748"/>
        <v>1</v>
      </c>
      <c r="Y3356" s="1">
        <f t="shared" si="1749"/>
        <v>6</v>
      </c>
      <c r="Z3356">
        <f t="shared" si="1750"/>
        <v>0</v>
      </c>
      <c r="AA3356" s="1">
        <f t="shared" si="1751"/>
        <v>3</v>
      </c>
      <c r="AB3356">
        <f t="shared" si="1752"/>
        <v>1</v>
      </c>
      <c r="AC3356" s="1">
        <f t="shared" si="1753"/>
        <v>1</v>
      </c>
      <c r="AD3356">
        <f t="shared" si="1754"/>
        <v>1</v>
      </c>
      <c r="AE3356" s="1">
        <f t="shared" si="1755"/>
        <v>0</v>
      </c>
      <c r="AF3356">
        <f t="shared" si="1756"/>
        <v>0</v>
      </c>
      <c r="AG3356" s="1">
        <f t="shared" si="1757"/>
        <v>0</v>
      </c>
      <c r="AH3356">
        <f t="shared" si="1758"/>
        <v>0</v>
      </c>
    </row>
    <row r="3357" hidden="1" spans="1:34">
      <c r="A3357">
        <v>26826</v>
      </c>
      <c r="B3357">
        <f t="shared" si="1726"/>
        <v>0</v>
      </c>
      <c r="C3357" s="1">
        <f t="shared" si="1727"/>
        <v>13413</v>
      </c>
      <c r="D3357">
        <f t="shared" si="1728"/>
        <v>1</v>
      </c>
      <c r="E3357" s="1">
        <f t="shared" si="1729"/>
        <v>6706</v>
      </c>
      <c r="F3357">
        <f t="shared" si="1730"/>
        <v>0</v>
      </c>
      <c r="G3357" s="1">
        <f t="shared" si="1731"/>
        <v>3353</v>
      </c>
      <c r="H3357">
        <f t="shared" si="1732"/>
        <v>1</v>
      </c>
      <c r="I3357" s="1">
        <f t="shared" si="1733"/>
        <v>1676</v>
      </c>
      <c r="J3357">
        <f t="shared" si="1734"/>
        <v>0</v>
      </c>
      <c r="K3357" s="1">
        <f t="shared" si="1735"/>
        <v>838</v>
      </c>
      <c r="L3357">
        <f t="shared" si="1736"/>
        <v>0</v>
      </c>
      <c r="M3357" s="1">
        <f t="shared" si="1737"/>
        <v>419</v>
      </c>
      <c r="N3357">
        <f t="shared" si="1738"/>
        <v>1</v>
      </c>
      <c r="O3357" s="1">
        <f t="shared" si="1739"/>
        <v>209</v>
      </c>
      <c r="P3357">
        <f t="shared" si="1740"/>
        <v>1</v>
      </c>
      <c r="Q3357" s="1">
        <f t="shared" si="1741"/>
        <v>104</v>
      </c>
      <c r="R3357">
        <f t="shared" si="1742"/>
        <v>0</v>
      </c>
      <c r="S3357" s="1">
        <f t="shared" si="1743"/>
        <v>52</v>
      </c>
      <c r="T3357">
        <f t="shared" si="1744"/>
        <v>0</v>
      </c>
      <c r="U3357" s="1">
        <f t="shared" si="1745"/>
        <v>26</v>
      </c>
      <c r="V3357">
        <f t="shared" si="1746"/>
        <v>0</v>
      </c>
      <c r="W3357" s="1">
        <f t="shared" si="1747"/>
        <v>13</v>
      </c>
      <c r="X3357">
        <f t="shared" si="1748"/>
        <v>1</v>
      </c>
      <c r="Y3357" s="1">
        <f t="shared" si="1749"/>
        <v>6</v>
      </c>
      <c r="Z3357">
        <f t="shared" si="1750"/>
        <v>0</v>
      </c>
      <c r="AA3357" s="1">
        <f t="shared" si="1751"/>
        <v>3</v>
      </c>
      <c r="AB3357">
        <f t="shared" si="1752"/>
        <v>1</v>
      </c>
      <c r="AC3357" s="1">
        <f t="shared" si="1753"/>
        <v>1</v>
      </c>
      <c r="AD3357">
        <f t="shared" si="1754"/>
        <v>1</v>
      </c>
      <c r="AE3357" s="1">
        <f t="shared" si="1755"/>
        <v>0</v>
      </c>
      <c r="AF3357">
        <f t="shared" si="1756"/>
        <v>0</v>
      </c>
      <c r="AG3357" s="1">
        <f t="shared" si="1757"/>
        <v>0</v>
      </c>
      <c r="AH3357">
        <f t="shared" si="1758"/>
        <v>0</v>
      </c>
    </row>
    <row r="3358" hidden="1" spans="1:34">
      <c r="A3358">
        <v>26841</v>
      </c>
      <c r="B3358">
        <f t="shared" si="1726"/>
        <v>1</v>
      </c>
      <c r="C3358" s="1">
        <f t="shared" si="1727"/>
        <v>13420</v>
      </c>
      <c r="D3358">
        <f t="shared" si="1728"/>
        <v>0</v>
      </c>
      <c r="E3358" s="1">
        <f t="shared" si="1729"/>
        <v>6710</v>
      </c>
      <c r="F3358">
        <f t="shared" si="1730"/>
        <v>0</v>
      </c>
      <c r="G3358" s="1">
        <f t="shared" si="1731"/>
        <v>3355</v>
      </c>
      <c r="H3358">
        <f t="shared" si="1732"/>
        <v>1</v>
      </c>
      <c r="I3358" s="1">
        <f t="shared" si="1733"/>
        <v>1677</v>
      </c>
      <c r="J3358">
        <f t="shared" si="1734"/>
        <v>1</v>
      </c>
      <c r="K3358" s="1">
        <f t="shared" si="1735"/>
        <v>838</v>
      </c>
      <c r="L3358">
        <f t="shared" si="1736"/>
        <v>0</v>
      </c>
      <c r="M3358" s="1">
        <f t="shared" si="1737"/>
        <v>419</v>
      </c>
      <c r="N3358">
        <f t="shared" si="1738"/>
        <v>1</v>
      </c>
      <c r="O3358" s="1">
        <f t="shared" si="1739"/>
        <v>209</v>
      </c>
      <c r="P3358">
        <f t="shared" si="1740"/>
        <v>1</v>
      </c>
      <c r="Q3358" s="1">
        <f t="shared" si="1741"/>
        <v>104</v>
      </c>
      <c r="R3358">
        <f t="shared" si="1742"/>
        <v>0</v>
      </c>
      <c r="S3358" s="1">
        <f t="shared" si="1743"/>
        <v>52</v>
      </c>
      <c r="T3358">
        <f t="shared" si="1744"/>
        <v>0</v>
      </c>
      <c r="U3358" s="1">
        <f t="shared" si="1745"/>
        <v>26</v>
      </c>
      <c r="V3358">
        <f t="shared" si="1746"/>
        <v>0</v>
      </c>
      <c r="W3358" s="1">
        <f t="shared" si="1747"/>
        <v>13</v>
      </c>
      <c r="X3358">
        <f t="shared" si="1748"/>
        <v>1</v>
      </c>
      <c r="Y3358" s="1">
        <f t="shared" si="1749"/>
        <v>6</v>
      </c>
      <c r="Z3358">
        <f t="shared" si="1750"/>
        <v>0</v>
      </c>
      <c r="AA3358" s="1">
        <f t="shared" si="1751"/>
        <v>3</v>
      </c>
      <c r="AB3358">
        <f t="shared" si="1752"/>
        <v>1</v>
      </c>
      <c r="AC3358" s="1">
        <f t="shared" si="1753"/>
        <v>1</v>
      </c>
      <c r="AD3358">
        <f t="shared" si="1754"/>
        <v>1</v>
      </c>
      <c r="AE3358" s="1">
        <f t="shared" si="1755"/>
        <v>0</v>
      </c>
      <c r="AF3358">
        <f t="shared" si="1756"/>
        <v>0</v>
      </c>
      <c r="AG3358" s="1">
        <f t="shared" si="1757"/>
        <v>0</v>
      </c>
      <c r="AH3358">
        <f t="shared" si="1758"/>
        <v>0</v>
      </c>
    </row>
    <row r="3359" hidden="1" spans="1:34">
      <c r="A3359">
        <v>26843</v>
      </c>
      <c r="B3359">
        <f t="shared" si="1726"/>
        <v>1</v>
      </c>
      <c r="C3359" s="1">
        <f t="shared" si="1727"/>
        <v>13421</v>
      </c>
      <c r="D3359">
        <f t="shared" si="1728"/>
        <v>1</v>
      </c>
      <c r="E3359" s="1">
        <f t="shared" si="1729"/>
        <v>6710</v>
      </c>
      <c r="F3359">
        <f t="shared" si="1730"/>
        <v>0</v>
      </c>
      <c r="G3359" s="1">
        <f t="shared" si="1731"/>
        <v>3355</v>
      </c>
      <c r="H3359">
        <f t="shared" si="1732"/>
        <v>1</v>
      </c>
      <c r="I3359" s="1">
        <f t="shared" si="1733"/>
        <v>1677</v>
      </c>
      <c r="J3359">
        <f t="shared" si="1734"/>
        <v>1</v>
      </c>
      <c r="K3359" s="1">
        <f t="shared" si="1735"/>
        <v>838</v>
      </c>
      <c r="L3359">
        <f t="shared" si="1736"/>
        <v>0</v>
      </c>
      <c r="M3359" s="1">
        <f t="shared" si="1737"/>
        <v>419</v>
      </c>
      <c r="N3359">
        <f t="shared" si="1738"/>
        <v>1</v>
      </c>
      <c r="O3359" s="1">
        <f t="shared" si="1739"/>
        <v>209</v>
      </c>
      <c r="P3359">
        <f t="shared" si="1740"/>
        <v>1</v>
      </c>
      <c r="Q3359" s="1">
        <f t="shared" si="1741"/>
        <v>104</v>
      </c>
      <c r="R3359">
        <f t="shared" si="1742"/>
        <v>0</v>
      </c>
      <c r="S3359" s="1">
        <f t="shared" si="1743"/>
        <v>52</v>
      </c>
      <c r="T3359">
        <f t="shared" si="1744"/>
        <v>0</v>
      </c>
      <c r="U3359" s="1">
        <f t="shared" si="1745"/>
        <v>26</v>
      </c>
      <c r="V3359">
        <f t="shared" si="1746"/>
        <v>0</v>
      </c>
      <c r="W3359" s="1">
        <f t="shared" si="1747"/>
        <v>13</v>
      </c>
      <c r="X3359">
        <f t="shared" si="1748"/>
        <v>1</v>
      </c>
      <c r="Y3359" s="1">
        <f t="shared" si="1749"/>
        <v>6</v>
      </c>
      <c r="Z3359">
        <f t="shared" si="1750"/>
        <v>0</v>
      </c>
      <c r="AA3359" s="1">
        <f t="shared" si="1751"/>
        <v>3</v>
      </c>
      <c r="AB3359">
        <f t="shared" si="1752"/>
        <v>1</v>
      </c>
      <c r="AC3359" s="1">
        <f t="shared" si="1753"/>
        <v>1</v>
      </c>
      <c r="AD3359">
        <f t="shared" si="1754"/>
        <v>1</v>
      </c>
      <c r="AE3359" s="1">
        <f t="shared" si="1755"/>
        <v>0</v>
      </c>
      <c r="AF3359">
        <f t="shared" si="1756"/>
        <v>0</v>
      </c>
      <c r="AG3359" s="1">
        <f t="shared" si="1757"/>
        <v>0</v>
      </c>
      <c r="AH3359">
        <f t="shared" si="1758"/>
        <v>0</v>
      </c>
    </row>
    <row r="3360" hidden="1" spans="1:34">
      <c r="A3360">
        <v>26856</v>
      </c>
      <c r="B3360">
        <f t="shared" si="1726"/>
        <v>0</v>
      </c>
      <c r="C3360" s="1">
        <f t="shared" si="1727"/>
        <v>13428</v>
      </c>
      <c r="D3360">
        <f t="shared" si="1728"/>
        <v>0</v>
      </c>
      <c r="E3360" s="1">
        <f t="shared" si="1729"/>
        <v>6714</v>
      </c>
      <c r="F3360">
        <f t="shared" si="1730"/>
        <v>0</v>
      </c>
      <c r="G3360" s="1">
        <f t="shared" si="1731"/>
        <v>3357</v>
      </c>
      <c r="H3360">
        <f t="shared" si="1732"/>
        <v>1</v>
      </c>
      <c r="I3360" s="1">
        <f t="shared" si="1733"/>
        <v>1678</v>
      </c>
      <c r="J3360">
        <f t="shared" si="1734"/>
        <v>0</v>
      </c>
      <c r="K3360" s="1">
        <f t="shared" si="1735"/>
        <v>839</v>
      </c>
      <c r="L3360">
        <f t="shared" si="1736"/>
        <v>1</v>
      </c>
      <c r="M3360" s="1">
        <f t="shared" si="1737"/>
        <v>419</v>
      </c>
      <c r="N3360">
        <f t="shared" si="1738"/>
        <v>1</v>
      </c>
      <c r="O3360" s="1">
        <f t="shared" si="1739"/>
        <v>209</v>
      </c>
      <c r="P3360">
        <f t="shared" si="1740"/>
        <v>1</v>
      </c>
      <c r="Q3360" s="1">
        <f t="shared" si="1741"/>
        <v>104</v>
      </c>
      <c r="R3360">
        <f t="shared" si="1742"/>
        <v>0</v>
      </c>
      <c r="S3360" s="1">
        <f t="shared" si="1743"/>
        <v>52</v>
      </c>
      <c r="T3360">
        <f t="shared" si="1744"/>
        <v>0</v>
      </c>
      <c r="U3360" s="1">
        <f t="shared" si="1745"/>
        <v>26</v>
      </c>
      <c r="V3360">
        <f t="shared" si="1746"/>
        <v>0</v>
      </c>
      <c r="W3360" s="1">
        <f t="shared" si="1747"/>
        <v>13</v>
      </c>
      <c r="X3360">
        <f t="shared" si="1748"/>
        <v>1</v>
      </c>
      <c r="Y3360" s="1">
        <f t="shared" si="1749"/>
        <v>6</v>
      </c>
      <c r="Z3360">
        <f t="shared" si="1750"/>
        <v>0</v>
      </c>
      <c r="AA3360" s="1">
        <f t="shared" si="1751"/>
        <v>3</v>
      </c>
      <c r="AB3360">
        <f t="shared" si="1752"/>
        <v>1</v>
      </c>
      <c r="AC3360" s="1">
        <f t="shared" si="1753"/>
        <v>1</v>
      </c>
      <c r="AD3360">
        <f t="shared" si="1754"/>
        <v>1</v>
      </c>
      <c r="AE3360" s="1">
        <f t="shared" si="1755"/>
        <v>0</v>
      </c>
      <c r="AF3360">
        <f t="shared" si="1756"/>
        <v>0</v>
      </c>
      <c r="AG3360" s="1">
        <f t="shared" si="1757"/>
        <v>0</v>
      </c>
      <c r="AH3360">
        <f t="shared" si="1758"/>
        <v>0</v>
      </c>
    </row>
    <row r="3361" hidden="1" spans="1:34">
      <c r="A3361">
        <v>26858</v>
      </c>
      <c r="B3361">
        <f t="shared" si="1726"/>
        <v>0</v>
      </c>
      <c r="C3361" s="1">
        <f t="shared" si="1727"/>
        <v>13429</v>
      </c>
      <c r="D3361">
        <f t="shared" si="1728"/>
        <v>1</v>
      </c>
      <c r="E3361" s="1">
        <f t="shared" si="1729"/>
        <v>6714</v>
      </c>
      <c r="F3361">
        <f t="shared" si="1730"/>
        <v>0</v>
      </c>
      <c r="G3361" s="1">
        <f t="shared" si="1731"/>
        <v>3357</v>
      </c>
      <c r="H3361">
        <f t="shared" si="1732"/>
        <v>1</v>
      </c>
      <c r="I3361" s="1">
        <f t="shared" si="1733"/>
        <v>1678</v>
      </c>
      <c r="J3361">
        <f t="shared" si="1734"/>
        <v>0</v>
      </c>
      <c r="K3361" s="1">
        <f t="shared" si="1735"/>
        <v>839</v>
      </c>
      <c r="L3361">
        <f t="shared" si="1736"/>
        <v>1</v>
      </c>
      <c r="M3361" s="1">
        <f t="shared" si="1737"/>
        <v>419</v>
      </c>
      <c r="N3361">
        <f t="shared" si="1738"/>
        <v>1</v>
      </c>
      <c r="O3361" s="1">
        <f t="shared" si="1739"/>
        <v>209</v>
      </c>
      <c r="P3361">
        <f t="shared" si="1740"/>
        <v>1</v>
      </c>
      <c r="Q3361" s="1">
        <f t="shared" si="1741"/>
        <v>104</v>
      </c>
      <c r="R3361">
        <f t="shared" si="1742"/>
        <v>0</v>
      </c>
      <c r="S3361" s="1">
        <f t="shared" si="1743"/>
        <v>52</v>
      </c>
      <c r="T3361">
        <f t="shared" si="1744"/>
        <v>0</v>
      </c>
      <c r="U3361" s="1">
        <f t="shared" si="1745"/>
        <v>26</v>
      </c>
      <c r="V3361">
        <f t="shared" si="1746"/>
        <v>0</v>
      </c>
      <c r="W3361" s="1">
        <f t="shared" si="1747"/>
        <v>13</v>
      </c>
      <c r="X3361">
        <f t="shared" si="1748"/>
        <v>1</v>
      </c>
      <c r="Y3361" s="1">
        <f t="shared" si="1749"/>
        <v>6</v>
      </c>
      <c r="Z3361">
        <f t="shared" si="1750"/>
        <v>0</v>
      </c>
      <c r="AA3361" s="1">
        <f t="shared" si="1751"/>
        <v>3</v>
      </c>
      <c r="AB3361">
        <f t="shared" si="1752"/>
        <v>1</v>
      </c>
      <c r="AC3361" s="1">
        <f t="shared" si="1753"/>
        <v>1</v>
      </c>
      <c r="AD3361">
        <f t="shared" si="1754"/>
        <v>1</v>
      </c>
      <c r="AE3361" s="1">
        <f t="shared" si="1755"/>
        <v>0</v>
      </c>
      <c r="AF3361">
        <f t="shared" si="1756"/>
        <v>0</v>
      </c>
      <c r="AG3361" s="1">
        <f t="shared" si="1757"/>
        <v>0</v>
      </c>
      <c r="AH3361">
        <f t="shared" si="1758"/>
        <v>0</v>
      </c>
    </row>
    <row r="3362" hidden="1" spans="1:34">
      <c r="A3362">
        <v>26873</v>
      </c>
      <c r="B3362">
        <f t="shared" si="1726"/>
        <v>1</v>
      </c>
      <c r="C3362" s="1">
        <f t="shared" si="1727"/>
        <v>13436</v>
      </c>
      <c r="D3362">
        <f t="shared" si="1728"/>
        <v>0</v>
      </c>
      <c r="E3362" s="1">
        <f t="shared" si="1729"/>
        <v>6718</v>
      </c>
      <c r="F3362">
        <f t="shared" si="1730"/>
        <v>0</v>
      </c>
      <c r="G3362" s="1">
        <f t="shared" si="1731"/>
        <v>3359</v>
      </c>
      <c r="H3362">
        <f t="shared" si="1732"/>
        <v>1</v>
      </c>
      <c r="I3362" s="1">
        <f t="shared" si="1733"/>
        <v>1679</v>
      </c>
      <c r="J3362">
        <f t="shared" si="1734"/>
        <v>1</v>
      </c>
      <c r="K3362" s="1">
        <f t="shared" si="1735"/>
        <v>839</v>
      </c>
      <c r="L3362">
        <f t="shared" si="1736"/>
        <v>1</v>
      </c>
      <c r="M3362" s="1">
        <f t="shared" si="1737"/>
        <v>419</v>
      </c>
      <c r="N3362">
        <f t="shared" si="1738"/>
        <v>1</v>
      </c>
      <c r="O3362" s="1">
        <f t="shared" si="1739"/>
        <v>209</v>
      </c>
      <c r="P3362">
        <f t="shared" si="1740"/>
        <v>1</v>
      </c>
      <c r="Q3362" s="1">
        <f t="shared" si="1741"/>
        <v>104</v>
      </c>
      <c r="R3362">
        <f t="shared" si="1742"/>
        <v>0</v>
      </c>
      <c r="S3362" s="1">
        <f t="shared" si="1743"/>
        <v>52</v>
      </c>
      <c r="T3362">
        <f t="shared" si="1744"/>
        <v>0</v>
      </c>
      <c r="U3362" s="1">
        <f t="shared" si="1745"/>
        <v>26</v>
      </c>
      <c r="V3362">
        <f t="shared" si="1746"/>
        <v>0</v>
      </c>
      <c r="W3362" s="1">
        <f t="shared" si="1747"/>
        <v>13</v>
      </c>
      <c r="X3362">
        <f t="shared" si="1748"/>
        <v>1</v>
      </c>
      <c r="Y3362" s="1">
        <f t="shared" si="1749"/>
        <v>6</v>
      </c>
      <c r="Z3362">
        <f t="shared" si="1750"/>
        <v>0</v>
      </c>
      <c r="AA3362" s="1">
        <f t="shared" si="1751"/>
        <v>3</v>
      </c>
      <c r="AB3362">
        <f t="shared" si="1752"/>
        <v>1</v>
      </c>
      <c r="AC3362" s="1">
        <f t="shared" si="1753"/>
        <v>1</v>
      </c>
      <c r="AD3362">
        <f t="shared" si="1754"/>
        <v>1</v>
      </c>
      <c r="AE3362" s="1">
        <f t="shared" si="1755"/>
        <v>0</v>
      </c>
      <c r="AF3362">
        <f t="shared" si="1756"/>
        <v>0</v>
      </c>
      <c r="AG3362" s="1">
        <f t="shared" si="1757"/>
        <v>0</v>
      </c>
      <c r="AH3362">
        <f t="shared" si="1758"/>
        <v>0</v>
      </c>
    </row>
    <row r="3363" hidden="1" spans="1:34">
      <c r="A3363">
        <v>26875</v>
      </c>
      <c r="B3363">
        <f t="shared" si="1726"/>
        <v>1</v>
      </c>
      <c r="C3363" s="1">
        <f t="shared" si="1727"/>
        <v>13437</v>
      </c>
      <c r="D3363">
        <f t="shared" si="1728"/>
        <v>1</v>
      </c>
      <c r="E3363" s="1">
        <f t="shared" si="1729"/>
        <v>6718</v>
      </c>
      <c r="F3363">
        <f t="shared" si="1730"/>
        <v>0</v>
      </c>
      <c r="G3363" s="1">
        <f t="shared" si="1731"/>
        <v>3359</v>
      </c>
      <c r="H3363">
        <f t="shared" si="1732"/>
        <v>1</v>
      </c>
      <c r="I3363" s="1">
        <f t="shared" si="1733"/>
        <v>1679</v>
      </c>
      <c r="J3363">
        <f t="shared" si="1734"/>
        <v>1</v>
      </c>
      <c r="K3363" s="1">
        <f t="shared" si="1735"/>
        <v>839</v>
      </c>
      <c r="L3363">
        <f t="shared" si="1736"/>
        <v>1</v>
      </c>
      <c r="M3363" s="1">
        <f t="shared" si="1737"/>
        <v>419</v>
      </c>
      <c r="N3363">
        <f t="shared" si="1738"/>
        <v>1</v>
      </c>
      <c r="O3363" s="1">
        <f t="shared" si="1739"/>
        <v>209</v>
      </c>
      <c r="P3363">
        <f t="shared" si="1740"/>
        <v>1</v>
      </c>
      <c r="Q3363" s="1">
        <f t="shared" si="1741"/>
        <v>104</v>
      </c>
      <c r="R3363">
        <f t="shared" si="1742"/>
        <v>0</v>
      </c>
      <c r="S3363" s="1">
        <f t="shared" si="1743"/>
        <v>52</v>
      </c>
      <c r="T3363">
        <f t="shared" si="1744"/>
        <v>0</v>
      </c>
      <c r="U3363" s="1">
        <f t="shared" si="1745"/>
        <v>26</v>
      </c>
      <c r="V3363">
        <f t="shared" si="1746"/>
        <v>0</v>
      </c>
      <c r="W3363" s="1">
        <f t="shared" si="1747"/>
        <v>13</v>
      </c>
      <c r="X3363">
        <f t="shared" si="1748"/>
        <v>1</v>
      </c>
      <c r="Y3363" s="1">
        <f t="shared" si="1749"/>
        <v>6</v>
      </c>
      <c r="Z3363">
        <f t="shared" si="1750"/>
        <v>0</v>
      </c>
      <c r="AA3363" s="1">
        <f t="shared" si="1751"/>
        <v>3</v>
      </c>
      <c r="AB3363">
        <f t="shared" si="1752"/>
        <v>1</v>
      </c>
      <c r="AC3363" s="1">
        <f t="shared" si="1753"/>
        <v>1</v>
      </c>
      <c r="AD3363">
        <f t="shared" si="1754"/>
        <v>1</v>
      </c>
      <c r="AE3363" s="1">
        <f t="shared" si="1755"/>
        <v>0</v>
      </c>
      <c r="AF3363">
        <f t="shared" si="1756"/>
        <v>0</v>
      </c>
      <c r="AG3363" s="1">
        <f t="shared" si="1757"/>
        <v>0</v>
      </c>
      <c r="AH3363">
        <f t="shared" si="1758"/>
        <v>0</v>
      </c>
    </row>
    <row r="3364" spans="1:34">
      <c r="A3364">
        <v>26884</v>
      </c>
      <c r="B3364">
        <f t="shared" si="1726"/>
        <v>0</v>
      </c>
      <c r="C3364" s="1">
        <f t="shared" si="1727"/>
        <v>13442</v>
      </c>
      <c r="D3364">
        <f t="shared" si="1728"/>
        <v>0</v>
      </c>
      <c r="E3364" s="1">
        <f t="shared" si="1729"/>
        <v>6721</v>
      </c>
      <c r="F3364">
        <f t="shared" si="1730"/>
        <v>1</v>
      </c>
      <c r="G3364" s="1">
        <f t="shared" si="1731"/>
        <v>3360</v>
      </c>
      <c r="H3364">
        <f t="shared" si="1732"/>
        <v>0</v>
      </c>
      <c r="I3364" s="1">
        <f t="shared" si="1733"/>
        <v>1680</v>
      </c>
      <c r="J3364">
        <f t="shared" si="1734"/>
        <v>0</v>
      </c>
      <c r="K3364" s="1">
        <f t="shared" si="1735"/>
        <v>840</v>
      </c>
      <c r="L3364">
        <f t="shared" si="1736"/>
        <v>0</v>
      </c>
      <c r="M3364" s="1">
        <f t="shared" si="1737"/>
        <v>420</v>
      </c>
      <c r="N3364">
        <f t="shared" si="1738"/>
        <v>0</v>
      </c>
      <c r="O3364" s="1">
        <f t="shared" si="1739"/>
        <v>210</v>
      </c>
      <c r="P3364">
        <f t="shared" si="1740"/>
        <v>0</v>
      </c>
      <c r="Q3364" s="1">
        <f t="shared" si="1741"/>
        <v>105</v>
      </c>
      <c r="R3364">
        <f t="shared" si="1742"/>
        <v>1</v>
      </c>
      <c r="S3364" s="1">
        <f t="shared" si="1743"/>
        <v>52</v>
      </c>
      <c r="T3364">
        <f t="shared" si="1744"/>
        <v>0</v>
      </c>
      <c r="U3364" s="1">
        <f t="shared" si="1745"/>
        <v>26</v>
      </c>
      <c r="V3364">
        <f t="shared" si="1746"/>
        <v>0</v>
      </c>
      <c r="W3364" s="1">
        <f t="shared" si="1747"/>
        <v>13</v>
      </c>
      <c r="X3364">
        <f t="shared" si="1748"/>
        <v>1</v>
      </c>
      <c r="Y3364" s="1">
        <f t="shared" si="1749"/>
        <v>6</v>
      </c>
      <c r="Z3364">
        <f t="shared" si="1750"/>
        <v>0</v>
      </c>
      <c r="AA3364" s="1">
        <f t="shared" si="1751"/>
        <v>3</v>
      </c>
      <c r="AB3364">
        <f t="shared" si="1752"/>
        <v>1</v>
      </c>
      <c r="AC3364" s="1">
        <f t="shared" si="1753"/>
        <v>1</v>
      </c>
      <c r="AD3364">
        <f t="shared" si="1754"/>
        <v>1</v>
      </c>
      <c r="AE3364" s="1">
        <f t="shared" si="1755"/>
        <v>0</v>
      </c>
      <c r="AF3364">
        <f t="shared" si="1756"/>
        <v>0</v>
      </c>
      <c r="AG3364" s="1">
        <f t="shared" si="1757"/>
        <v>0</v>
      </c>
      <c r="AH3364">
        <f t="shared" si="1758"/>
        <v>0</v>
      </c>
    </row>
    <row r="3365" spans="1:34">
      <c r="A3365">
        <v>26886</v>
      </c>
      <c r="B3365">
        <f t="shared" si="1726"/>
        <v>0</v>
      </c>
      <c r="C3365" s="1">
        <f t="shared" si="1727"/>
        <v>13443</v>
      </c>
      <c r="D3365">
        <f t="shared" si="1728"/>
        <v>1</v>
      </c>
      <c r="E3365" s="1">
        <f t="shared" si="1729"/>
        <v>6721</v>
      </c>
      <c r="F3365">
        <f t="shared" si="1730"/>
        <v>1</v>
      </c>
      <c r="G3365" s="1">
        <f t="shared" si="1731"/>
        <v>3360</v>
      </c>
      <c r="H3365">
        <f t="shared" si="1732"/>
        <v>0</v>
      </c>
      <c r="I3365" s="1">
        <f t="shared" si="1733"/>
        <v>1680</v>
      </c>
      <c r="J3365">
        <f t="shared" si="1734"/>
        <v>0</v>
      </c>
      <c r="K3365" s="1">
        <f t="shared" si="1735"/>
        <v>840</v>
      </c>
      <c r="L3365">
        <f t="shared" si="1736"/>
        <v>0</v>
      </c>
      <c r="M3365" s="1">
        <f t="shared" si="1737"/>
        <v>420</v>
      </c>
      <c r="N3365">
        <f t="shared" si="1738"/>
        <v>0</v>
      </c>
      <c r="O3365" s="1">
        <f t="shared" si="1739"/>
        <v>210</v>
      </c>
      <c r="P3365">
        <f t="shared" si="1740"/>
        <v>0</v>
      </c>
      <c r="Q3365" s="1">
        <f t="shared" si="1741"/>
        <v>105</v>
      </c>
      <c r="R3365">
        <f t="shared" si="1742"/>
        <v>1</v>
      </c>
      <c r="S3365" s="1">
        <f t="shared" si="1743"/>
        <v>52</v>
      </c>
      <c r="T3365">
        <f t="shared" si="1744"/>
        <v>0</v>
      </c>
      <c r="U3365" s="1">
        <f t="shared" si="1745"/>
        <v>26</v>
      </c>
      <c r="V3365">
        <f t="shared" si="1746"/>
        <v>0</v>
      </c>
      <c r="W3365" s="1">
        <f t="shared" si="1747"/>
        <v>13</v>
      </c>
      <c r="X3365">
        <f t="shared" si="1748"/>
        <v>1</v>
      </c>
      <c r="Y3365" s="1">
        <f t="shared" si="1749"/>
        <v>6</v>
      </c>
      <c r="Z3365">
        <f t="shared" si="1750"/>
        <v>0</v>
      </c>
      <c r="AA3365" s="1">
        <f t="shared" si="1751"/>
        <v>3</v>
      </c>
      <c r="AB3365">
        <f t="shared" si="1752"/>
        <v>1</v>
      </c>
      <c r="AC3365" s="1">
        <f t="shared" si="1753"/>
        <v>1</v>
      </c>
      <c r="AD3365">
        <f t="shared" si="1754"/>
        <v>1</v>
      </c>
      <c r="AE3365" s="1">
        <f t="shared" si="1755"/>
        <v>0</v>
      </c>
      <c r="AF3365">
        <f t="shared" si="1756"/>
        <v>0</v>
      </c>
      <c r="AG3365" s="1">
        <f t="shared" si="1757"/>
        <v>0</v>
      </c>
      <c r="AH3365">
        <f t="shared" si="1758"/>
        <v>0</v>
      </c>
    </row>
    <row r="3366" spans="1:34">
      <c r="A3366">
        <v>26901</v>
      </c>
      <c r="B3366">
        <f t="shared" si="1726"/>
        <v>1</v>
      </c>
      <c r="C3366" s="1">
        <f t="shared" si="1727"/>
        <v>13450</v>
      </c>
      <c r="D3366">
        <f t="shared" si="1728"/>
        <v>0</v>
      </c>
      <c r="E3366" s="1">
        <f t="shared" si="1729"/>
        <v>6725</v>
      </c>
      <c r="F3366">
        <f t="shared" si="1730"/>
        <v>1</v>
      </c>
      <c r="G3366" s="1">
        <f t="shared" si="1731"/>
        <v>3362</v>
      </c>
      <c r="H3366">
        <f t="shared" si="1732"/>
        <v>0</v>
      </c>
      <c r="I3366" s="1">
        <f t="shared" si="1733"/>
        <v>1681</v>
      </c>
      <c r="J3366">
        <f t="shared" si="1734"/>
        <v>1</v>
      </c>
      <c r="K3366" s="1">
        <f t="shared" si="1735"/>
        <v>840</v>
      </c>
      <c r="L3366">
        <f t="shared" si="1736"/>
        <v>0</v>
      </c>
      <c r="M3366" s="1">
        <f t="shared" si="1737"/>
        <v>420</v>
      </c>
      <c r="N3366">
        <f t="shared" si="1738"/>
        <v>0</v>
      </c>
      <c r="O3366" s="1">
        <f t="shared" si="1739"/>
        <v>210</v>
      </c>
      <c r="P3366">
        <f t="shared" si="1740"/>
        <v>0</v>
      </c>
      <c r="Q3366" s="1">
        <f t="shared" si="1741"/>
        <v>105</v>
      </c>
      <c r="R3366">
        <f t="shared" si="1742"/>
        <v>1</v>
      </c>
      <c r="S3366" s="1">
        <f t="shared" si="1743"/>
        <v>52</v>
      </c>
      <c r="T3366">
        <f t="shared" si="1744"/>
        <v>0</v>
      </c>
      <c r="U3366" s="1">
        <f t="shared" si="1745"/>
        <v>26</v>
      </c>
      <c r="V3366">
        <f t="shared" si="1746"/>
        <v>0</v>
      </c>
      <c r="W3366" s="1">
        <f t="shared" si="1747"/>
        <v>13</v>
      </c>
      <c r="X3366">
        <f t="shared" si="1748"/>
        <v>1</v>
      </c>
      <c r="Y3366" s="1">
        <f t="shared" si="1749"/>
        <v>6</v>
      </c>
      <c r="Z3366">
        <f t="shared" si="1750"/>
        <v>0</v>
      </c>
      <c r="AA3366" s="1">
        <f t="shared" si="1751"/>
        <v>3</v>
      </c>
      <c r="AB3366">
        <f t="shared" si="1752"/>
        <v>1</v>
      </c>
      <c r="AC3366" s="1">
        <f t="shared" si="1753"/>
        <v>1</v>
      </c>
      <c r="AD3366">
        <f t="shared" si="1754"/>
        <v>1</v>
      </c>
      <c r="AE3366" s="1">
        <f t="shared" si="1755"/>
        <v>0</v>
      </c>
      <c r="AF3366">
        <f t="shared" si="1756"/>
        <v>0</v>
      </c>
      <c r="AG3366" s="1">
        <f t="shared" si="1757"/>
        <v>0</v>
      </c>
      <c r="AH3366">
        <f t="shared" si="1758"/>
        <v>0</v>
      </c>
    </row>
    <row r="3367" spans="1:34">
      <c r="A3367">
        <v>26903</v>
      </c>
      <c r="B3367">
        <f t="shared" si="1726"/>
        <v>1</v>
      </c>
      <c r="C3367" s="1">
        <f t="shared" si="1727"/>
        <v>13451</v>
      </c>
      <c r="D3367">
        <f t="shared" si="1728"/>
        <v>1</v>
      </c>
      <c r="E3367" s="1">
        <f t="shared" si="1729"/>
        <v>6725</v>
      </c>
      <c r="F3367">
        <f t="shared" si="1730"/>
        <v>1</v>
      </c>
      <c r="G3367" s="1">
        <f t="shared" si="1731"/>
        <v>3362</v>
      </c>
      <c r="H3367">
        <f t="shared" si="1732"/>
        <v>0</v>
      </c>
      <c r="I3367" s="1">
        <f t="shared" si="1733"/>
        <v>1681</v>
      </c>
      <c r="J3367">
        <f t="shared" si="1734"/>
        <v>1</v>
      </c>
      <c r="K3367" s="1">
        <f t="shared" si="1735"/>
        <v>840</v>
      </c>
      <c r="L3367">
        <f t="shared" si="1736"/>
        <v>0</v>
      </c>
      <c r="M3367" s="1">
        <f t="shared" si="1737"/>
        <v>420</v>
      </c>
      <c r="N3367">
        <f t="shared" si="1738"/>
        <v>0</v>
      </c>
      <c r="O3367" s="1">
        <f t="shared" si="1739"/>
        <v>210</v>
      </c>
      <c r="P3367">
        <f t="shared" si="1740"/>
        <v>0</v>
      </c>
      <c r="Q3367" s="1">
        <f t="shared" si="1741"/>
        <v>105</v>
      </c>
      <c r="R3367">
        <f t="shared" si="1742"/>
        <v>1</v>
      </c>
      <c r="S3367" s="1">
        <f t="shared" si="1743"/>
        <v>52</v>
      </c>
      <c r="T3367">
        <f t="shared" si="1744"/>
        <v>0</v>
      </c>
      <c r="U3367" s="1">
        <f t="shared" si="1745"/>
        <v>26</v>
      </c>
      <c r="V3367">
        <f t="shared" si="1746"/>
        <v>0</v>
      </c>
      <c r="W3367" s="1">
        <f t="shared" si="1747"/>
        <v>13</v>
      </c>
      <c r="X3367">
        <f t="shared" si="1748"/>
        <v>1</v>
      </c>
      <c r="Y3367" s="1">
        <f t="shared" si="1749"/>
        <v>6</v>
      </c>
      <c r="Z3367">
        <f t="shared" si="1750"/>
        <v>0</v>
      </c>
      <c r="AA3367" s="1">
        <f t="shared" si="1751"/>
        <v>3</v>
      </c>
      <c r="AB3367">
        <f t="shared" si="1752"/>
        <v>1</v>
      </c>
      <c r="AC3367" s="1">
        <f t="shared" si="1753"/>
        <v>1</v>
      </c>
      <c r="AD3367">
        <f t="shared" si="1754"/>
        <v>1</v>
      </c>
      <c r="AE3367" s="1">
        <f t="shared" si="1755"/>
        <v>0</v>
      </c>
      <c r="AF3367">
        <f t="shared" si="1756"/>
        <v>0</v>
      </c>
      <c r="AG3367" s="1">
        <f t="shared" si="1757"/>
        <v>0</v>
      </c>
      <c r="AH3367">
        <f t="shared" si="1758"/>
        <v>0</v>
      </c>
    </row>
    <row r="3368" spans="1:34">
      <c r="A3368">
        <v>26916</v>
      </c>
      <c r="B3368">
        <f t="shared" si="1726"/>
        <v>0</v>
      </c>
      <c r="C3368" s="1">
        <f t="shared" si="1727"/>
        <v>13458</v>
      </c>
      <c r="D3368">
        <f t="shared" si="1728"/>
        <v>0</v>
      </c>
      <c r="E3368" s="1">
        <f t="shared" si="1729"/>
        <v>6729</v>
      </c>
      <c r="F3368">
        <f t="shared" si="1730"/>
        <v>1</v>
      </c>
      <c r="G3368" s="1">
        <f t="shared" si="1731"/>
        <v>3364</v>
      </c>
      <c r="H3368">
        <f t="shared" si="1732"/>
        <v>0</v>
      </c>
      <c r="I3368" s="1">
        <f t="shared" si="1733"/>
        <v>1682</v>
      </c>
      <c r="J3368">
        <f t="shared" si="1734"/>
        <v>0</v>
      </c>
      <c r="K3368" s="1">
        <f t="shared" si="1735"/>
        <v>841</v>
      </c>
      <c r="L3368">
        <f t="shared" si="1736"/>
        <v>1</v>
      </c>
      <c r="M3368" s="1">
        <f t="shared" si="1737"/>
        <v>420</v>
      </c>
      <c r="N3368">
        <f t="shared" si="1738"/>
        <v>0</v>
      </c>
      <c r="O3368" s="1">
        <f t="shared" si="1739"/>
        <v>210</v>
      </c>
      <c r="P3368">
        <f t="shared" si="1740"/>
        <v>0</v>
      </c>
      <c r="Q3368" s="1">
        <f t="shared" si="1741"/>
        <v>105</v>
      </c>
      <c r="R3368">
        <f t="shared" si="1742"/>
        <v>1</v>
      </c>
      <c r="S3368" s="1">
        <f t="shared" si="1743"/>
        <v>52</v>
      </c>
      <c r="T3368">
        <f t="shared" si="1744"/>
        <v>0</v>
      </c>
      <c r="U3368" s="1">
        <f t="shared" si="1745"/>
        <v>26</v>
      </c>
      <c r="V3368">
        <f t="shared" si="1746"/>
        <v>0</v>
      </c>
      <c r="W3368" s="1">
        <f t="shared" si="1747"/>
        <v>13</v>
      </c>
      <c r="X3368">
        <f t="shared" si="1748"/>
        <v>1</v>
      </c>
      <c r="Y3368" s="1">
        <f t="shared" si="1749"/>
        <v>6</v>
      </c>
      <c r="Z3368">
        <f t="shared" si="1750"/>
        <v>0</v>
      </c>
      <c r="AA3368" s="1">
        <f t="shared" si="1751"/>
        <v>3</v>
      </c>
      <c r="AB3368">
        <f t="shared" si="1752"/>
        <v>1</v>
      </c>
      <c r="AC3368" s="1">
        <f t="shared" si="1753"/>
        <v>1</v>
      </c>
      <c r="AD3368">
        <f t="shared" si="1754"/>
        <v>1</v>
      </c>
      <c r="AE3368" s="1">
        <f t="shared" si="1755"/>
        <v>0</v>
      </c>
      <c r="AF3368">
        <f t="shared" si="1756"/>
        <v>0</v>
      </c>
      <c r="AG3368" s="1">
        <f t="shared" si="1757"/>
        <v>0</v>
      </c>
      <c r="AH3368">
        <f t="shared" si="1758"/>
        <v>0</v>
      </c>
    </row>
    <row r="3369" spans="1:34">
      <c r="A3369">
        <v>26918</v>
      </c>
      <c r="B3369">
        <f t="shared" si="1726"/>
        <v>0</v>
      </c>
      <c r="C3369" s="1">
        <f t="shared" si="1727"/>
        <v>13459</v>
      </c>
      <c r="D3369">
        <f t="shared" si="1728"/>
        <v>1</v>
      </c>
      <c r="E3369" s="1">
        <f t="shared" si="1729"/>
        <v>6729</v>
      </c>
      <c r="F3369">
        <f t="shared" si="1730"/>
        <v>1</v>
      </c>
      <c r="G3369" s="1">
        <f t="shared" si="1731"/>
        <v>3364</v>
      </c>
      <c r="H3369">
        <f t="shared" si="1732"/>
        <v>0</v>
      </c>
      <c r="I3369" s="1">
        <f t="shared" si="1733"/>
        <v>1682</v>
      </c>
      <c r="J3369">
        <f t="shared" si="1734"/>
        <v>0</v>
      </c>
      <c r="K3369" s="1">
        <f t="shared" si="1735"/>
        <v>841</v>
      </c>
      <c r="L3369">
        <f t="shared" si="1736"/>
        <v>1</v>
      </c>
      <c r="M3369" s="1">
        <f t="shared" si="1737"/>
        <v>420</v>
      </c>
      <c r="N3369">
        <f t="shared" si="1738"/>
        <v>0</v>
      </c>
      <c r="O3369" s="1">
        <f t="shared" si="1739"/>
        <v>210</v>
      </c>
      <c r="P3369">
        <f t="shared" si="1740"/>
        <v>0</v>
      </c>
      <c r="Q3369" s="1">
        <f t="shared" si="1741"/>
        <v>105</v>
      </c>
      <c r="R3369">
        <f t="shared" si="1742"/>
        <v>1</v>
      </c>
      <c r="S3369" s="1">
        <f t="shared" si="1743"/>
        <v>52</v>
      </c>
      <c r="T3369">
        <f t="shared" si="1744"/>
        <v>0</v>
      </c>
      <c r="U3369" s="1">
        <f t="shared" si="1745"/>
        <v>26</v>
      </c>
      <c r="V3369">
        <f t="shared" si="1746"/>
        <v>0</v>
      </c>
      <c r="W3369" s="1">
        <f t="shared" si="1747"/>
        <v>13</v>
      </c>
      <c r="X3369">
        <f t="shared" si="1748"/>
        <v>1</v>
      </c>
      <c r="Y3369" s="1">
        <f t="shared" si="1749"/>
        <v>6</v>
      </c>
      <c r="Z3369">
        <f t="shared" si="1750"/>
        <v>0</v>
      </c>
      <c r="AA3369" s="1">
        <f t="shared" si="1751"/>
        <v>3</v>
      </c>
      <c r="AB3369">
        <f t="shared" si="1752"/>
        <v>1</v>
      </c>
      <c r="AC3369" s="1">
        <f t="shared" si="1753"/>
        <v>1</v>
      </c>
      <c r="AD3369">
        <f t="shared" si="1754"/>
        <v>1</v>
      </c>
      <c r="AE3369" s="1">
        <f t="shared" si="1755"/>
        <v>0</v>
      </c>
      <c r="AF3369">
        <f t="shared" si="1756"/>
        <v>0</v>
      </c>
      <c r="AG3369" s="1">
        <f t="shared" si="1757"/>
        <v>0</v>
      </c>
      <c r="AH3369">
        <f t="shared" si="1758"/>
        <v>0</v>
      </c>
    </row>
    <row r="3370" spans="1:34">
      <c r="A3370">
        <v>26933</v>
      </c>
      <c r="B3370">
        <f t="shared" si="1726"/>
        <v>1</v>
      </c>
      <c r="C3370" s="1">
        <f t="shared" si="1727"/>
        <v>13466</v>
      </c>
      <c r="D3370">
        <f t="shared" si="1728"/>
        <v>0</v>
      </c>
      <c r="E3370" s="1">
        <f t="shared" si="1729"/>
        <v>6733</v>
      </c>
      <c r="F3370">
        <f t="shared" si="1730"/>
        <v>1</v>
      </c>
      <c r="G3370" s="1">
        <f t="shared" si="1731"/>
        <v>3366</v>
      </c>
      <c r="H3370">
        <f t="shared" si="1732"/>
        <v>0</v>
      </c>
      <c r="I3370" s="1">
        <f t="shared" si="1733"/>
        <v>1683</v>
      </c>
      <c r="J3370">
        <f t="shared" si="1734"/>
        <v>1</v>
      </c>
      <c r="K3370" s="1">
        <f t="shared" si="1735"/>
        <v>841</v>
      </c>
      <c r="L3370">
        <f t="shared" si="1736"/>
        <v>1</v>
      </c>
      <c r="M3370" s="1">
        <f t="shared" si="1737"/>
        <v>420</v>
      </c>
      <c r="N3370">
        <f t="shared" si="1738"/>
        <v>0</v>
      </c>
      <c r="O3370" s="1">
        <f t="shared" si="1739"/>
        <v>210</v>
      </c>
      <c r="P3370">
        <f t="shared" si="1740"/>
        <v>0</v>
      </c>
      <c r="Q3370" s="1">
        <f t="shared" si="1741"/>
        <v>105</v>
      </c>
      <c r="R3370">
        <f t="shared" si="1742"/>
        <v>1</v>
      </c>
      <c r="S3370" s="1">
        <f t="shared" si="1743"/>
        <v>52</v>
      </c>
      <c r="T3370">
        <f t="shared" si="1744"/>
        <v>0</v>
      </c>
      <c r="U3370" s="1">
        <f t="shared" si="1745"/>
        <v>26</v>
      </c>
      <c r="V3370">
        <f t="shared" si="1746"/>
        <v>0</v>
      </c>
      <c r="W3370" s="1">
        <f t="shared" si="1747"/>
        <v>13</v>
      </c>
      <c r="X3370">
        <f t="shared" si="1748"/>
        <v>1</v>
      </c>
      <c r="Y3370" s="1">
        <f t="shared" si="1749"/>
        <v>6</v>
      </c>
      <c r="Z3370">
        <f t="shared" si="1750"/>
        <v>0</v>
      </c>
      <c r="AA3370" s="1">
        <f t="shared" si="1751"/>
        <v>3</v>
      </c>
      <c r="AB3370">
        <f t="shared" si="1752"/>
        <v>1</v>
      </c>
      <c r="AC3370" s="1">
        <f t="shared" si="1753"/>
        <v>1</v>
      </c>
      <c r="AD3370">
        <f t="shared" si="1754"/>
        <v>1</v>
      </c>
      <c r="AE3370" s="1">
        <f t="shared" si="1755"/>
        <v>0</v>
      </c>
      <c r="AF3370">
        <f t="shared" si="1756"/>
        <v>0</v>
      </c>
      <c r="AG3370" s="1">
        <f t="shared" si="1757"/>
        <v>0</v>
      </c>
      <c r="AH3370">
        <f t="shared" si="1758"/>
        <v>0</v>
      </c>
    </row>
    <row r="3371" spans="1:34">
      <c r="A3371">
        <v>26935</v>
      </c>
      <c r="B3371">
        <f t="shared" si="1726"/>
        <v>1</v>
      </c>
      <c r="C3371" s="1">
        <f t="shared" si="1727"/>
        <v>13467</v>
      </c>
      <c r="D3371">
        <f t="shared" si="1728"/>
        <v>1</v>
      </c>
      <c r="E3371" s="1">
        <f t="shared" si="1729"/>
        <v>6733</v>
      </c>
      <c r="F3371">
        <f t="shared" si="1730"/>
        <v>1</v>
      </c>
      <c r="G3371" s="1">
        <f t="shared" si="1731"/>
        <v>3366</v>
      </c>
      <c r="H3371">
        <f t="shared" si="1732"/>
        <v>0</v>
      </c>
      <c r="I3371" s="1">
        <f t="shared" si="1733"/>
        <v>1683</v>
      </c>
      <c r="J3371">
        <f t="shared" si="1734"/>
        <v>1</v>
      </c>
      <c r="K3371" s="1">
        <f t="shared" si="1735"/>
        <v>841</v>
      </c>
      <c r="L3371">
        <f t="shared" si="1736"/>
        <v>1</v>
      </c>
      <c r="M3371" s="1">
        <f t="shared" si="1737"/>
        <v>420</v>
      </c>
      <c r="N3371">
        <f t="shared" si="1738"/>
        <v>0</v>
      </c>
      <c r="O3371" s="1">
        <f t="shared" si="1739"/>
        <v>210</v>
      </c>
      <c r="P3371">
        <f t="shared" si="1740"/>
        <v>0</v>
      </c>
      <c r="Q3371" s="1">
        <f t="shared" si="1741"/>
        <v>105</v>
      </c>
      <c r="R3371">
        <f t="shared" si="1742"/>
        <v>1</v>
      </c>
      <c r="S3371" s="1">
        <f t="shared" si="1743"/>
        <v>52</v>
      </c>
      <c r="T3371">
        <f t="shared" si="1744"/>
        <v>0</v>
      </c>
      <c r="U3371" s="1">
        <f t="shared" si="1745"/>
        <v>26</v>
      </c>
      <c r="V3371">
        <f t="shared" si="1746"/>
        <v>0</v>
      </c>
      <c r="W3371" s="1">
        <f t="shared" si="1747"/>
        <v>13</v>
      </c>
      <c r="X3371">
        <f t="shared" si="1748"/>
        <v>1</v>
      </c>
      <c r="Y3371" s="1">
        <f t="shared" si="1749"/>
        <v>6</v>
      </c>
      <c r="Z3371">
        <f t="shared" si="1750"/>
        <v>0</v>
      </c>
      <c r="AA3371" s="1">
        <f t="shared" si="1751"/>
        <v>3</v>
      </c>
      <c r="AB3371">
        <f t="shared" si="1752"/>
        <v>1</v>
      </c>
      <c r="AC3371" s="1">
        <f t="shared" si="1753"/>
        <v>1</v>
      </c>
      <c r="AD3371">
        <f t="shared" si="1754"/>
        <v>1</v>
      </c>
      <c r="AE3371" s="1">
        <f t="shared" si="1755"/>
        <v>0</v>
      </c>
      <c r="AF3371">
        <f t="shared" si="1756"/>
        <v>0</v>
      </c>
      <c r="AG3371" s="1">
        <f t="shared" si="1757"/>
        <v>0</v>
      </c>
      <c r="AH3371">
        <f t="shared" si="1758"/>
        <v>0</v>
      </c>
    </row>
    <row r="3372" spans="1:34">
      <c r="A3372">
        <v>26944</v>
      </c>
      <c r="B3372">
        <f t="shared" si="1726"/>
        <v>0</v>
      </c>
      <c r="C3372" s="1">
        <f t="shared" si="1727"/>
        <v>13472</v>
      </c>
      <c r="D3372">
        <f t="shared" si="1728"/>
        <v>0</v>
      </c>
      <c r="E3372" s="1">
        <f t="shared" si="1729"/>
        <v>6736</v>
      </c>
      <c r="F3372">
        <f t="shared" si="1730"/>
        <v>0</v>
      </c>
      <c r="G3372" s="1">
        <f t="shared" si="1731"/>
        <v>3368</v>
      </c>
      <c r="H3372">
        <f t="shared" si="1732"/>
        <v>0</v>
      </c>
      <c r="I3372" s="1">
        <f t="shared" si="1733"/>
        <v>1684</v>
      </c>
      <c r="J3372">
        <f t="shared" si="1734"/>
        <v>0</v>
      </c>
      <c r="K3372" s="1">
        <f t="shared" si="1735"/>
        <v>842</v>
      </c>
      <c r="L3372">
        <f t="shared" si="1736"/>
        <v>0</v>
      </c>
      <c r="M3372" s="1">
        <f t="shared" si="1737"/>
        <v>421</v>
      </c>
      <c r="N3372">
        <f t="shared" si="1738"/>
        <v>1</v>
      </c>
      <c r="O3372" s="1">
        <f t="shared" si="1739"/>
        <v>210</v>
      </c>
      <c r="P3372">
        <f t="shared" si="1740"/>
        <v>0</v>
      </c>
      <c r="Q3372" s="1">
        <f t="shared" si="1741"/>
        <v>105</v>
      </c>
      <c r="R3372">
        <f t="shared" si="1742"/>
        <v>1</v>
      </c>
      <c r="S3372" s="1">
        <f t="shared" si="1743"/>
        <v>52</v>
      </c>
      <c r="T3372">
        <f t="shared" si="1744"/>
        <v>0</v>
      </c>
      <c r="U3372" s="1">
        <f t="shared" si="1745"/>
        <v>26</v>
      </c>
      <c r="V3372">
        <f t="shared" si="1746"/>
        <v>0</v>
      </c>
      <c r="W3372" s="1">
        <f t="shared" si="1747"/>
        <v>13</v>
      </c>
      <c r="X3372">
        <f t="shared" si="1748"/>
        <v>1</v>
      </c>
      <c r="Y3372" s="1">
        <f t="shared" si="1749"/>
        <v>6</v>
      </c>
      <c r="Z3372">
        <f t="shared" si="1750"/>
        <v>0</v>
      </c>
      <c r="AA3372" s="1">
        <f t="shared" si="1751"/>
        <v>3</v>
      </c>
      <c r="AB3372">
        <f t="shared" si="1752"/>
        <v>1</v>
      </c>
      <c r="AC3372" s="1">
        <f t="shared" si="1753"/>
        <v>1</v>
      </c>
      <c r="AD3372">
        <f t="shared" si="1754"/>
        <v>1</v>
      </c>
      <c r="AE3372" s="1">
        <f t="shared" si="1755"/>
        <v>0</v>
      </c>
      <c r="AF3372">
        <f t="shared" si="1756"/>
        <v>0</v>
      </c>
      <c r="AG3372" s="1">
        <f t="shared" si="1757"/>
        <v>0</v>
      </c>
      <c r="AH3372">
        <f t="shared" si="1758"/>
        <v>0</v>
      </c>
    </row>
    <row r="3373" spans="1:34">
      <c r="A3373">
        <v>26946</v>
      </c>
      <c r="B3373">
        <f t="shared" si="1726"/>
        <v>0</v>
      </c>
      <c r="C3373" s="1">
        <f t="shared" si="1727"/>
        <v>13473</v>
      </c>
      <c r="D3373">
        <f t="shared" si="1728"/>
        <v>1</v>
      </c>
      <c r="E3373" s="1">
        <f t="shared" si="1729"/>
        <v>6736</v>
      </c>
      <c r="F3373">
        <f t="shared" si="1730"/>
        <v>0</v>
      </c>
      <c r="G3373" s="1">
        <f t="shared" si="1731"/>
        <v>3368</v>
      </c>
      <c r="H3373">
        <f t="shared" si="1732"/>
        <v>0</v>
      </c>
      <c r="I3373" s="1">
        <f t="shared" si="1733"/>
        <v>1684</v>
      </c>
      <c r="J3373">
        <f t="shared" si="1734"/>
        <v>0</v>
      </c>
      <c r="K3373" s="1">
        <f t="shared" si="1735"/>
        <v>842</v>
      </c>
      <c r="L3373">
        <f t="shared" si="1736"/>
        <v>0</v>
      </c>
      <c r="M3373" s="1">
        <f t="shared" si="1737"/>
        <v>421</v>
      </c>
      <c r="N3373">
        <f t="shared" si="1738"/>
        <v>1</v>
      </c>
      <c r="O3373" s="1">
        <f t="shared" si="1739"/>
        <v>210</v>
      </c>
      <c r="P3373">
        <f t="shared" si="1740"/>
        <v>0</v>
      </c>
      <c r="Q3373" s="1">
        <f t="shared" si="1741"/>
        <v>105</v>
      </c>
      <c r="R3373">
        <f t="shared" si="1742"/>
        <v>1</v>
      </c>
      <c r="S3373" s="1">
        <f t="shared" si="1743"/>
        <v>52</v>
      </c>
      <c r="T3373">
        <f t="shared" si="1744"/>
        <v>0</v>
      </c>
      <c r="U3373" s="1">
        <f t="shared" si="1745"/>
        <v>26</v>
      </c>
      <c r="V3373">
        <f t="shared" si="1746"/>
        <v>0</v>
      </c>
      <c r="W3373" s="1">
        <f t="shared" si="1747"/>
        <v>13</v>
      </c>
      <c r="X3373">
        <f t="shared" si="1748"/>
        <v>1</v>
      </c>
      <c r="Y3373" s="1">
        <f t="shared" si="1749"/>
        <v>6</v>
      </c>
      <c r="Z3373">
        <f t="shared" si="1750"/>
        <v>0</v>
      </c>
      <c r="AA3373" s="1">
        <f t="shared" si="1751"/>
        <v>3</v>
      </c>
      <c r="AB3373">
        <f t="shared" si="1752"/>
        <v>1</v>
      </c>
      <c r="AC3373" s="1">
        <f t="shared" si="1753"/>
        <v>1</v>
      </c>
      <c r="AD3373">
        <f t="shared" si="1754"/>
        <v>1</v>
      </c>
      <c r="AE3373" s="1">
        <f t="shared" si="1755"/>
        <v>0</v>
      </c>
      <c r="AF3373">
        <f t="shared" si="1756"/>
        <v>0</v>
      </c>
      <c r="AG3373" s="1">
        <f t="shared" si="1757"/>
        <v>0</v>
      </c>
      <c r="AH3373">
        <f t="shared" si="1758"/>
        <v>0</v>
      </c>
    </row>
    <row r="3374" spans="1:34">
      <c r="A3374">
        <v>26961</v>
      </c>
      <c r="B3374">
        <f t="shared" si="1726"/>
        <v>1</v>
      </c>
      <c r="C3374" s="1">
        <f t="shared" si="1727"/>
        <v>13480</v>
      </c>
      <c r="D3374">
        <f t="shared" si="1728"/>
        <v>0</v>
      </c>
      <c r="E3374" s="1">
        <f t="shared" si="1729"/>
        <v>6740</v>
      </c>
      <c r="F3374">
        <f t="shared" si="1730"/>
        <v>0</v>
      </c>
      <c r="G3374" s="1">
        <f t="shared" si="1731"/>
        <v>3370</v>
      </c>
      <c r="H3374">
        <f t="shared" si="1732"/>
        <v>0</v>
      </c>
      <c r="I3374" s="1">
        <f t="shared" si="1733"/>
        <v>1685</v>
      </c>
      <c r="J3374">
        <f t="shared" si="1734"/>
        <v>1</v>
      </c>
      <c r="K3374" s="1">
        <f t="shared" si="1735"/>
        <v>842</v>
      </c>
      <c r="L3374">
        <f t="shared" si="1736"/>
        <v>0</v>
      </c>
      <c r="M3374" s="1">
        <f t="shared" si="1737"/>
        <v>421</v>
      </c>
      <c r="N3374">
        <f t="shared" si="1738"/>
        <v>1</v>
      </c>
      <c r="O3374" s="1">
        <f t="shared" si="1739"/>
        <v>210</v>
      </c>
      <c r="P3374">
        <f t="shared" si="1740"/>
        <v>0</v>
      </c>
      <c r="Q3374" s="1">
        <f t="shared" si="1741"/>
        <v>105</v>
      </c>
      <c r="R3374">
        <f t="shared" si="1742"/>
        <v>1</v>
      </c>
      <c r="S3374" s="1">
        <f t="shared" si="1743"/>
        <v>52</v>
      </c>
      <c r="T3374">
        <f t="shared" si="1744"/>
        <v>0</v>
      </c>
      <c r="U3374" s="1">
        <f t="shared" si="1745"/>
        <v>26</v>
      </c>
      <c r="V3374">
        <f t="shared" si="1746"/>
        <v>0</v>
      </c>
      <c r="W3374" s="1">
        <f t="shared" si="1747"/>
        <v>13</v>
      </c>
      <c r="X3374">
        <f t="shared" si="1748"/>
        <v>1</v>
      </c>
      <c r="Y3374" s="1">
        <f t="shared" si="1749"/>
        <v>6</v>
      </c>
      <c r="Z3374">
        <f t="shared" si="1750"/>
        <v>0</v>
      </c>
      <c r="AA3374" s="1">
        <f t="shared" si="1751"/>
        <v>3</v>
      </c>
      <c r="AB3374">
        <f t="shared" si="1752"/>
        <v>1</v>
      </c>
      <c r="AC3374" s="1">
        <f t="shared" si="1753"/>
        <v>1</v>
      </c>
      <c r="AD3374">
        <f t="shared" si="1754"/>
        <v>1</v>
      </c>
      <c r="AE3374" s="1">
        <f t="shared" si="1755"/>
        <v>0</v>
      </c>
      <c r="AF3374">
        <f t="shared" si="1756"/>
        <v>0</v>
      </c>
      <c r="AG3374" s="1">
        <f t="shared" si="1757"/>
        <v>0</v>
      </c>
      <c r="AH3374">
        <f t="shared" si="1758"/>
        <v>0</v>
      </c>
    </row>
    <row r="3375" spans="1:34">
      <c r="A3375">
        <v>26963</v>
      </c>
      <c r="B3375">
        <f t="shared" si="1726"/>
        <v>1</v>
      </c>
      <c r="C3375" s="1">
        <f t="shared" si="1727"/>
        <v>13481</v>
      </c>
      <c r="D3375">
        <f t="shared" si="1728"/>
        <v>1</v>
      </c>
      <c r="E3375" s="1">
        <f t="shared" si="1729"/>
        <v>6740</v>
      </c>
      <c r="F3375">
        <f t="shared" si="1730"/>
        <v>0</v>
      </c>
      <c r="G3375" s="1">
        <f t="shared" si="1731"/>
        <v>3370</v>
      </c>
      <c r="H3375">
        <f t="shared" si="1732"/>
        <v>0</v>
      </c>
      <c r="I3375" s="1">
        <f t="shared" si="1733"/>
        <v>1685</v>
      </c>
      <c r="J3375">
        <f t="shared" si="1734"/>
        <v>1</v>
      </c>
      <c r="K3375" s="1">
        <f t="shared" si="1735"/>
        <v>842</v>
      </c>
      <c r="L3375">
        <f t="shared" si="1736"/>
        <v>0</v>
      </c>
      <c r="M3375" s="1">
        <f t="shared" si="1737"/>
        <v>421</v>
      </c>
      <c r="N3375">
        <f t="shared" si="1738"/>
        <v>1</v>
      </c>
      <c r="O3375" s="1">
        <f t="shared" si="1739"/>
        <v>210</v>
      </c>
      <c r="P3375">
        <f t="shared" si="1740"/>
        <v>0</v>
      </c>
      <c r="Q3375" s="1">
        <f t="shared" si="1741"/>
        <v>105</v>
      </c>
      <c r="R3375">
        <f t="shared" si="1742"/>
        <v>1</v>
      </c>
      <c r="S3375" s="1">
        <f t="shared" si="1743"/>
        <v>52</v>
      </c>
      <c r="T3375">
        <f t="shared" si="1744"/>
        <v>0</v>
      </c>
      <c r="U3375" s="1">
        <f t="shared" si="1745"/>
        <v>26</v>
      </c>
      <c r="V3375">
        <f t="shared" si="1746"/>
        <v>0</v>
      </c>
      <c r="W3375" s="1">
        <f t="shared" si="1747"/>
        <v>13</v>
      </c>
      <c r="X3375">
        <f t="shared" si="1748"/>
        <v>1</v>
      </c>
      <c r="Y3375" s="1">
        <f t="shared" si="1749"/>
        <v>6</v>
      </c>
      <c r="Z3375">
        <f t="shared" si="1750"/>
        <v>0</v>
      </c>
      <c r="AA3375" s="1">
        <f t="shared" si="1751"/>
        <v>3</v>
      </c>
      <c r="AB3375">
        <f t="shared" si="1752"/>
        <v>1</v>
      </c>
      <c r="AC3375" s="1">
        <f t="shared" si="1753"/>
        <v>1</v>
      </c>
      <c r="AD3375">
        <f t="shared" si="1754"/>
        <v>1</v>
      </c>
      <c r="AE3375" s="1">
        <f t="shared" si="1755"/>
        <v>0</v>
      </c>
      <c r="AF3375">
        <f t="shared" si="1756"/>
        <v>0</v>
      </c>
      <c r="AG3375" s="1">
        <f t="shared" si="1757"/>
        <v>0</v>
      </c>
      <c r="AH3375">
        <f t="shared" si="1758"/>
        <v>0</v>
      </c>
    </row>
    <row r="3376" spans="1:34">
      <c r="A3376">
        <v>26976</v>
      </c>
      <c r="B3376">
        <f t="shared" si="1726"/>
        <v>0</v>
      </c>
      <c r="C3376" s="1">
        <f t="shared" si="1727"/>
        <v>13488</v>
      </c>
      <c r="D3376">
        <f t="shared" si="1728"/>
        <v>0</v>
      </c>
      <c r="E3376" s="1">
        <f t="shared" si="1729"/>
        <v>6744</v>
      </c>
      <c r="F3376">
        <f t="shared" si="1730"/>
        <v>0</v>
      </c>
      <c r="G3376" s="1">
        <f t="shared" si="1731"/>
        <v>3372</v>
      </c>
      <c r="H3376">
        <f t="shared" si="1732"/>
        <v>0</v>
      </c>
      <c r="I3376" s="1">
        <f t="shared" si="1733"/>
        <v>1686</v>
      </c>
      <c r="J3376">
        <f t="shared" si="1734"/>
        <v>0</v>
      </c>
      <c r="K3376" s="1">
        <f t="shared" si="1735"/>
        <v>843</v>
      </c>
      <c r="L3376">
        <f t="shared" si="1736"/>
        <v>1</v>
      </c>
      <c r="M3376" s="1">
        <f t="shared" si="1737"/>
        <v>421</v>
      </c>
      <c r="N3376">
        <f t="shared" si="1738"/>
        <v>1</v>
      </c>
      <c r="O3376" s="1">
        <f t="shared" si="1739"/>
        <v>210</v>
      </c>
      <c r="P3376">
        <f t="shared" si="1740"/>
        <v>0</v>
      </c>
      <c r="Q3376" s="1">
        <f t="shared" si="1741"/>
        <v>105</v>
      </c>
      <c r="R3376">
        <f t="shared" si="1742"/>
        <v>1</v>
      </c>
      <c r="S3376" s="1">
        <f t="shared" si="1743"/>
        <v>52</v>
      </c>
      <c r="T3376">
        <f t="shared" si="1744"/>
        <v>0</v>
      </c>
      <c r="U3376" s="1">
        <f t="shared" si="1745"/>
        <v>26</v>
      </c>
      <c r="V3376">
        <f t="shared" si="1746"/>
        <v>0</v>
      </c>
      <c r="W3376" s="1">
        <f t="shared" si="1747"/>
        <v>13</v>
      </c>
      <c r="X3376">
        <f t="shared" si="1748"/>
        <v>1</v>
      </c>
      <c r="Y3376" s="1">
        <f t="shared" si="1749"/>
        <v>6</v>
      </c>
      <c r="Z3376">
        <f t="shared" si="1750"/>
        <v>0</v>
      </c>
      <c r="AA3376" s="1">
        <f t="shared" si="1751"/>
        <v>3</v>
      </c>
      <c r="AB3376">
        <f t="shared" si="1752"/>
        <v>1</v>
      </c>
      <c r="AC3376" s="1">
        <f t="shared" si="1753"/>
        <v>1</v>
      </c>
      <c r="AD3376">
        <f t="shared" si="1754"/>
        <v>1</v>
      </c>
      <c r="AE3376" s="1">
        <f t="shared" si="1755"/>
        <v>0</v>
      </c>
      <c r="AF3376">
        <f t="shared" si="1756"/>
        <v>0</v>
      </c>
      <c r="AG3376" s="1">
        <f t="shared" si="1757"/>
        <v>0</v>
      </c>
      <c r="AH3376">
        <f t="shared" si="1758"/>
        <v>0</v>
      </c>
    </row>
    <row r="3377" spans="1:34">
      <c r="A3377">
        <v>26978</v>
      </c>
      <c r="B3377">
        <f t="shared" si="1726"/>
        <v>0</v>
      </c>
      <c r="C3377" s="1">
        <f t="shared" si="1727"/>
        <v>13489</v>
      </c>
      <c r="D3377">
        <f t="shared" si="1728"/>
        <v>1</v>
      </c>
      <c r="E3377" s="1">
        <f t="shared" si="1729"/>
        <v>6744</v>
      </c>
      <c r="F3377">
        <f t="shared" si="1730"/>
        <v>0</v>
      </c>
      <c r="G3377" s="1">
        <f t="shared" si="1731"/>
        <v>3372</v>
      </c>
      <c r="H3377">
        <f t="shared" si="1732"/>
        <v>0</v>
      </c>
      <c r="I3377" s="1">
        <f t="shared" si="1733"/>
        <v>1686</v>
      </c>
      <c r="J3377">
        <f t="shared" si="1734"/>
        <v>0</v>
      </c>
      <c r="K3377" s="1">
        <f t="shared" si="1735"/>
        <v>843</v>
      </c>
      <c r="L3377">
        <f t="shared" si="1736"/>
        <v>1</v>
      </c>
      <c r="M3377" s="1">
        <f t="shared" si="1737"/>
        <v>421</v>
      </c>
      <c r="N3377">
        <f t="shared" si="1738"/>
        <v>1</v>
      </c>
      <c r="O3377" s="1">
        <f t="shared" si="1739"/>
        <v>210</v>
      </c>
      <c r="P3377">
        <f t="shared" si="1740"/>
        <v>0</v>
      </c>
      <c r="Q3377" s="1">
        <f t="shared" si="1741"/>
        <v>105</v>
      </c>
      <c r="R3377">
        <f t="shared" si="1742"/>
        <v>1</v>
      </c>
      <c r="S3377" s="1">
        <f t="shared" si="1743"/>
        <v>52</v>
      </c>
      <c r="T3377">
        <f t="shared" si="1744"/>
        <v>0</v>
      </c>
      <c r="U3377" s="1">
        <f t="shared" si="1745"/>
        <v>26</v>
      </c>
      <c r="V3377">
        <f t="shared" si="1746"/>
        <v>0</v>
      </c>
      <c r="W3377" s="1">
        <f t="shared" si="1747"/>
        <v>13</v>
      </c>
      <c r="X3377">
        <f t="shared" si="1748"/>
        <v>1</v>
      </c>
      <c r="Y3377" s="1">
        <f t="shared" si="1749"/>
        <v>6</v>
      </c>
      <c r="Z3377">
        <f t="shared" si="1750"/>
        <v>0</v>
      </c>
      <c r="AA3377" s="1">
        <f t="shared" si="1751"/>
        <v>3</v>
      </c>
      <c r="AB3377">
        <f t="shared" si="1752"/>
        <v>1</v>
      </c>
      <c r="AC3377" s="1">
        <f t="shared" si="1753"/>
        <v>1</v>
      </c>
      <c r="AD3377">
        <f t="shared" si="1754"/>
        <v>1</v>
      </c>
      <c r="AE3377" s="1">
        <f t="shared" si="1755"/>
        <v>0</v>
      </c>
      <c r="AF3377">
        <f t="shared" si="1756"/>
        <v>0</v>
      </c>
      <c r="AG3377" s="1">
        <f t="shared" si="1757"/>
        <v>0</v>
      </c>
      <c r="AH3377">
        <f t="shared" si="1758"/>
        <v>0</v>
      </c>
    </row>
    <row r="3378" spans="1:34">
      <c r="A3378">
        <v>26993</v>
      </c>
      <c r="B3378">
        <f t="shared" si="1726"/>
        <v>1</v>
      </c>
      <c r="C3378" s="1">
        <f t="shared" si="1727"/>
        <v>13496</v>
      </c>
      <c r="D3378">
        <f t="shared" si="1728"/>
        <v>0</v>
      </c>
      <c r="E3378" s="1">
        <f t="shared" si="1729"/>
        <v>6748</v>
      </c>
      <c r="F3378">
        <f t="shared" si="1730"/>
        <v>0</v>
      </c>
      <c r="G3378" s="1">
        <f t="shared" si="1731"/>
        <v>3374</v>
      </c>
      <c r="H3378">
        <f t="shared" si="1732"/>
        <v>0</v>
      </c>
      <c r="I3378" s="1">
        <f t="shared" si="1733"/>
        <v>1687</v>
      </c>
      <c r="J3378">
        <f t="shared" si="1734"/>
        <v>1</v>
      </c>
      <c r="K3378" s="1">
        <f t="shared" si="1735"/>
        <v>843</v>
      </c>
      <c r="L3378">
        <f t="shared" si="1736"/>
        <v>1</v>
      </c>
      <c r="M3378" s="1">
        <f t="shared" si="1737"/>
        <v>421</v>
      </c>
      <c r="N3378">
        <f t="shared" si="1738"/>
        <v>1</v>
      </c>
      <c r="O3378" s="1">
        <f t="shared" si="1739"/>
        <v>210</v>
      </c>
      <c r="P3378">
        <f t="shared" si="1740"/>
        <v>0</v>
      </c>
      <c r="Q3378" s="1">
        <f t="shared" si="1741"/>
        <v>105</v>
      </c>
      <c r="R3378">
        <f t="shared" si="1742"/>
        <v>1</v>
      </c>
      <c r="S3378" s="1">
        <f t="shared" si="1743"/>
        <v>52</v>
      </c>
      <c r="T3378">
        <f t="shared" si="1744"/>
        <v>0</v>
      </c>
      <c r="U3378" s="1">
        <f t="shared" si="1745"/>
        <v>26</v>
      </c>
      <c r="V3378">
        <f t="shared" si="1746"/>
        <v>0</v>
      </c>
      <c r="W3378" s="1">
        <f t="shared" si="1747"/>
        <v>13</v>
      </c>
      <c r="X3378">
        <f t="shared" si="1748"/>
        <v>1</v>
      </c>
      <c r="Y3378" s="1">
        <f t="shared" si="1749"/>
        <v>6</v>
      </c>
      <c r="Z3378">
        <f t="shared" si="1750"/>
        <v>0</v>
      </c>
      <c r="AA3378" s="1">
        <f t="shared" si="1751"/>
        <v>3</v>
      </c>
      <c r="AB3378">
        <f t="shared" si="1752"/>
        <v>1</v>
      </c>
      <c r="AC3378" s="1">
        <f t="shared" si="1753"/>
        <v>1</v>
      </c>
      <c r="AD3378">
        <f t="shared" si="1754"/>
        <v>1</v>
      </c>
      <c r="AE3378" s="1">
        <f t="shared" si="1755"/>
        <v>0</v>
      </c>
      <c r="AF3378">
        <f t="shared" si="1756"/>
        <v>0</v>
      </c>
      <c r="AG3378" s="1">
        <f t="shared" si="1757"/>
        <v>0</v>
      </c>
      <c r="AH3378">
        <f t="shared" si="1758"/>
        <v>0</v>
      </c>
    </row>
    <row r="3379" spans="1:34">
      <c r="A3379">
        <v>26995</v>
      </c>
      <c r="B3379">
        <f t="shared" si="1726"/>
        <v>1</v>
      </c>
      <c r="C3379" s="1">
        <f t="shared" si="1727"/>
        <v>13497</v>
      </c>
      <c r="D3379">
        <f t="shared" si="1728"/>
        <v>1</v>
      </c>
      <c r="E3379" s="1">
        <f t="shared" si="1729"/>
        <v>6748</v>
      </c>
      <c r="F3379">
        <f t="shared" si="1730"/>
        <v>0</v>
      </c>
      <c r="G3379" s="1">
        <f t="shared" si="1731"/>
        <v>3374</v>
      </c>
      <c r="H3379">
        <f t="shared" si="1732"/>
        <v>0</v>
      </c>
      <c r="I3379" s="1">
        <f t="shared" si="1733"/>
        <v>1687</v>
      </c>
      <c r="J3379">
        <f t="shared" si="1734"/>
        <v>1</v>
      </c>
      <c r="K3379" s="1">
        <f t="shared" si="1735"/>
        <v>843</v>
      </c>
      <c r="L3379">
        <f t="shared" si="1736"/>
        <v>1</v>
      </c>
      <c r="M3379" s="1">
        <f t="shared" si="1737"/>
        <v>421</v>
      </c>
      <c r="N3379">
        <f t="shared" si="1738"/>
        <v>1</v>
      </c>
      <c r="O3379" s="1">
        <f t="shared" si="1739"/>
        <v>210</v>
      </c>
      <c r="P3379">
        <f t="shared" si="1740"/>
        <v>0</v>
      </c>
      <c r="Q3379" s="1">
        <f t="shared" si="1741"/>
        <v>105</v>
      </c>
      <c r="R3379">
        <f t="shared" si="1742"/>
        <v>1</v>
      </c>
      <c r="S3379" s="1">
        <f t="shared" si="1743"/>
        <v>52</v>
      </c>
      <c r="T3379">
        <f t="shared" si="1744"/>
        <v>0</v>
      </c>
      <c r="U3379" s="1">
        <f t="shared" si="1745"/>
        <v>26</v>
      </c>
      <c r="V3379">
        <f t="shared" si="1746"/>
        <v>0</v>
      </c>
      <c r="W3379" s="1">
        <f t="shared" si="1747"/>
        <v>13</v>
      </c>
      <c r="X3379">
        <f t="shared" si="1748"/>
        <v>1</v>
      </c>
      <c r="Y3379" s="1">
        <f t="shared" si="1749"/>
        <v>6</v>
      </c>
      <c r="Z3379">
        <f t="shared" si="1750"/>
        <v>0</v>
      </c>
      <c r="AA3379" s="1">
        <f t="shared" si="1751"/>
        <v>3</v>
      </c>
      <c r="AB3379">
        <f t="shared" si="1752"/>
        <v>1</v>
      </c>
      <c r="AC3379" s="1">
        <f t="shared" si="1753"/>
        <v>1</v>
      </c>
      <c r="AD3379">
        <f t="shared" si="1754"/>
        <v>1</v>
      </c>
      <c r="AE3379" s="1">
        <f t="shared" si="1755"/>
        <v>0</v>
      </c>
      <c r="AF3379">
        <f t="shared" si="1756"/>
        <v>0</v>
      </c>
      <c r="AG3379" s="1">
        <f t="shared" si="1757"/>
        <v>0</v>
      </c>
      <c r="AH3379">
        <f t="shared" si="1758"/>
        <v>0</v>
      </c>
    </row>
    <row r="3380" hidden="1" spans="1:34">
      <c r="A3380">
        <v>27020</v>
      </c>
      <c r="B3380">
        <f t="shared" si="1726"/>
        <v>0</v>
      </c>
      <c r="C3380" s="1">
        <f t="shared" si="1727"/>
        <v>13510</v>
      </c>
      <c r="D3380">
        <f t="shared" si="1728"/>
        <v>0</v>
      </c>
      <c r="E3380" s="1">
        <f t="shared" si="1729"/>
        <v>6755</v>
      </c>
      <c r="F3380">
        <f t="shared" si="1730"/>
        <v>1</v>
      </c>
      <c r="G3380" s="1">
        <f t="shared" si="1731"/>
        <v>3377</v>
      </c>
      <c r="H3380">
        <f t="shared" si="1732"/>
        <v>1</v>
      </c>
      <c r="I3380" s="1">
        <f t="shared" si="1733"/>
        <v>1688</v>
      </c>
      <c r="J3380">
        <f t="shared" si="1734"/>
        <v>0</v>
      </c>
      <c r="K3380" s="1">
        <f t="shared" si="1735"/>
        <v>844</v>
      </c>
      <c r="L3380">
        <f t="shared" si="1736"/>
        <v>0</v>
      </c>
      <c r="M3380" s="1">
        <f t="shared" si="1737"/>
        <v>422</v>
      </c>
      <c r="N3380">
        <f t="shared" si="1738"/>
        <v>0</v>
      </c>
      <c r="O3380" s="1">
        <f t="shared" si="1739"/>
        <v>211</v>
      </c>
      <c r="P3380">
        <f t="shared" si="1740"/>
        <v>1</v>
      </c>
      <c r="Q3380" s="1">
        <f t="shared" si="1741"/>
        <v>105</v>
      </c>
      <c r="R3380">
        <f t="shared" si="1742"/>
        <v>1</v>
      </c>
      <c r="S3380" s="1">
        <f t="shared" si="1743"/>
        <v>52</v>
      </c>
      <c r="T3380">
        <f t="shared" si="1744"/>
        <v>0</v>
      </c>
      <c r="U3380" s="1">
        <f t="shared" si="1745"/>
        <v>26</v>
      </c>
      <c r="V3380">
        <f t="shared" si="1746"/>
        <v>0</v>
      </c>
      <c r="W3380" s="1">
        <f t="shared" si="1747"/>
        <v>13</v>
      </c>
      <c r="X3380">
        <f t="shared" si="1748"/>
        <v>1</v>
      </c>
      <c r="Y3380" s="1">
        <f t="shared" si="1749"/>
        <v>6</v>
      </c>
      <c r="Z3380">
        <f t="shared" si="1750"/>
        <v>0</v>
      </c>
      <c r="AA3380" s="1">
        <f t="shared" si="1751"/>
        <v>3</v>
      </c>
      <c r="AB3380">
        <f t="shared" si="1752"/>
        <v>1</v>
      </c>
      <c r="AC3380" s="1">
        <f t="shared" si="1753"/>
        <v>1</v>
      </c>
      <c r="AD3380">
        <f t="shared" si="1754"/>
        <v>1</v>
      </c>
      <c r="AE3380" s="1">
        <f t="shared" si="1755"/>
        <v>0</v>
      </c>
      <c r="AF3380">
        <f t="shared" si="1756"/>
        <v>0</v>
      </c>
      <c r="AG3380" s="1">
        <f t="shared" si="1757"/>
        <v>0</v>
      </c>
      <c r="AH3380">
        <f t="shared" si="1758"/>
        <v>0</v>
      </c>
    </row>
    <row r="3381" hidden="1" spans="1:34">
      <c r="A3381">
        <v>27022</v>
      </c>
      <c r="B3381">
        <f t="shared" si="1726"/>
        <v>0</v>
      </c>
      <c r="C3381" s="1">
        <f t="shared" si="1727"/>
        <v>13511</v>
      </c>
      <c r="D3381">
        <f t="shared" si="1728"/>
        <v>1</v>
      </c>
      <c r="E3381" s="1">
        <f t="shared" si="1729"/>
        <v>6755</v>
      </c>
      <c r="F3381">
        <f t="shared" si="1730"/>
        <v>1</v>
      </c>
      <c r="G3381" s="1">
        <f t="shared" si="1731"/>
        <v>3377</v>
      </c>
      <c r="H3381">
        <f t="shared" si="1732"/>
        <v>1</v>
      </c>
      <c r="I3381" s="1">
        <f t="shared" si="1733"/>
        <v>1688</v>
      </c>
      <c r="J3381">
        <f t="shared" si="1734"/>
        <v>0</v>
      </c>
      <c r="K3381" s="1">
        <f t="shared" si="1735"/>
        <v>844</v>
      </c>
      <c r="L3381">
        <f t="shared" si="1736"/>
        <v>0</v>
      </c>
      <c r="M3381" s="1">
        <f t="shared" si="1737"/>
        <v>422</v>
      </c>
      <c r="N3381">
        <f t="shared" si="1738"/>
        <v>0</v>
      </c>
      <c r="O3381" s="1">
        <f t="shared" si="1739"/>
        <v>211</v>
      </c>
      <c r="P3381">
        <f t="shared" si="1740"/>
        <v>1</v>
      </c>
      <c r="Q3381" s="1">
        <f t="shared" si="1741"/>
        <v>105</v>
      </c>
      <c r="R3381">
        <f t="shared" si="1742"/>
        <v>1</v>
      </c>
      <c r="S3381" s="1">
        <f t="shared" si="1743"/>
        <v>52</v>
      </c>
      <c r="T3381">
        <f t="shared" si="1744"/>
        <v>0</v>
      </c>
      <c r="U3381" s="1">
        <f t="shared" si="1745"/>
        <v>26</v>
      </c>
      <c r="V3381">
        <f t="shared" si="1746"/>
        <v>0</v>
      </c>
      <c r="W3381" s="1">
        <f t="shared" si="1747"/>
        <v>13</v>
      </c>
      <c r="X3381">
        <f t="shared" si="1748"/>
        <v>1</v>
      </c>
      <c r="Y3381" s="1">
        <f t="shared" si="1749"/>
        <v>6</v>
      </c>
      <c r="Z3381">
        <f t="shared" si="1750"/>
        <v>0</v>
      </c>
      <c r="AA3381" s="1">
        <f t="shared" si="1751"/>
        <v>3</v>
      </c>
      <c r="AB3381">
        <f t="shared" si="1752"/>
        <v>1</v>
      </c>
      <c r="AC3381" s="1">
        <f t="shared" si="1753"/>
        <v>1</v>
      </c>
      <c r="AD3381">
        <f t="shared" si="1754"/>
        <v>1</v>
      </c>
      <c r="AE3381" s="1">
        <f t="shared" si="1755"/>
        <v>0</v>
      </c>
      <c r="AF3381">
        <f t="shared" si="1756"/>
        <v>0</v>
      </c>
      <c r="AG3381" s="1">
        <f t="shared" si="1757"/>
        <v>0</v>
      </c>
      <c r="AH3381">
        <f t="shared" si="1758"/>
        <v>0</v>
      </c>
    </row>
    <row r="3382" hidden="1" spans="1:34">
      <c r="A3382">
        <v>27037</v>
      </c>
      <c r="B3382">
        <f t="shared" si="1726"/>
        <v>1</v>
      </c>
      <c r="C3382" s="1">
        <f t="shared" si="1727"/>
        <v>13518</v>
      </c>
      <c r="D3382">
        <f t="shared" si="1728"/>
        <v>0</v>
      </c>
      <c r="E3382" s="1">
        <f t="shared" si="1729"/>
        <v>6759</v>
      </c>
      <c r="F3382">
        <f t="shared" si="1730"/>
        <v>1</v>
      </c>
      <c r="G3382" s="1">
        <f t="shared" si="1731"/>
        <v>3379</v>
      </c>
      <c r="H3382">
        <f t="shared" si="1732"/>
        <v>1</v>
      </c>
      <c r="I3382" s="1">
        <f t="shared" si="1733"/>
        <v>1689</v>
      </c>
      <c r="J3382">
        <f t="shared" si="1734"/>
        <v>1</v>
      </c>
      <c r="K3382" s="1">
        <f t="shared" si="1735"/>
        <v>844</v>
      </c>
      <c r="L3382">
        <f t="shared" si="1736"/>
        <v>0</v>
      </c>
      <c r="M3382" s="1">
        <f t="shared" si="1737"/>
        <v>422</v>
      </c>
      <c r="N3382">
        <f t="shared" si="1738"/>
        <v>0</v>
      </c>
      <c r="O3382" s="1">
        <f t="shared" si="1739"/>
        <v>211</v>
      </c>
      <c r="P3382">
        <f t="shared" si="1740"/>
        <v>1</v>
      </c>
      <c r="Q3382" s="1">
        <f t="shared" si="1741"/>
        <v>105</v>
      </c>
      <c r="R3382">
        <f t="shared" si="1742"/>
        <v>1</v>
      </c>
      <c r="S3382" s="1">
        <f t="shared" si="1743"/>
        <v>52</v>
      </c>
      <c r="T3382">
        <f t="shared" si="1744"/>
        <v>0</v>
      </c>
      <c r="U3382" s="1">
        <f t="shared" si="1745"/>
        <v>26</v>
      </c>
      <c r="V3382">
        <f t="shared" si="1746"/>
        <v>0</v>
      </c>
      <c r="W3382" s="1">
        <f t="shared" si="1747"/>
        <v>13</v>
      </c>
      <c r="X3382">
        <f t="shared" si="1748"/>
        <v>1</v>
      </c>
      <c r="Y3382" s="1">
        <f t="shared" si="1749"/>
        <v>6</v>
      </c>
      <c r="Z3382">
        <f t="shared" si="1750"/>
        <v>0</v>
      </c>
      <c r="AA3382" s="1">
        <f t="shared" si="1751"/>
        <v>3</v>
      </c>
      <c r="AB3382">
        <f t="shared" si="1752"/>
        <v>1</v>
      </c>
      <c r="AC3382" s="1">
        <f t="shared" si="1753"/>
        <v>1</v>
      </c>
      <c r="AD3382">
        <f t="shared" si="1754"/>
        <v>1</v>
      </c>
      <c r="AE3382" s="1">
        <f t="shared" si="1755"/>
        <v>0</v>
      </c>
      <c r="AF3382">
        <f t="shared" si="1756"/>
        <v>0</v>
      </c>
      <c r="AG3382" s="1">
        <f t="shared" si="1757"/>
        <v>0</v>
      </c>
      <c r="AH3382">
        <f t="shared" si="1758"/>
        <v>0</v>
      </c>
    </row>
    <row r="3383" hidden="1" spans="1:34">
      <c r="A3383">
        <v>27039</v>
      </c>
      <c r="B3383">
        <f t="shared" si="1726"/>
        <v>1</v>
      </c>
      <c r="C3383" s="1">
        <f t="shared" si="1727"/>
        <v>13519</v>
      </c>
      <c r="D3383">
        <f t="shared" si="1728"/>
        <v>1</v>
      </c>
      <c r="E3383" s="1">
        <f t="shared" si="1729"/>
        <v>6759</v>
      </c>
      <c r="F3383">
        <f t="shared" si="1730"/>
        <v>1</v>
      </c>
      <c r="G3383" s="1">
        <f t="shared" si="1731"/>
        <v>3379</v>
      </c>
      <c r="H3383">
        <f t="shared" si="1732"/>
        <v>1</v>
      </c>
      <c r="I3383" s="1">
        <f t="shared" si="1733"/>
        <v>1689</v>
      </c>
      <c r="J3383">
        <f t="shared" si="1734"/>
        <v>1</v>
      </c>
      <c r="K3383" s="1">
        <f t="shared" si="1735"/>
        <v>844</v>
      </c>
      <c r="L3383">
        <f t="shared" si="1736"/>
        <v>0</v>
      </c>
      <c r="M3383" s="1">
        <f t="shared" si="1737"/>
        <v>422</v>
      </c>
      <c r="N3383">
        <f t="shared" si="1738"/>
        <v>0</v>
      </c>
      <c r="O3383" s="1">
        <f t="shared" si="1739"/>
        <v>211</v>
      </c>
      <c r="P3383">
        <f t="shared" si="1740"/>
        <v>1</v>
      </c>
      <c r="Q3383" s="1">
        <f t="shared" si="1741"/>
        <v>105</v>
      </c>
      <c r="R3383">
        <f t="shared" si="1742"/>
        <v>1</v>
      </c>
      <c r="S3383" s="1">
        <f t="shared" si="1743"/>
        <v>52</v>
      </c>
      <c r="T3383">
        <f t="shared" si="1744"/>
        <v>0</v>
      </c>
      <c r="U3383" s="1">
        <f t="shared" si="1745"/>
        <v>26</v>
      </c>
      <c r="V3383">
        <f t="shared" si="1746"/>
        <v>0</v>
      </c>
      <c r="W3383" s="1">
        <f t="shared" si="1747"/>
        <v>13</v>
      </c>
      <c r="X3383">
        <f t="shared" si="1748"/>
        <v>1</v>
      </c>
      <c r="Y3383" s="1">
        <f t="shared" si="1749"/>
        <v>6</v>
      </c>
      <c r="Z3383">
        <f t="shared" si="1750"/>
        <v>0</v>
      </c>
      <c r="AA3383" s="1">
        <f t="shared" si="1751"/>
        <v>3</v>
      </c>
      <c r="AB3383">
        <f t="shared" si="1752"/>
        <v>1</v>
      </c>
      <c r="AC3383" s="1">
        <f t="shared" si="1753"/>
        <v>1</v>
      </c>
      <c r="AD3383">
        <f t="shared" si="1754"/>
        <v>1</v>
      </c>
      <c r="AE3383" s="1">
        <f t="shared" si="1755"/>
        <v>0</v>
      </c>
      <c r="AF3383">
        <f t="shared" si="1756"/>
        <v>0</v>
      </c>
      <c r="AG3383" s="1">
        <f t="shared" si="1757"/>
        <v>0</v>
      </c>
      <c r="AH3383">
        <f t="shared" si="1758"/>
        <v>0</v>
      </c>
    </row>
    <row r="3384" hidden="1" spans="1:34">
      <c r="A3384">
        <v>27052</v>
      </c>
      <c r="B3384">
        <f t="shared" si="1726"/>
        <v>0</v>
      </c>
      <c r="C3384" s="1">
        <f t="shared" si="1727"/>
        <v>13526</v>
      </c>
      <c r="D3384">
        <f t="shared" si="1728"/>
        <v>0</v>
      </c>
      <c r="E3384" s="1">
        <f t="shared" si="1729"/>
        <v>6763</v>
      </c>
      <c r="F3384">
        <f t="shared" si="1730"/>
        <v>1</v>
      </c>
      <c r="G3384" s="1">
        <f t="shared" si="1731"/>
        <v>3381</v>
      </c>
      <c r="H3384">
        <f t="shared" si="1732"/>
        <v>1</v>
      </c>
      <c r="I3384" s="1">
        <f t="shared" si="1733"/>
        <v>1690</v>
      </c>
      <c r="J3384">
        <f t="shared" si="1734"/>
        <v>0</v>
      </c>
      <c r="K3384" s="1">
        <f t="shared" si="1735"/>
        <v>845</v>
      </c>
      <c r="L3384">
        <f t="shared" si="1736"/>
        <v>1</v>
      </c>
      <c r="M3384" s="1">
        <f t="shared" si="1737"/>
        <v>422</v>
      </c>
      <c r="N3384">
        <f t="shared" si="1738"/>
        <v>0</v>
      </c>
      <c r="O3384" s="1">
        <f t="shared" si="1739"/>
        <v>211</v>
      </c>
      <c r="P3384">
        <f t="shared" si="1740"/>
        <v>1</v>
      </c>
      <c r="Q3384" s="1">
        <f t="shared" si="1741"/>
        <v>105</v>
      </c>
      <c r="R3384">
        <f t="shared" si="1742"/>
        <v>1</v>
      </c>
      <c r="S3384" s="1">
        <f t="shared" si="1743"/>
        <v>52</v>
      </c>
      <c r="T3384">
        <f t="shared" si="1744"/>
        <v>0</v>
      </c>
      <c r="U3384" s="1">
        <f t="shared" si="1745"/>
        <v>26</v>
      </c>
      <c r="V3384">
        <f t="shared" si="1746"/>
        <v>0</v>
      </c>
      <c r="W3384" s="1">
        <f t="shared" si="1747"/>
        <v>13</v>
      </c>
      <c r="X3384">
        <f t="shared" si="1748"/>
        <v>1</v>
      </c>
      <c r="Y3384" s="1">
        <f t="shared" si="1749"/>
        <v>6</v>
      </c>
      <c r="Z3384">
        <f t="shared" si="1750"/>
        <v>0</v>
      </c>
      <c r="AA3384" s="1">
        <f t="shared" si="1751"/>
        <v>3</v>
      </c>
      <c r="AB3384">
        <f t="shared" si="1752"/>
        <v>1</v>
      </c>
      <c r="AC3384" s="1">
        <f t="shared" si="1753"/>
        <v>1</v>
      </c>
      <c r="AD3384">
        <f t="shared" si="1754"/>
        <v>1</v>
      </c>
      <c r="AE3384" s="1">
        <f t="shared" si="1755"/>
        <v>0</v>
      </c>
      <c r="AF3384">
        <f t="shared" si="1756"/>
        <v>0</v>
      </c>
      <c r="AG3384" s="1">
        <f t="shared" si="1757"/>
        <v>0</v>
      </c>
      <c r="AH3384">
        <f t="shared" si="1758"/>
        <v>0</v>
      </c>
    </row>
    <row r="3385" hidden="1" spans="1:34">
      <c r="A3385">
        <v>27054</v>
      </c>
      <c r="B3385">
        <f t="shared" si="1726"/>
        <v>0</v>
      </c>
      <c r="C3385" s="1">
        <f t="shared" si="1727"/>
        <v>13527</v>
      </c>
      <c r="D3385">
        <f t="shared" si="1728"/>
        <v>1</v>
      </c>
      <c r="E3385" s="1">
        <f t="shared" si="1729"/>
        <v>6763</v>
      </c>
      <c r="F3385">
        <f t="shared" si="1730"/>
        <v>1</v>
      </c>
      <c r="G3385" s="1">
        <f t="shared" si="1731"/>
        <v>3381</v>
      </c>
      <c r="H3385">
        <f t="shared" si="1732"/>
        <v>1</v>
      </c>
      <c r="I3385" s="1">
        <f t="shared" si="1733"/>
        <v>1690</v>
      </c>
      <c r="J3385">
        <f t="shared" si="1734"/>
        <v>0</v>
      </c>
      <c r="K3385" s="1">
        <f t="shared" si="1735"/>
        <v>845</v>
      </c>
      <c r="L3385">
        <f t="shared" si="1736"/>
        <v>1</v>
      </c>
      <c r="M3385" s="1">
        <f t="shared" si="1737"/>
        <v>422</v>
      </c>
      <c r="N3385">
        <f t="shared" si="1738"/>
        <v>0</v>
      </c>
      <c r="O3385" s="1">
        <f t="shared" si="1739"/>
        <v>211</v>
      </c>
      <c r="P3385">
        <f t="shared" si="1740"/>
        <v>1</v>
      </c>
      <c r="Q3385" s="1">
        <f t="shared" si="1741"/>
        <v>105</v>
      </c>
      <c r="R3385">
        <f t="shared" si="1742"/>
        <v>1</v>
      </c>
      <c r="S3385" s="1">
        <f t="shared" si="1743"/>
        <v>52</v>
      </c>
      <c r="T3385">
        <f t="shared" si="1744"/>
        <v>0</v>
      </c>
      <c r="U3385" s="1">
        <f t="shared" si="1745"/>
        <v>26</v>
      </c>
      <c r="V3385">
        <f t="shared" si="1746"/>
        <v>0</v>
      </c>
      <c r="W3385" s="1">
        <f t="shared" si="1747"/>
        <v>13</v>
      </c>
      <c r="X3385">
        <f t="shared" si="1748"/>
        <v>1</v>
      </c>
      <c r="Y3385" s="1">
        <f t="shared" si="1749"/>
        <v>6</v>
      </c>
      <c r="Z3385">
        <f t="shared" si="1750"/>
        <v>0</v>
      </c>
      <c r="AA3385" s="1">
        <f t="shared" si="1751"/>
        <v>3</v>
      </c>
      <c r="AB3385">
        <f t="shared" si="1752"/>
        <v>1</v>
      </c>
      <c r="AC3385" s="1">
        <f t="shared" si="1753"/>
        <v>1</v>
      </c>
      <c r="AD3385">
        <f t="shared" si="1754"/>
        <v>1</v>
      </c>
      <c r="AE3385" s="1">
        <f t="shared" si="1755"/>
        <v>0</v>
      </c>
      <c r="AF3385">
        <f t="shared" si="1756"/>
        <v>0</v>
      </c>
      <c r="AG3385" s="1">
        <f t="shared" si="1757"/>
        <v>0</v>
      </c>
      <c r="AH3385">
        <f t="shared" si="1758"/>
        <v>0</v>
      </c>
    </row>
    <row r="3386" hidden="1" spans="1:34">
      <c r="A3386">
        <v>27069</v>
      </c>
      <c r="B3386">
        <f t="shared" si="1726"/>
        <v>1</v>
      </c>
      <c r="C3386" s="1">
        <f t="shared" si="1727"/>
        <v>13534</v>
      </c>
      <c r="D3386">
        <f t="shared" si="1728"/>
        <v>0</v>
      </c>
      <c r="E3386" s="1">
        <f t="shared" si="1729"/>
        <v>6767</v>
      </c>
      <c r="F3386">
        <f t="shared" si="1730"/>
        <v>1</v>
      </c>
      <c r="G3386" s="1">
        <f t="shared" si="1731"/>
        <v>3383</v>
      </c>
      <c r="H3386">
        <f t="shared" si="1732"/>
        <v>1</v>
      </c>
      <c r="I3386" s="1">
        <f t="shared" si="1733"/>
        <v>1691</v>
      </c>
      <c r="J3386">
        <f t="shared" si="1734"/>
        <v>1</v>
      </c>
      <c r="K3386" s="1">
        <f t="shared" si="1735"/>
        <v>845</v>
      </c>
      <c r="L3386">
        <f t="shared" si="1736"/>
        <v>1</v>
      </c>
      <c r="M3386" s="1">
        <f t="shared" si="1737"/>
        <v>422</v>
      </c>
      <c r="N3386">
        <f t="shared" si="1738"/>
        <v>0</v>
      </c>
      <c r="O3386" s="1">
        <f t="shared" si="1739"/>
        <v>211</v>
      </c>
      <c r="P3386">
        <f t="shared" si="1740"/>
        <v>1</v>
      </c>
      <c r="Q3386" s="1">
        <f t="shared" si="1741"/>
        <v>105</v>
      </c>
      <c r="R3386">
        <f t="shared" si="1742"/>
        <v>1</v>
      </c>
      <c r="S3386" s="1">
        <f t="shared" si="1743"/>
        <v>52</v>
      </c>
      <c r="T3386">
        <f t="shared" si="1744"/>
        <v>0</v>
      </c>
      <c r="U3386" s="1">
        <f t="shared" si="1745"/>
        <v>26</v>
      </c>
      <c r="V3386">
        <f t="shared" si="1746"/>
        <v>0</v>
      </c>
      <c r="W3386" s="1">
        <f t="shared" si="1747"/>
        <v>13</v>
      </c>
      <c r="X3386">
        <f t="shared" si="1748"/>
        <v>1</v>
      </c>
      <c r="Y3386" s="1">
        <f t="shared" si="1749"/>
        <v>6</v>
      </c>
      <c r="Z3386">
        <f t="shared" si="1750"/>
        <v>0</v>
      </c>
      <c r="AA3386" s="1">
        <f t="shared" si="1751"/>
        <v>3</v>
      </c>
      <c r="AB3386">
        <f t="shared" si="1752"/>
        <v>1</v>
      </c>
      <c r="AC3386" s="1">
        <f t="shared" si="1753"/>
        <v>1</v>
      </c>
      <c r="AD3386">
        <f t="shared" si="1754"/>
        <v>1</v>
      </c>
      <c r="AE3386" s="1">
        <f t="shared" si="1755"/>
        <v>0</v>
      </c>
      <c r="AF3386">
        <f t="shared" si="1756"/>
        <v>0</v>
      </c>
      <c r="AG3386" s="1">
        <f t="shared" si="1757"/>
        <v>0</v>
      </c>
      <c r="AH3386">
        <f t="shared" si="1758"/>
        <v>0</v>
      </c>
    </row>
    <row r="3387" hidden="1" spans="1:34">
      <c r="A3387">
        <v>27071</v>
      </c>
      <c r="B3387">
        <f t="shared" si="1726"/>
        <v>1</v>
      </c>
      <c r="C3387" s="1">
        <f t="shared" si="1727"/>
        <v>13535</v>
      </c>
      <c r="D3387">
        <f t="shared" si="1728"/>
        <v>1</v>
      </c>
      <c r="E3387" s="1">
        <f t="shared" si="1729"/>
        <v>6767</v>
      </c>
      <c r="F3387">
        <f t="shared" si="1730"/>
        <v>1</v>
      </c>
      <c r="G3387" s="1">
        <f t="shared" si="1731"/>
        <v>3383</v>
      </c>
      <c r="H3387">
        <f t="shared" si="1732"/>
        <v>1</v>
      </c>
      <c r="I3387" s="1">
        <f t="shared" si="1733"/>
        <v>1691</v>
      </c>
      <c r="J3387">
        <f t="shared" si="1734"/>
        <v>1</v>
      </c>
      <c r="K3387" s="1">
        <f t="shared" si="1735"/>
        <v>845</v>
      </c>
      <c r="L3387">
        <f t="shared" si="1736"/>
        <v>1</v>
      </c>
      <c r="M3387" s="1">
        <f t="shared" si="1737"/>
        <v>422</v>
      </c>
      <c r="N3387">
        <f t="shared" si="1738"/>
        <v>0</v>
      </c>
      <c r="O3387" s="1">
        <f t="shared" si="1739"/>
        <v>211</v>
      </c>
      <c r="P3387">
        <f t="shared" si="1740"/>
        <v>1</v>
      </c>
      <c r="Q3387" s="1">
        <f t="shared" si="1741"/>
        <v>105</v>
      </c>
      <c r="R3387">
        <f t="shared" si="1742"/>
        <v>1</v>
      </c>
      <c r="S3387" s="1">
        <f t="shared" si="1743"/>
        <v>52</v>
      </c>
      <c r="T3387">
        <f t="shared" si="1744"/>
        <v>0</v>
      </c>
      <c r="U3387" s="1">
        <f t="shared" si="1745"/>
        <v>26</v>
      </c>
      <c r="V3387">
        <f t="shared" si="1746"/>
        <v>0</v>
      </c>
      <c r="W3387" s="1">
        <f t="shared" si="1747"/>
        <v>13</v>
      </c>
      <c r="X3387">
        <f t="shared" si="1748"/>
        <v>1</v>
      </c>
      <c r="Y3387" s="1">
        <f t="shared" si="1749"/>
        <v>6</v>
      </c>
      <c r="Z3387">
        <f t="shared" si="1750"/>
        <v>0</v>
      </c>
      <c r="AA3387" s="1">
        <f t="shared" si="1751"/>
        <v>3</v>
      </c>
      <c r="AB3387">
        <f t="shared" si="1752"/>
        <v>1</v>
      </c>
      <c r="AC3387" s="1">
        <f t="shared" si="1753"/>
        <v>1</v>
      </c>
      <c r="AD3387">
        <f t="shared" si="1754"/>
        <v>1</v>
      </c>
      <c r="AE3387" s="1">
        <f t="shared" si="1755"/>
        <v>0</v>
      </c>
      <c r="AF3387">
        <f t="shared" si="1756"/>
        <v>0</v>
      </c>
      <c r="AG3387" s="1">
        <f t="shared" si="1757"/>
        <v>0</v>
      </c>
      <c r="AH3387">
        <f t="shared" si="1758"/>
        <v>0</v>
      </c>
    </row>
    <row r="3388" hidden="1" spans="1:34">
      <c r="A3388">
        <v>27080</v>
      </c>
      <c r="B3388">
        <f t="shared" si="1726"/>
        <v>0</v>
      </c>
      <c r="C3388" s="1">
        <f t="shared" si="1727"/>
        <v>13540</v>
      </c>
      <c r="D3388">
        <f t="shared" si="1728"/>
        <v>0</v>
      </c>
      <c r="E3388" s="1">
        <f t="shared" si="1729"/>
        <v>6770</v>
      </c>
      <c r="F3388">
        <f t="shared" si="1730"/>
        <v>0</v>
      </c>
      <c r="G3388" s="1">
        <f t="shared" si="1731"/>
        <v>3385</v>
      </c>
      <c r="H3388">
        <f t="shared" si="1732"/>
        <v>1</v>
      </c>
      <c r="I3388" s="1">
        <f t="shared" si="1733"/>
        <v>1692</v>
      </c>
      <c r="J3388">
        <f t="shared" si="1734"/>
        <v>0</v>
      </c>
      <c r="K3388" s="1">
        <f t="shared" si="1735"/>
        <v>846</v>
      </c>
      <c r="L3388">
        <f t="shared" si="1736"/>
        <v>0</v>
      </c>
      <c r="M3388" s="1">
        <f t="shared" si="1737"/>
        <v>423</v>
      </c>
      <c r="N3388">
        <f t="shared" si="1738"/>
        <v>1</v>
      </c>
      <c r="O3388" s="1">
        <f t="shared" si="1739"/>
        <v>211</v>
      </c>
      <c r="P3388">
        <f t="shared" si="1740"/>
        <v>1</v>
      </c>
      <c r="Q3388" s="1">
        <f t="shared" si="1741"/>
        <v>105</v>
      </c>
      <c r="R3388">
        <f t="shared" si="1742"/>
        <v>1</v>
      </c>
      <c r="S3388" s="1">
        <f t="shared" si="1743"/>
        <v>52</v>
      </c>
      <c r="T3388">
        <f t="shared" si="1744"/>
        <v>0</v>
      </c>
      <c r="U3388" s="1">
        <f t="shared" si="1745"/>
        <v>26</v>
      </c>
      <c r="V3388">
        <f t="shared" si="1746"/>
        <v>0</v>
      </c>
      <c r="W3388" s="1">
        <f t="shared" si="1747"/>
        <v>13</v>
      </c>
      <c r="X3388">
        <f t="shared" si="1748"/>
        <v>1</v>
      </c>
      <c r="Y3388" s="1">
        <f t="shared" si="1749"/>
        <v>6</v>
      </c>
      <c r="Z3388">
        <f t="shared" si="1750"/>
        <v>0</v>
      </c>
      <c r="AA3388" s="1">
        <f t="shared" si="1751"/>
        <v>3</v>
      </c>
      <c r="AB3388">
        <f t="shared" si="1752"/>
        <v>1</v>
      </c>
      <c r="AC3388" s="1">
        <f t="shared" si="1753"/>
        <v>1</v>
      </c>
      <c r="AD3388">
        <f t="shared" si="1754"/>
        <v>1</v>
      </c>
      <c r="AE3388" s="1">
        <f t="shared" si="1755"/>
        <v>0</v>
      </c>
      <c r="AF3388">
        <f t="shared" si="1756"/>
        <v>0</v>
      </c>
      <c r="AG3388" s="1">
        <f t="shared" si="1757"/>
        <v>0</v>
      </c>
      <c r="AH3388">
        <f t="shared" si="1758"/>
        <v>0</v>
      </c>
    </row>
    <row r="3389" hidden="1" spans="1:34">
      <c r="A3389">
        <v>27082</v>
      </c>
      <c r="B3389">
        <f t="shared" si="1726"/>
        <v>0</v>
      </c>
      <c r="C3389" s="1">
        <f t="shared" si="1727"/>
        <v>13541</v>
      </c>
      <c r="D3389">
        <f t="shared" si="1728"/>
        <v>1</v>
      </c>
      <c r="E3389" s="1">
        <f t="shared" si="1729"/>
        <v>6770</v>
      </c>
      <c r="F3389">
        <f t="shared" si="1730"/>
        <v>0</v>
      </c>
      <c r="G3389" s="1">
        <f t="shared" si="1731"/>
        <v>3385</v>
      </c>
      <c r="H3389">
        <f t="shared" si="1732"/>
        <v>1</v>
      </c>
      <c r="I3389" s="1">
        <f t="shared" si="1733"/>
        <v>1692</v>
      </c>
      <c r="J3389">
        <f t="shared" si="1734"/>
        <v>0</v>
      </c>
      <c r="K3389" s="1">
        <f t="shared" si="1735"/>
        <v>846</v>
      </c>
      <c r="L3389">
        <f t="shared" si="1736"/>
        <v>0</v>
      </c>
      <c r="M3389" s="1">
        <f t="shared" si="1737"/>
        <v>423</v>
      </c>
      <c r="N3389">
        <f t="shared" si="1738"/>
        <v>1</v>
      </c>
      <c r="O3389" s="1">
        <f t="shared" si="1739"/>
        <v>211</v>
      </c>
      <c r="P3389">
        <f t="shared" si="1740"/>
        <v>1</v>
      </c>
      <c r="Q3389" s="1">
        <f t="shared" si="1741"/>
        <v>105</v>
      </c>
      <c r="R3389">
        <f t="shared" si="1742"/>
        <v>1</v>
      </c>
      <c r="S3389" s="1">
        <f t="shared" si="1743"/>
        <v>52</v>
      </c>
      <c r="T3389">
        <f t="shared" si="1744"/>
        <v>0</v>
      </c>
      <c r="U3389" s="1">
        <f t="shared" si="1745"/>
        <v>26</v>
      </c>
      <c r="V3389">
        <f t="shared" si="1746"/>
        <v>0</v>
      </c>
      <c r="W3389" s="1">
        <f t="shared" si="1747"/>
        <v>13</v>
      </c>
      <c r="X3389">
        <f t="shared" si="1748"/>
        <v>1</v>
      </c>
      <c r="Y3389" s="1">
        <f t="shared" si="1749"/>
        <v>6</v>
      </c>
      <c r="Z3389">
        <f t="shared" si="1750"/>
        <v>0</v>
      </c>
      <c r="AA3389" s="1">
        <f t="shared" si="1751"/>
        <v>3</v>
      </c>
      <c r="AB3389">
        <f t="shared" si="1752"/>
        <v>1</v>
      </c>
      <c r="AC3389" s="1">
        <f t="shared" si="1753"/>
        <v>1</v>
      </c>
      <c r="AD3389">
        <f t="shared" si="1754"/>
        <v>1</v>
      </c>
      <c r="AE3389" s="1">
        <f t="shared" si="1755"/>
        <v>0</v>
      </c>
      <c r="AF3389">
        <f t="shared" si="1756"/>
        <v>0</v>
      </c>
      <c r="AG3389" s="1">
        <f t="shared" si="1757"/>
        <v>0</v>
      </c>
      <c r="AH3389">
        <f t="shared" si="1758"/>
        <v>0</v>
      </c>
    </row>
    <row r="3390" hidden="1" spans="1:34">
      <c r="A3390">
        <v>27097</v>
      </c>
      <c r="B3390">
        <f t="shared" si="1726"/>
        <v>1</v>
      </c>
      <c r="C3390" s="1">
        <f t="shared" si="1727"/>
        <v>13548</v>
      </c>
      <c r="D3390">
        <f t="shared" si="1728"/>
        <v>0</v>
      </c>
      <c r="E3390" s="1">
        <f t="shared" si="1729"/>
        <v>6774</v>
      </c>
      <c r="F3390">
        <f t="shared" si="1730"/>
        <v>0</v>
      </c>
      <c r="G3390" s="1">
        <f t="shared" si="1731"/>
        <v>3387</v>
      </c>
      <c r="H3390">
        <f t="shared" si="1732"/>
        <v>1</v>
      </c>
      <c r="I3390" s="1">
        <f t="shared" si="1733"/>
        <v>1693</v>
      </c>
      <c r="J3390">
        <f t="shared" si="1734"/>
        <v>1</v>
      </c>
      <c r="K3390" s="1">
        <f t="shared" si="1735"/>
        <v>846</v>
      </c>
      <c r="L3390">
        <f t="shared" si="1736"/>
        <v>0</v>
      </c>
      <c r="M3390" s="1">
        <f t="shared" si="1737"/>
        <v>423</v>
      </c>
      <c r="N3390">
        <f t="shared" si="1738"/>
        <v>1</v>
      </c>
      <c r="O3390" s="1">
        <f t="shared" si="1739"/>
        <v>211</v>
      </c>
      <c r="P3390">
        <f t="shared" si="1740"/>
        <v>1</v>
      </c>
      <c r="Q3390" s="1">
        <f t="shared" si="1741"/>
        <v>105</v>
      </c>
      <c r="R3390">
        <f t="shared" si="1742"/>
        <v>1</v>
      </c>
      <c r="S3390" s="1">
        <f t="shared" si="1743"/>
        <v>52</v>
      </c>
      <c r="T3390">
        <f t="shared" si="1744"/>
        <v>0</v>
      </c>
      <c r="U3390" s="1">
        <f t="shared" si="1745"/>
        <v>26</v>
      </c>
      <c r="V3390">
        <f t="shared" si="1746"/>
        <v>0</v>
      </c>
      <c r="W3390" s="1">
        <f t="shared" si="1747"/>
        <v>13</v>
      </c>
      <c r="X3390">
        <f t="shared" si="1748"/>
        <v>1</v>
      </c>
      <c r="Y3390" s="1">
        <f t="shared" si="1749"/>
        <v>6</v>
      </c>
      <c r="Z3390">
        <f t="shared" si="1750"/>
        <v>0</v>
      </c>
      <c r="AA3390" s="1">
        <f t="shared" si="1751"/>
        <v>3</v>
      </c>
      <c r="AB3390">
        <f t="shared" si="1752"/>
        <v>1</v>
      </c>
      <c r="AC3390" s="1">
        <f t="shared" si="1753"/>
        <v>1</v>
      </c>
      <c r="AD3390">
        <f t="shared" si="1754"/>
        <v>1</v>
      </c>
      <c r="AE3390" s="1">
        <f t="shared" si="1755"/>
        <v>0</v>
      </c>
      <c r="AF3390">
        <f t="shared" si="1756"/>
        <v>0</v>
      </c>
      <c r="AG3390" s="1">
        <f t="shared" si="1757"/>
        <v>0</v>
      </c>
      <c r="AH3390">
        <f t="shared" si="1758"/>
        <v>0</v>
      </c>
    </row>
    <row r="3391" hidden="1" spans="1:34">
      <c r="A3391">
        <v>27099</v>
      </c>
      <c r="B3391">
        <f t="shared" si="1726"/>
        <v>1</v>
      </c>
      <c r="C3391" s="1">
        <f t="shared" si="1727"/>
        <v>13549</v>
      </c>
      <c r="D3391">
        <f t="shared" si="1728"/>
        <v>1</v>
      </c>
      <c r="E3391" s="1">
        <f t="shared" si="1729"/>
        <v>6774</v>
      </c>
      <c r="F3391">
        <f t="shared" si="1730"/>
        <v>0</v>
      </c>
      <c r="G3391" s="1">
        <f t="shared" si="1731"/>
        <v>3387</v>
      </c>
      <c r="H3391">
        <f t="shared" si="1732"/>
        <v>1</v>
      </c>
      <c r="I3391" s="1">
        <f t="shared" si="1733"/>
        <v>1693</v>
      </c>
      <c r="J3391">
        <f t="shared" si="1734"/>
        <v>1</v>
      </c>
      <c r="K3391" s="1">
        <f t="shared" si="1735"/>
        <v>846</v>
      </c>
      <c r="L3391">
        <f t="shared" si="1736"/>
        <v>0</v>
      </c>
      <c r="M3391" s="1">
        <f t="shared" si="1737"/>
        <v>423</v>
      </c>
      <c r="N3391">
        <f t="shared" si="1738"/>
        <v>1</v>
      </c>
      <c r="O3391" s="1">
        <f t="shared" si="1739"/>
        <v>211</v>
      </c>
      <c r="P3391">
        <f t="shared" si="1740"/>
        <v>1</v>
      </c>
      <c r="Q3391" s="1">
        <f t="shared" si="1741"/>
        <v>105</v>
      </c>
      <c r="R3391">
        <f t="shared" si="1742"/>
        <v>1</v>
      </c>
      <c r="S3391" s="1">
        <f t="shared" si="1743"/>
        <v>52</v>
      </c>
      <c r="T3391">
        <f t="shared" si="1744"/>
        <v>0</v>
      </c>
      <c r="U3391" s="1">
        <f t="shared" si="1745"/>
        <v>26</v>
      </c>
      <c r="V3391">
        <f t="shared" si="1746"/>
        <v>0</v>
      </c>
      <c r="W3391" s="1">
        <f t="shared" si="1747"/>
        <v>13</v>
      </c>
      <c r="X3391">
        <f t="shared" si="1748"/>
        <v>1</v>
      </c>
      <c r="Y3391" s="1">
        <f t="shared" si="1749"/>
        <v>6</v>
      </c>
      <c r="Z3391">
        <f t="shared" si="1750"/>
        <v>0</v>
      </c>
      <c r="AA3391" s="1">
        <f t="shared" si="1751"/>
        <v>3</v>
      </c>
      <c r="AB3391">
        <f t="shared" si="1752"/>
        <v>1</v>
      </c>
      <c r="AC3391" s="1">
        <f t="shared" si="1753"/>
        <v>1</v>
      </c>
      <c r="AD3391">
        <f t="shared" si="1754"/>
        <v>1</v>
      </c>
      <c r="AE3391" s="1">
        <f t="shared" si="1755"/>
        <v>0</v>
      </c>
      <c r="AF3391">
        <f t="shared" si="1756"/>
        <v>0</v>
      </c>
      <c r="AG3391" s="1">
        <f t="shared" si="1757"/>
        <v>0</v>
      </c>
      <c r="AH3391">
        <f t="shared" si="1758"/>
        <v>0</v>
      </c>
    </row>
    <row r="3392" hidden="1" spans="1:34">
      <c r="A3392">
        <v>27112</v>
      </c>
      <c r="B3392">
        <f t="shared" si="1726"/>
        <v>0</v>
      </c>
      <c r="C3392" s="1">
        <f t="shared" si="1727"/>
        <v>13556</v>
      </c>
      <c r="D3392">
        <f t="shared" si="1728"/>
        <v>0</v>
      </c>
      <c r="E3392" s="1">
        <f t="shared" si="1729"/>
        <v>6778</v>
      </c>
      <c r="F3392">
        <f t="shared" si="1730"/>
        <v>0</v>
      </c>
      <c r="G3392" s="1">
        <f t="shared" si="1731"/>
        <v>3389</v>
      </c>
      <c r="H3392">
        <f t="shared" si="1732"/>
        <v>1</v>
      </c>
      <c r="I3392" s="1">
        <f t="shared" si="1733"/>
        <v>1694</v>
      </c>
      <c r="J3392">
        <f t="shared" si="1734"/>
        <v>0</v>
      </c>
      <c r="K3392" s="1">
        <f t="shared" si="1735"/>
        <v>847</v>
      </c>
      <c r="L3392">
        <f t="shared" si="1736"/>
        <v>1</v>
      </c>
      <c r="M3392" s="1">
        <f t="shared" si="1737"/>
        <v>423</v>
      </c>
      <c r="N3392">
        <f t="shared" si="1738"/>
        <v>1</v>
      </c>
      <c r="O3392" s="1">
        <f t="shared" si="1739"/>
        <v>211</v>
      </c>
      <c r="P3392">
        <f t="shared" si="1740"/>
        <v>1</v>
      </c>
      <c r="Q3392" s="1">
        <f t="shared" si="1741"/>
        <v>105</v>
      </c>
      <c r="R3392">
        <f t="shared" si="1742"/>
        <v>1</v>
      </c>
      <c r="S3392" s="1">
        <f t="shared" si="1743"/>
        <v>52</v>
      </c>
      <c r="T3392">
        <f t="shared" si="1744"/>
        <v>0</v>
      </c>
      <c r="U3392" s="1">
        <f t="shared" si="1745"/>
        <v>26</v>
      </c>
      <c r="V3392">
        <f t="shared" si="1746"/>
        <v>0</v>
      </c>
      <c r="W3392" s="1">
        <f t="shared" si="1747"/>
        <v>13</v>
      </c>
      <c r="X3392">
        <f t="shared" si="1748"/>
        <v>1</v>
      </c>
      <c r="Y3392" s="1">
        <f t="shared" si="1749"/>
        <v>6</v>
      </c>
      <c r="Z3392">
        <f t="shared" si="1750"/>
        <v>0</v>
      </c>
      <c r="AA3392" s="1">
        <f t="shared" si="1751"/>
        <v>3</v>
      </c>
      <c r="AB3392">
        <f t="shared" si="1752"/>
        <v>1</v>
      </c>
      <c r="AC3392" s="1">
        <f t="shared" si="1753"/>
        <v>1</v>
      </c>
      <c r="AD3392">
        <f t="shared" si="1754"/>
        <v>1</v>
      </c>
      <c r="AE3392" s="1">
        <f t="shared" si="1755"/>
        <v>0</v>
      </c>
      <c r="AF3392">
        <f t="shared" si="1756"/>
        <v>0</v>
      </c>
      <c r="AG3392" s="1">
        <f t="shared" si="1757"/>
        <v>0</v>
      </c>
      <c r="AH3392">
        <f t="shared" si="1758"/>
        <v>0</v>
      </c>
    </row>
    <row r="3393" hidden="1" spans="1:34">
      <c r="A3393">
        <v>27114</v>
      </c>
      <c r="B3393">
        <f t="shared" si="1726"/>
        <v>0</v>
      </c>
      <c r="C3393" s="1">
        <f t="shared" si="1727"/>
        <v>13557</v>
      </c>
      <c r="D3393">
        <f t="shared" si="1728"/>
        <v>1</v>
      </c>
      <c r="E3393" s="1">
        <f t="shared" si="1729"/>
        <v>6778</v>
      </c>
      <c r="F3393">
        <f t="shared" si="1730"/>
        <v>0</v>
      </c>
      <c r="G3393" s="1">
        <f t="shared" si="1731"/>
        <v>3389</v>
      </c>
      <c r="H3393">
        <f t="shared" si="1732"/>
        <v>1</v>
      </c>
      <c r="I3393" s="1">
        <f t="shared" si="1733"/>
        <v>1694</v>
      </c>
      <c r="J3393">
        <f t="shared" si="1734"/>
        <v>0</v>
      </c>
      <c r="K3393" s="1">
        <f t="shared" si="1735"/>
        <v>847</v>
      </c>
      <c r="L3393">
        <f t="shared" si="1736"/>
        <v>1</v>
      </c>
      <c r="M3393" s="1">
        <f t="shared" si="1737"/>
        <v>423</v>
      </c>
      <c r="N3393">
        <f t="shared" si="1738"/>
        <v>1</v>
      </c>
      <c r="O3393" s="1">
        <f t="shared" si="1739"/>
        <v>211</v>
      </c>
      <c r="P3393">
        <f t="shared" si="1740"/>
        <v>1</v>
      </c>
      <c r="Q3393" s="1">
        <f t="shared" si="1741"/>
        <v>105</v>
      </c>
      <c r="R3393">
        <f t="shared" si="1742"/>
        <v>1</v>
      </c>
      <c r="S3393" s="1">
        <f t="shared" si="1743"/>
        <v>52</v>
      </c>
      <c r="T3393">
        <f t="shared" si="1744"/>
        <v>0</v>
      </c>
      <c r="U3393" s="1">
        <f t="shared" si="1745"/>
        <v>26</v>
      </c>
      <c r="V3393">
        <f t="shared" si="1746"/>
        <v>0</v>
      </c>
      <c r="W3393" s="1">
        <f t="shared" si="1747"/>
        <v>13</v>
      </c>
      <c r="X3393">
        <f t="shared" si="1748"/>
        <v>1</v>
      </c>
      <c r="Y3393" s="1">
        <f t="shared" si="1749"/>
        <v>6</v>
      </c>
      <c r="Z3393">
        <f t="shared" si="1750"/>
        <v>0</v>
      </c>
      <c r="AA3393" s="1">
        <f t="shared" si="1751"/>
        <v>3</v>
      </c>
      <c r="AB3393">
        <f t="shared" si="1752"/>
        <v>1</v>
      </c>
      <c r="AC3393" s="1">
        <f t="shared" si="1753"/>
        <v>1</v>
      </c>
      <c r="AD3393">
        <f t="shared" si="1754"/>
        <v>1</v>
      </c>
      <c r="AE3393" s="1">
        <f t="shared" si="1755"/>
        <v>0</v>
      </c>
      <c r="AF3393">
        <f t="shared" si="1756"/>
        <v>0</v>
      </c>
      <c r="AG3393" s="1">
        <f t="shared" si="1757"/>
        <v>0</v>
      </c>
      <c r="AH3393">
        <f t="shared" si="1758"/>
        <v>0</v>
      </c>
    </row>
    <row r="3394" hidden="1" spans="1:34">
      <c r="A3394">
        <v>27129</v>
      </c>
      <c r="B3394">
        <f t="shared" si="1726"/>
        <v>1</v>
      </c>
      <c r="C3394" s="1">
        <f t="shared" si="1727"/>
        <v>13564</v>
      </c>
      <c r="D3394">
        <f t="shared" si="1728"/>
        <v>0</v>
      </c>
      <c r="E3394" s="1">
        <f t="shared" si="1729"/>
        <v>6782</v>
      </c>
      <c r="F3394">
        <f t="shared" si="1730"/>
        <v>0</v>
      </c>
      <c r="G3394" s="1">
        <f t="shared" si="1731"/>
        <v>3391</v>
      </c>
      <c r="H3394">
        <f t="shared" si="1732"/>
        <v>1</v>
      </c>
      <c r="I3394" s="1">
        <f t="shared" si="1733"/>
        <v>1695</v>
      </c>
      <c r="J3394">
        <f t="shared" si="1734"/>
        <v>1</v>
      </c>
      <c r="K3394" s="1">
        <f t="shared" si="1735"/>
        <v>847</v>
      </c>
      <c r="L3394">
        <f t="shared" si="1736"/>
        <v>1</v>
      </c>
      <c r="M3394" s="1">
        <f t="shared" si="1737"/>
        <v>423</v>
      </c>
      <c r="N3394">
        <f t="shared" si="1738"/>
        <v>1</v>
      </c>
      <c r="O3394" s="1">
        <f t="shared" si="1739"/>
        <v>211</v>
      </c>
      <c r="P3394">
        <f t="shared" si="1740"/>
        <v>1</v>
      </c>
      <c r="Q3394" s="1">
        <f t="shared" si="1741"/>
        <v>105</v>
      </c>
      <c r="R3394">
        <f t="shared" si="1742"/>
        <v>1</v>
      </c>
      <c r="S3394" s="1">
        <f t="shared" si="1743"/>
        <v>52</v>
      </c>
      <c r="T3394">
        <f t="shared" si="1744"/>
        <v>0</v>
      </c>
      <c r="U3394" s="1">
        <f t="shared" si="1745"/>
        <v>26</v>
      </c>
      <c r="V3394">
        <f t="shared" si="1746"/>
        <v>0</v>
      </c>
      <c r="W3394" s="1">
        <f t="shared" si="1747"/>
        <v>13</v>
      </c>
      <c r="X3394">
        <f t="shared" si="1748"/>
        <v>1</v>
      </c>
      <c r="Y3394" s="1">
        <f t="shared" si="1749"/>
        <v>6</v>
      </c>
      <c r="Z3394">
        <f t="shared" si="1750"/>
        <v>0</v>
      </c>
      <c r="AA3394" s="1">
        <f t="shared" si="1751"/>
        <v>3</v>
      </c>
      <c r="AB3394">
        <f t="shared" si="1752"/>
        <v>1</v>
      </c>
      <c r="AC3394" s="1">
        <f t="shared" si="1753"/>
        <v>1</v>
      </c>
      <c r="AD3394">
        <f t="shared" si="1754"/>
        <v>1</v>
      </c>
      <c r="AE3394" s="1">
        <f t="shared" si="1755"/>
        <v>0</v>
      </c>
      <c r="AF3394">
        <f t="shared" si="1756"/>
        <v>0</v>
      </c>
      <c r="AG3394" s="1">
        <f t="shared" si="1757"/>
        <v>0</v>
      </c>
      <c r="AH3394">
        <f t="shared" si="1758"/>
        <v>0</v>
      </c>
    </row>
    <row r="3395" hidden="1" spans="1:34">
      <c r="A3395">
        <v>27131</v>
      </c>
      <c r="B3395">
        <f t="shared" ref="B3395:B3458" si="1759">MOD(A3395,2)</f>
        <v>1</v>
      </c>
      <c r="C3395" s="1">
        <f t="shared" ref="C3395:C3458" si="1760">INT(A3395/2)</f>
        <v>13565</v>
      </c>
      <c r="D3395">
        <f t="shared" ref="D3395:D3458" si="1761">MOD(C3395,2)</f>
        <v>1</v>
      </c>
      <c r="E3395" s="1">
        <f t="shared" ref="E3395:E3458" si="1762">INT(C3395/2)</f>
        <v>6782</v>
      </c>
      <c r="F3395">
        <f t="shared" ref="F3395:F3458" si="1763">MOD(E3395,2)</f>
        <v>0</v>
      </c>
      <c r="G3395" s="1">
        <f t="shared" ref="G3395:G3458" si="1764">INT(E3395/2)</f>
        <v>3391</v>
      </c>
      <c r="H3395">
        <f t="shared" ref="H3395:H3458" si="1765">MOD(G3395,2)</f>
        <v>1</v>
      </c>
      <c r="I3395" s="1">
        <f t="shared" ref="I3395:I3458" si="1766">INT(G3395/2)</f>
        <v>1695</v>
      </c>
      <c r="J3395">
        <f t="shared" ref="J3395:J3458" si="1767">MOD(I3395,2)</f>
        <v>1</v>
      </c>
      <c r="K3395" s="1">
        <f t="shared" ref="K3395:K3458" si="1768">INT(I3395/2)</f>
        <v>847</v>
      </c>
      <c r="L3395">
        <f t="shared" ref="L3395:L3458" si="1769">MOD(K3395,2)</f>
        <v>1</v>
      </c>
      <c r="M3395" s="1">
        <f t="shared" ref="M3395:M3458" si="1770">INT(K3395/2)</f>
        <v>423</v>
      </c>
      <c r="N3395">
        <f t="shared" ref="N3395:N3458" si="1771">MOD(M3395,2)</f>
        <v>1</v>
      </c>
      <c r="O3395" s="1">
        <f t="shared" ref="O3395:O3458" si="1772">INT(M3395/2)</f>
        <v>211</v>
      </c>
      <c r="P3395">
        <f t="shared" ref="P3395:P3458" si="1773">MOD(O3395,2)</f>
        <v>1</v>
      </c>
      <c r="Q3395" s="1">
        <f t="shared" ref="Q3395:Q3458" si="1774">INT(O3395/2)</f>
        <v>105</v>
      </c>
      <c r="R3395">
        <f t="shared" ref="R3395:R3458" si="1775">MOD(Q3395,2)</f>
        <v>1</v>
      </c>
      <c r="S3395" s="1">
        <f t="shared" ref="S3395:S3458" si="1776">INT(Q3395/2)</f>
        <v>52</v>
      </c>
      <c r="T3395">
        <f t="shared" ref="T3395:T3458" si="1777">MOD(S3395,2)</f>
        <v>0</v>
      </c>
      <c r="U3395" s="1">
        <f t="shared" ref="U3395:U3458" si="1778">INT(S3395/2)</f>
        <v>26</v>
      </c>
      <c r="V3395">
        <f t="shared" ref="V3395:V3458" si="1779">MOD(U3395,2)</f>
        <v>0</v>
      </c>
      <c r="W3395" s="1">
        <f t="shared" ref="W3395:W3458" si="1780">INT(U3395/2)</f>
        <v>13</v>
      </c>
      <c r="X3395">
        <f t="shared" ref="X3395:X3458" si="1781">MOD(W3395,2)</f>
        <v>1</v>
      </c>
      <c r="Y3395" s="1">
        <f t="shared" ref="Y3395:Y3458" si="1782">INT(W3395/2)</f>
        <v>6</v>
      </c>
      <c r="Z3395">
        <f t="shared" ref="Z3395:Z3458" si="1783">MOD(Y3395,2)</f>
        <v>0</v>
      </c>
      <c r="AA3395" s="1">
        <f t="shared" ref="AA3395:AA3458" si="1784">INT(Y3395/2)</f>
        <v>3</v>
      </c>
      <c r="AB3395">
        <f t="shared" ref="AB3395:AB3458" si="1785">MOD(AA3395,2)</f>
        <v>1</v>
      </c>
      <c r="AC3395" s="1">
        <f t="shared" ref="AC3395:AC3458" si="1786">INT(AA3395/2)</f>
        <v>1</v>
      </c>
      <c r="AD3395">
        <f t="shared" ref="AD3395:AD3458" si="1787">MOD(AC3395,2)</f>
        <v>1</v>
      </c>
      <c r="AE3395" s="1">
        <f t="shared" ref="AE3395:AE3458" si="1788">INT(AC3395/2)</f>
        <v>0</v>
      </c>
      <c r="AF3395">
        <f t="shared" ref="AF3395:AF3458" si="1789">MOD(AE3395,2)</f>
        <v>0</v>
      </c>
      <c r="AG3395" s="1">
        <f t="shared" ref="AG3395:AG3458" si="1790">INT(AE3395/2)</f>
        <v>0</v>
      </c>
      <c r="AH3395">
        <f t="shared" ref="AH3395:AH3458" si="1791">MOD(AG3395,2)</f>
        <v>0</v>
      </c>
    </row>
    <row r="3396" spans="1:34">
      <c r="A3396">
        <v>27140</v>
      </c>
      <c r="B3396">
        <f t="shared" si="1759"/>
        <v>0</v>
      </c>
      <c r="C3396" s="1">
        <f t="shared" si="1760"/>
        <v>13570</v>
      </c>
      <c r="D3396">
        <f t="shared" si="1761"/>
        <v>0</v>
      </c>
      <c r="E3396" s="1">
        <f t="shared" si="1762"/>
        <v>6785</v>
      </c>
      <c r="F3396">
        <f t="shared" si="1763"/>
        <v>1</v>
      </c>
      <c r="G3396" s="1">
        <f t="shared" si="1764"/>
        <v>3392</v>
      </c>
      <c r="H3396">
        <f t="shared" si="1765"/>
        <v>0</v>
      </c>
      <c r="I3396" s="1">
        <f t="shared" si="1766"/>
        <v>1696</v>
      </c>
      <c r="J3396">
        <f t="shared" si="1767"/>
        <v>0</v>
      </c>
      <c r="K3396" s="1">
        <f t="shared" si="1768"/>
        <v>848</v>
      </c>
      <c r="L3396">
        <f t="shared" si="1769"/>
        <v>0</v>
      </c>
      <c r="M3396" s="1">
        <f t="shared" si="1770"/>
        <v>424</v>
      </c>
      <c r="N3396">
        <f t="shared" si="1771"/>
        <v>0</v>
      </c>
      <c r="O3396" s="1">
        <f t="shared" si="1772"/>
        <v>212</v>
      </c>
      <c r="P3396">
        <f t="shared" si="1773"/>
        <v>0</v>
      </c>
      <c r="Q3396" s="1">
        <f t="shared" si="1774"/>
        <v>106</v>
      </c>
      <c r="R3396">
        <f t="shared" si="1775"/>
        <v>0</v>
      </c>
      <c r="S3396" s="1">
        <f t="shared" si="1776"/>
        <v>53</v>
      </c>
      <c r="T3396">
        <f t="shared" si="1777"/>
        <v>1</v>
      </c>
      <c r="U3396" s="1">
        <f t="shared" si="1778"/>
        <v>26</v>
      </c>
      <c r="V3396">
        <f t="shared" si="1779"/>
        <v>0</v>
      </c>
      <c r="W3396" s="1">
        <f t="shared" si="1780"/>
        <v>13</v>
      </c>
      <c r="X3396">
        <f t="shared" si="1781"/>
        <v>1</v>
      </c>
      <c r="Y3396" s="1">
        <f t="shared" si="1782"/>
        <v>6</v>
      </c>
      <c r="Z3396">
        <f t="shared" si="1783"/>
        <v>0</v>
      </c>
      <c r="AA3396" s="1">
        <f t="shared" si="1784"/>
        <v>3</v>
      </c>
      <c r="AB3396">
        <f t="shared" si="1785"/>
        <v>1</v>
      </c>
      <c r="AC3396" s="1">
        <f t="shared" si="1786"/>
        <v>1</v>
      </c>
      <c r="AD3396">
        <f t="shared" si="1787"/>
        <v>1</v>
      </c>
      <c r="AE3396" s="1">
        <f t="shared" si="1788"/>
        <v>0</v>
      </c>
      <c r="AF3396">
        <f t="shared" si="1789"/>
        <v>0</v>
      </c>
      <c r="AG3396" s="1">
        <f t="shared" si="1790"/>
        <v>0</v>
      </c>
      <c r="AH3396">
        <f t="shared" si="1791"/>
        <v>0</v>
      </c>
    </row>
    <row r="3397" spans="1:34">
      <c r="A3397">
        <v>27142</v>
      </c>
      <c r="B3397">
        <f t="shared" si="1759"/>
        <v>0</v>
      </c>
      <c r="C3397" s="1">
        <f t="shared" si="1760"/>
        <v>13571</v>
      </c>
      <c r="D3397">
        <f t="shared" si="1761"/>
        <v>1</v>
      </c>
      <c r="E3397" s="1">
        <f t="shared" si="1762"/>
        <v>6785</v>
      </c>
      <c r="F3397">
        <f t="shared" si="1763"/>
        <v>1</v>
      </c>
      <c r="G3397" s="1">
        <f t="shared" si="1764"/>
        <v>3392</v>
      </c>
      <c r="H3397">
        <f t="shared" si="1765"/>
        <v>0</v>
      </c>
      <c r="I3397" s="1">
        <f t="shared" si="1766"/>
        <v>1696</v>
      </c>
      <c r="J3397">
        <f t="shared" si="1767"/>
        <v>0</v>
      </c>
      <c r="K3397" s="1">
        <f t="shared" si="1768"/>
        <v>848</v>
      </c>
      <c r="L3397">
        <f t="shared" si="1769"/>
        <v>0</v>
      </c>
      <c r="M3397" s="1">
        <f t="shared" si="1770"/>
        <v>424</v>
      </c>
      <c r="N3397">
        <f t="shared" si="1771"/>
        <v>0</v>
      </c>
      <c r="O3397" s="1">
        <f t="shared" si="1772"/>
        <v>212</v>
      </c>
      <c r="P3397">
        <f t="shared" si="1773"/>
        <v>0</v>
      </c>
      <c r="Q3397" s="1">
        <f t="shared" si="1774"/>
        <v>106</v>
      </c>
      <c r="R3397">
        <f t="shared" si="1775"/>
        <v>0</v>
      </c>
      <c r="S3397" s="1">
        <f t="shared" si="1776"/>
        <v>53</v>
      </c>
      <c r="T3397">
        <f t="shared" si="1777"/>
        <v>1</v>
      </c>
      <c r="U3397" s="1">
        <f t="shared" si="1778"/>
        <v>26</v>
      </c>
      <c r="V3397">
        <f t="shared" si="1779"/>
        <v>0</v>
      </c>
      <c r="W3397" s="1">
        <f t="shared" si="1780"/>
        <v>13</v>
      </c>
      <c r="X3397">
        <f t="shared" si="1781"/>
        <v>1</v>
      </c>
      <c r="Y3397" s="1">
        <f t="shared" si="1782"/>
        <v>6</v>
      </c>
      <c r="Z3397">
        <f t="shared" si="1783"/>
        <v>0</v>
      </c>
      <c r="AA3397" s="1">
        <f t="shared" si="1784"/>
        <v>3</v>
      </c>
      <c r="AB3397">
        <f t="shared" si="1785"/>
        <v>1</v>
      </c>
      <c r="AC3397" s="1">
        <f t="shared" si="1786"/>
        <v>1</v>
      </c>
      <c r="AD3397">
        <f t="shared" si="1787"/>
        <v>1</v>
      </c>
      <c r="AE3397" s="1">
        <f t="shared" si="1788"/>
        <v>0</v>
      </c>
      <c r="AF3397">
        <f t="shared" si="1789"/>
        <v>0</v>
      </c>
      <c r="AG3397" s="1">
        <f t="shared" si="1790"/>
        <v>0</v>
      </c>
      <c r="AH3397">
        <f t="shared" si="1791"/>
        <v>0</v>
      </c>
    </row>
    <row r="3398" spans="1:34">
      <c r="A3398">
        <v>27157</v>
      </c>
      <c r="B3398">
        <f t="shared" si="1759"/>
        <v>1</v>
      </c>
      <c r="C3398" s="1">
        <f t="shared" si="1760"/>
        <v>13578</v>
      </c>
      <c r="D3398">
        <f t="shared" si="1761"/>
        <v>0</v>
      </c>
      <c r="E3398" s="1">
        <f t="shared" si="1762"/>
        <v>6789</v>
      </c>
      <c r="F3398">
        <f t="shared" si="1763"/>
        <v>1</v>
      </c>
      <c r="G3398" s="1">
        <f t="shared" si="1764"/>
        <v>3394</v>
      </c>
      <c r="H3398">
        <f t="shared" si="1765"/>
        <v>0</v>
      </c>
      <c r="I3398" s="1">
        <f t="shared" si="1766"/>
        <v>1697</v>
      </c>
      <c r="J3398">
        <f t="shared" si="1767"/>
        <v>1</v>
      </c>
      <c r="K3398" s="1">
        <f t="shared" si="1768"/>
        <v>848</v>
      </c>
      <c r="L3398">
        <f t="shared" si="1769"/>
        <v>0</v>
      </c>
      <c r="M3398" s="1">
        <f t="shared" si="1770"/>
        <v>424</v>
      </c>
      <c r="N3398">
        <f t="shared" si="1771"/>
        <v>0</v>
      </c>
      <c r="O3398" s="1">
        <f t="shared" si="1772"/>
        <v>212</v>
      </c>
      <c r="P3398">
        <f t="shared" si="1773"/>
        <v>0</v>
      </c>
      <c r="Q3398" s="1">
        <f t="shared" si="1774"/>
        <v>106</v>
      </c>
      <c r="R3398">
        <f t="shared" si="1775"/>
        <v>0</v>
      </c>
      <c r="S3398" s="1">
        <f t="shared" si="1776"/>
        <v>53</v>
      </c>
      <c r="T3398">
        <f t="shared" si="1777"/>
        <v>1</v>
      </c>
      <c r="U3398" s="1">
        <f t="shared" si="1778"/>
        <v>26</v>
      </c>
      <c r="V3398">
        <f t="shared" si="1779"/>
        <v>0</v>
      </c>
      <c r="W3398" s="1">
        <f t="shared" si="1780"/>
        <v>13</v>
      </c>
      <c r="X3398">
        <f t="shared" si="1781"/>
        <v>1</v>
      </c>
      <c r="Y3398" s="1">
        <f t="shared" si="1782"/>
        <v>6</v>
      </c>
      <c r="Z3398">
        <f t="shared" si="1783"/>
        <v>0</v>
      </c>
      <c r="AA3398" s="1">
        <f t="shared" si="1784"/>
        <v>3</v>
      </c>
      <c r="AB3398">
        <f t="shared" si="1785"/>
        <v>1</v>
      </c>
      <c r="AC3398" s="1">
        <f t="shared" si="1786"/>
        <v>1</v>
      </c>
      <c r="AD3398">
        <f t="shared" si="1787"/>
        <v>1</v>
      </c>
      <c r="AE3398" s="1">
        <f t="shared" si="1788"/>
        <v>0</v>
      </c>
      <c r="AF3398">
        <f t="shared" si="1789"/>
        <v>0</v>
      </c>
      <c r="AG3398" s="1">
        <f t="shared" si="1790"/>
        <v>0</v>
      </c>
      <c r="AH3398">
        <f t="shared" si="1791"/>
        <v>0</v>
      </c>
    </row>
    <row r="3399" spans="1:34">
      <c r="A3399">
        <v>27159</v>
      </c>
      <c r="B3399">
        <f t="shared" si="1759"/>
        <v>1</v>
      </c>
      <c r="C3399" s="1">
        <f t="shared" si="1760"/>
        <v>13579</v>
      </c>
      <c r="D3399">
        <f t="shared" si="1761"/>
        <v>1</v>
      </c>
      <c r="E3399" s="1">
        <f t="shared" si="1762"/>
        <v>6789</v>
      </c>
      <c r="F3399">
        <f t="shared" si="1763"/>
        <v>1</v>
      </c>
      <c r="G3399" s="1">
        <f t="shared" si="1764"/>
        <v>3394</v>
      </c>
      <c r="H3399">
        <f t="shared" si="1765"/>
        <v>0</v>
      </c>
      <c r="I3399" s="1">
        <f t="shared" si="1766"/>
        <v>1697</v>
      </c>
      <c r="J3399">
        <f t="shared" si="1767"/>
        <v>1</v>
      </c>
      <c r="K3399" s="1">
        <f t="shared" si="1768"/>
        <v>848</v>
      </c>
      <c r="L3399">
        <f t="shared" si="1769"/>
        <v>0</v>
      </c>
      <c r="M3399" s="1">
        <f t="shared" si="1770"/>
        <v>424</v>
      </c>
      <c r="N3399">
        <f t="shared" si="1771"/>
        <v>0</v>
      </c>
      <c r="O3399" s="1">
        <f t="shared" si="1772"/>
        <v>212</v>
      </c>
      <c r="P3399">
        <f t="shared" si="1773"/>
        <v>0</v>
      </c>
      <c r="Q3399" s="1">
        <f t="shared" si="1774"/>
        <v>106</v>
      </c>
      <c r="R3399">
        <f t="shared" si="1775"/>
        <v>0</v>
      </c>
      <c r="S3399" s="1">
        <f t="shared" si="1776"/>
        <v>53</v>
      </c>
      <c r="T3399">
        <f t="shared" si="1777"/>
        <v>1</v>
      </c>
      <c r="U3399" s="1">
        <f t="shared" si="1778"/>
        <v>26</v>
      </c>
      <c r="V3399">
        <f t="shared" si="1779"/>
        <v>0</v>
      </c>
      <c r="W3399" s="1">
        <f t="shared" si="1780"/>
        <v>13</v>
      </c>
      <c r="X3399">
        <f t="shared" si="1781"/>
        <v>1</v>
      </c>
      <c r="Y3399" s="1">
        <f t="shared" si="1782"/>
        <v>6</v>
      </c>
      <c r="Z3399">
        <f t="shared" si="1783"/>
        <v>0</v>
      </c>
      <c r="AA3399" s="1">
        <f t="shared" si="1784"/>
        <v>3</v>
      </c>
      <c r="AB3399">
        <f t="shared" si="1785"/>
        <v>1</v>
      </c>
      <c r="AC3399" s="1">
        <f t="shared" si="1786"/>
        <v>1</v>
      </c>
      <c r="AD3399">
        <f t="shared" si="1787"/>
        <v>1</v>
      </c>
      <c r="AE3399" s="1">
        <f t="shared" si="1788"/>
        <v>0</v>
      </c>
      <c r="AF3399">
        <f t="shared" si="1789"/>
        <v>0</v>
      </c>
      <c r="AG3399" s="1">
        <f t="shared" si="1790"/>
        <v>0</v>
      </c>
      <c r="AH3399">
        <f t="shared" si="1791"/>
        <v>0</v>
      </c>
    </row>
    <row r="3400" spans="1:34">
      <c r="A3400">
        <v>27172</v>
      </c>
      <c r="B3400">
        <f t="shared" si="1759"/>
        <v>0</v>
      </c>
      <c r="C3400" s="1">
        <f t="shared" si="1760"/>
        <v>13586</v>
      </c>
      <c r="D3400">
        <f t="shared" si="1761"/>
        <v>0</v>
      </c>
      <c r="E3400" s="1">
        <f t="shared" si="1762"/>
        <v>6793</v>
      </c>
      <c r="F3400">
        <f t="shared" si="1763"/>
        <v>1</v>
      </c>
      <c r="G3400" s="1">
        <f t="shared" si="1764"/>
        <v>3396</v>
      </c>
      <c r="H3400">
        <f t="shared" si="1765"/>
        <v>0</v>
      </c>
      <c r="I3400" s="1">
        <f t="shared" si="1766"/>
        <v>1698</v>
      </c>
      <c r="J3400">
        <f t="shared" si="1767"/>
        <v>0</v>
      </c>
      <c r="K3400" s="1">
        <f t="shared" si="1768"/>
        <v>849</v>
      </c>
      <c r="L3400">
        <f t="shared" si="1769"/>
        <v>1</v>
      </c>
      <c r="M3400" s="1">
        <f t="shared" si="1770"/>
        <v>424</v>
      </c>
      <c r="N3400">
        <f t="shared" si="1771"/>
        <v>0</v>
      </c>
      <c r="O3400" s="1">
        <f t="shared" si="1772"/>
        <v>212</v>
      </c>
      <c r="P3400">
        <f t="shared" si="1773"/>
        <v>0</v>
      </c>
      <c r="Q3400" s="1">
        <f t="shared" si="1774"/>
        <v>106</v>
      </c>
      <c r="R3400">
        <f t="shared" si="1775"/>
        <v>0</v>
      </c>
      <c r="S3400" s="1">
        <f t="shared" si="1776"/>
        <v>53</v>
      </c>
      <c r="T3400">
        <f t="shared" si="1777"/>
        <v>1</v>
      </c>
      <c r="U3400" s="1">
        <f t="shared" si="1778"/>
        <v>26</v>
      </c>
      <c r="V3400">
        <f t="shared" si="1779"/>
        <v>0</v>
      </c>
      <c r="W3400" s="1">
        <f t="shared" si="1780"/>
        <v>13</v>
      </c>
      <c r="X3400">
        <f t="shared" si="1781"/>
        <v>1</v>
      </c>
      <c r="Y3400" s="1">
        <f t="shared" si="1782"/>
        <v>6</v>
      </c>
      <c r="Z3400">
        <f t="shared" si="1783"/>
        <v>0</v>
      </c>
      <c r="AA3400" s="1">
        <f t="shared" si="1784"/>
        <v>3</v>
      </c>
      <c r="AB3400">
        <f t="shared" si="1785"/>
        <v>1</v>
      </c>
      <c r="AC3400" s="1">
        <f t="shared" si="1786"/>
        <v>1</v>
      </c>
      <c r="AD3400">
        <f t="shared" si="1787"/>
        <v>1</v>
      </c>
      <c r="AE3400" s="1">
        <f t="shared" si="1788"/>
        <v>0</v>
      </c>
      <c r="AF3400">
        <f t="shared" si="1789"/>
        <v>0</v>
      </c>
      <c r="AG3400" s="1">
        <f t="shared" si="1790"/>
        <v>0</v>
      </c>
      <c r="AH3400">
        <f t="shared" si="1791"/>
        <v>0</v>
      </c>
    </row>
    <row r="3401" spans="1:34">
      <c r="A3401">
        <v>27174</v>
      </c>
      <c r="B3401">
        <f t="shared" si="1759"/>
        <v>0</v>
      </c>
      <c r="C3401" s="1">
        <f t="shared" si="1760"/>
        <v>13587</v>
      </c>
      <c r="D3401">
        <f t="shared" si="1761"/>
        <v>1</v>
      </c>
      <c r="E3401" s="1">
        <f t="shared" si="1762"/>
        <v>6793</v>
      </c>
      <c r="F3401">
        <f t="shared" si="1763"/>
        <v>1</v>
      </c>
      <c r="G3401" s="1">
        <f t="shared" si="1764"/>
        <v>3396</v>
      </c>
      <c r="H3401">
        <f t="shared" si="1765"/>
        <v>0</v>
      </c>
      <c r="I3401" s="1">
        <f t="shared" si="1766"/>
        <v>1698</v>
      </c>
      <c r="J3401">
        <f t="shared" si="1767"/>
        <v>0</v>
      </c>
      <c r="K3401" s="1">
        <f t="shared" si="1768"/>
        <v>849</v>
      </c>
      <c r="L3401">
        <f t="shared" si="1769"/>
        <v>1</v>
      </c>
      <c r="M3401" s="1">
        <f t="shared" si="1770"/>
        <v>424</v>
      </c>
      <c r="N3401">
        <f t="shared" si="1771"/>
        <v>0</v>
      </c>
      <c r="O3401" s="1">
        <f t="shared" si="1772"/>
        <v>212</v>
      </c>
      <c r="P3401">
        <f t="shared" si="1773"/>
        <v>0</v>
      </c>
      <c r="Q3401" s="1">
        <f t="shared" si="1774"/>
        <v>106</v>
      </c>
      <c r="R3401">
        <f t="shared" si="1775"/>
        <v>0</v>
      </c>
      <c r="S3401" s="1">
        <f t="shared" si="1776"/>
        <v>53</v>
      </c>
      <c r="T3401">
        <f t="shared" si="1777"/>
        <v>1</v>
      </c>
      <c r="U3401" s="1">
        <f t="shared" si="1778"/>
        <v>26</v>
      </c>
      <c r="V3401">
        <f t="shared" si="1779"/>
        <v>0</v>
      </c>
      <c r="W3401" s="1">
        <f t="shared" si="1780"/>
        <v>13</v>
      </c>
      <c r="X3401">
        <f t="shared" si="1781"/>
        <v>1</v>
      </c>
      <c r="Y3401" s="1">
        <f t="shared" si="1782"/>
        <v>6</v>
      </c>
      <c r="Z3401">
        <f t="shared" si="1783"/>
        <v>0</v>
      </c>
      <c r="AA3401" s="1">
        <f t="shared" si="1784"/>
        <v>3</v>
      </c>
      <c r="AB3401">
        <f t="shared" si="1785"/>
        <v>1</v>
      </c>
      <c r="AC3401" s="1">
        <f t="shared" si="1786"/>
        <v>1</v>
      </c>
      <c r="AD3401">
        <f t="shared" si="1787"/>
        <v>1</v>
      </c>
      <c r="AE3401" s="1">
        <f t="shared" si="1788"/>
        <v>0</v>
      </c>
      <c r="AF3401">
        <f t="shared" si="1789"/>
        <v>0</v>
      </c>
      <c r="AG3401" s="1">
        <f t="shared" si="1790"/>
        <v>0</v>
      </c>
      <c r="AH3401">
        <f t="shared" si="1791"/>
        <v>0</v>
      </c>
    </row>
    <row r="3402" spans="1:34">
      <c r="A3402">
        <v>27189</v>
      </c>
      <c r="B3402">
        <f t="shared" si="1759"/>
        <v>1</v>
      </c>
      <c r="C3402" s="1">
        <f t="shared" si="1760"/>
        <v>13594</v>
      </c>
      <c r="D3402">
        <f t="shared" si="1761"/>
        <v>0</v>
      </c>
      <c r="E3402" s="1">
        <f t="shared" si="1762"/>
        <v>6797</v>
      </c>
      <c r="F3402">
        <f t="shared" si="1763"/>
        <v>1</v>
      </c>
      <c r="G3402" s="1">
        <f t="shared" si="1764"/>
        <v>3398</v>
      </c>
      <c r="H3402">
        <f t="shared" si="1765"/>
        <v>0</v>
      </c>
      <c r="I3402" s="1">
        <f t="shared" si="1766"/>
        <v>1699</v>
      </c>
      <c r="J3402">
        <f t="shared" si="1767"/>
        <v>1</v>
      </c>
      <c r="K3402" s="1">
        <f t="shared" si="1768"/>
        <v>849</v>
      </c>
      <c r="L3402">
        <f t="shared" si="1769"/>
        <v>1</v>
      </c>
      <c r="M3402" s="1">
        <f t="shared" si="1770"/>
        <v>424</v>
      </c>
      <c r="N3402">
        <f t="shared" si="1771"/>
        <v>0</v>
      </c>
      <c r="O3402" s="1">
        <f t="shared" si="1772"/>
        <v>212</v>
      </c>
      <c r="P3402">
        <f t="shared" si="1773"/>
        <v>0</v>
      </c>
      <c r="Q3402" s="1">
        <f t="shared" si="1774"/>
        <v>106</v>
      </c>
      <c r="R3402">
        <f t="shared" si="1775"/>
        <v>0</v>
      </c>
      <c r="S3402" s="1">
        <f t="shared" si="1776"/>
        <v>53</v>
      </c>
      <c r="T3402">
        <f t="shared" si="1777"/>
        <v>1</v>
      </c>
      <c r="U3402" s="1">
        <f t="shared" si="1778"/>
        <v>26</v>
      </c>
      <c r="V3402">
        <f t="shared" si="1779"/>
        <v>0</v>
      </c>
      <c r="W3402" s="1">
        <f t="shared" si="1780"/>
        <v>13</v>
      </c>
      <c r="X3402">
        <f t="shared" si="1781"/>
        <v>1</v>
      </c>
      <c r="Y3402" s="1">
        <f t="shared" si="1782"/>
        <v>6</v>
      </c>
      <c r="Z3402">
        <f t="shared" si="1783"/>
        <v>0</v>
      </c>
      <c r="AA3402" s="1">
        <f t="shared" si="1784"/>
        <v>3</v>
      </c>
      <c r="AB3402">
        <f t="shared" si="1785"/>
        <v>1</v>
      </c>
      <c r="AC3402" s="1">
        <f t="shared" si="1786"/>
        <v>1</v>
      </c>
      <c r="AD3402">
        <f t="shared" si="1787"/>
        <v>1</v>
      </c>
      <c r="AE3402" s="1">
        <f t="shared" si="1788"/>
        <v>0</v>
      </c>
      <c r="AF3402">
        <f t="shared" si="1789"/>
        <v>0</v>
      </c>
      <c r="AG3402" s="1">
        <f t="shared" si="1790"/>
        <v>0</v>
      </c>
      <c r="AH3402">
        <f t="shared" si="1791"/>
        <v>0</v>
      </c>
    </row>
    <row r="3403" spans="1:34">
      <c r="A3403">
        <v>27191</v>
      </c>
      <c r="B3403">
        <f t="shared" si="1759"/>
        <v>1</v>
      </c>
      <c r="C3403" s="1">
        <f t="shared" si="1760"/>
        <v>13595</v>
      </c>
      <c r="D3403">
        <f t="shared" si="1761"/>
        <v>1</v>
      </c>
      <c r="E3403" s="1">
        <f t="shared" si="1762"/>
        <v>6797</v>
      </c>
      <c r="F3403">
        <f t="shared" si="1763"/>
        <v>1</v>
      </c>
      <c r="G3403" s="1">
        <f t="shared" si="1764"/>
        <v>3398</v>
      </c>
      <c r="H3403">
        <f t="shared" si="1765"/>
        <v>0</v>
      </c>
      <c r="I3403" s="1">
        <f t="shared" si="1766"/>
        <v>1699</v>
      </c>
      <c r="J3403">
        <f t="shared" si="1767"/>
        <v>1</v>
      </c>
      <c r="K3403" s="1">
        <f t="shared" si="1768"/>
        <v>849</v>
      </c>
      <c r="L3403">
        <f t="shared" si="1769"/>
        <v>1</v>
      </c>
      <c r="M3403" s="1">
        <f t="shared" si="1770"/>
        <v>424</v>
      </c>
      <c r="N3403">
        <f t="shared" si="1771"/>
        <v>0</v>
      </c>
      <c r="O3403" s="1">
        <f t="shared" si="1772"/>
        <v>212</v>
      </c>
      <c r="P3403">
        <f t="shared" si="1773"/>
        <v>0</v>
      </c>
      <c r="Q3403" s="1">
        <f t="shared" si="1774"/>
        <v>106</v>
      </c>
      <c r="R3403">
        <f t="shared" si="1775"/>
        <v>0</v>
      </c>
      <c r="S3403" s="1">
        <f t="shared" si="1776"/>
        <v>53</v>
      </c>
      <c r="T3403">
        <f t="shared" si="1777"/>
        <v>1</v>
      </c>
      <c r="U3403" s="1">
        <f t="shared" si="1778"/>
        <v>26</v>
      </c>
      <c r="V3403">
        <f t="shared" si="1779"/>
        <v>0</v>
      </c>
      <c r="W3403" s="1">
        <f t="shared" si="1780"/>
        <v>13</v>
      </c>
      <c r="X3403">
        <f t="shared" si="1781"/>
        <v>1</v>
      </c>
      <c r="Y3403" s="1">
        <f t="shared" si="1782"/>
        <v>6</v>
      </c>
      <c r="Z3403">
        <f t="shared" si="1783"/>
        <v>0</v>
      </c>
      <c r="AA3403" s="1">
        <f t="shared" si="1784"/>
        <v>3</v>
      </c>
      <c r="AB3403">
        <f t="shared" si="1785"/>
        <v>1</v>
      </c>
      <c r="AC3403" s="1">
        <f t="shared" si="1786"/>
        <v>1</v>
      </c>
      <c r="AD3403">
        <f t="shared" si="1787"/>
        <v>1</v>
      </c>
      <c r="AE3403" s="1">
        <f t="shared" si="1788"/>
        <v>0</v>
      </c>
      <c r="AF3403">
        <f t="shared" si="1789"/>
        <v>0</v>
      </c>
      <c r="AG3403" s="1">
        <f t="shared" si="1790"/>
        <v>0</v>
      </c>
      <c r="AH3403">
        <f t="shared" si="1791"/>
        <v>0</v>
      </c>
    </row>
    <row r="3404" spans="1:34">
      <c r="A3404">
        <v>27200</v>
      </c>
      <c r="B3404">
        <f t="shared" si="1759"/>
        <v>0</v>
      </c>
      <c r="C3404" s="1">
        <f t="shared" si="1760"/>
        <v>13600</v>
      </c>
      <c r="D3404">
        <f t="shared" si="1761"/>
        <v>0</v>
      </c>
      <c r="E3404" s="1">
        <f t="shared" si="1762"/>
        <v>6800</v>
      </c>
      <c r="F3404">
        <f t="shared" si="1763"/>
        <v>0</v>
      </c>
      <c r="G3404" s="1">
        <f t="shared" si="1764"/>
        <v>3400</v>
      </c>
      <c r="H3404">
        <f t="shared" si="1765"/>
        <v>0</v>
      </c>
      <c r="I3404" s="1">
        <f t="shared" si="1766"/>
        <v>1700</v>
      </c>
      <c r="J3404">
        <f t="shared" si="1767"/>
        <v>0</v>
      </c>
      <c r="K3404" s="1">
        <f t="shared" si="1768"/>
        <v>850</v>
      </c>
      <c r="L3404">
        <f t="shared" si="1769"/>
        <v>0</v>
      </c>
      <c r="M3404" s="1">
        <f t="shared" si="1770"/>
        <v>425</v>
      </c>
      <c r="N3404">
        <f t="shared" si="1771"/>
        <v>1</v>
      </c>
      <c r="O3404" s="1">
        <f t="shared" si="1772"/>
        <v>212</v>
      </c>
      <c r="P3404">
        <f t="shared" si="1773"/>
        <v>0</v>
      </c>
      <c r="Q3404" s="1">
        <f t="shared" si="1774"/>
        <v>106</v>
      </c>
      <c r="R3404">
        <f t="shared" si="1775"/>
        <v>0</v>
      </c>
      <c r="S3404" s="1">
        <f t="shared" si="1776"/>
        <v>53</v>
      </c>
      <c r="T3404">
        <f t="shared" si="1777"/>
        <v>1</v>
      </c>
      <c r="U3404" s="1">
        <f t="shared" si="1778"/>
        <v>26</v>
      </c>
      <c r="V3404">
        <f t="shared" si="1779"/>
        <v>0</v>
      </c>
      <c r="W3404" s="1">
        <f t="shared" si="1780"/>
        <v>13</v>
      </c>
      <c r="X3404">
        <f t="shared" si="1781"/>
        <v>1</v>
      </c>
      <c r="Y3404" s="1">
        <f t="shared" si="1782"/>
        <v>6</v>
      </c>
      <c r="Z3404">
        <f t="shared" si="1783"/>
        <v>0</v>
      </c>
      <c r="AA3404" s="1">
        <f t="shared" si="1784"/>
        <v>3</v>
      </c>
      <c r="AB3404">
        <f t="shared" si="1785"/>
        <v>1</v>
      </c>
      <c r="AC3404" s="1">
        <f t="shared" si="1786"/>
        <v>1</v>
      </c>
      <c r="AD3404">
        <f t="shared" si="1787"/>
        <v>1</v>
      </c>
      <c r="AE3404" s="1">
        <f t="shared" si="1788"/>
        <v>0</v>
      </c>
      <c r="AF3404">
        <f t="shared" si="1789"/>
        <v>0</v>
      </c>
      <c r="AG3404" s="1">
        <f t="shared" si="1790"/>
        <v>0</v>
      </c>
      <c r="AH3404">
        <f t="shared" si="1791"/>
        <v>0</v>
      </c>
    </row>
    <row r="3405" spans="1:34">
      <c r="A3405">
        <v>27202</v>
      </c>
      <c r="B3405">
        <f t="shared" si="1759"/>
        <v>0</v>
      </c>
      <c r="C3405" s="1">
        <f t="shared" si="1760"/>
        <v>13601</v>
      </c>
      <c r="D3405">
        <f t="shared" si="1761"/>
        <v>1</v>
      </c>
      <c r="E3405" s="1">
        <f t="shared" si="1762"/>
        <v>6800</v>
      </c>
      <c r="F3405">
        <f t="shared" si="1763"/>
        <v>0</v>
      </c>
      <c r="G3405" s="1">
        <f t="shared" si="1764"/>
        <v>3400</v>
      </c>
      <c r="H3405">
        <f t="shared" si="1765"/>
        <v>0</v>
      </c>
      <c r="I3405" s="1">
        <f t="shared" si="1766"/>
        <v>1700</v>
      </c>
      <c r="J3405">
        <f t="shared" si="1767"/>
        <v>0</v>
      </c>
      <c r="K3405" s="1">
        <f t="shared" si="1768"/>
        <v>850</v>
      </c>
      <c r="L3405">
        <f t="shared" si="1769"/>
        <v>0</v>
      </c>
      <c r="M3405" s="1">
        <f t="shared" si="1770"/>
        <v>425</v>
      </c>
      <c r="N3405">
        <f t="shared" si="1771"/>
        <v>1</v>
      </c>
      <c r="O3405" s="1">
        <f t="shared" si="1772"/>
        <v>212</v>
      </c>
      <c r="P3405">
        <f t="shared" si="1773"/>
        <v>0</v>
      </c>
      <c r="Q3405" s="1">
        <f t="shared" si="1774"/>
        <v>106</v>
      </c>
      <c r="R3405">
        <f t="shared" si="1775"/>
        <v>0</v>
      </c>
      <c r="S3405" s="1">
        <f t="shared" si="1776"/>
        <v>53</v>
      </c>
      <c r="T3405">
        <f t="shared" si="1777"/>
        <v>1</v>
      </c>
      <c r="U3405" s="1">
        <f t="shared" si="1778"/>
        <v>26</v>
      </c>
      <c r="V3405">
        <f t="shared" si="1779"/>
        <v>0</v>
      </c>
      <c r="W3405" s="1">
        <f t="shared" si="1780"/>
        <v>13</v>
      </c>
      <c r="X3405">
        <f t="shared" si="1781"/>
        <v>1</v>
      </c>
      <c r="Y3405" s="1">
        <f t="shared" si="1782"/>
        <v>6</v>
      </c>
      <c r="Z3405">
        <f t="shared" si="1783"/>
        <v>0</v>
      </c>
      <c r="AA3405" s="1">
        <f t="shared" si="1784"/>
        <v>3</v>
      </c>
      <c r="AB3405">
        <f t="shared" si="1785"/>
        <v>1</v>
      </c>
      <c r="AC3405" s="1">
        <f t="shared" si="1786"/>
        <v>1</v>
      </c>
      <c r="AD3405">
        <f t="shared" si="1787"/>
        <v>1</v>
      </c>
      <c r="AE3405" s="1">
        <f t="shared" si="1788"/>
        <v>0</v>
      </c>
      <c r="AF3405">
        <f t="shared" si="1789"/>
        <v>0</v>
      </c>
      <c r="AG3405" s="1">
        <f t="shared" si="1790"/>
        <v>0</v>
      </c>
      <c r="AH3405">
        <f t="shared" si="1791"/>
        <v>0</v>
      </c>
    </row>
    <row r="3406" spans="1:34">
      <c r="A3406">
        <v>27217</v>
      </c>
      <c r="B3406">
        <f t="shared" si="1759"/>
        <v>1</v>
      </c>
      <c r="C3406" s="1">
        <f t="shared" si="1760"/>
        <v>13608</v>
      </c>
      <c r="D3406">
        <f t="shared" si="1761"/>
        <v>0</v>
      </c>
      <c r="E3406" s="1">
        <f t="shared" si="1762"/>
        <v>6804</v>
      </c>
      <c r="F3406">
        <f t="shared" si="1763"/>
        <v>0</v>
      </c>
      <c r="G3406" s="1">
        <f t="shared" si="1764"/>
        <v>3402</v>
      </c>
      <c r="H3406">
        <f t="shared" si="1765"/>
        <v>0</v>
      </c>
      <c r="I3406" s="1">
        <f t="shared" si="1766"/>
        <v>1701</v>
      </c>
      <c r="J3406">
        <f t="shared" si="1767"/>
        <v>1</v>
      </c>
      <c r="K3406" s="1">
        <f t="shared" si="1768"/>
        <v>850</v>
      </c>
      <c r="L3406">
        <f t="shared" si="1769"/>
        <v>0</v>
      </c>
      <c r="M3406" s="1">
        <f t="shared" si="1770"/>
        <v>425</v>
      </c>
      <c r="N3406">
        <f t="shared" si="1771"/>
        <v>1</v>
      </c>
      <c r="O3406" s="1">
        <f t="shared" si="1772"/>
        <v>212</v>
      </c>
      <c r="P3406">
        <f t="shared" si="1773"/>
        <v>0</v>
      </c>
      <c r="Q3406" s="1">
        <f t="shared" si="1774"/>
        <v>106</v>
      </c>
      <c r="R3406">
        <f t="shared" si="1775"/>
        <v>0</v>
      </c>
      <c r="S3406" s="1">
        <f t="shared" si="1776"/>
        <v>53</v>
      </c>
      <c r="T3406">
        <f t="shared" si="1777"/>
        <v>1</v>
      </c>
      <c r="U3406" s="1">
        <f t="shared" si="1778"/>
        <v>26</v>
      </c>
      <c r="V3406">
        <f t="shared" si="1779"/>
        <v>0</v>
      </c>
      <c r="W3406" s="1">
        <f t="shared" si="1780"/>
        <v>13</v>
      </c>
      <c r="X3406">
        <f t="shared" si="1781"/>
        <v>1</v>
      </c>
      <c r="Y3406" s="1">
        <f t="shared" si="1782"/>
        <v>6</v>
      </c>
      <c r="Z3406">
        <f t="shared" si="1783"/>
        <v>0</v>
      </c>
      <c r="AA3406" s="1">
        <f t="shared" si="1784"/>
        <v>3</v>
      </c>
      <c r="AB3406">
        <f t="shared" si="1785"/>
        <v>1</v>
      </c>
      <c r="AC3406" s="1">
        <f t="shared" si="1786"/>
        <v>1</v>
      </c>
      <c r="AD3406">
        <f t="shared" si="1787"/>
        <v>1</v>
      </c>
      <c r="AE3406" s="1">
        <f t="shared" si="1788"/>
        <v>0</v>
      </c>
      <c r="AF3406">
        <f t="shared" si="1789"/>
        <v>0</v>
      </c>
      <c r="AG3406" s="1">
        <f t="shared" si="1790"/>
        <v>0</v>
      </c>
      <c r="AH3406">
        <f t="shared" si="1791"/>
        <v>0</v>
      </c>
    </row>
    <row r="3407" spans="1:34">
      <c r="A3407">
        <v>27219</v>
      </c>
      <c r="B3407">
        <f t="shared" si="1759"/>
        <v>1</v>
      </c>
      <c r="C3407" s="1">
        <f t="shared" si="1760"/>
        <v>13609</v>
      </c>
      <c r="D3407">
        <f t="shared" si="1761"/>
        <v>1</v>
      </c>
      <c r="E3407" s="1">
        <f t="shared" si="1762"/>
        <v>6804</v>
      </c>
      <c r="F3407">
        <f t="shared" si="1763"/>
        <v>0</v>
      </c>
      <c r="G3407" s="1">
        <f t="shared" si="1764"/>
        <v>3402</v>
      </c>
      <c r="H3407">
        <f t="shared" si="1765"/>
        <v>0</v>
      </c>
      <c r="I3407" s="1">
        <f t="shared" si="1766"/>
        <v>1701</v>
      </c>
      <c r="J3407">
        <f t="shared" si="1767"/>
        <v>1</v>
      </c>
      <c r="K3407" s="1">
        <f t="shared" si="1768"/>
        <v>850</v>
      </c>
      <c r="L3407">
        <f t="shared" si="1769"/>
        <v>0</v>
      </c>
      <c r="M3407" s="1">
        <f t="shared" si="1770"/>
        <v>425</v>
      </c>
      <c r="N3407">
        <f t="shared" si="1771"/>
        <v>1</v>
      </c>
      <c r="O3407" s="1">
        <f t="shared" si="1772"/>
        <v>212</v>
      </c>
      <c r="P3407">
        <f t="shared" si="1773"/>
        <v>0</v>
      </c>
      <c r="Q3407" s="1">
        <f t="shared" si="1774"/>
        <v>106</v>
      </c>
      <c r="R3407">
        <f t="shared" si="1775"/>
        <v>0</v>
      </c>
      <c r="S3407" s="1">
        <f t="shared" si="1776"/>
        <v>53</v>
      </c>
      <c r="T3407">
        <f t="shared" si="1777"/>
        <v>1</v>
      </c>
      <c r="U3407" s="1">
        <f t="shared" si="1778"/>
        <v>26</v>
      </c>
      <c r="V3407">
        <f t="shared" si="1779"/>
        <v>0</v>
      </c>
      <c r="W3407" s="1">
        <f t="shared" si="1780"/>
        <v>13</v>
      </c>
      <c r="X3407">
        <f t="shared" si="1781"/>
        <v>1</v>
      </c>
      <c r="Y3407" s="1">
        <f t="shared" si="1782"/>
        <v>6</v>
      </c>
      <c r="Z3407">
        <f t="shared" si="1783"/>
        <v>0</v>
      </c>
      <c r="AA3407" s="1">
        <f t="shared" si="1784"/>
        <v>3</v>
      </c>
      <c r="AB3407">
        <f t="shared" si="1785"/>
        <v>1</v>
      </c>
      <c r="AC3407" s="1">
        <f t="shared" si="1786"/>
        <v>1</v>
      </c>
      <c r="AD3407">
        <f t="shared" si="1787"/>
        <v>1</v>
      </c>
      <c r="AE3407" s="1">
        <f t="shared" si="1788"/>
        <v>0</v>
      </c>
      <c r="AF3407">
        <f t="shared" si="1789"/>
        <v>0</v>
      </c>
      <c r="AG3407" s="1">
        <f t="shared" si="1790"/>
        <v>0</v>
      </c>
      <c r="AH3407">
        <f t="shared" si="1791"/>
        <v>0</v>
      </c>
    </row>
    <row r="3408" spans="1:34">
      <c r="A3408">
        <v>27232</v>
      </c>
      <c r="B3408">
        <f t="shared" si="1759"/>
        <v>0</v>
      </c>
      <c r="C3408" s="1">
        <f t="shared" si="1760"/>
        <v>13616</v>
      </c>
      <c r="D3408">
        <f t="shared" si="1761"/>
        <v>0</v>
      </c>
      <c r="E3408" s="1">
        <f t="shared" si="1762"/>
        <v>6808</v>
      </c>
      <c r="F3408">
        <f t="shared" si="1763"/>
        <v>0</v>
      </c>
      <c r="G3408" s="1">
        <f t="shared" si="1764"/>
        <v>3404</v>
      </c>
      <c r="H3408">
        <f t="shared" si="1765"/>
        <v>0</v>
      </c>
      <c r="I3408" s="1">
        <f t="shared" si="1766"/>
        <v>1702</v>
      </c>
      <c r="J3408">
        <f t="shared" si="1767"/>
        <v>0</v>
      </c>
      <c r="K3408" s="1">
        <f t="shared" si="1768"/>
        <v>851</v>
      </c>
      <c r="L3408">
        <f t="shared" si="1769"/>
        <v>1</v>
      </c>
      <c r="M3408" s="1">
        <f t="shared" si="1770"/>
        <v>425</v>
      </c>
      <c r="N3408">
        <f t="shared" si="1771"/>
        <v>1</v>
      </c>
      <c r="O3408" s="1">
        <f t="shared" si="1772"/>
        <v>212</v>
      </c>
      <c r="P3408">
        <f t="shared" si="1773"/>
        <v>0</v>
      </c>
      <c r="Q3408" s="1">
        <f t="shared" si="1774"/>
        <v>106</v>
      </c>
      <c r="R3408">
        <f t="shared" si="1775"/>
        <v>0</v>
      </c>
      <c r="S3408" s="1">
        <f t="shared" si="1776"/>
        <v>53</v>
      </c>
      <c r="T3408">
        <f t="shared" si="1777"/>
        <v>1</v>
      </c>
      <c r="U3408" s="1">
        <f t="shared" si="1778"/>
        <v>26</v>
      </c>
      <c r="V3408">
        <f t="shared" si="1779"/>
        <v>0</v>
      </c>
      <c r="W3408" s="1">
        <f t="shared" si="1780"/>
        <v>13</v>
      </c>
      <c r="X3408">
        <f t="shared" si="1781"/>
        <v>1</v>
      </c>
      <c r="Y3408" s="1">
        <f t="shared" si="1782"/>
        <v>6</v>
      </c>
      <c r="Z3408">
        <f t="shared" si="1783"/>
        <v>0</v>
      </c>
      <c r="AA3408" s="1">
        <f t="shared" si="1784"/>
        <v>3</v>
      </c>
      <c r="AB3408">
        <f t="shared" si="1785"/>
        <v>1</v>
      </c>
      <c r="AC3408" s="1">
        <f t="shared" si="1786"/>
        <v>1</v>
      </c>
      <c r="AD3408">
        <f t="shared" si="1787"/>
        <v>1</v>
      </c>
      <c r="AE3408" s="1">
        <f t="shared" si="1788"/>
        <v>0</v>
      </c>
      <c r="AF3408">
        <f t="shared" si="1789"/>
        <v>0</v>
      </c>
      <c r="AG3408" s="1">
        <f t="shared" si="1790"/>
        <v>0</v>
      </c>
      <c r="AH3408">
        <f t="shared" si="1791"/>
        <v>0</v>
      </c>
    </row>
    <row r="3409" spans="1:34">
      <c r="A3409">
        <v>27234</v>
      </c>
      <c r="B3409">
        <f t="shared" si="1759"/>
        <v>0</v>
      </c>
      <c r="C3409" s="1">
        <f t="shared" si="1760"/>
        <v>13617</v>
      </c>
      <c r="D3409">
        <f t="shared" si="1761"/>
        <v>1</v>
      </c>
      <c r="E3409" s="1">
        <f t="shared" si="1762"/>
        <v>6808</v>
      </c>
      <c r="F3409">
        <f t="shared" si="1763"/>
        <v>0</v>
      </c>
      <c r="G3409" s="1">
        <f t="shared" si="1764"/>
        <v>3404</v>
      </c>
      <c r="H3409">
        <f t="shared" si="1765"/>
        <v>0</v>
      </c>
      <c r="I3409" s="1">
        <f t="shared" si="1766"/>
        <v>1702</v>
      </c>
      <c r="J3409">
        <f t="shared" si="1767"/>
        <v>0</v>
      </c>
      <c r="K3409" s="1">
        <f t="shared" si="1768"/>
        <v>851</v>
      </c>
      <c r="L3409">
        <f t="shared" si="1769"/>
        <v>1</v>
      </c>
      <c r="M3409" s="1">
        <f t="shared" si="1770"/>
        <v>425</v>
      </c>
      <c r="N3409">
        <f t="shared" si="1771"/>
        <v>1</v>
      </c>
      <c r="O3409" s="1">
        <f t="shared" si="1772"/>
        <v>212</v>
      </c>
      <c r="P3409">
        <f t="shared" si="1773"/>
        <v>0</v>
      </c>
      <c r="Q3409" s="1">
        <f t="shared" si="1774"/>
        <v>106</v>
      </c>
      <c r="R3409">
        <f t="shared" si="1775"/>
        <v>0</v>
      </c>
      <c r="S3409" s="1">
        <f t="shared" si="1776"/>
        <v>53</v>
      </c>
      <c r="T3409">
        <f t="shared" si="1777"/>
        <v>1</v>
      </c>
      <c r="U3409" s="1">
        <f t="shared" si="1778"/>
        <v>26</v>
      </c>
      <c r="V3409">
        <f t="shared" si="1779"/>
        <v>0</v>
      </c>
      <c r="W3409" s="1">
        <f t="shared" si="1780"/>
        <v>13</v>
      </c>
      <c r="X3409">
        <f t="shared" si="1781"/>
        <v>1</v>
      </c>
      <c r="Y3409" s="1">
        <f t="shared" si="1782"/>
        <v>6</v>
      </c>
      <c r="Z3409">
        <f t="shared" si="1783"/>
        <v>0</v>
      </c>
      <c r="AA3409" s="1">
        <f t="shared" si="1784"/>
        <v>3</v>
      </c>
      <c r="AB3409">
        <f t="shared" si="1785"/>
        <v>1</v>
      </c>
      <c r="AC3409" s="1">
        <f t="shared" si="1786"/>
        <v>1</v>
      </c>
      <c r="AD3409">
        <f t="shared" si="1787"/>
        <v>1</v>
      </c>
      <c r="AE3409" s="1">
        <f t="shared" si="1788"/>
        <v>0</v>
      </c>
      <c r="AF3409">
        <f t="shared" si="1789"/>
        <v>0</v>
      </c>
      <c r="AG3409" s="1">
        <f t="shared" si="1790"/>
        <v>0</v>
      </c>
      <c r="AH3409">
        <f t="shared" si="1791"/>
        <v>0</v>
      </c>
    </row>
    <row r="3410" spans="1:34">
      <c r="A3410">
        <v>27249</v>
      </c>
      <c r="B3410">
        <f t="shared" si="1759"/>
        <v>1</v>
      </c>
      <c r="C3410" s="1">
        <f t="shared" si="1760"/>
        <v>13624</v>
      </c>
      <c r="D3410">
        <f t="shared" si="1761"/>
        <v>0</v>
      </c>
      <c r="E3410" s="1">
        <f t="shared" si="1762"/>
        <v>6812</v>
      </c>
      <c r="F3410">
        <f t="shared" si="1763"/>
        <v>0</v>
      </c>
      <c r="G3410" s="1">
        <f t="shared" si="1764"/>
        <v>3406</v>
      </c>
      <c r="H3410">
        <f t="shared" si="1765"/>
        <v>0</v>
      </c>
      <c r="I3410" s="1">
        <f t="shared" si="1766"/>
        <v>1703</v>
      </c>
      <c r="J3410">
        <f t="shared" si="1767"/>
        <v>1</v>
      </c>
      <c r="K3410" s="1">
        <f t="shared" si="1768"/>
        <v>851</v>
      </c>
      <c r="L3410">
        <f t="shared" si="1769"/>
        <v>1</v>
      </c>
      <c r="M3410" s="1">
        <f t="shared" si="1770"/>
        <v>425</v>
      </c>
      <c r="N3410">
        <f t="shared" si="1771"/>
        <v>1</v>
      </c>
      <c r="O3410" s="1">
        <f t="shared" si="1772"/>
        <v>212</v>
      </c>
      <c r="P3410">
        <f t="shared" si="1773"/>
        <v>0</v>
      </c>
      <c r="Q3410" s="1">
        <f t="shared" si="1774"/>
        <v>106</v>
      </c>
      <c r="R3410">
        <f t="shared" si="1775"/>
        <v>0</v>
      </c>
      <c r="S3410" s="1">
        <f t="shared" si="1776"/>
        <v>53</v>
      </c>
      <c r="T3410">
        <f t="shared" si="1777"/>
        <v>1</v>
      </c>
      <c r="U3410" s="1">
        <f t="shared" si="1778"/>
        <v>26</v>
      </c>
      <c r="V3410">
        <f t="shared" si="1779"/>
        <v>0</v>
      </c>
      <c r="W3410" s="1">
        <f t="shared" si="1780"/>
        <v>13</v>
      </c>
      <c r="X3410">
        <f t="shared" si="1781"/>
        <v>1</v>
      </c>
      <c r="Y3410" s="1">
        <f t="shared" si="1782"/>
        <v>6</v>
      </c>
      <c r="Z3410">
        <f t="shared" si="1783"/>
        <v>0</v>
      </c>
      <c r="AA3410" s="1">
        <f t="shared" si="1784"/>
        <v>3</v>
      </c>
      <c r="AB3410">
        <f t="shared" si="1785"/>
        <v>1</v>
      </c>
      <c r="AC3410" s="1">
        <f t="shared" si="1786"/>
        <v>1</v>
      </c>
      <c r="AD3410">
        <f t="shared" si="1787"/>
        <v>1</v>
      </c>
      <c r="AE3410" s="1">
        <f t="shared" si="1788"/>
        <v>0</v>
      </c>
      <c r="AF3410">
        <f t="shared" si="1789"/>
        <v>0</v>
      </c>
      <c r="AG3410" s="1">
        <f t="shared" si="1790"/>
        <v>0</v>
      </c>
      <c r="AH3410">
        <f t="shared" si="1791"/>
        <v>0</v>
      </c>
    </row>
    <row r="3411" spans="1:34">
      <c r="A3411">
        <v>27251</v>
      </c>
      <c r="B3411">
        <f t="shared" si="1759"/>
        <v>1</v>
      </c>
      <c r="C3411" s="1">
        <f t="shared" si="1760"/>
        <v>13625</v>
      </c>
      <c r="D3411">
        <f t="shared" si="1761"/>
        <v>1</v>
      </c>
      <c r="E3411" s="1">
        <f t="shared" si="1762"/>
        <v>6812</v>
      </c>
      <c r="F3411">
        <f t="shared" si="1763"/>
        <v>0</v>
      </c>
      <c r="G3411" s="1">
        <f t="shared" si="1764"/>
        <v>3406</v>
      </c>
      <c r="H3411">
        <f t="shared" si="1765"/>
        <v>0</v>
      </c>
      <c r="I3411" s="1">
        <f t="shared" si="1766"/>
        <v>1703</v>
      </c>
      <c r="J3411">
        <f t="shared" si="1767"/>
        <v>1</v>
      </c>
      <c r="K3411" s="1">
        <f t="shared" si="1768"/>
        <v>851</v>
      </c>
      <c r="L3411">
        <f t="shared" si="1769"/>
        <v>1</v>
      </c>
      <c r="M3411" s="1">
        <f t="shared" si="1770"/>
        <v>425</v>
      </c>
      <c r="N3411">
        <f t="shared" si="1771"/>
        <v>1</v>
      </c>
      <c r="O3411" s="1">
        <f t="shared" si="1772"/>
        <v>212</v>
      </c>
      <c r="P3411">
        <f t="shared" si="1773"/>
        <v>0</v>
      </c>
      <c r="Q3411" s="1">
        <f t="shared" si="1774"/>
        <v>106</v>
      </c>
      <c r="R3411">
        <f t="shared" si="1775"/>
        <v>0</v>
      </c>
      <c r="S3411" s="1">
        <f t="shared" si="1776"/>
        <v>53</v>
      </c>
      <c r="T3411">
        <f t="shared" si="1777"/>
        <v>1</v>
      </c>
      <c r="U3411" s="1">
        <f t="shared" si="1778"/>
        <v>26</v>
      </c>
      <c r="V3411">
        <f t="shared" si="1779"/>
        <v>0</v>
      </c>
      <c r="W3411" s="1">
        <f t="shared" si="1780"/>
        <v>13</v>
      </c>
      <c r="X3411">
        <f t="shared" si="1781"/>
        <v>1</v>
      </c>
      <c r="Y3411" s="1">
        <f t="shared" si="1782"/>
        <v>6</v>
      </c>
      <c r="Z3411">
        <f t="shared" si="1783"/>
        <v>0</v>
      </c>
      <c r="AA3411" s="1">
        <f t="shared" si="1784"/>
        <v>3</v>
      </c>
      <c r="AB3411">
        <f t="shared" si="1785"/>
        <v>1</v>
      </c>
      <c r="AC3411" s="1">
        <f t="shared" si="1786"/>
        <v>1</v>
      </c>
      <c r="AD3411">
        <f t="shared" si="1787"/>
        <v>1</v>
      </c>
      <c r="AE3411" s="1">
        <f t="shared" si="1788"/>
        <v>0</v>
      </c>
      <c r="AF3411">
        <f t="shared" si="1789"/>
        <v>0</v>
      </c>
      <c r="AG3411" s="1">
        <f t="shared" si="1790"/>
        <v>0</v>
      </c>
      <c r="AH3411">
        <f t="shared" si="1791"/>
        <v>0</v>
      </c>
    </row>
    <row r="3412" hidden="1" spans="1:34">
      <c r="A3412">
        <v>27276</v>
      </c>
      <c r="B3412">
        <f t="shared" si="1759"/>
        <v>0</v>
      </c>
      <c r="C3412" s="1">
        <f t="shared" si="1760"/>
        <v>13638</v>
      </c>
      <c r="D3412">
        <f t="shared" si="1761"/>
        <v>0</v>
      </c>
      <c r="E3412" s="1">
        <f t="shared" si="1762"/>
        <v>6819</v>
      </c>
      <c r="F3412">
        <f t="shared" si="1763"/>
        <v>1</v>
      </c>
      <c r="G3412" s="1">
        <f t="shared" si="1764"/>
        <v>3409</v>
      </c>
      <c r="H3412">
        <f t="shared" si="1765"/>
        <v>1</v>
      </c>
      <c r="I3412" s="1">
        <f t="shared" si="1766"/>
        <v>1704</v>
      </c>
      <c r="J3412">
        <f t="shared" si="1767"/>
        <v>0</v>
      </c>
      <c r="K3412" s="1">
        <f t="shared" si="1768"/>
        <v>852</v>
      </c>
      <c r="L3412">
        <f t="shared" si="1769"/>
        <v>0</v>
      </c>
      <c r="M3412" s="1">
        <f t="shared" si="1770"/>
        <v>426</v>
      </c>
      <c r="N3412">
        <f t="shared" si="1771"/>
        <v>0</v>
      </c>
      <c r="O3412" s="1">
        <f t="shared" si="1772"/>
        <v>213</v>
      </c>
      <c r="P3412">
        <f t="shared" si="1773"/>
        <v>1</v>
      </c>
      <c r="Q3412" s="1">
        <f t="shared" si="1774"/>
        <v>106</v>
      </c>
      <c r="R3412">
        <f t="shared" si="1775"/>
        <v>0</v>
      </c>
      <c r="S3412" s="1">
        <f t="shared" si="1776"/>
        <v>53</v>
      </c>
      <c r="T3412">
        <f t="shared" si="1777"/>
        <v>1</v>
      </c>
      <c r="U3412" s="1">
        <f t="shared" si="1778"/>
        <v>26</v>
      </c>
      <c r="V3412">
        <f t="shared" si="1779"/>
        <v>0</v>
      </c>
      <c r="W3412" s="1">
        <f t="shared" si="1780"/>
        <v>13</v>
      </c>
      <c r="X3412">
        <f t="shared" si="1781"/>
        <v>1</v>
      </c>
      <c r="Y3412" s="1">
        <f t="shared" si="1782"/>
        <v>6</v>
      </c>
      <c r="Z3412">
        <f t="shared" si="1783"/>
        <v>0</v>
      </c>
      <c r="AA3412" s="1">
        <f t="shared" si="1784"/>
        <v>3</v>
      </c>
      <c r="AB3412">
        <f t="shared" si="1785"/>
        <v>1</v>
      </c>
      <c r="AC3412" s="1">
        <f t="shared" si="1786"/>
        <v>1</v>
      </c>
      <c r="AD3412">
        <f t="shared" si="1787"/>
        <v>1</v>
      </c>
      <c r="AE3412" s="1">
        <f t="shared" si="1788"/>
        <v>0</v>
      </c>
      <c r="AF3412">
        <f t="shared" si="1789"/>
        <v>0</v>
      </c>
      <c r="AG3412" s="1">
        <f t="shared" si="1790"/>
        <v>0</v>
      </c>
      <c r="AH3412">
        <f t="shared" si="1791"/>
        <v>0</v>
      </c>
    </row>
    <row r="3413" hidden="1" spans="1:34">
      <c r="A3413">
        <v>27278</v>
      </c>
      <c r="B3413">
        <f t="shared" si="1759"/>
        <v>0</v>
      </c>
      <c r="C3413" s="1">
        <f t="shared" si="1760"/>
        <v>13639</v>
      </c>
      <c r="D3413">
        <f t="shared" si="1761"/>
        <v>1</v>
      </c>
      <c r="E3413" s="1">
        <f t="shared" si="1762"/>
        <v>6819</v>
      </c>
      <c r="F3413">
        <f t="shared" si="1763"/>
        <v>1</v>
      </c>
      <c r="G3413" s="1">
        <f t="shared" si="1764"/>
        <v>3409</v>
      </c>
      <c r="H3413">
        <f t="shared" si="1765"/>
        <v>1</v>
      </c>
      <c r="I3413" s="1">
        <f t="shared" si="1766"/>
        <v>1704</v>
      </c>
      <c r="J3413">
        <f t="shared" si="1767"/>
        <v>0</v>
      </c>
      <c r="K3413" s="1">
        <f t="shared" si="1768"/>
        <v>852</v>
      </c>
      <c r="L3413">
        <f t="shared" si="1769"/>
        <v>0</v>
      </c>
      <c r="M3413" s="1">
        <f t="shared" si="1770"/>
        <v>426</v>
      </c>
      <c r="N3413">
        <f t="shared" si="1771"/>
        <v>0</v>
      </c>
      <c r="O3413" s="1">
        <f t="shared" si="1772"/>
        <v>213</v>
      </c>
      <c r="P3413">
        <f t="shared" si="1773"/>
        <v>1</v>
      </c>
      <c r="Q3413" s="1">
        <f t="shared" si="1774"/>
        <v>106</v>
      </c>
      <c r="R3413">
        <f t="shared" si="1775"/>
        <v>0</v>
      </c>
      <c r="S3413" s="1">
        <f t="shared" si="1776"/>
        <v>53</v>
      </c>
      <c r="T3413">
        <f t="shared" si="1777"/>
        <v>1</v>
      </c>
      <c r="U3413" s="1">
        <f t="shared" si="1778"/>
        <v>26</v>
      </c>
      <c r="V3413">
        <f t="shared" si="1779"/>
        <v>0</v>
      </c>
      <c r="W3413" s="1">
        <f t="shared" si="1780"/>
        <v>13</v>
      </c>
      <c r="X3413">
        <f t="shared" si="1781"/>
        <v>1</v>
      </c>
      <c r="Y3413" s="1">
        <f t="shared" si="1782"/>
        <v>6</v>
      </c>
      <c r="Z3413">
        <f t="shared" si="1783"/>
        <v>0</v>
      </c>
      <c r="AA3413" s="1">
        <f t="shared" si="1784"/>
        <v>3</v>
      </c>
      <c r="AB3413">
        <f t="shared" si="1785"/>
        <v>1</v>
      </c>
      <c r="AC3413" s="1">
        <f t="shared" si="1786"/>
        <v>1</v>
      </c>
      <c r="AD3413">
        <f t="shared" si="1787"/>
        <v>1</v>
      </c>
      <c r="AE3413" s="1">
        <f t="shared" si="1788"/>
        <v>0</v>
      </c>
      <c r="AF3413">
        <f t="shared" si="1789"/>
        <v>0</v>
      </c>
      <c r="AG3413" s="1">
        <f t="shared" si="1790"/>
        <v>0</v>
      </c>
      <c r="AH3413">
        <f t="shared" si="1791"/>
        <v>0</v>
      </c>
    </row>
    <row r="3414" hidden="1" spans="1:34">
      <c r="A3414">
        <v>27293</v>
      </c>
      <c r="B3414">
        <f t="shared" si="1759"/>
        <v>1</v>
      </c>
      <c r="C3414" s="1">
        <f t="shared" si="1760"/>
        <v>13646</v>
      </c>
      <c r="D3414">
        <f t="shared" si="1761"/>
        <v>0</v>
      </c>
      <c r="E3414" s="1">
        <f t="shared" si="1762"/>
        <v>6823</v>
      </c>
      <c r="F3414">
        <f t="shared" si="1763"/>
        <v>1</v>
      </c>
      <c r="G3414" s="1">
        <f t="shared" si="1764"/>
        <v>3411</v>
      </c>
      <c r="H3414">
        <f t="shared" si="1765"/>
        <v>1</v>
      </c>
      <c r="I3414" s="1">
        <f t="shared" si="1766"/>
        <v>1705</v>
      </c>
      <c r="J3414">
        <f t="shared" si="1767"/>
        <v>1</v>
      </c>
      <c r="K3414" s="1">
        <f t="shared" si="1768"/>
        <v>852</v>
      </c>
      <c r="L3414">
        <f t="shared" si="1769"/>
        <v>0</v>
      </c>
      <c r="M3414" s="1">
        <f t="shared" si="1770"/>
        <v>426</v>
      </c>
      <c r="N3414">
        <f t="shared" si="1771"/>
        <v>0</v>
      </c>
      <c r="O3414" s="1">
        <f t="shared" si="1772"/>
        <v>213</v>
      </c>
      <c r="P3414">
        <f t="shared" si="1773"/>
        <v>1</v>
      </c>
      <c r="Q3414" s="1">
        <f t="shared" si="1774"/>
        <v>106</v>
      </c>
      <c r="R3414">
        <f t="shared" si="1775"/>
        <v>0</v>
      </c>
      <c r="S3414" s="1">
        <f t="shared" si="1776"/>
        <v>53</v>
      </c>
      <c r="T3414">
        <f t="shared" si="1777"/>
        <v>1</v>
      </c>
      <c r="U3414" s="1">
        <f t="shared" si="1778"/>
        <v>26</v>
      </c>
      <c r="V3414">
        <f t="shared" si="1779"/>
        <v>0</v>
      </c>
      <c r="W3414" s="1">
        <f t="shared" si="1780"/>
        <v>13</v>
      </c>
      <c r="X3414">
        <f t="shared" si="1781"/>
        <v>1</v>
      </c>
      <c r="Y3414" s="1">
        <f t="shared" si="1782"/>
        <v>6</v>
      </c>
      <c r="Z3414">
        <f t="shared" si="1783"/>
        <v>0</v>
      </c>
      <c r="AA3414" s="1">
        <f t="shared" si="1784"/>
        <v>3</v>
      </c>
      <c r="AB3414">
        <f t="shared" si="1785"/>
        <v>1</v>
      </c>
      <c r="AC3414" s="1">
        <f t="shared" si="1786"/>
        <v>1</v>
      </c>
      <c r="AD3414">
        <f t="shared" si="1787"/>
        <v>1</v>
      </c>
      <c r="AE3414" s="1">
        <f t="shared" si="1788"/>
        <v>0</v>
      </c>
      <c r="AF3414">
        <f t="shared" si="1789"/>
        <v>0</v>
      </c>
      <c r="AG3414" s="1">
        <f t="shared" si="1790"/>
        <v>0</v>
      </c>
      <c r="AH3414">
        <f t="shared" si="1791"/>
        <v>0</v>
      </c>
    </row>
    <row r="3415" hidden="1" spans="1:34">
      <c r="A3415">
        <v>27295</v>
      </c>
      <c r="B3415">
        <f t="shared" si="1759"/>
        <v>1</v>
      </c>
      <c r="C3415" s="1">
        <f t="shared" si="1760"/>
        <v>13647</v>
      </c>
      <c r="D3415">
        <f t="shared" si="1761"/>
        <v>1</v>
      </c>
      <c r="E3415" s="1">
        <f t="shared" si="1762"/>
        <v>6823</v>
      </c>
      <c r="F3415">
        <f t="shared" si="1763"/>
        <v>1</v>
      </c>
      <c r="G3415" s="1">
        <f t="shared" si="1764"/>
        <v>3411</v>
      </c>
      <c r="H3415">
        <f t="shared" si="1765"/>
        <v>1</v>
      </c>
      <c r="I3415" s="1">
        <f t="shared" si="1766"/>
        <v>1705</v>
      </c>
      <c r="J3415">
        <f t="shared" si="1767"/>
        <v>1</v>
      </c>
      <c r="K3415" s="1">
        <f t="shared" si="1768"/>
        <v>852</v>
      </c>
      <c r="L3415">
        <f t="shared" si="1769"/>
        <v>0</v>
      </c>
      <c r="M3415" s="1">
        <f t="shared" si="1770"/>
        <v>426</v>
      </c>
      <c r="N3415">
        <f t="shared" si="1771"/>
        <v>0</v>
      </c>
      <c r="O3415" s="1">
        <f t="shared" si="1772"/>
        <v>213</v>
      </c>
      <c r="P3415">
        <f t="shared" si="1773"/>
        <v>1</v>
      </c>
      <c r="Q3415" s="1">
        <f t="shared" si="1774"/>
        <v>106</v>
      </c>
      <c r="R3415">
        <f t="shared" si="1775"/>
        <v>0</v>
      </c>
      <c r="S3415" s="1">
        <f t="shared" si="1776"/>
        <v>53</v>
      </c>
      <c r="T3415">
        <f t="shared" si="1777"/>
        <v>1</v>
      </c>
      <c r="U3415" s="1">
        <f t="shared" si="1778"/>
        <v>26</v>
      </c>
      <c r="V3415">
        <f t="shared" si="1779"/>
        <v>0</v>
      </c>
      <c r="W3415" s="1">
        <f t="shared" si="1780"/>
        <v>13</v>
      </c>
      <c r="X3415">
        <f t="shared" si="1781"/>
        <v>1</v>
      </c>
      <c r="Y3415" s="1">
        <f t="shared" si="1782"/>
        <v>6</v>
      </c>
      <c r="Z3415">
        <f t="shared" si="1783"/>
        <v>0</v>
      </c>
      <c r="AA3415" s="1">
        <f t="shared" si="1784"/>
        <v>3</v>
      </c>
      <c r="AB3415">
        <f t="shared" si="1785"/>
        <v>1</v>
      </c>
      <c r="AC3415" s="1">
        <f t="shared" si="1786"/>
        <v>1</v>
      </c>
      <c r="AD3415">
        <f t="shared" si="1787"/>
        <v>1</v>
      </c>
      <c r="AE3415" s="1">
        <f t="shared" si="1788"/>
        <v>0</v>
      </c>
      <c r="AF3415">
        <f t="shared" si="1789"/>
        <v>0</v>
      </c>
      <c r="AG3415" s="1">
        <f t="shared" si="1790"/>
        <v>0</v>
      </c>
      <c r="AH3415">
        <f t="shared" si="1791"/>
        <v>0</v>
      </c>
    </row>
    <row r="3416" hidden="1" spans="1:34">
      <c r="A3416">
        <v>27308</v>
      </c>
      <c r="B3416">
        <f t="shared" si="1759"/>
        <v>0</v>
      </c>
      <c r="C3416" s="1">
        <f t="shared" si="1760"/>
        <v>13654</v>
      </c>
      <c r="D3416">
        <f t="shared" si="1761"/>
        <v>0</v>
      </c>
      <c r="E3416" s="1">
        <f t="shared" si="1762"/>
        <v>6827</v>
      </c>
      <c r="F3416">
        <f t="shared" si="1763"/>
        <v>1</v>
      </c>
      <c r="G3416" s="1">
        <f t="shared" si="1764"/>
        <v>3413</v>
      </c>
      <c r="H3416">
        <f t="shared" si="1765"/>
        <v>1</v>
      </c>
      <c r="I3416" s="1">
        <f t="shared" si="1766"/>
        <v>1706</v>
      </c>
      <c r="J3416">
        <f t="shared" si="1767"/>
        <v>0</v>
      </c>
      <c r="K3416" s="1">
        <f t="shared" si="1768"/>
        <v>853</v>
      </c>
      <c r="L3416">
        <f t="shared" si="1769"/>
        <v>1</v>
      </c>
      <c r="M3416" s="1">
        <f t="shared" si="1770"/>
        <v>426</v>
      </c>
      <c r="N3416">
        <f t="shared" si="1771"/>
        <v>0</v>
      </c>
      <c r="O3416" s="1">
        <f t="shared" si="1772"/>
        <v>213</v>
      </c>
      <c r="P3416">
        <f t="shared" si="1773"/>
        <v>1</v>
      </c>
      <c r="Q3416" s="1">
        <f t="shared" si="1774"/>
        <v>106</v>
      </c>
      <c r="R3416">
        <f t="shared" si="1775"/>
        <v>0</v>
      </c>
      <c r="S3416" s="1">
        <f t="shared" si="1776"/>
        <v>53</v>
      </c>
      <c r="T3416">
        <f t="shared" si="1777"/>
        <v>1</v>
      </c>
      <c r="U3416" s="1">
        <f t="shared" si="1778"/>
        <v>26</v>
      </c>
      <c r="V3416">
        <f t="shared" si="1779"/>
        <v>0</v>
      </c>
      <c r="W3416" s="1">
        <f t="shared" si="1780"/>
        <v>13</v>
      </c>
      <c r="X3416">
        <f t="shared" si="1781"/>
        <v>1</v>
      </c>
      <c r="Y3416" s="1">
        <f t="shared" si="1782"/>
        <v>6</v>
      </c>
      <c r="Z3416">
        <f t="shared" si="1783"/>
        <v>0</v>
      </c>
      <c r="AA3416" s="1">
        <f t="shared" si="1784"/>
        <v>3</v>
      </c>
      <c r="AB3416">
        <f t="shared" si="1785"/>
        <v>1</v>
      </c>
      <c r="AC3416" s="1">
        <f t="shared" si="1786"/>
        <v>1</v>
      </c>
      <c r="AD3416">
        <f t="shared" si="1787"/>
        <v>1</v>
      </c>
      <c r="AE3416" s="1">
        <f t="shared" si="1788"/>
        <v>0</v>
      </c>
      <c r="AF3416">
        <f t="shared" si="1789"/>
        <v>0</v>
      </c>
      <c r="AG3416" s="1">
        <f t="shared" si="1790"/>
        <v>0</v>
      </c>
      <c r="AH3416">
        <f t="shared" si="1791"/>
        <v>0</v>
      </c>
    </row>
    <row r="3417" hidden="1" spans="1:34">
      <c r="A3417">
        <v>27310</v>
      </c>
      <c r="B3417">
        <f t="shared" si="1759"/>
        <v>0</v>
      </c>
      <c r="C3417" s="1">
        <f t="shared" si="1760"/>
        <v>13655</v>
      </c>
      <c r="D3417">
        <f t="shared" si="1761"/>
        <v>1</v>
      </c>
      <c r="E3417" s="1">
        <f t="shared" si="1762"/>
        <v>6827</v>
      </c>
      <c r="F3417">
        <f t="shared" si="1763"/>
        <v>1</v>
      </c>
      <c r="G3417" s="1">
        <f t="shared" si="1764"/>
        <v>3413</v>
      </c>
      <c r="H3417">
        <f t="shared" si="1765"/>
        <v>1</v>
      </c>
      <c r="I3417" s="1">
        <f t="shared" si="1766"/>
        <v>1706</v>
      </c>
      <c r="J3417">
        <f t="shared" si="1767"/>
        <v>0</v>
      </c>
      <c r="K3417" s="1">
        <f t="shared" si="1768"/>
        <v>853</v>
      </c>
      <c r="L3417">
        <f t="shared" si="1769"/>
        <v>1</v>
      </c>
      <c r="M3417" s="1">
        <f t="shared" si="1770"/>
        <v>426</v>
      </c>
      <c r="N3417">
        <f t="shared" si="1771"/>
        <v>0</v>
      </c>
      <c r="O3417" s="1">
        <f t="shared" si="1772"/>
        <v>213</v>
      </c>
      <c r="P3417">
        <f t="shared" si="1773"/>
        <v>1</v>
      </c>
      <c r="Q3417" s="1">
        <f t="shared" si="1774"/>
        <v>106</v>
      </c>
      <c r="R3417">
        <f t="shared" si="1775"/>
        <v>0</v>
      </c>
      <c r="S3417" s="1">
        <f t="shared" si="1776"/>
        <v>53</v>
      </c>
      <c r="T3417">
        <f t="shared" si="1777"/>
        <v>1</v>
      </c>
      <c r="U3417" s="1">
        <f t="shared" si="1778"/>
        <v>26</v>
      </c>
      <c r="V3417">
        <f t="shared" si="1779"/>
        <v>0</v>
      </c>
      <c r="W3417" s="1">
        <f t="shared" si="1780"/>
        <v>13</v>
      </c>
      <c r="X3417">
        <f t="shared" si="1781"/>
        <v>1</v>
      </c>
      <c r="Y3417" s="1">
        <f t="shared" si="1782"/>
        <v>6</v>
      </c>
      <c r="Z3417">
        <f t="shared" si="1783"/>
        <v>0</v>
      </c>
      <c r="AA3417" s="1">
        <f t="shared" si="1784"/>
        <v>3</v>
      </c>
      <c r="AB3417">
        <f t="shared" si="1785"/>
        <v>1</v>
      </c>
      <c r="AC3417" s="1">
        <f t="shared" si="1786"/>
        <v>1</v>
      </c>
      <c r="AD3417">
        <f t="shared" si="1787"/>
        <v>1</v>
      </c>
      <c r="AE3417" s="1">
        <f t="shared" si="1788"/>
        <v>0</v>
      </c>
      <c r="AF3417">
        <f t="shared" si="1789"/>
        <v>0</v>
      </c>
      <c r="AG3417" s="1">
        <f t="shared" si="1790"/>
        <v>0</v>
      </c>
      <c r="AH3417">
        <f t="shared" si="1791"/>
        <v>0</v>
      </c>
    </row>
    <row r="3418" hidden="1" spans="1:34">
      <c r="A3418">
        <v>27325</v>
      </c>
      <c r="B3418">
        <f t="shared" si="1759"/>
        <v>1</v>
      </c>
      <c r="C3418" s="1">
        <f t="shared" si="1760"/>
        <v>13662</v>
      </c>
      <c r="D3418">
        <f t="shared" si="1761"/>
        <v>0</v>
      </c>
      <c r="E3418" s="1">
        <f t="shared" si="1762"/>
        <v>6831</v>
      </c>
      <c r="F3418">
        <f t="shared" si="1763"/>
        <v>1</v>
      </c>
      <c r="G3418" s="1">
        <f t="shared" si="1764"/>
        <v>3415</v>
      </c>
      <c r="H3418">
        <f t="shared" si="1765"/>
        <v>1</v>
      </c>
      <c r="I3418" s="1">
        <f t="shared" si="1766"/>
        <v>1707</v>
      </c>
      <c r="J3418">
        <f t="shared" si="1767"/>
        <v>1</v>
      </c>
      <c r="K3418" s="1">
        <f t="shared" si="1768"/>
        <v>853</v>
      </c>
      <c r="L3418">
        <f t="shared" si="1769"/>
        <v>1</v>
      </c>
      <c r="M3418" s="1">
        <f t="shared" si="1770"/>
        <v>426</v>
      </c>
      <c r="N3418">
        <f t="shared" si="1771"/>
        <v>0</v>
      </c>
      <c r="O3418" s="1">
        <f t="shared" si="1772"/>
        <v>213</v>
      </c>
      <c r="P3418">
        <f t="shared" si="1773"/>
        <v>1</v>
      </c>
      <c r="Q3418" s="1">
        <f t="shared" si="1774"/>
        <v>106</v>
      </c>
      <c r="R3418">
        <f t="shared" si="1775"/>
        <v>0</v>
      </c>
      <c r="S3418" s="1">
        <f t="shared" si="1776"/>
        <v>53</v>
      </c>
      <c r="T3418">
        <f t="shared" si="1777"/>
        <v>1</v>
      </c>
      <c r="U3418" s="1">
        <f t="shared" si="1778"/>
        <v>26</v>
      </c>
      <c r="V3418">
        <f t="shared" si="1779"/>
        <v>0</v>
      </c>
      <c r="W3418" s="1">
        <f t="shared" si="1780"/>
        <v>13</v>
      </c>
      <c r="X3418">
        <f t="shared" si="1781"/>
        <v>1</v>
      </c>
      <c r="Y3418" s="1">
        <f t="shared" si="1782"/>
        <v>6</v>
      </c>
      <c r="Z3418">
        <f t="shared" si="1783"/>
        <v>0</v>
      </c>
      <c r="AA3418" s="1">
        <f t="shared" si="1784"/>
        <v>3</v>
      </c>
      <c r="AB3418">
        <f t="shared" si="1785"/>
        <v>1</v>
      </c>
      <c r="AC3418" s="1">
        <f t="shared" si="1786"/>
        <v>1</v>
      </c>
      <c r="AD3418">
        <f t="shared" si="1787"/>
        <v>1</v>
      </c>
      <c r="AE3418" s="1">
        <f t="shared" si="1788"/>
        <v>0</v>
      </c>
      <c r="AF3418">
        <f t="shared" si="1789"/>
        <v>0</v>
      </c>
      <c r="AG3418" s="1">
        <f t="shared" si="1790"/>
        <v>0</v>
      </c>
      <c r="AH3418">
        <f t="shared" si="1791"/>
        <v>0</v>
      </c>
    </row>
    <row r="3419" hidden="1" spans="1:34">
      <c r="A3419">
        <v>27327</v>
      </c>
      <c r="B3419">
        <f t="shared" si="1759"/>
        <v>1</v>
      </c>
      <c r="C3419" s="1">
        <f t="shared" si="1760"/>
        <v>13663</v>
      </c>
      <c r="D3419">
        <f t="shared" si="1761"/>
        <v>1</v>
      </c>
      <c r="E3419" s="1">
        <f t="shared" si="1762"/>
        <v>6831</v>
      </c>
      <c r="F3419">
        <f t="shared" si="1763"/>
        <v>1</v>
      </c>
      <c r="G3419" s="1">
        <f t="shared" si="1764"/>
        <v>3415</v>
      </c>
      <c r="H3419">
        <f t="shared" si="1765"/>
        <v>1</v>
      </c>
      <c r="I3419" s="1">
        <f t="shared" si="1766"/>
        <v>1707</v>
      </c>
      <c r="J3419">
        <f t="shared" si="1767"/>
        <v>1</v>
      </c>
      <c r="K3419" s="1">
        <f t="shared" si="1768"/>
        <v>853</v>
      </c>
      <c r="L3419">
        <f t="shared" si="1769"/>
        <v>1</v>
      </c>
      <c r="M3419" s="1">
        <f t="shared" si="1770"/>
        <v>426</v>
      </c>
      <c r="N3419">
        <f t="shared" si="1771"/>
        <v>0</v>
      </c>
      <c r="O3419" s="1">
        <f t="shared" si="1772"/>
        <v>213</v>
      </c>
      <c r="P3419">
        <f t="shared" si="1773"/>
        <v>1</v>
      </c>
      <c r="Q3419" s="1">
        <f t="shared" si="1774"/>
        <v>106</v>
      </c>
      <c r="R3419">
        <f t="shared" si="1775"/>
        <v>0</v>
      </c>
      <c r="S3419" s="1">
        <f t="shared" si="1776"/>
        <v>53</v>
      </c>
      <c r="T3419">
        <f t="shared" si="1777"/>
        <v>1</v>
      </c>
      <c r="U3419" s="1">
        <f t="shared" si="1778"/>
        <v>26</v>
      </c>
      <c r="V3419">
        <f t="shared" si="1779"/>
        <v>0</v>
      </c>
      <c r="W3419" s="1">
        <f t="shared" si="1780"/>
        <v>13</v>
      </c>
      <c r="X3419">
        <f t="shared" si="1781"/>
        <v>1</v>
      </c>
      <c r="Y3419" s="1">
        <f t="shared" si="1782"/>
        <v>6</v>
      </c>
      <c r="Z3419">
        <f t="shared" si="1783"/>
        <v>0</v>
      </c>
      <c r="AA3419" s="1">
        <f t="shared" si="1784"/>
        <v>3</v>
      </c>
      <c r="AB3419">
        <f t="shared" si="1785"/>
        <v>1</v>
      </c>
      <c r="AC3419" s="1">
        <f t="shared" si="1786"/>
        <v>1</v>
      </c>
      <c r="AD3419">
        <f t="shared" si="1787"/>
        <v>1</v>
      </c>
      <c r="AE3419" s="1">
        <f t="shared" si="1788"/>
        <v>0</v>
      </c>
      <c r="AF3419">
        <f t="shared" si="1789"/>
        <v>0</v>
      </c>
      <c r="AG3419" s="1">
        <f t="shared" si="1790"/>
        <v>0</v>
      </c>
      <c r="AH3419">
        <f t="shared" si="1791"/>
        <v>0</v>
      </c>
    </row>
    <row r="3420" hidden="1" spans="1:34">
      <c r="A3420">
        <v>27336</v>
      </c>
      <c r="B3420">
        <f t="shared" si="1759"/>
        <v>0</v>
      </c>
      <c r="C3420" s="1">
        <f t="shared" si="1760"/>
        <v>13668</v>
      </c>
      <c r="D3420">
        <f t="shared" si="1761"/>
        <v>0</v>
      </c>
      <c r="E3420" s="1">
        <f t="shared" si="1762"/>
        <v>6834</v>
      </c>
      <c r="F3420">
        <f t="shared" si="1763"/>
        <v>0</v>
      </c>
      <c r="G3420" s="1">
        <f t="shared" si="1764"/>
        <v>3417</v>
      </c>
      <c r="H3420">
        <f t="shared" si="1765"/>
        <v>1</v>
      </c>
      <c r="I3420" s="1">
        <f t="shared" si="1766"/>
        <v>1708</v>
      </c>
      <c r="J3420">
        <f t="shared" si="1767"/>
        <v>0</v>
      </c>
      <c r="K3420" s="1">
        <f t="shared" si="1768"/>
        <v>854</v>
      </c>
      <c r="L3420">
        <f t="shared" si="1769"/>
        <v>0</v>
      </c>
      <c r="M3420" s="1">
        <f t="shared" si="1770"/>
        <v>427</v>
      </c>
      <c r="N3420">
        <f t="shared" si="1771"/>
        <v>1</v>
      </c>
      <c r="O3420" s="1">
        <f t="shared" si="1772"/>
        <v>213</v>
      </c>
      <c r="P3420">
        <f t="shared" si="1773"/>
        <v>1</v>
      </c>
      <c r="Q3420" s="1">
        <f t="shared" si="1774"/>
        <v>106</v>
      </c>
      <c r="R3420">
        <f t="shared" si="1775"/>
        <v>0</v>
      </c>
      <c r="S3420" s="1">
        <f t="shared" si="1776"/>
        <v>53</v>
      </c>
      <c r="T3420">
        <f t="shared" si="1777"/>
        <v>1</v>
      </c>
      <c r="U3420" s="1">
        <f t="shared" si="1778"/>
        <v>26</v>
      </c>
      <c r="V3420">
        <f t="shared" si="1779"/>
        <v>0</v>
      </c>
      <c r="W3420" s="1">
        <f t="shared" si="1780"/>
        <v>13</v>
      </c>
      <c r="X3420">
        <f t="shared" si="1781"/>
        <v>1</v>
      </c>
      <c r="Y3420" s="1">
        <f t="shared" si="1782"/>
        <v>6</v>
      </c>
      <c r="Z3420">
        <f t="shared" si="1783"/>
        <v>0</v>
      </c>
      <c r="AA3420" s="1">
        <f t="shared" si="1784"/>
        <v>3</v>
      </c>
      <c r="AB3420">
        <f t="shared" si="1785"/>
        <v>1</v>
      </c>
      <c r="AC3420" s="1">
        <f t="shared" si="1786"/>
        <v>1</v>
      </c>
      <c r="AD3420">
        <f t="shared" si="1787"/>
        <v>1</v>
      </c>
      <c r="AE3420" s="1">
        <f t="shared" si="1788"/>
        <v>0</v>
      </c>
      <c r="AF3420">
        <f t="shared" si="1789"/>
        <v>0</v>
      </c>
      <c r="AG3420" s="1">
        <f t="shared" si="1790"/>
        <v>0</v>
      </c>
      <c r="AH3420">
        <f t="shared" si="1791"/>
        <v>0</v>
      </c>
    </row>
    <row r="3421" hidden="1" spans="1:34">
      <c r="A3421">
        <v>27338</v>
      </c>
      <c r="B3421">
        <f t="shared" si="1759"/>
        <v>0</v>
      </c>
      <c r="C3421" s="1">
        <f t="shared" si="1760"/>
        <v>13669</v>
      </c>
      <c r="D3421">
        <f t="shared" si="1761"/>
        <v>1</v>
      </c>
      <c r="E3421" s="1">
        <f t="shared" si="1762"/>
        <v>6834</v>
      </c>
      <c r="F3421">
        <f t="shared" si="1763"/>
        <v>0</v>
      </c>
      <c r="G3421" s="1">
        <f t="shared" si="1764"/>
        <v>3417</v>
      </c>
      <c r="H3421">
        <f t="shared" si="1765"/>
        <v>1</v>
      </c>
      <c r="I3421" s="1">
        <f t="shared" si="1766"/>
        <v>1708</v>
      </c>
      <c r="J3421">
        <f t="shared" si="1767"/>
        <v>0</v>
      </c>
      <c r="K3421" s="1">
        <f t="shared" si="1768"/>
        <v>854</v>
      </c>
      <c r="L3421">
        <f t="shared" si="1769"/>
        <v>0</v>
      </c>
      <c r="M3421" s="1">
        <f t="shared" si="1770"/>
        <v>427</v>
      </c>
      <c r="N3421">
        <f t="shared" si="1771"/>
        <v>1</v>
      </c>
      <c r="O3421" s="1">
        <f t="shared" si="1772"/>
        <v>213</v>
      </c>
      <c r="P3421">
        <f t="shared" si="1773"/>
        <v>1</v>
      </c>
      <c r="Q3421" s="1">
        <f t="shared" si="1774"/>
        <v>106</v>
      </c>
      <c r="R3421">
        <f t="shared" si="1775"/>
        <v>0</v>
      </c>
      <c r="S3421" s="1">
        <f t="shared" si="1776"/>
        <v>53</v>
      </c>
      <c r="T3421">
        <f t="shared" si="1777"/>
        <v>1</v>
      </c>
      <c r="U3421" s="1">
        <f t="shared" si="1778"/>
        <v>26</v>
      </c>
      <c r="V3421">
        <f t="shared" si="1779"/>
        <v>0</v>
      </c>
      <c r="W3421" s="1">
        <f t="shared" si="1780"/>
        <v>13</v>
      </c>
      <c r="X3421">
        <f t="shared" si="1781"/>
        <v>1</v>
      </c>
      <c r="Y3421" s="1">
        <f t="shared" si="1782"/>
        <v>6</v>
      </c>
      <c r="Z3421">
        <f t="shared" si="1783"/>
        <v>0</v>
      </c>
      <c r="AA3421" s="1">
        <f t="shared" si="1784"/>
        <v>3</v>
      </c>
      <c r="AB3421">
        <f t="shared" si="1785"/>
        <v>1</v>
      </c>
      <c r="AC3421" s="1">
        <f t="shared" si="1786"/>
        <v>1</v>
      </c>
      <c r="AD3421">
        <f t="shared" si="1787"/>
        <v>1</v>
      </c>
      <c r="AE3421" s="1">
        <f t="shared" si="1788"/>
        <v>0</v>
      </c>
      <c r="AF3421">
        <f t="shared" si="1789"/>
        <v>0</v>
      </c>
      <c r="AG3421" s="1">
        <f t="shared" si="1790"/>
        <v>0</v>
      </c>
      <c r="AH3421">
        <f t="shared" si="1791"/>
        <v>0</v>
      </c>
    </row>
    <row r="3422" hidden="1" spans="1:34">
      <c r="A3422">
        <v>27353</v>
      </c>
      <c r="B3422">
        <f t="shared" si="1759"/>
        <v>1</v>
      </c>
      <c r="C3422" s="1">
        <f t="shared" si="1760"/>
        <v>13676</v>
      </c>
      <c r="D3422">
        <f t="shared" si="1761"/>
        <v>0</v>
      </c>
      <c r="E3422" s="1">
        <f t="shared" si="1762"/>
        <v>6838</v>
      </c>
      <c r="F3422">
        <f t="shared" si="1763"/>
        <v>0</v>
      </c>
      <c r="G3422" s="1">
        <f t="shared" si="1764"/>
        <v>3419</v>
      </c>
      <c r="H3422">
        <f t="shared" si="1765"/>
        <v>1</v>
      </c>
      <c r="I3422" s="1">
        <f t="shared" si="1766"/>
        <v>1709</v>
      </c>
      <c r="J3422">
        <f t="shared" si="1767"/>
        <v>1</v>
      </c>
      <c r="K3422" s="1">
        <f t="shared" si="1768"/>
        <v>854</v>
      </c>
      <c r="L3422">
        <f t="shared" si="1769"/>
        <v>0</v>
      </c>
      <c r="M3422" s="1">
        <f t="shared" si="1770"/>
        <v>427</v>
      </c>
      <c r="N3422">
        <f t="shared" si="1771"/>
        <v>1</v>
      </c>
      <c r="O3422" s="1">
        <f t="shared" si="1772"/>
        <v>213</v>
      </c>
      <c r="P3422">
        <f t="shared" si="1773"/>
        <v>1</v>
      </c>
      <c r="Q3422" s="1">
        <f t="shared" si="1774"/>
        <v>106</v>
      </c>
      <c r="R3422">
        <f t="shared" si="1775"/>
        <v>0</v>
      </c>
      <c r="S3422" s="1">
        <f t="shared" si="1776"/>
        <v>53</v>
      </c>
      <c r="T3422">
        <f t="shared" si="1777"/>
        <v>1</v>
      </c>
      <c r="U3422" s="1">
        <f t="shared" si="1778"/>
        <v>26</v>
      </c>
      <c r="V3422">
        <f t="shared" si="1779"/>
        <v>0</v>
      </c>
      <c r="W3422" s="1">
        <f t="shared" si="1780"/>
        <v>13</v>
      </c>
      <c r="X3422">
        <f t="shared" si="1781"/>
        <v>1</v>
      </c>
      <c r="Y3422" s="1">
        <f t="shared" si="1782"/>
        <v>6</v>
      </c>
      <c r="Z3422">
        <f t="shared" si="1783"/>
        <v>0</v>
      </c>
      <c r="AA3422" s="1">
        <f t="shared" si="1784"/>
        <v>3</v>
      </c>
      <c r="AB3422">
        <f t="shared" si="1785"/>
        <v>1</v>
      </c>
      <c r="AC3422" s="1">
        <f t="shared" si="1786"/>
        <v>1</v>
      </c>
      <c r="AD3422">
        <f t="shared" si="1787"/>
        <v>1</v>
      </c>
      <c r="AE3422" s="1">
        <f t="shared" si="1788"/>
        <v>0</v>
      </c>
      <c r="AF3422">
        <f t="shared" si="1789"/>
        <v>0</v>
      </c>
      <c r="AG3422" s="1">
        <f t="shared" si="1790"/>
        <v>0</v>
      </c>
      <c r="AH3422">
        <f t="shared" si="1791"/>
        <v>0</v>
      </c>
    </row>
    <row r="3423" hidden="1" spans="1:34">
      <c r="A3423">
        <v>27355</v>
      </c>
      <c r="B3423">
        <f t="shared" si="1759"/>
        <v>1</v>
      </c>
      <c r="C3423" s="1">
        <f t="shared" si="1760"/>
        <v>13677</v>
      </c>
      <c r="D3423">
        <f t="shared" si="1761"/>
        <v>1</v>
      </c>
      <c r="E3423" s="1">
        <f t="shared" si="1762"/>
        <v>6838</v>
      </c>
      <c r="F3423">
        <f t="shared" si="1763"/>
        <v>0</v>
      </c>
      <c r="G3423" s="1">
        <f t="shared" si="1764"/>
        <v>3419</v>
      </c>
      <c r="H3423">
        <f t="shared" si="1765"/>
        <v>1</v>
      </c>
      <c r="I3423" s="1">
        <f t="shared" si="1766"/>
        <v>1709</v>
      </c>
      <c r="J3423">
        <f t="shared" si="1767"/>
        <v>1</v>
      </c>
      <c r="K3423" s="1">
        <f t="shared" si="1768"/>
        <v>854</v>
      </c>
      <c r="L3423">
        <f t="shared" si="1769"/>
        <v>0</v>
      </c>
      <c r="M3423" s="1">
        <f t="shared" si="1770"/>
        <v>427</v>
      </c>
      <c r="N3423">
        <f t="shared" si="1771"/>
        <v>1</v>
      </c>
      <c r="O3423" s="1">
        <f t="shared" si="1772"/>
        <v>213</v>
      </c>
      <c r="P3423">
        <f t="shared" si="1773"/>
        <v>1</v>
      </c>
      <c r="Q3423" s="1">
        <f t="shared" si="1774"/>
        <v>106</v>
      </c>
      <c r="R3423">
        <f t="shared" si="1775"/>
        <v>0</v>
      </c>
      <c r="S3423" s="1">
        <f t="shared" si="1776"/>
        <v>53</v>
      </c>
      <c r="T3423">
        <f t="shared" si="1777"/>
        <v>1</v>
      </c>
      <c r="U3423" s="1">
        <f t="shared" si="1778"/>
        <v>26</v>
      </c>
      <c r="V3423">
        <f t="shared" si="1779"/>
        <v>0</v>
      </c>
      <c r="W3423" s="1">
        <f t="shared" si="1780"/>
        <v>13</v>
      </c>
      <c r="X3423">
        <f t="shared" si="1781"/>
        <v>1</v>
      </c>
      <c r="Y3423" s="1">
        <f t="shared" si="1782"/>
        <v>6</v>
      </c>
      <c r="Z3423">
        <f t="shared" si="1783"/>
        <v>0</v>
      </c>
      <c r="AA3423" s="1">
        <f t="shared" si="1784"/>
        <v>3</v>
      </c>
      <c r="AB3423">
        <f t="shared" si="1785"/>
        <v>1</v>
      </c>
      <c r="AC3423" s="1">
        <f t="shared" si="1786"/>
        <v>1</v>
      </c>
      <c r="AD3423">
        <f t="shared" si="1787"/>
        <v>1</v>
      </c>
      <c r="AE3423" s="1">
        <f t="shared" si="1788"/>
        <v>0</v>
      </c>
      <c r="AF3423">
        <f t="shared" si="1789"/>
        <v>0</v>
      </c>
      <c r="AG3423" s="1">
        <f t="shared" si="1790"/>
        <v>0</v>
      </c>
      <c r="AH3423">
        <f t="shared" si="1791"/>
        <v>0</v>
      </c>
    </row>
    <row r="3424" hidden="1" spans="1:34">
      <c r="A3424">
        <v>27368</v>
      </c>
      <c r="B3424">
        <f t="shared" si="1759"/>
        <v>0</v>
      </c>
      <c r="C3424" s="1">
        <f t="shared" si="1760"/>
        <v>13684</v>
      </c>
      <c r="D3424">
        <f t="shared" si="1761"/>
        <v>0</v>
      </c>
      <c r="E3424" s="1">
        <f t="shared" si="1762"/>
        <v>6842</v>
      </c>
      <c r="F3424">
        <f t="shared" si="1763"/>
        <v>0</v>
      </c>
      <c r="G3424" s="1">
        <f t="shared" si="1764"/>
        <v>3421</v>
      </c>
      <c r="H3424">
        <f t="shared" si="1765"/>
        <v>1</v>
      </c>
      <c r="I3424" s="1">
        <f t="shared" si="1766"/>
        <v>1710</v>
      </c>
      <c r="J3424">
        <f t="shared" si="1767"/>
        <v>0</v>
      </c>
      <c r="K3424" s="1">
        <f t="shared" si="1768"/>
        <v>855</v>
      </c>
      <c r="L3424">
        <f t="shared" si="1769"/>
        <v>1</v>
      </c>
      <c r="M3424" s="1">
        <f t="shared" si="1770"/>
        <v>427</v>
      </c>
      <c r="N3424">
        <f t="shared" si="1771"/>
        <v>1</v>
      </c>
      <c r="O3424" s="1">
        <f t="shared" si="1772"/>
        <v>213</v>
      </c>
      <c r="P3424">
        <f t="shared" si="1773"/>
        <v>1</v>
      </c>
      <c r="Q3424" s="1">
        <f t="shared" si="1774"/>
        <v>106</v>
      </c>
      <c r="R3424">
        <f t="shared" si="1775"/>
        <v>0</v>
      </c>
      <c r="S3424" s="1">
        <f t="shared" si="1776"/>
        <v>53</v>
      </c>
      <c r="T3424">
        <f t="shared" si="1777"/>
        <v>1</v>
      </c>
      <c r="U3424" s="1">
        <f t="shared" si="1778"/>
        <v>26</v>
      </c>
      <c r="V3424">
        <f t="shared" si="1779"/>
        <v>0</v>
      </c>
      <c r="W3424" s="1">
        <f t="shared" si="1780"/>
        <v>13</v>
      </c>
      <c r="X3424">
        <f t="shared" si="1781"/>
        <v>1</v>
      </c>
      <c r="Y3424" s="1">
        <f t="shared" si="1782"/>
        <v>6</v>
      </c>
      <c r="Z3424">
        <f t="shared" si="1783"/>
        <v>0</v>
      </c>
      <c r="AA3424" s="1">
        <f t="shared" si="1784"/>
        <v>3</v>
      </c>
      <c r="AB3424">
        <f t="shared" si="1785"/>
        <v>1</v>
      </c>
      <c r="AC3424" s="1">
        <f t="shared" si="1786"/>
        <v>1</v>
      </c>
      <c r="AD3424">
        <f t="shared" si="1787"/>
        <v>1</v>
      </c>
      <c r="AE3424" s="1">
        <f t="shared" si="1788"/>
        <v>0</v>
      </c>
      <c r="AF3424">
        <f t="shared" si="1789"/>
        <v>0</v>
      </c>
      <c r="AG3424" s="1">
        <f t="shared" si="1790"/>
        <v>0</v>
      </c>
      <c r="AH3424">
        <f t="shared" si="1791"/>
        <v>0</v>
      </c>
    </row>
    <row r="3425" hidden="1" spans="1:34">
      <c r="A3425">
        <v>27370</v>
      </c>
      <c r="B3425">
        <f t="shared" si="1759"/>
        <v>0</v>
      </c>
      <c r="C3425" s="1">
        <f t="shared" si="1760"/>
        <v>13685</v>
      </c>
      <c r="D3425">
        <f t="shared" si="1761"/>
        <v>1</v>
      </c>
      <c r="E3425" s="1">
        <f t="shared" si="1762"/>
        <v>6842</v>
      </c>
      <c r="F3425">
        <f t="shared" si="1763"/>
        <v>0</v>
      </c>
      <c r="G3425" s="1">
        <f t="shared" si="1764"/>
        <v>3421</v>
      </c>
      <c r="H3425">
        <f t="shared" si="1765"/>
        <v>1</v>
      </c>
      <c r="I3425" s="1">
        <f t="shared" si="1766"/>
        <v>1710</v>
      </c>
      <c r="J3425">
        <f t="shared" si="1767"/>
        <v>0</v>
      </c>
      <c r="K3425" s="1">
        <f t="shared" si="1768"/>
        <v>855</v>
      </c>
      <c r="L3425">
        <f t="shared" si="1769"/>
        <v>1</v>
      </c>
      <c r="M3425" s="1">
        <f t="shared" si="1770"/>
        <v>427</v>
      </c>
      <c r="N3425">
        <f t="shared" si="1771"/>
        <v>1</v>
      </c>
      <c r="O3425" s="1">
        <f t="shared" si="1772"/>
        <v>213</v>
      </c>
      <c r="P3425">
        <f t="shared" si="1773"/>
        <v>1</v>
      </c>
      <c r="Q3425" s="1">
        <f t="shared" si="1774"/>
        <v>106</v>
      </c>
      <c r="R3425">
        <f t="shared" si="1775"/>
        <v>0</v>
      </c>
      <c r="S3425" s="1">
        <f t="shared" si="1776"/>
        <v>53</v>
      </c>
      <c r="T3425">
        <f t="shared" si="1777"/>
        <v>1</v>
      </c>
      <c r="U3425" s="1">
        <f t="shared" si="1778"/>
        <v>26</v>
      </c>
      <c r="V3425">
        <f t="shared" si="1779"/>
        <v>0</v>
      </c>
      <c r="W3425" s="1">
        <f t="shared" si="1780"/>
        <v>13</v>
      </c>
      <c r="X3425">
        <f t="shared" si="1781"/>
        <v>1</v>
      </c>
      <c r="Y3425" s="1">
        <f t="shared" si="1782"/>
        <v>6</v>
      </c>
      <c r="Z3425">
        <f t="shared" si="1783"/>
        <v>0</v>
      </c>
      <c r="AA3425" s="1">
        <f t="shared" si="1784"/>
        <v>3</v>
      </c>
      <c r="AB3425">
        <f t="shared" si="1785"/>
        <v>1</v>
      </c>
      <c r="AC3425" s="1">
        <f t="shared" si="1786"/>
        <v>1</v>
      </c>
      <c r="AD3425">
        <f t="shared" si="1787"/>
        <v>1</v>
      </c>
      <c r="AE3425" s="1">
        <f t="shared" si="1788"/>
        <v>0</v>
      </c>
      <c r="AF3425">
        <f t="shared" si="1789"/>
        <v>0</v>
      </c>
      <c r="AG3425" s="1">
        <f t="shared" si="1790"/>
        <v>0</v>
      </c>
      <c r="AH3425">
        <f t="shared" si="1791"/>
        <v>0</v>
      </c>
    </row>
    <row r="3426" hidden="1" spans="1:34">
      <c r="A3426">
        <v>27385</v>
      </c>
      <c r="B3426">
        <f t="shared" si="1759"/>
        <v>1</v>
      </c>
      <c r="C3426" s="1">
        <f t="shared" si="1760"/>
        <v>13692</v>
      </c>
      <c r="D3426">
        <f t="shared" si="1761"/>
        <v>0</v>
      </c>
      <c r="E3426" s="1">
        <f t="shared" si="1762"/>
        <v>6846</v>
      </c>
      <c r="F3426">
        <f t="shared" si="1763"/>
        <v>0</v>
      </c>
      <c r="G3426" s="1">
        <f t="shared" si="1764"/>
        <v>3423</v>
      </c>
      <c r="H3426">
        <f t="shared" si="1765"/>
        <v>1</v>
      </c>
      <c r="I3426" s="1">
        <f t="shared" si="1766"/>
        <v>1711</v>
      </c>
      <c r="J3426">
        <f t="shared" si="1767"/>
        <v>1</v>
      </c>
      <c r="K3426" s="1">
        <f t="shared" si="1768"/>
        <v>855</v>
      </c>
      <c r="L3426">
        <f t="shared" si="1769"/>
        <v>1</v>
      </c>
      <c r="M3426" s="1">
        <f t="shared" si="1770"/>
        <v>427</v>
      </c>
      <c r="N3426">
        <f t="shared" si="1771"/>
        <v>1</v>
      </c>
      <c r="O3426" s="1">
        <f t="shared" si="1772"/>
        <v>213</v>
      </c>
      <c r="P3426">
        <f t="shared" si="1773"/>
        <v>1</v>
      </c>
      <c r="Q3426" s="1">
        <f t="shared" si="1774"/>
        <v>106</v>
      </c>
      <c r="R3426">
        <f t="shared" si="1775"/>
        <v>0</v>
      </c>
      <c r="S3426" s="1">
        <f t="shared" si="1776"/>
        <v>53</v>
      </c>
      <c r="T3426">
        <f t="shared" si="1777"/>
        <v>1</v>
      </c>
      <c r="U3426" s="1">
        <f t="shared" si="1778"/>
        <v>26</v>
      </c>
      <c r="V3426">
        <f t="shared" si="1779"/>
        <v>0</v>
      </c>
      <c r="W3426" s="1">
        <f t="shared" si="1780"/>
        <v>13</v>
      </c>
      <c r="X3426">
        <f t="shared" si="1781"/>
        <v>1</v>
      </c>
      <c r="Y3426" s="1">
        <f t="shared" si="1782"/>
        <v>6</v>
      </c>
      <c r="Z3426">
        <f t="shared" si="1783"/>
        <v>0</v>
      </c>
      <c r="AA3426" s="1">
        <f t="shared" si="1784"/>
        <v>3</v>
      </c>
      <c r="AB3426">
        <f t="shared" si="1785"/>
        <v>1</v>
      </c>
      <c r="AC3426" s="1">
        <f t="shared" si="1786"/>
        <v>1</v>
      </c>
      <c r="AD3426">
        <f t="shared" si="1787"/>
        <v>1</v>
      </c>
      <c r="AE3426" s="1">
        <f t="shared" si="1788"/>
        <v>0</v>
      </c>
      <c r="AF3426">
        <f t="shared" si="1789"/>
        <v>0</v>
      </c>
      <c r="AG3426" s="1">
        <f t="shared" si="1790"/>
        <v>0</v>
      </c>
      <c r="AH3426">
        <f t="shared" si="1791"/>
        <v>0</v>
      </c>
    </row>
    <row r="3427" hidden="1" spans="1:34">
      <c r="A3427">
        <v>27387</v>
      </c>
      <c r="B3427">
        <f t="shared" si="1759"/>
        <v>1</v>
      </c>
      <c r="C3427" s="1">
        <f t="shared" si="1760"/>
        <v>13693</v>
      </c>
      <c r="D3427">
        <f t="shared" si="1761"/>
        <v>1</v>
      </c>
      <c r="E3427" s="1">
        <f t="shared" si="1762"/>
        <v>6846</v>
      </c>
      <c r="F3427">
        <f t="shared" si="1763"/>
        <v>0</v>
      </c>
      <c r="G3427" s="1">
        <f t="shared" si="1764"/>
        <v>3423</v>
      </c>
      <c r="H3427">
        <f t="shared" si="1765"/>
        <v>1</v>
      </c>
      <c r="I3427" s="1">
        <f t="shared" si="1766"/>
        <v>1711</v>
      </c>
      <c r="J3427">
        <f t="shared" si="1767"/>
        <v>1</v>
      </c>
      <c r="K3427" s="1">
        <f t="shared" si="1768"/>
        <v>855</v>
      </c>
      <c r="L3427">
        <f t="shared" si="1769"/>
        <v>1</v>
      </c>
      <c r="M3427" s="1">
        <f t="shared" si="1770"/>
        <v>427</v>
      </c>
      <c r="N3427">
        <f t="shared" si="1771"/>
        <v>1</v>
      </c>
      <c r="O3427" s="1">
        <f t="shared" si="1772"/>
        <v>213</v>
      </c>
      <c r="P3427">
        <f t="shared" si="1773"/>
        <v>1</v>
      </c>
      <c r="Q3427" s="1">
        <f t="shared" si="1774"/>
        <v>106</v>
      </c>
      <c r="R3427">
        <f t="shared" si="1775"/>
        <v>0</v>
      </c>
      <c r="S3427" s="1">
        <f t="shared" si="1776"/>
        <v>53</v>
      </c>
      <c r="T3427">
        <f t="shared" si="1777"/>
        <v>1</v>
      </c>
      <c r="U3427" s="1">
        <f t="shared" si="1778"/>
        <v>26</v>
      </c>
      <c r="V3427">
        <f t="shared" si="1779"/>
        <v>0</v>
      </c>
      <c r="W3427" s="1">
        <f t="shared" si="1780"/>
        <v>13</v>
      </c>
      <c r="X3427">
        <f t="shared" si="1781"/>
        <v>1</v>
      </c>
      <c r="Y3427" s="1">
        <f t="shared" si="1782"/>
        <v>6</v>
      </c>
      <c r="Z3427">
        <f t="shared" si="1783"/>
        <v>0</v>
      </c>
      <c r="AA3427" s="1">
        <f t="shared" si="1784"/>
        <v>3</v>
      </c>
      <c r="AB3427">
        <f t="shared" si="1785"/>
        <v>1</v>
      </c>
      <c r="AC3427" s="1">
        <f t="shared" si="1786"/>
        <v>1</v>
      </c>
      <c r="AD3427">
        <f t="shared" si="1787"/>
        <v>1</v>
      </c>
      <c r="AE3427" s="1">
        <f t="shared" si="1788"/>
        <v>0</v>
      </c>
      <c r="AF3427">
        <f t="shared" si="1789"/>
        <v>0</v>
      </c>
      <c r="AG3427" s="1">
        <f t="shared" si="1790"/>
        <v>0</v>
      </c>
      <c r="AH3427">
        <f t="shared" si="1791"/>
        <v>0</v>
      </c>
    </row>
    <row r="3428" spans="1:34">
      <c r="A3428">
        <v>27396</v>
      </c>
      <c r="B3428">
        <f t="shared" si="1759"/>
        <v>0</v>
      </c>
      <c r="C3428" s="1">
        <f t="shared" si="1760"/>
        <v>13698</v>
      </c>
      <c r="D3428">
        <f t="shared" si="1761"/>
        <v>0</v>
      </c>
      <c r="E3428" s="1">
        <f t="shared" si="1762"/>
        <v>6849</v>
      </c>
      <c r="F3428">
        <f t="shared" si="1763"/>
        <v>1</v>
      </c>
      <c r="G3428" s="1">
        <f t="shared" si="1764"/>
        <v>3424</v>
      </c>
      <c r="H3428">
        <f t="shared" si="1765"/>
        <v>0</v>
      </c>
      <c r="I3428" s="1">
        <f t="shared" si="1766"/>
        <v>1712</v>
      </c>
      <c r="J3428">
        <f t="shared" si="1767"/>
        <v>0</v>
      </c>
      <c r="K3428" s="1">
        <f t="shared" si="1768"/>
        <v>856</v>
      </c>
      <c r="L3428">
        <f t="shared" si="1769"/>
        <v>0</v>
      </c>
      <c r="M3428" s="1">
        <f t="shared" si="1770"/>
        <v>428</v>
      </c>
      <c r="N3428">
        <f t="shared" si="1771"/>
        <v>0</v>
      </c>
      <c r="O3428" s="1">
        <f t="shared" si="1772"/>
        <v>214</v>
      </c>
      <c r="P3428">
        <f t="shared" si="1773"/>
        <v>0</v>
      </c>
      <c r="Q3428" s="1">
        <f t="shared" si="1774"/>
        <v>107</v>
      </c>
      <c r="R3428">
        <f t="shared" si="1775"/>
        <v>1</v>
      </c>
      <c r="S3428" s="1">
        <f t="shared" si="1776"/>
        <v>53</v>
      </c>
      <c r="T3428">
        <f t="shared" si="1777"/>
        <v>1</v>
      </c>
      <c r="U3428" s="1">
        <f t="shared" si="1778"/>
        <v>26</v>
      </c>
      <c r="V3428">
        <f t="shared" si="1779"/>
        <v>0</v>
      </c>
      <c r="W3428" s="1">
        <f t="shared" si="1780"/>
        <v>13</v>
      </c>
      <c r="X3428">
        <f t="shared" si="1781"/>
        <v>1</v>
      </c>
      <c r="Y3428" s="1">
        <f t="shared" si="1782"/>
        <v>6</v>
      </c>
      <c r="Z3428">
        <f t="shared" si="1783"/>
        <v>0</v>
      </c>
      <c r="AA3428" s="1">
        <f t="shared" si="1784"/>
        <v>3</v>
      </c>
      <c r="AB3428">
        <f t="shared" si="1785"/>
        <v>1</v>
      </c>
      <c r="AC3428" s="1">
        <f t="shared" si="1786"/>
        <v>1</v>
      </c>
      <c r="AD3428">
        <f t="shared" si="1787"/>
        <v>1</v>
      </c>
      <c r="AE3428" s="1">
        <f t="shared" si="1788"/>
        <v>0</v>
      </c>
      <c r="AF3428">
        <f t="shared" si="1789"/>
        <v>0</v>
      </c>
      <c r="AG3428" s="1">
        <f t="shared" si="1790"/>
        <v>0</v>
      </c>
      <c r="AH3428">
        <f t="shared" si="1791"/>
        <v>0</v>
      </c>
    </row>
    <row r="3429" spans="1:34">
      <c r="A3429">
        <v>27398</v>
      </c>
      <c r="B3429">
        <f t="shared" si="1759"/>
        <v>0</v>
      </c>
      <c r="C3429" s="1">
        <f t="shared" si="1760"/>
        <v>13699</v>
      </c>
      <c r="D3429">
        <f t="shared" si="1761"/>
        <v>1</v>
      </c>
      <c r="E3429" s="1">
        <f t="shared" si="1762"/>
        <v>6849</v>
      </c>
      <c r="F3429">
        <f t="shared" si="1763"/>
        <v>1</v>
      </c>
      <c r="G3429" s="1">
        <f t="shared" si="1764"/>
        <v>3424</v>
      </c>
      <c r="H3429">
        <f t="shared" si="1765"/>
        <v>0</v>
      </c>
      <c r="I3429" s="1">
        <f t="shared" si="1766"/>
        <v>1712</v>
      </c>
      <c r="J3429">
        <f t="shared" si="1767"/>
        <v>0</v>
      </c>
      <c r="K3429" s="1">
        <f t="shared" si="1768"/>
        <v>856</v>
      </c>
      <c r="L3429">
        <f t="shared" si="1769"/>
        <v>0</v>
      </c>
      <c r="M3429" s="1">
        <f t="shared" si="1770"/>
        <v>428</v>
      </c>
      <c r="N3429">
        <f t="shared" si="1771"/>
        <v>0</v>
      </c>
      <c r="O3429" s="1">
        <f t="shared" si="1772"/>
        <v>214</v>
      </c>
      <c r="P3429">
        <f t="shared" si="1773"/>
        <v>0</v>
      </c>
      <c r="Q3429" s="1">
        <f t="shared" si="1774"/>
        <v>107</v>
      </c>
      <c r="R3429">
        <f t="shared" si="1775"/>
        <v>1</v>
      </c>
      <c r="S3429" s="1">
        <f t="shared" si="1776"/>
        <v>53</v>
      </c>
      <c r="T3429">
        <f t="shared" si="1777"/>
        <v>1</v>
      </c>
      <c r="U3429" s="1">
        <f t="shared" si="1778"/>
        <v>26</v>
      </c>
      <c r="V3429">
        <f t="shared" si="1779"/>
        <v>0</v>
      </c>
      <c r="W3429" s="1">
        <f t="shared" si="1780"/>
        <v>13</v>
      </c>
      <c r="X3429">
        <f t="shared" si="1781"/>
        <v>1</v>
      </c>
      <c r="Y3429" s="1">
        <f t="shared" si="1782"/>
        <v>6</v>
      </c>
      <c r="Z3429">
        <f t="shared" si="1783"/>
        <v>0</v>
      </c>
      <c r="AA3429" s="1">
        <f t="shared" si="1784"/>
        <v>3</v>
      </c>
      <c r="AB3429">
        <f t="shared" si="1785"/>
        <v>1</v>
      </c>
      <c r="AC3429" s="1">
        <f t="shared" si="1786"/>
        <v>1</v>
      </c>
      <c r="AD3429">
        <f t="shared" si="1787"/>
        <v>1</v>
      </c>
      <c r="AE3429" s="1">
        <f t="shared" si="1788"/>
        <v>0</v>
      </c>
      <c r="AF3429">
        <f t="shared" si="1789"/>
        <v>0</v>
      </c>
      <c r="AG3429" s="1">
        <f t="shared" si="1790"/>
        <v>0</v>
      </c>
      <c r="AH3429">
        <f t="shared" si="1791"/>
        <v>0</v>
      </c>
    </row>
    <row r="3430" spans="1:34">
      <c r="A3430">
        <v>27413</v>
      </c>
      <c r="B3430">
        <f t="shared" si="1759"/>
        <v>1</v>
      </c>
      <c r="C3430" s="1">
        <f t="shared" si="1760"/>
        <v>13706</v>
      </c>
      <c r="D3430">
        <f t="shared" si="1761"/>
        <v>0</v>
      </c>
      <c r="E3430" s="1">
        <f t="shared" si="1762"/>
        <v>6853</v>
      </c>
      <c r="F3430">
        <f t="shared" si="1763"/>
        <v>1</v>
      </c>
      <c r="G3430" s="1">
        <f t="shared" si="1764"/>
        <v>3426</v>
      </c>
      <c r="H3430">
        <f t="shared" si="1765"/>
        <v>0</v>
      </c>
      <c r="I3430" s="1">
        <f t="shared" si="1766"/>
        <v>1713</v>
      </c>
      <c r="J3430">
        <f t="shared" si="1767"/>
        <v>1</v>
      </c>
      <c r="K3430" s="1">
        <f t="shared" si="1768"/>
        <v>856</v>
      </c>
      <c r="L3430">
        <f t="shared" si="1769"/>
        <v>0</v>
      </c>
      <c r="M3430" s="1">
        <f t="shared" si="1770"/>
        <v>428</v>
      </c>
      <c r="N3430">
        <f t="shared" si="1771"/>
        <v>0</v>
      </c>
      <c r="O3430" s="1">
        <f t="shared" si="1772"/>
        <v>214</v>
      </c>
      <c r="P3430">
        <f t="shared" si="1773"/>
        <v>0</v>
      </c>
      <c r="Q3430" s="1">
        <f t="shared" si="1774"/>
        <v>107</v>
      </c>
      <c r="R3430">
        <f t="shared" si="1775"/>
        <v>1</v>
      </c>
      <c r="S3430" s="1">
        <f t="shared" si="1776"/>
        <v>53</v>
      </c>
      <c r="T3430">
        <f t="shared" si="1777"/>
        <v>1</v>
      </c>
      <c r="U3430" s="1">
        <f t="shared" si="1778"/>
        <v>26</v>
      </c>
      <c r="V3430">
        <f t="shared" si="1779"/>
        <v>0</v>
      </c>
      <c r="W3430" s="1">
        <f t="shared" si="1780"/>
        <v>13</v>
      </c>
      <c r="X3430">
        <f t="shared" si="1781"/>
        <v>1</v>
      </c>
      <c r="Y3430" s="1">
        <f t="shared" si="1782"/>
        <v>6</v>
      </c>
      <c r="Z3430">
        <f t="shared" si="1783"/>
        <v>0</v>
      </c>
      <c r="AA3430" s="1">
        <f t="shared" si="1784"/>
        <v>3</v>
      </c>
      <c r="AB3430">
        <f t="shared" si="1785"/>
        <v>1</v>
      </c>
      <c r="AC3430" s="1">
        <f t="shared" si="1786"/>
        <v>1</v>
      </c>
      <c r="AD3430">
        <f t="shared" si="1787"/>
        <v>1</v>
      </c>
      <c r="AE3430" s="1">
        <f t="shared" si="1788"/>
        <v>0</v>
      </c>
      <c r="AF3430">
        <f t="shared" si="1789"/>
        <v>0</v>
      </c>
      <c r="AG3430" s="1">
        <f t="shared" si="1790"/>
        <v>0</v>
      </c>
      <c r="AH3430">
        <f t="shared" si="1791"/>
        <v>0</v>
      </c>
    </row>
    <row r="3431" spans="1:34">
      <c r="A3431">
        <v>27415</v>
      </c>
      <c r="B3431">
        <f t="shared" si="1759"/>
        <v>1</v>
      </c>
      <c r="C3431" s="1">
        <f t="shared" si="1760"/>
        <v>13707</v>
      </c>
      <c r="D3431">
        <f t="shared" si="1761"/>
        <v>1</v>
      </c>
      <c r="E3431" s="1">
        <f t="shared" si="1762"/>
        <v>6853</v>
      </c>
      <c r="F3431">
        <f t="shared" si="1763"/>
        <v>1</v>
      </c>
      <c r="G3431" s="1">
        <f t="shared" si="1764"/>
        <v>3426</v>
      </c>
      <c r="H3431">
        <f t="shared" si="1765"/>
        <v>0</v>
      </c>
      <c r="I3431" s="1">
        <f t="shared" si="1766"/>
        <v>1713</v>
      </c>
      <c r="J3431">
        <f t="shared" si="1767"/>
        <v>1</v>
      </c>
      <c r="K3431" s="1">
        <f t="shared" si="1768"/>
        <v>856</v>
      </c>
      <c r="L3431">
        <f t="shared" si="1769"/>
        <v>0</v>
      </c>
      <c r="M3431" s="1">
        <f t="shared" si="1770"/>
        <v>428</v>
      </c>
      <c r="N3431">
        <f t="shared" si="1771"/>
        <v>0</v>
      </c>
      <c r="O3431" s="1">
        <f t="shared" si="1772"/>
        <v>214</v>
      </c>
      <c r="P3431">
        <f t="shared" si="1773"/>
        <v>0</v>
      </c>
      <c r="Q3431" s="1">
        <f t="shared" si="1774"/>
        <v>107</v>
      </c>
      <c r="R3431">
        <f t="shared" si="1775"/>
        <v>1</v>
      </c>
      <c r="S3431" s="1">
        <f t="shared" si="1776"/>
        <v>53</v>
      </c>
      <c r="T3431">
        <f t="shared" si="1777"/>
        <v>1</v>
      </c>
      <c r="U3431" s="1">
        <f t="shared" si="1778"/>
        <v>26</v>
      </c>
      <c r="V3431">
        <f t="shared" si="1779"/>
        <v>0</v>
      </c>
      <c r="W3431" s="1">
        <f t="shared" si="1780"/>
        <v>13</v>
      </c>
      <c r="X3431">
        <f t="shared" si="1781"/>
        <v>1</v>
      </c>
      <c r="Y3431" s="1">
        <f t="shared" si="1782"/>
        <v>6</v>
      </c>
      <c r="Z3431">
        <f t="shared" si="1783"/>
        <v>0</v>
      </c>
      <c r="AA3431" s="1">
        <f t="shared" si="1784"/>
        <v>3</v>
      </c>
      <c r="AB3431">
        <f t="shared" si="1785"/>
        <v>1</v>
      </c>
      <c r="AC3431" s="1">
        <f t="shared" si="1786"/>
        <v>1</v>
      </c>
      <c r="AD3431">
        <f t="shared" si="1787"/>
        <v>1</v>
      </c>
      <c r="AE3431" s="1">
        <f t="shared" si="1788"/>
        <v>0</v>
      </c>
      <c r="AF3431">
        <f t="shared" si="1789"/>
        <v>0</v>
      </c>
      <c r="AG3431" s="1">
        <f t="shared" si="1790"/>
        <v>0</v>
      </c>
      <c r="AH3431">
        <f t="shared" si="1791"/>
        <v>0</v>
      </c>
    </row>
    <row r="3432" spans="1:34">
      <c r="A3432">
        <v>27428</v>
      </c>
      <c r="B3432">
        <f t="shared" si="1759"/>
        <v>0</v>
      </c>
      <c r="C3432" s="1">
        <f t="shared" si="1760"/>
        <v>13714</v>
      </c>
      <c r="D3432">
        <f t="shared" si="1761"/>
        <v>0</v>
      </c>
      <c r="E3432" s="1">
        <f t="shared" si="1762"/>
        <v>6857</v>
      </c>
      <c r="F3432">
        <f t="shared" si="1763"/>
        <v>1</v>
      </c>
      <c r="G3432" s="1">
        <f t="shared" si="1764"/>
        <v>3428</v>
      </c>
      <c r="H3432">
        <f t="shared" si="1765"/>
        <v>0</v>
      </c>
      <c r="I3432" s="1">
        <f t="shared" si="1766"/>
        <v>1714</v>
      </c>
      <c r="J3432">
        <f t="shared" si="1767"/>
        <v>0</v>
      </c>
      <c r="K3432" s="1">
        <f t="shared" si="1768"/>
        <v>857</v>
      </c>
      <c r="L3432">
        <f t="shared" si="1769"/>
        <v>1</v>
      </c>
      <c r="M3432" s="1">
        <f t="shared" si="1770"/>
        <v>428</v>
      </c>
      <c r="N3432">
        <f t="shared" si="1771"/>
        <v>0</v>
      </c>
      <c r="O3432" s="1">
        <f t="shared" si="1772"/>
        <v>214</v>
      </c>
      <c r="P3432">
        <f t="shared" si="1773"/>
        <v>0</v>
      </c>
      <c r="Q3432" s="1">
        <f t="shared" si="1774"/>
        <v>107</v>
      </c>
      <c r="R3432">
        <f t="shared" si="1775"/>
        <v>1</v>
      </c>
      <c r="S3432" s="1">
        <f t="shared" si="1776"/>
        <v>53</v>
      </c>
      <c r="T3432">
        <f t="shared" si="1777"/>
        <v>1</v>
      </c>
      <c r="U3432" s="1">
        <f t="shared" si="1778"/>
        <v>26</v>
      </c>
      <c r="V3432">
        <f t="shared" si="1779"/>
        <v>0</v>
      </c>
      <c r="W3432" s="1">
        <f t="shared" si="1780"/>
        <v>13</v>
      </c>
      <c r="X3432">
        <f t="shared" si="1781"/>
        <v>1</v>
      </c>
      <c r="Y3432" s="1">
        <f t="shared" si="1782"/>
        <v>6</v>
      </c>
      <c r="Z3432">
        <f t="shared" si="1783"/>
        <v>0</v>
      </c>
      <c r="AA3432" s="1">
        <f t="shared" si="1784"/>
        <v>3</v>
      </c>
      <c r="AB3432">
        <f t="shared" si="1785"/>
        <v>1</v>
      </c>
      <c r="AC3432" s="1">
        <f t="shared" si="1786"/>
        <v>1</v>
      </c>
      <c r="AD3432">
        <f t="shared" si="1787"/>
        <v>1</v>
      </c>
      <c r="AE3432" s="1">
        <f t="shared" si="1788"/>
        <v>0</v>
      </c>
      <c r="AF3432">
        <f t="shared" si="1789"/>
        <v>0</v>
      </c>
      <c r="AG3432" s="1">
        <f t="shared" si="1790"/>
        <v>0</v>
      </c>
      <c r="AH3432">
        <f t="shared" si="1791"/>
        <v>0</v>
      </c>
    </row>
    <row r="3433" spans="1:34">
      <c r="A3433">
        <v>27430</v>
      </c>
      <c r="B3433">
        <f t="shared" si="1759"/>
        <v>0</v>
      </c>
      <c r="C3433" s="1">
        <f t="shared" si="1760"/>
        <v>13715</v>
      </c>
      <c r="D3433">
        <f t="shared" si="1761"/>
        <v>1</v>
      </c>
      <c r="E3433" s="1">
        <f t="shared" si="1762"/>
        <v>6857</v>
      </c>
      <c r="F3433">
        <f t="shared" si="1763"/>
        <v>1</v>
      </c>
      <c r="G3433" s="1">
        <f t="shared" si="1764"/>
        <v>3428</v>
      </c>
      <c r="H3433">
        <f t="shared" si="1765"/>
        <v>0</v>
      </c>
      <c r="I3433" s="1">
        <f t="shared" si="1766"/>
        <v>1714</v>
      </c>
      <c r="J3433">
        <f t="shared" si="1767"/>
        <v>0</v>
      </c>
      <c r="K3433" s="1">
        <f t="shared" si="1768"/>
        <v>857</v>
      </c>
      <c r="L3433">
        <f t="shared" si="1769"/>
        <v>1</v>
      </c>
      <c r="M3433" s="1">
        <f t="shared" si="1770"/>
        <v>428</v>
      </c>
      <c r="N3433">
        <f t="shared" si="1771"/>
        <v>0</v>
      </c>
      <c r="O3433" s="1">
        <f t="shared" si="1772"/>
        <v>214</v>
      </c>
      <c r="P3433">
        <f t="shared" si="1773"/>
        <v>0</v>
      </c>
      <c r="Q3433" s="1">
        <f t="shared" si="1774"/>
        <v>107</v>
      </c>
      <c r="R3433">
        <f t="shared" si="1775"/>
        <v>1</v>
      </c>
      <c r="S3433" s="1">
        <f t="shared" si="1776"/>
        <v>53</v>
      </c>
      <c r="T3433">
        <f t="shared" si="1777"/>
        <v>1</v>
      </c>
      <c r="U3433" s="1">
        <f t="shared" si="1778"/>
        <v>26</v>
      </c>
      <c r="V3433">
        <f t="shared" si="1779"/>
        <v>0</v>
      </c>
      <c r="W3433" s="1">
        <f t="shared" si="1780"/>
        <v>13</v>
      </c>
      <c r="X3433">
        <f t="shared" si="1781"/>
        <v>1</v>
      </c>
      <c r="Y3433" s="1">
        <f t="shared" si="1782"/>
        <v>6</v>
      </c>
      <c r="Z3433">
        <f t="shared" si="1783"/>
        <v>0</v>
      </c>
      <c r="AA3433" s="1">
        <f t="shared" si="1784"/>
        <v>3</v>
      </c>
      <c r="AB3433">
        <f t="shared" si="1785"/>
        <v>1</v>
      </c>
      <c r="AC3433" s="1">
        <f t="shared" si="1786"/>
        <v>1</v>
      </c>
      <c r="AD3433">
        <f t="shared" si="1787"/>
        <v>1</v>
      </c>
      <c r="AE3433" s="1">
        <f t="shared" si="1788"/>
        <v>0</v>
      </c>
      <c r="AF3433">
        <f t="shared" si="1789"/>
        <v>0</v>
      </c>
      <c r="AG3433" s="1">
        <f t="shared" si="1790"/>
        <v>0</v>
      </c>
      <c r="AH3433">
        <f t="shared" si="1791"/>
        <v>0</v>
      </c>
    </row>
    <row r="3434" spans="1:34">
      <c r="A3434">
        <v>27445</v>
      </c>
      <c r="B3434">
        <f t="shared" si="1759"/>
        <v>1</v>
      </c>
      <c r="C3434" s="1">
        <f t="shared" si="1760"/>
        <v>13722</v>
      </c>
      <c r="D3434">
        <f t="shared" si="1761"/>
        <v>0</v>
      </c>
      <c r="E3434" s="1">
        <f t="shared" si="1762"/>
        <v>6861</v>
      </c>
      <c r="F3434">
        <f t="shared" si="1763"/>
        <v>1</v>
      </c>
      <c r="G3434" s="1">
        <f t="shared" si="1764"/>
        <v>3430</v>
      </c>
      <c r="H3434">
        <f t="shared" si="1765"/>
        <v>0</v>
      </c>
      <c r="I3434" s="1">
        <f t="shared" si="1766"/>
        <v>1715</v>
      </c>
      <c r="J3434">
        <f t="shared" si="1767"/>
        <v>1</v>
      </c>
      <c r="K3434" s="1">
        <f t="shared" si="1768"/>
        <v>857</v>
      </c>
      <c r="L3434">
        <f t="shared" si="1769"/>
        <v>1</v>
      </c>
      <c r="M3434" s="1">
        <f t="shared" si="1770"/>
        <v>428</v>
      </c>
      <c r="N3434">
        <f t="shared" si="1771"/>
        <v>0</v>
      </c>
      <c r="O3434" s="1">
        <f t="shared" si="1772"/>
        <v>214</v>
      </c>
      <c r="P3434">
        <f t="shared" si="1773"/>
        <v>0</v>
      </c>
      <c r="Q3434" s="1">
        <f t="shared" si="1774"/>
        <v>107</v>
      </c>
      <c r="R3434">
        <f t="shared" si="1775"/>
        <v>1</v>
      </c>
      <c r="S3434" s="1">
        <f t="shared" si="1776"/>
        <v>53</v>
      </c>
      <c r="T3434">
        <f t="shared" si="1777"/>
        <v>1</v>
      </c>
      <c r="U3434" s="1">
        <f t="shared" si="1778"/>
        <v>26</v>
      </c>
      <c r="V3434">
        <f t="shared" si="1779"/>
        <v>0</v>
      </c>
      <c r="W3434" s="1">
        <f t="shared" si="1780"/>
        <v>13</v>
      </c>
      <c r="X3434">
        <f t="shared" si="1781"/>
        <v>1</v>
      </c>
      <c r="Y3434" s="1">
        <f t="shared" si="1782"/>
        <v>6</v>
      </c>
      <c r="Z3434">
        <f t="shared" si="1783"/>
        <v>0</v>
      </c>
      <c r="AA3434" s="1">
        <f t="shared" si="1784"/>
        <v>3</v>
      </c>
      <c r="AB3434">
        <f t="shared" si="1785"/>
        <v>1</v>
      </c>
      <c r="AC3434" s="1">
        <f t="shared" si="1786"/>
        <v>1</v>
      </c>
      <c r="AD3434">
        <f t="shared" si="1787"/>
        <v>1</v>
      </c>
      <c r="AE3434" s="1">
        <f t="shared" si="1788"/>
        <v>0</v>
      </c>
      <c r="AF3434">
        <f t="shared" si="1789"/>
        <v>0</v>
      </c>
      <c r="AG3434" s="1">
        <f t="shared" si="1790"/>
        <v>0</v>
      </c>
      <c r="AH3434">
        <f t="shared" si="1791"/>
        <v>0</v>
      </c>
    </row>
    <row r="3435" spans="1:34">
      <c r="A3435">
        <v>27447</v>
      </c>
      <c r="B3435">
        <f t="shared" si="1759"/>
        <v>1</v>
      </c>
      <c r="C3435" s="1">
        <f t="shared" si="1760"/>
        <v>13723</v>
      </c>
      <c r="D3435">
        <f t="shared" si="1761"/>
        <v>1</v>
      </c>
      <c r="E3435" s="1">
        <f t="shared" si="1762"/>
        <v>6861</v>
      </c>
      <c r="F3435">
        <f t="shared" si="1763"/>
        <v>1</v>
      </c>
      <c r="G3435" s="1">
        <f t="shared" si="1764"/>
        <v>3430</v>
      </c>
      <c r="H3435">
        <f t="shared" si="1765"/>
        <v>0</v>
      </c>
      <c r="I3435" s="1">
        <f t="shared" si="1766"/>
        <v>1715</v>
      </c>
      <c r="J3435">
        <f t="shared" si="1767"/>
        <v>1</v>
      </c>
      <c r="K3435" s="1">
        <f t="shared" si="1768"/>
        <v>857</v>
      </c>
      <c r="L3435">
        <f t="shared" si="1769"/>
        <v>1</v>
      </c>
      <c r="M3435" s="1">
        <f t="shared" si="1770"/>
        <v>428</v>
      </c>
      <c r="N3435">
        <f t="shared" si="1771"/>
        <v>0</v>
      </c>
      <c r="O3435" s="1">
        <f t="shared" si="1772"/>
        <v>214</v>
      </c>
      <c r="P3435">
        <f t="shared" si="1773"/>
        <v>0</v>
      </c>
      <c r="Q3435" s="1">
        <f t="shared" si="1774"/>
        <v>107</v>
      </c>
      <c r="R3435">
        <f t="shared" si="1775"/>
        <v>1</v>
      </c>
      <c r="S3435" s="1">
        <f t="shared" si="1776"/>
        <v>53</v>
      </c>
      <c r="T3435">
        <f t="shared" si="1777"/>
        <v>1</v>
      </c>
      <c r="U3435" s="1">
        <f t="shared" si="1778"/>
        <v>26</v>
      </c>
      <c r="V3435">
        <f t="shared" si="1779"/>
        <v>0</v>
      </c>
      <c r="W3435" s="1">
        <f t="shared" si="1780"/>
        <v>13</v>
      </c>
      <c r="X3435">
        <f t="shared" si="1781"/>
        <v>1</v>
      </c>
      <c r="Y3435" s="1">
        <f t="shared" si="1782"/>
        <v>6</v>
      </c>
      <c r="Z3435">
        <f t="shared" si="1783"/>
        <v>0</v>
      </c>
      <c r="AA3435" s="1">
        <f t="shared" si="1784"/>
        <v>3</v>
      </c>
      <c r="AB3435">
        <f t="shared" si="1785"/>
        <v>1</v>
      </c>
      <c r="AC3435" s="1">
        <f t="shared" si="1786"/>
        <v>1</v>
      </c>
      <c r="AD3435">
        <f t="shared" si="1787"/>
        <v>1</v>
      </c>
      <c r="AE3435" s="1">
        <f t="shared" si="1788"/>
        <v>0</v>
      </c>
      <c r="AF3435">
        <f t="shared" si="1789"/>
        <v>0</v>
      </c>
      <c r="AG3435" s="1">
        <f t="shared" si="1790"/>
        <v>0</v>
      </c>
      <c r="AH3435">
        <f t="shared" si="1791"/>
        <v>0</v>
      </c>
    </row>
    <row r="3436" spans="1:34">
      <c r="A3436">
        <v>27456</v>
      </c>
      <c r="B3436">
        <f t="shared" si="1759"/>
        <v>0</v>
      </c>
      <c r="C3436" s="1">
        <f t="shared" si="1760"/>
        <v>13728</v>
      </c>
      <c r="D3436">
        <f t="shared" si="1761"/>
        <v>0</v>
      </c>
      <c r="E3436" s="1">
        <f t="shared" si="1762"/>
        <v>6864</v>
      </c>
      <c r="F3436">
        <f t="shared" si="1763"/>
        <v>0</v>
      </c>
      <c r="G3436" s="1">
        <f t="shared" si="1764"/>
        <v>3432</v>
      </c>
      <c r="H3436">
        <f t="shared" si="1765"/>
        <v>0</v>
      </c>
      <c r="I3436" s="1">
        <f t="shared" si="1766"/>
        <v>1716</v>
      </c>
      <c r="J3436">
        <f t="shared" si="1767"/>
        <v>0</v>
      </c>
      <c r="K3436" s="1">
        <f t="shared" si="1768"/>
        <v>858</v>
      </c>
      <c r="L3436">
        <f t="shared" si="1769"/>
        <v>0</v>
      </c>
      <c r="M3436" s="1">
        <f t="shared" si="1770"/>
        <v>429</v>
      </c>
      <c r="N3436">
        <f t="shared" si="1771"/>
        <v>1</v>
      </c>
      <c r="O3436" s="1">
        <f t="shared" si="1772"/>
        <v>214</v>
      </c>
      <c r="P3436">
        <f t="shared" si="1773"/>
        <v>0</v>
      </c>
      <c r="Q3436" s="1">
        <f t="shared" si="1774"/>
        <v>107</v>
      </c>
      <c r="R3436">
        <f t="shared" si="1775"/>
        <v>1</v>
      </c>
      <c r="S3436" s="1">
        <f t="shared" si="1776"/>
        <v>53</v>
      </c>
      <c r="T3436">
        <f t="shared" si="1777"/>
        <v>1</v>
      </c>
      <c r="U3436" s="1">
        <f t="shared" si="1778"/>
        <v>26</v>
      </c>
      <c r="V3436">
        <f t="shared" si="1779"/>
        <v>0</v>
      </c>
      <c r="W3436" s="1">
        <f t="shared" si="1780"/>
        <v>13</v>
      </c>
      <c r="X3436">
        <f t="shared" si="1781"/>
        <v>1</v>
      </c>
      <c r="Y3436" s="1">
        <f t="shared" si="1782"/>
        <v>6</v>
      </c>
      <c r="Z3436">
        <f t="shared" si="1783"/>
        <v>0</v>
      </c>
      <c r="AA3436" s="1">
        <f t="shared" si="1784"/>
        <v>3</v>
      </c>
      <c r="AB3436">
        <f t="shared" si="1785"/>
        <v>1</v>
      </c>
      <c r="AC3436" s="1">
        <f t="shared" si="1786"/>
        <v>1</v>
      </c>
      <c r="AD3436">
        <f t="shared" si="1787"/>
        <v>1</v>
      </c>
      <c r="AE3436" s="1">
        <f t="shared" si="1788"/>
        <v>0</v>
      </c>
      <c r="AF3436">
        <f t="shared" si="1789"/>
        <v>0</v>
      </c>
      <c r="AG3436" s="1">
        <f t="shared" si="1790"/>
        <v>0</v>
      </c>
      <c r="AH3436">
        <f t="shared" si="1791"/>
        <v>0</v>
      </c>
    </row>
    <row r="3437" spans="1:34">
      <c r="A3437">
        <v>27458</v>
      </c>
      <c r="B3437">
        <f t="shared" si="1759"/>
        <v>0</v>
      </c>
      <c r="C3437" s="1">
        <f t="shared" si="1760"/>
        <v>13729</v>
      </c>
      <c r="D3437">
        <f t="shared" si="1761"/>
        <v>1</v>
      </c>
      <c r="E3437" s="1">
        <f t="shared" si="1762"/>
        <v>6864</v>
      </c>
      <c r="F3437">
        <f t="shared" si="1763"/>
        <v>0</v>
      </c>
      <c r="G3437" s="1">
        <f t="shared" si="1764"/>
        <v>3432</v>
      </c>
      <c r="H3437">
        <f t="shared" si="1765"/>
        <v>0</v>
      </c>
      <c r="I3437" s="1">
        <f t="shared" si="1766"/>
        <v>1716</v>
      </c>
      <c r="J3437">
        <f t="shared" si="1767"/>
        <v>0</v>
      </c>
      <c r="K3437" s="1">
        <f t="shared" si="1768"/>
        <v>858</v>
      </c>
      <c r="L3437">
        <f t="shared" si="1769"/>
        <v>0</v>
      </c>
      <c r="M3437" s="1">
        <f t="shared" si="1770"/>
        <v>429</v>
      </c>
      <c r="N3437">
        <f t="shared" si="1771"/>
        <v>1</v>
      </c>
      <c r="O3437" s="1">
        <f t="shared" si="1772"/>
        <v>214</v>
      </c>
      <c r="P3437">
        <f t="shared" si="1773"/>
        <v>0</v>
      </c>
      <c r="Q3437" s="1">
        <f t="shared" si="1774"/>
        <v>107</v>
      </c>
      <c r="R3437">
        <f t="shared" si="1775"/>
        <v>1</v>
      </c>
      <c r="S3437" s="1">
        <f t="shared" si="1776"/>
        <v>53</v>
      </c>
      <c r="T3437">
        <f t="shared" si="1777"/>
        <v>1</v>
      </c>
      <c r="U3437" s="1">
        <f t="shared" si="1778"/>
        <v>26</v>
      </c>
      <c r="V3437">
        <f t="shared" si="1779"/>
        <v>0</v>
      </c>
      <c r="W3437" s="1">
        <f t="shared" si="1780"/>
        <v>13</v>
      </c>
      <c r="X3437">
        <f t="shared" si="1781"/>
        <v>1</v>
      </c>
      <c r="Y3437" s="1">
        <f t="shared" si="1782"/>
        <v>6</v>
      </c>
      <c r="Z3437">
        <f t="shared" si="1783"/>
        <v>0</v>
      </c>
      <c r="AA3437" s="1">
        <f t="shared" si="1784"/>
        <v>3</v>
      </c>
      <c r="AB3437">
        <f t="shared" si="1785"/>
        <v>1</v>
      </c>
      <c r="AC3437" s="1">
        <f t="shared" si="1786"/>
        <v>1</v>
      </c>
      <c r="AD3437">
        <f t="shared" si="1787"/>
        <v>1</v>
      </c>
      <c r="AE3437" s="1">
        <f t="shared" si="1788"/>
        <v>0</v>
      </c>
      <c r="AF3437">
        <f t="shared" si="1789"/>
        <v>0</v>
      </c>
      <c r="AG3437" s="1">
        <f t="shared" si="1790"/>
        <v>0</v>
      </c>
      <c r="AH3437">
        <f t="shared" si="1791"/>
        <v>0</v>
      </c>
    </row>
    <row r="3438" spans="1:34">
      <c r="A3438">
        <v>27473</v>
      </c>
      <c r="B3438">
        <f t="shared" si="1759"/>
        <v>1</v>
      </c>
      <c r="C3438" s="1">
        <f t="shared" si="1760"/>
        <v>13736</v>
      </c>
      <c r="D3438">
        <f t="shared" si="1761"/>
        <v>0</v>
      </c>
      <c r="E3438" s="1">
        <f t="shared" si="1762"/>
        <v>6868</v>
      </c>
      <c r="F3438">
        <f t="shared" si="1763"/>
        <v>0</v>
      </c>
      <c r="G3438" s="1">
        <f t="shared" si="1764"/>
        <v>3434</v>
      </c>
      <c r="H3438">
        <f t="shared" si="1765"/>
        <v>0</v>
      </c>
      <c r="I3438" s="1">
        <f t="shared" si="1766"/>
        <v>1717</v>
      </c>
      <c r="J3438">
        <f t="shared" si="1767"/>
        <v>1</v>
      </c>
      <c r="K3438" s="1">
        <f t="shared" si="1768"/>
        <v>858</v>
      </c>
      <c r="L3438">
        <f t="shared" si="1769"/>
        <v>0</v>
      </c>
      <c r="M3438" s="1">
        <f t="shared" si="1770"/>
        <v>429</v>
      </c>
      <c r="N3438">
        <f t="shared" si="1771"/>
        <v>1</v>
      </c>
      <c r="O3438" s="1">
        <f t="shared" si="1772"/>
        <v>214</v>
      </c>
      <c r="P3438">
        <f t="shared" si="1773"/>
        <v>0</v>
      </c>
      <c r="Q3438" s="1">
        <f t="shared" si="1774"/>
        <v>107</v>
      </c>
      <c r="R3438">
        <f t="shared" si="1775"/>
        <v>1</v>
      </c>
      <c r="S3438" s="1">
        <f t="shared" si="1776"/>
        <v>53</v>
      </c>
      <c r="T3438">
        <f t="shared" si="1777"/>
        <v>1</v>
      </c>
      <c r="U3438" s="1">
        <f t="shared" si="1778"/>
        <v>26</v>
      </c>
      <c r="V3438">
        <f t="shared" si="1779"/>
        <v>0</v>
      </c>
      <c r="W3438" s="1">
        <f t="shared" si="1780"/>
        <v>13</v>
      </c>
      <c r="X3438">
        <f t="shared" si="1781"/>
        <v>1</v>
      </c>
      <c r="Y3438" s="1">
        <f t="shared" si="1782"/>
        <v>6</v>
      </c>
      <c r="Z3438">
        <f t="shared" si="1783"/>
        <v>0</v>
      </c>
      <c r="AA3438" s="1">
        <f t="shared" si="1784"/>
        <v>3</v>
      </c>
      <c r="AB3438">
        <f t="shared" si="1785"/>
        <v>1</v>
      </c>
      <c r="AC3438" s="1">
        <f t="shared" si="1786"/>
        <v>1</v>
      </c>
      <c r="AD3438">
        <f t="shared" si="1787"/>
        <v>1</v>
      </c>
      <c r="AE3438" s="1">
        <f t="shared" si="1788"/>
        <v>0</v>
      </c>
      <c r="AF3438">
        <f t="shared" si="1789"/>
        <v>0</v>
      </c>
      <c r="AG3438" s="1">
        <f t="shared" si="1790"/>
        <v>0</v>
      </c>
      <c r="AH3438">
        <f t="shared" si="1791"/>
        <v>0</v>
      </c>
    </row>
    <row r="3439" spans="1:34">
      <c r="A3439">
        <v>27475</v>
      </c>
      <c r="B3439">
        <f t="shared" si="1759"/>
        <v>1</v>
      </c>
      <c r="C3439" s="1">
        <f t="shared" si="1760"/>
        <v>13737</v>
      </c>
      <c r="D3439">
        <f t="shared" si="1761"/>
        <v>1</v>
      </c>
      <c r="E3439" s="1">
        <f t="shared" si="1762"/>
        <v>6868</v>
      </c>
      <c r="F3439">
        <f t="shared" si="1763"/>
        <v>0</v>
      </c>
      <c r="G3439" s="1">
        <f t="shared" si="1764"/>
        <v>3434</v>
      </c>
      <c r="H3439">
        <f t="shared" si="1765"/>
        <v>0</v>
      </c>
      <c r="I3439" s="1">
        <f t="shared" si="1766"/>
        <v>1717</v>
      </c>
      <c r="J3439">
        <f t="shared" si="1767"/>
        <v>1</v>
      </c>
      <c r="K3439" s="1">
        <f t="shared" si="1768"/>
        <v>858</v>
      </c>
      <c r="L3439">
        <f t="shared" si="1769"/>
        <v>0</v>
      </c>
      <c r="M3439" s="1">
        <f t="shared" si="1770"/>
        <v>429</v>
      </c>
      <c r="N3439">
        <f t="shared" si="1771"/>
        <v>1</v>
      </c>
      <c r="O3439" s="1">
        <f t="shared" si="1772"/>
        <v>214</v>
      </c>
      <c r="P3439">
        <f t="shared" si="1773"/>
        <v>0</v>
      </c>
      <c r="Q3439" s="1">
        <f t="shared" si="1774"/>
        <v>107</v>
      </c>
      <c r="R3439">
        <f t="shared" si="1775"/>
        <v>1</v>
      </c>
      <c r="S3439" s="1">
        <f t="shared" si="1776"/>
        <v>53</v>
      </c>
      <c r="T3439">
        <f t="shared" si="1777"/>
        <v>1</v>
      </c>
      <c r="U3439" s="1">
        <f t="shared" si="1778"/>
        <v>26</v>
      </c>
      <c r="V3439">
        <f t="shared" si="1779"/>
        <v>0</v>
      </c>
      <c r="W3439" s="1">
        <f t="shared" si="1780"/>
        <v>13</v>
      </c>
      <c r="X3439">
        <f t="shared" si="1781"/>
        <v>1</v>
      </c>
      <c r="Y3439" s="1">
        <f t="shared" si="1782"/>
        <v>6</v>
      </c>
      <c r="Z3439">
        <f t="shared" si="1783"/>
        <v>0</v>
      </c>
      <c r="AA3439" s="1">
        <f t="shared" si="1784"/>
        <v>3</v>
      </c>
      <c r="AB3439">
        <f t="shared" si="1785"/>
        <v>1</v>
      </c>
      <c r="AC3439" s="1">
        <f t="shared" si="1786"/>
        <v>1</v>
      </c>
      <c r="AD3439">
        <f t="shared" si="1787"/>
        <v>1</v>
      </c>
      <c r="AE3439" s="1">
        <f t="shared" si="1788"/>
        <v>0</v>
      </c>
      <c r="AF3439">
        <f t="shared" si="1789"/>
        <v>0</v>
      </c>
      <c r="AG3439" s="1">
        <f t="shared" si="1790"/>
        <v>0</v>
      </c>
      <c r="AH3439">
        <f t="shared" si="1791"/>
        <v>0</v>
      </c>
    </row>
    <row r="3440" spans="1:34">
      <c r="A3440">
        <v>27488</v>
      </c>
      <c r="B3440">
        <f t="shared" si="1759"/>
        <v>0</v>
      </c>
      <c r="C3440" s="1">
        <f t="shared" si="1760"/>
        <v>13744</v>
      </c>
      <c r="D3440">
        <f t="shared" si="1761"/>
        <v>0</v>
      </c>
      <c r="E3440" s="1">
        <f t="shared" si="1762"/>
        <v>6872</v>
      </c>
      <c r="F3440">
        <f t="shared" si="1763"/>
        <v>0</v>
      </c>
      <c r="G3440" s="1">
        <f t="shared" si="1764"/>
        <v>3436</v>
      </c>
      <c r="H3440">
        <f t="shared" si="1765"/>
        <v>0</v>
      </c>
      <c r="I3440" s="1">
        <f t="shared" si="1766"/>
        <v>1718</v>
      </c>
      <c r="J3440">
        <f t="shared" si="1767"/>
        <v>0</v>
      </c>
      <c r="K3440" s="1">
        <f t="shared" si="1768"/>
        <v>859</v>
      </c>
      <c r="L3440">
        <f t="shared" si="1769"/>
        <v>1</v>
      </c>
      <c r="M3440" s="1">
        <f t="shared" si="1770"/>
        <v>429</v>
      </c>
      <c r="N3440">
        <f t="shared" si="1771"/>
        <v>1</v>
      </c>
      <c r="O3440" s="1">
        <f t="shared" si="1772"/>
        <v>214</v>
      </c>
      <c r="P3440">
        <f t="shared" si="1773"/>
        <v>0</v>
      </c>
      <c r="Q3440" s="1">
        <f t="shared" si="1774"/>
        <v>107</v>
      </c>
      <c r="R3440">
        <f t="shared" si="1775"/>
        <v>1</v>
      </c>
      <c r="S3440" s="1">
        <f t="shared" si="1776"/>
        <v>53</v>
      </c>
      <c r="T3440">
        <f t="shared" si="1777"/>
        <v>1</v>
      </c>
      <c r="U3440" s="1">
        <f t="shared" si="1778"/>
        <v>26</v>
      </c>
      <c r="V3440">
        <f t="shared" si="1779"/>
        <v>0</v>
      </c>
      <c r="W3440" s="1">
        <f t="shared" si="1780"/>
        <v>13</v>
      </c>
      <c r="X3440">
        <f t="shared" si="1781"/>
        <v>1</v>
      </c>
      <c r="Y3440" s="1">
        <f t="shared" si="1782"/>
        <v>6</v>
      </c>
      <c r="Z3440">
        <f t="shared" si="1783"/>
        <v>0</v>
      </c>
      <c r="AA3440" s="1">
        <f t="shared" si="1784"/>
        <v>3</v>
      </c>
      <c r="AB3440">
        <f t="shared" si="1785"/>
        <v>1</v>
      </c>
      <c r="AC3440" s="1">
        <f t="shared" si="1786"/>
        <v>1</v>
      </c>
      <c r="AD3440">
        <f t="shared" si="1787"/>
        <v>1</v>
      </c>
      <c r="AE3440" s="1">
        <f t="shared" si="1788"/>
        <v>0</v>
      </c>
      <c r="AF3440">
        <f t="shared" si="1789"/>
        <v>0</v>
      </c>
      <c r="AG3440" s="1">
        <f t="shared" si="1790"/>
        <v>0</v>
      </c>
      <c r="AH3440">
        <f t="shared" si="1791"/>
        <v>0</v>
      </c>
    </row>
    <row r="3441" spans="1:34">
      <c r="A3441">
        <v>27490</v>
      </c>
      <c r="B3441">
        <f t="shared" si="1759"/>
        <v>0</v>
      </c>
      <c r="C3441" s="1">
        <f t="shared" si="1760"/>
        <v>13745</v>
      </c>
      <c r="D3441">
        <f t="shared" si="1761"/>
        <v>1</v>
      </c>
      <c r="E3441" s="1">
        <f t="shared" si="1762"/>
        <v>6872</v>
      </c>
      <c r="F3441">
        <f t="shared" si="1763"/>
        <v>0</v>
      </c>
      <c r="G3441" s="1">
        <f t="shared" si="1764"/>
        <v>3436</v>
      </c>
      <c r="H3441">
        <f t="shared" si="1765"/>
        <v>0</v>
      </c>
      <c r="I3441" s="1">
        <f t="shared" si="1766"/>
        <v>1718</v>
      </c>
      <c r="J3441">
        <f t="shared" si="1767"/>
        <v>0</v>
      </c>
      <c r="K3441" s="1">
        <f t="shared" si="1768"/>
        <v>859</v>
      </c>
      <c r="L3441">
        <f t="shared" si="1769"/>
        <v>1</v>
      </c>
      <c r="M3441" s="1">
        <f t="shared" si="1770"/>
        <v>429</v>
      </c>
      <c r="N3441">
        <f t="shared" si="1771"/>
        <v>1</v>
      </c>
      <c r="O3441" s="1">
        <f t="shared" si="1772"/>
        <v>214</v>
      </c>
      <c r="P3441">
        <f t="shared" si="1773"/>
        <v>0</v>
      </c>
      <c r="Q3441" s="1">
        <f t="shared" si="1774"/>
        <v>107</v>
      </c>
      <c r="R3441">
        <f t="shared" si="1775"/>
        <v>1</v>
      </c>
      <c r="S3441" s="1">
        <f t="shared" si="1776"/>
        <v>53</v>
      </c>
      <c r="T3441">
        <f t="shared" si="1777"/>
        <v>1</v>
      </c>
      <c r="U3441" s="1">
        <f t="shared" si="1778"/>
        <v>26</v>
      </c>
      <c r="V3441">
        <f t="shared" si="1779"/>
        <v>0</v>
      </c>
      <c r="W3441" s="1">
        <f t="shared" si="1780"/>
        <v>13</v>
      </c>
      <c r="X3441">
        <f t="shared" si="1781"/>
        <v>1</v>
      </c>
      <c r="Y3441" s="1">
        <f t="shared" si="1782"/>
        <v>6</v>
      </c>
      <c r="Z3441">
        <f t="shared" si="1783"/>
        <v>0</v>
      </c>
      <c r="AA3441" s="1">
        <f t="shared" si="1784"/>
        <v>3</v>
      </c>
      <c r="AB3441">
        <f t="shared" si="1785"/>
        <v>1</v>
      </c>
      <c r="AC3441" s="1">
        <f t="shared" si="1786"/>
        <v>1</v>
      </c>
      <c r="AD3441">
        <f t="shared" si="1787"/>
        <v>1</v>
      </c>
      <c r="AE3441" s="1">
        <f t="shared" si="1788"/>
        <v>0</v>
      </c>
      <c r="AF3441">
        <f t="shared" si="1789"/>
        <v>0</v>
      </c>
      <c r="AG3441" s="1">
        <f t="shared" si="1790"/>
        <v>0</v>
      </c>
      <c r="AH3441">
        <f t="shared" si="1791"/>
        <v>0</v>
      </c>
    </row>
    <row r="3442" spans="1:34">
      <c r="A3442">
        <v>27505</v>
      </c>
      <c r="B3442">
        <f t="shared" si="1759"/>
        <v>1</v>
      </c>
      <c r="C3442" s="1">
        <f t="shared" si="1760"/>
        <v>13752</v>
      </c>
      <c r="D3442">
        <f t="shared" si="1761"/>
        <v>0</v>
      </c>
      <c r="E3442" s="1">
        <f t="shared" si="1762"/>
        <v>6876</v>
      </c>
      <c r="F3442">
        <f t="shared" si="1763"/>
        <v>0</v>
      </c>
      <c r="G3442" s="1">
        <f t="shared" si="1764"/>
        <v>3438</v>
      </c>
      <c r="H3442">
        <f t="shared" si="1765"/>
        <v>0</v>
      </c>
      <c r="I3442" s="1">
        <f t="shared" si="1766"/>
        <v>1719</v>
      </c>
      <c r="J3442">
        <f t="shared" si="1767"/>
        <v>1</v>
      </c>
      <c r="K3442" s="1">
        <f t="shared" si="1768"/>
        <v>859</v>
      </c>
      <c r="L3442">
        <f t="shared" si="1769"/>
        <v>1</v>
      </c>
      <c r="M3442" s="1">
        <f t="shared" si="1770"/>
        <v>429</v>
      </c>
      <c r="N3442">
        <f t="shared" si="1771"/>
        <v>1</v>
      </c>
      <c r="O3442" s="1">
        <f t="shared" si="1772"/>
        <v>214</v>
      </c>
      <c r="P3442">
        <f t="shared" si="1773"/>
        <v>0</v>
      </c>
      <c r="Q3442" s="1">
        <f t="shared" si="1774"/>
        <v>107</v>
      </c>
      <c r="R3442">
        <f t="shared" si="1775"/>
        <v>1</v>
      </c>
      <c r="S3442" s="1">
        <f t="shared" si="1776"/>
        <v>53</v>
      </c>
      <c r="T3442">
        <f t="shared" si="1777"/>
        <v>1</v>
      </c>
      <c r="U3442" s="1">
        <f t="shared" si="1778"/>
        <v>26</v>
      </c>
      <c r="V3442">
        <f t="shared" si="1779"/>
        <v>0</v>
      </c>
      <c r="W3442" s="1">
        <f t="shared" si="1780"/>
        <v>13</v>
      </c>
      <c r="X3442">
        <f t="shared" si="1781"/>
        <v>1</v>
      </c>
      <c r="Y3442" s="1">
        <f t="shared" si="1782"/>
        <v>6</v>
      </c>
      <c r="Z3442">
        <f t="shared" si="1783"/>
        <v>0</v>
      </c>
      <c r="AA3442" s="1">
        <f t="shared" si="1784"/>
        <v>3</v>
      </c>
      <c r="AB3442">
        <f t="shared" si="1785"/>
        <v>1</v>
      </c>
      <c r="AC3442" s="1">
        <f t="shared" si="1786"/>
        <v>1</v>
      </c>
      <c r="AD3442">
        <f t="shared" si="1787"/>
        <v>1</v>
      </c>
      <c r="AE3442" s="1">
        <f t="shared" si="1788"/>
        <v>0</v>
      </c>
      <c r="AF3442">
        <f t="shared" si="1789"/>
        <v>0</v>
      </c>
      <c r="AG3442" s="1">
        <f t="shared" si="1790"/>
        <v>0</v>
      </c>
      <c r="AH3442">
        <f t="shared" si="1791"/>
        <v>0</v>
      </c>
    </row>
    <row r="3443" spans="1:34">
      <c r="A3443">
        <v>27507</v>
      </c>
      <c r="B3443">
        <f t="shared" si="1759"/>
        <v>1</v>
      </c>
      <c r="C3443" s="1">
        <f t="shared" si="1760"/>
        <v>13753</v>
      </c>
      <c r="D3443">
        <f t="shared" si="1761"/>
        <v>1</v>
      </c>
      <c r="E3443" s="1">
        <f t="shared" si="1762"/>
        <v>6876</v>
      </c>
      <c r="F3443">
        <f t="shared" si="1763"/>
        <v>0</v>
      </c>
      <c r="G3443" s="1">
        <f t="shared" si="1764"/>
        <v>3438</v>
      </c>
      <c r="H3443">
        <f t="shared" si="1765"/>
        <v>0</v>
      </c>
      <c r="I3443" s="1">
        <f t="shared" si="1766"/>
        <v>1719</v>
      </c>
      <c r="J3443">
        <f t="shared" si="1767"/>
        <v>1</v>
      </c>
      <c r="K3443" s="1">
        <f t="shared" si="1768"/>
        <v>859</v>
      </c>
      <c r="L3443">
        <f t="shared" si="1769"/>
        <v>1</v>
      </c>
      <c r="M3443" s="1">
        <f t="shared" si="1770"/>
        <v>429</v>
      </c>
      <c r="N3443">
        <f t="shared" si="1771"/>
        <v>1</v>
      </c>
      <c r="O3443" s="1">
        <f t="shared" si="1772"/>
        <v>214</v>
      </c>
      <c r="P3443">
        <f t="shared" si="1773"/>
        <v>0</v>
      </c>
      <c r="Q3443" s="1">
        <f t="shared" si="1774"/>
        <v>107</v>
      </c>
      <c r="R3443">
        <f t="shared" si="1775"/>
        <v>1</v>
      </c>
      <c r="S3443" s="1">
        <f t="shared" si="1776"/>
        <v>53</v>
      </c>
      <c r="T3443">
        <f t="shared" si="1777"/>
        <v>1</v>
      </c>
      <c r="U3443" s="1">
        <f t="shared" si="1778"/>
        <v>26</v>
      </c>
      <c r="V3443">
        <f t="shared" si="1779"/>
        <v>0</v>
      </c>
      <c r="W3443" s="1">
        <f t="shared" si="1780"/>
        <v>13</v>
      </c>
      <c r="X3443">
        <f t="shared" si="1781"/>
        <v>1</v>
      </c>
      <c r="Y3443" s="1">
        <f t="shared" si="1782"/>
        <v>6</v>
      </c>
      <c r="Z3443">
        <f t="shared" si="1783"/>
        <v>0</v>
      </c>
      <c r="AA3443" s="1">
        <f t="shared" si="1784"/>
        <v>3</v>
      </c>
      <c r="AB3443">
        <f t="shared" si="1785"/>
        <v>1</v>
      </c>
      <c r="AC3443" s="1">
        <f t="shared" si="1786"/>
        <v>1</v>
      </c>
      <c r="AD3443">
        <f t="shared" si="1787"/>
        <v>1</v>
      </c>
      <c r="AE3443" s="1">
        <f t="shared" si="1788"/>
        <v>0</v>
      </c>
      <c r="AF3443">
        <f t="shared" si="1789"/>
        <v>0</v>
      </c>
      <c r="AG3443" s="1">
        <f t="shared" si="1790"/>
        <v>0</v>
      </c>
      <c r="AH3443">
        <f t="shared" si="1791"/>
        <v>0</v>
      </c>
    </row>
    <row r="3444" hidden="1" spans="1:34">
      <c r="A3444">
        <v>27532</v>
      </c>
      <c r="B3444">
        <f t="shared" si="1759"/>
        <v>0</v>
      </c>
      <c r="C3444" s="1">
        <f t="shared" si="1760"/>
        <v>13766</v>
      </c>
      <c r="D3444">
        <f t="shared" si="1761"/>
        <v>0</v>
      </c>
      <c r="E3444" s="1">
        <f t="shared" si="1762"/>
        <v>6883</v>
      </c>
      <c r="F3444">
        <f t="shared" si="1763"/>
        <v>1</v>
      </c>
      <c r="G3444" s="1">
        <f t="shared" si="1764"/>
        <v>3441</v>
      </c>
      <c r="H3444">
        <f t="shared" si="1765"/>
        <v>1</v>
      </c>
      <c r="I3444" s="1">
        <f t="shared" si="1766"/>
        <v>1720</v>
      </c>
      <c r="J3444">
        <f t="shared" si="1767"/>
        <v>0</v>
      </c>
      <c r="K3444" s="1">
        <f t="shared" si="1768"/>
        <v>860</v>
      </c>
      <c r="L3444">
        <f t="shared" si="1769"/>
        <v>0</v>
      </c>
      <c r="M3444" s="1">
        <f t="shared" si="1770"/>
        <v>430</v>
      </c>
      <c r="N3444">
        <f t="shared" si="1771"/>
        <v>0</v>
      </c>
      <c r="O3444" s="1">
        <f t="shared" si="1772"/>
        <v>215</v>
      </c>
      <c r="P3444">
        <f t="shared" si="1773"/>
        <v>1</v>
      </c>
      <c r="Q3444" s="1">
        <f t="shared" si="1774"/>
        <v>107</v>
      </c>
      <c r="R3444">
        <f t="shared" si="1775"/>
        <v>1</v>
      </c>
      <c r="S3444" s="1">
        <f t="shared" si="1776"/>
        <v>53</v>
      </c>
      <c r="T3444">
        <f t="shared" si="1777"/>
        <v>1</v>
      </c>
      <c r="U3444" s="1">
        <f t="shared" si="1778"/>
        <v>26</v>
      </c>
      <c r="V3444">
        <f t="shared" si="1779"/>
        <v>0</v>
      </c>
      <c r="W3444" s="1">
        <f t="shared" si="1780"/>
        <v>13</v>
      </c>
      <c r="X3444">
        <f t="shared" si="1781"/>
        <v>1</v>
      </c>
      <c r="Y3444" s="1">
        <f t="shared" si="1782"/>
        <v>6</v>
      </c>
      <c r="Z3444">
        <f t="shared" si="1783"/>
        <v>0</v>
      </c>
      <c r="AA3444" s="1">
        <f t="shared" si="1784"/>
        <v>3</v>
      </c>
      <c r="AB3444">
        <f t="shared" si="1785"/>
        <v>1</v>
      </c>
      <c r="AC3444" s="1">
        <f t="shared" si="1786"/>
        <v>1</v>
      </c>
      <c r="AD3444">
        <f t="shared" si="1787"/>
        <v>1</v>
      </c>
      <c r="AE3444" s="1">
        <f t="shared" si="1788"/>
        <v>0</v>
      </c>
      <c r="AF3444">
        <f t="shared" si="1789"/>
        <v>0</v>
      </c>
      <c r="AG3444" s="1">
        <f t="shared" si="1790"/>
        <v>0</v>
      </c>
      <c r="AH3444">
        <f t="shared" si="1791"/>
        <v>0</v>
      </c>
    </row>
    <row r="3445" hidden="1" spans="1:34">
      <c r="A3445">
        <v>27534</v>
      </c>
      <c r="B3445">
        <f t="shared" si="1759"/>
        <v>0</v>
      </c>
      <c r="C3445" s="1">
        <f t="shared" si="1760"/>
        <v>13767</v>
      </c>
      <c r="D3445">
        <f t="shared" si="1761"/>
        <v>1</v>
      </c>
      <c r="E3445" s="1">
        <f t="shared" si="1762"/>
        <v>6883</v>
      </c>
      <c r="F3445">
        <f t="shared" si="1763"/>
        <v>1</v>
      </c>
      <c r="G3445" s="1">
        <f t="shared" si="1764"/>
        <v>3441</v>
      </c>
      <c r="H3445">
        <f t="shared" si="1765"/>
        <v>1</v>
      </c>
      <c r="I3445" s="1">
        <f t="shared" si="1766"/>
        <v>1720</v>
      </c>
      <c r="J3445">
        <f t="shared" si="1767"/>
        <v>0</v>
      </c>
      <c r="K3445" s="1">
        <f t="shared" si="1768"/>
        <v>860</v>
      </c>
      <c r="L3445">
        <f t="shared" si="1769"/>
        <v>0</v>
      </c>
      <c r="M3445" s="1">
        <f t="shared" si="1770"/>
        <v>430</v>
      </c>
      <c r="N3445">
        <f t="shared" si="1771"/>
        <v>0</v>
      </c>
      <c r="O3445" s="1">
        <f t="shared" si="1772"/>
        <v>215</v>
      </c>
      <c r="P3445">
        <f t="shared" si="1773"/>
        <v>1</v>
      </c>
      <c r="Q3445" s="1">
        <f t="shared" si="1774"/>
        <v>107</v>
      </c>
      <c r="R3445">
        <f t="shared" si="1775"/>
        <v>1</v>
      </c>
      <c r="S3445" s="1">
        <f t="shared" si="1776"/>
        <v>53</v>
      </c>
      <c r="T3445">
        <f t="shared" si="1777"/>
        <v>1</v>
      </c>
      <c r="U3445" s="1">
        <f t="shared" si="1778"/>
        <v>26</v>
      </c>
      <c r="V3445">
        <f t="shared" si="1779"/>
        <v>0</v>
      </c>
      <c r="W3445" s="1">
        <f t="shared" si="1780"/>
        <v>13</v>
      </c>
      <c r="X3445">
        <f t="shared" si="1781"/>
        <v>1</v>
      </c>
      <c r="Y3445" s="1">
        <f t="shared" si="1782"/>
        <v>6</v>
      </c>
      <c r="Z3445">
        <f t="shared" si="1783"/>
        <v>0</v>
      </c>
      <c r="AA3445" s="1">
        <f t="shared" si="1784"/>
        <v>3</v>
      </c>
      <c r="AB3445">
        <f t="shared" si="1785"/>
        <v>1</v>
      </c>
      <c r="AC3445" s="1">
        <f t="shared" si="1786"/>
        <v>1</v>
      </c>
      <c r="AD3445">
        <f t="shared" si="1787"/>
        <v>1</v>
      </c>
      <c r="AE3445" s="1">
        <f t="shared" si="1788"/>
        <v>0</v>
      </c>
      <c r="AF3445">
        <f t="shared" si="1789"/>
        <v>0</v>
      </c>
      <c r="AG3445" s="1">
        <f t="shared" si="1790"/>
        <v>0</v>
      </c>
      <c r="AH3445">
        <f t="shared" si="1791"/>
        <v>0</v>
      </c>
    </row>
    <row r="3446" hidden="1" spans="1:34">
      <c r="A3446">
        <v>27549</v>
      </c>
      <c r="B3446">
        <f t="shared" si="1759"/>
        <v>1</v>
      </c>
      <c r="C3446" s="1">
        <f t="shared" si="1760"/>
        <v>13774</v>
      </c>
      <c r="D3446">
        <f t="shared" si="1761"/>
        <v>0</v>
      </c>
      <c r="E3446" s="1">
        <f t="shared" si="1762"/>
        <v>6887</v>
      </c>
      <c r="F3446">
        <f t="shared" si="1763"/>
        <v>1</v>
      </c>
      <c r="G3446" s="1">
        <f t="shared" si="1764"/>
        <v>3443</v>
      </c>
      <c r="H3446">
        <f t="shared" si="1765"/>
        <v>1</v>
      </c>
      <c r="I3446" s="1">
        <f t="shared" si="1766"/>
        <v>1721</v>
      </c>
      <c r="J3446">
        <f t="shared" si="1767"/>
        <v>1</v>
      </c>
      <c r="K3446" s="1">
        <f t="shared" si="1768"/>
        <v>860</v>
      </c>
      <c r="L3446">
        <f t="shared" si="1769"/>
        <v>0</v>
      </c>
      <c r="M3446" s="1">
        <f t="shared" si="1770"/>
        <v>430</v>
      </c>
      <c r="N3446">
        <f t="shared" si="1771"/>
        <v>0</v>
      </c>
      <c r="O3446" s="1">
        <f t="shared" si="1772"/>
        <v>215</v>
      </c>
      <c r="P3446">
        <f t="shared" si="1773"/>
        <v>1</v>
      </c>
      <c r="Q3446" s="1">
        <f t="shared" si="1774"/>
        <v>107</v>
      </c>
      <c r="R3446">
        <f t="shared" si="1775"/>
        <v>1</v>
      </c>
      <c r="S3446" s="1">
        <f t="shared" si="1776"/>
        <v>53</v>
      </c>
      <c r="T3446">
        <f t="shared" si="1777"/>
        <v>1</v>
      </c>
      <c r="U3446" s="1">
        <f t="shared" si="1778"/>
        <v>26</v>
      </c>
      <c r="V3446">
        <f t="shared" si="1779"/>
        <v>0</v>
      </c>
      <c r="W3446" s="1">
        <f t="shared" si="1780"/>
        <v>13</v>
      </c>
      <c r="X3446">
        <f t="shared" si="1781"/>
        <v>1</v>
      </c>
      <c r="Y3446" s="1">
        <f t="shared" si="1782"/>
        <v>6</v>
      </c>
      <c r="Z3446">
        <f t="shared" si="1783"/>
        <v>0</v>
      </c>
      <c r="AA3446" s="1">
        <f t="shared" si="1784"/>
        <v>3</v>
      </c>
      <c r="AB3446">
        <f t="shared" si="1785"/>
        <v>1</v>
      </c>
      <c r="AC3446" s="1">
        <f t="shared" si="1786"/>
        <v>1</v>
      </c>
      <c r="AD3446">
        <f t="shared" si="1787"/>
        <v>1</v>
      </c>
      <c r="AE3446" s="1">
        <f t="shared" si="1788"/>
        <v>0</v>
      </c>
      <c r="AF3446">
        <f t="shared" si="1789"/>
        <v>0</v>
      </c>
      <c r="AG3446" s="1">
        <f t="shared" si="1790"/>
        <v>0</v>
      </c>
      <c r="AH3446">
        <f t="shared" si="1791"/>
        <v>0</v>
      </c>
    </row>
    <row r="3447" hidden="1" spans="1:34">
      <c r="A3447">
        <v>27551</v>
      </c>
      <c r="B3447">
        <f t="shared" si="1759"/>
        <v>1</v>
      </c>
      <c r="C3447" s="1">
        <f t="shared" si="1760"/>
        <v>13775</v>
      </c>
      <c r="D3447">
        <f t="shared" si="1761"/>
        <v>1</v>
      </c>
      <c r="E3447" s="1">
        <f t="shared" si="1762"/>
        <v>6887</v>
      </c>
      <c r="F3447">
        <f t="shared" si="1763"/>
        <v>1</v>
      </c>
      <c r="G3447" s="1">
        <f t="shared" si="1764"/>
        <v>3443</v>
      </c>
      <c r="H3447">
        <f t="shared" si="1765"/>
        <v>1</v>
      </c>
      <c r="I3447" s="1">
        <f t="shared" si="1766"/>
        <v>1721</v>
      </c>
      <c r="J3447">
        <f t="shared" si="1767"/>
        <v>1</v>
      </c>
      <c r="K3447" s="1">
        <f t="shared" si="1768"/>
        <v>860</v>
      </c>
      <c r="L3447">
        <f t="shared" si="1769"/>
        <v>0</v>
      </c>
      <c r="M3447" s="1">
        <f t="shared" si="1770"/>
        <v>430</v>
      </c>
      <c r="N3447">
        <f t="shared" si="1771"/>
        <v>0</v>
      </c>
      <c r="O3447" s="1">
        <f t="shared" si="1772"/>
        <v>215</v>
      </c>
      <c r="P3447">
        <f t="shared" si="1773"/>
        <v>1</v>
      </c>
      <c r="Q3447" s="1">
        <f t="shared" si="1774"/>
        <v>107</v>
      </c>
      <c r="R3447">
        <f t="shared" si="1775"/>
        <v>1</v>
      </c>
      <c r="S3447" s="1">
        <f t="shared" si="1776"/>
        <v>53</v>
      </c>
      <c r="T3447">
        <f t="shared" si="1777"/>
        <v>1</v>
      </c>
      <c r="U3447" s="1">
        <f t="shared" si="1778"/>
        <v>26</v>
      </c>
      <c r="V3447">
        <f t="shared" si="1779"/>
        <v>0</v>
      </c>
      <c r="W3447" s="1">
        <f t="shared" si="1780"/>
        <v>13</v>
      </c>
      <c r="X3447">
        <f t="shared" si="1781"/>
        <v>1</v>
      </c>
      <c r="Y3447" s="1">
        <f t="shared" si="1782"/>
        <v>6</v>
      </c>
      <c r="Z3447">
        <f t="shared" si="1783"/>
        <v>0</v>
      </c>
      <c r="AA3447" s="1">
        <f t="shared" si="1784"/>
        <v>3</v>
      </c>
      <c r="AB3447">
        <f t="shared" si="1785"/>
        <v>1</v>
      </c>
      <c r="AC3447" s="1">
        <f t="shared" si="1786"/>
        <v>1</v>
      </c>
      <c r="AD3447">
        <f t="shared" si="1787"/>
        <v>1</v>
      </c>
      <c r="AE3447" s="1">
        <f t="shared" si="1788"/>
        <v>0</v>
      </c>
      <c r="AF3447">
        <f t="shared" si="1789"/>
        <v>0</v>
      </c>
      <c r="AG3447" s="1">
        <f t="shared" si="1790"/>
        <v>0</v>
      </c>
      <c r="AH3447">
        <f t="shared" si="1791"/>
        <v>0</v>
      </c>
    </row>
    <row r="3448" hidden="1" spans="1:34">
      <c r="A3448">
        <v>27564</v>
      </c>
      <c r="B3448">
        <f t="shared" si="1759"/>
        <v>0</v>
      </c>
      <c r="C3448" s="1">
        <f t="shared" si="1760"/>
        <v>13782</v>
      </c>
      <c r="D3448">
        <f t="shared" si="1761"/>
        <v>0</v>
      </c>
      <c r="E3448" s="1">
        <f t="shared" si="1762"/>
        <v>6891</v>
      </c>
      <c r="F3448">
        <f t="shared" si="1763"/>
        <v>1</v>
      </c>
      <c r="G3448" s="1">
        <f t="shared" si="1764"/>
        <v>3445</v>
      </c>
      <c r="H3448">
        <f t="shared" si="1765"/>
        <v>1</v>
      </c>
      <c r="I3448" s="1">
        <f t="shared" si="1766"/>
        <v>1722</v>
      </c>
      <c r="J3448">
        <f t="shared" si="1767"/>
        <v>0</v>
      </c>
      <c r="K3448" s="1">
        <f t="shared" si="1768"/>
        <v>861</v>
      </c>
      <c r="L3448">
        <f t="shared" si="1769"/>
        <v>1</v>
      </c>
      <c r="M3448" s="1">
        <f t="shared" si="1770"/>
        <v>430</v>
      </c>
      <c r="N3448">
        <f t="shared" si="1771"/>
        <v>0</v>
      </c>
      <c r="O3448" s="1">
        <f t="shared" si="1772"/>
        <v>215</v>
      </c>
      <c r="P3448">
        <f t="shared" si="1773"/>
        <v>1</v>
      </c>
      <c r="Q3448" s="1">
        <f t="shared" si="1774"/>
        <v>107</v>
      </c>
      <c r="R3448">
        <f t="shared" si="1775"/>
        <v>1</v>
      </c>
      <c r="S3448" s="1">
        <f t="shared" si="1776"/>
        <v>53</v>
      </c>
      <c r="T3448">
        <f t="shared" si="1777"/>
        <v>1</v>
      </c>
      <c r="U3448" s="1">
        <f t="shared" si="1778"/>
        <v>26</v>
      </c>
      <c r="V3448">
        <f t="shared" si="1779"/>
        <v>0</v>
      </c>
      <c r="W3448" s="1">
        <f t="shared" si="1780"/>
        <v>13</v>
      </c>
      <c r="X3448">
        <f t="shared" si="1781"/>
        <v>1</v>
      </c>
      <c r="Y3448" s="1">
        <f t="shared" si="1782"/>
        <v>6</v>
      </c>
      <c r="Z3448">
        <f t="shared" si="1783"/>
        <v>0</v>
      </c>
      <c r="AA3448" s="1">
        <f t="shared" si="1784"/>
        <v>3</v>
      </c>
      <c r="AB3448">
        <f t="shared" si="1785"/>
        <v>1</v>
      </c>
      <c r="AC3448" s="1">
        <f t="shared" si="1786"/>
        <v>1</v>
      </c>
      <c r="AD3448">
        <f t="shared" si="1787"/>
        <v>1</v>
      </c>
      <c r="AE3448" s="1">
        <f t="shared" si="1788"/>
        <v>0</v>
      </c>
      <c r="AF3448">
        <f t="shared" si="1789"/>
        <v>0</v>
      </c>
      <c r="AG3448" s="1">
        <f t="shared" si="1790"/>
        <v>0</v>
      </c>
      <c r="AH3448">
        <f t="shared" si="1791"/>
        <v>0</v>
      </c>
    </row>
    <row r="3449" hidden="1" spans="1:34">
      <c r="A3449">
        <v>27566</v>
      </c>
      <c r="B3449">
        <f t="shared" si="1759"/>
        <v>0</v>
      </c>
      <c r="C3449" s="1">
        <f t="shared" si="1760"/>
        <v>13783</v>
      </c>
      <c r="D3449">
        <f t="shared" si="1761"/>
        <v>1</v>
      </c>
      <c r="E3449" s="1">
        <f t="shared" si="1762"/>
        <v>6891</v>
      </c>
      <c r="F3449">
        <f t="shared" si="1763"/>
        <v>1</v>
      </c>
      <c r="G3449" s="1">
        <f t="shared" si="1764"/>
        <v>3445</v>
      </c>
      <c r="H3449">
        <f t="shared" si="1765"/>
        <v>1</v>
      </c>
      <c r="I3449" s="1">
        <f t="shared" si="1766"/>
        <v>1722</v>
      </c>
      <c r="J3449">
        <f t="shared" si="1767"/>
        <v>0</v>
      </c>
      <c r="K3449" s="1">
        <f t="shared" si="1768"/>
        <v>861</v>
      </c>
      <c r="L3449">
        <f t="shared" si="1769"/>
        <v>1</v>
      </c>
      <c r="M3449" s="1">
        <f t="shared" si="1770"/>
        <v>430</v>
      </c>
      <c r="N3449">
        <f t="shared" si="1771"/>
        <v>0</v>
      </c>
      <c r="O3449" s="1">
        <f t="shared" si="1772"/>
        <v>215</v>
      </c>
      <c r="P3449">
        <f t="shared" si="1773"/>
        <v>1</v>
      </c>
      <c r="Q3449" s="1">
        <f t="shared" si="1774"/>
        <v>107</v>
      </c>
      <c r="R3449">
        <f t="shared" si="1775"/>
        <v>1</v>
      </c>
      <c r="S3449" s="1">
        <f t="shared" si="1776"/>
        <v>53</v>
      </c>
      <c r="T3449">
        <f t="shared" si="1777"/>
        <v>1</v>
      </c>
      <c r="U3449" s="1">
        <f t="shared" si="1778"/>
        <v>26</v>
      </c>
      <c r="V3449">
        <f t="shared" si="1779"/>
        <v>0</v>
      </c>
      <c r="W3449" s="1">
        <f t="shared" si="1780"/>
        <v>13</v>
      </c>
      <c r="X3449">
        <f t="shared" si="1781"/>
        <v>1</v>
      </c>
      <c r="Y3449" s="1">
        <f t="shared" si="1782"/>
        <v>6</v>
      </c>
      <c r="Z3449">
        <f t="shared" si="1783"/>
        <v>0</v>
      </c>
      <c r="AA3449" s="1">
        <f t="shared" si="1784"/>
        <v>3</v>
      </c>
      <c r="AB3449">
        <f t="shared" si="1785"/>
        <v>1</v>
      </c>
      <c r="AC3449" s="1">
        <f t="shared" si="1786"/>
        <v>1</v>
      </c>
      <c r="AD3449">
        <f t="shared" si="1787"/>
        <v>1</v>
      </c>
      <c r="AE3449" s="1">
        <f t="shared" si="1788"/>
        <v>0</v>
      </c>
      <c r="AF3449">
        <f t="shared" si="1789"/>
        <v>0</v>
      </c>
      <c r="AG3449" s="1">
        <f t="shared" si="1790"/>
        <v>0</v>
      </c>
      <c r="AH3449">
        <f t="shared" si="1791"/>
        <v>0</v>
      </c>
    </row>
    <row r="3450" hidden="1" spans="1:34">
      <c r="A3450">
        <v>27581</v>
      </c>
      <c r="B3450">
        <f t="shared" si="1759"/>
        <v>1</v>
      </c>
      <c r="C3450" s="1">
        <f t="shared" si="1760"/>
        <v>13790</v>
      </c>
      <c r="D3450">
        <f t="shared" si="1761"/>
        <v>0</v>
      </c>
      <c r="E3450" s="1">
        <f t="shared" si="1762"/>
        <v>6895</v>
      </c>
      <c r="F3450">
        <f t="shared" si="1763"/>
        <v>1</v>
      </c>
      <c r="G3450" s="1">
        <f t="shared" si="1764"/>
        <v>3447</v>
      </c>
      <c r="H3450">
        <f t="shared" si="1765"/>
        <v>1</v>
      </c>
      <c r="I3450" s="1">
        <f t="shared" si="1766"/>
        <v>1723</v>
      </c>
      <c r="J3450">
        <f t="shared" si="1767"/>
        <v>1</v>
      </c>
      <c r="K3450" s="1">
        <f t="shared" si="1768"/>
        <v>861</v>
      </c>
      <c r="L3450">
        <f t="shared" si="1769"/>
        <v>1</v>
      </c>
      <c r="M3450" s="1">
        <f t="shared" si="1770"/>
        <v>430</v>
      </c>
      <c r="N3450">
        <f t="shared" si="1771"/>
        <v>0</v>
      </c>
      <c r="O3450" s="1">
        <f t="shared" si="1772"/>
        <v>215</v>
      </c>
      <c r="P3450">
        <f t="shared" si="1773"/>
        <v>1</v>
      </c>
      <c r="Q3450" s="1">
        <f t="shared" si="1774"/>
        <v>107</v>
      </c>
      <c r="R3450">
        <f t="shared" si="1775"/>
        <v>1</v>
      </c>
      <c r="S3450" s="1">
        <f t="shared" si="1776"/>
        <v>53</v>
      </c>
      <c r="T3450">
        <f t="shared" si="1777"/>
        <v>1</v>
      </c>
      <c r="U3450" s="1">
        <f t="shared" si="1778"/>
        <v>26</v>
      </c>
      <c r="V3450">
        <f t="shared" si="1779"/>
        <v>0</v>
      </c>
      <c r="W3450" s="1">
        <f t="shared" si="1780"/>
        <v>13</v>
      </c>
      <c r="X3450">
        <f t="shared" si="1781"/>
        <v>1</v>
      </c>
      <c r="Y3450" s="1">
        <f t="shared" si="1782"/>
        <v>6</v>
      </c>
      <c r="Z3450">
        <f t="shared" si="1783"/>
        <v>0</v>
      </c>
      <c r="AA3450" s="1">
        <f t="shared" si="1784"/>
        <v>3</v>
      </c>
      <c r="AB3450">
        <f t="shared" si="1785"/>
        <v>1</v>
      </c>
      <c r="AC3450" s="1">
        <f t="shared" si="1786"/>
        <v>1</v>
      </c>
      <c r="AD3450">
        <f t="shared" si="1787"/>
        <v>1</v>
      </c>
      <c r="AE3450" s="1">
        <f t="shared" si="1788"/>
        <v>0</v>
      </c>
      <c r="AF3450">
        <f t="shared" si="1789"/>
        <v>0</v>
      </c>
      <c r="AG3450" s="1">
        <f t="shared" si="1790"/>
        <v>0</v>
      </c>
      <c r="AH3450">
        <f t="shared" si="1791"/>
        <v>0</v>
      </c>
    </row>
    <row r="3451" hidden="1" spans="1:34">
      <c r="A3451">
        <v>27583</v>
      </c>
      <c r="B3451">
        <f t="shared" si="1759"/>
        <v>1</v>
      </c>
      <c r="C3451" s="1">
        <f t="shared" si="1760"/>
        <v>13791</v>
      </c>
      <c r="D3451">
        <f t="shared" si="1761"/>
        <v>1</v>
      </c>
      <c r="E3451" s="1">
        <f t="shared" si="1762"/>
        <v>6895</v>
      </c>
      <c r="F3451">
        <f t="shared" si="1763"/>
        <v>1</v>
      </c>
      <c r="G3451" s="1">
        <f t="shared" si="1764"/>
        <v>3447</v>
      </c>
      <c r="H3451">
        <f t="shared" si="1765"/>
        <v>1</v>
      </c>
      <c r="I3451" s="1">
        <f t="shared" si="1766"/>
        <v>1723</v>
      </c>
      <c r="J3451">
        <f t="shared" si="1767"/>
        <v>1</v>
      </c>
      <c r="K3451" s="1">
        <f t="shared" si="1768"/>
        <v>861</v>
      </c>
      <c r="L3451">
        <f t="shared" si="1769"/>
        <v>1</v>
      </c>
      <c r="M3451" s="1">
        <f t="shared" si="1770"/>
        <v>430</v>
      </c>
      <c r="N3451">
        <f t="shared" si="1771"/>
        <v>0</v>
      </c>
      <c r="O3451" s="1">
        <f t="shared" si="1772"/>
        <v>215</v>
      </c>
      <c r="P3451">
        <f t="shared" si="1773"/>
        <v>1</v>
      </c>
      <c r="Q3451" s="1">
        <f t="shared" si="1774"/>
        <v>107</v>
      </c>
      <c r="R3451">
        <f t="shared" si="1775"/>
        <v>1</v>
      </c>
      <c r="S3451" s="1">
        <f t="shared" si="1776"/>
        <v>53</v>
      </c>
      <c r="T3451">
        <f t="shared" si="1777"/>
        <v>1</v>
      </c>
      <c r="U3451" s="1">
        <f t="shared" si="1778"/>
        <v>26</v>
      </c>
      <c r="V3451">
        <f t="shared" si="1779"/>
        <v>0</v>
      </c>
      <c r="W3451" s="1">
        <f t="shared" si="1780"/>
        <v>13</v>
      </c>
      <c r="X3451">
        <f t="shared" si="1781"/>
        <v>1</v>
      </c>
      <c r="Y3451" s="1">
        <f t="shared" si="1782"/>
        <v>6</v>
      </c>
      <c r="Z3451">
        <f t="shared" si="1783"/>
        <v>0</v>
      </c>
      <c r="AA3451" s="1">
        <f t="shared" si="1784"/>
        <v>3</v>
      </c>
      <c r="AB3451">
        <f t="shared" si="1785"/>
        <v>1</v>
      </c>
      <c r="AC3451" s="1">
        <f t="shared" si="1786"/>
        <v>1</v>
      </c>
      <c r="AD3451">
        <f t="shared" si="1787"/>
        <v>1</v>
      </c>
      <c r="AE3451" s="1">
        <f t="shared" si="1788"/>
        <v>0</v>
      </c>
      <c r="AF3451">
        <f t="shared" si="1789"/>
        <v>0</v>
      </c>
      <c r="AG3451" s="1">
        <f t="shared" si="1790"/>
        <v>0</v>
      </c>
      <c r="AH3451">
        <f t="shared" si="1791"/>
        <v>0</v>
      </c>
    </row>
    <row r="3452" hidden="1" spans="1:34">
      <c r="A3452">
        <v>27592</v>
      </c>
      <c r="B3452">
        <f t="shared" si="1759"/>
        <v>0</v>
      </c>
      <c r="C3452" s="1">
        <f t="shared" si="1760"/>
        <v>13796</v>
      </c>
      <c r="D3452">
        <f t="shared" si="1761"/>
        <v>0</v>
      </c>
      <c r="E3452" s="1">
        <f t="shared" si="1762"/>
        <v>6898</v>
      </c>
      <c r="F3452">
        <f t="shared" si="1763"/>
        <v>0</v>
      </c>
      <c r="G3452" s="1">
        <f t="shared" si="1764"/>
        <v>3449</v>
      </c>
      <c r="H3452">
        <f t="shared" si="1765"/>
        <v>1</v>
      </c>
      <c r="I3452" s="1">
        <f t="shared" si="1766"/>
        <v>1724</v>
      </c>
      <c r="J3452">
        <f t="shared" si="1767"/>
        <v>0</v>
      </c>
      <c r="K3452" s="1">
        <f t="shared" si="1768"/>
        <v>862</v>
      </c>
      <c r="L3452">
        <f t="shared" si="1769"/>
        <v>0</v>
      </c>
      <c r="M3452" s="1">
        <f t="shared" si="1770"/>
        <v>431</v>
      </c>
      <c r="N3452">
        <f t="shared" si="1771"/>
        <v>1</v>
      </c>
      <c r="O3452" s="1">
        <f t="shared" si="1772"/>
        <v>215</v>
      </c>
      <c r="P3452">
        <f t="shared" si="1773"/>
        <v>1</v>
      </c>
      <c r="Q3452" s="1">
        <f t="shared" si="1774"/>
        <v>107</v>
      </c>
      <c r="R3452">
        <f t="shared" si="1775"/>
        <v>1</v>
      </c>
      <c r="S3452" s="1">
        <f t="shared" si="1776"/>
        <v>53</v>
      </c>
      <c r="T3452">
        <f t="shared" si="1777"/>
        <v>1</v>
      </c>
      <c r="U3452" s="1">
        <f t="shared" si="1778"/>
        <v>26</v>
      </c>
      <c r="V3452">
        <f t="shared" si="1779"/>
        <v>0</v>
      </c>
      <c r="W3452" s="1">
        <f t="shared" si="1780"/>
        <v>13</v>
      </c>
      <c r="X3452">
        <f t="shared" si="1781"/>
        <v>1</v>
      </c>
      <c r="Y3452" s="1">
        <f t="shared" si="1782"/>
        <v>6</v>
      </c>
      <c r="Z3452">
        <f t="shared" si="1783"/>
        <v>0</v>
      </c>
      <c r="AA3452" s="1">
        <f t="shared" si="1784"/>
        <v>3</v>
      </c>
      <c r="AB3452">
        <f t="shared" si="1785"/>
        <v>1</v>
      </c>
      <c r="AC3452" s="1">
        <f t="shared" si="1786"/>
        <v>1</v>
      </c>
      <c r="AD3452">
        <f t="shared" si="1787"/>
        <v>1</v>
      </c>
      <c r="AE3452" s="1">
        <f t="shared" si="1788"/>
        <v>0</v>
      </c>
      <c r="AF3452">
        <f t="shared" si="1789"/>
        <v>0</v>
      </c>
      <c r="AG3452" s="1">
        <f t="shared" si="1790"/>
        <v>0</v>
      </c>
      <c r="AH3452">
        <f t="shared" si="1791"/>
        <v>0</v>
      </c>
    </row>
    <row r="3453" hidden="1" spans="1:34">
      <c r="A3453">
        <v>27594</v>
      </c>
      <c r="B3453">
        <f t="shared" si="1759"/>
        <v>0</v>
      </c>
      <c r="C3453" s="1">
        <f t="shared" si="1760"/>
        <v>13797</v>
      </c>
      <c r="D3453">
        <f t="shared" si="1761"/>
        <v>1</v>
      </c>
      <c r="E3453" s="1">
        <f t="shared" si="1762"/>
        <v>6898</v>
      </c>
      <c r="F3453">
        <f t="shared" si="1763"/>
        <v>0</v>
      </c>
      <c r="G3453" s="1">
        <f t="shared" si="1764"/>
        <v>3449</v>
      </c>
      <c r="H3453">
        <f t="shared" si="1765"/>
        <v>1</v>
      </c>
      <c r="I3453" s="1">
        <f t="shared" si="1766"/>
        <v>1724</v>
      </c>
      <c r="J3453">
        <f t="shared" si="1767"/>
        <v>0</v>
      </c>
      <c r="K3453" s="1">
        <f t="shared" si="1768"/>
        <v>862</v>
      </c>
      <c r="L3453">
        <f t="shared" si="1769"/>
        <v>0</v>
      </c>
      <c r="M3453" s="1">
        <f t="shared" si="1770"/>
        <v>431</v>
      </c>
      <c r="N3453">
        <f t="shared" si="1771"/>
        <v>1</v>
      </c>
      <c r="O3453" s="1">
        <f t="shared" si="1772"/>
        <v>215</v>
      </c>
      <c r="P3453">
        <f t="shared" si="1773"/>
        <v>1</v>
      </c>
      <c r="Q3453" s="1">
        <f t="shared" si="1774"/>
        <v>107</v>
      </c>
      <c r="R3453">
        <f t="shared" si="1775"/>
        <v>1</v>
      </c>
      <c r="S3453" s="1">
        <f t="shared" si="1776"/>
        <v>53</v>
      </c>
      <c r="T3453">
        <f t="shared" si="1777"/>
        <v>1</v>
      </c>
      <c r="U3453" s="1">
        <f t="shared" si="1778"/>
        <v>26</v>
      </c>
      <c r="V3453">
        <f t="shared" si="1779"/>
        <v>0</v>
      </c>
      <c r="W3453" s="1">
        <f t="shared" si="1780"/>
        <v>13</v>
      </c>
      <c r="X3453">
        <f t="shared" si="1781"/>
        <v>1</v>
      </c>
      <c r="Y3453" s="1">
        <f t="shared" si="1782"/>
        <v>6</v>
      </c>
      <c r="Z3453">
        <f t="shared" si="1783"/>
        <v>0</v>
      </c>
      <c r="AA3453" s="1">
        <f t="shared" si="1784"/>
        <v>3</v>
      </c>
      <c r="AB3453">
        <f t="shared" si="1785"/>
        <v>1</v>
      </c>
      <c r="AC3453" s="1">
        <f t="shared" si="1786"/>
        <v>1</v>
      </c>
      <c r="AD3453">
        <f t="shared" si="1787"/>
        <v>1</v>
      </c>
      <c r="AE3453" s="1">
        <f t="shared" si="1788"/>
        <v>0</v>
      </c>
      <c r="AF3453">
        <f t="shared" si="1789"/>
        <v>0</v>
      </c>
      <c r="AG3453" s="1">
        <f t="shared" si="1790"/>
        <v>0</v>
      </c>
      <c r="AH3453">
        <f t="shared" si="1791"/>
        <v>0</v>
      </c>
    </row>
    <row r="3454" hidden="1" spans="1:34">
      <c r="A3454">
        <v>27609</v>
      </c>
      <c r="B3454">
        <f t="shared" si="1759"/>
        <v>1</v>
      </c>
      <c r="C3454" s="1">
        <f t="shared" si="1760"/>
        <v>13804</v>
      </c>
      <c r="D3454">
        <f t="shared" si="1761"/>
        <v>0</v>
      </c>
      <c r="E3454" s="1">
        <f t="shared" si="1762"/>
        <v>6902</v>
      </c>
      <c r="F3454">
        <f t="shared" si="1763"/>
        <v>0</v>
      </c>
      <c r="G3454" s="1">
        <f t="shared" si="1764"/>
        <v>3451</v>
      </c>
      <c r="H3454">
        <f t="shared" si="1765"/>
        <v>1</v>
      </c>
      <c r="I3454" s="1">
        <f t="shared" si="1766"/>
        <v>1725</v>
      </c>
      <c r="J3454">
        <f t="shared" si="1767"/>
        <v>1</v>
      </c>
      <c r="K3454" s="1">
        <f t="shared" si="1768"/>
        <v>862</v>
      </c>
      <c r="L3454">
        <f t="shared" si="1769"/>
        <v>0</v>
      </c>
      <c r="M3454" s="1">
        <f t="shared" si="1770"/>
        <v>431</v>
      </c>
      <c r="N3454">
        <f t="shared" si="1771"/>
        <v>1</v>
      </c>
      <c r="O3454" s="1">
        <f t="shared" si="1772"/>
        <v>215</v>
      </c>
      <c r="P3454">
        <f t="shared" si="1773"/>
        <v>1</v>
      </c>
      <c r="Q3454" s="1">
        <f t="shared" si="1774"/>
        <v>107</v>
      </c>
      <c r="R3454">
        <f t="shared" si="1775"/>
        <v>1</v>
      </c>
      <c r="S3454" s="1">
        <f t="shared" si="1776"/>
        <v>53</v>
      </c>
      <c r="T3454">
        <f t="shared" si="1777"/>
        <v>1</v>
      </c>
      <c r="U3454" s="1">
        <f t="shared" si="1778"/>
        <v>26</v>
      </c>
      <c r="V3454">
        <f t="shared" si="1779"/>
        <v>0</v>
      </c>
      <c r="W3454" s="1">
        <f t="shared" si="1780"/>
        <v>13</v>
      </c>
      <c r="X3454">
        <f t="shared" si="1781"/>
        <v>1</v>
      </c>
      <c r="Y3454" s="1">
        <f t="shared" si="1782"/>
        <v>6</v>
      </c>
      <c r="Z3454">
        <f t="shared" si="1783"/>
        <v>0</v>
      </c>
      <c r="AA3454" s="1">
        <f t="shared" si="1784"/>
        <v>3</v>
      </c>
      <c r="AB3454">
        <f t="shared" si="1785"/>
        <v>1</v>
      </c>
      <c r="AC3454" s="1">
        <f t="shared" si="1786"/>
        <v>1</v>
      </c>
      <c r="AD3454">
        <f t="shared" si="1787"/>
        <v>1</v>
      </c>
      <c r="AE3454" s="1">
        <f t="shared" si="1788"/>
        <v>0</v>
      </c>
      <c r="AF3454">
        <f t="shared" si="1789"/>
        <v>0</v>
      </c>
      <c r="AG3454" s="1">
        <f t="shared" si="1790"/>
        <v>0</v>
      </c>
      <c r="AH3454">
        <f t="shared" si="1791"/>
        <v>0</v>
      </c>
    </row>
    <row r="3455" hidden="1" spans="1:34">
      <c r="A3455">
        <v>27611</v>
      </c>
      <c r="B3455">
        <f t="shared" si="1759"/>
        <v>1</v>
      </c>
      <c r="C3455" s="1">
        <f t="shared" si="1760"/>
        <v>13805</v>
      </c>
      <c r="D3455">
        <f t="shared" si="1761"/>
        <v>1</v>
      </c>
      <c r="E3455" s="1">
        <f t="shared" si="1762"/>
        <v>6902</v>
      </c>
      <c r="F3455">
        <f t="shared" si="1763"/>
        <v>0</v>
      </c>
      <c r="G3455" s="1">
        <f t="shared" si="1764"/>
        <v>3451</v>
      </c>
      <c r="H3455">
        <f t="shared" si="1765"/>
        <v>1</v>
      </c>
      <c r="I3455" s="1">
        <f t="shared" si="1766"/>
        <v>1725</v>
      </c>
      <c r="J3455">
        <f t="shared" si="1767"/>
        <v>1</v>
      </c>
      <c r="K3455" s="1">
        <f t="shared" si="1768"/>
        <v>862</v>
      </c>
      <c r="L3455">
        <f t="shared" si="1769"/>
        <v>0</v>
      </c>
      <c r="M3455" s="1">
        <f t="shared" si="1770"/>
        <v>431</v>
      </c>
      <c r="N3455">
        <f t="shared" si="1771"/>
        <v>1</v>
      </c>
      <c r="O3455" s="1">
        <f t="shared" si="1772"/>
        <v>215</v>
      </c>
      <c r="P3455">
        <f t="shared" si="1773"/>
        <v>1</v>
      </c>
      <c r="Q3455" s="1">
        <f t="shared" si="1774"/>
        <v>107</v>
      </c>
      <c r="R3455">
        <f t="shared" si="1775"/>
        <v>1</v>
      </c>
      <c r="S3455" s="1">
        <f t="shared" si="1776"/>
        <v>53</v>
      </c>
      <c r="T3455">
        <f t="shared" si="1777"/>
        <v>1</v>
      </c>
      <c r="U3455" s="1">
        <f t="shared" si="1778"/>
        <v>26</v>
      </c>
      <c r="V3455">
        <f t="shared" si="1779"/>
        <v>0</v>
      </c>
      <c r="W3455" s="1">
        <f t="shared" si="1780"/>
        <v>13</v>
      </c>
      <c r="X3455">
        <f t="shared" si="1781"/>
        <v>1</v>
      </c>
      <c r="Y3455" s="1">
        <f t="shared" si="1782"/>
        <v>6</v>
      </c>
      <c r="Z3455">
        <f t="shared" si="1783"/>
        <v>0</v>
      </c>
      <c r="AA3455" s="1">
        <f t="shared" si="1784"/>
        <v>3</v>
      </c>
      <c r="AB3455">
        <f t="shared" si="1785"/>
        <v>1</v>
      </c>
      <c r="AC3455" s="1">
        <f t="shared" si="1786"/>
        <v>1</v>
      </c>
      <c r="AD3455">
        <f t="shared" si="1787"/>
        <v>1</v>
      </c>
      <c r="AE3455" s="1">
        <f t="shared" si="1788"/>
        <v>0</v>
      </c>
      <c r="AF3455">
        <f t="shared" si="1789"/>
        <v>0</v>
      </c>
      <c r="AG3455" s="1">
        <f t="shared" si="1790"/>
        <v>0</v>
      </c>
      <c r="AH3455">
        <f t="shared" si="1791"/>
        <v>0</v>
      </c>
    </row>
    <row r="3456" hidden="1" spans="1:34">
      <c r="A3456">
        <v>27624</v>
      </c>
      <c r="B3456">
        <f t="shared" si="1759"/>
        <v>0</v>
      </c>
      <c r="C3456" s="1">
        <f t="shared" si="1760"/>
        <v>13812</v>
      </c>
      <c r="D3456">
        <f t="shared" si="1761"/>
        <v>0</v>
      </c>
      <c r="E3456" s="1">
        <f t="shared" si="1762"/>
        <v>6906</v>
      </c>
      <c r="F3456">
        <f t="shared" si="1763"/>
        <v>0</v>
      </c>
      <c r="G3456" s="1">
        <f t="shared" si="1764"/>
        <v>3453</v>
      </c>
      <c r="H3456">
        <f t="shared" si="1765"/>
        <v>1</v>
      </c>
      <c r="I3456" s="1">
        <f t="shared" si="1766"/>
        <v>1726</v>
      </c>
      <c r="J3456">
        <f t="shared" si="1767"/>
        <v>0</v>
      </c>
      <c r="K3456" s="1">
        <f t="shared" si="1768"/>
        <v>863</v>
      </c>
      <c r="L3456">
        <f t="shared" si="1769"/>
        <v>1</v>
      </c>
      <c r="M3456" s="1">
        <f t="shared" si="1770"/>
        <v>431</v>
      </c>
      <c r="N3456">
        <f t="shared" si="1771"/>
        <v>1</v>
      </c>
      <c r="O3456" s="1">
        <f t="shared" si="1772"/>
        <v>215</v>
      </c>
      <c r="P3456">
        <f t="shared" si="1773"/>
        <v>1</v>
      </c>
      <c r="Q3456" s="1">
        <f t="shared" si="1774"/>
        <v>107</v>
      </c>
      <c r="R3456">
        <f t="shared" si="1775"/>
        <v>1</v>
      </c>
      <c r="S3456" s="1">
        <f t="shared" si="1776"/>
        <v>53</v>
      </c>
      <c r="T3456">
        <f t="shared" si="1777"/>
        <v>1</v>
      </c>
      <c r="U3456" s="1">
        <f t="shared" si="1778"/>
        <v>26</v>
      </c>
      <c r="V3456">
        <f t="shared" si="1779"/>
        <v>0</v>
      </c>
      <c r="W3456" s="1">
        <f t="shared" si="1780"/>
        <v>13</v>
      </c>
      <c r="X3456">
        <f t="shared" si="1781"/>
        <v>1</v>
      </c>
      <c r="Y3456" s="1">
        <f t="shared" si="1782"/>
        <v>6</v>
      </c>
      <c r="Z3456">
        <f t="shared" si="1783"/>
        <v>0</v>
      </c>
      <c r="AA3456" s="1">
        <f t="shared" si="1784"/>
        <v>3</v>
      </c>
      <c r="AB3456">
        <f t="shared" si="1785"/>
        <v>1</v>
      </c>
      <c r="AC3456" s="1">
        <f t="shared" si="1786"/>
        <v>1</v>
      </c>
      <c r="AD3456">
        <f t="shared" si="1787"/>
        <v>1</v>
      </c>
      <c r="AE3456" s="1">
        <f t="shared" si="1788"/>
        <v>0</v>
      </c>
      <c r="AF3456">
        <f t="shared" si="1789"/>
        <v>0</v>
      </c>
      <c r="AG3456" s="1">
        <f t="shared" si="1790"/>
        <v>0</v>
      </c>
      <c r="AH3456">
        <f t="shared" si="1791"/>
        <v>0</v>
      </c>
    </row>
    <row r="3457" hidden="1" spans="1:34">
      <c r="A3457">
        <v>27626</v>
      </c>
      <c r="B3457">
        <f t="shared" si="1759"/>
        <v>0</v>
      </c>
      <c r="C3457" s="1">
        <f t="shared" si="1760"/>
        <v>13813</v>
      </c>
      <c r="D3457">
        <f t="shared" si="1761"/>
        <v>1</v>
      </c>
      <c r="E3457" s="1">
        <f t="shared" si="1762"/>
        <v>6906</v>
      </c>
      <c r="F3457">
        <f t="shared" si="1763"/>
        <v>0</v>
      </c>
      <c r="G3457" s="1">
        <f t="shared" si="1764"/>
        <v>3453</v>
      </c>
      <c r="H3457">
        <f t="shared" si="1765"/>
        <v>1</v>
      </c>
      <c r="I3457" s="1">
        <f t="shared" si="1766"/>
        <v>1726</v>
      </c>
      <c r="J3457">
        <f t="shared" si="1767"/>
        <v>0</v>
      </c>
      <c r="K3457" s="1">
        <f t="shared" si="1768"/>
        <v>863</v>
      </c>
      <c r="L3457">
        <f t="shared" si="1769"/>
        <v>1</v>
      </c>
      <c r="M3457" s="1">
        <f t="shared" si="1770"/>
        <v>431</v>
      </c>
      <c r="N3457">
        <f t="shared" si="1771"/>
        <v>1</v>
      </c>
      <c r="O3457" s="1">
        <f t="shared" si="1772"/>
        <v>215</v>
      </c>
      <c r="P3457">
        <f t="shared" si="1773"/>
        <v>1</v>
      </c>
      <c r="Q3457" s="1">
        <f t="shared" si="1774"/>
        <v>107</v>
      </c>
      <c r="R3457">
        <f t="shared" si="1775"/>
        <v>1</v>
      </c>
      <c r="S3457" s="1">
        <f t="shared" si="1776"/>
        <v>53</v>
      </c>
      <c r="T3457">
        <f t="shared" si="1777"/>
        <v>1</v>
      </c>
      <c r="U3457" s="1">
        <f t="shared" si="1778"/>
        <v>26</v>
      </c>
      <c r="V3457">
        <f t="shared" si="1779"/>
        <v>0</v>
      </c>
      <c r="W3457" s="1">
        <f t="shared" si="1780"/>
        <v>13</v>
      </c>
      <c r="X3457">
        <f t="shared" si="1781"/>
        <v>1</v>
      </c>
      <c r="Y3457" s="1">
        <f t="shared" si="1782"/>
        <v>6</v>
      </c>
      <c r="Z3457">
        <f t="shared" si="1783"/>
        <v>0</v>
      </c>
      <c r="AA3457" s="1">
        <f t="shared" si="1784"/>
        <v>3</v>
      </c>
      <c r="AB3457">
        <f t="shared" si="1785"/>
        <v>1</v>
      </c>
      <c r="AC3457" s="1">
        <f t="shared" si="1786"/>
        <v>1</v>
      </c>
      <c r="AD3457">
        <f t="shared" si="1787"/>
        <v>1</v>
      </c>
      <c r="AE3457" s="1">
        <f t="shared" si="1788"/>
        <v>0</v>
      </c>
      <c r="AF3457">
        <f t="shared" si="1789"/>
        <v>0</v>
      </c>
      <c r="AG3457" s="1">
        <f t="shared" si="1790"/>
        <v>0</v>
      </c>
      <c r="AH3457">
        <f t="shared" si="1791"/>
        <v>0</v>
      </c>
    </row>
    <row r="3458" hidden="1" spans="1:34">
      <c r="A3458">
        <v>27641</v>
      </c>
      <c r="B3458">
        <f t="shared" si="1759"/>
        <v>1</v>
      </c>
      <c r="C3458" s="1">
        <f t="shared" si="1760"/>
        <v>13820</v>
      </c>
      <c r="D3458">
        <f t="shared" si="1761"/>
        <v>0</v>
      </c>
      <c r="E3458" s="1">
        <f t="shared" si="1762"/>
        <v>6910</v>
      </c>
      <c r="F3458">
        <f t="shared" si="1763"/>
        <v>0</v>
      </c>
      <c r="G3458" s="1">
        <f t="shared" si="1764"/>
        <v>3455</v>
      </c>
      <c r="H3458">
        <f t="shared" si="1765"/>
        <v>1</v>
      </c>
      <c r="I3458" s="1">
        <f t="shared" si="1766"/>
        <v>1727</v>
      </c>
      <c r="J3458">
        <f t="shared" si="1767"/>
        <v>1</v>
      </c>
      <c r="K3458" s="1">
        <f t="shared" si="1768"/>
        <v>863</v>
      </c>
      <c r="L3458">
        <f t="shared" si="1769"/>
        <v>1</v>
      </c>
      <c r="M3458" s="1">
        <f t="shared" si="1770"/>
        <v>431</v>
      </c>
      <c r="N3458">
        <f t="shared" si="1771"/>
        <v>1</v>
      </c>
      <c r="O3458" s="1">
        <f t="shared" si="1772"/>
        <v>215</v>
      </c>
      <c r="P3458">
        <f t="shared" si="1773"/>
        <v>1</v>
      </c>
      <c r="Q3458" s="1">
        <f t="shared" si="1774"/>
        <v>107</v>
      </c>
      <c r="R3458">
        <f t="shared" si="1775"/>
        <v>1</v>
      </c>
      <c r="S3458" s="1">
        <f t="shared" si="1776"/>
        <v>53</v>
      </c>
      <c r="T3458">
        <f t="shared" si="1777"/>
        <v>1</v>
      </c>
      <c r="U3458" s="1">
        <f t="shared" si="1778"/>
        <v>26</v>
      </c>
      <c r="V3458">
        <f t="shared" si="1779"/>
        <v>0</v>
      </c>
      <c r="W3458" s="1">
        <f t="shared" si="1780"/>
        <v>13</v>
      </c>
      <c r="X3458">
        <f t="shared" si="1781"/>
        <v>1</v>
      </c>
      <c r="Y3458" s="1">
        <f t="shared" si="1782"/>
        <v>6</v>
      </c>
      <c r="Z3458">
        <f t="shared" si="1783"/>
        <v>0</v>
      </c>
      <c r="AA3458" s="1">
        <f t="shared" si="1784"/>
        <v>3</v>
      </c>
      <c r="AB3458">
        <f t="shared" si="1785"/>
        <v>1</v>
      </c>
      <c r="AC3458" s="1">
        <f t="shared" si="1786"/>
        <v>1</v>
      </c>
      <c r="AD3458">
        <f t="shared" si="1787"/>
        <v>1</v>
      </c>
      <c r="AE3458" s="1">
        <f t="shared" si="1788"/>
        <v>0</v>
      </c>
      <c r="AF3458">
        <f t="shared" si="1789"/>
        <v>0</v>
      </c>
      <c r="AG3458" s="1">
        <f t="shared" si="1790"/>
        <v>0</v>
      </c>
      <c r="AH3458">
        <f t="shared" si="1791"/>
        <v>0</v>
      </c>
    </row>
    <row r="3459" hidden="1" spans="1:34">
      <c r="A3459">
        <v>27643</v>
      </c>
      <c r="B3459">
        <f t="shared" ref="B3459:B3522" si="1792">MOD(A3459,2)</f>
        <v>1</v>
      </c>
      <c r="C3459" s="1">
        <f t="shared" ref="C3459:C3522" si="1793">INT(A3459/2)</f>
        <v>13821</v>
      </c>
      <c r="D3459">
        <f t="shared" ref="D3459:D3522" si="1794">MOD(C3459,2)</f>
        <v>1</v>
      </c>
      <c r="E3459" s="1">
        <f t="shared" ref="E3459:E3522" si="1795">INT(C3459/2)</f>
        <v>6910</v>
      </c>
      <c r="F3459">
        <f t="shared" ref="F3459:F3522" si="1796">MOD(E3459,2)</f>
        <v>0</v>
      </c>
      <c r="G3459" s="1">
        <f t="shared" ref="G3459:G3522" si="1797">INT(E3459/2)</f>
        <v>3455</v>
      </c>
      <c r="H3459">
        <f t="shared" ref="H3459:H3522" si="1798">MOD(G3459,2)</f>
        <v>1</v>
      </c>
      <c r="I3459" s="1">
        <f t="shared" ref="I3459:I3522" si="1799">INT(G3459/2)</f>
        <v>1727</v>
      </c>
      <c r="J3459">
        <f t="shared" ref="J3459:J3522" si="1800">MOD(I3459,2)</f>
        <v>1</v>
      </c>
      <c r="K3459" s="1">
        <f t="shared" ref="K3459:K3522" si="1801">INT(I3459/2)</f>
        <v>863</v>
      </c>
      <c r="L3459">
        <f t="shared" ref="L3459:L3522" si="1802">MOD(K3459,2)</f>
        <v>1</v>
      </c>
      <c r="M3459" s="1">
        <f t="shared" ref="M3459:M3522" si="1803">INT(K3459/2)</f>
        <v>431</v>
      </c>
      <c r="N3459">
        <f t="shared" ref="N3459:N3522" si="1804">MOD(M3459,2)</f>
        <v>1</v>
      </c>
      <c r="O3459" s="1">
        <f t="shared" ref="O3459:O3522" si="1805">INT(M3459/2)</f>
        <v>215</v>
      </c>
      <c r="P3459">
        <f t="shared" ref="P3459:P3522" si="1806">MOD(O3459,2)</f>
        <v>1</v>
      </c>
      <c r="Q3459" s="1">
        <f t="shared" ref="Q3459:Q3522" si="1807">INT(O3459/2)</f>
        <v>107</v>
      </c>
      <c r="R3459">
        <f t="shared" ref="R3459:R3522" si="1808">MOD(Q3459,2)</f>
        <v>1</v>
      </c>
      <c r="S3459" s="1">
        <f t="shared" ref="S3459:S3522" si="1809">INT(Q3459/2)</f>
        <v>53</v>
      </c>
      <c r="T3459">
        <f t="shared" ref="T3459:T3522" si="1810">MOD(S3459,2)</f>
        <v>1</v>
      </c>
      <c r="U3459" s="1">
        <f t="shared" ref="U3459:U3522" si="1811">INT(S3459/2)</f>
        <v>26</v>
      </c>
      <c r="V3459">
        <f t="shared" ref="V3459:V3522" si="1812">MOD(U3459,2)</f>
        <v>0</v>
      </c>
      <c r="W3459" s="1">
        <f t="shared" ref="W3459:W3522" si="1813">INT(U3459/2)</f>
        <v>13</v>
      </c>
      <c r="X3459">
        <f t="shared" ref="X3459:X3522" si="1814">MOD(W3459,2)</f>
        <v>1</v>
      </c>
      <c r="Y3459" s="1">
        <f t="shared" ref="Y3459:Y3522" si="1815">INT(W3459/2)</f>
        <v>6</v>
      </c>
      <c r="Z3459">
        <f t="shared" ref="Z3459:Z3522" si="1816">MOD(Y3459,2)</f>
        <v>0</v>
      </c>
      <c r="AA3459" s="1">
        <f t="shared" ref="AA3459:AA3522" si="1817">INT(Y3459/2)</f>
        <v>3</v>
      </c>
      <c r="AB3459">
        <f t="shared" ref="AB3459:AB3522" si="1818">MOD(AA3459,2)</f>
        <v>1</v>
      </c>
      <c r="AC3459" s="1">
        <f t="shared" ref="AC3459:AC3522" si="1819">INT(AA3459/2)</f>
        <v>1</v>
      </c>
      <c r="AD3459">
        <f t="shared" ref="AD3459:AD3522" si="1820">MOD(AC3459,2)</f>
        <v>1</v>
      </c>
      <c r="AE3459" s="1">
        <f t="shared" ref="AE3459:AE3522" si="1821">INT(AC3459/2)</f>
        <v>0</v>
      </c>
      <c r="AF3459">
        <f t="shared" ref="AF3459:AF3522" si="1822">MOD(AE3459,2)</f>
        <v>0</v>
      </c>
      <c r="AG3459" s="1">
        <f t="shared" ref="AG3459:AG3522" si="1823">INT(AE3459/2)</f>
        <v>0</v>
      </c>
      <c r="AH3459">
        <f t="shared" ref="AH3459:AH3522" si="1824">MOD(AG3459,2)</f>
        <v>0</v>
      </c>
    </row>
    <row r="3460" spans="1:34">
      <c r="A3460">
        <v>27652</v>
      </c>
      <c r="B3460">
        <f t="shared" si="1792"/>
        <v>0</v>
      </c>
      <c r="C3460" s="1">
        <f t="shared" si="1793"/>
        <v>13826</v>
      </c>
      <c r="D3460">
        <f t="shared" si="1794"/>
        <v>0</v>
      </c>
      <c r="E3460" s="1">
        <f t="shared" si="1795"/>
        <v>6913</v>
      </c>
      <c r="F3460">
        <f t="shared" si="1796"/>
        <v>1</v>
      </c>
      <c r="G3460" s="1">
        <f t="shared" si="1797"/>
        <v>3456</v>
      </c>
      <c r="H3460">
        <f t="shared" si="1798"/>
        <v>0</v>
      </c>
      <c r="I3460" s="1">
        <f t="shared" si="1799"/>
        <v>1728</v>
      </c>
      <c r="J3460">
        <f t="shared" si="1800"/>
        <v>0</v>
      </c>
      <c r="K3460" s="1">
        <f t="shared" si="1801"/>
        <v>864</v>
      </c>
      <c r="L3460">
        <f t="shared" si="1802"/>
        <v>0</v>
      </c>
      <c r="M3460" s="1">
        <f t="shared" si="1803"/>
        <v>432</v>
      </c>
      <c r="N3460">
        <f t="shared" si="1804"/>
        <v>0</v>
      </c>
      <c r="O3460" s="1">
        <f t="shared" si="1805"/>
        <v>216</v>
      </c>
      <c r="P3460">
        <f t="shared" si="1806"/>
        <v>0</v>
      </c>
      <c r="Q3460" s="1">
        <f t="shared" si="1807"/>
        <v>108</v>
      </c>
      <c r="R3460">
        <f t="shared" si="1808"/>
        <v>0</v>
      </c>
      <c r="S3460" s="1">
        <f t="shared" si="1809"/>
        <v>54</v>
      </c>
      <c r="T3460">
        <f t="shared" si="1810"/>
        <v>0</v>
      </c>
      <c r="U3460" s="1">
        <f t="shared" si="1811"/>
        <v>27</v>
      </c>
      <c r="V3460">
        <f t="shared" si="1812"/>
        <v>1</v>
      </c>
      <c r="W3460" s="1">
        <f t="shared" si="1813"/>
        <v>13</v>
      </c>
      <c r="X3460">
        <f t="shared" si="1814"/>
        <v>1</v>
      </c>
      <c r="Y3460" s="1">
        <f t="shared" si="1815"/>
        <v>6</v>
      </c>
      <c r="Z3460">
        <f t="shared" si="1816"/>
        <v>0</v>
      </c>
      <c r="AA3460" s="1">
        <f t="shared" si="1817"/>
        <v>3</v>
      </c>
      <c r="AB3460">
        <f t="shared" si="1818"/>
        <v>1</v>
      </c>
      <c r="AC3460" s="1">
        <f t="shared" si="1819"/>
        <v>1</v>
      </c>
      <c r="AD3460">
        <f t="shared" si="1820"/>
        <v>1</v>
      </c>
      <c r="AE3460" s="1">
        <f t="shared" si="1821"/>
        <v>0</v>
      </c>
      <c r="AF3460">
        <f t="shared" si="1822"/>
        <v>0</v>
      </c>
      <c r="AG3460" s="1">
        <f t="shared" si="1823"/>
        <v>0</v>
      </c>
      <c r="AH3460">
        <f t="shared" si="1824"/>
        <v>0</v>
      </c>
    </row>
    <row r="3461" spans="1:34">
      <c r="A3461">
        <v>27654</v>
      </c>
      <c r="B3461">
        <f t="shared" si="1792"/>
        <v>0</v>
      </c>
      <c r="C3461" s="1">
        <f t="shared" si="1793"/>
        <v>13827</v>
      </c>
      <c r="D3461">
        <f t="shared" si="1794"/>
        <v>1</v>
      </c>
      <c r="E3461" s="1">
        <f t="shared" si="1795"/>
        <v>6913</v>
      </c>
      <c r="F3461">
        <f t="shared" si="1796"/>
        <v>1</v>
      </c>
      <c r="G3461" s="1">
        <f t="shared" si="1797"/>
        <v>3456</v>
      </c>
      <c r="H3461">
        <f t="shared" si="1798"/>
        <v>0</v>
      </c>
      <c r="I3461" s="1">
        <f t="shared" si="1799"/>
        <v>1728</v>
      </c>
      <c r="J3461">
        <f t="shared" si="1800"/>
        <v>0</v>
      </c>
      <c r="K3461" s="1">
        <f t="shared" si="1801"/>
        <v>864</v>
      </c>
      <c r="L3461">
        <f t="shared" si="1802"/>
        <v>0</v>
      </c>
      <c r="M3461" s="1">
        <f t="shared" si="1803"/>
        <v>432</v>
      </c>
      <c r="N3461">
        <f t="shared" si="1804"/>
        <v>0</v>
      </c>
      <c r="O3461" s="1">
        <f t="shared" si="1805"/>
        <v>216</v>
      </c>
      <c r="P3461">
        <f t="shared" si="1806"/>
        <v>0</v>
      </c>
      <c r="Q3461" s="1">
        <f t="shared" si="1807"/>
        <v>108</v>
      </c>
      <c r="R3461">
        <f t="shared" si="1808"/>
        <v>0</v>
      </c>
      <c r="S3461" s="1">
        <f t="shared" si="1809"/>
        <v>54</v>
      </c>
      <c r="T3461">
        <f t="shared" si="1810"/>
        <v>0</v>
      </c>
      <c r="U3461" s="1">
        <f t="shared" si="1811"/>
        <v>27</v>
      </c>
      <c r="V3461">
        <f t="shared" si="1812"/>
        <v>1</v>
      </c>
      <c r="W3461" s="1">
        <f t="shared" si="1813"/>
        <v>13</v>
      </c>
      <c r="X3461">
        <f t="shared" si="1814"/>
        <v>1</v>
      </c>
      <c r="Y3461" s="1">
        <f t="shared" si="1815"/>
        <v>6</v>
      </c>
      <c r="Z3461">
        <f t="shared" si="1816"/>
        <v>0</v>
      </c>
      <c r="AA3461" s="1">
        <f t="shared" si="1817"/>
        <v>3</v>
      </c>
      <c r="AB3461">
        <f t="shared" si="1818"/>
        <v>1</v>
      </c>
      <c r="AC3461" s="1">
        <f t="shared" si="1819"/>
        <v>1</v>
      </c>
      <c r="AD3461">
        <f t="shared" si="1820"/>
        <v>1</v>
      </c>
      <c r="AE3461" s="1">
        <f t="shared" si="1821"/>
        <v>0</v>
      </c>
      <c r="AF3461">
        <f t="shared" si="1822"/>
        <v>0</v>
      </c>
      <c r="AG3461" s="1">
        <f t="shared" si="1823"/>
        <v>0</v>
      </c>
      <c r="AH3461">
        <f t="shared" si="1824"/>
        <v>0</v>
      </c>
    </row>
    <row r="3462" spans="1:34">
      <c r="A3462">
        <v>27669</v>
      </c>
      <c r="B3462">
        <f t="shared" si="1792"/>
        <v>1</v>
      </c>
      <c r="C3462" s="1">
        <f t="shared" si="1793"/>
        <v>13834</v>
      </c>
      <c r="D3462">
        <f t="shared" si="1794"/>
        <v>0</v>
      </c>
      <c r="E3462" s="1">
        <f t="shared" si="1795"/>
        <v>6917</v>
      </c>
      <c r="F3462">
        <f t="shared" si="1796"/>
        <v>1</v>
      </c>
      <c r="G3462" s="1">
        <f t="shared" si="1797"/>
        <v>3458</v>
      </c>
      <c r="H3462">
        <f t="shared" si="1798"/>
        <v>0</v>
      </c>
      <c r="I3462" s="1">
        <f t="shared" si="1799"/>
        <v>1729</v>
      </c>
      <c r="J3462">
        <f t="shared" si="1800"/>
        <v>1</v>
      </c>
      <c r="K3462" s="1">
        <f t="shared" si="1801"/>
        <v>864</v>
      </c>
      <c r="L3462">
        <f t="shared" si="1802"/>
        <v>0</v>
      </c>
      <c r="M3462" s="1">
        <f t="shared" si="1803"/>
        <v>432</v>
      </c>
      <c r="N3462">
        <f t="shared" si="1804"/>
        <v>0</v>
      </c>
      <c r="O3462" s="1">
        <f t="shared" si="1805"/>
        <v>216</v>
      </c>
      <c r="P3462">
        <f t="shared" si="1806"/>
        <v>0</v>
      </c>
      <c r="Q3462" s="1">
        <f t="shared" si="1807"/>
        <v>108</v>
      </c>
      <c r="R3462">
        <f t="shared" si="1808"/>
        <v>0</v>
      </c>
      <c r="S3462" s="1">
        <f t="shared" si="1809"/>
        <v>54</v>
      </c>
      <c r="T3462">
        <f t="shared" si="1810"/>
        <v>0</v>
      </c>
      <c r="U3462" s="1">
        <f t="shared" si="1811"/>
        <v>27</v>
      </c>
      <c r="V3462">
        <f t="shared" si="1812"/>
        <v>1</v>
      </c>
      <c r="W3462" s="1">
        <f t="shared" si="1813"/>
        <v>13</v>
      </c>
      <c r="X3462">
        <f t="shared" si="1814"/>
        <v>1</v>
      </c>
      <c r="Y3462" s="1">
        <f t="shared" si="1815"/>
        <v>6</v>
      </c>
      <c r="Z3462">
        <f t="shared" si="1816"/>
        <v>0</v>
      </c>
      <c r="AA3462" s="1">
        <f t="shared" si="1817"/>
        <v>3</v>
      </c>
      <c r="AB3462">
        <f t="shared" si="1818"/>
        <v>1</v>
      </c>
      <c r="AC3462" s="1">
        <f t="shared" si="1819"/>
        <v>1</v>
      </c>
      <c r="AD3462">
        <f t="shared" si="1820"/>
        <v>1</v>
      </c>
      <c r="AE3462" s="1">
        <f t="shared" si="1821"/>
        <v>0</v>
      </c>
      <c r="AF3462">
        <f t="shared" si="1822"/>
        <v>0</v>
      </c>
      <c r="AG3462" s="1">
        <f t="shared" si="1823"/>
        <v>0</v>
      </c>
      <c r="AH3462">
        <f t="shared" si="1824"/>
        <v>0</v>
      </c>
    </row>
    <row r="3463" spans="1:34">
      <c r="A3463">
        <v>27671</v>
      </c>
      <c r="B3463">
        <f t="shared" si="1792"/>
        <v>1</v>
      </c>
      <c r="C3463" s="1">
        <f t="shared" si="1793"/>
        <v>13835</v>
      </c>
      <c r="D3463">
        <f t="shared" si="1794"/>
        <v>1</v>
      </c>
      <c r="E3463" s="1">
        <f t="shared" si="1795"/>
        <v>6917</v>
      </c>
      <c r="F3463">
        <f t="shared" si="1796"/>
        <v>1</v>
      </c>
      <c r="G3463" s="1">
        <f t="shared" si="1797"/>
        <v>3458</v>
      </c>
      <c r="H3463">
        <f t="shared" si="1798"/>
        <v>0</v>
      </c>
      <c r="I3463" s="1">
        <f t="shared" si="1799"/>
        <v>1729</v>
      </c>
      <c r="J3463">
        <f t="shared" si="1800"/>
        <v>1</v>
      </c>
      <c r="K3463" s="1">
        <f t="shared" si="1801"/>
        <v>864</v>
      </c>
      <c r="L3463">
        <f t="shared" si="1802"/>
        <v>0</v>
      </c>
      <c r="M3463" s="1">
        <f t="shared" si="1803"/>
        <v>432</v>
      </c>
      <c r="N3463">
        <f t="shared" si="1804"/>
        <v>0</v>
      </c>
      <c r="O3463" s="1">
        <f t="shared" si="1805"/>
        <v>216</v>
      </c>
      <c r="P3463">
        <f t="shared" si="1806"/>
        <v>0</v>
      </c>
      <c r="Q3463" s="1">
        <f t="shared" si="1807"/>
        <v>108</v>
      </c>
      <c r="R3463">
        <f t="shared" si="1808"/>
        <v>0</v>
      </c>
      <c r="S3463" s="1">
        <f t="shared" si="1809"/>
        <v>54</v>
      </c>
      <c r="T3463">
        <f t="shared" si="1810"/>
        <v>0</v>
      </c>
      <c r="U3463" s="1">
        <f t="shared" si="1811"/>
        <v>27</v>
      </c>
      <c r="V3463">
        <f t="shared" si="1812"/>
        <v>1</v>
      </c>
      <c r="W3463" s="1">
        <f t="shared" si="1813"/>
        <v>13</v>
      </c>
      <c r="X3463">
        <f t="shared" si="1814"/>
        <v>1</v>
      </c>
      <c r="Y3463" s="1">
        <f t="shared" si="1815"/>
        <v>6</v>
      </c>
      <c r="Z3463">
        <f t="shared" si="1816"/>
        <v>0</v>
      </c>
      <c r="AA3463" s="1">
        <f t="shared" si="1817"/>
        <v>3</v>
      </c>
      <c r="AB3463">
        <f t="shared" si="1818"/>
        <v>1</v>
      </c>
      <c r="AC3463" s="1">
        <f t="shared" si="1819"/>
        <v>1</v>
      </c>
      <c r="AD3463">
        <f t="shared" si="1820"/>
        <v>1</v>
      </c>
      <c r="AE3463" s="1">
        <f t="shared" si="1821"/>
        <v>0</v>
      </c>
      <c r="AF3463">
        <f t="shared" si="1822"/>
        <v>0</v>
      </c>
      <c r="AG3463" s="1">
        <f t="shared" si="1823"/>
        <v>0</v>
      </c>
      <c r="AH3463">
        <f t="shared" si="1824"/>
        <v>0</v>
      </c>
    </row>
    <row r="3464" spans="1:34">
      <c r="A3464">
        <v>27684</v>
      </c>
      <c r="B3464">
        <f t="shared" si="1792"/>
        <v>0</v>
      </c>
      <c r="C3464" s="1">
        <f t="shared" si="1793"/>
        <v>13842</v>
      </c>
      <c r="D3464">
        <f t="shared" si="1794"/>
        <v>0</v>
      </c>
      <c r="E3464" s="1">
        <f t="shared" si="1795"/>
        <v>6921</v>
      </c>
      <c r="F3464">
        <f t="shared" si="1796"/>
        <v>1</v>
      </c>
      <c r="G3464" s="1">
        <f t="shared" si="1797"/>
        <v>3460</v>
      </c>
      <c r="H3464">
        <f t="shared" si="1798"/>
        <v>0</v>
      </c>
      <c r="I3464" s="1">
        <f t="shared" si="1799"/>
        <v>1730</v>
      </c>
      <c r="J3464">
        <f t="shared" si="1800"/>
        <v>0</v>
      </c>
      <c r="K3464" s="1">
        <f t="shared" si="1801"/>
        <v>865</v>
      </c>
      <c r="L3464">
        <f t="shared" si="1802"/>
        <v>1</v>
      </c>
      <c r="M3464" s="1">
        <f t="shared" si="1803"/>
        <v>432</v>
      </c>
      <c r="N3464">
        <f t="shared" si="1804"/>
        <v>0</v>
      </c>
      <c r="O3464" s="1">
        <f t="shared" si="1805"/>
        <v>216</v>
      </c>
      <c r="P3464">
        <f t="shared" si="1806"/>
        <v>0</v>
      </c>
      <c r="Q3464" s="1">
        <f t="shared" si="1807"/>
        <v>108</v>
      </c>
      <c r="R3464">
        <f t="shared" si="1808"/>
        <v>0</v>
      </c>
      <c r="S3464" s="1">
        <f t="shared" si="1809"/>
        <v>54</v>
      </c>
      <c r="T3464">
        <f t="shared" si="1810"/>
        <v>0</v>
      </c>
      <c r="U3464" s="1">
        <f t="shared" si="1811"/>
        <v>27</v>
      </c>
      <c r="V3464">
        <f t="shared" si="1812"/>
        <v>1</v>
      </c>
      <c r="W3464" s="1">
        <f t="shared" si="1813"/>
        <v>13</v>
      </c>
      <c r="X3464">
        <f t="shared" si="1814"/>
        <v>1</v>
      </c>
      <c r="Y3464" s="1">
        <f t="shared" si="1815"/>
        <v>6</v>
      </c>
      <c r="Z3464">
        <f t="shared" si="1816"/>
        <v>0</v>
      </c>
      <c r="AA3464" s="1">
        <f t="shared" si="1817"/>
        <v>3</v>
      </c>
      <c r="AB3464">
        <f t="shared" si="1818"/>
        <v>1</v>
      </c>
      <c r="AC3464" s="1">
        <f t="shared" si="1819"/>
        <v>1</v>
      </c>
      <c r="AD3464">
        <f t="shared" si="1820"/>
        <v>1</v>
      </c>
      <c r="AE3464" s="1">
        <f t="shared" si="1821"/>
        <v>0</v>
      </c>
      <c r="AF3464">
        <f t="shared" si="1822"/>
        <v>0</v>
      </c>
      <c r="AG3464" s="1">
        <f t="shared" si="1823"/>
        <v>0</v>
      </c>
      <c r="AH3464">
        <f t="shared" si="1824"/>
        <v>0</v>
      </c>
    </row>
    <row r="3465" spans="1:34">
      <c r="A3465">
        <v>27686</v>
      </c>
      <c r="B3465">
        <f t="shared" si="1792"/>
        <v>0</v>
      </c>
      <c r="C3465" s="1">
        <f t="shared" si="1793"/>
        <v>13843</v>
      </c>
      <c r="D3465">
        <f t="shared" si="1794"/>
        <v>1</v>
      </c>
      <c r="E3465" s="1">
        <f t="shared" si="1795"/>
        <v>6921</v>
      </c>
      <c r="F3465">
        <f t="shared" si="1796"/>
        <v>1</v>
      </c>
      <c r="G3465" s="1">
        <f t="shared" si="1797"/>
        <v>3460</v>
      </c>
      <c r="H3465">
        <f t="shared" si="1798"/>
        <v>0</v>
      </c>
      <c r="I3465" s="1">
        <f t="shared" si="1799"/>
        <v>1730</v>
      </c>
      <c r="J3465">
        <f t="shared" si="1800"/>
        <v>0</v>
      </c>
      <c r="K3465" s="1">
        <f t="shared" si="1801"/>
        <v>865</v>
      </c>
      <c r="L3465">
        <f t="shared" si="1802"/>
        <v>1</v>
      </c>
      <c r="M3465" s="1">
        <f t="shared" si="1803"/>
        <v>432</v>
      </c>
      <c r="N3465">
        <f t="shared" si="1804"/>
        <v>0</v>
      </c>
      <c r="O3465" s="1">
        <f t="shared" si="1805"/>
        <v>216</v>
      </c>
      <c r="P3465">
        <f t="shared" si="1806"/>
        <v>0</v>
      </c>
      <c r="Q3465" s="1">
        <f t="shared" si="1807"/>
        <v>108</v>
      </c>
      <c r="R3465">
        <f t="shared" si="1808"/>
        <v>0</v>
      </c>
      <c r="S3465" s="1">
        <f t="shared" si="1809"/>
        <v>54</v>
      </c>
      <c r="T3465">
        <f t="shared" si="1810"/>
        <v>0</v>
      </c>
      <c r="U3465" s="1">
        <f t="shared" si="1811"/>
        <v>27</v>
      </c>
      <c r="V3465">
        <f t="shared" si="1812"/>
        <v>1</v>
      </c>
      <c r="W3465" s="1">
        <f t="shared" si="1813"/>
        <v>13</v>
      </c>
      <c r="X3465">
        <f t="shared" si="1814"/>
        <v>1</v>
      </c>
      <c r="Y3465" s="1">
        <f t="shared" si="1815"/>
        <v>6</v>
      </c>
      <c r="Z3465">
        <f t="shared" si="1816"/>
        <v>0</v>
      </c>
      <c r="AA3465" s="1">
        <f t="shared" si="1817"/>
        <v>3</v>
      </c>
      <c r="AB3465">
        <f t="shared" si="1818"/>
        <v>1</v>
      </c>
      <c r="AC3465" s="1">
        <f t="shared" si="1819"/>
        <v>1</v>
      </c>
      <c r="AD3465">
        <f t="shared" si="1820"/>
        <v>1</v>
      </c>
      <c r="AE3465" s="1">
        <f t="shared" si="1821"/>
        <v>0</v>
      </c>
      <c r="AF3465">
        <f t="shared" si="1822"/>
        <v>0</v>
      </c>
      <c r="AG3465" s="1">
        <f t="shared" si="1823"/>
        <v>0</v>
      </c>
      <c r="AH3465">
        <f t="shared" si="1824"/>
        <v>0</v>
      </c>
    </row>
    <row r="3466" spans="1:34">
      <c r="A3466">
        <v>27701</v>
      </c>
      <c r="B3466">
        <f t="shared" si="1792"/>
        <v>1</v>
      </c>
      <c r="C3466" s="1">
        <f t="shared" si="1793"/>
        <v>13850</v>
      </c>
      <c r="D3466">
        <f t="shared" si="1794"/>
        <v>0</v>
      </c>
      <c r="E3466" s="1">
        <f t="shared" si="1795"/>
        <v>6925</v>
      </c>
      <c r="F3466">
        <f t="shared" si="1796"/>
        <v>1</v>
      </c>
      <c r="G3466" s="1">
        <f t="shared" si="1797"/>
        <v>3462</v>
      </c>
      <c r="H3466">
        <f t="shared" si="1798"/>
        <v>0</v>
      </c>
      <c r="I3466" s="1">
        <f t="shared" si="1799"/>
        <v>1731</v>
      </c>
      <c r="J3466">
        <f t="shared" si="1800"/>
        <v>1</v>
      </c>
      <c r="K3466" s="1">
        <f t="shared" si="1801"/>
        <v>865</v>
      </c>
      <c r="L3466">
        <f t="shared" si="1802"/>
        <v>1</v>
      </c>
      <c r="M3466" s="1">
        <f t="shared" si="1803"/>
        <v>432</v>
      </c>
      <c r="N3466">
        <f t="shared" si="1804"/>
        <v>0</v>
      </c>
      <c r="O3466" s="1">
        <f t="shared" si="1805"/>
        <v>216</v>
      </c>
      <c r="P3466">
        <f t="shared" si="1806"/>
        <v>0</v>
      </c>
      <c r="Q3466" s="1">
        <f t="shared" si="1807"/>
        <v>108</v>
      </c>
      <c r="R3466">
        <f t="shared" si="1808"/>
        <v>0</v>
      </c>
      <c r="S3466" s="1">
        <f t="shared" si="1809"/>
        <v>54</v>
      </c>
      <c r="T3466">
        <f t="shared" si="1810"/>
        <v>0</v>
      </c>
      <c r="U3466" s="1">
        <f t="shared" si="1811"/>
        <v>27</v>
      </c>
      <c r="V3466">
        <f t="shared" si="1812"/>
        <v>1</v>
      </c>
      <c r="W3466" s="1">
        <f t="shared" si="1813"/>
        <v>13</v>
      </c>
      <c r="X3466">
        <f t="shared" si="1814"/>
        <v>1</v>
      </c>
      <c r="Y3466" s="1">
        <f t="shared" si="1815"/>
        <v>6</v>
      </c>
      <c r="Z3466">
        <f t="shared" si="1816"/>
        <v>0</v>
      </c>
      <c r="AA3466" s="1">
        <f t="shared" si="1817"/>
        <v>3</v>
      </c>
      <c r="AB3466">
        <f t="shared" si="1818"/>
        <v>1</v>
      </c>
      <c r="AC3466" s="1">
        <f t="shared" si="1819"/>
        <v>1</v>
      </c>
      <c r="AD3466">
        <f t="shared" si="1820"/>
        <v>1</v>
      </c>
      <c r="AE3466" s="1">
        <f t="shared" si="1821"/>
        <v>0</v>
      </c>
      <c r="AF3466">
        <f t="shared" si="1822"/>
        <v>0</v>
      </c>
      <c r="AG3466" s="1">
        <f t="shared" si="1823"/>
        <v>0</v>
      </c>
      <c r="AH3466">
        <f t="shared" si="1824"/>
        <v>0</v>
      </c>
    </row>
    <row r="3467" spans="1:34">
      <c r="A3467">
        <v>27703</v>
      </c>
      <c r="B3467">
        <f t="shared" si="1792"/>
        <v>1</v>
      </c>
      <c r="C3467" s="1">
        <f t="shared" si="1793"/>
        <v>13851</v>
      </c>
      <c r="D3467">
        <f t="shared" si="1794"/>
        <v>1</v>
      </c>
      <c r="E3467" s="1">
        <f t="shared" si="1795"/>
        <v>6925</v>
      </c>
      <c r="F3467">
        <f t="shared" si="1796"/>
        <v>1</v>
      </c>
      <c r="G3467" s="1">
        <f t="shared" si="1797"/>
        <v>3462</v>
      </c>
      <c r="H3467">
        <f t="shared" si="1798"/>
        <v>0</v>
      </c>
      <c r="I3467" s="1">
        <f t="shared" si="1799"/>
        <v>1731</v>
      </c>
      <c r="J3467">
        <f t="shared" si="1800"/>
        <v>1</v>
      </c>
      <c r="K3467" s="1">
        <f t="shared" si="1801"/>
        <v>865</v>
      </c>
      <c r="L3467">
        <f t="shared" si="1802"/>
        <v>1</v>
      </c>
      <c r="M3467" s="1">
        <f t="shared" si="1803"/>
        <v>432</v>
      </c>
      <c r="N3467">
        <f t="shared" si="1804"/>
        <v>0</v>
      </c>
      <c r="O3467" s="1">
        <f t="shared" si="1805"/>
        <v>216</v>
      </c>
      <c r="P3467">
        <f t="shared" si="1806"/>
        <v>0</v>
      </c>
      <c r="Q3467" s="1">
        <f t="shared" si="1807"/>
        <v>108</v>
      </c>
      <c r="R3467">
        <f t="shared" si="1808"/>
        <v>0</v>
      </c>
      <c r="S3467" s="1">
        <f t="shared" si="1809"/>
        <v>54</v>
      </c>
      <c r="T3467">
        <f t="shared" si="1810"/>
        <v>0</v>
      </c>
      <c r="U3467" s="1">
        <f t="shared" si="1811"/>
        <v>27</v>
      </c>
      <c r="V3467">
        <f t="shared" si="1812"/>
        <v>1</v>
      </c>
      <c r="W3467" s="1">
        <f t="shared" si="1813"/>
        <v>13</v>
      </c>
      <c r="X3467">
        <f t="shared" si="1814"/>
        <v>1</v>
      </c>
      <c r="Y3467" s="1">
        <f t="shared" si="1815"/>
        <v>6</v>
      </c>
      <c r="Z3467">
        <f t="shared" si="1816"/>
        <v>0</v>
      </c>
      <c r="AA3467" s="1">
        <f t="shared" si="1817"/>
        <v>3</v>
      </c>
      <c r="AB3467">
        <f t="shared" si="1818"/>
        <v>1</v>
      </c>
      <c r="AC3467" s="1">
        <f t="shared" si="1819"/>
        <v>1</v>
      </c>
      <c r="AD3467">
        <f t="shared" si="1820"/>
        <v>1</v>
      </c>
      <c r="AE3467" s="1">
        <f t="shared" si="1821"/>
        <v>0</v>
      </c>
      <c r="AF3467">
        <f t="shared" si="1822"/>
        <v>0</v>
      </c>
      <c r="AG3467" s="1">
        <f t="shared" si="1823"/>
        <v>0</v>
      </c>
      <c r="AH3467">
        <f t="shared" si="1824"/>
        <v>0</v>
      </c>
    </row>
    <row r="3468" spans="1:34">
      <c r="A3468">
        <v>27712</v>
      </c>
      <c r="B3468">
        <f t="shared" si="1792"/>
        <v>0</v>
      </c>
      <c r="C3468" s="1">
        <f t="shared" si="1793"/>
        <v>13856</v>
      </c>
      <c r="D3468">
        <f t="shared" si="1794"/>
        <v>0</v>
      </c>
      <c r="E3468" s="1">
        <f t="shared" si="1795"/>
        <v>6928</v>
      </c>
      <c r="F3468">
        <f t="shared" si="1796"/>
        <v>0</v>
      </c>
      <c r="G3468" s="1">
        <f t="shared" si="1797"/>
        <v>3464</v>
      </c>
      <c r="H3468">
        <f t="shared" si="1798"/>
        <v>0</v>
      </c>
      <c r="I3468" s="1">
        <f t="shared" si="1799"/>
        <v>1732</v>
      </c>
      <c r="J3468">
        <f t="shared" si="1800"/>
        <v>0</v>
      </c>
      <c r="K3468" s="1">
        <f t="shared" si="1801"/>
        <v>866</v>
      </c>
      <c r="L3468">
        <f t="shared" si="1802"/>
        <v>0</v>
      </c>
      <c r="M3468" s="1">
        <f t="shared" si="1803"/>
        <v>433</v>
      </c>
      <c r="N3468">
        <f t="shared" si="1804"/>
        <v>1</v>
      </c>
      <c r="O3468" s="1">
        <f t="shared" si="1805"/>
        <v>216</v>
      </c>
      <c r="P3468">
        <f t="shared" si="1806"/>
        <v>0</v>
      </c>
      <c r="Q3468" s="1">
        <f t="shared" si="1807"/>
        <v>108</v>
      </c>
      <c r="R3468">
        <f t="shared" si="1808"/>
        <v>0</v>
      </c>
      <c r="S3468" s="1">
        <f t="shared" si="1809"/>
        <v>54</v>
      </c>
      <c r="T3468">
        <f t="shared" si="1810"/>
        <v>0</v>
      </c>
      <c r="U3468" s="1">
        <f t="shared" si="1811"/>
        <v>27</v>
      </c>
      <c r="V3468">
        <f t="shared" si="1812"/>
        <v>1</v>
      </c>
      <c r="W3468" s="1">
        <f t="shared" si="1813"/>
        <v>13</v>
      </c>
      <c r="X3468">
        <f t="shared" si="1814"/>
        <v>1</v>
      </c>
      <c r="Y3468" s="1">
        <f t="shared" si="1815"/>
        <v>6</v>
      </c>
      <c r="Z3468">
        <f t="shared" si="1816"/>
        <v>0</v>
      </c>
      <c r="AA3468" s="1">
        <f t="shared" si="1817"/>
        <v>3</v>
      </c>
      <c r="AB3468">
        <f t="shared" si="1818"/>
        <v>1</v>
      </c>
      <c r="AC3468" s="1">
        <f t="shared" si="1819"/>
        <v>1</v>
      </c>
      <c r="AD3468">
        <f t="shared" si="1820"/>
        <v>1</v>
      </c>
      <c r="AE3468" s="1">
        <f t="shared" si="1821"/>
        <v>0</v>
      </c>
      <c r="AF3468">
        <f t="shared" si="1822"/>
        <v>0</v>
      </c>
      <c r="AG3468" s="1">
        <f t="shared" si="1823"/>
        <v>0</v>
      </c>
      <c r="AH3468">
        <f t="shared" si="1824"/>
        <v>0</v>
      </c>
    </row>
    <row r="3469" spans="1:34">
      <c r="A3469">
        <v>27714</v>
      </c>
      <c r="B3469">
        <f t="shared" si="1792"/>
        <v>0</v>
      </c>
      <c r="C3469" s="1">
        <f t="shared" si="1793"/>
        <v>13857</v>
      </c>
      <c r="D3469">
        <f t="shared" si="1794"/>
        <v>1</v>
      </c>
      <c r="E3469" s="1">
        <f t="shared" si="1795"/>
        <v>6928</v>
      </c>
      <c r="F3469">
        <f t="shared" si="1796"/>
        <v>0</v>
      </c>
      <c r="G3469" s="1">
        <f t="shared" si="1797"/>
        <v>3464</v>
      </c>
      <c r="H3469">
        <f t="shared" si="1798"/>
        <v>0</v>
      </c>
      <c r="I3469" s="1">
        <f t="shared" si="1799"/>
        <v>1732</v>
      </c>
      <c r="J3469">
        <f t="shared" si="1800"/>
        <v>0</v>
      </c>
      <c r="K3469" s="1">
        <f t="shared" si="1801"/>
        <v>866</v>
      </c>
      <c r="L3469">
        <f t="shared" si="1802"/>
        <v>0</v>
      </c>
      <c r="M3469" s="1">
        <f t="shared" si="1803"/>
        <v>433</v>
      </c>
      <c r="N3469">
        <f t="shared" si="1804"/>
        <v>1</v>
      </c>
      <c r="O3469" s="1">
        <f t="shared" si="1805"/>
        <v>216</v>
      </c>
      <c r="P3469">
        <f t="shared" si="1806"/>
        <v>0</v>
      </c>
      <c r="Q3469" s="1">
        <f t="shared" si="1807"/>
        <v>108</v>
      </c>
      <c r="R3469">
        <f t="shared" si="1808"/>
        <v>0</v>
      </c>
      <c r="S3469" s="1">
        <f t="shared" si="1809"/>
        <v>54</v>
      </c>
      <c r="T3469">
        <f t="shared" si="1810"/>
        <v>0</v>
      </c>
      <c r="U3469" s="1">
        <f t="shared" si="1811"/>
        <v>27</v>
      </c>
      <c r="V3469">
        <f t="shared" si="1812"/>
        <v>1</v>
      </c>
      <c r="W3469" s="1">
        <f t="shared" si="1813"/>
        <v>13</v>
      </c>
      <c r="X3469">
        <f t="shared" si="1814"/>
        <v>1</v>
      </c>
      <c r="Y3469" s="1">
        <f t="shared" si="1815"/>
        <v>6</v>
      </c>
      <c r="Z3469">
        <f t="shared" si="1816"/>
        <v>0</v>
      </c>
      <c r="AA3469" s="1">
        <f t="shared" si="1817"/>
        <v>3</v>
      </c>
      <c r="AB3469">
        <f t="shared" si="1818"/>
        <v>1</v>
      </c>
      <c r="AC3469" s="1">
        <f t="shared" si="1819"/>
        <v>1</v>
      </c>
      <c r="AD3469">
        <f t="shared" si="1820"/>
        <v>1</v>
      </c>
      <c r="AE3469" s="1">
        <f t="shared" si="1821"/>
        <v>0</v>
      </c>
      <c r="AF3469">
        <f t="shared" si="1822"/>
        <v>0</v>
      </c>
      <c r="AG3469" s="1">
        <f t="shared" si="1823"/>
        <v>0</v>
      </c>
      <c r="AH3469">
        <f t="shared" si="1824"/>
        <v>0</v>
      </c>
    </row>
    <row r="3470" spans="1:34">
      <c r="A3470">
        <v>27729</v>
      </c>
      <c r="B3470">
        <f t="shared" si="1792"/>
        <v>1</v>
      </c>
      <c r="C3470" s="1">
        <f t="shared" si="1793"/>
        <v>13864</v>
      </c>
      <c r="D3470">
        <f t="shared" si="1794"/>
        <v>0</v>
      </c>
      <c r="E3470" s="1">
        <f t="shared" si="1795"/>
        <v>6932</v>
      </c>
      <c r="F3470">
        <f t="shared" si="1796"/>
        <v>0</v>
      </c>
      <c r="G3470" s="1">
        <f t="shared" si="1797"/>
        <v>3466</v>
      </c>
      <c r="H3470">
        <f t="shared" si="1798"/>
        <v>0</v>
      </c>
      <c r="I3470" s="1">
        <f t="shared" si="1799"/>
        <v>1733</v>
      </c>
      <c r="J3470">
        <f t="shared" si="1800"/>
        <v>1</v>
      </c>
      <c r="K3470" s="1">
        <f t="shared" si="1801"/>
        <v>866</v>
      </c>
      <c r="L3470">
        <f t="shared" si="1802"/>
        <v>0</v>
      </c>
      <c r="M3470" s="1">
        <f t="shared" si="1803"/>
        <v>433</v>
      </c>
      <c r="N3470">
        <f t="shared" si="1804"/>
        <v>1</v>
      </c>
      <c r="O3470" s="1">
        <f t="shared" si="1805"/>
        <v>216</v>
      </c>
      <c r="P3470">
        <f t="shared" si="1806"/>
        <v>0</v>
      </c>
      <c r="Q3470" s="1">
        <f t="shared" si="1807"/>
        <v>108</v>
      </c>
      <c r="R3470">
        <f t="shared" si="1808"/>
        <v>0</v>
      </c>
      <c r="S3470" s="1">
        <f t="shared" si="1809"/>
        <v>54</v>
      </c>
      <c r="T3470">
        <f t="shared" si="1810"/>
        <v>0</v>
      </c>
      <c r="U3470" s="1">
        <f t="shared" si="1811"/>
        <v>27</v>
      </c>
      <c r="V3470">
        <f t="shared" si="1812"/>
        <v>1</v>
      </c>
      <c r="W3470" s="1">
        <f t="shared" si="1813"/>
        <v>13</v>
      </c>
      <c r="X3470">
        <f t="shared" si="1814"/>
        <v>1</v>
      </c>
      <c r="Y3470" s="1">
        <f t="shared" si="1815"/>
        <v>6</v>
      </c>
      <c r="Z3470">
        <f t="shared" si="1816"/>
        <v>0</v>
      </c>
      <c r="AA3470" s="1">
        <f t="shared" si="1817"/>
        <v>3</v>
      </c>
      <c r="AB3470">
        <f t="shared" si="1818"/>
        <v>1</v>
      </c>
      <c r="AC3470" s="1">
        <f t="shared" si="1819"/>
        <v>1</v>
      </c>
      <c r="AD3470">
        <f t="shared" si="1820"/>
        <v>1</v>
      </c>
      <c r="AE3470" s="1">
        <f t="shared" si="1821"/>
        <v>0</v>
      </c>
      <c r="AF3470">
        <f t="shared" si="1822"/>
        <v>0</v>
      </c>
      <c r="AG3470" s="1">
        <f t="shared" si="1823"/>
        <v>0</v>
      </c>
      <c r="AH3470">
        <f t="shared" si="1824"/>
        <v>0</v>
      </c>
    </row>
    <row r="3471" spans="1:34">
      <c r="A3471">
        <v>27731</v>
      </c>
      <c r="B3471">
        <f t="shared" si="1792"/>
        <v>1</v>
      </c>
      <c r="C3471" s="1">
        <f t="shared" si="1793"/>
        <v>13865</v>
      </c>
      <c r="D3471">
        <f t="shared" si="1794"/>
        <v>1</v>
      </c>
      <c r="E3471" s="1">
        <f t="shared" si="1795"/>
        <v>6932</v>
      </c>
      <c r="F3471">
        <f t="shared" si="1796"/>
        <v>0</v>
      </c>
      <c r="G3471" s="1">
        <f t="shared" si="1797"/>
        <v>3466</v>
      </c>
      <c r="H3471">
        <f t="shared" si="1798"/>
        <v>0</v>
      </c>
      <c r="I3471" s="1">
        <f t="shared" si="1799"/>
        <v>1733</v>
      </c>
      <c r="J3471">
        <f t="shared" si="1800"/>
        <v>1</v>
      </c>
      <c r="K3471" s="1">
        <f t="shared" si="1801"/>
        <v>866</v>
      </c>
      <c r="L3471">
        <f t="shared" si="1802"/>
        <v>0</v>
      </c>
      <c r="M3471" s="1">
        <f t="shared" si="1803"/>
        <v>433</v>
      </c>
      <c r="N3471">
        <f t="shared" si="1804"/>
        <v>1</v>
      </c>
      <c r="O3471" s="1">
        <f t="shared" si="1805"/>
        <v>216</v>
      </c>
      <c r="P3471">
        <f t="shared" si="1806"/>
        <v>0</v>
      </c>
      <c r="Q3471" s="1">
        <f t="shared" si="1807"/>
        <v>108</v>
      </c>
      <c r="R3471">
        <f t="shared" si="1808"/>
        <v>0</v>
      </c>
      <c r="S3471" s="1">
        <f t="shared" si="1809"/>
        <v>54</v>
      </c>
      <c r="T3471">
        <f t="shared" si="1810"/>
        <v>0</v>
      </c>
      <c r="U3471" s="1">
        <f t="shared" si="1811"/>
        <v>27</v>
      </c>
      <c r="V3471">
        <f t="shared" si="1812"/>
        <v>1</v>
      </c>
      <c r="W3471" s="1">
        <f t="shared" si="1813"/>
        <v>13</v>
      </c>
      <c r="X3471">
        <f t="shared" si="1814"/>
        <v>1</v>
      </c>
      <c r="Y3471" s="1">
        <f t="shared" si="1815"/>
        <v>6</v>
      </c>
      <c r="Z3471">
        <f t="shared" si="1816"/>
        <v>0</v>
      </c>
      <c r="AA3471" s="1">
        <f t="shared" si="1817"/>
        <v>3</v>
      </c>
      <c r="AB3471">
        <f t="shared" si="1818"/>
        <v>1</v>
      </c>
      <c r="AC3471" s="1">
        <f t="shared" si="1819"/>
        <v>1</v>
      </c>
      <c r="AD3471">
        <f t="shared" si="1820"/>
        <v>1</v>
      </c>
      <c r="AE3471" s="1">
        <f t="shared" si="1821"/>
        <v>0</v>
      </c>
      <c r="AF3471">
        <f t="shared" si="1822"/>
        <v>0</v>
      </c>
      <c r="AG3471" s="1">
        <f t="shared" si="1823"/>
        <v>0</v>
      </c>
      <c r="AH3471">
        <f t="shared" si="1824"/>
        <v>0</v>
      </c>
    </row>
    <row r="3472" spans="1:34">
      <c r="A3472">
        <v>27744</v>
      </c>
      <c r="B3472">
        <f t="shared" si="1792"/>
        <v>0</v>
      </c>
      <c r="C3472" s="1">
        <f t="shared" si="1793"/>
        <v>13872</v>
      </c>
      <c r="D3472">
        <f t="shared" si="1794"/>
        <v>0</v>
      </c>
      <c r="E3472" s="1">
        <f t="shared" si="1795"/>
        <v>6936</v>
      </c>
      <c r="F3472">
        <f t="shared" si="1796"/>
        <v>0</v>
      </c>
      <c r="G3472" s="1">
        <f t="shared" si="1797"/>
        <v>3468</v>
      </c>
      <c r="H3472">
        <f t="shared" si="1798"/>
        <v>0</v>
      </c>
      <c r="I3472" s="1">
        <f t="shared" si="1799"/>
        <v>1734</v>
      </c>
      <c r="J3472">
        <f t="shared" si="1800"/>
        <v>0</v>
      </c>
      <c r="K3472" s="1">
        <f t="shared" si="1801"/>
        <v>867</v>
      </c>
      <c r="L3472">
        <f t="shared" si="1802"/>
        <v>1</v>
      </c>
      <c r="M3472" s="1">
        <f t="shared" si="1803"/>
        <v>433</v>
      </c>
      <c r="N3472">
        <f t="shared" si="1804"/>
        <v>1</v>
      </c>
      <c r="O3472" s="1">
        <f t="shared" si="1805"/>
        <v>216</v>
      </c>
      <c r="P3472">
        <f t="shared" si="1806"/>
        <v>0</v>
      </c>
      <c r="Q3472" s="1">
        <f t="shared" si="1807"/>
        <v>108</v>
      </c>
      <c r="R3472">
        <f t="shared" si="1808"/>
        <v>0</v>
      </c>
      <c r="S3472" s="1">
        <f t="shared" si="1809"/>
        <v>54</v>
      </c>
      <c r="T3472">
        <f t="shared" si="1810"/>
        <v>0</v>
      </c>
      <c r="U3472" s="1">
        <f t="shared" si="1811"/>
        <v>27</v>
      </c>
      <c r="V3472">
        <f t="shared" si="1812"/>
        <v>1</v>
      </c>
      <c r="W3472" s="1">
        <f t="shared" si="1813"/>
        <v>13</v>
      </c>
      <c r="X3472">
        <f t="shared" si="1814"/>
        <v>1</v>
      </c>
      <c r="Y3472" s="1">
        <f t="shared" si="1815"/>
        <v>6</v>
      </c>
      <c r="Z3472">
        <f t="shared" si="1816"/>
        <v>0</v>
      </c>
      <c r="AA3472" s="1">
        <f t="shared" si="1817"/>
        <v>3</v>
      </c>
      <c r="AB3472">
        <f t="shared" si="1818"/>
        <v>1</v>
      </c>
      <c r="AC3472" s="1">
        <f t="shared" si="1819"/>
        <v>1</v>
      </c>
      <c r="AD3472">
        <f t="shared" si="1820"/>
        <v>1</v>
      </c>
      <c r="AE3472" s="1">
        <f t="shared" si="1821"/>
        <v>0</v>
      </c>
      <c r="AF3472">
        <f t="shared" si="1822"/>
        <v>0</v>
      </c>
      <c r="AG3472" s="1">
        <f t="shared" si="1823"/>
        <v>0</v>
      </c>
      <c r="AH3472">
        <f t="shared" si="1824"/>
        <v>0</v>
      </c>
    </row>
    <row r="3473" spans="1:34">
      <c r="A3473">
        <v>27746</v>
      </c>
      <c r="B3473">
        <f t="shared" si="1792"/>
        <v>0</v>
      </c>
      <c r="C3473" s="1">
        <f t="shared" si="1793"/>
        <v>13873</v>
      </c>
      <c r="D3473">
        <f t="shared" si="1794"/>
        <v>1</v>
      </c>
      <c r="E3473" s="1">
        <f t="shared" si="1795"/>
        <v>6936</v>
      </c>
      <c r="F3473">
        <f t="shared" si="1796"/>
        <v>0</v>
      </c>
      <c r="G3473" s="1">
        <f t="shared" si="1797"/>
        <v>3468</v>
      </c>
      <c r="H3473">
        <f t="shared" si="1798"/>
        <v>0</v>
      </c>
      <c r="I3473" s="1">
        <f t="shared" si="1799"/>
        <v>1734</v>
      </c>
      <c r="J3473">
        <f t="shared" si="1800"/>
        <v>0</v>
      </c>
      <c r="K3473" s="1">
        <f t="shared" si="1801"/>
        <v>867</v>
      </c>
      <c r="L3473">
        <f t="shared" si="1802"/>
        <v>1</v>
      </c>
      <c r="M3473" s="1">
        <f t="shared" si="1803"/>
        <v>433</v>
      </c>
      <c r="N3473">
        <f t="shared" si="1804"/>
        <v>1</v>
      </c>
      <c r="O3473" s="1">
        <f t="shared" si="1805"/>
        <v>216</v>
      </c>
      <c r="P3473">
        <f t="shared" si="1806"/>
        <v>0</v>
      </c>
      <c r="Q3473" s="1">
        <f t="shared" si="1807"/>
        <v>108</v>
      </c>
      <c r="R3473">
        <f t="shared" si="1808"/>
        <v>0</v>
      </c>
      <c r="S3473" s="1">
        <f t="shared" si="1809"/>
        <v>54</v>
      </c>
      <c r="T3473">
        <f t="shared" si="1810"/>
        <v>0</v>
      </c>
      <c r="U3473" s="1">
        <f t="shared" si="1811"/>
        <v>27</v>
      </c>
      <c r="V3473">
        <f t="shared" si="1812"/>
        <v>1</v>
      </c>
      <c r="W3473" s="1">
        <f t="shared" si="1813"/>
        <v>13</v>
      </c>
      <c r="X3473">
        <f t="shared" si="1814"/>
        <v>1</v>
      </c>
      <c r="Y3473" s="1">
        <f t="shared" si="1815"/>
        <v>6</v>
      </c>
      <c r="Z3473">
        <f t="shared" si="1816"/>
        <v>0</v>
      </c>
      <c r="AA3473" s="1">
        <f t="shared" si="1817"/>
        <v>3</v>
      </c>
      <c r="AB3473">
        <f t="shared" si="1818"/>
        <v>1</v>
      </c>
      <c r="AC3473" s="1">
        <f t="shared" si="1819"/>
        <v>1</v>
      </c>
      <c r="AD3473">
        <f t="shared" si="1820"/>
        <v>1</v>
      </c>
      <c r="AE3473" s="1">
        <f t="shared" si="1821"/>
        <v>0</v>
      </c>
      <c r="AF3473">
        <f t="shared" si="1822"/>
        <v>0</v>
      </c>
      <c r="AG3473" s="1">
        <f t="shared" si="1823"/>
        <v>0</v>
      </c>
      <c r="AH3473">
        <f t="shared" si="1824"/>
        <v>0</v>
      </c>
    </row>
    <row r="3474" spans="1:34">
      <c r="A3474">
        <v>27761</v>
      </c>
      <c r="B3474">
        <f t="shared" si="1792"/>
        <v>1</v>
      </c>
      <c r="C3474" s="1">
        <f t="shared" si="1793"/>
        <v>13880</v>
      </c>
      <c r="D3474">
        <f t="shared" si="1794"/>
        <v>0</v>
      </c>
      <c r="E3474" s="1">
        <f t="shared" si="1795"/>
        <v>6940</v>
      </c>
      <c r="F3474">
        <f t="shared" si="1796"/>
        <v>0</v>
      </c>
      <c r="G3474" s="1">
        <f t="shared" si="1797"/>
        <v>3470</v>
      </c>
      <c r="H3474">
        <f t="shared" si="1798"/>
        <v>0</v>
      </c>
      <c r="I3474" s="1">
        <f t="shared" si="1799"/>
        <v>1735</v>
      </c>
      <c r="J3474">
        <f t="shared" si="1800"/>
        <v>1</v>
      </c>
      <c r="K3474" s="1">
        <f t="shared" si="1801"/>
        <v>867</v>
      </c>
      <c r="L3474">
        <f t="shared" si="1802"/>
        <v>1</v>
      </c>
      <c r="M3474" s="1">
        <f t="shared" si="1803"/>
        <v>433</v>
      </c>
      <c r="N3474">
        <f t="shared" si="1804"/>
        <v>1</v>
      </c>
      <c r="O3474" s="1">
        <f t="shared" si="1805"/>
        <v>216</v>
      </c>
      <c r="P3474">
        <f t="shared" si="1806"/>
        <v>0</v>
      </c>
      <c r="Q3474" s="1">
        <f t="shared" si="1807"/>
        <v>108</v>
      </c>
      <c r="R3474">
        <f t="shared" si="1808"/>
        <v>0</v>
      </c>
      <c r="S3474" s="1">
        <f t="shared" si="1809"/>
        <v>54</v>
      </c>
      <c r="T3474">
        <f t="shared" si="1810"/>
        <v>0</v>
      </c>
      <c r="U3474" s="1">
        <f t="shared" si="1811"/>
        <v>27</v>
      </c>
      <c r="V3474">
        <f t="shared" si="1812"/>
        <v>1</v>
      </c>
      <c r="W3474" s="1">
        <f t="shared" si="1813"/>
        <v>13</v>
      </c>
      <c r="X3474">
        <f t="shared" si="1814"/>
        <v>1</v>
      </c>
      <c r="Y3474" s="1">
        <f t="shared" si="1815"/>
        <v>6</v>
      </c>
      <c r="Z3474">
        <f t="shared" si="1816"/>
        <v>0</v>
      </c>
      <c r="AA3474" s="1">
        <f t="shared" si="1817"/>
        <v>3</v>
      </c>
      <c r="AB3474">
        <f t="shared" si="1818"/>
        <v>1</v>
      </c>
      <c r="AC3474" s="1">
        <f t="shared" si="1819"/>
        <v>1</v>
      </c>
      <c r="AD3474">
        <f t="shared" si="1820"/>
        <v>1</v>
      </c>
      <c r="AE3474" s="1">
        <f t="shared" si="1821"/>
        <v>0</v>
      </c>
      <c r="AF3474">
        <f t="shared" si="1822"/>
        <v>0</v>
      </c>
      <c r="AG3474" s="1">
        <f t="shared" si="1823"/>
        <v>0</v>
      </c>
      <c r="AH3474">
        <f t="shared" si="1824"/>
        <v>0</v>
      </c>
    </row>
    <row r="3475" spans="1:34">
      <c r="A3475">
        <v>27763</v>
      </c>
      <c r="B3475">
        <f t="shared" si="1792"/>
        <v>1</v>
      </c>
      <c r="C3475" s="1">
        <f t="shared" si="1793"/>
        <v>13881</v>
      </c>
      <c r="D3475">
        <f t="shared" si="1794"/>
        <v>1</v>
      </c>
      <c r="E3475" s="1">
        <f t="shared" si="1795"/>
        <v>6940</v>
      </c>
      <c r="F3475">
        <f t="shared" si="1796"/>
        <v>0</v>
      </c>
      <c r="G3475" s="1">
        <f t="shared" si="1797"/>
        <v>3470</v>
      </c>
      <c r="H3475">
        <f t="shared" si="1798"/>
        <v>0</v>
      </c>
      <c r="I3475" s="1">
        <f t="shared" si="1799"/>
        <v>1735</v>
      </c>
      <c r="J3475">
        <f t="shared" si="1800"/>
        <v>1</v>
      </c>
      <c r="K3475" s="1">
        <f t="shared" si="1801"/>
        <v>867</v>
      </c>
      <c r="L3475">
        <f t="shared" si="1802"/>
        <v>1</v>
      </c>
      <c r="M3475" s="1">
        <f t="shared" si="1803"/>
        <v>433</v>
      </c>
      <c r="N3475">
        <f t="shared" si="1804"/>
        <v>1</v>
      </c>
      <c r="O3475" s="1">
        <f t="shared" si="1805"/>
        <v>216</v>
      </c>
      <c r="P3475">
        <f t="shared" si="1806"/>
        <v>0</v>
      </c>
      <c r="Q3475" s="1">
        <f t="shared" si="1807"/>
        <v>108</v>
      </c>
      <c r="R3475">
        <f t="shared" si="1808"/>
        <v>0</v>
      </c>
      <c r="S3475" s="1">
        <f t="shared" si="1809"/>
        <v>54</v>
      </c>
      <c r="T3475">
        <f t="shared" si="1810"/>
        <v>0</v>
      </c>
      <c r="U3475" s="1">
        <f t="shared" si="1811"/>
        <v>27</v>
      </c>
      <c r="V3475">
        <f t="shared" si="1812"/>
        <v>1</v>
      </c>
      <c r="W3475" s="1">
        <f t="shared" si="1813"/>
        <v>13</v>
      </c>
      <c r="X3475">
        <f t="shared" si="1814"/>
        <v>1</v>
      </c>
      <c r="Y3475" s="1">
        <f t="shared" si="1815"/>
        <v>6</v>
      </c>
      <c r="Z3475">
        <f t="shared" si="1816"/>
        <v>0</v>
      </c>
      <c r="AA3475" s="1">
        <f t="shared" si="1817"/>
        <v>3</v>
      </c>
      <c r="AB3475">
        <f t="shared" si="1818"/>
        <v>1</v>
      </c>
      <c r="AC3475" s="1">
        <f t="shared" si="1819"/>
        <v>1</v>
      </c>
      <c r="AD3475">
        <f t="shared" si="1820"/>
        <v>1</v>
      </c>
      <c r="AE3475" s="1">
        <f t="shared" si="1821"/>
        <v>0</v>
      </c>
      <c r="AF3475">
        <f t="shared" si="1822"/>
        <v>0</v>
      </c>
      <c r="AG3475" s="1">
        <f t="shared" si="1823"/>
        <v>0</v>
      </c>
      <c r="AH3475">
        <f t="shared" si="1824"/>
        <v>0</v>
      </c>
    </row>
    <row r="3476" hidden="1" spans="1:34">
      <c r="A3476">
        <v>27788</v>
      </c>
      <c r="B3476">
        <f t="shared" si="1792"/>
        <v>0</v>
      </c>
      <c r="C3476" s="1">
        <f t="shared" si="1793"/>
        <v>13894</v>
      </c>
      <c r="D3476">
        <f t="shared" si="1794"/>
        <v>0</v>
      </c>
      <c r="E3476" s="1">
        <f t="shared" si="1795"/>
        <v>6947</v>
      </c>
      <c r="F3476">
        <f t="shared" si="1796"/>
        <v>1</v>
      </c>
      <c r="G3476" s="1">
        <f t="shared" si="1797"/>
        <v>3473</v>
      </c>
      <c r="H3476">
        <f t="shared" si="1798"/>
        <v>1</v>
      </c>
      <c r="I3476" s="1">
        <f t="shared" si="1799"/>
        <v>1736</v>
      </c>
      <c r="J3476">
        <f t="shared" si="1800"/>
        <v>0</v>
      </c>
      <c r="K3476" s="1">
        <f t="shared" si="1801"/>
        <v>868</v>
      </c>
      <c r="L3476">
        <f t="shared" si="1802"/>
        <v>0</v>
      </c>
      <c r="M3476" s="1">
        <f t="shared" si="1803"/>
        <v>434</v>
      </c>
      <c r="N3476">
        <f t="shared" si="1804"/>
        <v>0</v>
      </c>
      <c r="O3476" s="1">
        <f t="shared" si="1805"/>
        <v>217</v>
      </c>
      <c r="P3476">
        <f t="shared" si="1806"/>
        <v>1</v>
      </c>
      <c r="Q3476" s="1">
        <f t="shared" si="1807"/>
        <v>108</v>
      </c>
      <c r="R3476">
        <f t="shared" si="1808"/>
        <v>0</v>
      </c>
      <c r="S3476" s="1">
        <f t="shared" si="1809"/>
        <v>54</v>
      </c>
      <c r="T3476">
        <f t="shared" si="1810"/>
        <v>0</v>
      </c>
      <c r="U3476" s="1">
        <f t="shared" si="1811"/>
        <v>27</v>
      </c>
      <c r="V3476">
        <f t="shared" si="1812"/>
        <v>1</v>
      </c>
      <c r="W3476" s="1">
        <f t="shared" si="1813"/>
        <v>13</v>
      </c>
      <c r="X3476">
        <f t="shared" si="1814"/>
        <v>1</v>
      </c>
      <c r="Y3476" s="1">
        <f t="shared" si="1815"/>
        <v>6</v>
      </c>
      <c r="Z3476">
        <f t="shared" si="1816"/>
        <v>0</v>
      </c>
      <c r="AA3476" s="1">
        <f t="shared" si="1817"/>
        <v>3</v>
      </c>
      <c r="AB3476">
        <f t="shared" si="1818"/>
        <v>1</v>
      </c>
      <c r="AC3476" s="1">
        <f t="shared" si="1819"/>
        <v>1</v>
      </c>
      <c r="AD3476">
        <f t="shared" si="1820"/>
        <v>1</v>
      </c>
      <c r="AE3476" s="1">
        <f t="shared" si="1821"/>
        <v>0</v>
      </c>
      <c r="AF3476">
        <f t="shared" si="1822"/>
        <v>0</v>
      </c>
      <c r="AG3476" s="1">
        <f t="shared" si="1823"/>
        <v>0</v>
      </c>
      <c r="AH3476">
        <f t="shared" si="1824"/>
        <v>0</v>
      </c>
    </row>
    <row r="3477" hidden="1" spans="1:34">
      <c r="A3477">
        <v>27790</v>
      </c>
      <c r="B3477">
        <f t="shared" si="1792"/>
        <v>0</v>
      </c>
      <c r="C3477" s="1">
        <f t="shared" si="1793"/>
        <v>13895</v>
      </c>
      <c r="D3477">
        <f t="shared" si="1794"/>
        <v>1</v>
      </c>
      <c r="E3477" s="1">
        <f t="shared" si="1795"/>
        <v>6947</v>
      </c>
      <c r="F3477">
        <f t="shared" si="1796"/>
        <v>1</v>
      </c>
      <c r="G3477" s="1">
        <f t="shared" si="1797"/>
        <v>3473</v>
      </c>
      <c r="H3477">
        <f t="shared" si="1798"/>
        <v>1</v>
      </c>
      <c r="I3477" s="1">
        <f t="shared" si="1799"/>
        <v>1736</v>
      </c>
      <c r="J3477">
        <f t="shared" si="1800"/>
        <v>0</v>
      </c>
      <c r="K3477" s="1">
        <f t="shared" si="1801"/>
        <v>868</v>
      </c>
      <c r="L3477">
        <f t="shared" si="1802"/>
        <v>0</v>
      </c>
      <c r="M3477" s="1">
        <f t="shared" si="1803"/>
        <v>434</v>
      </c>
      <c r="N3477">
        <f t="shared" si="1804"/>
        <v>0</v>
      </c>
      <c r="O3477" s="1">
        <f t="shared" si="1805"/>
        <v>217</v>
      </c>
      <c r="P3477">
        <f t="shared" si="1806"/>
        <v>1</v>
      </c>
      <c r="Q3477" s="1">
        <f t="shared" si="1807"/>
        <v>108</v>
      </c>
      <c r="R3477">
        <f t="shared" si="1808"/>
        <v>0</v>
      </c>
      <c r="S3477" s="1">
        <f t="shared" si="1809"/>
        <v>54</v>
      </c>
      <c r="T3477">
        <f t="shared" si="1810"/>
        <v>0</v>
      </c>
      <c r="U3477" s="1">
        <f t="shared" si="1811"/>
        <v>27</v>
      </c>
      <c r="V3477">
        <f t="shared" si="1812"/>
        <v>1</v>
      </c>
      <c r="W3477" s="1">
        <f t="shared" si="1813"/>
        <v>13</v>
      </c>
      <c r="X3477">
        <f t="shared" si="1814"/>
        <v>1</v>
      </c>
      <c r="Y3477" s="1">
        <f t="shared" si="1815"/>
        <v>6</v>
      </c>
      <c r="Z3477">
        <f t="shared" si="1816"/>
        <v>0</v>
      </c>
      <c r="AA3477" s="1">
        <f t="shared" si="1817"/>
        <v>3</v>
      </c>
      <c r="AB3477">
        <f t="shared" si="1818"/>
        <v>1</v>
      </c>
      <c r="AC3477" s="1">
        <f t="shared" si="1819"/>
        <v>1</v>
      </c>
      <c r="AD3477">
        <f t="shared" si="1820"/>
        <v>1</v>
      </c>
      <c r="AE3477" s="1">
        <f t="shared" si="1821"/>
        <v>0</v>
      </c>
      <c r="AF3477">
        <f t="shared" si="1822"/>
        <v>0</v>
      </c>
      <c r="AG3477" s="1">
        <f t="shared" si="1823"/>
        <v>0</v>
      </c>
      <c r="AH3477">
        <f t="shared" si="1824"/>
        <v>0</v>
      </c>
    </row>
    <row r="3478" hidden="1" spans="1:34">
      <c r="A3478">
        <v>27805</v>
      </c>
      <c r="B3478">
        <f t="shared" si="1792"/>
        <v>1</v>
      </c>
      <c r="C3478" s="1">
        <f t="shared" si="1793"/>
        <v>13902</v>
      </c>
      <c r="D3478">
        <f t="shared" si="1794"/>
        <v>0</v>
      </c>
      <c r="E3478" s="1">
        <f t="shared" si="1795"/>
        <v>6951</v>
      </c>
      <c r="F3478">
        <f t="shared" si="1796"/>
        <v>1</v>
      </c>
      <c r="G3478" s="1">
        <f t="shared" si="1797"/>
        <v>3475</v>
      </c>
      <c r="H3478">
        <f t="shared" si="1798"/>
        <v>1</v>
      </c>
      <c r="I3478" s="1">
        <f t="shared" si="1799"/>
        <v>1737</v>
      </c>
      <c r="J3478">
        <f t="shared" si="1800"/>
        <v>1</v>
      </c>
      <c r="K3478" s="1">
        <f t="shared" si="1801"/>
        <v>868</v>
      </c>
      <c r="L3478">
        <f t="shared" si="1802"/>
        <v>0</v>
      </c>
      <c r="M3478" s="1">
        <f t="shared" si="1803"/>
        <v>434</v>
      </c>
      <c r="N3478">
        <f t="shared" si="1804"/>
        <v>0</v>
      </c>
      <c r="O3478" s="1">
        <f t="shared" si="1805"/>
        <v>217</v>
      </c>
      <c r="P3478">
        <f t="shared" si="1806"/>
        <v>1</v>
      </c>
      <c r="Q3478" s="1">
        <f t="shared" si="1807"/>
        <v>108</v>
      </c>
      <c r="R3478">
        <f t="shared" si="1808"/>
        <v>0</v>
      </c>
      <c r="S3478" s="1">
        <f t="shared" si="1809"/>
        <v>54</v>
      </c>
      <c r="T3478">
        <f t="shared" si="1810"/>
        <v>0</v>
      </c>
      <c r="U3478" s="1">
        <f t="shared" si="1811"/>
        <v>27</v>
      </c>
      <c r="V3478">
        <f t="shared" si="1812"/>
        <v>1</v>
      </c>
      <c r="W3478" s="1">
        <f t="shared" si="1813"/>
        <v>13</v>
      </c>
      <c r="X3478">
        <f t="shared" si="1814"/>
        <v>1</v>
      </c>
      <c r="Y3478" s="1">
        <f t="shared" si="1815"/>
        <v>6</v>
      </c>
      <c r="Z3478">
        <f t="shared" si="1816"/>
        <v>0</v>
      </c>
      <c r="AA3478" s="1">
        <f t="shared" si="1817"/>
        <v>3</v>
      </c>
      <c r="AB3478">
        <f t="shared" si="1818"/>
        <v>1</v>
      </c>
      <c r="AC3478" s="1">
        <f t="shared" si="1819"/>
        <v>1</v>
      </c>
      <c r="AD3478">
        <f t="shared" si="1820"/>
        <v>1</v>
      </c>
      <c r="AE3478" s="1">
        <f t="shared" si="1821"/>
        <v>0</v>
      </c>
      <c r="AF3478">
        <f t="shared" si="1822"/>
        <v>0</v>
      </c>
      <c r="AG3478" s="1">
        <f t="shared" si="1823"/>
        <v>0</v>
      </c>
      <c r="AH3478">
        <f t="shared" si="1824"/>
        <v>0</v>
      </c>
    </row>
    <row r="3479" hidden="1" spans="1:34">
      <c r="A3479">
        <v>27807</v>
      </c>
      <c r="B3479">
        <f t="shared" si="1792"/>
        <v>1</v>
      </c>
      <c r="C3479" s="1">
        <f t="shared" si="1793"/>
        <v>13903</v>
      </c>
      <c r="D3479">
        <f t="shared" si="1794"/>
        <v>1</v>
      </c>
      <c r="E3479" s="1">
        <f t="shared" si="1795"/>
        <v>6951</v>
      </c>
      <c r="F3479">
        <f t="shared" si="1796"/>
        <v>1</v>
      </c>
      <c r="G3479" s="1">
        <f t="shared" si="1797"/>
        <v>3475</v>
      </c>
      <c r="H3479">
        <f t="shared" si="1798"/>
        <v>1</v>
      </c>
      <c r="I3479" s="1">
        <f t="shared" si="1799"/>
        <v>1737</v>
      </c>
      <c r="J3479">
        <f t="shared" si="1800"/>
        <v>1</v>
      </c>
      <c r="K3479" s="1">
        <f t="shared" si="1801"/>
        <v>868</v>
      </c>
      <c r="L3479">
        <f t="shared" si="1802"/>
        <v>0</v>
      </c>
      <c r="M3479" s="1">
        <f t="shared" si="1803"/>
        <v>434</v>
      </c>
      <c r="N3479">
        <f t="shared" si="1804"/>
        <v>0</v>
      </c>
      <c r="O3479" s="1">
        <f t="shared" si="1805"/>
        <v>217</v>
      </c>
      <c r="P3479">
        <f t="shared" si="1806"/>
        <v>1</v>
      </c>
      <c r="Q3479" s="1">
        <f t="shared" si="1807"/>
        <v>108</v>
      </c>
      <c r="R3479">
        <f t="shared" si="1808"/>
        <v>0</v>
      </c>
      <c r="S3479" s="1">
        <f t="shared" si="1809"/>
        <v>54</v>
      </c>
      <c r="T3479">
        <f t="shared" si="1810"/>
        <v>0</v>
      </c>
      <c r="U3479" s="1">
        <f t="shared" si="1811"/>
        <v>27</v>
      </c>
      <c r="V3479">
        <f t="shared" si="1812"/>
        <v>1</v>
      </c>
      <c r="W3479" s="1">
        <f t="shared" si="1813"/>
        <v>13</v>
      </c>
      <c r="X3479">
        <f t="shared" si="1814"/>
        <v>1</v>
      </c>
      <c r="Y3479" s="1">
        <f t="shared" si="1815"/>
        <v>6</v>
      </c>
      <c r="Z3479">
        <f t="shared" si="1816"/>
        <v>0</v>
      </c>
      <c r="AA3479" s="1">
        <f t="shared" si="1817"/>
        <v>3</v>
      </c>
      <c r="AB3479">
        <f t="shared" si="1818"/>
        <v>1</v>
      </c>
      <c r="AC3479" s="1">
        <f t="shared" si="1819"/>
        <v>1</v>
      </c>
      <c r="AD3479">
        <f t="shared" si="1820"/>
        <v>1</v>
      </c>
      <c r="AE3479" s="1">
        <f t="shared" si="1821"/>
        <v>0</v>
      </c>
      <c r="AF3479">
        <f t="shared" si="1822"/>
        <v>0</v>
      </c>
      <c r="AG3479" s="1">
        <f t="shared" si="1823"/>
        <v>0</v>
      </c>
      <c r="AH3479">
        <f t="shared" si="1824"/>
        <v>0</v>
      </c>
    </row>
    <row r="3480" hidden="1" spans="1:34">
      <c r="A3480">
        <v>27820</v>
      </c>
      <c r="B3480">
        <f t="shared" si="1792"/>
        <v>0</v>
      </c>
      <c r="C3480" s="1">
        <f t="shared" si="1793"/>
        <v>13910</v>
      </c>
      <c r="D3480">
        <f t="shared" si="1794"/>
        <v>0</v>
      </c>
      <c r="E3480" s="1">
        <f t="shared" si="1795"/>
        <v>6955</v>
      </c>
      <c r="F3480">
        <f t="shared" si="1796"/>
        <v>1</v>
      </c>
      <c r="G3480" s="1">
        <f t="shared" si="1797"/>
        <v>3477</v>
      </c>
      <c r="H3480">
        <f t="shared" si="1798"/>
        <v>1</v>
      </c>
      <c r="I3480" s="1">
        <f t="shared" si="1799"/>
        <v>1738</v>
      </c>
      <c r="J3480">
        <f t="shared" si="1800"/>
        <v>0</v>
      </c>
      <c r="K3480" s="1">
        <f t="shared" si="1801"/>
        <v>869</v>
      </c>
      <c r="L3480">
        <f t="shared" si="1802"/>
        <v>1</v>
      </c>
      <c r="M3480" s="1">
        <f t="shared" si="1803"/>
        <v>434</v>
      </c>
      <c r="N3480">
        <f t="shared" si="1804"/>
        <v>0</v>
      </c>
      <c r="O3480" s="1">
        <f t="shared" si="1805"/>
        <v>217</v>
      </c>
      <c r="P3480">
        <f t="shared" si="1806"/>
        <v>1</v>
      </c>
      <c r="Q3480" s="1">
        <f t="shared" si="1807"/>
        <v>108</v>
      </c>
      <c r="R3480">
        <f t="shared" si="1808"/>
        <v>0</v>
      </c>
      <c r="S3480" s="1">
        <f t="shared" si="1809"/>
        <v>54</v>
      </c>
      <c r="T3480">
        <f t="shared" si="1810"/>
        <v>0</v>
      </c>
      <c r="U3480" s="1">
        <f t="shared" si="1811"/>
        <v>27</v>
      </c>
      <c r="V3480">
        <f t="shared" si="1812"/>
        <v>1</v>
      </c>
      <c r="W3480" s="1">
        <f t="shared" si="1813"/>
        <v>13</v>
      </c>
      <c r="X3480">
        <f t="shared" si="1814"/>
        <v>1</v>
      </c>
      <c r="Y3480" s="1">
        <f t="shared" si="1815"/>
        <v>6</v>
      </c>
      <c r="Z3480">
        <f t="shared" si="1816"/>
        <v>0</v>
      </c>
      <c r="AA3480" s="1">
        <f t="shared" si="1817"/>
        <v>3</v>
      </c>
      <c r="AB3480">
        <f t="shared" si="1818"/>
        <v>1</v>
      </c>
      <c r="AC3480" s="1">
        <f t="shared" si="1819"/>
        <v>1</v>
      </c>
      <c r="AD3480">
        <f t="shared" si="1820"/>
        <v>1</v>
      </c>
      <c r="AE3480" s="1">
        <f t="shared" si="1821"/>
        <v>0</v>
      </c>
      <c r="AF3480">
        <f t="shared" si="1822"/>
        <v>0</v>
      </c>
      <c r="AG3480" s="1">
        <f t="shared" si="1823"/>
        <v>0</v>
      </c>
      <c r="AH3480">
        <f t="shared" si="1824"/>
        <v>0</v>
      </c>
    </row>
    <row r="3481" hidden="1" spans="1:34">
      <c r="A3481">
        <v>27822</v>
      </c>
      <c r="B3481">
        <f t="shared" si="1792"/>
        <v>0</v>
      </c>
      <c r="C3481" s="1">
        <f t="shared" si="1793"/>
        <v>13911</v>
      </c>
      <c r="D3481">
        <f t="shared" si="1794"/>
        <v>1</v>
      </c>
      <c r="E3481" s="1">
        <f t="shared" si="1795"/>
        <v>6955</v>
      </c>
      <c r="F3481">
        <f t="shared" si="1796"/>
        <v>1</v>
      </c>
      <c r="G3481" s="1">
        <f t="shared" si="1797"/>
        <v>3477</v>
      </c>
      <c r="H3481">
        <f t="shared" si="1798"/>
        <v>1</v>
      </c>
      <c r="I3481" s="1">
        <f t="shared" si="1799"/>
        <v>1738</v>
      </c>
      <c r="J3481">
        <f t="shared" si="1800"/>
        <v>0</v>
      </c>
      <c r="K3481" s="1">
        <f t="shared" si="1801"/>
        <v>869</v>
      </c>
      <c r="L3481">
        <f t="shared" si="1802"/>
        <v>1</v>
      </c>
      <c r="M3481" s="1">
        <f t="shared" si="1803"/>
        <v>434</v>
      </c>
      <c r="N3481">
        <f t="shared" si="1804"/>
        <v>0</v>
      </c>
      <c r="O3481" s="1">
        <f t="shared" si="1805"/>
        <v>217</v>
      </c>
      <c r="P3481">
        <f t="shared" si="1806"/>
        <v>1</v>
      </c>
      <c r="Q3481" s="1">
        <f t="shared" si="1807"/>
        <v>108</v>
      </c>
      <c r="R3481">
        <f t="shared" si="1808"/>
        <v>0</v>
      </c>
      <c r="S3481" s="1">
        <f t="shared" si="1809"/>
        <v>54</v>
      </c>
      <c r="T3481">
        <f t="shared" si="1810"/>
        <v>0</v>
      </c>
      <c r="U3481" s="1">
        <f t="shared" si="1811"/>
        <v>27</v>
      </c>
      <c r="V3481">
        <f t="shared" si="1812"/>
        <v>1</v>
      </c>
      <c r="W3481" s="1">
        <f t="shared" si="1813"/>
        <v>13</v>
      </c>
      <c r="X3481">
        <f t="shared" si="1814"/>
        <v>1</v>
      </c>
      <c r="Y3481" s="1">
        <f t="shared" si="1815"/>
        <v>6</v>
      </c>
      <c r="Z3481">
        <f t="shared" si="1816"/>
        <v>0</v>
      </c>
      <c r="AA3481" s="1">
        <f t="shared" si="1817"/>
        <v>3</v>
      </c>
      <c r="AB3481">
        <f t="shared" si="1818"/>
        <v>1</v>
      </c>
      <c r="AC3481" s="1">
        <f t="shared" si="1819"/>
        <v>1</v>
      </c>
      <c r="AD3481">
        <f t="shared" si="1820"/>
        <v>1</v>
      </c>
      <c r="AE3481" s="1">
        <f t="shared" si="1821"/>
        <v>0</v>
      </c>
      <c r="AF3481">
        <f t="shared" si="1822"/>
        <v>0</v>
      </c>
      <c r="AG3481" s="1">
        <f t="shared" si="1823"/>
        <v>0</v>
      </c>
      <c r="AH3481">
        <f t="shared" si="1824"/>
        <v>0</v>
      </c>
    </row>
    <row r="3482" hidden="1" spans="1:34">
      <c r="A3482">
        <v>27837</v>
      </c>
      <c r="B3482">
        <f t="shared" si="1792"/>
        <v>1</v>
      </c>
      <c r="C3482" s="1">
        <f t="shared" si="1793"/>
        <v>13918</v>
      </c>
      <c r="D3482">
        <f t="shared" si="1794"/>
        <v>0</v>
      </c>
      <c r="E3482" s="1">
        <f t="shared" si="1795"/>
        <v>6959</v>
      </c>
      <c r="F3482">
        <f t="shared" si="1796"/>
        <v>1</v>
      </c>
      <c r="G3482" s="1">
        <f t="shared" si="1797"/>
        <v>3479</v>
      </c>
      <c r="H3482">
        <f t="shared" si="1798"/>
        <v>1</v>
      </c>
      <c r="I3482" s="1">
        <f t="shared" si="1799"/>
        <v>1739</v>
      </c>
      <c r="J3482">
        <f t="shared" si="1800"/>
        <v>1</v>
      </c>
      <c r="K3482" s="1">
        <f t="shared" si="1801"/>
        <v>869</v>
      </c>
      <c r="L3482">
        <f t="shared" si="1802"/>
        <v>1</v>
      </c>
      <c r="M3482" s="1">
        <f t="shared" si="1803"/>
        <v>434</v>
      </c>
      <c r="N3482">
        <f t="shared" si="1804"/>
        <v>0</v>
      </c>
      <c r="O3482" s="1">
        <f t="shared" si="1805"/>
        <v>217</v>
      </c>
      <c r="P3482">
        <f t="shared" si="1806"/>
        <v>1</v>
      </c>
      <c r="Q3482" s="1">
        <f t="shared" si="1807"/>
        <v>108</v>
      </c>
      <c r="R3482">
        <f t="shared" si="1808"/>
        <v>0</v>
      </c>
      <c r="S3482" s="1">
        <f t="shared" si="1809"/>
        <v>54</v>
      </c>
      <c r="T3482">
        <f t="shared" si="1810"/>
        <v>0</v>
      </c>
      <c r="U3482" s="1">
        <f t="shared" si="1811"/>
        <v>27</v>
      </c>
      <c r="V3482">
        <f t="shared" si="1812"/>
        <v>1</v>
      </c>
      <c r="W3482" s="1">
        <f t="shared" si="1813"/>
        <v>13</v>
      </c>
      <c r="X3482">
        <f t="shared" si="1814"/>
        <v>1</v>
      </c>
      <c r="Y3482" s="1">
        <f t="shared" si="1815"/>
        <v>6</v>
      </c>
      <c r="Z3482">
        <f t="shared" si="1816"/>
        <v>0</v>
      </c>
      <c r="AA3482" s="1">
        <f t="shared" si="1817"/>
        <v>3</v>
      </c>
      <c r="AB3482">
        <f t="shared" si="1818"/>
        <v>1</v>
      </c>
      <c r="AC3482" s="1">
        <f t="shared" si="1819"/>
        <v>1</v>
      </c>
      <c r="AD3482">
        <f t="shared" si="1820"/>
        <v>1</v>
      </c>
      <c r="AE3482" s="1">
        <f t="shared" si="1821"/>
        <v>0</v>
      </c>
      <c r="AF3482">
        <f t="shared" si="1822"/>
        <v>0</v>
      </c>
      <c r="AG3482" s="1">
        <f t="shared" si="1823"/>
        <v>0</v>
      </c>
      <c r="AH3482">
        <f t="shared" si="1824"/>
        <v>0</v>
      </c>
    </row>
    <row r="3483" hidden="1" spans="1:34">
      <c r="A3483">
        <v>27839</v>
      </c>
      <c r="B3483">
        <f t="shared" si="1792"/>
        <v>1</v>
      </c>
      <c r="C3483" s="1">
        <f t="shared" si="1793"/>
        <v>13919</v>
      </c>
      <c r="D3483">
        <f t="shared" si="1794"/>
        <v>1</v>
      </c>
      <c r="E3483" s="1">
        <f t="shared" si="1795"/>
        <v>6959</v>
      </c>
      <c r="F3483">
        <f t="shared" si="1796"/>
        <v>1</v>
      </c>
      <c r="G3483" s="1">
        <f t="shared" si="1797"/>
        <v>3479</v>
      </c>
      <c r="H3483">
        <f t="shared" si="1798"/>
        <v>1</v>
      </c>
      <c r="I3483" s="1">
        <f t="shared" si="1799"/>
        <v>1739</v>
      </c>
      <c r="J3483">
        <f t="shared" si="1800"/>
        <v>1</v>
      </c>
      <c r="K3483" s="1">
        <f t="shared" si="1801"/>
        <v>869</v>
      </c>
      <c r="L3483">
        <f t="shared" si="1802"/>
        <v>1</v>
      </c>
      <c r="M3483" s="1">
        <f t="shared" si="1803"/>
        <v>434</v>
      </c>
      <c r="N3483">
        <f t="shared" si="1804"/>
        <v>0</v>
      </c>
      <c r="O3483" s="1">
        <f t="shared" si="1805"/>
        <v>217</v>
      </c>
      <c r="P3483">
        <f t="shared" si="1806"/>
        <v>1</v>
      </c>
      <c r="Q3483" s="1">
        <f t="shared" si="1807"/>
        <v>108</v>
      </c>
      <c r="R3483">
        <f t="shared" si="1808"/>
        <v>0</v>
      </c>
      <c r="S3483" s="1">
        <f t="shared" si="1809"/>
        <v>54</v>
      </c>
      <c r="T3483">
        <f t="shared" si="1810"/>
        <v>0</v>
      </c>
      <c r="U3483" s="1">
        <f t="shared" si="1811"/>
        <v>27</v>
      </c>
      <c r="V3483">
        <f t="shared" si="1812"/>
        <v>1</v>
      </c>
      <c r="W3483" s="1">
        <f t="shared" si="1813"/>
        <v>13</v>
      </c>
      <c r="X3483">
        <f t="shared" si="1814"/>
        <v>1</v>
      </c>
      <c r="Y3483" s="1">
        <f t="shared" si="1815"/>
        <v>6</v>
      </c>
      <c r="Z3483">
        <f t="shared" si="1816"/>
        <v>0</v>
      </c>
      <c r="AA3483" s="1">
        <f t="shared" si="1817"/>
        <v>3</v>
      </c>
      <c r="AB3483">
        <f t="shared" si="1818"/>
        <v>1</v>
      </c>
      <c r="AC3483" s="1">
        <f t="shared" si="1819"/>
        <v>1</v>
      </c>
      <c r="AD3483">
        <f t="shared" si="1820"/>
        <v>1</v>
      </c>
      <c r="AE3483" s="1">
        <f t="shared" si="1821"/>
        <v>0</v>
      </c>
      <c r="AF3483">
        <f t="shared" si="1822"/>
        <v>0</v>
      </c>
      <c r="AG3483" s="1">
        <f t="shared" si="1823"/>
        <v>0</v>
      </c>
      <c r="AH3483">
        <f t="shared" si="1824"/>
        <v>0</v>
      </c>
    </row>
    <row r="3484" hidden="1" spans="1:34">
      <c r="A3484">
        <v>27848</v>
      </c>
      <c r="B3484">
        <f t="shared" si="1792"/>
        <v>0</v>
      </c>
      <c r="C3484" s="1">
        <f t="shared" si="1793"/>
        <v>13924</v>
      </c>
      <c r="D3484">
        <f t="shared" si="1794"/>
        <v>0</v>
      </c>
      <c r="E3484" s="1">
        <f t="shared" si="1795"/>
        <v>6962</v>
      </c>
      <c r="F3484">
        <f t="shared" si="1796"/>
        <v>0</v>
      </c>
      <c r="G3484" s="1">
        <f t="shared" si="1797"/>
        <v>3481</v>
      </c>
      <c r="H3484">
        <f t="shared" si="1798"/>
        <v>1</v>
      </c>
      <c r="I3484" s="1">
        <f t="shared" si="1799"/>
        <v>1740</v>
      </c>
      <c r="J3484">
        <f t="shared" si="1800"/>
        <v>0</v>
      </c>
      <c r="K3484" s="1">
        <f t="shared" si="1801"/>
        <v>870</v>
      </c>
      <c r="L3484">
        <f t="shared" si="1802"/>
        <v>0</v>
      </c>
      <c r="M3484" s="1">
        <f t="shared" si="1803"/>
        <v>435</v>
      </c>
      <c r="N3484">
        <f t="shared" si="1804"/>
        <v>1</v>
      </c>
      <c r="O3484" s="1">
        <f t="shared" si="1805"/>
        <v>217</v>
      </c>
      <c r="P3484">
        <f t="shared" si="1806"/>
        <v>1</v>
      </c>
      <c r="Q3484" s="1">
        <f t="shared" si="1807"/>
        <v>108</v>
      </c>
      <c r="R3484">
        <f t="shared" si="1808"/>
        <v>0</v>
      </c>
      <c r="S3484" s="1">
        <f t="shared" si="1809"/>
        <v>54</v>
      </c>
      <c r="T3484">
        <f t="shared" si="1810"/>
        <v>0</v>
      </c>
      <c r="U3484" s="1">
        <f t="shared" si="1811"/>
        <v>27</v>
      </c>
      <c r="V3484">
        <f t="shared" si="1812"/>
        <v>1</v>
      </c>
      <c r="W3484" s="1">
        <f t="shared" si="1813"/>
        <v>13</v>
      </c>
      <c r="X3484">
        <f t="shared" si="1814"/>
        <v>1</v>
      </c>
      <c r="Y3484" s="1">
        <f t="shared" si="1815"/>
        <v>6</v>
      </c>
      <c r="Z3484">
        <f t="shared" si="1816"/>
        <v>0</v>
      </c>
      <c r="AA3484" s="1">
        <f t="shared" si="1817"/>
        <v>3</v>
      </c>
      <c r="AB3484">
        <f t="shared" si="1818"/>
        <v>1</v>
      </c>
      <c r="AC3484" s="1">
        <f t="shared" si="1819"/>
        <v>1</v>
      </c>
      <c r="AD3484">
        <f t="shared" si="1820"/>
        <v>1</v>
      </c>
      <c r="AE3484" s="1">
        <f t="shared" si="1821"/>
        <v>0</v>
      </c>
      <c r="AF3484">
        <f t="shared" si="1822"/>
        <v>0</v>
      </c>
      <c r="AG3484" s="1">
        <f t="shared" si="1823"/>
        <v>0</v>
      </c>
      <c r="AH3484">
        <f t="shared" si="1824"/>
        <v>0</v>
      </c>
    </row>
    <row r="3485" hidden="1" spans="1:34">
      <c r="A3485">
        <v>27850</v>
      </c>
      <c r="B3485">
        <f t="shared" si="1792"/>
        <v>0</v>
      </c>
      <c r="C3485" s="1">
        <f t="shared" si="1793"/>
        <v>13925</v>
      </c>
      <c r="D3485">
        <f t="shared" si="1794"/>
        <v>1</v>
      </c>
      <c r="E3485" s="1">
        <f t="shared" si="1795"/>
        <v>6962</v>
      </c>
      <c r="F3485">
        <f t="shared" si="1796"/>
        <v>0</v>
      </c>
      <c r="G3485" s="1">
        <f t="shared" si="1797"/>
        <v>3481</v>
      </c>
      <c r="H3485">
        <f t="shared" si="1798"/>
        <v>1</v>
      </c>
      <c r="I3485" s="1">
        <f t="shared" si="1799"/>
        <v>1740</v>
      </c>
      <c r="J3485">
        <f t="shared" si="1800"/>
        <v>0</v>
      </c>
      <c r="K3485" s="1">
        <f t="shared" si="1801"/>
        <v>870</v>
      </c>
      <c r="L3485">
        <f t="shared" si="1802"/>
        <v>0</v>
      </c>
      <c r="M3485" s="1">
        <f t="shared" si="1803"/>
        <v>435</v>
      </c>
      <c r="N3485">
        <f t="shared" si="1804"/>
        <v>1</v>
      </c>
      <c r="O3485" s="1">
        <f t="shared" si="1805"/>
        <v>217</v>
      </c>
      <c r="P3485">
        <f t="shared" si="1806"/>
        <v>1</v>
      </c>
      <c r="Q3485" s="1">
        <f t="shared" si="1807"/>
        <v>108</v>
      </c>
      <c r="R3485">
        <f t="shared" si="1808"/>
        <v>0</v>
      </c>
      <c r="S3485" s="1">
        <f t="shared" si="1809"/>
        <v>54</v>
      </c>
      <c r="T3485">
        <f t="shared" si="1810"/>
        <v>0</v>
      </c>
      <c r="U3485" s="1">
        <f t="shared" si="1811"/>
        <v>27</v>
      </c>
      <c r="V3485">
        <f t="shared" si="1812"/>
        <v>1</v>
      </c>
      <c r="W3485" s="1">
        <f t="shared" si="1813"/>
        <v>13</v>
      </c>
      <c r="X3485">
        <f t="shared" si="1814"/>
        <v>1</v>
      </c>
      <c r="Y3485" s="1">
        <f t="shared" si="1815"/>
        <v>6</v>
      </c>
      <c r="Z3485">
        <f t="shared" si="1816"/>
        <v>0</v>
      </c>
      <c r="AA3485" s="1">
        <f t="shared" si="1817"/>
        <v>3</v>
      </c>
      <c r="AB3485">
        <f t="shared" si="1818"/>
        <v>1</v>
      </c>
      <c r="AC3485" s="1">
        <f t="shared" si="1819"/>
        <v>1</v>
      </c>
      <c r="AD3485">
        <f t="shared" si="1820"/>
        <v>1</v>
      </c>
      <c r="AE3485" s="1">
        <f t="shared" si="1821"/>
        <v>0</v>
      </c>
      <c r="AF3485">
        <f t="shared" si="1822"/>
        <v>0</v>
      </c>
      <c r="AG3485" s="1">
        <f t="shared" si="1823"/>
        <v>0</v>
      </c>
      <c r="AH3485">
        <f t="shared" si="1824"/>
        <v>0</v>
      </c>
    </row>
    <row r="3486" hidden="1" spans="1:34">
      <c r="A3486">
        <v>27865</v>
      </c>
      <c r="B3486">
        <f t="shared" si="1792"/>
        <v>1</v>
      </c>
      <c r="C3486" s="1">
        <f t="shared" si="1793"/>
        <v>13932</v>
      </c>
      <c r="D3486">
        <f t="shared" si="1794"/>
        <v>0</v>
      </c>
      <c r="E3486" s="1">
        <f t="shared" si="1795"/>
        <v>6966</v>
      </c>
      <c r="F3486">
        <f t="shared" si="1796"/>
        <v>0</v>
      </c>
      <c r="G3486" s="1">
        <f t="shared" si="1797"/>
        <v>3483</v>
      </c>
      <c r="H3486">
        <f t="shared" si="1798"/>
        <v>1</v>
      </c>
      <c r="I3486" s="1">
        <f t="shared" si="1799"/>
        <v>1741</v>
      </c>
      <c r="J3486">
        <f t="shared" si="1800"/>
        <v>1</v>
      </c>
      <c r="K3486" s="1">
        <f t="shared" si="1801"/>
        <v>870</v>
      </c>
      <c r="L3486">
        <f t="shared" si="1802"/>
        <v>0</v>
      </c>
      <c r="M3486" s="1">
        <f t="shared" si="1803"/>
        <v>435</v>
      </c>
      <c r="N3486">
        <f t="shared" si="1804"/>
        <v>1</v>
      </c>
      <c r="O3486" s="1">
        <f t="shared" si="1805"/>
        <v>217</v>
      </c>
      <c r="P3486">
        <f t="shared" si="1806"/>
        <v>1</v>
      </c>
      <c r="Q3486" s="1">
        <f t="shared" si="1807"/>
        <v>108</v>
      </c>
      <c r="R3486">
        <f t="shared" si="1808"/>
        <v>0</v>
      </c>
      <c r="S3486" s="1">
        <f t="shared" si="1809"/>
        <v>54</v>
      </c>
      <c r="T3486">
        <f t="shared" si="1810"/>
        <v>0</v>
      </c>
      <c r="U3486" s="1">
        <f t="shared" si="1811"/>
        <v>27</v>
      </c>
      <c r="V3486">
        <f t="shared" si="1812"/>
        <v>1</v>
      </c>
      <c r="W3486" s="1">
        <f t="shared" si="1813"/>
        <v>13</v>
      </c>
      <c r="X3486">
        <f t="shared" si="1814"/>
        <v>1</v>
      </c>
      <c r="Y3486" s="1">
        <f t="shared" si="1815"/>
        <v>6</v>
      </c>
      <c r="Z3486">
        <f t="shared" si="1816"/>
        <v>0</v>
      </c>
      <c r="AA3486" s="1">
        <f t="shared" si="1817"/>
        <v>3</v>
      </c>
      <c r="AB3486">
        <f t="shared" si="1818"/>
        <v>1</v>
      </c>
      <c r="AC3486" s="1">
        <f t="shared" si="1819"/>
        <v>1</v>
      </c>
      <c r="AD3486">
        <f t="shared" si="1820"/>
        <v>1</v>
      </c>
      <c r="AE3486" s="1">
        <f t="shared" si="1821"/>
        <v>0</v>
      </c>
      <c r="AF3486">
        <f t="shared" si="1822"/>
        <v>0</v>
      </c>
      <c r="AG3486" s="1">
        <f t="shared" si="1823"/>
        <v>0</v>
      </c>
      <c r="AH3486">
        <f t="shared" si="1824"/>
        <v>0</v>
      </c>
    </row>
    <row r="3487" hidden="1" spans="1:34">
      <c r="A3487">
        <v>27867</v>
      </c>
      <c r="B3487">
        <f t="shared" si="1792"/>
        <v>1</v>
      </c>
      <c r="C3487" s="1">
        <f t="shared" si="1793"/>
        <v>13933</v>
      </c>
      <c r="D3487">
        <f t="shared" si="1794"/>
        <v>1</v>
      </c>
      <c r="E3487" s="1">
        <f t="shared" si="1795"/>
        <v>6966</v>
      </c>
      <c r="F3487">
        <f t="shared" si="1796"/>
        <v>0</v>
      </c>
      <c r="G3487" s="1">
        <f t="shared" si="1797"/>
        <v>3483</v>
      </c>
      <c r="H3487">
        <f t="shared" si="1798"/>
        <v>1</v>
      </c>
      <c r="I3487" s="1">
        <f t="shared" si="1799"/>
        <v>1741</v>
      </c>
      <c r="J3487">
        <f t="shared" si="1800"/>
        <v>1</v>
      </c>
      <c r="K3487" s="1">
        <f t="shared" si="1801"/>
        <v>870</v>
      </c>
      <c r="L3487">
        <f t="shared" si="1802"/>
        <v>0</v>
      </c>
      <c r="M3487" s="1">
        <f t="shared" si="1803"/>
        <v>435</v>
      </c>
      <c r="N3487">
        <f t="shared" si="1804"/>
        <v>1</v>
      </c>
      <c r="O3487" s="1">
        <f t="shared" si="1805"/>
        <v>217</v>
      </c>
      <c r="P3487">
        <f t="shared" si="1806"/>
        <v>1</v>
      </c>
      <c r="Q3487" s="1">
        <f t="shared" si="1807"/>
        <v>108</v>
      </c>
      <c r="R3487">
        <f t="shared" si="1808"/>
        <v>0</v>
      </c>
      <c r="S3487" s="1">
        <f t="shared" si="1809"/>
        <v>54</v>
      </c>
      <c r="T3487">
        <f t="shared" si="1810"/>
        <v>0</v>
      </c>
      <c r="U3487" s="1">
        <f t="shared" si="1811"/>
        <v>27</v>
      </c>
      <c r="V3487">
        <f t="shared" si="1812"/>
        <v>1</v>
      </c>
      <c r="W3487" s="1">
        <f t="shared" si="1813"/>
        <v>13</v>
      </c>
      <c r="X3487">
        <f t="shared" si="1814"/>
        <v>1</v>
      </c>
      <c r="Y3487" s="1">
        <f t="shared" si="1815"/>
        <v>6</v>
      </c>
      <c r="Z3487">
        <f t="shared" si="1816"/>
        <v>0</v>
      </c>
      <c r="AA3487" s="1">
        <f t="shared" si="1817"/>
        <v>3</v>
      </c>
      <c r="AB3487">
        <f t="shared" si="1818"/>
        <v>1</v>
      </c>
      <c r="AC3487" s="1">
        <f t="shared" si="1819"/>
        <v>1</v>
      </c>
      <c r="AD3487">
        <f t="shared" si="1820"/>
        <v>1</v>
      </c>
      <c r="AE3487" s="1">
        <f t="shared" si="1821"/>
        <v>0</v>
      </c>
      <c r="AF3487">
        <f t="shared" si="1822"/>
        <v>0</v>
      </c>
      <c r="AG3487" s="1">
        <f t="shared" si="1823"/>
        <v>0</v>
      </c>
      <c r="AH3487">
        <f t="shared" si="1824"/>
        <v>0</v>
      </c>
    </row>
    <row r="3488" hidden="1" spans="1:34">
      <c r="A3488">
        <v>27880</v>
      </c>
      <c r="B3488">
        <f t="shared" si="1792"/>
        <v>0</v>
      </c>
      <c r="C3488" s="1">
        <f t="shared" si="1793"/>
        <v>13940</v>
      </c>
      <c r="D3488">
        <f t="shared" si="1794"/>
        <v>0</v>
      </c>
      <c r="E3488" s="1">
        <f t="shared" si="1795"/>
        <v>6970</v>
      </c>
      <c r="F3488">
        <f t="shared" si="1796"/>
        <v>0</v>
      </c>
      <c r="G3488" s="1">
        <f t="shared" si="1797"/>
        <v>3485</v>
      </c>
      <c r="H3488">
        <f t="shared" si="1798"/>
        <v>1</v>
      </c>
      <c r="I3488" s="1">
        <f t="shared" si="1799"/>
        <v>1742</v>
      </c>
      <c r="J3488">
        <f t="shared" si="1800"/>
        <v>0</v>
      </c>
      <c r="K3488" s="1">
        <f t="shared" si="1801"/>
        <v>871</v>
      </c>
      <c r="L3488">
        <f t="shared" si="1802"/>
        <v>1</v>
      </c>
      <c r="M3488" s="1">
        <f t="shared" si="1803"/>
        <v>435</v>
      </c>
      <c r="N3488">
        <f t="shared" si="1804"/>
        <v>1</v>
      </c>
      <c r="O3488" s="1">
        <f t="shared" si="1805"/>
        <v>217</v>
      </c>
      <c r="P3488">
        <f t="shared" si="1806"/>
        <v>1</v>
      </c>
      <c r="Q3488" s="1">
        <f t="shared" si="1807"/>
        <v>108</v>
      </c>
      <c r="R3488">
        <f t="shared" si="1808"/>
        <v>0</v>
      </c>
      <c r="S3488" s="1">
        <f t="shared" si="1809"/>
        <v>54</v>
      </c>
      <c r="T3488">
        <f t="shared" si="1810"/>
        <v>0</v>
      </c>
      <c r="U3488" s="1">
        <f t="shared" si="1811"/>
        <v>27</v>
      </c>
      <c r="V3488">
        <f t="shared" si="1812"/>
        <v>1</v>
      </c>
      <c r="W3488" s="1">
        <f t="shared" si="1813"/>
        <v>13</v>
      </c>
      <c r="X3488">
        <f t="shared" si="1814"/>
        <v>1</v>
      </c>
      <c r="Y3488" s="1">
        <f t="shared" si="1815"/>
        <v>6</v>
      </c>
      <c r="Z3488">
        <f t="shared" si="1816"/>
        <v>0</v>
      </c>
      <c r="AA3488" s="1">
        <f t="shared" si="1817"/>
        <v>3</v>
      </c>
      <c r="AB3488">
        <f t="shared" si="1818"/>
        <v>1</v>
      </c>
      <c r="AC3488" s="1">
        <f t="shared" si="1819"/>
        <v>1</v>
      </c>
      <c r="AD3488">
        <f t="shared" si="1820"/>
        <v>1</v>
      </c>
      <c r="AE3488" s="1">
        <f t="shared" si="1821"/>
        <v>0</v>
      </c>
      <c r="AF3488">
        <f t="shared" si="1822"/>
        <v>0</v>
      </c>
      <c r="AG3488" s="1">
        <f t="shared" si="1823"/>
        <v>0</v>
      </c>
      <c r="AH3488">
        <f t="shared" si="1824"/>
        <v>0</v>
      </c>
    </row>
    <row r="3489" hidden="1" spans="1:34">
      <c r="A3489">
        <v>27882</v>
      </c>
      <c r="B3489">
        <f t="shared" si="1792"/>
        <v>0</v>
      </c>
      <c r="C3489" s="1">
        <f t="shared" si="1793"/>
        <v>13941</v>
      </c>
      <c r="D3489">
        <f t="shared" si="1794"/>
        <v>1</v>
      </c>
      <c r="E3489" s="1">
        <f t="shared" si="1795"/>
        <v>6970</v>
      </c>
      <c r="F3489">
        <f t="shared" si="1796"/>
        <v>0</v>
      </c>
      <c r="G3489" s="1">
        <f t="shared" si="1797"/>
        <v>3485</v>
      </c>
      <c r="H3489">
        <f t="shared" si="1798"/>
        <v>1</v>
      </c>
      <c r="I3489" s="1">
        <f t="shared" si="1799"/>
        <v>1742</v>
      </c>
      <c r="J3489">
        <f t="shared" si="1800"/>
        <v>0</v>
      </c>
      <c r="K3489" s="1">
        <f t="shared" si="1801"/>
        <v>871</v>
      </c>
      <c r="L3489">
        <f t="shared" si="1802"/>
        <v>1</v>
      </c>
      <c r="M3489" s="1">
        <f t="shared" si="1803"/>
        <v>435</v>
      </c>
      <c r="N3489">
        <f t="shared" si="1804"/>
        <v>1</v>
      </c>
      <c r="O3489" s="1">
        <f t="shared" si="1805"/>
        <v>217</v>
      </c>
      <c r="P3489">
        <f t="shared" si="1806"/>
        <v>1</v>
      </c>
      <c r="Q3489" s="1">
        <f t="shared" si="1807"/>
        <v>108</v>
      </c>
      <c r="R3489">
        <f t="shared" si="1808"/>
        <v>0</v>
      </c>
      <c r="S3489" s="1">
        <f t="shared" si="1809"/>
        <v>54</v>
      </c>
      <c r="T3489">
        <f t="shared" si="1810"/>
        <v>0</v>
      </c>
      <c r="U3489" s="1">
        <f t="shared" si="1811"/>
        <v>27</v>
      </c>
      <c r="V3489">
        <f t="shared" si="1812"/>
        <v>1</v>
      </c>
      <c r="W3489" s="1">
        <f t="shared" si="1813"/>
        <v>13</v>
      </c>
      <c r="X3489">
        <f t="shared" si="1814"/>
        <v>1</v>
      </c>
      <c r="Y3489" s="1">
        <f t="shared" si="1815"/>
        <v>6</v>
      </c>
      <c r="Z3489">
        <f t="shared" si="1816"/>
        <v>0</v>
      </c>
      <c r="AA3489" s="1">
        <f t="shared" si="1817"/>
        <v>3</v>
      </c>
      <c r="AB3489">
        <f t="shared" si="1818"/>
        <v>1</v>
      </c>
      <c r="AC3489" s="1">
        <f t="shared" si="1819"/>
        <v>1</v>
      </c>
      <c r="AD3489">
        <f t="shared" si="1820"/>
        <v>1</v>
      </c>
      <c r="AE3489" s="1">
        <f t="shared" si="1821"/>
        <v>0</v>
      </c>
      <c r="AF3489">
        <f t="shared" si="1822"/>
        <v>0</v>
      </c>
      <c r="AG3489" s="1">
        <f t="shared" si="1823"/>
        <v>0</v>
      </c>
      <c r="AH3489">
        <f t="shared" si="1824"/>
        <v>0</v>
      </c>
    </row>
    <row r="3490" hidden="1" spans="1:34">
      <c r="A3490">
        <v>27897</v>
      </c>
      <c r="B3490">
        <f t="shared" si="1792"/>
        <v>1</v>
      </c>
      <c r="C3490" s="1">
        <f t="shared" si="1793"/>
        <v>13948</v>
      </c>
      <c r="D3490">
        <f t="shared" si="1794"/>
        <v>0</v>
      </c>
      <c r="E3490" s="1">
        <f t="shared" si="1795"/>
        <v>6974</v>
      </c>
      <c r="F3490">
        <f t="shared" si="1796"/>
        <v>0</v>
      </c>
      <c r="G3490" s="1">
        <f t="shared" si="1797"/>
        <v>3487</v>
      </c>
      <c r="H3490">
        <f t="shared" si="1798"/>
        <v>1</v>
      </c>
      <c r="I3490" s="1">
        <f t="shared" si="1799"/>
        <v>1743</v>
      </c>
      <c r="J3490">
        <f t="shared" si="1800"/>
        <v>1</v>
      </c>
      <c r="K3490" s="1">
        <f t="shared" si="1801"/>
        <v>871</v>
      </c>
      <c r="L3490">
        <f t="shared" si="1802"/>
        <v>1</v>
      </c>
      <c r="M3490" s="1">
        <f t="shared" si="1803"/>
        <v>435</v>
      </c>
      <c r="N3490">
        <f t="shared" si="1804"/>
        <v>1</v>
      </c>
      <c r="O3490" s="1">
        <f t="shared" si="1805"/>
        <v>217</v>
      </c>
      <c r="P3490">
        <f t="shared" si="1806"/>
        <v>1</v>
      </c>
      <c r="Q3490" s="1">
        <f t="shared" si="1807"/>
        <v>108</v>
      </c>
      <c r="R3490">
        <f t="shared" si="1808"/>
        <v>0</v>
      </c>
      <c r="S3490" s="1">
        <f t="shared" si="1809"/>
        <v>54</v>
      </c>
      <c r="T3490">
        <f t="shared" si="1810"/>
        <v>0</v>
      </c>
      <c r="U3490" s="1">
        <f t="shared" si="1811"/>
        <v>27</v>
      </c>
      <c r="V3490">
        <f t="shared" si="1812"/>
        <v>1</v>
      </c>
      <c r="W3490" s="1">
        <f t="shared" si="1813"/>
        <v>13</v>
      </c>
      <c r="X3490">
        <f t="shared" si="1814"/>
        <v>1</v>
      </c>
      <c r="Y3490" s="1">
        <f t="shared" si="1815"/>
        <v>6</v>
      </c>
      <c r="Z3490">
        <f t="shared" si="1816"/>
        <v>0</v>
      </c>
      <c r="AA3490" s="1">
        <f t="shared" si="1817"/>
        <v>3</v>
      </c>
      <c r="AB3490">
        <f t="shared" si="1818"/>
        <v>1</v>
      </c>
      <c r="AC3490" s="1">
        <f t="shared" si="1819"/>
        <v>1</v>
      </c>
      <c r="AD3490">
        <f t="shared" si="1820"/>
        <v>1</v>
      </c>
      <c r="AE3490" s="1">
        <f t="shared" si="1821"/>
        <v>0</v>
      </c>
      <c r="AF3490">
        <f t="shared" si="1822"/>
        <v>0</v>
      </c>
      <c r="AG3490" s="1">
        <f t="shared" si="1823"/>
        <v>0</v>
      </c>
      <c r="AH3490">
        <f t="shared" si="1824"/>
        <v>0</v>
      </c>
    </row>
    <row r="3491" hidden="1" spans="1:34">
      <c r="A3491">
        <v>27899</v>
      </c>
      <c r="B3491">
        <f t="shared" si="1792"/>
        <v>1</v>
      </c>
      <c r="C3491" s="1">
        <f t="shared" si="1793"/>
        <v>13949</v>
      </c>
      <c r="D3491">
        <f t="shared" si="1794"/>
        <v>1</v>
      </c>
      <c r="E3491" s="1">
        <f t="shared" si="1795"/>
        <v>6974</v>
      </c>
      <c r="F3491">
        <f t="shared" si="1796"/>
        <v>0</v>
      </c>
      <c r="G3491" s="1">
        <f t="shared" si="1797"/>
        <v>3487</v>
      </c>
      <c r="H3491">
        <f t="shared" si="1798"/>
        <v>1</v>
      </c>
      <c r="I3491" s="1">
        <f t="shared" si="1799"/>
        <v>1743</v>
      </c>
      <c r="J3491">
        <f t="shared" si="1800"/>
        <v>1</v>
      </c>
      <c r="K3491" s="1">
        <f t="shared" si="1801"/>
        <v>871</v>
      </c>
      <c r="L3491">
        <f t="shared" si="1802"/>
        <v>1</v>
      </c>
      <c r="M3491" s="1">
        <f t="shared" si="1803"/>
        <v>435</v>
      </c>
      <c r="N3491">
        <f t="shared" si="1804"/>
        <v>1</v>
      </c>
      <c r="O3491" s="1">
        <f t="shared" si="1805"/>
        <v>217</v>
      </c>
      <c r="P3491">
        <f t="shared" si="1806"/>
        <v>1</v>
      </c>
      <c r="Q3491" s="1">
        <f t="shared" si="1807"/>
        <v>108</v>
      </c>
      <c r="R3491">
        <f t="shared" si="1808"/>
        <v>0</v>
      </c>
      <c r="S3491" s="1">
        <f t="shared" si="1809"/>
        <v>54</v>
      </c>
      <c r="T3491">
        <f t="shared" si="1810"/>
        <v>0</v>
      </c>
      <c r="U3491" s="1">
        <f t="shared" si="1811"/>
        <v>27</v>
      </c>
      <c r="V3491">
        <f t="shared" si="1812"/>
        <v>1</v>
      </c>
      <c r="W3491" s="1">
        <f t="shared" si="1813"/>
        <v>13</v>
      </c>
      <c r="X3491">
        <f t="shared" si="1814"/>
        <v>1</v>
      </c>
      <c r="Y3491" s="1">
        <f t="shared" si="1815"/>
        <v>6</v>
      </c>
      <c r="Z3491">
        <f t="shared" si="1816"/>
        <v>0</v>
      </c>
      <c r="AA3491" s="1">
        <f t="shared" si="1817"/>
        <v>3</v>
      </c>
      <c r="AB3491">
        <f t="shared" si="1818"/>
        <v>1</v>
      </c>
      <c r="AC3491" s="1">
        <f t="shared" si="1819"/>
        <v>1</v>
      </c>
      <c r="AD3491">
        <f t="shared" si="1820"/>
        <v>1</v>
      </c>
      <c r="AE3491" s="1">
        <f t="shared" si="1821"/>
        <v>0</v>
      </c>
      <c r="AF3491">
        <f t="shared" si="1822"/>
        <v>0</v>
      </c>
      <c r="AG3491" s="1">
        <f t="shared" si="1823"/>
        <v>0</v>
      </c>
      <c r="AH3491">
        <f t="shared" si="1824"/>
        <v>0</v>
      </c>
    </row>
    <row r="3492" spans="1:34">
      <c r="A3492">
        <v>27908</v>
      </c>
      <c r="B3492">
        <f t="shared" si="1792"/>
        <v>0</v>
      </c>
      <c r="C3492" s="1">
        <f t="shared" si="1793"/>
        <v>13954</v>
      </c>
      <c r="D3492">
        <f t="shared" si="1794"/>
        <v>0</v>
      </c>
      <c r="E3492" s="1">
        <f t="shared" si="1795"/>
        <v>6977</v>
      </c>
      <c r="F3492">
        <f t="shared" si="1796"/>
        <v>1</v>
      </c>
      <c r="G3492" s="1">
        <f t="shared" si="1797"/>
        <v>3488</v>
      </c>
      <c r="H3492">
        <f t="shared" si="1798"/>
        <v>0</v>
      </c>
      <c r="I3492" s="1">
        <f t="shared" si="1799"/>
        <v>1744</v>
      </c>
      <c r="J3492">
        <f t="shared" si="1800"/>
        <v>0</v>
      </c>
      <c r="K3492" s="1">
        <f t="shared" si="1801"/>
        <v>872</v>
      </c>
      <c r="L3492">
        <f t="shared" si="1802"/>
        <v>0</v>
      </c>
      <c r="M3492" s="1">
        <f t="shared" si="1803"/>
        <v>436</v>
      </c>
      <c r="N3492">
        <f t="shared" si="1804"/>
        <v>0</v>
      </c>
      <c r="O3492" s="1">
        <f t="shared" si="1805"/>
        <v>218</v>
      </c>
      <c r="P3492">
        <f t="shared" si="1806"/>
        <v>0</v>
      </c>
      <c r="Q3492" s="1">
        <f t="shared" si="1807"/>
        <v>109</v>
      </c>
      <c r="R3492">
        <f t="shared" si="1808"/>
        <v>1</v>
      </c>
      <c r="S3492" s="1">
        <f t="shared" si="1809"/>
        <v>54</v>
      </c>
      <c r="T3492">
        <f t="shared" si="1810"/>
        <v>0</v>
      </c>
      <c r="U3492" s="1">
        <f t="shared" si="1811"/>
        <v>27</v>
      </c>
      <c r="V3492">
        <f t="shared" si="1812"/>
        <v>1</v>
      </c>
      <c r="W3492" s="1">
        <f t="shared" si="1813"/>
        <v>13</v>
      </c>
      <c r="X3492">
        <f t="shared" si="1814"/>
        <v>1</v>
      </c>
      <c r="Y3492" s="1">
        <f t="shared" si="1815"/>
        <v>6</v>
      </c>
      <c r="Z3492">
        <f t="shared" si="1816"/>
        <v>0</v>
      </c>
      <c r="AA3492" s="1">
        <f t="shared" si="1817"/>
        <v>3</v>
      </c>
      <c r="AB3492">
        <f t="shared" si="1818"/>
        <v>1</v>
      </c>
      <c r="AC3492" s="1">
        <f t="shared" si="1819"/>
        <v>1</v>
      </c>
      <c r="AD3492">
        <f t="shared" si="1820"/>
        <v>1</v>
      </c>
      <c r="AE3492" s="1">
        <f t="shared" si="1821"/>
        <v>0</v>
      </c>
      <c r="AF3492">
        <f t="shared" si="1822"/>
        <v>0</v>
      </c>
      <c r="AG3492" s="1">
        <f t="shared" si="1823"/>
        <v>0</v>
      </c>
      <c r="AH3492">
        <f t="shared" si="1824"/>
        <v>0</v>
      </c>
    </row>
    <row r="3493" spans="1:34">
      <c r="A3493">
        <v>27910</v>
      </c>
      <c r="B3493">
        <f t="shared" si="1792"/>
        <v>0</v>
      </c>
      <c r="C3493" s="1">
        <f t="shared" si="1793"/>
        <v>13955</v>
      </c>
      <c r="D3493">
        <f t="shared" si="1794"/>
        <v>1</v>
      </c>
      <c r="E3493" s="1">
        <f t="shared" si="1795"/>
        <v>6977</v>
      </c>
      <c r="F3493">
        <f t="shared" si="1796"/>
        <v>1</v>
      </c>
      <c r="G3493" s="1">
        <f t="shared" si="1797"/>
        <v>3488</v>
      </c>
      <c r="H3493">
        <f t="shared" si="1798"/>
        <v>0</v>
      </c>
      <c r="I3493" s="1">
        <f t="shared" si="1799"/>
        <v>1744</v>
      </c>
      <c r="J3493">
        <f t="shared" si="1800"/>
        <v>0</v>
      </c>
      <c r="K3493" s="1">
        <f t="shared" si="1801"/>
        <v>872</v>
      </c>
      <c r="L3493">
        <f t="shared" si="1802"/>
        <v>0</v>
      </c>
      <c r="M3493" s="1">
        <f t="shared" si="1803"/>
        <v>436</v>
      </c>
      <c r="N3493">
        <f t="shared" si="1804"/>
        <v>0</v>
      </c>
      <c r="O3493" s="1">
        <f t="shared" si="1805"/>
        <v>218</v>
      </c>
      <c r="P3493">
        <f t="shared" si="1806"/>
        <v>0</v>
      </c>
      <c r="Q3493" s="1">
        <f t="shared" si="1807"/>
        <v>109</v>
      </c>
      <c r="R3493">
        <f t="shared" si="1808"/>
        <v>1</v>
      </c>
      <c r="S3493" s="1">
        <f t="shared" si="1809"/>
        <v>54</v>
      </c>
      <c r="T3493">
        <f t="shared" si="1810"/>
        <v>0</v>
      </c>
      <c r="U3493" s="1">
        <f t="shared" si="1811"/>
        <v>27</v>
      </c>
      <c r="V3493">
        <f t="shared" si="1812"/>
        <v>1</v>
      </c>
      <c r="W3493" s="1">
        <f t="shared" si="1813"/>
        <v>13</v>
      </c>
      <c r="X3493">
        <f t="shared" si="1814"/>
        <v>1</v>
      </c>
      <c r="Y3493" s="1">
        <f t="shared" si="1815"/>
        <v>6</v>
      </c>
      <c r="Z3493">
        <f t="shared" si="1816"/>
        <v>0</v>
      </c>
      <c r="AA3493" s="1">
        <f t="shared" si="1817"/>
        <v>3</v>
      </c>
      <c r="AB3493">
        <f t="shared" si="1818"/>
        <v>1</v>
      </c>
      <c r="AC3493" s="1">
        <f t="shared" si="1819"/>
        <v>1</v>
      </c>
      <c r="AD3493">
        <f t="shared" si="1820"/>
        <v>1</v>
      </c>
      <c r="AE3493" s="1">
        <f t="shared" si="1821"/>
        <v>0</v>
      </c>
      <c r="AF3493">
        <f t="shared" si="1822"/>
        <v>0</v>
      </c>
      <c r="AG3493" s="1">
        <f t="shared" si="1823"/>
        <v>0</v>
      </c>
      <c r="AH3493">
        <f t="shared" si="1824"/>
        <v>0</v>
      </c>
    </row>
    <row r="3494" spans="1:34">
      <c r="A3494">
        <v>27925</v>
      </c>
      <c r="B3494">
        <f t="shared" si="1792"/>
        <v>1</v>
      </c>
      <c r="C3494" s="1">
        <f t="shared" si="1793"/>
        <v>13962</v>
      </c>
      <c r="D3494">
        <f t="shared" si="1794"/>
        <v>0</v>
      </c>
      <c r="E3494" s="1">
        <f t="shared" si="1795"/>
        <v>6981</v>
      </c>
      <c r="F3494">
        <f t="shared" si="1796"/>
        <v>1</v>
      </c>
      <c r="G3494" s="1">
        <f t="shared" si="1797"/>
        <v>3490</v>
      </c>
      <c r="H3494">
        <f t="shared" si="1798"/>
        <v>0</v>
      </c>
      <c r="I3494" s="1">
        <f t="shared" si="1799"/>
        <v>1745</v>
      </c>
      <c r="J3494">
        <f t="shared" si="1800"/>
        <v>1</v>
      </c>
      <c r="K3494" s="1">
        <f t="shared" si="1801"/>
        <v>872</v>
      </c>
      <c r="L3494">
        <f t="shared" si="1802"/>
        <v>0</v>
      </c>
      <c r="M3494" s="1">
        <f t="shared" si="1803"/>
        <v>436</v>
      </c>
      <c r="N3494">
        <f t="shared" si="1804"/>
        <v>0</v>
      </c>
      <c r="O3494" s="1">
        <f t="shared" si="1805"/>
        <v>218</v>
      </c>
      <c r="P3494">
        <f t="shared" si="1806"/>
        <v>0</v>
      </c>
      <c r="Q3494" s="1">
        <f t="shared" si="1807"/>
        <v>109</v>
      </c>
      <c r="R3494">
        <f t="shared" si="1808"/>
        <v>1</v>
      </c>
      <c r="S3494" s="1">
        <f t="shared" si="1809"/>
        <v>54</v>
      </c>
      <c r="T3494">
        <f t="shared" si="1810"/>
        <v>0</v>
      </c>
      <c r="U3494" s="1">
        <f t="shared" si="1811"/>
        <v>27</v>
      </c>
      <c r="V3494">
        <f t="shared" si="1812"/>
        <v>1</v>
      </c>
      <c r="W3494" s="1">
        <f t="shared" si="1813"/>
        <v>13</v>
      </c>
      <c r="X3494">
        <f t="shared" si="1814"/>
        <v>1</v>
      </c>
      <c r="Y3494" s="1">
        <f t="shared" si="1815"/>
        <v>6</v>
      </c>
      <c r="Z3494">
        <f t="shared" si="1816"/>
        <v>0</v>
      </c>
      <c r="AA3494" s="1">
        <f t="shared" si="1817"/>
        <v>3</v>
      </c>
      <c r="AB3494">
        <f t="shared" si="1818"/>
        <v>1</v>
      </c>
      <c r="AC3494" s="1">
        <f t="shared" si="1819"/>
        <v>1</v>
      </c>
      <c r="AD3494">
        <f t="shared" si="1820"/>
        <v>1</v>
      </c>
      <c r="AE3494" s="1">
        <f t="shared" si="1821"/>
        <v>0</v>
      </c>
      <c r="AF3494">
        <f t="shared" si="1822"/>
        <v>0</v>
      </c>
      <c r="AG3494" s="1">
        <f t="shared" si="1823"/>
        <v>0</v>
      </c>
      <c r="AH3494">
        <f t="shared" si="1824"/>
        <v>0</v>
      </c>
    </row>
    <row r="3495" spans="1:34">
      <c r="A3495">
        <v>27927</v>
      </c>
      <c r="B3495">
        <f t="shared" si="1792"/>
        <v>1</v>
      </c>
      <c r="C3495" s="1">
        <f t="shared" si="1793"/>
        <v>13963</v>
      </c>
      <c r="D3495">
        <f t="shared" si="1794"/>
        <v>1</v>
      </c>
      <c r="E3495" s="1">
        <f t="shared" si="1795"/>
        <v>6981</v>
      </c>
      <c r="F3495">
        <f t="shared" si="1796"/>
        <v>1</v>
      </c>
      <c r="G3495" s="1">
        <f t="shared" si="1797"/>
        <v>3490</v>
      </c>
      <c r="H3495">
        <f t="shared" si="1798"/>
        <v>0</v>
      </c>
      <c r="I3495" s="1">
        <f t="shared" si="1799"/>
        <v>1745</v>
      </c>
      <c r="J3495">
        <f t="shared" si="1800"/>
        <v>1</v>
      </c>
      <c r="K3495" s="1">
        <f t="shared" si="1801"/>
        <v>872</v>
      </c>
      <c r="L3495">
        <f t="shared" si="1802"/>
        <v>0</v>
      </c>
      <c r="M3495" s="1">
        <f t="shared" si="1803"/>
        <v>436</v>
      </c>
      <c r="N3495">
        <f t="shared" si="1804"/>
        <v>0</v>
      </c>
      <c r="O3495" s="1">
        <f t="shared" si="1805"/>
        <v>218</v>
      </c>
      <c r="P3495">
        <f t="shared" si="1806"/>
        <v>0</v>
      </c>
      <c r="Q3495" s="1">
        <f t="shared" si="1807"/>
        <v>109</v>
      </c>
      <c r="R3495">
        <f t="shared" si="1808"/>
        <v>1</v>
      </c>
      <c r="S3495" s="1">
        <f t="shared" si="1809"/>
        <v>54</v>
      </c>
      <c r="T3495">
        <f t="shared" si="1810"/>
        <v>0</v>
      </c>
      <c r="U3495" s="1">
        <f t="shared" si="1811"/>
        <v>27</v>
      </c>
      <c r="V3495">
        <f t="shared" si="1812"/>
        <v>1</v>
      </c>
      <c r="W3495" s="1">
        <f t="shared" si="1813"/>
        <v>13</v>
      </c>
      <c r="X3495">
        <f t="shared" si="1814"/>
        <v>1</v>
      </c>
      <c r="Y3495" s="1">
        <f t="shared" si="1815"/>
        <v>6</v>
      </c>
      <c r="Z3495">
        <f t="shared" si="1816"/>
        <v>0</v>
      </c>
      <c r="AA3495" s="1">
        <f t="shared" si="1817"/>
        <v>3</v>
      </c>
      <c r="AB3495">
        <f t="shared" si="1818"/>
        <v>1</v>
      </c>
      <c r="AC3495" s="1">
        <f t="shared" si="1819"/>
        <v>1</v>
      </c>
      <c r="AD3495">
        <f t="shared" si="1820"/>
        <v>1</v>
      </c>
      <c r="AE3495" s="1">
        <f t="shared" si="1821"/>
        <v>0</v>
      </c>
      <c r="AF3495">
        <f t="shared" si="1822"/>
        <v>0</v>
      </c>
      <c r="AG3495" s="1">
        <f t="shared" si="1823"/>
        <v>0</v>
      </c>
      <c r="AH3495">
        <f t="shared" si="1824"/>
        <v>0</v>
      </c>
    </row>
    <row r="3496" spans="1:34">
      <c r="A3496">
        <v>27940</v>
      </c>
      <c r="B3496">
        <f t="shared" si="1792"/>
        <v>0</v>
      </c>
      <c r="C3496" s="1">
        <f t="shared" si="1793"/>
        <v>13970</v>
      </c>
      <c r="D3496">
        <f t="shared" si="1794"/>
        <v>0</v>
      </c>
      <c r="E3496" s="1">
        <f t="shared" si="1795"/>
        <v>6985</v>
      </c>
      <c r="F3496">
        <f t="shared" si="1796"/>
        <v>1</v>
      </c>
      <c r="G3496" s="1">
        <f t="shared" si="1797"/>
        <v>3492</v>
      </c>
      <c r="H3496">
        <f t="shared" si="1798"/>
        <v>0</v>
      </c>
      <c r="I3496" s="1">
        <f t="shared" si="1799"/>
        <v>1746</v>
      </c>
      <c r="J3496">
        <f t="shared" si="1800"/>
        <v>0</v>
      </c>
      <c r="K3496" s="1">
        <f t="shared" si="1801"/>
        <v>873</v>
      </c>
      <c r="L3496">
        <f t="shared" si="1802"/>
        <v>1</v>
      </c>
      <c r="M3496" s="1">
        <f t="shared" si="1803"/>
        <v>436</v>
      </c>
      <c r="N3496">
        <f t="shared" si="1804"/>
        <v>0</v>
      </c>
      <c r="O3496" s="1">
        <f t="shared" si="1805"/>
        <v>218</v>
      </c>
      <c r="P3496">
        <f t="shared" si="1806"/>
        <v>0</v>
      </c>
      <c r="Q3496" s="1">
        <f t="shared" si="1807"/>
        <v>109</v>
      </c>
      <c r="R3496">
        <f t="shared" si="1808"/>
        <v>1</v>
      </c>
      <c r="S3496" s="1">
        <f t="shared" si="1809"/>
        <v>54</v>
      </c>
      <c r="T3496">
        <f t="shared" si="1810"/>
        <v>0</v>
      </c>
      <c r="U3496" s="1">
        <f t="shared" si="1811"/>
        <v>27</v>
      </c>
      <c r="V3496">
        <f t="shared" si="1812"/>
        <v>1</v>
      </c>
      <c r="W3496" s="1">
        <f t="shared" si="1813"/>
        <v>13</v>
      </c>
      <c r="X3496">
        <f t="shared" si="1814"/>
        <v>1</v>
      </c>
      <c r="Y3496" s="1">
        <f t="shared" si="1815"/>
        <v>6</v>
      </c>
      <c r="Z3496">
        <f t="shared" si="1816"/>
        <v>0</v>
      </c>
      <c r="AA3496" s="1">
        <f t="shared" si="1817"/>
        <v>3</v>
      </c>
      <c r="AB3496">
        <f t="shared" si="1818"/>
        <v>1</v>
      </c>
      <c r="AC3496" s="1">
        <f t="shared" si="1819"/>
        <v>1</v>
      </c>
      <c r="AD3496">
        <f t="shared" si="1820"/>
        <v>1</v>
      </c>
      <c r="AE3496" s="1">
        <f t="shared" si="1821"/>
        <v>0</v>
      </c>
      <c r="AF3496">
        <f t="shared" si="1822"/>
        <v>0</v>
      </c>
      <c r="AG3496" s="1">
        <f t="shared" si="1823"/>
        <v>0</v>
      </c>
      <c r="AH3496">
        <f t="shared" si="1824"/>
        <v>0</v>
      </c>
    </row>
    <row r="3497" spans="1:34">
      <c r="A3497">
        <v>27942</v>
      </c>
      <c r="B3497">
        <f t="shared" si="1792"/>
        <v>0</v>
      </c>
      <c r="C3497" s="1">
        <f t="shared" si="1793"/>
        <v>13971</v>
      </c>
      <c r="D3497">
        <f t="shared" si="1794"/>
        <v>1</v>
      </c>
      <c r="E3497" s="1">
        <f t="shared" si="1795"/>
        <v>6985</v>
      </c>
      <c r="F3497">
        <f t="shared" si="1796"/>
        <v>1</v>
      </c>
      <c r="G3497" s="1">
        <f t="shared" si="1797"/>
        <v>3492</v>
      </c>
      <c r="H3497">
        <f t="shared" si="1798"/>
        <v>0</v>
      </c>
      <c r="I3497" s="1">
        <f t="shared" si="1799"/>
        <v>1746</v>
      </c>
      <c r="J3497">
        <f t="shared" si="1800"/>
        <v>0</v>
      </c>
      <c r="K3497" s="1">
        <f t="shared" si="1801"/>
        <v>873</v>
      </c>
      <c r="L3497">
        <f t="shared" si="1802"/>
        <v>1</v>
      </c>
      <c r="M3497" s="1">
        <f t="shared" si="1803"/>
        <v>436</v>
      </c>
      <c r="N3497">
        <f t="shared" si="1804"/>
        <v>0</v>
      </c>
      <c r="O3497" s="1">
        <f t="shared" si="1805"/>
        <v>218</v>
      </c>
      <c r="P3497">
        <f t="shared" si="1806"/>
        <v>0</v>
      </c>
      <c r="Q3497" s="1">
        <f t="shared" si="1807"/>
        <v>109</v>
      </c>
      <c r="R3497">
        <f t="shared" si="1808"/>
        <v>1</v>
      </c>
      <c r="S3497" s="1">
        <f t="shared" si="1809"/>
        <v>54</v>
      </c>
      <c r="T3497">
        <f t="shared" si="1810"/>
        <v>0</v>
      </c>
      <c r="U3497" s="1">
        <f t="shared" si="1811"/>
        <v>27</v>
      </c>
      <c r="V3497">
        <f t="shared" si="1812"/>
        <v>1</v>
      </c>
      <c r="W3497" s="1">
        <f t="shared" si="1813"/>
        <v>13</v>
      </c>
      <c r="X3497">
        <f t="shared" si="1814"/>
        <v>1</v>
      </c>
      <c r="Y3497" s="1">
        <f t="shared" si="1815"/>
        <v>6</v>
      </c>
      <c r="Z3497">
        <f t="shared" si="1816"/>
        <v>0</v>
      </c>
      <c r="AA3497" s="1">
        <f t="shared" si="1817"/>
        <v>3</v>
      </c>
      <c r="AB3497">
        <f t="shared" si="1818"/>
        <v>1</v>
      </c>
      <c r="AC3497" s="1">
        <f t="shared" si="1819"/>
        <v>1</v>
      </c>
      <c r="AD3497">
        <f t="shared" si="1820"/>
        <v>1</v>
      </c>
      <c r="AE3497" s="1">
        <f t="shared" si="1821"/>
        <v>0</v>
      </c>
      <c r="AF3497">
        <f t="shared" si="1822"/>
        <v>0</v>
      </c>
      <c r="AG3497" s="1">
        <f t="shared" si="1823"/>
        <v>0</v>
      </c>
      <c r="AH3497">
        <f t="shared" si="1824"/>
        <v>0</v>
      </c>
    </row>
    <row r="3498" spans="1:34">
      <c r="A3498">
        <v>27957</v>
      </c>
      <c r="B3498">
        <f t="shared" si="1792"/>
        <v>1</v>
      </c>
      <c r="C3498" s="1">
        <f t="shared" si="1793"/>
        <v>13978</v>
      </c>
      <c r="D3498">
        <f t="shared" si="1794"/>
        <v>0</v>
      </c>
      <c r="E3498" s="1">
        <f t="shared" si="1795"/>
        <v>6989</v>
      </c>
      <c r="F3498">
        <f t="shared" si="1796"/>
        <v>1</v>
      </c>
      <c r="G3498" s="1">
        <f t="shared" si="1797"/>
        <v>3494</v>
      </c>
      <c r="H3498">
        <f t="shared" si="1798"/>
        <v>0</v>
      </c>
      <c r="I3498" s="1">
        <f t="shared" si="1799"/>
        <v>1747</v>
      </c>
      <c r="J3498">
        <f t="shared" si="1800"/>
        <v>1</v>
      </c>
      <c r="K3498" s="1">
        <f t="shared" si="1801"/>
        <v>873</v>
      </c>
      <c r="L3498">
        <f t="shared" si="1802"/>
        <v>1</v>
      </c>
      <c r="M3498" s="1">
        <f t="shared" si="1803"/>
        <v>436</v>
      </c>
      <c r="N3498">
        <f t="shared" si="1804"/>
        <v>0</v>
      </c>
      <c r="O3498" s="1">
        <f t="shared" si="1805"/>
        <v>218</v>
      </c>
      <c r="P3498">
        <f t="shared" si="1806"/>
        <v>0</v>
      </c>
      <c r="Q3498" s="1">
        <f t="shared" si="1807"/>
        <v>109</v>
      </c>
      <c r="R3498">
        <f t="shared" si="1808"/>
        <v>1</v>
      </c>
      <c r="S3498" s="1">
        <f t="shared" si="1809"/>
        <v>54</v>
      </c>
      <c r="T3498">
        <f t="shared" si="1810"/>
        <v>0</v>
      </c>
      <c r="U3498" s="1">
        <f t="shared" si="1811"/>
        <v>27</v>
      </c>
      <c r="V3498">
        <f t="shared" si="1812"/>
        <v>1</v>
      </c>
      <c r="W3498" s="1">
        <f t="shared" si="1813"/>
        <v>13</v>
      </c>
      <c r="X3498">
        <f t="shared" si="1814"/>
        <v>1</v>
      </c>
      <c r="Y3498" s="1">
        <f t="shared" si="1815"/>
        <v>6</v>
      </c>
      <c r="Z3498">
        <f t="shared" si="1816"/>
        <v>0</v>
      </c>
      <c r="AA3498" s="1">
        <f t="shared" si="1817"/>
        <v>3</v>
      </c>
      <c r="AB3498">
        <f t="shared" si="1818"/>
        <v>1</v>
      </c>
      <c r="AC3498" s="1">
        <f t="shared" si="1819"/>
        <v>1</v>
      </c>
      <c r="AD3498">
        <f t="shared" si="1820"/>
        <v>1</v>
      </c>
      <c r="AE3498" s="1">
        <f t="shared" si="1821"/>
        <v>0</v>
      </c>
      <c r="AF3498">
        <f t="shared" si="1822"/>
        <v>0</v>
      </c>
      <c r="AG3498" s="1">
        <f t="shared" si="1823"/>
        <v>0</v>
      </c>
      <c r="AH3498">
        <f t="shared" si="1824"/>
        <v>0</v>
      </c>
    </row>
    <row r="3499" spans="1:34">
      <c r="A3499">
        <v>27959</v>
      </c>
      <c r="B3499">
        <f t="shared" si="1792"/>
        <v>1</v>
      </c>
      <c r="C3499" s="1">
        <f t="shared" si="1793"/>
        <v>13979</v>
      </c>
      <c r="D3499">
        <f t="shared" si="1794"/>
        <v>1</v>
      </c>
      <c r="E3499" s="1">
        <f t="shared" si="1795"/>
        <v>6989</v>
      </c>
      <c r="F3499">
        <f t="shared" si="1796"/>
        <v>1</v>
      </c>
      <c r="G3499" s="1">
        <f t="shared" si="1797"/>
        <v>3494</v>
      </c>
      <c r="H3499">
        <f t="shared" si="1798"/>
        <v>0</v>
      </c>
      <c r="I3499" s="1">
        <f t="shared" si="1799"/>
        <v>1747</v>
      </c>
      <c r="J3499">
        <f t="shared" si="1800"/>
        <v>1</v>
      </c>
      <c r="K3499" s="1">
        <f t="shared" si="1801"/>
        <v>873</v>
      </c>
      <c r="L3499">
        <f t="shared" si="1802"/>
        <v>1</v>
      </c>
      <c r="M3499" s="1">
        <f t="shared" si="1803"/>
        <v>436</v>
      </c>
      <c r="N3499">
        <f t="shared" si="1804"/>
        <v>0</v>
      </c>
      <c r="O3499" s="1">
        <f t="shared" si="1805"/>
        <v>218</v>
      </c>
      <c r="P3499">
        <f t="shared" si="1806"/>
        <v>0</v>
      </c>
      <c r="Q3499" s="1">
        <f t="shared" si="1807"/>
        <v>109</v>
      </c>
      <c r="R3499">
        <f t="shared" si="1808"/>
        <v>1</v>
      </c>
      <c r="S3499" s="1">
        <f t="shared" si="1809"/>
        <v>54</v>
      </c>
      <c r="T3499">
        <f t="shared" si="1810"/>
        <v>0</v>
      </c>
      <c r="U3499" s="1">
        <f t="shared" si="1811"/>
        <v>27</v>
      </c>
      <c r="V3499">
        <f t="shared" si="1812"/>
        <v>1</v>
      </c>
      <c r="W3499" s="1">
        <f t="shared" si="1813"/>
        <v>13</v>
      </c>
      <c r="X3499">
        <f t="shared" si="1814"/>
        <v>1</v>
      </c>
      <c r="Y3499" s="1">
        <f t="shared" si="1815"/>
        <v>6</v>
      </c>
      <c r="Z3499">
        <f t="shared" si="1816"/>
        <v>0</v>
      </c>
      <c r="AA3499" s="1">
        <f t="shared" si="1817"/>
        <v>3</v>
      </c>
      <c r="AB3499">
        <f t="shared" si="1818"/>
        <v>1</v>
      </c>
      <c r="AC3499" s="1">
        <f t="shared" si="1819"/>
        <v>1</v>
      </c>
      <c r="AD3499">
        <f t="shared" si="1820"/>
        <v>1</v>
      </c>
      <c r="AE3499" s="1">
        <f t="shared" si="1821"/>
        <v>0</v>
      </c>
      <c r="AF3499">
        <f t="shared" si="1822"/>
        <v>0</v>
      </c>
      <c r="AG3499" s="1">
        <f t="shared" si="1823"/>
        <v>0</v>
      </c>
      <c r="AH3499">
        <f t="shared" si="1824"/>
        <v>0</v>
      </c>
    </row>
    <row r="3500" spans="1:34">
      <c r="A3500">
        <v>27968</v>
      </c>
      <c r="B3500">
        <f t="shared" si="1792"/>
        <v>0</v>
      </c>
      <c r="C3500" s="1">
        <f t="shared" si="1793"/>
        <v>13984</v>
      </c>
      <c r="D3500">
        <f t="shared" si="1794"/>
        <v>0</v>
      </c>
      <c r="E3500" s="1">
        <f t="shared" si="1795"/>
        <v>6992</v>
      </c>
      <c r="F3500">
        <f t="shared" si="1796"/>
        <v>0</v>
      </c>
      <c r="G3500" s="1">
        <f t="shared" si="1797"/>
        <v>3496</v>
      </c>
      <c r="H3500">
        <f t="shared" si="1798"/>
        <v>0</v>
      </c>
      <c r="I3500" s="1">
        <f t="shared" si="1799"/>
        <v>1748</v>
      </c>
      <c r="J3500">
        <f t="shared" si="1800"/>
        <v>0</v>
      </c>
      <c r="K3500" s="1">
        <f t="shared" si="1801"/>
        <v>874</v>
      </c>
      <c r="L3500">
        <f t="shared" si="1802"/>
        <v>0</v>
      </c>
      <c r="M3500" s="1">
        <f t="shared" si="1803"/>
        <v>437</v>
      </c>
      <c r="N3500">
        <f t="shared" si="1804"/>
        <v>1</v>
      </c>
      <c r="O3500" s="1">
        <f t="shared" si="1805"/>
        <v>218</v>
      </c>
      <c r="P3500">
        <f t="shared" si="1806"/>
        <v>0</v>
      </c>
      <c r="Q3500" s="1">
        <f t="shared" si="1807"/>
        <v>109</v>
      </c>
      <c r="R3500">
        <f t="shared" si="1808"/>
        <v>1</v>
      </c>
      <c r="S3500" s="1">
        <f t="shared" si="1809"/>
        <v>54</v>
      </c>
      <c r="T3500">
        <f t="shared" si="1810"/>
        <v>0</v>
      </c>
      <c r="U3500" s="1">
        <f t="shared" si="1811"/>
        <v>27</v>
      </c>
      <c r="V3500">
        <f t="shared" si="1812"/>
        <v>1</v>
      </c>
      <c r="W3500" s="1">
        <f t="shared" si="1813"/>
        <v>13</v>
      </c>
      <c r="X3500">
        <f t="shared" si="1814"/>
        <v>1</v>
      </c>
      <c r="Y3500" s="1">
        <f t="shared" si="1815"/>
        <v>6</v>
      </c>
      <c r="Z3500">
        <f t="shared" si="1816"/>
        <v>0</v>
      </c>
      <c r="AA3500" s="1">
        <f t="shared" si="1817"/>
        <v>3</v>
      </c>
      <c r="AB3500">
        <f t="shared" si="1818"/>
        <v>1</v>
      </c>
      <c r="AC3500" s="1">
        <f t="shared" si="1819"/>
        <v>1</v>
      </c>
      <c r="AD3500">
        <f t="shared" si="1820"/>
        <v>1</v>
      </c>
      <c r="AE3500" s="1">
        <f t="shared" si="1821"/>
        <v>0</v>
      </c>
      <c r="AF3500">
        <f t="shared" si="1822"/>
        <v>0</v>
      </c>
      <c r="AG3500" s="1">
        <f t="shared" si="1823"/>
        <v>0</v>
      </c>
      <c r="AH3500">
        <f t="shared" si="1824"/>
        <v>0</v>
      </c>
    </row>
    <row r="3501" spans="1:34">
      <c r="A3501">
        <v>27970</v>
      </c>
      <c r="B3501">
        <f t="shared" si="1792"/>
        <v>0</v>
      </c>
      <c r="C3501" s="1">
        <f t="shared" si="1793"/>
        <v>13985</v>
      </c>
      <c r="D3501">
        <f t="shared" si="1794"/>
        <v>1</v>
      </c>
      <c r="E3501" s="1">
        <f t="shared" si="1795"/>
        <v>6992</v>
      </c>
      <c r="F3501">
        <f t="shared" si="1796"/>
        <v>0</v>
      </c>
      <c r="G3501" s="1">
        <f t="shared" si="1797"/>
        <v>3496</v>
      </c>
      <c r="H3501">
        <f t="shared" si="1798"/>
        <v>0</v>
      </c>
      <c r="I3501" s="1">
        <f t="shared" si="1799"/>
        <v>1748</v>
      </c>
      <c r="J3501">
        <f t="shared" si="1800"/>
        <v>0</v>
      </c>
      <c r="K3501" s="1">
        <f t="shared" si="1801"/>
        <v>874</v>
      </c>
      <c r="L3501">
        <f t="shared" si="1802"/>
        <v>0</v>
      </c>
      <c r="M3501" s="1">
        <f t="shared" si="1803"/>
        <v>437</v>
      </c>
      <c r="N3501">
        <f t="shared" si="1804"/>
        <v>1</v>
      </c>
      <c r="O3501" s="1">
        <f t="shared" si="1805"/>
        <v>218</v>
      </c>
      <c r="P3501">
        <f t="shared" si="1806"/>
        <v>0</v>
      </c>
      <c r="Q3501" s="1">
        <f t="shared" si="1807"/>
        <v>109</v>
      </c>
      <c r="R3501">
        <f t="shared" si="1808"/>
        <v>1</v>
      </c>
      <c r="S3501" s="1">
        <f t="shared" si="1809"/>
        <v>54</v>
      </c>
      <c r="T3501">
        <f t="shared" si="1810"/>
        <v>0</v>
      </c>
      <c r="U3501" s="1">
        <f t="shared" si="1811"/>
        <v>27</v>
      </c>
      <c r="V3501">
        <f t="shared" si="1812"/>
        <v>1</v>
      </c>
      <c r="W3501" s="1">
        <f t="shared" si="1813"/>
        <v>13</v>
      </c>
      <c r="X3501">
        <f t="shared" si="1814"/>
        <v>1</v>
      </c>
      <c r="Y3501" s="1">
        <f t="shared" si="1815"/>
        <v>6</v>
      </c>
      <c r="Z3501">
        <f t="shared" si="1816"/>
        <v>0</v>
      </c>
      <c r="AA3501" s="1">
        <f t="shared" si="1817"/>
        <v>3</v>
      </c>
      <c r="AB3501">
        <f t="shared" si="1818"/>
        <v>1</v>
      </c>
      <c r="AC3501" s="1">
        <f t="shared" si="1819"/>
        <v>1</v>
      </c>
      <c r="AD3501">
        <f t="shared" si="1820"/>
        <v>1</v>
      </c>
      <c r="AE3501" s="1">
        <f t="shared" si="1821"/>
        <v>0</v>
      </c>
      <c r="AF3501">
        <f t="shared" si="1822"/>
        <v>0</v>
      </c>
      <c r="AG3501" s="1">
        <f t="shared" si="1823"/>
        <v>0</v>
      </c>
      <c r="AH3501">
        <f t="shared" si="1824"/>
        <v>0</v>
      </c>
    </row>
    <row r="3502" spans="1:34">
      <c r="A3502">
        <v>27985</v>
      </c>
      <c r="B3502">
        <f t="shared" si="1792"/>
        <v>1</v>
      </c>
      <c r="C3502" s="1">
        <f t="shared" si="1793"/>
        <v>13992</v>
      </c>
      <c r="D3502">
        <f t="shared" si="1794"/>
        <v>0</v>
      </c>
      <c r="E3502" s="1">
        <f t="shared" si="1795"/>
        <v>6996</v>
      </c>
      <c r="F3502">
        <f t="shared" si="1796"/>
        <v>0</v>
      </c>
      <c r="G3502" s="1">
        <f t="shared" si="1797"/>
        <v>3498</v>
      </c>
      <c r="H3502">
        <f t="shared" si="1798"/>
        <v>0</v>
      </c>
      <c r="I3502" s="1">
        <f t="shared" si="1799"/>
        <v>1749</v>
      </c>
      <c r="J3502">
        <f t="shared" si="1800"/>
        <v>1</v>
      </c>
      <c r="K3502" s="1">
        <f t="shared" si="1801"/>
        <v>874</v>
      </c>
      <c r="L3502">
        <f t="shared" si="1802"/>
        <v>0</v>
      </c>
      <c r="M3502" s="1">
        <f t="shared" si="1803"/>
        <v>437</v>
      </c>
      <c r="N3502">
        <f t="shared" si="1804"/>
        <v>1</v>
      </c>
      <c r="O3502" s="1">
        <f t="shared" si="1805"/>
        <v>218</v>
      </c>
      <c r="P3502">
        <f t="shared" si="1806"/>
        <v>0</v>
      </c>
      <c r="Q3502" s="1">
        <f t="shared" si="1807"/>
        <v>109</v>
      </c>
      <c r="R3502">
        <f t="shared" si="1808"/>
        <v>1</v>
      </c>
      <c r="S3502" s="1">
        <f t="shared" si="1809"/>
        <v>54</v>
      </c>
      <c r="T3502">
        <f t="shared" si="1810"/>
        <v>0</v>
      </c>
      <c r="U3502" s="1">
        <f t="shared" si="1811"/>
        <v>27</v>
      </c>
      <c r="V3502">
        <f t="shared" si="1812"/>
        <v>1</v>
      </c>
      <c r="W3502" s="1">
        <f t="shared" si="1813"/>
        <v>13</v>
      </c>
      <c r="X3502">
        <f t="shared" si="1814"/>
        <v>1</v>
      </c>
      <c r="Y3502" s="1">
        <f t="shared" si="1815"/>
        <v>6</v>
      </c>
      <c r="Z3502">
        <f t="shared" si="1816"/>
        <v>0</v>
      </c>
      <c r="AA3502" s="1">
        <f t="shared" si="1817"/>
        <v>3</v>
      </c>
      <c r="AB3502">
        <f t="shared" si="1818"/>
        <v>1</v>
      </c>
      <c r="AC3502" s="1">
        <f t="shared" si="1819"/>
        <v>1</v>
      </c>
      <c r="AD3502">
        <f t="shared" si="1820"/>
        <v>1</v>
      </c>
      <c r="AE3502" s="1">
        <f t="shared" si="1821"/>
        <v>0</v>
      </c>
      <c r="AF3502">
        <f t="shared" si="1822"/>
        <v>0</v>
      </c>
      <c r="AG3502" s="1">
        <f t="shared" si="1823"/>
        <v>0</v>
      </c>
      <c r="AH3502">
        <f t="shared" si="1824"/>
        <v>0</v>
      </c>
    </row>
    <row r="3503" spans="1:34">
      <c r="A3503">
        <v>27987</v>
      </c>
      <c r="B3503">
        <f t="shared" si="1792"/>
        <v>1</v>
      </c>
      <c r="C3503" s="1">
        <f t="shared" si="1793"/>
        <v>13993</v>
      </c>
      <c r="D3503">
        <f t="shared" si="1794"/>
        <v>1</v>
      </c>
      <c r="E3503" s="1">
        <f t="shared" si="1795"/>
        <v>6996</v>
      </c>
      <c r="F3503">
        <f t="shared" si="1796"/>
        <v>0</v>
      </c>
      <c r="G3503" s="1">
        <f t="shared" si="1797"/>
        <v>3498</v>
      </c>
      <c r="H3503">
        <f t="shared" si="1798"/>
        <v>0</v>
      </c>
      <c r="I3503" s="1">
        <f t="shared" si="1799"/>
        <v>1749</v>
      </c>
      <c r="J3503">
        <f t="shared" si="1800"/>
        <v>1</v>
      </c>
      <c r="K3503" s="1">
        <f t="shared" si="1801"/>
        <v>874</v>
      </c>
      <c r="L3503">
        <f t="shared" si="1802"/>
        <v>0</v>
      </c>
      <c r="M3503" s="1">
        <f t="shared" si="1803"/>
        <v>437</v>
      </c>
      <c r="N3503">
        <f t="shared" si="1804"/>
        <v>1</v>
      </c>
      <c r="O3503" s="1">
        <f t="shared" si="1805"/>
        <v>218</v>
      </c>
      <c r="P3503">
        <f t="shared" si="1806"/>
        <v>0</v>
      </c>
      <c r="Q3503" s="1">
        <f t="shared" si="1807"/>
        <v>109</v>
      </c>
      <c r="R3503">
        <f t="shared" si="1808"/>
        <v>1</v>
      </c>
      <c r="S3503" s="1">
        <f t="shared" si="1809"/>
        <v>54</v>
      </c>
      <c r="T3503">
        <f t="shared" si="1810"/>
        <v>0</v>
      </c>
      <c r="U3503" s="1">
        <f t="shared" si="1811"/>
        <v>27</v>
      </c>
      <c r="V3503">
        <f t="shared" si="1812"/>
        <v>1</v>
      </c>
      <c r="W3503" s="1">
        <f t="shared" si="1813"/>
        <v>13</v>
      </c>
      <c r="X3503">
        <f t="shared" si="1814"/>
        <v>1</v>
      </c>
      <c r="Y3503" s="1">
        <f t="shared" si="1815"/>
        <v>6</v>
      </c>
      <c r="Z3503">
        <f t="shared" si="1816"/>
        <v>0</v>
      </c>
      <c r="AA3503" s="1">
        <f t="shared" si="1817"/>
        <v>3</v>
      </c>
      <c r="AB3503">
        <f t="shared" si="1818"/>
        <v>1</v>
      </c>
      <c r="AC3503" s="1">
        <f t="shared" si="1819"/>
        <v>1</v>
      </c>
      <c r="AD3503">
        <f t="shared" si="1820"/>
        <v>1</v>
      </c>
      <c r="AE3503" s="1">
        <f t="shared" si="1821"/>
        <v>0</v>
      </c>
      <c r="AF3503">
        <f t="shared" si="1822"/>
        <v>0</v>
      </c>
      <c r="AG3503" s="1">
        <f t="shared" si="1823"/>
        <v>0</v>
      </c>
      <c r="AH3503">
        <f t="shared" si="1824"/>
        <v>0</v>
      </c>
    </row>
    <row r="3504" spans="1:34">
      <c r="A3504">
        <v>28000</v>
      </c>
      <c r="B3504">
        <f t="shared" si="1792"/>
        <v>0</v>
      </c>
      <c r="C3504" s="1">
        <f t="shared" si="1793"/>
        <v>14000</v>
      </c>
      <c r="D3504">
        <f t="shared" si="1794"/>
        <v>0</v>
      </c>
      <c r="E3504" s="1">
        <f t="shared" si="1795"/>
        <v>7000</v>
      </c>
      <c r="F3504">
        <f t="shared" si="1796"/>
        <v>0</v>
      </c>
      <c r="G3504" s="1">
        <f t="shared" si="1797"/>
        <v>3500</v>
      </c>
      <c r="H3504">
        <f t="shared" si="1798"/>
        <v>0</v>
      </c>
      <c r="I3504" s="1">
        <f t="shared" si="1799"/>
        <v>1750</v>
      </c>
      <c r="J3504">
        <f t="shared" si="1800"/>
        <v>0</v>
      </c>
      <c r="K3504" s="1">
        <f t="shared" si="1801"/>
        <v>875</v>
      </c>
      <c r="L3504">
        <f t="shared" si="1802"/>
        <v>1</v>
      </c>
      <c r="M3504" s="1">
        <f t="shared" si="1803"/>
        <v>437</v>
      </c>
      <c r="N3504">
        <f t="shared" si="1804"/>
        <v>1</v>
      </c>
      <c r="O3504" s="1">
        <f t="shared" si="1805"/>
        <v>218</v>
      </c>
      <c r="P3504">
        <f t="shared" si="1806"/>
        <v>0</v>
      </c>
      <c r="Q3504" s="1">
        <f t="shared" si="1807"/>
        <v>109</v>
      </c>
      <c r="R3504">
        <f t="shared" si="1808"/>
        <v>1</v>
      </c>
      <c r="S3504" s="1">
        <f t="shared" si="1809"/>
        <v>54</v>
      </c>
      <c r="T3504">
        <f t="shared" si="1810"/>
        <v>0</v>
      </c>
      <c r="U3504" s="1">
        <f t="shared" si="1811"/>
        <v>27</v>
      </c>
      <c r="V3504">
        <f t="shared" si="1812"/>
        <v>1</v>
      </c>
      <c r="W3504" s="1">
        <f t="shared" si="1813"/>
        <v>13</v>
      </c>
      <c r="X3504">
        <f t="shared" si="1814"/>
        <v>1</v>
      </c>
      <c r="Y3504" s="1">
        <f t="shared" si="1815"/>
        <v>6</v>
      </c>
      <c r="Z3504">
        <f t="shared" si="1816"/>
        <v>0</v>
      </c>
      <c r="AA3504" s="1">
        <f t="shared" si="1817"/>
        <v>3</v>
      </c>
      <c r="AB3504">
        <f t="shared" si="1818"/>
        <v>1</v>
      </c>
      <c r="AC3504" s="1">
        <f t="shared" si="1819"/>
        <v>1</v>
      </c>
      <c r="AD3504">
        <f t="shared" si="1820"/>
        <v>1</v>
      </c>
      <c r="AE3504" s="1">
        <f t="shared" si="1821"/>
        <v>0</v>
      </c>
      <c r="AF3504">
        <f t="shared" si="1822"/>
        <v>0</v>
      </c>
      <c r="AG3504" s="1">
        <f t="shared" si="1823"/>
        <v>0</v>
      </c>
      <c r="AH3504">
        <f t="shared" si="1824"/>
        <v>0</v>
      </c>
    </row>
    <row r="3505" spans="1:34">
      <c r="A3505">
        <v>28002</v>
      </c>
      <c r="B3505">
        <f t="shared" si="1792"/>
        <v>0</v>
      </c>
      <c r="C3505" s="1">
        <f t="shared" si="1793"/>
        <v>14001</v>
      </c>
      <c r="D3505">
        <f t="shared" si="1794"/>
        <v>1</v>
      </c>
      <c r="E3505" s="1">
        <f t="shared" si="1795"/>
        <v>7000</v>
      </c>
      <c r="F3505">
        <f t="shared" si="1796"/>
        <v>0</v>
      </c>
      <c r="G3505" s="1">
        <f t="shared" si="1797"/>
        <v>3500</v>
      </c>
      <c r="H3505">
        <f t="shared" si="1798"/>
        <v>0</v>
      </c>
      <c r="I3505" s="1">
        <f t="shared" si="1799"/>
        <v>1750</v>
      </c>
      <c r="J3505">
        <f t="shared" si="1800"/>
        <v>0</v>
      </c>
      <c r="K3505" s="1">
        <f t="shared" si="1801"/>
        <v>875</v>
      </c>
      <c r="L3505">
        <f t="shared" si="1802"/>
        <v>1</v>
      </c>
      <c r="M3505" s="1">
        <f t="shared" si="1803"/>
        <v>437</v>
      </c>
      <c r="N3505">
        <f t="shared" si="1804"/>
        <v>1</v>
      </c>
      <c r="O3505" s="1">
        <f t="shared" si="1805"/>
        <v>218</v>
      </c>
      <c r="P3505">
        <f t="shared" si="1806"/>
        <v>0</v>
      </c>
      <c r="Q3505" s="1">
        <f t="shared" si="1807"/>
        <v>109</v>
      </c>
      <c r="R3505">
        <f t="shared" si="1808"/>
        <v>1</v>
      </c>
      <c r="S3505" s="1">
        <f t="shared" si="1809"/>
        <v>54</v>
      </c>
      <c r="T3505">
        <f t="shared" si="1810"/>
        <v>0</v>
      </c>
      <c r="U3505" s="1">
        <f t="shared" si="1811"/>
        <v>27</v>
      </c>
      <c r="V3505">
        <f t="shared" si="1812"/>
        <v>1</v>
      </c>
      <c r="W3505" s="1">
        <f t="shared" si="1813"/>
        <v>13</v>
      </c>
      <c r="X3505">
        <f t="shared" si="1814"/>
        <v>1</v>
      </c>
      <c r="Y3505" s="1">
        <f t="shared" si="1815"/>
        <v>6</v>
      </c>
      <c r="Z3505">
        <f t="shared" si="1816"/>
        <v>0</v>
      </c>
      <c r="AA3505" s="1">
        <f t="shared" si="1817"/>
        <v>3</v>
      </c>
      <c r="AB3505">
        <f t="shared" si="1818"/>
        <v>1</v>
      </c>
      <c r="AC3505" s="1">
        <f t="shared" si="1819"/>
        <v>1</v>
      </c>
      <c r="AD3505">
        <f t="shared" si="1820"/>
        <v>1</v>
      </c>
      <c r="AE3505" s="1">
        <f t="shared" si="1821"/>
        <v>0</v>
      </c>
      <c r="AF3505">
        <f t="shared" si="1822"/>
        <v>0</v>
      </c>
      <c r="AG3505" s="1">
        <f t="shared" si="1823"/>
        <v>0</v>
      </c>
      <c r="AH3505">
        <f t="shared" si="1824"/>
        <v>0</v>
      </c>
    </row>
    <row r="3506" spans="1:34">
      <c r="A3506">
        <v>28017</v>
      </c>
      <c r="B3506">
        <f t="shared" si="1792"/>
        <v>1</v>
      </c>
      <c r="C3506" s="1">
        <f t="shared" si="1793"/>
        <v>14008</v>
      </c>
      <c r="D3506">
        <f t="shared" si="1794"/>
        <v>0</v>
      </c>
      <c r="E3506" s="1">
        <f t="shared" si="1795"/>
        <v>7004</v>
      </c>
      <c r="F3506">
        <f t="shared" si="1796"/>
        <v>0</v>
      </c>
      <c r="G3506" s="1">
        <f t="shared" si="1797"/>
        <v>3502</v>
      </c>
      <c r="H3506">
        <f t="shared" si="1798"/>
        <v>0</v>
      </c>
      <c r="I3506" s="1">
        <f t="shared" si="1799"/>
        <v>1751</v>
      </c>
      <c r="J3506">
        <f t="shared" si="1800"/>
        <v>1</v>
      </c>
      <c r="K3506" s="1">
        <f t="shared" si="1801"/>
        <v>875</v>
      </c>
      <c r="L3506">
        <f t="shared" si="1802"/>
        <v>1</v>
      </c>
      <c r="M3506" s="1">
        <f t="shared" si="1803"/>
        <v>437</v>
      </c>
      <c r="N3506">
        <f t="shared" si="1804"/>
        <v>1</v>
      </c>
      <c r="O3506" s="1">
        <f t="shared" si="1805"/>
        <v>218</v>
      </c>
      <c r="P3506">
        <f t="shared" si="1806"/>
        <v>0</v>
      </c>
      <c r="Q3506" s="1">
        <f t="shared" si="1807"/>
        <v>109</v>
      </c>
      <c r="R3506">
        <f t="shared" si="1808"/>
        <v>1</v>
      </c>
      <c r="S3506" s="1">
        <f t="shared" si="1809"/>
        <v>54</v>
      </c>
      <c r="T3506">
        <f t="shared" si="1810"/>
        <v>0</v>
      </c>
      <c r="U3506" s="1">
        <f t="shared" si="1811"/>
        <v>27</v>
      </c>
      <c r="V3506">
        <f t="shared" si="1812"/>
        <v>1</v>
      </c>
      <c r="W3506" s="1">
        <f t="shared" si="1813"/>
        <v>13</v>
      </c>
      <c r="X3506">
        <f t="shared" si="1814"/>
        <v>1</v>
      </c>
      <c r="Y3506" s="1">
        <f t="shared" si="1815"/>
        <v>6</v>
      </c>
      <c r="Z3506">
        <f t="shared" si="1816"/>
        <v>0</v>
      </c>
      <c r="AA3506" s="1">
        <f t="shared" si="1817"/>
        <v>3</v>
      </c>
      <c r="AB3506">
        <f t="shared" si="1818"/>
        <v>1</v>
      </c>
      <c r="AC3506" s="1">
        <f t="shared" si="1819"/>
        <v>1</v>
      </c>
      <c r="AD3506">
        <f t="shared" si="1820"/>
        <v>1</v>
      </c>
      <c r="AE3506" s="1">
        <f t="shared" si="1821"/>
        <v>0</v>
      </c>
      <c r="AF3506">
        <f t="shared" si="1822"/>
        <v>0</v>
      </c>
      <c r="AG3506" s="1">
        <f t="shared" si="1823"/>
        <v>0</v>
      </c>
      <c r="AH3506">
        <f t="shared" si="1824"/>
        <v>0</v>
      </c>
    </row>
    <row r="3507" spans="1:34">
      <c r="A3507">
        <v>28019</v>
      </c>
      <c r="B3507">
        <f t="shared" si="1792"/>
        <v>1</v>
      </c>
      <c r="C3507" s="1">
        <f t="shared" si="1793"/>
        <v>14009</v>
      </c>
      <c r="D3507">
        <f t="shared" si="1794"/>
        <v>1</v>
      </c>
      <c r="E3507" s="1">
        <f t="shared" si="1795"/>
        <v>7004</v>
      </c>
      <c r="F3507">
        <f t="shared" si="1796"/>
        <v>0</v>
      </c>
      <c r="G3507" s="1">
        <f t="shared" si="1797"/>
        <v>3502</v>
      </c>
      <c r="H3507">
        <f t="shared" si="1798"/>
        <v>0</v>
      </c>
      <c r="I3507" s="1">
        <f t="shared" si="1799"/>
        <v>1751</v>
      </c>
      <c r="J3507">
        <f t="shared" si="1800"/>
        <v>1</v>
      </c>
      <c r="K3507" s="1">
        <f t="shared" si="1801"/>
        <v>875</v>
      </c>
      <c r="L3507">
        <f t="shared" si="1802"/>
        <v>1</v>
      </c>
      <c r="M3507" s="1">
        <f t="shared" si="1803"/>
        <v>437</v>
      </c>
      <c r="N3507">
        <f t="shared" si="1804"/>
        <v>1</v>
      </c>
      <c r="O3507" s="1">
        <f t="shared" si="1805"/>
        <v>218</v>
      </c>
      <c r="P3507">
        <f t="shared" si="1806"/>
        <v>0</v>
      </c>
      <c r="Q3507" s="1">
        <f t="shared" si="1807"/>
        <v>109</v>
      </c>
      <c r="R3507">
        <f t="shared" si="1808"/>
        <v>1</v>
      </c>
      <c r="S3507" s="1">
        <f t="shared" si="1809"/>
        <v>54</v>
      </c>
      <c r="T3507">
        <f t="shared" si="1810"/>
        <v>0</v>
      </c>
      <c r="U3507" s="1">
        <f t="shared" si="1811"/>
        <v>27</v>
      </c>
      <c r="V3507">
        <f t="shared" si="1812"/>
        <v>1</v>
      </c>
      <c r="W3507" s="1">
        <f t="shared" si="1813"/>
        <v>13</v>
      </c>
      <c r="X3507">
        <f t="shared" si="1814"/>
        <v>1</v>
      </c>
      <c r="Y3507" s="1">
        <f t="shared" si="1815"/>
        <v>6</v>
      </c>
      <c r="Z3507">
        <f t="shared" si="1816"/>
        <v>0</v>
      </c>
      <c r="AA3507" s="1">
        <f t="shared" si="1817"/>
        <v>3</v>
      </c>
      <c r="AB3507">
        <f t="shared" si="1818"/>
        <v>1</v>
      </c>
      <c r="AC3507" s="1">
        <f t="shared" si="1819"/>
        <v>1</v>
      </c>
      <c r="AD3507">
        <f t="shared" si="1820"/>
        <v>1</v>
      </c>
      <c r="AE3507" s="1">
        <f t="shared" si="1821"/>
        <v>0</v>
      </c>
      <c r="AF3507">
        <f t="shared" si="1822"/>
        <v>0</v>
      </c>
      <c r="AG3507" s="1">
        <f t="shared" si="1823"/>
        <v>0</v>
      </c>
      <c r="AH3507">
        <f t="shared" si="1824"/>
        <v>0</v>
      </c>
    </row>
    <row r="3508" hidden="1" spans="1:34">
      <c r="A3508">
        <v>28044</v>
      </c>
      <c r="B3508">
        <f t="shared" si="1792"/>
        <v>0</v>
      </c>
      <c r="C3508" s="1">
        <f t="shared" si="1793"/>
        <v>14022</v>
      </c>
      <c r="D3508">
        <f t="shared" si="1794"/>
        <v>0</v>
      </c>
      <c r="E3508" s="1">
        <f t="shared" si="1795"/>
        <v>7011</v>
      </c>
      <c r="F3508">
        <f t="shared" si="1796"/>
        <v>1</v>
      </c>
      <c r="G3508" s="1">
        <f t="shared" si="1797"/>
        <v>3505</v>
      </c>
      <c r="H3508">
        <f t="shared" si="1798"/>
        <v>1</v>
      </c>
      <c r="I3508" s="1">
        <f t="shared" si="1799"/>
        <v>1752</v>
      </c>
      <c r="J3508">
        <f t="shared" si="1800"/>
        <v>0</v>
      </c>
      <c r="K3508" s="1">
        <f t="shared" si="1801"/>
        <v>876</v>
      </c>
      <c r="L3508">
        <f t="shared" si="1802"/>
        <v>0</v>
      </c>
      <c r="M3508" s="1">
        <f t="shared" si="1803"/>
        <v>438</v>
      </c>
      <c r="N3508">
        <f t="shared" si="1804"/>
        <v>0</v>
      </c>
      <c r="O3508" s="1">
        <f t="shared" si="1805"/>
        <v>219</v>
      </c>
      <c r="P3508">
        <f t="shared" si="1806"/>
        <v>1</v>
      </c>
      <c r="Q3508" s="1">
        <f t="shared" si="1807"/>
        <v>109</v>
      </c>
      <c r="R3508">
        <f t="shared" si="1808"/>
        <v>1</v>
      </c>
      <c r="S3508" s="1">
        <f t="shared" si="1809"/>
        <v>54</v>
      </c>
      <c r="T3508">
        <f t="shared" si="1810"/>
        <v>0</v>
      </c>
      <c r="U3508" s="1">
        <f t="shared" si="1811"/>
        <v>27</v>
      </c>
      <c r="V3508">
        <f t="shared" si="1812"/>
        <v>1</v>
      </c>
      <c r="W3508" s="1">
        <f t="shared" si="1813"/>
        <v>13</v>
      </c>
      <c r="X3508">
        <f t="shared" si="1814"/>
        <v>1</v>
      </c>
      <c r="Y3508" s="1">
        <f t="shared" si="1815"/>
        <v>6</v>
      </c>
      <c r="Z3508">
        <f t="shared" si="1816"/>
        <v>0</v>
      </c>
      <c r="AA3508" s="1">
        <f t="shared" si="1817"/>
        <v>3</v>
      </c>
      <c r="AB3508">
        <f t="shared" si="1818"/>
        <v>1</v>
      </c>
      <c r="AC3508" s="1">
        <f t="shared" si="1819"/>
        <v>1</v>
      </c>
      <c r="AD3508">
        <f t="shared" si="1820"/>
        <v>1</v>
      </c>
      <c r="AE3508" s="1">
        <f t="shared" si="1821"/>
        <v>0</v>
      </c>
      <c r="AF3508">
        <f t="shared" si="1822"/>
        <v>0</v>
      </c>
      <c r="AG3508" s="1">
        <f t="shared" si="1823"/>
        <v>0</v>
      </c>
      <c r="AH3508">
        <f t="shared" si="1824"/>
        <v>0</v>
      </c>
    </row>
    <row r="3509" hidden="1" spans="1:34">
      <c r="A3509">
        <v>28046</v>
      </c>
      <c r="B3509">
        <f t="shared" si="1792"/>
        <v>0</v>
      </c>
      <c r="C3509" s="1">
        <f t="shared" si="1793"/>
        <v>14023</v>
      </c>
      <c r="D3509">
        <f t="shared" si="1794"/>
        <v>1</v>
      </c>
      <c r="E3509" s="1">
        <f t="shared" si="1795"/>
        <v>7011</v>
      </c>
      <c r="F3509">
        <f t="shared" si="1796"/>
        <v>1</v>
      </c>
      <c r="G3509" s="1">
        <f t="shared" si="1797"/>
        <v>3505</v>
      </c>
      <c r="H3509">
        <f t="shared" si="1798"/>
        <v>1</v>
      </c>
      <c r="I3509" s="1">
        <f t="shared" si="1799"/>
        <v>1752</v>
      </c>
      <c r="J3509">
        <f t="shared" si="1800"/>
        <v>0</v>
      </c>
      <c r="K3509" s="1">
        <f t="shared" si="1801"/>
        <v>876</v>
      </c>
      <c r="L3509">
        <f t="shared" si="1802"/>
        <v>0</v>
      </c>
      <c r="M3509" s="1">
        <f t="shared" si="1803"/>
        <v>438</v>
      </c>
      <c r="N3509">
        <f t="shared" si="1804"/>
        <v>0</v>
      </c>
      <c r="O3509" s="1">
        <f t="shared" si="1805"/>
        <v>219</v>
      </c>
      <c r="P3509">
        <f t="shared" si="1806"/>
        <v>1</v>
      </c>
      <c r="Q3509" s="1">
        <f t="shared" si="1807"/>
        <v>109</v>
      </c>
      <c r="R3509">
        <f t="shared" si="1808"/>
        <v>1</v>
      </c>
      <c r="S3509" s="1">
        <f t="shared" si="1809"/>
        <v>54</v>
      </c>
      <c r="T3509">
        <f t="shared" si="1810"/>
        <v>0</v>
      </c>
      <c r="U3509" s="1">
        <f t="shared" si="1811"/>
        <v>27</v>
      </c>
      <c r="V3509">
        <f t="shared" si="1812"/>
        <v>1</v>
      </c>
      <c r="W3509" s="1">
        <f t="shared" si="1813"/>
        <v>13</v>
      </c>
      <c r="X3509">
        <f t="shared" si="1814"/>
        <v>1</v>
      </c>
      <c r="Y3509" s="1">
        <f t="shared" si="1815"/>
        <v>6</v>
      </c>
      <c r="Z3509">
        <f t="shared" si="1816"/>
        <v>0</v>
      </c>
      <c r="AA3509" s="1">
        <f t="shared" si="1817"/>
        <v>3</v>
      </c>
      <c r="AB3509">
        <f t="shared" si="1818"/>
        <v>1</v>
      </c>
      <c r="AC3509" s="1">
        <f t="shared" si="1819"/>
        <v>1</v>
      </c>
      <c r="AD3509">
        <f t="shared" si="1820"/>
        <v>1</v>
      </c>
      <c r="AE3509" s="1">
        <f t="shared" si="1821"/>
        <v>0</v>
      </c>
      <c r="AF3509">
        <f t="shared" si="1822"/>
        <v>0</v>
      </c>
      <c r="AG3509" s="1">
        <f t="shared" si="1823"/>
        <v>0</v>
      </c>
      <c r="AH3509">
        <f t="shared" si="1824"/>
        <v>0</v>
      </c>
    </row>
    <row r="3510" hidden="1" spans="1:34">
      <c r="A3510">
        <v>28061</v>
      </c>
      <c r="B3510">
        <f t="shared" si="1792"/>
        <v>1</v>
      </c>
      <c r="C3510" s="1">
        <f t="shared" si="1793"/>
        <v>14030</v>
      </c>
      <c r="D3510">
        <f t="shared" si="1794"/>
        <v>0</v>
      </c>
      <c r="E3510" s="1">
        <f t="shared" si="1795"/>
        <v>7015</v>
      </c>
      <c r="F3510">
        <f t="shared" si="1796"/>
        <v>1</v>
      </c>
      <c r="G3510" s="1">
        <f t="shared" si="1797"/>
        <v>3507</v>
      </c>
      <c r="H3510">
        <f t="shared" si="1798"/>
        <v>1</v>
      </c>
      <c r="I3510" s="1">
        <f t="shared" si="1799"/>
        <v>1753</v>
      </c>
      <c r="J3510">
        <f t="shared" si="1800"/>
        <v>1</v>
      </c>
      <c r="K3510" s="1">
        <f t="shared" si="1801"/>
        <v>876</v>
      </c>
      <c r="L3510">
        <f t="shared" si="1802"/>
        <v>0</v>
      </c>
      <c r="M3510" s="1">
        <f t="shared" si="1803"/>
        <v>438</v>
      </c>
      <c r="N3510">
        <f t="shared" si="1804"/>
        <v>0</v>
      </c>
      <c r="O3510" s="1">
        <f t="shared" si="1805"/>
        <v>219</v>
      </c>
      <c r="P3510">
        <f t="shared" si="1806"/>
        <v>1</v>
      </c>
      <c r="Q3510" s="1">
        <f t="shared" si="1807"/>
        <v>109</v>
      </c>
      <c r="R3510">
        <f t="shared" si="1808"/>
        <v>1</v>
      </c>
      <c r="S3510" s="1">
        <f t="shared" si="1809"/>
        <v>54</v>
      </c>
      <c r="T3510">
        <f t="shared" si="1810"/>
        <v>0</v>
      </c>
      <c r="U3510" s="1">
        <f t="shared" si="1811"/>
        <v>27</v>
      </c>
      <c r="V3510">
        <f t="shared" si="1812"/>
        <v>1</v>
      </c>
      <c r="W3510" s="1">
        <f t="shared" si="1813"/>
        <v>13</v>
      </c>
      <c r="X3510">
        <f t="shared" si="1814"/>
        <v>1</v>
      </c>
      <c r="Y3510" s="1">
        <f t="shared" si="1815"/>
        <v>6</v>
      </c>
      <c r="Z3510">
        <f t="shared" si="1816"/>
        <v>0</v>
      </c>
      <c r="AA3510" s="1">
        <f t="shared" si="1817"/>
        <v>3</v>
      </c>
      <c r="AB3510">
        <f t="shared" si="1818"/>
        <v>1</v>
      </c>
      <c r="AC3510" s="1">
        <f t="shared" si="1819"/>
        <v>1</v>
      </c>
      <c r="AD3510">
        <f t="shared" si="1820"/>
        <v>1</v>
      </c>
      <c r="AE3510" s="1">
        <f t="shared" si="1821"/>
        <v>0</v>
      </c>
      <c r="AF3510">
        <f t="shared" si="1822"/>
        <v>0</v>
      </c>
      <c r="AG3510" s="1">
        <f t="shared" si="1823"/>
        <v>0</v>
      </c>
      <c r="AH3510">
        <f t="shared" si="1824"/>
        <v>0</v>
      </c>
    </row>
    <row r="3511" hidden="1" spans="1:34">
      <c r="A3511">
        <v>28063</v>
      </c>
      <c r="B3511">
        <f t="shared" si="1792"/>
        <v>1</v>
      </c>
      <c r="C3511" s="1">
        <f t="shared" si="1793"/>
        <v>14031</v>
      </c>
      <c r="D3511">
        <f t="shared" si="1794"/>
        <v>1</v>
      </c>
      <c r="E3511" s="1">
        <f t="shared" si="1795"/>
        <v>7015</v>
      </c>
      <c r="F3511">
        <f t="shared" si="1796"/>
        <v>1</v>
      </c>
      <c r="G3511" s="1">
        <f t="shared" si="1797"/>
        <v>3507</v>
      </c>
      <c r="H3511">
        <f t="shared" si="1798"/>
        <v>1</v>
      </c>
      <c r="I3511" s="1">
        <f t="shared" si="1799"/>
        <v>1753</v>
      </c>
      <c r="J3511">
        <f t="shared" si="1800"/>
        <v>1</v>
      </c>
      <c r="K3511" s="1">
        <f t="shared" si="1801"/>
        <v>876</v>
      </c>
      <c r="L3511">
        <f t="shared" si="1802"/>
        <v>0</v>
      </c>
      <c r="M3511" s="1">
        <f t="shared" si="1803"/>
        <v>438</v>
      </c>
      <c r="N3511">
        <f t="shared" si="1804"/>
        <v>0</v>
      </c>
      <c r="O3511" s="1">
        <f t="shared" si="1805"/>
        <v>219</v>
      </c>
      <c r="P3511">
        <f t="shared" si="1806"/>
        <v>1</v>
      </c>
      <c r="Q3511" s="1">
        <f t="shared" si="1807"/>
        <v>109</v>
      </c>
      <c r="R3511">
        <f t="shared" si="1808"/>
        <v>1</v>
      </c>
      <c r="S3511" s="1">
        <f t="shared" si="1809"/>
        <v>54</v>
      </c>
      <c r="T3511">
        <f t="shared" si="1810"/>
        <v>0</v>
      </c>
      <c r="U3511" s="1">
        <f t="shared" si="1811"/>
        <v>27</v>
      </c>
      <c r="V3511">
        <f t="shared" si="1812"/>
        <v>1</v>
      </c>
      <c r="W3511" s="1">
        <f t="shared" si="1813"/>
        <v>13</v>
      </c>
      <c r="X3511">
        <f t="shared" si="1814"/>
        <v>1</v>
      </c>
      <c r="Y3511" s="1">
        <f t="shared" si="1815"/>
        <v>6</v>
      </c>
      <c r="Z3511">
        <f t="shared" si="1816"/>
        <v>0</v>
      </c>
      <c r="AA3511" s="1">
        <f t="shared" si="1817"/>
        <v>3</v>
      </c>
      <c r="AB3511">
        <f t="shared" si="1818"/>
        <v>1</v>
      </c>
      <c r="AC3511" s="1">
        <f t="shared" si="1819"/>
        <v>1</v>
      </c>
      <c r="AD3511">
        <f t="shared" si="1820"/>
        <v>1</v>
      </c>
      <c r="AE3511" s="1">
        <f t="shared" si="1821"/>
        <v>0</v>
      </c>
      <c r="AF3511">
        <f t="shared" si="1822"/>
        <v>0</v>
      </c>
      <c r="AG3511" s="1">
        <f t="shared" si="1823"/>
        <v>0</v>
      </c>
      <c r="AH3511">
        <f t="shared" si="1824"/>
        <v>0</v>
      </c>
    </row>
    <row r="3512" hidden="1" spans="1:34">
      <c r="A3512">
        <v>28076</v>
      </c>
      <c r="B3512">
        <f t="shared" si="1792"/>
        <v>0</v>
      </c>
      <c r="C3512" s="1">
        <f t="shared" si="1793"/>
        <v>14038</v>
      </c>
      <c r="D3512">
        <f t="shared" si="1794"/>
        <v>0</v>
      </c>
      <c r="E3512" s="1">
        <f t="shared" si="1795"/>
        <v>7019</v>
      </c>
      <c r="F3512">
        <f t="shared" si="1796"/>
        <v>1</v>
      </c>
      <c r="G3512" s="1">
        <f t="shared" si="1797"/>
        <v>3509</v>
      </c>
      <c r="H3512">
        <f t="shared" si="1798"/>
        <v>1</v>
      </c>
      <c r="I3512" s="1">
        <f t="shared" si="1799"/>
        <v>1754</v>
      </c>
      <c r="J3512">
        <f t="shared" si="1800"/>
        <v>0</v>
      </c>
      <c r="K3512" s="1">
        <f t="shared" si="1801"/>
        <v>877</v>
      </c>
      <c r="L3512">
        <f t="shared" si="1802"/>
        <v>1</v>
      </c>
      <c r="M3512" s="1">
        <f t="shared" si="1803"/>
        <v>438</v>
      </c>
      <c r="N3512">
        <f t="shared" si="1804"/>
        <v>0</v>
      </c>
      <c r="O3512" s="1">
        <f t="shared" si="1805"/>
        <v>219</v>
      </c>
      <c r="P3512">
        <f t="shared" si="1806"/>
        <v>1</v>
      </c>
      <c r="Q3512" s="1">
        <f t="shared" si="1807"/>
        <v>109</v>
      </c>
      <c r="R3512">
        <f t="shared" si="1808"/>
        <v>1</v>
      </c>
      <c r="S3512" s="1">
        <f t="shared" si="1809"/>
        <v>54</v>
      </c>
      <c r="T3512">
        <f t="shared" si="1810"/>
        <v>0</v>
      </c>
      <c r="U3512" s="1">
        <f t="shared" si="1811"/>
        <v>27</v>
      </c>
      <c r="V3512">
        <f t="shared" si="1812"/>
        <v>1</v>
      </c>
      <c r="W3512" s="1">
        <f t="shared" si="1813"/>
        <v>13</v>
      </c>
      <c r="X3512">
        <f t="shared" si="1814"/>
        <v>1</v>
      </c>
      <c r="Y3512" s="1">
        <f t="shared" si="1815"/>
        <v>6</v>
      </c>
      <c r="Z3512">
        <f t="shared" si="1816"/>
        <v>0</v>
      </c>
      <c r="AA3512" s="1">
        <f t="shared" si="1817"/>
        <v>3</v>
      </c>
      <c r="AB3512">
        <f t="shared" si="1818"/>
        <v>1</v>
      </c>
      <c r="AC3512" s="1">
        <f t="shared" si="1819"/>
        <v>1</v>
      </c>
      <c r="AD3512">
        <f t="shared" si="1820"/>
        <v>1</v>
      </c>
      <c r="AE3512" s="1">
        <f t="shared" si="1821"/>
        <v>0</v>
      </c>
      <c r="AF3512">
        <f t="shared" si="1822"/>
        <v>0</v>
      </c>
      <c r="AG3512" s="1">
        <f t="shared" si="1823"/>
        <v>0</v>
      </c>
      <c r="AH3512">
        <f t="shared" si="1824"/>
        <v>0</v>
      </c>
    </row>
    <row r="3513" hidden="1" spans="1:34">
      <c r="A3513">
        <v>28078</v>
      </c>
      <c r="B3513">
        <f t="shared" si="1792"/>
        <v>0</v>
      </c>
      <c r="C3513" s="1">
        <f t="shared" si="1793"/>
        <v>14039</v>
      </c>
      <c r="D3513">
        <f t="shared" si="1794"/>
        <v>1</v>
      </c>
      <c r="E3513" s="1">
        <f t="shared" si="1795"/>
        <v>7019</v>
      </c>
      <c r="F3513">
        <f t="shared" si="1796"/>
        <v>1</v>
      </c>
      <c r="G3513" s="1">
        <f t="shared" si="1797"/>
        <v>3509</v>
      </c>
      <c r="H3513">
        <f t="shared" si="1798"/>
        <v>1</v>
      </c>
      <c r="I3513" s="1">
        <f t="shared" si="1799"/>
        <v>1754</v>
      </c>
      <c r="J3513">
        <f t="shared" si="1800"/>
        <v>0</v>
      </c>
      <c r="K3513" s="1">
        <f t="shared" si="1801"/>
        <v>877</v>
      </c>
      <c r="L3513">
        <f t="shared" si="1802"/>
        <v>1</v>
      </c>
      <c r="M3513" s="1">
        <f t="shared" si="1803"/>
        <v>438</v>
      </c>
      <c r="N3513">
        <f t="shared" si="1804"/>
        <v>0</v>
      </c>
      <c r="O3513" s="1">
        <f t="shared" si="1805"/>
        <v>219</v>
      </c>
      <c r="P3513">
        <f t="shared" si="1806"/>
        <v>1</v>
      </c>
      <c r="Q3513" s="1">
        <f t="shared" si="1807"/>
        <v>109</v>
      </c>
      <c r="R3513">
        <f t="shared" si="1808"/>
        <v>1</v>
      </c>
      <c r="S3513" s="1">
        <f t="shared" si="1809"/>
        <v>54</v>
      </c>
      <c r="T3513">
        <f t="shared" si="1810"/>
        <v>0</v>
      </c>
      <c r="U3513" s="1">
        <f t="shared" si="1811"/>
        <v>27</v>
      </c>
      <c r="V3513">
        <f t="shared" si="1812"/>
        <v>1</v>
      </c>
      <c r="W3513" s="1">
        <f t="shared" si="1813"/>
        <v>13</v>
      </c>
      <c r="X3513">
        <f t="shared" si="1814"/>
        <v>1</v>
      </c>
      <c r="Y3513" s="1">
        <f t="shared" si="1815"/>
        <v>6</v>
      </c>
      <c r="Z3513">
        <f t="shared" si="1816"/>
        <v>0</v>
      </c>
      <c r="AA3513" s="1">
        <f t="shared" si="1817"/>
        <v>3</v>
      </c>
      <c r="AB3513">
        <f t="shared" si="1818"/>
        <v>1</v>
      </c>
      <c r="AC3513" s="1">
        <f t="shared" si="1819"/>
        <v>1</v>
      </c>
      <c r="AD3513">
        <f t="shared" si="1820"/>
        <v>1</v>
      </c>
      <c r="AE3513" s="1">
        <f t="shared" si="1821"/>
        <v>0</v>
      </c>
      <c r="AF3513">
        <f t="shared" si="1822"/>
        <v>0</v>
      </c>
      <c r="AG3513" s="1">
        <f t="shared" si="1823"/>
        <v>0</v>
      </c>
      <c r="AH3513">
        <f t="shared" si="1824"/>
        <v>0</v>
      </c>
    </row>
    <row r="3514" hidden="1" spans="1:34">
      <c r="A3514">
        <v>28093</v>
      </c>
      <c r="B3514">
        <f t="shared" si="1792"/>
        <v>1</v>
      </c>
      <c r="C3514" s="1">
        <f t="shared" si="1793"/>
        <v>14046</v>
      </c>
      <c r="D3514">
        <f t="shared" si="1794"/>
        <v>0</v>
      </c>
      <c r="E3514" s="1">
        <f t="shared" si="1795"/>
        <v>7023</v>
      </c>
      <c r="F3514">
        <f t="shared" si="1796"/>
        <v>1</v>
      </c>
      <c r="G3514" s="1">
        <f t="shared" si="1797"/>
        <v>3511</v>
      </c>
      <c r="H3514">
        <f t="shared" si="1798"/>
        <v>1</v>
      </c>
      <c r="I3514" s="1">
        <f t="shared" si="1799"/>
        <v>1755</v>
      </c>
      <c r="J3514">
        <f t="shared" si="1800"/>
        <v>1</v>
      </c>
      <c r="K3514" s="1">
        <f t="shared" si="1801"/>
        <v>877</v>
      </c>
      <c r="L3514">
        <f t="shared" si="1802"/>
        <v>1</v>
      </c>
      <c r="M3514" s="1">
        <f t="shared" si="1803"/>
        <v>438</v>
      </c>
      <c r="N3514">
        <f t="shared" si="1804"/>
        <v>0</v>
      </c>
      <c r="O3514" s="1">
        <f t="shared" si="1805"/>
        <v>219</v>
      </c>
      <c r="P3514">
        <f t="shared" si="1806"/>
        <v>1</v>
      </c>
      <c r="Q3514" s="1">
        <f t="shared" si="1807"/>
        <v>109</v>
      </c>
      <c r="R3514">
        <f t="shared" si="1808"/>
        <v>1</v>
      </c>
      <c r="S3514" s="1">
        <f t="shared" si="1809"/>
        <v>54</v>
      </c>
      <c r="T3514">
        <f t="shared" si="1810"/>
        <v>0</v>
      </c>
      <c r="U3514" s="1">
        <f t="shared" si="1811"/>
        <v>27</v>
      </c>
      <c r="V3514">
        <f t="shared" si="1812"/>
        <v>1</v>
      </c>
      <c r="W3514" s="1">
        <f t="shared" si="1813"/>
        <v>13</v>
      </c>
      <c r="X3514">
        <f t="shared" si="1814"/>
        <v>1</v>
      </c>
      <c r="Y3514" s="1">
        <f t="shared" si="1815"/>
        <v>6</v>
      </c>
      <c r="Z3514">
        <f t="shared" si="1816"/>
        <v>0</v>
      </c>
      <c r="AA3514" s="1">
        <f t="shared" si="1817"/>
        <v>3</v>
      </c>
      <c r="AB3514">
        <f t="shared" si="1818"/>
        <v>1</v>
      </c>
      <c r="AC3514" s="1">
        <f t="shared" si="1819"/>
        <v>1</v>
      </c>
      <c r="AD3514">
        <f t="shared" si="1820"/>
        <v>1</v>
      </c>
      <c r="AE3514" s="1">
        <f t="shared" si="1821"/>
        <v>0</v>
      </c>
      <c r="AF3514">
        <f t="shared" si="1822"/>
        <v>0</v>
      </c>
      <c r="AG3514" s="1">
        <f t="shared" si="1823"/>
        <v>0</v>
      </c>
      <c r="AH3514">
        <f t="shared" si="1824"/>
        <v>0</v>
      </c>
    </row>
    <row r="3515" hidden="1" spans="1:34">
      <c r="A3515">
        <v>28095</v>
      </c>
      <c r="B3515">
        <f t="shared" si="1792"/>
        <v>1</v>
      </c>
      <c r="C3515" s="1">
        <f t="shared" si="1793"/>
        <v>14047</v>
      </c>
      <c r="D3515">
        <f t="shared" si="1794"/>
        <v>1</v>
      </c>
      <c r="E3515" s="1">
        <f t="shared" si="1795"/>
        <v>7023</v>
      </c>
      <c r="F3515">
        <f t="shared" si="1796"/>
        <v>1</v>
      </c>
      <c r="G3515" s="1">
        <f t="shared" si="1797"/>
        <v>3511</v>
      </c>
      <c r="H3515">
        <f t="shared" si="1798"/>
        <v>1</v>
      </c>
      <c r="I3515" s="1">
        <f t="shared" si="1799"/>
        <v>1755</v>
      </c>
      <c r="J3515">
        <f t="shared" si="1800"/>
        <v>1</v>
      </c>
      <c r="K3515" s="1">
        <f t="shared" si="1801"/>
        <v>877</v>
      </c>
      <c r="L3515">
        <f t="shared" si="1802"/>
        <v>1</v>
      </c>
      <c r="M3515" s="1">
        <f t="shared" si="1803"/>
        <v>438</v>
      </c>
      <c r="N3515">
        <f t="shared" si="1804"/>
        <v>0</v>
      </c>
      <c r="O3515" s="1">
        <f t="shared" si="1805"/>
        <v>219</v>
      </c>
      <c r="P3515">
        <f t="shared" si="1806"/>
        <v>1</v>
      </c>
      <c r="Q3515" s="1">
        <f t="shared" si="1807"/>
        <v>109</v>
      </c>
      <c r="R3515">
        <f t="shared" si="1808"/>
        <v>1</v>
      </c>
      <c r="S3515" s="1">
        <f t="shared" si="1809"/>
        <v>54</v>
      </c>
      <c r="T3515">
        <f t="shared" si="1810"/>
        <v>0</v>
      </c>
      <c r="U3515" s="1">
        <f t="shared" si="1811"/>
        <v>27</v>
      </c>
      <c r="V3515">
        <f t="shared" si="1812"/>
        <v>1</v>
      </c>
      <c r="W3515" s="1">
        <f t="shared" si="1813"/>
        <v>13</v>
      </c>
      <c r="X3515">
        <f t="shared" si="1814"/>
        <v>1</v>
      </c>
      <c r="Y3515" s="1">
        <f t="shared" si="1815"/>
        <v>6</v>
      </c>
      <c r="Z3515">
        <f t="shared" si="1816"/>
        <v>0</v>
      </c>
      <c r="AA3515" s="1">
        <f t="shared" si="1817"/>
        <v>3</v>
      </c>
      <c r="AB3515">
        <f t="shared" si="1818"/>
        <v>1</v>
      </c>
      <c r="AC3515" s="1">
        <f t="shared" si="1819"/>
        <v>1</v>
      </c>
      <c r="AD3515">
        <f t="shared" si="1820"/>
        <v>1</v>
      </c>
      <c r="AE3515" s="1">
        <f t="shared" si="1821"/>
        <v>0</v>
      </c>
      <c r="AF3515">
        <f t="shared" si="1822"/>
        <v>0</v>
      </c>
      <c r="AG3515" s="1">
        <f t="shared" si="1823"/>
        <v>0</v>
      </c>
      <c r="AH3515">
        <f t="shared" si="1824"/>
        <v>0</v>
      </c>
    </row>
    <row r="3516" hidden="1" spans="1:34">
      <c r="A3516">
        <v>28104</v>
      </c>
      <c r="B3516">
        <f t="shared" si="1792"/>
        <v>0</v>
      </c>
      <c r="C3516" s="1">
        <f t="shared" si="1793"/>
        <v>14052</v>
      </c>
      <c r="D3516">
        <f t="shared" si="1794"/>
        <v>0</v>
      </c>
      <c r="E3516" s="1">
        <f t="shared" si="1795"/>
        <v>7026</v>
      </c>
      <c r="F3516">
        <f t="shared" si="1796"/>
        <v>0</v>
      </c>
      <c r="G3516" s="1">
        <f t="shared" si="1797"/>
        <v>3513</v>
      </c>
      <c r="H3516">
        <f t="shared" si="1798"/>
        <v>1</v>
      </c>
      <c r="I3516" s="1">
        <f t="shared" si="1799"/>
        <v>1756</v>
      </c>
      <c r="J3516">
        <f t="shared" si="1800"/>
        <v>0</v>
      </c>
      <c r="K3516" s="1">
        <f t="shared" si="1801"/>
        <v>878</v>
      </c>
      <c r="L3516">
        <f t="shared" si="1802"/>
        <v>0</v>
      </c>
      <c r="M3516" s="1">
        <f t="shared" si="1803"/>
        <v>439</v>
      </c>
      <c r="N3516">
        <f t="shared" si="1804"/>
        <v>1</v>
      </c>
      <c r="O3516" s="1">
        <f t="shared" si="1805"/>
        <v>219</v>
      </c>
      <c r="P3516">
        <f t="shared" si="1806"/>
        <v>1</v>
      </c>
      <c r="Q3516" s="1">
        <f t="shared" si="1807"/>
        <v>109</v>
      </c>
      <c r="R3516">
        <f t="shared" si="1808"/>
        <v>1</v>
      </c>
      <c r="S3516" s="1">
        <f t="shared" si="1809"/>
        <v>54</v>
      </c>
      <c r="T3516">
        <f t="shared" si="1810"/>
        <v>0</v>
      </c>
      <c r="U3516" s="1">
        <f t="shared" si="1811"/>
        <v>27</v>
      </c>
      <c r="V3516">
        <f t="shared" si="1812"/>
        <v>1</v>
      </c>
      <c r="W3516" s="1">
        <f t="shared" si="1813"/>
        <v>13</v>
      </c>
      <c r="X3516">
        <f t="shared" si="1814"/>
        <v>1</v>
      </c>
      <c r="Y3516" s="1">
        <f t="shared" si="1815"/>
        <v>6</v>
      </c>
      <c r="Z3516">
        <f t="shared" si="1816"/>
        <v>0</v>
      </c>
      <c r="AA3516" s="1">
        <f t="shared" si="1817"/>
        <v>3</v>
      </c>
      <c r="AB3516">
        <f t="shared" si="1818"/>
        <v>1</v>
      </c>
      <c r="AC3516" s="1">
        <f t="shared" si="1819"/>
        <v>1</v>
      </c>
      <c r="AD3516">
        <f t="shared" si="1820"/>
        <v>1</v>
      </c>
      <c r="AE3516" s="1">
        <f t="shared" si="1821"/>
        <v>0</v>
      </c>
      <c r="AF3516">
        <f t="shared" si="1822"/>
        <v>0</v>
      </c>
      <c r="AG3516" s="1">
        <f t="shared" si="1823"/>
        <v>0</v>
      </c>
      <c r="AH3516">
        <f t="shared" si="1824"/>
        <v>0</v>
      </c>
    </row>
    <row r="3517" hidden="1" spans="1:34">
      <c r="A3517">
        <v>28106</v>
      </c>
      <c r="B3517">
        <f t="shared" si="1792"/>
        <v>0</v>
      </c>
      <c r="C3517" s="1">
        <f t="shared" si="1793"/>
        <v>14053</v>
      </c>
      <c r="D3517">
        <f t="shared" si="1794"/>
        <v>1</v>
      </c>
      <c r="E3517" s="1">
        <f t="shared" si="1795"/>
        <v>7026</v>
      </c>
      <c r="F3517">
        <f t="shared" si="1796"/>
        <v>0</v>
      </c>
      <c r="G3517" s="1">
        <f t="shared" si="1797"/>
        <v>3513</v>
      </c>
      <c r="H3517">
        <f t="shared" si="1798"/>
        <v>1</v>
      </c>
      <c r="I3517" s="1">
        <f t="shared" si="1799"/>
        <v>1756</v>
      </c>
      <c r="J3517">
        <f t="shared" si="1800"/>
        <v>0</v>
      </c>
      <c r="K3517" s="1">
        <f t="shared" si="1801"/>
        <v>878</v>
      </c>
      <c r="L3517">
        <f t="shared" si="1802"/>
        <v>0</v>
      </c>
      <c r="M3517" s="1">
        <f t="shared" si="1803"/>
        <v>439</v>
      </c>
      <c r="N3517">
        <f t="shared" si="1804"/>
        <v>1</v>
      </c>
      <c r="O3517" s="1">
        <f t="shared" si="1805"/>
        <v>219</v>
      </c>
      <c r="P3517">
        <f t="shared" si="1806"/>
        <v>1</v>
      </c>
      <c r="Q3517" s="1">
        <f t="shared" si="1807"/>
        <v>109</v>
      </c>
      <c r="R3517">
        <f t="shared" si="1808"/>
        <v>1</v>
      </c>
      <c r="S3517" s="1">
        <f t="shared" si="1809"/>
        <v>54</v>
      </c>
      <c r="T3517">
        <f t="shared" si="1810"/>
        <v>0</v>
      </c>
      <c r="U3517" s="1">
        <f t="shared" si="1811"/>
        <v>27</v>
      </c>
      <c r="V3517">
        <f t="shared" si="1812"/>
        <v>1</v>
      </c>
      <c r="W3517" s="1">
        <f t="shared" si="1813"/>
        <v>13</v>
      </c>
      <c r="X3517">
        <f t="shared" si="1814"/>
        <v>1</v>
      </c>
      <c r="Y3517" s="1">
        <f t="shared" si="1815"/>
        <v>6</v>
      </c>
      <c r="Z3517">
        <f t="shared" si="1816"/>
        <v>0</v>
      </c>
      <c r="AA3517" s="1">
        <f t="shared" si="1817"/>
        <v>3</v>
      </c>
      <c r="AB3517">
        <f t="shared" si="1818"/>
        <v>1</v>
      </c>
      <c r="AC3517" s="1">
        <f t="shared" si="1819"/>
        <v>1</v>
      </c>
      <c r="AD3517">
        <f t="shared" si="1820"/>
        <v>1</v>
      </c>
      <c r="AE3517" s="1">
        <f t="shared" si="1821"/>
        <v>0</v>
      </c>
      <c r="AF3517">
        <f t="shared" si="1822"/>
        <v>0</v>
      </c>
      <c r="AG3517" s="1">
        <f t="shared" si="1823"/>
        <v>0</v>
      </c>
      <c r="AH3517">
        <f t="shared" si="1824"/>
        <v>0</v>
      </c>
    </row>
    <row r="3518" hidden="1" spans="1:34">
      <c r="A3518">
        <v>28121</v>
      </c>
      <c r="B3518">
        <f t="shared" si="1792"/>
        <v>1</v>
      </c>
      <c r="C3518" s="1">
        <f t="shared" si="1793"/>
        <v>14060</v>
      </c>
      <c r="D3518">
        <f t="shared" si="1794"/>
        <v>0</v>
      </c>
      <c r="E3518" s="1">
        <f t="shared" si="1795"/>
        <v>7030</v>
      </c>
      <c r="F3518">
        <f t="shared" si="1796"/>
        <v>0</v>
      </c>
      <c r="G3518" s="1">
        <f t="shared" si="1797"/>
        <v>3515</v>
      </c>
      <c r="H3518">
        <f t="shared" si="1798"/>
        <v>1</v>
      </c>
      <c r="I3518" s="1">
        <f t="shared" si="1799"/>
        <v>1757</v>
      </c>
      <c r="J3518">
        <f t="shared" si="1800"/>
        <v>1</v>
      </c>
      <c r="K3518" s="1">
        <f t="shared" si="1801"/>
        <v>878</v>
      </c>
      <c r="L3518">
        <f t="shared" si="1802"/>
        <v>0</v>
      </c>
      <c r="M3518" s="1">
        <f t="shared" si="1803"/>
        <v>439</v>
      </c>
      <c r="N3518">
        <f t="shared" si="1804"/>
        <v>1</v>
      </c>
      <c r="O3518" s="1">
        <f t="shared" si="1805"/>
        <v>219</v>
      </c>
      <c r="P3518">
        <f t="shared" si="1806"/>
        <v>1</v>
      </c>
      <c r="Q3518" s="1">
        <f t="shared" si="1807"/>
        <v>109</v>
      </c>
      <c r="R3518">
        <f t="shared" si="1808"/>
        <v>1</v>
      </c>
      <c r="S3518" s="1">
        <f t="shared" si="1809"/>
        <v>54</v>
      </c>
      <c r="T3518">
        <f t="shared" si="1810"/>
        <v>0</v>
      </c>
      <c r="U3518" s="1">
        <f t="shared" si="1811"/>
        <v>27</v>
      </c>
      <c r="V3518">
        <f t="shared" si="1812"/>
        <v>1</v>
      </c>
      <c r="W3518" s="1">
        <f t="shared" si="1813"/>
        <v>13</v>
      </c>
      <c r="X3518">
        <f t="shared" si="1814"/>
        <v>1</v>
      </c>
      <c r="Y3518" s="1">
        <f t="shared" si="1815"/>
        <v>6</v>
      </c>
      <c r="Z3518">
        <f t="shared" si="1816"/>
        <v>0</v>
      </c>
      <c r="AA3518" s="1">
        <f t="shared" si="1817"/>
        <v>3</v>
      </c>
      <c r="AB3518">
        <f t="shared" si="1818"/>
        <v>1</v>
      </c>
      <c r="AC3518" s="1">
        <f t="shared" si="1819"/>
        <v>1</v>
      </c>
      <c r="AD3518">
        <f t="shared" si="1820"/>
        <v>1</v>
      </c>
      <c r="AE3518" s="1">
        <f t="shared" si="1821"/>
        <v>0</v>
      </c>
      <c r="AF3518">
        <f t="shared" si="1822"/>
        <v>0</v>
      </c>
      <c r="AG3518" s="1">
        <f t="shared" si="1823"/>
        <v>0</v>
      </c>
      <c r="AH3518">
        <f t="shared" si="1824"/>
        <v>0</v>
      </c>
    </row>
    <row r="3519" hidden="1" spans="1:34">
      <c r="A3519">
        <v>28123</v>
      </c>
      <c r="B3519">
        <f t="shared" si="1792"/>
        <v>1</v>
      </c>
      <c r="C3519" s="1">
        <f t="shared" si="1793"/>
        <v>14061</v>
      </c>
      <c r="D3519">
        <f t="shared" si="1794"/>
        <v>1</v>
      </c>
      <c r="E3519" s="1">
        <f t="shared" si="1795"/>
        <v>7030</v>
      </c>
      <c r="F3519">
        <f t="shared" si="1796"/>
        <v>0</v>
      </c>
      <c r="G3519" s="1">
        <f t="shared" si="1797"/>
        <v>3515</v>
      </c>
      <c r="H3519">
        <f t="shared" si="1798"/>
        <v>1</v>
      </c>
      <c r="I3519" s="1">
        <f t="shared" si="1799"/>
        <v>1757</v>
      </c>
      <c r="J3519">
        <f t="shared" si="1800"/>
        <v>1</v>
      </c>
      <c r="K3519" s="1">
        <f t="shared" si="1801"/>
        <v>878</v>
      </c>
      <c r="L3519">
        <f t="shared" si="1802"/>
        <v>0</v>
      </c>
      <c r="M3519" s="1">
        <f t="shared" si="1803"/>
        <v>439</v>
      </c>
      <c r="N3519">
        <f t="shared" si="1804"/>
        <v>1</v>
      </c>
      <c r="O3519" s="1">
        <f t="shared" si="1805"/>
        <v>219</v>
      </c>
      <c r="P3519">
        <f t="shared" si="1806"/>
        <v>1</v>
      </c>
      <c r="Q3519" s="1">
        <f t="shared" si="1807"/>
        <v>109</v>
      </c>
      <c r="R3519">
        <f t="shared" si="1808"/>
        <v>1</v>
      </c>
      <c r="S3519" s="1">
        <f t="shared" si="1809"/>
        <v>54</v>
      </c>
      <c r="T3519">
        <f t="shared" si="1810"/>
        <v>0</v>
      </c>
      <c r="U3519" s="1">
        <f t="shared" si="1811"/>
        <v>27</v>
      </c>
      <c r="V3519">
        <f t="shared" si="1812"/>
        <v>1</v>
      </c>
      <c r="W3519" s="1">
        <f t="shared" si="1813"/>
        <v>13</v>
      </c>
      <c r="X3519">
        <f t="shared" si="1814"/>
        <v>1</v>
      </c>
      <c r="Y3519" s="1">
        <f t="shared" si="1815"/>
        <v>6</v>
      </c>
      <c r="Z3519">
        <f t="shared" si="1816"/>
        <v>0</v>
      </c>
      <c r="AA3519" s="1">
        <f t="shared" si="1817"/>
        <v>3</v>
      </c>
      <c r="AB3519">
        <f t="shared" si="1818"/>
        <v>1</v>
      </c>
      <c r="AC3519" s="1">
        <f t="shared" si="1819"/>
        <v>1</v>
      </c>
      <c r="AD3519">
        <f t="shared" si="1820"/>
        <v>1</v>
      </c>
      <c r="AE3519" s="1">
        <f t="shared" si="1821"/>
        <v>0</v>
      </c>
      <c r="AF3519">
        <f t="shared" si="1822"/>
        <v>0</v>
      </c>
      <c r="AG3519" s="1">
        <f t="shared" si="1823"/>
        <v>0</v>
      </c>
      <c r="AH3519">
        <f t="shared" si="1824"/>
        <v>0</v>
      </c>
    </row>
    <row r="3520" hidden="1" spans="1:34">
      <c r="A3520">
        <v>28136</v>
      </c>
      <c r="B3520">
        <f t="shared" si="1792"/>
        <v>0</v>
      </c>
      <c r="C3520" s="1">
        <f t="shared" si="1793"/>
        <v>14068</v>
      </c>
      <c r="D3520">
        <f t="shared" si="1794"/>
        <v>0</v>
      </c>
      <c r="E3520" s="1">
        <f t="shared" si="1795"/>
        <v>7034</v>
      </c>
      <c r="F3520">
        <f t="shared" si="1796"/>
        <v>0</v>
      </c>
      <c r="G3520" s="1">
        <f t="shared" si="1797"/>
        <v>3517</v>
      </c>
      <c r="H3520">
        <f t="shared" si="1798"/>
        <v>1</v>
      </c>
      <c r="I3520" s="1">
        <f t="shared" si="1799"/>
        <v>1758</v>
      </c>
      <c r="J3520">
        <f t="shared" si="1800"/>
        <v>0</v>
      </c>
      <c r="K3520" s="1">
        <f t="shared" si="1801"/>
        <v>879</v>
      </c>
      <c r="L3520">
        <f t="shared" si="1802"/>
        <v>1</v>
      </c>
      <c r="M3520" s="1">
        <f t="shared" si="1803"/>
        <v>439</v>
      </c>
      <c r="N3520">
        <f t="shared" si="1804"/>
        <v>1</v>
      </c>
      <c r="O3520" s="1">
        <f t="shared" si="1805"/>
        <v>219</v>
      </c>
      <c r="P3520">
        <f t="shared" si="1806"/>
        <v>1</v>
      </c>
      <c r="Q3520" s="1">
        <f t="shared" si="1807"/>
        <v>109</v>
      </c>
      <c r="R3520">
        <f t="shared" si="1808"/>
        <v>1</v>
      </c>
      <c r="S3520" s="1">
        <f t="shared" si="1809"/>
        <v>54</v>
      </c>
      <c r="T3520">
        <f t="shared" si="1810"/>
        <v>0</v>
      </c>
      <c r="U3520" s="1">
        <f t="shared" si="1811"/>
        <v>27</v>
      </c>
      <c r="V3520">
        <f t="shared" si="1812"/>
        <v>1</v>
      </c>
      <c r="W3520" s="1">
        <f t="shared" si="1813"/>
        <v>13</v>
      </c>
      <c r="X3520">
        <f t="shared" si="1814"/>
        <v>1</v>
      </c>
      <c r="Y3520" s="1">
        <f t="shared" si="1815"/>
        <v>6</v>
      </c>
      <c r="Z3520">
        <f t="shared" si="1816"/>
        <v>0</v>
      </c>
      <c r="AA3520" s="1">
        <f t="shared" si="1817"/>
        <v>3</v>
      </c>
      <c r="AB3520">
        <f t="shared" si="1818"/>
        <v>1</v>
      </c>
      <c r="AC3520" s="1">
        <f t="shared" si="1819"/>
        <v>1</v>
      </c>
      <c r="AD3520">
        <f t="shared" si="1820"/>
        <v>1</v>
      </c>
      <c r="AE3520" s="1">
        <f t="shared" si="1821"/>
        <v>0</v>
      </c>
      <c r="AF3520">
        <f t="shared" si="1822"/>
        <v>0</v>
      </c>
      <c r="AG3520" s="1">
        <f t="shared" si="1823"/>
        <v>0</v>
      </c>
      <c r="AH3520">
        <f t="shared" si="1824"/>
        <v>0</v>
      </c>
    </row>
    <row r="3521" hidden="1" spans="1:34">
      <c r="A3521">
        <v>28138</v>
      </c>
      <c r="B3521">
        <f t="shared" si="1792"/>
        <v>0</v>
      </c>
      <c r="C3521" s="1">
        <f t="shared" si="1793"/>
        <v>14069</v>
      </c>
      <c r="D3521">
        <f t="shared" si="1794"/>
        <v>1</v>
      </c>
      <c r="E3521" s="1">
        <f t="shared" si="1795"/>
        <v>7034</v>
      </c>
      <c r="F3521">
        <f t="shared" si="1796"/>
        <v>0</v>
      </c>
      <c r="G3521" s="1">
        <f t="shared" si="1797"/>
        <v>3517</v>
      </c>
      <c r="H3521">
        <f t="shared" si="1798"/>
        <v>1</v>
      </c>
      <c r="I3521" s="1">
        <f t="shared" si="1799"/>
        <v>1758</v>
      </c>
      <c r="J3521">
        <f t="shared" si="1800"/>
        <v>0</v>
      </c>
      <c r="K3521" s="1">
        <f t="shared" si="1801"/>
        <v>879</v>
      </c>
      <c r="L3521">
        <f t="shared" si="1802"/>
        <v>1</v>
      </c>
      <c r="M3521" s="1">
        <f t="shared" si="1803"/>
        <v>439</v>
      </c>
      <c r="N3521">
        <f t="shared" si="1804"/>
        <v>1</v>
      </c>
      <c r="O3521" s="1">
        <f t="shared" si="1805"/>
        <v>219</v>
      </c>
      <c r="P3521">
        <f t="shared" si="1806"/>
        <v>1</v>
      </c>
      <c r="Q3521" s="1">
        <f t="shared" si="1807"/>
        <v>109</v>
      </c>
      <c r="R3521">
        <f t="shared" si="1808"/>
        <v>1</v>
      </c>
      <c r="S3521" s="1">
        <f t="shared" si="1809"/>
        <v>54</v>
      </c>
      <c r="T3521">
        <f t="shared" si="1810"/>
        <v>0</v>
      </c>
      <c r="U3521" s="1">
        <f t="shared" si="1811"/>
        <v>27</v>
      </c>
      <c r="V3521">
        <f t="shared" si="1812"/>
        <v>1</v>
      </c>
      <c r="W3521" s="1">
        <f t="shared" si="1813"/>
        <v>13</v>
      </c>
      <c r="X3521">
        <f t="shared" si="1814"/>
        <v>1</v>
      </c>
      <c r="Y3521" s="1">
        <f t="shared" si="1815"/>
        <v>6</v>
      </c>
      <c r="Z3521">
        <f t="shared" si="1816"/>
        <v>0</v>
      </c>
      <c r="AA3521" s="1">
        <f t="shared" si="1817"/>
        <v>3</v>
      </c>
      <c r="AB3521">
        <f t="shared" si="1818"/>
        <v>1</v>
      </c>
      <c r="AC3521" s="1">
        <f t="shared" si="1819"/>
        <v>1</v>
      </c>
      <c r="AD3521">
        <f t="shared" si="1820"/>
        <v>1</v>
      </c>
      <c r="AE3521" s="1">
        <f t="shared" si="1821"/>
        <v>0</v>
      </c>
      <c r="AF3521">
        <f t="shared" si="1822"/>
        <v>0</v>
      </c>
      <c r="AG3521" s="1">
        <f t="shared" si="1823"/>
        <v>0</v>
      </c>
      <c r="AH3521">
        <f t="shared" si="1824"/>
        <v>0</v>
      </c>
    </row>
    <row r="3522" hidden="1" spans="1:34">
      <c r="A3522">
        <v>28153</v>
      </c>
      <c r="B3522">
        <f t="shared" si="1792"/>
        <v>1</v>
      </c>
      <c r="C3522" s="1">
        <f t="shared" si="1793"/>
        <v>14076</v>
      </c>
      <c r="D3522">
        <f t="shared" si="1794"/>
        <v>0</v>
      </c>
      <c r="E3522" s="1">
        <f t="shared" si="1795"/>
        <v>7038</v>
      </c>
      <c r="F3522">
        <f t="shared" si="1796"/>
        <v>0</v>
      </c>
      <c r="G3522" s="1">
        <f t="shared" si="1797"/>
        <v>3519</v>
      </c>
      <c r="H3522">
        <f t="shared" si="1798"/>
        <v>1</v>
      </c>
      <c r="I3522" s="1">
        <f t="shared" si="1799"/>
        <v>1759</v>
      </c>
      <c r="J3522">
        <f t="shared" si="1800"/>
        <v>1</v>
      </c>
      <c r="K3522" s="1">
        <f t="shared" si="1801"/>
        <v>879</v>
      </c>
      <c r="L3522">
        <f t="shared" si="1802"/>
        <v>1</v>
      </c>
      <c r="M3522" s="1">
        <f t="shared" si="1803"/>
        <v>439</v>
      </c>
      <c r="N3522">
        <f t="shared" si="1804"/>
        <v>1</v>
      </c>
      <c r="O3522" s="1">
        <f t="shared" si="1805"/>
        <v>219</v>
      </c>
      <c r="P3522">
        <f t="shared" si="1806"/>
        <v>1</v>
      </c>
      <c r="Q3522" s="1">
        <f t="shared" si="1807"/>
        <v>109</v>
      </c>
      <c r="R3522">
        <f t="shared" si="1808"/>
        <v>1</v>
      </c>
      <c r="S3522" s="1">
        <f t="shared" si="1809"/>
        <v>54</v>
      </c>
      <c r="T3522">
        <f t="shared" si="1810"/>
        <v>0</v>
      </c>
      <c r="U3522" s="1">
        <f t="shared" si="1811"/>
        <v>27</v>
      </c>
      <c r="V3522">
        <f t="shared" si="1812"/>
        <v>1</v>
      </c>
      <c r="W3522" s="1">
        <f t="shared" si="1813"/>
        <v>13</v>
      </c>
      <c r="X3522">
        <f t="shared" si="1814"/>
        <v>1</v>
      </c>
      <c r="Y3522" s="1">
        <f t="shared" si="1815"/>
        <v>6</v>
      </c>
      <c r="Z3522">
        <f t="shared" si="1816"/>
        <v>0</v>
      </c>
      <c r="AA3522" s="1">
        <f t="shared" si="1817"/>
        <v>3</v>
      </c>
      <c r="AB3522">
        <f t="shared" si="1818"/>
        <v>1</v>
      </c>
      <c r="AC3522" s="1">
        <f t="shared" si="1819"/>
        <v>1</v>
      </c>
      <c r="AD3522">
        <f t="shared" si="1820"/>
        <v>1</v>
      </c>
      <c r="AE3522" s="1">
        <f t="shared" si="1821"/>
        <v>0</v>
      </c>
      <c r="AF3522">
        <f t="shared" si="1822"/>
        <v>0</v>
      </c>
      <c r="AG3522" s="1">
        <f t="shared" si="1823"/>
        <v>0</v>
      </c>
      <c r="AH3522">
        <f t="shared" si="1824"/>
        <v>0</v>
      </c>
    </row>
    <row r="3523" hidden="1" spans="1:34">
      <c r="A3523">
        <v>28155</v>
      </c>
      <c r="B3523">
        <f t="shared" ref="B3523:B3586" si="1825">MOD(A3523,2)</f>
        <v>1</v>
      </c>
      <c r="C3523" s="1">
        <f t="shared" ref="C3523:C3586" si="1826">INT(A3523/2)</f>
        <v>14077</v>
      </c>
      <c r="D3523">
        <f t="shared" ref="D3523:D3586" si="1827">MOD(C3523,2)</f>
        <v>1</v>
      </c>
      <c r="E3523" s="1">
        <f t="shared" ref="E3523:E3586" si="1828">INT(C3523/2)</f>
        <v>7038</v>
      </c>
      <c r="F3523">
        <f t="shared" ref="F3523:F3586" si="1829">MOD(E3523,2)</f>
        <v>0</v>
      </c>
      <c r="G3523" s="1">
        <f t="shared" ref="G3523:G3586" si="1830">INT(E3523/2)</f>
        <v>3519</v>
      </c>
      <c r="H3523">
        <f t="shared" ref="H3523:H3586" si="1831">MOD(G3523,2)</f>
        <v>1</v>
      </c>
      <c r="I3523" s="1">
        <f t="shared" ref="I3523:I3586" si="1832">INT(G3523/2)</f>
        <v>1759</v>
      </c>
      <c r="J3523">
        <f t="shared" ref="J3523:J3586" si="1833">MOD(I3523,2)</f>
        <v>1</v>
      </c>
      <c r="K3523" s="1">
        <f t="shared" ref="K3523:K3586" si="1834">INT(I3523/2)</f>
        <v>879</v>
      </c>
      <c r="L3523">
        <f t="shared" ref="L3523:L3586" si="1835">MOD(K3523,2)</f>
        <v>1</v>
      </c>
      <c r="M3523" s="1">
        <f t="shared" ref="M3523:M3586" si="1836">INT(K3523/2)</f>
        <v>439</v>
      </c>
      <c r="N3523">
        <f t="shared" ref="N3523:N3586" si="1837">MOD(M3523,2)</f>
        <v>1</v>
      </c>
      <c r="O3523" s="1">
        <f t="shared" ref="O3523:O3586" si="1838">INT(M3523/2)</f>
        <v>219</v>
      </c>
      <c r="P3523">
        <f t="shared" ref="P3523:P3586" si="1839">MOD(O3523,2)</f>
        <v>1</v>
      </c>
      <c r="Q3523" s="1">
        <f t="shared" ref="Q3523:Q3586" si="1840">INT(O3523/2)</f>
        <v>109</v>
      </c>
      <c r="R3523">
        <f t="shared" ref="R3523:R3586" si="1841">MOD(Q3523,2)</f>
        <v>1</v>
      </c>
      <c r="S3523" s="1">
        <f t="shared" ref="S3523:S3586" si="1842">INT(Q3523/2)</f>
        <v>54</v>
      </c>
      <c r="T3523">
        <f t="shared" ref="T3523:T3586" si="1843">MOD(S3523,2)</f>
        <v>0</v>
      </c>
      <c r="U3523" s="1">
        <f t="shared" ref="U3523:U3586" si="1844">INT(S3523/2)</f>
        <v>27</v>
      </c>
      <c r="V3523">
        <f t="shared" ref="V3523:V3586" si="1845">MOD(U3523,2)</f>
        <v>1</v>
      </c>
      <c r="W3523" s="1">
        <f t="shared" ref="W3523:W3586" si="1846">INT(U3523/2)</f>
        <v>13</v>
      </c>
      <c r="X3523">
        <f t="shared" ref="X3523:X3586" si="1847">MOD(W3523,2)</f>
        <v>1</v>
      </c>
      <c r="Y3523" s="1">
        <f t="shared" ref="Y3523:Y3586" si="1848">INT(W3523/2)</f>
        <v>6</v>
      </c>
      <c r="Z3523">
        <f t="shared" ref="Z3523:Z3586" si="1849">MOD(Y3523,2)</f>
        <v>0</v>
      </c>
      <c r="AA3523" s="1">
        <f t="shared" ref="AA3523:AA3586" si="1850">INT(Y3523/2)</f>
        <v>3</v>
      </c>
      <c r="AB3523">
        <f t="shared" ref="AB3523:AB3586" si="1851">MOD(AA3523,2)</f>
        <v>1</v>
      </c>
      <c r="AC3523" s="1">
        <f t="shared" ref="AC3523:AC3586" si="1852">INT(AA3523/2)</f>
        <v>1</v>
      </c>
      <c r="AD3523">
        <f t="shared" ref="AD3523:AD3586" si="1853">MOD(AC3523,2)</f>
        <v>1</v>
      </c>
      <c r="AE3523" s="1">
        <f t="shared" ref="AE3523:AE3586" si="1854">INT(AC3523/2)</f>
        <v>0</v>
      </c>
      <c r="AF3523">
        <f t="shared" ref="AF3523:AF3586" si="1855">MOD(AE3523,2)</f>
        <v>0</v>
      </c>
      <c r="AG3523" s="1">
        <f t="shared" ref="AG3523:AG3586" si="1856">INT(AE3523/2)</f>
        <v>0</v>
      </c>
      <c r="AH3523">
        <f t="shared" ref="AH3523:AH3586" si="1857">MOD(AG3523,2)</f>
        <v>0</v>
      </c>
    </row>
    <row r="3524" spans="1:34">
      <c r="A3524">
        <v>28164</v>
      </c>
      <c r="B3524">
        <f t="shared" si="1825"/>
        <v>0</v>
      </c>
      <c r="C3524" s="1">
        <f t="shared" si="1826"/>
        <v>14082</v>
      </c>
      <c r="D3524">
        <f t="shared" si="1827"/>
        <v>0</v>
      </c>
      <c r="E3524" s="1">
        <f t="shared" si="1828"/>
        <v>7041</v>
      </c>
      <c r="F3524">
        <f t="shared" si="1829"/>
        <v>1</v>
      </c>
      <c r="G3524" s="1">
        <f t="shared" si="1830"/>
        <v>3520</v>
      </c>
      <c r="H3524">
        <f t="shared" si="1831"/>
        <v>0</v>
      </c>
      <c r="I3524" s="1">
        <f t="shared" si="1832"/>
        <v>1760</v>
      </c>
      <c r="J3524">
        <f t="shared" si="1833"/>
        <v>0</v>
      </c>
      <c r="K3524" s="1">
        <f t="shared" si="1834"/>
        <v>880</v>
      </c>
      <c r="L3524">
        <f t="shared" si="1835"/>
        <v>0</v>
      </c>
      <c r="M3524" s="1">
        <f t="shared" si="1836"/>
        <v>440</v>
      </c>
      <c r="N3524">
        <f t="shared" si="1837"/>
        <v>0</v>
      </c>
      <c r="O3524" s="1">
        <f t="shared" si="1838"/>
        <v>220</v>
      </c>
      <c r="P3524">
        <f t="shared" si="1839"/>
        <v>0</v>
      </c>
      <c r="Q3524" s="1">
        <f t="shared" si="1840"/>
        <v>110</v>
      </c>
      <c r="R3524">
        <f t="shared" si="1841"/>
        <v>0</v>
      </c>
      <c r="S3524" s="1">
        <f t="shared" si="1842"/>
        <v>55</v>
      </c>
      <c r="T3524">
        <f t="shared" si="1843"/>
        <v>1</v>
      </c>
      <c r="U3524" s="1">
        <f t="shared" si="1844"/>
        <v>27</v>
      </c>
      <c r="V3524">
        <f t="shared" si="1845"/>
        <v>1</v>
      </c>
      <c r="W3524" s="1">
        <f t="shared" si="1846"/>
        <v>13</v>
      </c>
      <c r="X3524">
        <f t="shared" si="1847"/>
        <v>1</v>
      </c>
      <c r="Y3524" s="1">
        <f t="shared" si="1848"/>
        <v>6</v>
      </c>
      <c r="Z3524">
        <f t="shared" si="1849"/>
        <v>0</v>
      </c>
      <c r="AA3524" s="1">
        <f t="shared" si="1850"/>
        <v>3</v>
      </c>
      <c r="AB3524">
        <f t="shared" si="1851"/>
        <v>1</v>
      </c>
      <c r="AC3524" s="1">
        <f t="shared" si="1852"/>
        <v>1</v>
      </c>
      <c r="AD3524">
        <f t="shared" si="1853"/>
        <v>1</v>
      </c>
      <c r="AE3524" s="1">
        <f t="shared" si="1854"/>
        <v>0</v>
      </c>
      <c r="AF3524">
        <f t="shared" si="1855"/>
        <v>0</v>
      </c>
      <c r="AG3524" s="1">
        <f t="shared" si="1856"/>
        <v>0</v>
      </c>
      <c r="AH3524">
        <f t="shared" si="1857"/>
        <v>0</v>
      </c>
    </row>
    <row r="3525" spans="1:34">
      <c r="A3525">
        <v>28166</v>
      </c>
      <c r="B3525">
        <f t="shared" si="1825"/>
        <v>0</v>
      </c>
      <c r="C3525" s="1">
        <f t="shared" si="1826"/>
        <v>14083</v>
      </c>
      <c r="D3525">
        <f t="shared" si="1827"/>
        <v>1</v>
      </c>
      <c r="E3525" s="1">
        <f t="shared" si="1828"/>
        <v>7041</v>
      </c>
      <c r="F3525">
        <f t="shared" si="1829"/>
        <v>1</v>
      </c>
      <c r="G3525" s="1">
        <f t="shared" si="1830"/>
        <v>3520</v>
      </c>
      <c r="H3525">
        <f t="shared" si="1831"/>
        <v>0</v>
      </c>
      <c r="I3525" s="1">
        <f t="shared" si="1832"/>
        <v>1760</v>
      </c>
      <c r="J3525">
        <f t="shared" si="1833"/>
        <v>0</v>
      </c>
      <c r="K3525" s="1">
        <f t="shared" si="1834"/>
        <v>880</v>
      </c>
      <c r="L3525">
        <f t="shared" si="1835"/>
        <v>0</v>
      </c>
      <c r="M3525" s="1">
        <f t="shared" si="1836"/>
        <v>440</v>
      </c>
      <c r="N3525">
        <f t="shared" si="1837"/>
        <v>0</v>
      </c>
      <c r="O3525" s="1">
        <f t="shared" si="1838"/>
        <v>220</v>
      </c>
      <c r="P3525">
        <f t="shared" si="1839"/>
        <v>0</v>
      </c>
      <c r="Q3525" s="1">
        <f t="shared" si="1840"/>
        <v>110</v>
      </c>
      <c r="R3525">
        <f t="shared" si="1841"/>
        <v>0</v>
      </c>
      <c r="S3525" s="1">
        <f t="shared" si="1842"/>
        <v>55</v>
      </c>
      <c r="T3525">
        <f t="shared" si="1843"/>
        <v>1</v>
      </c>
      <c r="U3525" s="1">
        <f t="shared" si="1844"/>
        <v>27</v>
      </c>
      <c r="V3525">
        <f t="shared" si="1845"/>
        <v>1</v>
      </c>
      <c r="W3525" s="1">
        <f t="shared" si="1846"/>
        <v>13</v>
      </c>
      <c r="X3525">
        <f t="shared" si="1847"/>
        <v>1</v>
      </c>
      <c r="Y3525" s="1">
        <f t="shared" si="1848"/>
        <v>6</v>
      </c>
      <c r="Z3525">
        <f t="shared" si="1849"/>
        <v>0</v>
      </c>
      <c r="AA3525" s="1">
        <f t="shared" si="1850"/>
        <v>3</v>
      </c>
      <c r="AB3525">
        <f t="shared" si="1851"/>
        <v>1</v>
      </c>
      <c r="AC3525" s="1">
        <f t="shared" si="1852"/>
        <v>1</v>
      </c>
      <c r="AD3525">
        <f t="shared" si="1853"/>
        <v>1</v>
      </c>
      <c r="AE3525" s="1">
        <f t="shared" si="1854"/>
        <v>0</v>
      </c>
      <c r="AF3525">
        <f t="shared" si="1855"/>
        <v>0</v>
      </c>
      <c r="AG3525" s="1">
        <f t="shared" si="1856"/>
        <v>0</v>
      </c>
      <c r="AH3525">
        <f t="shared" si="1857"/>
        <v>0</v>
      </c>
    </row>
    <row r="3526" spans="1:34">
      <c r="A3526">
        <v>28181</v>
      </c>
      <c r="B3526">
        <f t="shared" si="1825"/>
        <v>1</v>
      </c>
      <c r="C3526" s="1">
        <f t="shared" si="1826"/>
        <v>14090</v>
      </c>
      <c r="D3526">
        <f t="shared" si="1827"/>
        <v>0</v>
      </c>
      <c r="E3526" s="1">
        <f t="shared" si="1828"/>
        <v>7045</v>
      </c>
      <c r="F3526">
        <f t="shared" si="1829"/>
        <v>1</v>
      </c>
      <c r="G3526" s="1">
        <f t="shared" si="1830"/>
        <v>3522</v>
      </c>
      <c r="H3526">
        <f t="shared" si="1831"/>
        <v>0</v>
      </c>
      <c r="I3526" s="1">
        <f t="shared" si="1832"/>
        <v>1761</v>
      </c>
      <c r="J3526">
        <f t="shared" si="1833"/>
        <v>1</v>
      </c>
      <c r="K3526" s="1">
        <f t="shared" si="1834"/>
        <v>880</v>
      </c>
      <c r="L3526">
        <f t="shared" si="1835"/>
        <v>0</v>
      </c>
      <c r="M3526" s="1">
        <f t="shared" si="1836"/>
        <v>440</v>
      </c>
      <c r="N3526">
        <f t="shared" si="1837"/>
        <v>0</v>
      </c>
      <c r="O3526" s="1">
        <f t="shared" si="1838"/>
        <v>220</v>
      </c>
      <c r="P3526">
        <f t="shared" si="1839"/>
        <v>0</v>
      </c>
      <c r="Q3526" s="1">
        <f t="shared" si="1840"/>
        <v>110</v>
      </c>
      <c r="R3526">
        <f t="shared" si="1841"/>
        <v>0</v>
      </c>
      <c r="S3526" s="1">
        <f t="shared" si="1842"/>
        <v>55</v>
      </c>
      <c r="T3526">
        <f t="shared" si="1843"/>
        <v>1</v>
      </c>
      <c r="U3526" s="1">
        <f t="shared" si="1844"/>
        <v>27</v>
      </c>
      <c r="V3526">
        <f t="shared" si="1845"/>
        <v>1</v>
      </c>
      <c r="W3526" s="1">
        <f t="shared" si="1846"/>
        <v>13</v>
      </c>
      <c r="X3526">
        <f t="shared" si="1847"/>
        <v>1</v>
      </c>
      <c r="Y3526" s="1">
        <f t="shared" si="1848"/>
        <v>6</v>
      </c>
      <c r="Z3526">
        <f t="shared" si="1849"/>
        <v>0</v>
      </c>
      <c r="AA3526" s="1">
        <f t="shared" si="1850"/>
        <v>3</v>
      </c>
      <c r="AB3526">
        <f t="shared" si="1851"/>
        <v>1</v>
      </c>
      <c r="AC3526" s="1">
        <f t="shared" si="1852"/>
        <v>1</v>
      </c>
      <c r="AD3526">
        <f t="shared" si="1853"/>
        <v>1</v>
      </c>
      <c r="AE3526" s="1">
        <f t="shared" si="1854"/>
        <v>0</v>
      </c>
      <c r="AF3526">
        <f t="shared" si="1855"/>
        <v>0</v>
      </c>
      <c r="AG3526" s="1">
        <f t="shared" si="1856"/>
        <v>0</v>
      </c>
      <c r="AH3526">
        <f t="shared" si="1857"/>
        <v>0</v>
      </c>
    </row>
    <row r="3527" spans="1:34">
      <c r="A3527">
        <v>28183</v>
      </c>
      <c r="B3527">
        <f t="shared" si="1825"/>
        <v>1</v>
      </c>
      <c r="C3527" s="1">
        <f t="shared" si="1826"/>
        <v>14091</v>
      </c>
      <c r="D3527">
        <f t="shared" si="1827"/>
        <v>1</v>
      </c>
      <c r="E3527" s="1">
        <f t="shared" si="1828"/>
        <v>7045</v>
      </c>
      <c r="F3527">
        <f t="shared" si="1829"/>
        <v>1</v>
      </c>
      <c r="G3527" s="1">
        <f t="shared" si="1830"/>
        <v>3522</v>
      </c>
      <c r="H3527">
        <f t="shared" si="1831"/>
        <v>0</v>
      </c>
      <c r="I3527" s="1">
        <f t="shared" si="1832"/>
        <v>1761</v>
      </c>
      <c r="J3527">
        <f t="shared" si="1833"/>
        <v>1</v>
      </c>
      <c r="K3527" s="1">
        <f t="shared" si="1834"/>
        <v>880</v>
      </c>
      <c r="L3527">
        <f t="shared" si="1835"/>
        <v>0</v>
      </c>
      <c r="M3527" s="1">
        <f t="shared" si="1836"/>
        <v>440</v>
      </c>
      <c r="N3527">
        <f t="shared" si="1837"/>
        <v>0</v>
      </c>
      <c r="O3527" s="1">
        <f t="shared" si="1838"/>
        <v>220</v>
      </c>
      <c r="P3527">
        <f t="shared" si="1839"/>
        <v>0</v>
      </c>
      <c r="Q3527" s="1">
        <f t="shared" si="1840"/>
        <v>110</v>
      </c>
      <c r="R3527">
        <f t="shared" si="1841"/>
        <v>0</v>
      </c>
      <c r="S3527" s="1">
        <f t="shared" si="1842"/>
        <v>55</v>
      </c>
      <c r="T3527">
        <f t="shared" si="1843"/>
        <v>1</v>
      </c>
      <c r="U3527" s="1">
        <f t="shared" si="1844"/>
        <v>27</v>
      </c>
      <c r="V3527">
        <f t="shared" si="1845"/>
        <v>1</v>
      </c>
      <c r="W3527" s="1">
        <f t="shared" si="1846"/>
        <v>13</v>
      </c>
      <c r="X3527">
        <f t="shared" si="1847"/>
        <v>1</v>
      </c>
      <c r="Y3527" s="1">
        <f t="shared" si="1848"/>
        <v>6</v>
      </c>
      <c r="Z3527">
        <f t="shared" si="1849"/>
        <v>0</v>
      </c>
      <c r="AA3527" s="1">
        <f t="shared" si="1850"/>
        <v>3</v>
      </c>
      <c r="AB3527">
        <f t="shared" si="1851"/>
        <v>1</v>
      </c>
      <c r="AC3527" s="1">
        <f t="shared" si="1852"/>
        <v>1</v>
      </c>
      <c r="AD3527">
        <f t="shared" si="1853"/>
        <v>1</v>
      </c>
      <c r="AE3527" s="1">
        <f t="shared" si="1854"/>
        <v>0</v>
      </c>
      <c r="AF3527">
        <f t="shared" si="1855"/>
        <v>0</v>
      </c>
      <c r="AG3527" s="1">
        <f t="shared" si="1856"/>
        <v>0</v>
      </c>
      <c r="AH3527">
        <f t="shared" si="1857"/>
        <v>0</v>
      </c>
    </row>
    <row r="3528" spans="1:34">
      <c r="A3528">
        <v>28196</v>
      </c>
      <c r="B3528">
        <f t="shared" si="1825"/>
        <v>0</v>
      </c>
      <c r="C3528" s="1">
        <f t="shared" si="1826"/>
        <v>14098</v>
      </c>
      <c r="D3528">
        <f t="shared" si="1827"/>
        <v>0</v>
      </c>
      <c r="E3528" s="1">
        <f t="shared" si="1828"/>
        <v>7049</v>
      </c>
      <c r="F3528">
        <f t="shared" si="1829"/>
        <v>1</v>
      </c>
      <c r="G3528" s="1">
        <f t="shared" si="1830"/>
        <v>3524</v>
      </c>
      <c r="H3528">
        <f t="shared" si="1831"/>
        <v>0</v>
      </c>
      <c r="I3528" s="1">
        <f t="shared" si="1832"/>
        <v>1762</v>
      </c>
      <c r="J3528">
        <f t="shared" si="1833"/>
        <v>0</v>
      </c>
      <c r="K3528" s="1">
        <f t="shared" si="1834"/>
        <v>881</v>
      </c>
      <c r="L3528">
        <f t="shared" si="1835"/>
        <v>1</v>
      </c>
      <c r="M3528" s="1">
        <f t="shared" si="1836"/>
        <v>440</v>
      </c>
      <c r="N3528">
        <f t="shared" si="1837"/>
        <v>0</v>
      </c>
      <c r="O3528" s="1">
        <f t="shared" si="1838"/>
        <v>220</v>
      </c>
      <c r="P3528">
        <f t="shared" si="1839"/>
        <v>0</v>
      </c>
      <c r="Q3528" s="1">
        <f t="shared" si="1840"/>
        <v>110</v>
      </c>
      <c r="R3528">
        <f t="shared" si="1841"/>
        <v>0</v>
      </c>
      <c r="S3528" s="1">
        <f t="shared" si="1842"/>
        <v>55</v>
      </c>
      <c r="T3528">
        <f t="shared" si="1843"/>
        <v>1</v>
      </c>
      <c r="U3528" s="1">
        <f t="shared" si="1844"/>
        <v>27</v>
      </c>
      <c r="V3528">
        <f t="shared" si="1845"/>
        <v>1</v>
      </c>
      <c r="W3528" s="1">
        <f t="shared" si="1846"/>
        <v>13</v>
      </c>
      <c r="X3528">
        <f t="shared" si="1847"/>
        <v>1</v>
      </c>
      <c r="Y3528" s="1">
        <f t="shared" si="1848"/>
        <v>6</v>
      </c>
      <c r="Z3528">
        <f t="shared" si="1849"/>
        <v>0</v>
      </c>
      <c r="AA3528" s="1">
        <f t="shared" si="1850"/>
        <v>3</v>
      </c>
      <c r="AB3528">
        <f t="shared" si="1851"/>
        <v>1</v>
      </c>
      <c r="AC3528" s="1">
        <f t="shared" si="1852"/>
        <v>1</v>
      </c>
      <c r="AD3528">
        <f t="shared" si="1853"/>
        <v>1</v>
      </c>
      <c r="AE3528" s="1">
        <f t="shared" si="1854"/>
        <v>0</v>
      </c>
      <c r="AF3528">
        <f t="shared" si="1855"/>
        <v>0</v>
      </c>
      <c r="AG3528" s="1">
        <f t="shared" si="1856"/>
        <v>0</v>
      </c>
      <c r="AH3528">
        <f t="shared" si="1857"/>
        <v>0</v>
      </c>
    </row>
    <row r="3529" spans="1:34">
      <c r="A3529">
        <v>28198</v>
      </c>
      <c r="B3529">
        <f t="shared" si="1825"/>
        <v>0</v>
      </c>
      <c r="C3529" s="1">
        <f t="shared" si="1826"/>
        <v>14099</v>
      </c>
      <c r="D3529">
        <f t="shared" si="1827"/>
        <v>1</v>
      </c>
      <c r="E3529" s="1">
        <f t="shared" si="1828"/>
        <v>7049</v>
      </c>
      <c r="F3529">
        <f t="shared" si="1829"/>
        <v>1</v>
      </c>
      <c r="G3529" s="1">
        <f t="shared" si="1830"/>
        <v>3524</v>
      </c>
      <c r="H3529">
        <f t="shared" si="1831"/>
        <v>0</v>
      </c>
      <c r="I3529" s="1">
        <f t="shared" si="1832"/>
        <v>1762</v>
      </c>
      <c r="J3529">
        <f t="shared" si="1833"/>
        <v>0</v>
      </c>
      <c r="K3529" s="1">
        <f t="shared" si="1834"/>
        <v>881</v>
      </c>
      <c r="L3529">
        <f t="shared" si="1835"/>
        <v>1</v>
      </c>
      <c r="M3529" s="1">
        <f t="shared" si="1836"/>
        <v>440</v>
      </c>
      <c r="N3529">
        <f t="shared" si="1837"/>
        <v>0</v>
      </c>
      <c r="O3529" s="1">
        <f t="shared" si="1838"/>
        <v>220</v>
      </c>
      <c r="P3529">
        <f t="shared" si="1839"/>
        <v>0</v>
      </c>
      <c r="Q3529" s="1">
        <f t="shared" si="1840"/>
        <v>110</v>
      </c>
      <c r="R3529">
        <f t="shared" si="1841"/>
        <v>0</v>
      </c>
      <c r="S3529" s="1">
        <f t="shared" si="1842"/>
        <v>55</v>
      </c>
      <c r="T3529">
        <f t="shared" si="1843"/>
        <v>1</v>
      </c>
      <c r="U3529" s="1">
        <f t="shared" si="1844"/>
        <v>27</v>
      </c>
      <c r="V3529">
        <f t="shared" si="1845"/>
        <v>1</v>
      </c>
      <c r="W3529" s="1">
        <f t="shared" si="1846"/>
        <v>13</v>
      </c>
      <c r="X3529">
        <f t="shared" si="1847"/>
        <v>1</v>
      </c>
      <c r="Y3529" s="1">
        <f t="shared" si="1848"/>
        <v>6</v>
      </c>
      <c r="Z3529">
        <f t="shared" si="1849"/>
        <v>0</v>
      </c>
      <c r="AA3529" s="1">
        <f t="shared" si="1850"/>
        <v>3</v>
      </c>
      <c r="AB3529">
        <f t="shared" si="1851"/>
        <v>1</v>
      </c>
      <c r="AC3529" s="1">
        <f t="shared" si="1852"/>
        <v>1</v>
      </c>
      <c r="AD3529">
        <f t="shared" si="1853"/>
        <v>1</v>
      </c>
      <c r="AE3529" s="1">
        <f t="shared" si="1854"/>
        <v>0</v>
      </c>
      <c r="AF3529">
        <f t="shared" si="1855"/>
        <v>0</v>
      </c>
      <c r="AG3529" s="1">
        <f t="shared" si="1856"/>
        <v>0</v>
      </c>
      <c r="AH3529">
        <f t="shared" si="1857"/>
        <v>0</v>
      </c>
    </row>
    <row r="3530" spans="1:34">
      <c r="A3530">
        <v>28213</v>
      </c>
      <c r="B3530">
        <f t="shared" si="1825"/>
        <v>1</v>
      </c>
      <c r="C3530" s="1">
        <f t="shared" si="1826"/>
        <v>14106</v>
      </c>
      <c r="D3530">
        <f t="shared" si="1827"/>
        <v>0</v>
      </c>
      <c r="E3530" s="1">
        <f t="shared" si="1828"/>
        <v>7053</v>
      </c>
      <c r="F3530">
        <f t="shared" si="1829"/>
        <v>1</v>
      </c>
      <c r="G3530" s="1">
        <f t="shared" si="1830"/>
        <v>3526</v>
      </c>
      <c r="H3530">
        <f t="shared" si="1831"/>
        <v>0</v>
      </c>
      <c r="I3530" s="1">
        <f t="shared" si="1832"/>
        <v>1763</v>
      </c>
      <c r="J3530">
        <f t="shared" si="1833"/>
        <v>1</v>
      </c>
      <c r="K3530" s="1">
        <f t="shared" si="1834"/>
        <v>881</v>
      </c>
      <c r="L3530">
        <f t="shared" si="1835"/>
        <v>1</v>
      </c>
      <c r="M3530" s="1">
        <f t="shared" si="1836"/>
        <v>440</v>
      </c>
      <c r="N3530">
        <f t="shared" si="1837"/>
        <v>0</v>
      </c>
      <c r="O3530" s="1">
        <f t="shared" si="1838"/>
        <v>220</v>
      </c>
      <c r="P3530">
        <f t="shared" si="1839"/>
        <v>0</v>
      </c>
      <c r="Q3530" s="1">
        <f t="shared" si="1840"/>
        <v>110</v>
      </c>
      <c r="R3530">
        <f t="shared" si="1841"/>
        <v>0</v>
      </c>
      <c r="S3530" s="1">
        <f t="shared" si="1842"/>
        <v>55</v>
      </c>
      <c r="T3530">
        <f t="shared" si="1843"/>
        <v>1</v>
      </c>
      <c r="U3530" s="1">
        <f t="shared" si="1844"/>
        <v>27</v>
      </c>
      <c r="V3530">
        <f t="shared" si="1845"/>
        <v>1</v>
      </c>
      <c r="W3530" s="1">
        <f t="shared" si="1846"/>
        <v>13</v>
      </c>
      <c r="X3530">
        <f t="shared" si="1847"/>
        <v>1</v>
      </c>
      <c r="Y3530" s="1">
        <f t="shared" si="1848"/>
        <v>6</v>
      </c>
      <c r="Z3530">
        <f t="shared" si="1849"/>
        <v>0</v>
      </c>
      <c r="AA3530" s="1">
        <f t="shared" si="1850"/>
        <v>3</v>
      </c>
      <c r="AB3530">
        <f t="shared" si="1851"/>
        <v>1</v>
      </c>
      <c r="AC3530" s="1">
        <f t="shared" si="1852"/>
        <v>1</v>
      </c>
      <c r="AD3530">
        <f t="shared" si="1853"/>
        <v>1</v>
      </c>
      <c r="AE3530" s="1">
        <f t="shared" si="1854"/>
        <v>0</v>
      </c>
      <c r="AF3530">
        <f t="shared" si="1855"/>
        <v>0</v>
      </c>
      <c r="AG3530" s="1">
        <f t="shared" si="1856"/>
        <v>0</v>
      </c>
      <c r="AH3530">
        <f t="shared" si="1857"/>
        <v>0</v>
      </c>
    </row>
    <row r="3531" spans="1:34">
      <c r="A3531">
        <v>28215</v>
      </c>
      <c r="B3531">
        <f t="shared" si="1825"/>
        <v>1</v>
      </c>
      <c r="C3531" s="1">
        <f t="shared" si="1826"/>
        <v>14107</v>
      </c>
      <c r="D3531">
        <f t="shared" si="1827"/>
        <v>1</v>
      </c>
      <c r="E3531" s="1">
        <f t="shared" si="1828"/>
        <v>7053</v>
      </c>
      <c r="F3531">
        <f t="shared" si="1829"/>
        <v>1</v>
      </c>
      <c r="G3531" s="1">
        <f t="shared" si="1830"/>
        <v>3526</v>
      </c>
      <c r="H3531">
        <f t="shared" si="1831"/>
        <v>0</v>
      </c>
      <c r="I3531" s="1">
        <f t="shared" si="1832"/>
        <v>1763</v>
      </c>
      <c r="J3531">
        <f t="shared" si="1833"/>
        <v>1</v>
      </c>
      <c r="K3531" s="1">
        <f t="shared" si="1834"/>
        <v>881</v>
      </c>
      <c r="L3531">
        <f t="shared" si="1835"/>
        <v>1</v>
      </c>
      <c r="M3531" s="1">
        <f t="shared" si="1836"/>
        <v>440</v>
      </c>
      <c r="N3531">
        <f t="shared" si="1837"/>
        <v>0</v>
      </c>
      <c r="O3531" s="1">
        <f t="shared" si="1838"/>
        <v>220</v>
      </c>
      <c r="P3531">
        <f t="shared" si="1839"/>
        <v>0</v>
      </c>
      <c r="Q3531" s="1">
        <f t="shared" si="1840"/>
        <v>110</v>
      </c>
      <c r="R3531">
        <f t="shared" si="1841"/>
        <v>0</v>
      </c>
      <c r="S3531" s="1">
        <f t="shared" si="1842"/>
        <v>55</v>
      </c>
      <c r="T3531">
        <f t="shared" si="1843"/>
        <v>1</v>
      </c>
      <c r="U3531" s="1">
        <f t="shared" si="1844"/>
        <v>27</v>
      </c>
      <c r="V3531">
        <f t="shared" si="1845"/>
        <v>1</v>
      </c>
      <c r="W3531" s="1">
        <f t="shared" si="1846"/>
        <v>13</v>
      </c>
      <c r="X3531">
        <f t="shared" si="1847"/>
        <v>1</v>
      </c>
      <c r="Y3531" s="1">
        <f t="shared" si="1848"/>
        <v>6</v>
      </c>
      <c r="Z3531">
        <f t="shared" si="1849"/>
        <v>0</v>
      </c>
      <c r="AA3531" s="1">
        <f t="shared" si="1850"/>
        <v>3</v>
      </c>
      <c r="AB3531">
        <f t="shared" si="1851"/>
        <v>1</v>
      </c>
      <c r="AC3531" s="1">
        <f t="shared" si="1852"/>
        <v>1</v>
      </c>
      <c r="AD3531">
        <f t="shared" si="1853"/>
        <v>1</v>
      </c>
      <c r="AE3531" s="1">
        <f t="shared" si="1854"/>
        <v>0</v>
      </c>
      <c r="AF3531">
        <f t="shared" si="1855"/>
        <v>0</v>
      </c>
      <c r="AG3531" s="1">
        <f t="shared" si="1856"/>
        <v>0</v>
      </c>
      <c r="AH3531">
        <f t="shared" si="1857"/>
        <v>0</v>
      </c>
    </row>
    <row r="3532" spans="1:34">
      <c r="A3532">
        <v>28224</v>
      </c>
      <c r="B3532">
        <f t="shared" si="1825"/>
        <v>0</v>
      </c>
      <c r="C3532" s="1">
        <f t="shared" si="1826"/>
        <v>14112</v>
      </c>
      <c r="D3532">
        <f t="shared" si="1827"/>
        <v>0</v>
      </c>
      <c r="E3532" s="1">
        <f t="shared" si="1828"/>
        <v>7056</v>
      </c>
      <c r="F3532">
        <f t="shared" si="1829"/>
        <v>0</v>
      </c>
      <c r="G3532" s="1">
        <f t="shared" si="1830"/>
        <v>3528</v>
      </c>
      <c r="H3532">
        <f t="shared" si="1831"/>
        <v>0</v>
      </c>
      <c r="I3532" s="1">
        <f t="shared" si="1832"/>
        <v>1764</v>
      </c>
      <c r="J3532">
        <f t="shared" si="1833"/>
        <v>0</v>
      </c>
      <c r="K3532" s="1">
        <f t="shared" si="1834"/>
        <v>882</v>
      </c>
      <c r="L3532">
        <f t="shared" si="1835"/>
        <v>0</v>
      </c>
      <c r="M3532" s="1">
        <f t="shared" si="1836"/>
        <v>441</v>
      </c>
      <c r="N3532">
        <f t="shared" si="1837"/>
        <v>1</v>
      </c>
      <c r="O3532" s="1">
        <f t="shared" si="1838"/>
        <v>220</v>
      </c>
      <c r="P3532">
        <f t="shared" si="1839"/>
        <v>0</v>
      </c>
      <c r="Q3532" s="1">
        <f t="shared" si="1840"/>
        <v>110</v>
      </c>
      <c r="R3532">
        <f t="shared" si="1841"/>
        <v>0</v>
      </c>
      <c r="S3532" s="1">
        <f t="shared" si="1842"/>
        <v>55</v>
      </c>
      <c r="T3532">
        <f t="shared" si="1843"/>
        <v>1</v>
      </c>
      <c r="U3532" s="1">
        <f t="shared" si="1844"/>
        <v>27</v>
      </c>
      <c r="V3532">
        <f t="shared" si="1845"/>
        <v>1</v>
      </c>
      <c r="W3532" s="1">
        <f t="shared" si="1846"/>
        <v>13</v>
      </c>
      <c r="X3532">
        <f t="shared" si="1847"/>
        <v>1</v>
      </c>
      <c r="Y3532" s="1">
        <f t="shared" si="1848"/>
        <v>6</v>
      </c>
      <c r="Z3532">
        <f t="shared" si="1849"/>
        <v>0</v>
      </c>
      <c r="AA3532" s="1">
        <f t="shared" si="1850"/>
        <v>3</v>
      </c>
      <c r="AB3532">
        <f t="shared" si="1851"/>
        <v>1</v>
      </c>
      <c r="AC3532" s="1">
        <f t="shared" si="1852"/>
        <v>1</v>
      </c>
      <c r="AD3532">
        <f t="shared" si="1853"/>
        <v>1</v>
      </c>
      <c r="AE3532" s="1">
        <f t="shared" si="1854"/>
        <v>0</v>
      </c>
      <c r="AF3532">
        <f t="shared" si="1855"/>
        <v>0</v>
      </c>
      <c r="AG3532" s="1">
        <f t="shared" si="1856"/>
        <v>0</v>
      </c>
      <c r="AH3532">
        <f t="shared" si="1857"/>
        <v>0</v>
      </c>
    </row>
    <row r="3533" spans="1:34">
      <c r="A3533">
        <v>28226</v>
      </c>
      <c r="B3533">
        <f t="shared" si="1825"/>
        <v>0</v>
      </c>
      <c r="C3533" s="1">
        <f t="shared" si="1826"/>
        <v>14113</v>
      </c>
      <c r="D3533">
        <f t="shared" si="1827"/>
        <v>1</v>
      </c>
      <c r="E3533" s="1">
        <f t="shared" si="1828"/>
        <v>7056</v>
      </c>
      <c r="F3533">
        <f t="shared" si="1829"/>
        <v>0</v>
      </c>
      <c r="G3533" s="1">
        <f t="shared" si="1830"/>
        <v>3528</v>
      </c>
      <c r="H3533">
        <f t="shared" si="1831"/>
        <v>0</v>
      </c>
      <c r="I3533" s="1">
        <f t="shared" si="1832"/>
        <v>1764</v>
      </c>
      <c r="J3533">
        <f t="shared" si="1833"/>
        <v>0</v>
      </c>
      <c r="K3533" s="1">
        <f t="shared" si="1834"/>
        <v>882</v>
      </c>
      <c r="L3533">
        <f t="shared" si="1835"/>
        <v>0</v>
      </c>
      <c r="M3533" s="1">
        <f t="shared" si="1836"/>
        <v>441</v>
      </c>
      <c r="N3533">
        <f t="shared" si="1837"/>
        <v>1</v>
      </c>
      <c r="O3533" s="1">
        <f t="shared" si="1838"/>
        <v>220</v>
      </c>
      <c r="P3533">
        <f t="shared" si="1839"/>
        <v>0</v>
      </c>
      <c r="Q3533" s="1">
        <f t="shared" si="1840"/>
        <v>110</v>
      </c>
      <c r="R3533">
        <f t="shared" si="1841"/>
        <v>0</v>
      </c>
      <c r="S3533" s="1">
        <f t="shared" si="1842"/>
        <v>55</v>
      </c>
      <c r="T3533">
        <f t="shared" si="1843"/>
        <v>1</v>
      </c>
      <c r="U3533" s="1">
        <f t="shared" si="1844"/>
        <v>27</v>
      </c>
      <c r="V3533">
        <f t="shared" si="1845"/>
        <v>1</v>
      </c>
      <c r="W3533" s="1">
        <f t="shared" si="1846"/>
        <v>13</v>
      </c>
      <c r="X3533">
        <f t="shared" si="1847"/>
        <v>1</v>
      </c>
      <c r="Y3533" s="1">
        <f t="shared" si="1848"/>
        <v>6</v>
      </c>
      <c r="Z3533">
        <f t="shared" si="1849"/>
        <v>0</v>
      </c>
      <c r="AA3533" s="1">
        <f t="shared" si="1850"/>
        <v>3</v>
      </c>
      <c r="AB3533">
        <f t="shared" si="1851"/>
        <v>1</v>
      </c>
      <c r="AC3533" s="1">
        <f t="shared" si="1852"/>
        <v>1</v>
      </c>
      <c r="AD3533">
        <f t="shared" si="1853"/>
        <v>1</v>
      </c>
      <c r="AE3533" s="1">
        <f t="shared" si="1854"/>
        <v>0</v>
      </c>
      <c r="AF3533">
        <f t="shared" si="1855"/>
        <v>0</v>
      </c>
      <c r="AG3533" s="1">
        <f t="shared" si="1856"/>
        <v>0</v>
      </c>
      <c r="AH3533">
        <f t="shared" si="1857"/>
        <v>0</v>
      </c>
    </row>
    <row r="3534" spans="1:34">
      <c r="A3534">
        <v>28241</v>
      </c>
      <c r="B3534">
        <f t="shared" si="1825"/>
        <v>1</v>
      </c>
      <c r="C3534" s="1">
        <f t="shared" si="1826"/>
        <v>14120</v>
      </c>
      <c r="D3534">
        <f t="shared" si="1827"/>
        <v>0</v>
      </c>
      <c r="E3534" s="1">
        <f t="shared" si="1828"/>
        <v>7060</v>
      </c>
      <c r="F3534">
        <f t="shared" si="1829"/>
        <v>0</v>
      </c>
      <c r="G3534" s="1">
        <f t="shared" si="1830"/>
        <v>3530</v>
      </c>
      <c r="H3534">
        <f t="shared" si="1831"/>
        <v>0</v>
      </c>
      <c r="I3534" s="1">
        <f t="shared" si="1832"/>
        <v>1765</v>
      </c>
      <c r="J3534">
        <f t="shared" si="1833"/>
        <v>1</v>
      </c>
      <c r="K3534" s="1">
        <f t="shared" si="1834"/>
        <v>882</v>
      </c>
      <c r="L3534">
        <f t="shared" si="1835"/>
        <v>0</v>
      </c>
      <c r="M3534" s="1">
        <f t="shared" si="1836"/>
        <v>441</v>
      </c>
      <c r="N3534">
        <f t="shared" si="1837"/>
        <v>1</v>
      </c>
      <c r="O3534" s="1">
        <f t="shared" si="1838"/>
        <v>220</v>
      </c>
      <c r="P3534">
        <f t="shared" si="1839"/>
        <v>0</v>
      </c>
      <c r="Q3534" s="1">
        <f t="shared" si="1840"/>
        <v>110</v>
      </c>
      <c r="R3534">
        <f t="shared" si="1841"/>
        <v>0</v>
      </c>
      <c r="S3534" s="1">
        <f t="shared" si="1842"/>
        <v>55</v>
      </c>
      <c r="T3534">
        <f t="shared" si="1843"/>
        <v>1</v>
      </c>
      <c r="U3534" s="1">
        <f t="shared" si="1844"/>
        <v>27</v>
      </c>
      <c r="V3534">
        <f t="shared" si="1845"/>
        <v>1</v>
      </c>
      <c r="W3534" s="1">
        <f t="shared" si="1846"/>
        <v>13</v>
      </c>
      <c r="X3534">
        <f t="shared" si="1847"/>
        <v>1</v>
      </c>
      <c r="Y3534" s="1">
        <f t="shared" si="1848"/>
        <v>6</v>
      </c>
      <c r="Z3534">
        <f t="shared" si="1849"/>
        <v>0</v>
      </c>
      <c r="AA3534" s="1">
        <f t="shared" si="1850"/>
        <v>3</v>
      </c>
      <c r="AB3534">
        <f t="shared" si="1851"/>
        <v>1</v>
      </c>
      <c r="AC3534" s="1">
        <f t="shared" si="1852"/>
        <v>1</v>
      </c>
      <c r="AD3534">
        <f t="shared" si="1853"/>
        <v>1</v>
      </c>
      <c r="AE3534" s="1">
        <f t="shared" si="1854"/>
        <v>0</v>
      </c>
      <c r="AF3534">
        <f t="shared" si="1855"/>
        <v>0</v>
      </c>
      <c r="AG3534" s="1">
        <f t="shared" si="1856"/>
        <v>0</v>
      </c>
      <c r="AH3534">
        <f t="shared" si="1857"/>
        <v>0</v>
      </c>
    </row>
    <row r="3535" spans="1:34">
      <c r="A3535">
        <v>28243</v>
      </c>
      <c r="B3535">
        <f t="shared" si="1825"/>
        <v>1</v>
      </c>
      <c r="C3535" s="1">
        <f t="shared" si="1826"/>
        <v>14121</v>
      </c>
      <c r="D3535">
        <f t="shared" si="1827"/>
        <v>1</v>
      </c>
      <c r="E3535" s="1">
        <f t="shared" si="1828"/>
        <v>7060</v>
      </c>
      <c r="F3535">
        <f t="shared" si="1829"/>
        <v>0</v>
      </c>
      <c r="G3535" s="1">
        <f t="shared" si="1830"/>
        <v>3530</v>
      </c>
      <c r="H3535">
        <f t="shared" si="1831"/>
        <v>0</v>
      </c>
      <c r="I3535" s="1">
        <f t="shared" si="1832"/>
        <v>1765</v>
      </c>
      <c r="J3535">
        <f t="shared" si="1833"/>
        <v>1</v>
      </c>
      <c r="K3535" s="1">
        <f t="shared" si="1834"/>
        <v>882</v>
      </c>
      <c r="L3535">
        <f t="shared" si="1835"/>
        <v>0</v>
      </c>
      <c r="M3535" s="1">
        <f t="shared" si="1836"/>
        <v>441</v>
      </c>
      <c r="N3535">
        <f t="shared" si="1837"/>
        <v>1</v>
      </c>
      <c r="O3535" s="1">
        <f t="shared" si="1838"/>
        <v>220</v>
      </c>
      <c r="P3535">
        <f t="shared" si="1839"/>
        <v>0</v>
      </c>
      <c r="Q3535" s="1">
        <f t="shared" si="1840"/>
        <v>110</v>
      </c>
      <c r="R3535">
        <f t="shared" si="1841"/>
        <v>0</v>
      </c>
      <c r="S3535" s="1">
        <f t="shared" si="1842"/>
        <v>55</v>
      </c>
      <c r="T3535">
        <f t="shared" si="1843"/>
        <v>1</v>
      </c>
      <c r="U3535" s="1">
        <f t="shared" si="1844"/>
        <v>27</v>
      </c>
      <c r="V3535">
        <f t="shared" si="1845"/>
        <v>1</v>
      </c>
      <c r="W3535" s="1">
        <f t="shared" si="1846"/>
        <v>13</v>
      </c>
      <c r="X3535">
        <f t="shared" si="1847"/>
        <v>1</v>
      </c>
      <c r="Y3535" s="1">
        <f t="shared" si="1848"/>
        <v>6</v>
      </c>
      <c r="Z3535">
        <f t="shared" si="1849"/>
        <v>0</v>
      </c>
      <c r="AA3535" s="1">
        <f t="shared" si="1850"/>
        <v>3</v>
      </c>
      <c r="AB3535">
        <f t="shared" si="1851"/>
        <v>1</v>
      </c>
      <c r="AC3535" s="1">
        <f t="shared" si="1852"/>
        <v>1</v>
      </c>
      <c r="AD3535">
        <f t="shared" si="1853"/>
        <v>1</v>
      </c>
      <c r="AE3535" s="1">
        <f t="shared" si="1854"/>
        <v>0</v>
      </c>
      <c r="AF3535">
        <f t="shared" si="1855"/>
        <v>0</v>
      </c>
      <c r="AG3535" s="1">
        <f t="shared" si="1856"/>
        <v>0</v>
      </c>
      <c r="AH3535">
        <f t="shared" si="1857"/>
        <v>0</v>
      </c>
    </row>
    <row r="3536" spans="1:34">
      <c r="A3536">
        <v>28256</v>
      </c>
      <c r="B3536">
        <f t="shared" si="1825"/>
        <v>0</v>
      </c>
      <c r="C3536" s="1">
        <f t="shared" si="1826"/>
        <v>14128</v>
      </c>
      <c r="D3536">
        <f t="shared" si="1827"/>
        <v>0</v>
      </c>
      <c r="E3536" s="1">
        <f t="shared" si="1828"/>
        <v>7064</v>
      </c>
      <c r="F3536">
        <f t="shared" si="1829"/>
        <v>0</v>
      </c>
      <c r="G3536" s="1">
        <f t="shared" si="1830"/>
        <v>3532</v>
      </c>
      <c r="H3536">
        <f t="shared" si="1831"/>
        <v>0</v>
      </c>
      <c r="I3536" s="1">
        <f t="shared" si="1832"/>
        <v>1766</v>
      </c>
      <c r="J3536">
        <f t="shared" si="1833"/>
        <v>0</v>
      </c>
      <c r="K3536" s="1">
        <f t="shared" si="1834"/>
        <v>883</v>
      </c>
      <c r="L3536">
        <f t="shared" si="1835"/>
        <v>1</v>
      </c>
      <c r="M3536" s="1">
        <f t="shared" si="1836"/>
        <v>441</v>
      </c>
      <c r="N3536">
        <f t="shared" si="1837"/>
        <v>1</v>
      </c>
      <c r="O3536" s="1">
        <f t="shared" si="1838"/>
        <v>220</v>
      </c>
      <c r="P3536">
        <f t="shared" si="1839"/>
        <v>0</v>
      </c>
      <c r="Q3536" s="1">
        <f t="shared" si="1840"/>
        <v>110</v>
      </c>
      <c r="R3536">
        <f t="shared" si="1841"/>
        <v>0</v>
      </c>
      <c r="S3536" s="1">
        <f t="shared" si="1842"/>
        <v>55</v>
      </c>
      <c r="T3536">
        <f t="shared" si="1843"/>
        <v>1</v>
      </c>
      <c r="U3536" s="1">
        <f t="shared" si="1844"/>
        <v>27</v>
      </c>
      <c r="V3536">
        <f t="shared" si="1845"/>
        <v>1</v>
      </c>
      <c r="W3536" s="1">
        <f t="shared" si="1846"/>
        <v>13</v>
      </c>
      <c r="X3536">
        <f t="shared" si="1847"/>
        <v>1</v>
      </c>
      <c r="Y3536" s="1">
        <f t="shared" si="1848"/>
        <v>6</v>
      </c>
      <c r="Z3536">
        <f t="shared" si="1849"/>
        <v>0</v>
      </c>
      <c r="AA3536" s="1">
        <f t="shared" si="1850"/>
        <v>3</v>
      </c>
      <c r="AB3536">
        <f t="shared" si="1851"/>
        <v>1</v>
      </c>
      <c r="AC3536" s="1">
        <f t="shared" si="1852"/>
        <v>1</v>
      </c>
      <c r="AD3536">
        <f t="shared" si="1853"/>
        <v>1</v>
      </c>
      <c r="AE3536" s="1">
        <f t="shared" si="1854"/>
        <v>0</v>
      </c>
      <c r="AF3536">
        <f t="shared" si="1855"/>
        <v>0</v>
      </c>
      <c r="AG3536" s="1">
        <f t="shared" si="1856"/>
        <v>0</v>
      </c>
      <c r="AH3536">
        <f t="shared" si="1857"/>
        <v>0</v>
      </c>
    </row>
    <row r="3537" spans="1:34">
      <c r="A3537">
        <v>28258</v>
      </c>
      <c r="B3537">
        <f t="shared" si="1825"/>
        <v>0</v>
      </c>
      <c r="C3537" s="1">
        <f t="shared" si="1826"/>
        <v>14129</v>
      </c>
      <c r="D3537">
        <f t="shared" si="1827"/>
        <v>1</v>
      </c>
      <c r="E3537" s="1">
        <f t="shared" si="1828"/>
        <v>7064</v>
      </c>
      <c r="F3537">
        <f t="shared" si="1829"/>
        <v>0</v>
      </c>
      <c r="G3537" s="1">
        <f t="shared" si="1830"/>
        <v>3532</v>
      </c>
      <c r="H3537">
        <f t="shared" si="1831"/>
        <v>0</v>
      </c>
      <c r="I3537" s="1">
        <f t="shared" si="1832"/>
        <v>1766</v>
      </c>
      <c r="J3537">
        <f t="shared" si="1833"/>
        <v>0</v>
      </c>
      <c r="K3537" s="1">
        <f t="shared" si="1834"/>
        <v>883</v>
      </c>
      <c r="L3537">
        <f t="shared" si="1835"/>
        <v>1</v>
      </c>
      <c r="M3537" s="1">
        <f t="shared" si="1836"/>
        <v>441</v>
      </c>
      <c r="N3537">
        <f t="shared" si="1837"/>
        <v>1</v>
      </c>
      <c r="O3537" s="1">
        <f t="shared" si="1838"/>
        <v>220</v>
      </c>
      <c r="P3537">
        <f t="shared" si="1839"/>
        <v>0</v>
      </c>
      <c r="Q3537" s="1">
        <f t="shared" si="1840"/>
        <v>110</v>
      </c>
      <c r="R3537">
        <f t="shared" si="1841"/>
        <v>0</v>
      </c>
      <c r="S3537" s="1">
        <f t="shared" si="1842"/>
        <v>55</v>
      </c>
      <c r="T3537">
        <f t="shared" si="1843"/>
        <v>1</v>
      </c>
      <c r="U3537" s="1">
        <f t="shared" si="1844"/>
        <v>27</v>
      </c>
      <c r="V3537">
        <f t="shared" si="1845"/>
        <v>1</v>
      </c>
      <c r="W3537" s="1">
        <f t="shared" si="1846"/>
        <v>13</v>
      </c>
      <c r="X3537">
        <f t="shared" si="1847"/>
        <v>1</v>
      </c>
      <c r="Y3537" s="1">
        <f t="shared" si="1848"/>
        <v>6</v>
      </c>
      <c r="Z3537">
        <f t="shared" si="1849"/>
        <v>0</v>
      </c>
      <c r="AA3537" s="1">
        <f t="shared" si="1850"/>
        <v>3</v>
      </c>
      <c r="AB3537">
        <f t="shared" si="1851"/>
        <v>1</v>
      </c>
      <c r="AC3537" s="1">
        <f t="shared" si="1852"/>
        <v>1</v>
      </c>
      <c r="AD3537">
        <f t="shared" si="1853"/>
        <v>1</v>
      </c>
      <c r="AE3537" s="1">
        <f t="shared" si="1854"/>
        <v>0</v>
      </c>
      <c r="AF3537">
        <f t="shared" si="1855"/>
        <v>0</v>
      </c>
      <c r="AG3537" s="1">
        <f t="shared" si="1856"/>
        <v>0</v>
      </c>
      <c r="AH3537">
        <f t="shared" si="1857"/>
        <v>0</v>
      </c>
    </row>
    <row r="3538" spans="1:34">
      <c r="A3538">
        <v>28273</v>
      </c>
      <c r="B3538">
        <f t="shared" si="1825"/>
        <v>1</v>
      </c>
      <c r="C3538" s="1">
        <f t="shared" si="1826"/>
        <v>14136</v>
      </c>
      <c r="D3538">
        <f t="shared" si="1827"/>
        <v>0</v>
      </c>
      <c r="E3538" s="1">
        <f t="shared" si="1828"/>
        <v>7068</v>
      </c>
      <c r="F3538">
        <f t="shared" si="1829"/>
        <v>0</v>
      </c>
      <c r="G3538" s="1">
        <f t="shared" si="1830"/>
        <v>3534</v>
      </c>
      <c r="H3538">
        <f t="shared" si="1831"/>
        <v>0</v>
      </c>
      <c r="I3538" s="1">
        <f t="shared" si="1832"/>
        <v>1767</v>
      </c>
      <c r="J3538">
        <f t="shared" si="1833"/>
        <v>1</v>
      </c>
      <c r="K3538" s="1">
        <f t="shared" si="1834"/>
        <v>883</v>
      </c>
      <c r="L3538">
        <f t="shared" si="1835"/>
        <v>1</v>
      </c>
      <c r="M3538" s="1">
        <f t="shared" si="1836"/>
        <v>441</v>
      </c>
      <c r="N3538">
        <f t="shared" si="1837"/>
        <v>1</v>
      </c>
      <c r="O3538" s="1">
        <f t="shared" si="1838"/>
        <v>220</v>
      </c>
      <c r="P3538">
        <f t="shared" si="1839"/>
        <v>0</v>
      </c>
      <c r="Q3538" s="1">
        <f t="shared" si="1840"/>
        <v>110</v>
      </c>
      <c r="R3538">
        <f t="shared" si="1841"/>
        <v>0</v>
      </c>
      <c r="S3538" s="1">
        <f t="shared" si="1842"/>
        <v>55</v>
      </c>
      <c r="T3538">
        <f t="shared" si="1843"/>
        <v>1</v>
      </c>
      <c r="U3538" s="1">
        <f t="shared" si="1844"/>
        <v>27</v>
      </c>
      <c r="V3538">
        <f t="shared" si="1845"/>
        <v>1</v>
      </c>
      <c r="W3538" s="1">
        <f t="shared" si="1846"/>
        <v>13</v>
      </c>
      <c r="X3538">
        <f t="shared" si="1847"/>
        <v>1</v>
      </c>
      <c r="Y3538" s="1">
        <f t="shared" si="1848"/>
        <v>6</v>
      </c>
      <c r="Z3538">
        <f t="shared" si="1849"/>
        <v>0</v>
      </c>
      <c r="AA3538" s="1">
        <f t="shared" si="1850"/>
        <v>3</v>
      </c>
      <c r="AB3538">
        <f t="shared" si="1851"/>
        <v>1</v>
      </c>
      <c r="AC3538" s="1">
        <f t="shared" si="1852"/>
        <v>1</v>
      </c>
      <c r="AD3538">
        <f t="shared" si="1853"/>
        <v>1</v>
      </c>
      <c r="AE3538" s="1">
        <f t="shared" si="1854"/>
        <v>0</v>
      </c>
      <c r="AF3538">
        <f t="shared" si="1855"/>
        <v>0</v>
      </c>
      <c r="AG3538" s="1">
        <f t="shared" si="1856"/>
        <v>0</v>
      </c>
      <c r="AH3538">
        <f t="shared" si="1857"/>
        <v>0</v>
      </c>
    </row>
    <row r="3539" spans="1:34">
      <c r="A3539">
        <v>28275</v>
      </c>
      <c r="B3539">
        <f t="shared" si="1825"/>
        <v>1</v>
      </c>
      <c r="C3539" s="1">
        <f t="shared" si="1826"/>
        <v>14137</v>
      </c>
      <c r="D3539">
        <f t="shared" si="1827"/>
        <v>1</v>
      </c>
      <c r="E3539" s="1">
        <f t="shared" si="1828"/>
        <v>7068</v>
      </c>
      <c r="F3539">
        <f t="shared" si="1829"/>
        <v>0</v>
      </c>
      <c r="G3539" s="1">
        <f t="shared" si="1830"/>
        <v>3534</v>
      </c>
      <c r="H3539">
        <f t="shared" si="1831"/>
        <v>0</v>
      </c>
      <c r="I3539" s="1">
        <f t="shared" si="1832"/>
        <v>1767</v>
      </c>
      <c r="J3539">
        <f t="shared" si="1833"/>
        <v>1</v>
      </c>
      <c r="K3539" s="1">
        <f t="shared" si="1834"/>
        <v>883</v>
      </c>
      <c r="L3539">
        <f t="shared" si="1835"/>
        <v>1</v>
      </c>
      <c r="M3539" s="1">
        <f t="shared" si="1836"/>
        <v>441</v>
      </c>
      <c r="N3539">
        <f t="shared" si="1837"/>
        <v>1</v>
      </c>
      <c r="O3539" s="1">
        <f t="shared" si="1838"/>
        <v>220</v>
      </c>
      <c r="P3539">
        <f t="shared" si="1839"/>
        <v>0</v>
      </c>
      <c r="Q3539" s="1">
        <f t="shared" si="1840"/>
        <v>110</v>
      </c>
      <c r="R3539">
        <f t="shared" si="1841"/>
        <v>0</v>
      </c>
      <c r="S3539" s="1">
        <f t="shared" si="1842"/>
        <v>55</v>
      </c>
      <c r="T3539">
        <f t="shared" si="1843"/>
        <v>1</v>
      </c>
      <c r="U3539" s="1">
        <f t="shared" si="1844"/>
        <v>27</v>
      </c>
      <c r="V3539">
        <f t="shared" si="1845"/>
        <v>1</v>
      </c>
      <c r="W3539" s="1">
        <f t="shared" si="1846"/>
        <v>13</v>
      </c>
      <c r="X3539">
        <f t="shared" si="1847"/>
        <v>1</v>
      </c>
      <c r="Y3539" s="1">
        <f t="shared" si="1848"/>
        <v>6</v>
      </c>
      <c r="Z3539">
        <f t="shared" si="1849"/>
        <v>0</v>
      </c>
      <c r="AA3539" s="1">
        <f t="shared" si="1850"/>
        <v>3</v>
      </c>
      <c r="AB3539">
        <f t="shared" si="1851"/>
        <v>1</v>
      </c>
      <c r="AC3539" s="1">
        <f t="shared" si="1852"/>
        <v>1</v>
      </c>
      <c r="AD3539">
        <f t="shared" si="1853"/>
        <v>1</v>
      </c>
      <c r="AE3539" s="1">
        <f t="shared" si="1854"/>
        <v>0</v>
      </c>
      <c r="AF3539">
        <f t="shared" si="1855"/>
        <v>0</v>
      </c>
      <c r="AG3539" s="1">
        <f t="shared" si="1856"/>
        <v>0</v>
      </c>
      <c r="AH3539">
        <f t="shared" si="1857"/>
        <v>0</v>
      </c>
    </row>
    <row r="3540" hidden="1" spans="1:34">
      <c r="A3540">
        <v>28300</v>
      </c>
      <c r="B3540">
        <f t="shared" si="1825"/>
        <v>0</v>
      </c>
      <c r="C3540" s="1">
        <f t="shared" si="1826"/>
        <v>14150</v>
      </c>
      <c r="D3540">
        <f t="shared" si="1827"/>
        <v>0</v>
      </c>
      <c r="E3540" s="1">
        <f t="shared" si="1828"/>
        <v>7075</v>
      </c>
      <c r="F3540">
        <f t="shared" si="1829"/>
        <v>1</v>
      </c>
      <c r="G3540" s="1">
        <f t="shared" si="1830"/>
        <v>3537</v>
      </c>
      <c r="H3540">
        <f t="shared" si="1831"/>
        <v>1</v>
      </c>
      <c r="I3540" s="1">
        <f t="shared" si="1832"/>
        <v>1768</v>
      </c>
      <c r="J3540">
        <f t="shared" si="1833"/>
        <v>0</v>
      </c>
      <c r="K3540" s="1">
        <f t="shared" si="1834"/>
        <v>884</v>
      </c>
      <c r="L3540">
        <f t="shared" si="1835"/>
        <v>0</v>
      </c>
      <c r="M3540" s="1">
        <f t="shared" si="1836"/>
        <v>442</v>
      </c>
      <c r="N3540">
        <f t="shared" si="1837"/>
        <v>0</v>
      </c>
      <c r="O3540" s="1">
        <f t="shared" si="1838"/>
        <v>221</v>
      </c>
      <c r="P3540">
        <f t="shared" si="1839"/>
        <v>1</v>
      </c>
      <c r="Q3540" s="1">
        <f t="shared" si="1840"/>
        <v>110</v>
      </c>
      <c r="R3540">
        <f t="shared" si="1841"/>
        <v>0</v>
      </c>
      <c r="S3540" s="1">
        <f t="shared" si="1842"/>
        <v>55</v>
      </c>
      <c r="T3540">
        <f t="shared" si="1843"/>
        <v>1</v>
      </c>
      <c r="U3540" s="1">
        <f t="shared" si="1844"/>
        <v>27</v>
      </c>
      <c r="V3540">
        <f t="shared" si="1845"/>
        <v>1</v>
      </c>
      <c r="W3540" s="1">
        <f t="shared" si="1846"/>
        <v>13</v>
      </c>
      <c r="X3540">
        <f t="shared" si="1847"/>
        <v>1</v>
      </c>
      <c r="Y3540" s="1">
        <f t="shared" si="1848"/>
        <v>6</v>
      </c>
      <c r="Z3540">
        <f t="shared" si="1849"/>
        <v>0</v>
      </c>
      <c r="AA3540" s="1">
        <f t="shared" si="1850"/>
        <v>3</v>
      </c>
      <c r="AB3540">
        <f t="shared" si="1851"/>
        <v>1</v>
      </c>
      <c r="AC3540" s="1">
        <f t="shared" si="1852"/>
        <v>1</v>
      </c>
      <c r="AD3540">
        <f t="shared" si="1853"/>
        <v>1</v>
      </c>
      <c r="AE3540" s="1">
        <f t="shared" si="1854"/>
        <v>0</v>
      </c>
      <c r="AF3540">
        <f t="shared" si="1855"/>
        <v>0</v>
      </c>
      <c r="AG3540" s="1">
        <f t="shared" si="1856"/>
        <v>0</v>
      </c>
      <c r="AH3540">
        <f t="shared" si="1857"/>
        <v>0</v>
      </c>
    </row>
    <row r="3541" hidden="1" spans="1:34">
      <c r="A3541">
        <v>28302</v>
      </c>
      <c r="B3541">
        <f t="shared" si="1825"/>
        <v>0</v>
      </c>
      <c r="C3541" s="1">
        <f t="shared" si="1826"/>
        <v>14151</v>
      </c>
      <c r="D3541">
        <f t="shared" si="1827"/>
        <v>1</v>
      </c>
      <c r="E3541" s="1">
        <f t="shared" si="1828"/>
        <v>7075</v>
      </c>
      <c r="F3541">
        <f t="shared" si="1829"/>
        <v>1</v>
      </c>
      <c r="G3541" s="1">
        <f t="shared" si="1830"/>
        <v>3537</v>
      </c>
      <c r="H3541">
        <f t="shared" si="1831"/>
        <v>1</v>
      </c>
      <c r="I3541" s="1">
        <f t="shared" si="1832"/>
        <v>1768</v>
      </c>
      <c r="J3541">
        <f t="shared" si="1833"/>
        <v>0</v>
      </c>
      <c r="K3541" s="1">
        <f t="shared" si="1834"/>
        <v>884</v>
      </c>
      <c r="L3541">
        <f t="shared" si="1835"/>
        <v>0</v>
      </c>
      <c r="M3541" s="1">
        <f t="shared" si="1836"/>
        <v>442</v>
      </c>
      <c r="N3541">
        <f t="shared" si="1837"/>
        <v>0</v>
      </c>
      <c r="O3541" s="1">
        <f t="shared" si="1838"/>
        <v>221</v>
      </c>
      <c r="P3541">
        <f t="shared" si="1839"/>
        <v>1</v>
      </c>
      <c r="Q3541" s="1">
        <f t="shared" si="1840"/>
        <v>110</v>
      </c>
      <c r="R3541">
        <f t="shared" si="1841"/>
        <v>0</v>
      </c>
      <c r="S3541" s="1">
        <f t="shared" si="1842"/>
        <v>55</v>
      </c>
      <c r="T3541">
        <f t="shared" si="1843"/>
        <v>1</v>
      </c>
      <c r="U3541" s="1">
        <f t="shared" si="1844"/>
        <v>27</v>
      </c>
      <c r="V3541">
        <f t="shared" si="1845"/>
        <v>1</v>
      </c>
      <c r="W3541" s="1">
        <f t="shared" si="1846"/>
        <v>13</v>
      </c>
      <c r="X3541">
        <f t="shared" si="1847"/>
        <v>1</v>
      </c>
      <c r="Y3541" s="1">
        <f t="shared" si="1848"/>
        <v>6</v>
      </c>
      <c r="Z3541">
        <f t="shared" si="1849"/>
        <v>0</v>
      </c>
      <c r="AA3541" s="1">
        <f t="shared" si="1850"/>
        <v>3</v>
      </c>
      <c r="AB3541">
        <f t="shared" si="1851"/>
        <v>1</v>
      </c>
      <c r="AC3541" s="1">
        <f t="shared" si="1852"/>
        <v>1</v>
      </c>
      <c r="AD3541">
        <f t="shared" si="1853"/>
        <v>1</v>
      </c>
      <c r="AE3541" s="1">
        <f t="shared" si="1854"/>
        <v>0</v>
      </c>
      <c r="AF3541">
        <f t="shared" si="1855"/>
        <v>0</v>
      </c>
      <c r="AG3541" s="1">
        <f t="shared" si="1856"/>
        <v>0</v>
      </c>
      <c r="AH3541">
        <f t="shared" si="1857"/>
        <v>0</v>
      </c>
    </row>
    <row r="3542" hidden="1" spans="1:34">
      <c r="A3542">
        <v>28317</v>
      </c>
      <c r="B3542">
        <f t="shared" si="1825"/>
        <v>1</v>
      </c>
      <c r="C3542" s="1">
        <f t="shared" si="1826"/>
        <v>14158</v>
      </c>
      <c r="D3542">
        <f t="shared" si="1827"/>
        <v>0</v>
      </c>
      <c r="E3542" s="1">
        <f t="shared" si="1828"/>
        <v>7079</v>
      </c>
      <c r="F3542">
        <f t="shared" si="1829"/>
        <v>1</v>
      </c>
      <c r="G3542" s="1">
        <f t="shared" si="1830"/>
        <v>3539</v>
      </c>
      <c r="H3542">
        <f t="shared" si="1831"/>
        <v>1</v>
      </c>
      <c r="I3542" s="1">
        <f t="shared" si="1832"/>
        <v>1769</v>
      </c>
      <c r="J3542">
        <f t="shared" si="1833"/>
        <v>1</v>
      </c>
      <c r="K3542" s="1">
        <f t="shared" si="1834"/>
        <v>884</v>
      </c>
      <c r="L3542">
        <f t="shared" si="1835"/>
        <v>0</v>
      </c>
      <c r="M3542" s="1">
        <f t="shared" si="1836"/>
        <v>442</v>
      </c>
      <c r="N3542">
        <f t="shared" si="1837"/>
        <v>0</v>
      </c>
      <c r="O3542" s="1">
        <f t="shared" si="1838"/>
        <v>221</v>
      </c>
      <c r="P3542">
        <f t="shared" si="1839"/>
        <v>1</v>
      </c>
      <c r="Q3542" s="1">
        <f t="shared" si="1840"/>
        <v>110</v>
      </c>
      <c r="R3542">
        <f t="shared" si="1841"/>
        <v>0</v>
      </c>
      <c r="S3542" s="1">
        <f t="shared" si="1842"/>
        <v>55</v>
      </c>
      <c r="T3542">
        <f t="shared" si="1843"/>
        <v>1</v>
      </c>
      <c r="U3542" s="1">
        <f t="shared" si="1844"/>
        <v>27</v>
      </c>
      <c r="V3542">
        <f t="shared" si="1845"/>
        <v>1</v>
      </c>
      <c r="W3542" s="1">
        <f t="shared" si="1846"/>
        <v>13</v>
      </c>
      <c r="X3542">
        <f t="shared" si="1847"/>
        <v>1</v>
      </c>
      <c r="Y3542" s="1">
        <f t="shared" si="1848"/>
        <v>6</v>
      </c>
      <c r="Z3542">
        <f t="shared" si="1849"/>
        <v>0</v>
      </c>
      <c r="AA3542" s="1">
        <f t="shared" si="1850"/>
        <v>3</v>
      </c>
      <c r="AB3542">
        <f t="shared" si="1851"/>
        <v>1</v>
      </c>
      <c r="AC3542" s="1">
        <f t="shared" si="1852"/>
        <v>1</v>
      </c>
      <c r="AD3542">
        <f t="shared" si="1853"/>
        <v>1</v>
      </c>
      <c r="AE3542" s="1">
        <f t="shared" si="1854"/>
        <v>0</v>
      </c>
      <c r="AF3542">
        <f t="shared" si="1855"/>
        <v>0</v>
      </c>
      <c r="AG3542" s="1">
        <f t="shared" si="1856"/>
        <v>0</v>
      </c>
      <c r="AH3542">
        <f t="shared" si="1857"/>
        <v>0</v>
      </c>
    </row>
    <row r="3543" hidden="1" spans="1:34">
      <c r="A3543">
        <v>28319</v>
      </c>
      <c r="B3543">
        <f t="shared" si="1825"/>
        <v>1</v>
      </c>
      <c r="C3543" s="1">
        <f t="shared" si="1826"/>
        <v>14159</v>
      </c>
      <c r="D3543">
        <f t="shared" si="1827"/>
        <v>1</v>
      </c>
      <c r="E3543" s="1">
        <f t="shared" si="1828"/>
        <v>7079</v>
      </c>
      <c r="F3543">
        <f t="shared" si="1829"/>
        <v>1</v>
      </c>
      <c r="G3543" s="1">
        <f t="shared" si="1830"/>
        <v>3539</v>
      </c>
      <c r="H3543">
        <f t="shared" si="1831"/>
        <v>1</v>
      </c>
      <c r="I3543" s="1">
        <f t="shared" si="1832"/>
        <v>1769</v>
      </c>
      <c r="J3543">
        <f t="shared" si="1833"/>
        <v>1</v>
      </c>
      <c r="K3543" s="1">
        <f t="shared" si="1834"/>
        <v>884</v>
      </c>
      <c r="L3543">
        <f t="shared" si="1835"/>
        <v>0</v>
      </c>
      <c r="M3543" s="1">
        <f t="shared" si="1836"/>
        <v>442</v>
      </c>
      <c r="N3543">
        <f t="shared" si="1837"/>
        <v>0</v>
      </c>
      <c r="O3543" s="1">
        <f t="shared" si="1838"/>
        <v>221</v>
      </c>
      <c r="P3543">
        <f t="shared" si="1839"/>
        <v>1</v>
      </c>
      <c r="Q3543" s="1">
        <f t="shared" si="1840"/>
        <v>110</v>
      </c>
      <c r="R3543">
        <f t="shared" si="1841"/>
        <v>0</v>
      </c>
      <c r="S3543" s="1">
        <f t="shared" si="1842"/>
        <v>55</v>
      </c>
      <c r="T3543">
        <f t="shared" si="1843"/>
        <v>1</v>
      </c>
      <c r="U3543" s="1">
        <f t="shared" si="1844"/>
        <v>27</v>
      </c>
      <c r="V3543">
        <f t="shared" si="1845"/>
        <v>1</v>
      </c>
      <c r="W3543" s="1">
        <f t="shared" si="1846"/>
        <v>13</v>
      </c>
      <c r="X3543">
        <f t="shared" si="1847"/>
        <v>1</v>
      </c>
      <c r="Y3543" s="1">
        <f t="shared" si="1848"/>
        <v>6</v>
      </c>
      <c r="Z3543">
        <f t="shared" si="1849"/>
        <v>0</v>
      </c>
      <c r="AA3543" s="1">
        <f t="shared" si="1850"/>
        <v>3</v>
      </c>
      <c r="AB3543">
        <f t="shared" si="1851"/>
        <v>1</v>
      </c>
      <c r="AC3543" s="1">
        <f t="shared" si="1852"/>
        <v>1</v>
      </c>
      <c r="AD3543">
        <f t="shared" si="1853"/>
        <v>1</v>
      </c>
      <c r="AE3543" s="1">
        <f t="shared" si="1854"/>
        <v>0</v>
      </c>
      <c r="AF3543">
        <f t="shared" si="1855"/>
        <v>0</v>
      </c>
      <c r="AG3543" s="1">
        <f t="shared" si="1856"/>
        <v>0</v>
      </c>
      <c r="AH3543">
        <f t="shared" si="1857"/>
        <v>0</v>
      </c>
    </row>
    <row r="3544" hidden="1" spans="1:34">
      <c r="A3544">
        <v>28332</v>
      </c>
      <c r="B3544">
        <f t="shared" si="1825"/>
        <v>0</v>
      </c>
      <c r="C3544" s="1">
        <f t="shared" si="1826"/>
        <v>14166</v>
      </c>
      <c r="D3544">
        <f t="shared" si="1827"/>
        <v>0</v>
      </c>
      <c r="E3544" s="1">
        <f t="shared" si="1828"/>
        <v>7083</v>
      </c>
      <c r="F3544">
        <f t="shared" si="1829"/>
        <v>1</v>
      </c>
      <c r="G3544" s="1">
        <f t="shared" si="1830"/>
        <v>3541</v>
      </c>
      <c r="H3544">
        <f t="shared" si="1831"/>
        <v>1</v>
      </c>
      <c r="I3544" s="1">
        <f t="shared" si="1832"/>
        <v>1770</v>
      </c>
      <c r="J3544">
        <f t="shared" si="1833"/>
        <v>0</v>
      </c>
      <c r="K3544" s="1">
        <f t="shared" si="1834"/>
        <v>885</v>
      </c>
      <c r="L3544">
        <f t="shared" si="1835"/>
        <v>1</v>
      </c>
      <c r="M3544" s="1">
        <f t="shared" si="1836"/>
        <v>442</v>
      </c>
      <c r="N3544">
        <f t="shared" si="1837"/>
        <v>0</v>
      </c>
      <c r="O3544" s="1">
        <f t="shared" si="1838"/>
        <v>221</v>
      </c>
      <c r="P3544">
        <f t="shared" si="1839"/>
        <v>1</v>
      </c>
      <c r="Q3544" s="1">
        <f t="shared" si="1840"/>
        <v>110</v>
      </c>
      <c r="R3544">
        <f t="shared" si="1841"/>
        <v>0</v>
      </c>
      <c r="S3544" s="1">
        <f t="shared" si="1842"/>
        <v>55</v>
      </c>
      <c r="T3544">
        <f t="shared" si="1843"/>
        <v>1</v>
      </c>
      <c r="U3544" s="1">
        <f t="shared" si="1844"/>
        <v>27</v>
      </c>
      <c r="V3544">
        <f t="shared" si="1845"/>
        <v>1</v>
      </c>
      <c r="W3544" s="1">
        <f t="shared" si="1846"/>
        <v>13</v>
      </c>
      <c r="X3544">
        <f t="shared" si="1847"/>
        <v>1</v>
      </c>
      <c r="Y3544" s="1">
        <f t="shared" si="1848"/>
        <v>6</v>
      </c>
      <c r="Z3544">
        <f t="shared" si="1849"/>
        <v>0</v>
      </c>
      <c r="AA3544" s="1">
        <f t="shared" si="1850"/>
        <v>3</v>
      </c>
      <c r="AB3544">
        <f t="shared" si="1851"/>
        <v>1</v>
      </c>
      <c r="AC3544" s="1">
        <f t="shared" si="1852"/>
        <v>1</v>
      </c>
      <c r="AD3544">
        <f t="shared" si="1853"/>
        <v>1</v>
      </c>
      <c r="AE3544" s="1">
        <f t="shared" si="1854"/>
        <v>0</v>
      </c>
      <c r="AF3544">
        <f t="shared" si="1855"/>
        <v>0</v>
      </c>
      <c r="AG3544" s="1">
        <f t="shared" si="1856"/>
        <v>0</v>
      </c>
      <c r="AH3544">
        <f t="shared" si="1857"/>
        <v>0</v>
      </c>
    </row>
    <row r="3545" hidden="1" spans="1:34">
      <c r="A3545">
        <v>28334</v>
      </c>
      <c r="B3545">
        <f t="shared" si="1825"/>
        <v>0</v>
      </c>
      <c r="C3545" s="1">
        <f t="shared" si="1826"/>
        <v>14167</v>
      </c>
      <c r="D3545">
        <f t="shared" si="1827"/>
        <v>1</v>
      </c>
      <c r="E3545" s="1">
        <f t="shared" si="1828"/>
        <v>7083</v>
      </c>
      <c r="F3545">
        <f t="shared" si="1829"/>
        <v>1</v>
      </c>
      <c r="G3545" s="1">
        <f t="shared" si="1830"/>
        <v>3541</v>
      </c>
      <c r="H3545">
        <f t="shared" si="1831"/>
        <v>1</v>
      </c>
      <c r="I3545" s="1">
        <f t="shared" si="1832"/>
        <v>1770</v>
      </c>
      <c r="J3545">
        <f t="shared" si="1833"/>
        <v>0</v>
      </c>
      <c r="K3545" s="1">
        <f t="shared" si="1834"/>
        <v>885</v>
      </c>
      <c r="L3545">
        <f t="shared" si="1835"/>
        <v>1</v>
      </c>
      <c r="M3545" s="1">
        <f t="shared" si="1836"/>
        <v>442</v>
      </c>
      <c r="N3545">
        <f t="shared" si="1837"/>
        <v>0</v>
      </c>
      <c r="O3545" s="1">
        <f t="shared" si="1838"/>
        <v>221</v>
      </c>
      <c r="P3545">
        <f t="shared" si="1839"/>
        <v>1</v>
      </c>
      <c r="Q3545" s="1">
        <f t="shared" si="1840"/>
        <v>110</v>
      </c>
      <c r="R3545">
        <f t="shared" si="1841"/>
        <v>0</v>
      </c>
      <c r="S3545" s="1">
        <f t="shared" si="1842"/>
        <v>55</v>
      </c>
      <c r="T3545">
        <f t="shared" si="1843"/>
        <v>1</v>
      </c>
      <c r="U3545" s="1">
        <f t="shared" si="1844"/>
        <v>27</v>
      </c>
      <c r="V3545">
        <f t="shared" si="1845"/>
        <v>1</v>
      </c>
      <c r="W3545" s="1">
        <f t="shared" si="1846"/>
        <v>13</v>
      </c>
      <c r="X3545">
        <f t="shared" si="1847"/>
        <v>1</v>
      </c>
      <c r="Y3545" s="1">
        <f t="shared" si="1848"/>
        <v>6</v>
      </c>
      <c r="Z3545">
        <f t="shared" si="1849"/>
        <v>0</v>
      </c>
      <c r="AA3545" s="1">
        <f t="shared" si="1850"/>
        <v>3</v>
      </c>
      <c r="AB3545">
        <f t="shared" si="1851"/>
        <v>1</v>
      </c>
      <c r="AC3545" s="1">
        <f t="shared" si="1852"/>
        <v>1</v>
      </c>
      <c r="AD3545">
        <f t="shared" si="1853"/>
        <v>1</v>
      </c>
      <c r="AE3545" s="1">
        <f t="shared" si="1854"/>
        <v>0</v>
      </c>
      <c r="AF3545">
        <f t="shared" si="1855"/>
        <v>0</v>
      </c>
      <c r="AG3545" s="1">
        <f t="shared" si="1856"/>
        <v>0</v>
      </c>
      <c r="AH3545">
        <f t="shared" si="1857"/>
        <v>0</v>
      </c>
    </row>
    <row r="3546" hidden="1" spans="1:34">
      <c r="A3546">
        <v>28349</v>
      </c>
      <c r="B3546">
        <f t="shared" si="1825"/>
        <v>1</v>
      </c>
      <c r="C3546" s="1">
        <f t="shared" si="1826"/>
        <v>14174</v>
      </c>
      <c r="D3546">
        <f t="shared" si="1827"/>
        <v>0</v>
      </c>
      <c r="E3546" s="1">
        <f t="shared" si="1828"/>
        <v>7087</v>
      </c>
      <c r="F3546">
        <f t="shared" si="1829"/>
        <v>1</v>
      </c>
      <c r="G3546" s="1">
        <f t="shared" si="1830"/>
        <v>3543</v>
      </c>
      <c r="H3546">
        <f t="shared" si="1831"/>
        <v>1</v>
      </c>
      <c r="I3546" s="1">
        <f t="shared" si="1832"/>
        <v>1771</v>
      </c>
      <c r="J3546">
        <f t="shared" si="1833"/>
        <v>1</v>
      </c>
      <c r="K3546" s="1">
        <f t="shared" si="1834"/>
        <v>885</v>
      </c>
      <c r="L3546">
        <f t="shared" si="1835"/>
        <v>1</v>
      </c>
      <c r="M3546" s="1">
        <f t="shared" si="1836"/>
        <v>442</v>
      </c>
      <c r="N3546">
        <f t="shared" si="1837"/>
        <v>0</v>
      </c>
      <c r="O3546" s="1">
        <f t="shared" si="1838"/>
        <v>221</v>
      </c>
      <c r="P3546">
        <f t="shared" si="1839"/>
        <v>1</v>
      </c>
      <c r="Q3546" s="1">
        <f t="shared" si="1840"/>
        <v>110</v>
      </c>
      <c r="R3546">
        <f t="shared" si="1841"/>
        <v>0</v>
      </c>
      <c r="S3546" s="1">
        <f t="shared" si="1842"/>
        <v>55</v>
      </c>
      <c r="T3546">
        <f t="shared" si="1843"/>
        <v>1</v>
      </c>
      <c r="U3546" s="1">
        <f t="shared" si="1844"/>
        <v>27</v>
      </c>
      <c r="V3546">
        <f t="shared" si="1845"/>
        <v>1</v>
      </c>
      <c r="W3546" s="1">
        <f t="shared" si="1846"/>
        <v>13</v>
      </c>
      <c r="X3546">
        <f t="shared" si="1847"/>
        <v>1</v>
      </c>
      <c r="Y3546" s="1">
        <f t="shared" si="1848"/>
        <v>6</v>
      </c>
      <c r="Z3546">
        <f t="shared" si="1849"/>
        <v>0</v>
      </c>
      <c r="AA3546" s="1">
        <f t="shared" si="1850"/>
        <v>3</v>
      </c>
      <c r="AB3546">
        <f t="shared" si="1851"/>
        <v>1</v>
      </c>
      <c r="AC3546" s="1">
        <f t="shared" si="1852"/>
        <v>1</v>
      </c>
      <c r="AD3546">
        <f t="shared" si="1853"/>
        <v>1</v>
      </c>
      <c r="AE3546" s="1">
        <f t="shared" si="1854"/>
        <v>0</v>
      </c>
      <c r="AF3546">
        <f t="shared" si="1855"/>
        <v>0</v>
      </c>
      <c r="AG3546" s="1">
        <f t="shared" si="1856"/>
        <v>0</v>
      </c>
      <c r="AH3546">
        <f t="shared" si="1857"/>
        <v>0</v>
      </c>
    </row>
    <row r="3547" hidden="1" spans="1:34">
      <c r="A3547">
        <v>28351</v>
      </c>
      <c r="B3547">
        <f t="shared" si="1825"/>
        <v>1</v>
      </c>
      <c r="C3547" s="1">
        <f t="shared" si="1826"/>
        <v>14175</v>
      </c>
      <c r="D3547">
        <f t="shared" si="1827"/>
        <v>1</v>
      </c>
      <c r="E3547" s="1">
        <f t="shared" si="1828"/>
        <v>7087</v>
      </c>
      <c r="F3547">
        <f t="shared" si="1829"/>
        <v>1</v>
      </c>
      <c r="G3547" s="1">
        <f t="shared" si="1830"/>
        <v>3543</v>
      </c>
      <c r="H3547">
        <f t="shared" si="1831"/>
        <v>1</v>
      </c>
      <c r="I3547" s="1">
        <f t="shared" si="1832"/>
        <v>1771</v>
      </c>
      <c r="J3547">
        <f t="shared" si="1833"/>
        <v>1</v>
      </c>
      <c r="K3547" s="1">
        <f t="shared" si="1834"/>
        <v>885</v>
      </c>
      <c r="L3547">
        <f t="shared" si="1835"/>
        <v>1</v>
      </c>
      <c r="M3547" s="1">
        <f t="shared" si="1836"/>
        <v>442</v>
      </c>
      <c r="N3547">
        <f t="shared" si="1837"/>
        <v>0</v>
      </c>
      <c r="O3547" s="1">
        <f t="shared" si="1838"/>
        <v>221</v>
      </c>
      <c r="P3547">
        <f t="shared" si="1839"/>
        <v>1</v>
      </c>
      <c r="Q3547" s="1">
        <f t="shared" si="1840"/>
        <v>110</v>
      </c>
      <c r="R3547">
        <f t="shared" si="1841"/>
        <v>0</v>
      </c>
      <c r="S3547" s="1">
        <f t="shared" si="1842"/>
        <v>55</v>
      </c>
      <c r="T3547">
        <f t="shared" si="1843"/>
        <v>1</v>
      </c>
      <c r="U3547" s="1">
        <f t="shared" si="1844"/>
        <v>27</v>
      </c>
      <c r="V3547">
        <f t="shared" si="1845"/>
        <v>1</v>
      </c>
      <c r="W3547" s="1">
        <f t="shared" si="1846"/>
        <v>13</v>
      </c>
      <c r="X3547">
        <f t="shared" si="1847"/>
        <v>1</v>
      </c>
      <c r="Y3547" s="1">
        <f t="shared" si="1848"/>
        <v>6</v>
      </c>
      <c r="Z3547">
        <f t="shared" si="1849"/>
        <v>0</v>
      </c>
      <c r="AA3547" s="1">
        <f t="shared" si="1850"/>
        <v>3</v>
      </c>
      <c r="AB3547">
        <f t="shared" si="1851"/>
        <v>1</v>
      </c>
      <c r="AC3547" s="1">
        <f t="shared" si="1852"/>
        <v>1</v>
      </c>
      <c r="AD3547">
        <f t="shared" si="1853"/>
        <v>1</v>
      </c>
      <c r="AE3547" s="1">
        <f t="shared" si="1854"/>
        <v>0</v>
      </c>
      <c r="AF3547">
        <f t="shared" si="1855"/>
        <v>0</v>
      </c>
      <c r="AG3547" s="1">
        <f t="shared" si="1856"/>
        <v>0</v>
      </c>
      <c r="AH3547">
        <f t="shared" si="1857"/>
        <v>0</v>
      </c>
    </row>
    <row r="3548" hidden="1" spans="1:34">
      <c r="A3548">
        <v>28360</v>
      </c>
      <c r="B3548">
        <f t="shared" si="1825"/>
        <v>0</v>
      </c>
      <c r="C3548" s="1">
        <f t="shared" si="1826"/>
        <v>14180</v>
      </c>
      <c r="D3548">
        <f t="shared" si="1827"/>
        <v>0</v>
      </c>
      <c r="E3548" s="1">
        <f t="shared" si="1828"/>
        <v>7090</v>
      </c>
      <c r="F3548">
        <f t="shared" si="1829"/>
        <v>0</v>
      </c>
      <c r="G3548" s="1">
        <f t="shared" si="1830"/>
        <v>3545</v>
      </c>
      <c r="H3548">
        <f t="shared" si="1831"/>
        <v>1</v>
      </c>
      <c r="I3548" s="1">
        <f t="shared" si="1832"/>
        <v>1772</v>
      </c>
      <c r="J3548">
        <f t="shared" si="1833"/>
        <v>0</v>
      </c>
      <c r="K3548" s="1">
        <f t="shared" si="1834"/>
        <v>886</v>
      </c>
      <c r="L3548">
        <f t="shared" si="1835"/>
        <v>0</v>
      </c>
      <c r="M3548" s="1">
        <f t="shared" si="1836"/>
        <v>443</v>
      </c>
      <c r="N3548">
        <f t="shared" si="1837"/>
        <v>1</v>
      </c>
      <c r="O3548" s="1">
        <f t="shared" si="1838"/>
        <v>221</v>
      </c>
      <c r="P3548">
        <f t="shared" si="1839"/>
        <v>1</v>
      </c>
      <c r="Q3548" s="1">
        <f t="shared" si="1840"/>
        <v>110</v>
      </c>
      <c r="R3548">
        <f t="shared" si="1841"/>
        <v>0</v>
      </c>
      <c r="S3548" s="1">
        <f t="shared" si="1842"/>
        <v>55</v>
      </c>
      <c r="T3548">
        <f t="shared" si="1843"/>
        <v>1</v>
      </c>
      <c r="U3548" s="1">
        <f t="shared" si="1844"/>
        <v>27</v>
      </c>
      <c r="V3548">
        <f t="shared" si="1845"/>
        <v>1</v>
      </c>
      <c r="W3548" s="1">
        <f t="shared" si="1846"/>
        <v>13</v>
      </c>
      <c r="X3548">
        <f t="shared" si="1847"/>
        <v>1</v>
      </c>
      <c r="Y3548" s="1">
        <f t="shared" si="1848"/>
        <v>6</v>
      </c>
      <c r="Z3548">
        <f t="shared" si="1849"/>
        <v>0</v>
      </c>
      <c r="AA3548" s="1">
        <f t="shared" si="1850"/>
        <v>3</v>
      </c>
      <c r="AB3548">
        <f t="shared" si="1851"/>
        <v>1</v>
      </c>
      <c r="AC3548" s="1">
        <f t="shared" si="1852"/>
        <v>1</v>
      </c>
      <c r="AD3548">
        <f t="shared" si="1853"/>
        <v>1</v>
      </c>
      <c r="AE3548" s="1">
        <f t="shared" si="1854"/>
        <v>0</v>
      </c>
      <c r="AF3548">
        <f t="shared" si="1855"/>
        <v>0</v>
      </c>
      <c r="AG3548" s="1">
        <f t="shared" si="1856"/>
        <v>0</v>
      </c>
      <c r="AH3548">
        <f t="shared" si="1857"/>
        <v>0</v>
      </c>
    </row>
    <row r="3549" hidden="1" spans="1:34">
      <c r="A3549">
        <v>28362</v>
      </c>
      <c r="B3549">
        <f t="shared" si="1825"/>
        <v>0</v>
      </c>
      <c r="C3549" s="1">
        <f t="shared" si="1826"/>
        <v>14181</v>
      </c>
      <c r="D3549">
        <f t="shared" si="1827"/>
        <v>1</v>
      </c>
      <c r="E3549" s="1">
        <f t="shared" si="1828"/>
        <v>7090</v>
      </c>
      <c r="F3549">
        <f t="shared" si="1829"/>
        <v>0</v>
      </c>
      <c r="G3549" s="1">
        <f t="shared" si="1830"/>
        <v>3545</v>
      </c>
      <c r="H3549">
        <f t="shared" si="1831"/>
        <v>1</v>
      </c>
      <c r="I3549" s="1">
        <f t="shared" si="1832"/>
        <v>1772</v>
      </c>
      <c r="J3549">
        <f t="shared" si="1833"/>
        <v>0</v>
      </c>
      <c r="K3549" s="1">
        <f t="shared" si="1834"/>
        <v>886</v>
      </c>
      <c r="L3549">
        <f t="shared" si="1835"/>
        <v>0</v>
      </c>
      <c r="M3549" s="1">
        <f t="shared" si="1836"/>
        <v>443</v>
      </c>
      <c r="N3549">
        <f t="shared" si="1837"/>
        <v>1</v>
      </c>
      <c r="O3549" s="1">
        <f t="shared" si="1838"/>
        <v>221</v>
      </c>
      <c r="P3549">
        <f t="shared" si="1839"/>
        <v>1</v>
      </c>
      <c r="Q3549" s="1">
        <f t="shared" si="1840"/>
        <v>110</v>
      </c>
      <c r="R3549">
        <f t="shared" si="1841"/>
        <v>0</v>
      </c>
      <c r="S3549" s="1">
        <f t="shared" si="1842"/>
        <v>55</v>
      </c>
      <c r="T3549">
        <f t="shared" si="1843"/>
        <v>1</v>
      </c>
      <c r="U3549" s="1">
        <f t="shared" si="1844"/>
        <v>27</v>
      </c>
      <c r="V3549">
        <f t="shared" si="1845"/>
        <v>1</v>
      </c>
      <c r="W3549" s="1">
        <f t="shared" si="1846"/>
        <v>13</v>
      </c>
      <c r="X3549">
        <f t="shared" si="1847"/>
        <v>1</v>
      </c>
      <c r="Y3549" s="1">
        <f t="shared" si="1848"/>
        <v>6</v>
      </c>
      <c r="Z3549">
        <f t="shared" si="1849"/>
        <v>0</v>
      </c>
      <c r="AA3549" s="1">
        <f t="shared" si="1850"/>
        <v>3</v>
      </c>
      <c r="AB3549">
        <f t="shared" si="1851"/>
        <v>1</v>
      </c>
      <c r="AC3549" s="1">
        <f t="shared" si="1852"/>
        <v>1</v>
      </c>
      <c r="AD3549">
        <f t="shared" si="1853"/>
        <v>1</v>
      </c>
      <c r="AE3549" s="1">
        <f t="shared" si="1854"/>
        <v>0</v>
      </c>
      <c r="AF3549">
        <f t="shared" si="1855"/>
        <v>0</v>
      </c>
      <c r="AG3549" s="1">
        <f t="shared" si="1856"/>
        <v>0</v>
      </c>
      <c r="AH3549">
        <f t="shared" si="1857"/>
        <v>0</v>
      </c>
    </row>
    <row r="3550" hidden="1" spans="1:34">
      <c r="A3550">
        <v>28377</v>
      </c>
      <c r="B3550">
        <f t="shared" si="1825"/>
        <v>1</v>
      </c>
      <c r="C3550" s="1">
        <f t="shared" si="1826"/>
        <v>14188</v>
      </c>
      <c r="D3550">
        <f t="shared" si="1827"/>
        <v>0</v>
      </c>
      <c r="E3550" s="1">
        <f t="shared" si="1828"/>
        <v>7094</v>
      </c>
      <c r="F3550">
        <f t="shared" si="1829"/>
        <v>0</v>
      </c>
      <c r="G3550" s="1">
        <f t="shared" si="1830"/>
        <v>3547</v>
      </c>
      <c r="H3550">
        <f t="shared" si="1831"/>
        <v>1</v>
      </c>
      <c r="I3550" s="1">
        <f t="shared" si="1832"/>
        <v>1773</v>
      </c>
      <c r="J3550">
        <f t="shared" si="1833"/>
        <v>1</v>
      </c>
      <c r="K3550" s="1">
        <f t="shared" si="1834"/>
        <v>886</v>
      </c>
      <c r="L3550">
        <f t="shared" si="1835"/>
        <v>0</v>
      </c>
      <c r="M3550" s="1">
        <f t="shared" si="1836"/>
        <v>443</v>
      </c>
      <c r="N3550">
        <f t="shared" si="1837"/>
        <v>1</v>
      </c>
      <c r="O3550" s="1">
        <f t="shared" si="1838"/>
        <v>221</v>
      </c>
      <c r="P3550">
        <f t="shared" si="1839"/>
        <v>1</v>
      </c>
      <c r="Q3550" s="1">
        <f t="shared" si="1840"/>
        <v>110</v>
      </c>
      <c r="R3550">
        <f t="shared" si="1841"/>
        <v>0</v>
      </c>
      <c r="S3550" s="1">
        <f t="shared" si="1842"/>
        <v>55</v>
      </c>
      <c r="T3550">
        <f t="shared" si="1843"/>
        <v>1</v>
      </c>
      <c r="U3550" s="1">
        <f t="shared" si="1844"/>
        <v>27</v>
      </c>
      <c r="V3550">
        <f t="shared" si="1845"/>
        <v>1</v>
      </c>
      <c r="W3550" s="1">
        <f t="shared" si="1846"/>
        <v>13</v>
      </c>
      <c r="X3550">
        <f t="shared" si="1847"/>
        <v>1</v>
      </c>
      <c r="Y3550" s="1">
        <f t="shared" si="1848"/>
        <v>6</v>
      </c>
      <c r="Z3550">
        <f t="shared" si="1849"/>
        <v>0</v>
      </c>
      <c r="AA3550" s="1">
        <f t="shared" si="1850"/>
        <v>3</v>
      </c>
      <c r="AB3550">
        <f t="shared" si="1851"/>
        <v>1</v>
      </c>
      <c r="AC3550" s="1">
        <f t="shared" si="1852"/>
        <v>1</v>
      </c>
      <c r="AD3550">
        <f t="shared" si="1853"/>
        <v>1</v>
      </c>
      <c r="AE3550" s="1">
        <f t="shared" si="1854"/>
        <v>0</v>
      </c>
      <c r="AF3550">
        <f t="shared" si="1855"/>
        <v>0</v>
      </c>
      <c r="AG3550" s="1">
        <f t="shared" si="1856"/>
        <v>0</v>
      </c>
      <c r="AH3550">
        <f t="shared" si="1857"/>
        <v>0</v>
      </c>
    </row>
    <row r="3551" hidden="1" spans="1:34">
      <c r="A3551">
        <v>28379</v>
      </c>
      <c r="B3551">
        <f t="shared" si="1825"/>
        <v>1</v>
      </c>
      <c r="C3551" s="1">
        <f t="shared" si="1826"/>
        <v>14189</v>
      </c>
      <c r="D3551">
        <f t="shared" si="1827"/>
        <v>1</v>
      </c>
      <c r="E3551" s="1">
        <f t="shared" si="1828"/>
        <v>7094</v>
      </c>
      <c r="F3551">
        <f t="shared" si="1829"/>
        <v>0</v>
      </c>
      <c r="G3551" s="1">
        <f t="shared" si="1830"/>
        <v>3547</v>
      </c>
      <c r="H3551">
        <f t="shared" si="1831"/>
        <v>1</v>
      </c>
      <c r="I3551" s="1">
        <f t="shared" si="1832"/>
        <v>1773</v>
      </c>
      <c r="J3551">
        <f t="shared" si="1833"/>
        <v>1</v>
      </c>
      <c r="K3551" s="1">
        <f t="shared" si="1834"/>
        <v>886</v>
      </c>
      <c r="L3551">
        <f t="shared" si="1835"/>
        <v>0</v>
      </c>
      <c r="M3551" s="1">
        <f t="shared" si="1836"/>
        <v>443</v>
      </c>
      <c r="N3551">
        <f t="shared" si="1837"/>
        <v>1</v>
      </c>
      <c r="O3551" s="1">
        <f t="shared" si="1838"/>
        <v>221</v>
      </c>
      <c r="P3551">
        <f t="shared" si="1839"/>
        <v>1</v>
      </c>
      <c r="Q3551" s="1">
        <f t="shared" si="1840"/>
        <v>110</v>
      </c>
      <c r="R3551">
        <f t="shared" si="1841"/>
        <v>0</v>
      </c>
      <c r="S3551" s="1">
        <f t="shared" si="1842"/>
        <v>55</v>
      </c>
      <c r="T3551">
        <f t="shared" si="1843"/>
        <v>1</v>
      </c>
      <c r="U3551" s="1">
        <f t="shared" si="1844"/>
        <v>27</v>
      </c>
      <c r="V3551">
        <f t="shared" si="1845"/>
        <v>1</v>
      </c>
      <c r="W3551" s="1">
        <f t="shared" si="1846"/>
        <v>13</v>
      </c>
      <c r="X3551">
        <f t="shared" si="1847"/>
        <v>1</v>
      </c>
      <c r="Y3551" s="1">
        <f t="shared" si="1848"/>
        <v>6</v>
      </c>
      <c r="Z3551">
        <f t="shared" si="1849"/>
        <v>0</v>
      </c>
      <c r="AA3551" s="1">
        <f t="shared" si="1850"/>
        <v>3</v>
      </c>
      <c r="AB3551">
        <f t="shared" si="1851"/>
        <v>1</v>
      </c>
      <c r="AC3551" s="1">
        <f t="shared" si="1852"/>
        <v>1</v>
      </c>
      <c r="AD3551">
        <f t="shared" si="1853"/>
        <v>1</v>
      </c>
      <c r="AE3551" s="1">
        <f t="shared" si="1854"/>
        <v>0</v>
      </c>
      <c r="AF3551">
        <f t="shared" si="1855"/>
        <v>0</v>
      </c>
      <c r="AG3551" s="1">
        <f t="shared" si="1856"/>
        <v>0</v>
      </c>
      <c r="AH3551">
        <f t="shared" si="1857"/>
        <v>0</v>
      </c>
    </row>
    <row r="3552" hidden="1" spans="1:34">
      <c r="A3552">
        <v>28392</v>
      </c>
      <c r="B3552">
        <f t="shared" si="1825"/>
        <v>0</v>
      </c>
      <c r="C3552" s="1">
        <f t="shared" si="1826"/>
        <v>14196</v>
      </c>
      <c r="D3552">
        <f t="shared" si="1827"/>
        <v>0</v>
      </c>
      <c r="E3552" s="1">
        <f t="shared" si="1828"/>
        <v>7098</v>
      </c>
      <c r="F3552">
        <f t="shared" si="1829"/>
        <v>0</v>
      </c>
      <c r="G3552" s="1">
        <f t="shared" si="1830"/>
        <v>3549</v>
      </c>
      <c r="H3552">
        <f t="shared" si="1831"/>
        <v>1</v>
      </c>
      <c r="I3552" s="1">
        <f t="shared" si="1832"/>
        <v>1774</v>
      </c>
      <c r="J3552">
        <f t="shared" si="1833"/>
        <v>0</v>
      </c>
      <c r="K3552" s="1">
        <f t="shared" si="1834"/>
        <v>887</v>
      </c>
      <c r="L3552">
        <f t="shared" si="1835"/>
        <v>1</v>
      </c>
      <c r="M3552" s="1">
        <f t="shared" si="1836"/>
        <v>443</v>
      </c>
      <c r="N3552">
        <f t="shared" si="1837"/>
        <v>1</v>
      </c>
      <c r="O3552" s="1">
        <f t="shared" si="1838"/>
        <v>221</v>
      </c>
      <c r="P3552">
        <f t="shared" si="1839"/>
        <v>1</v>
      </c>
      <c r="Q3552" s="1">
        <f t="shared" si="1840"/>
        <v>110</v>
      </c>
      <c r="R3552">
        <f t="shared" si="1841"/>
        <v>0</v>
      </c>
      <c r="S3552" s="1">
        <f t="shared" si="1842"/>
        <v>55</v>
      </c>
      <c r="T3552">
        <f t="shared" si="1843"/>
        <v>1</v>
      </c>
      <c r="U3552" s="1">
        <f t="shared" si="1844"/>
        <v>27</v>
      </c>
      <c r="V3552">
        <f t="shared" si="1845"/>
        <v>1</v>
      </c>
      <c r="W3552" s="1">
        <f t="shared" si="1846"/>
        <v>13</v>
      </c>
      <c r="X3552">
        <f t="shared" si="1847"/>
        <v>1</v>
      </c>
      <c r="Y3552" s="1">
        <f t="shared" si="1848"/>
        <v>6</v>
      </c>
      <c r="Z3552">
        <f t="shared" si="1849"/>
        <v>0</v>
      </c>
      <c r="AA3552" s="1">
        <f t="shared" si="1850"/>
        <v>3</v>
      </c>
      <c r="AB3552">
        <f t="shared" si="1851"/>
        <v>1</v>
      </c>
      <c r="AC3552" s="1">
        <f t="shared" si="1852"/>
        <v>1</v>
      </c>
      <c r="AD3552">
        <f t="shared" si="1853"/>
        <v>1</v>
      </c>
      <c r="AE3552" s="1">
        <f t="shared" si="1854"/>
        <v>0</v>
      </c>
      <c r="AF3552">
        <f t="shared" si="1855"/>
        <v>0</v>
      </c>
      <c r="AG3552" s="1">
        <f t="shared" si="1856"/>
        <v>0</v>
      </c>
      <c r="AH3552">
        <f t="shared" si="1857"/>
        <v>0</v>
      </c>
    </row>
    <row r="3553" hidden="1" spans="1:34">
      <c r="A3553">
        <v>28394</v>
      </c>
      <c r="B3553">
        <f t="shared" si="1825"/>
        <v>0</v>
      </c>
      <c r="C3553" s="1">
        <f t="shared" si="1826"/>
        <v>14197</v>
      </c>
      <c r="D3553">
        <f t="shared" si="1827"/>
        <v>1</v>
      </c>
      <c r="E3553" s="1">
        <f t="shared" si="1828"/>
        <v>7098</v>
      </c>
      <c r="F3553">
        <f t="shared" si="1829"/>
        <v>0</v>
      </c>
      <c r="G3553" s="1">
        <f t="shared" si="1830"/>
        <v>3549</v>
      </c>
      <c r="H3553">
        <f t="shared" si="1831"/>
        <v>1</v>
      </c>
      <c r="I3553" s="1">
        <f t="shared" si="1832"/>
        <v>1774</v>
      </c>
      <c r="J3553">
        <f t="shared" si="1833"/>
        <v>0</v>
      </c>
      <c r="K3553" s="1">
        <f t="shared" si="1834"/>
        <v>887</v>
      </c>
      <c r="L3553">
        <f t="shared" si="1835"/>
        <v>1</v>
      </c>
      <c r="M3553" s="1">
        <f t="shared" si="1836"/>
        <v>443</v>
      </c>
      <c r="N3553">
        <f t="shared" si="1837"/>
        <v>1</v>
      </c>
      <c r="O3553" s="1">
        <f t="shared" si="1838"/>
        <v>221</v>
      </c>
      <c r="P3553">
        <f t="shared" si="1839"/>
        <v>1</v>
      </c>
      <c r="Q3553" s="1">
        <f t="shared" si="1840"/>
        <v>110</v>
      </c>
      <c r="R3553">
        <f t="shared" si="1841"/>
        <v>0</v>
      </c>
      <c r="S3553" s="1">
        <f t="shared" si="1842"/>
        <v>55</v>
      </c>
      <c r="T3553">
        <f t="shared" si="1843"/>
        <v>1</v>
      </c>
      <c r="U3553" s="1">
        <f t="shared" si="1844"/>
        <v>27</v>
      </c>
      <c r="V3553">
        <f t="shared" si="1845"/>
        <v>1</v>
      </c>
      <c r="W3553" s="1">
        <f t="shared" si="1846"/>
        <v>13</v>
      </c>
      <c r="X3553">
        <f t="shared" si="1847"/>
        <v>1</v>
      </c>
      <c r="Y3553" s="1">
        <f t="shared" si="1848"/>
        <v>6</v>
      </c>
      <c r="Z3553">
        <f t="shared" si="1849"/>
        <v>0</v>
      </c>
      <c r="AA3553" s="1">
        <f t="shared" si="1850"/>
        <v>3</v>
      </c>
      <c r="AB3553">
        <f t="shared" si="1851"/>
        <v>1</v>
      </c>
      <c r="AC3553" s="1">
        <f t="shared" si="1852"/>
        <v>1</v>
      </c>
      <c r="AD3553">
        <f t="shared" si="1853"/>
        <v>1</v>
      </c>
      <c r="AE3553" s="1">
        <f t="shared" si="1854"/>
        <v>0</v>
      </c>
      <c r="AF3553">
        <f t="shared" si="1855"/>
        <v>0</v>
      </c>
      <c r="AG3553" s="1">
        <f t="shared" si="1856"/>
        <v>0</v>
      </c>
      <c r="AH3553">
        <f t="shared" si="1857"/>
        <v>0</v>
      </c>
    </row>
    <row r="3554" hidden="1" spans="1:34">
      <c r="A3554">
        <v>28409</v>
      </c>
      <c r="B3554">
        <f t="shared" si="1825"/>
        <v>1</v>
      </c>
      <c r="C3554" s="1">
        <f t="shared" si="1826"/>
        <v>14204</v>
      </c>
      <c r="D3554">
        <f t="shared" si="1827"/>
        <v>0</v>
      </c>
      <c r="E3554" s="1">
        <f t="shared" si="1828"/>
        <v>7102</v>
      </c>
      <c r="F3554">
        <f t="shared" si="1829"/>
        <v>0</v>
      </c>
      <c r="G3554" s="1">
        <f t="shared" si="1830"/>
        <v>3551</v>
      </c>
      <c r="H3554">
        <f t="shared" si="1831"/>
        <v>1</v>
      </c>
      <c r="I3554" s="1">
        <f t="shared" si="1832"/>
        <v>1775</v>
      </c>
      <c r="J3554">
        <f t="shared" si="1833"/>
        <v>1</v>
      </c>
      <c r="K3554" s="1">
        <f t="shared" si="1834"/>
        <v>887</v>
      </c>
      <c r="L3554">
        <f t="shared" si="1835"/>
        <v>1</v>
      </c>
      <c r="M3554" s="1">
        <f t="shared" si="1836"/>
        <v>443</v>
      </c>
      <c r="N3554">
        <f t="shared" si="1837"/>
        <v>1</v>
      </c>
      <c r="O3554" s="1">
        <f t="shared" si="1838"/>
        <v>221</v>
      </c>
      <c r="P3554">
        <f t="shared" si="1839"/>
        <v>1</v>
      </c>
      <c r="Q3554" s="1">
        <f t="shared" si="1840"/>
        <v>110</v>
      </c>
      <c r="R3554">
        <f t="shared" si="1841"/>
        <v>0</v>
      </c>
      <c r="S3554" s="1">
        <f t="shared" si="1842"/>
        <v>55</v>
      </c>
      <c r="T3554">
        <f t="shared" si="1843"/>
        <v>1</v>
      </c>
      <c r="U3554" s="1">
        <f t="shared" si="1844"/>
        <v>27</v>
      </c>
      <c r="V3554">
        <f t="shared" si="1845"/>
        <v>1</v>
      </c>
      <c r="W3554" s="1">
        <f t="shared" si="1846"/>
        <v>13</v>
      </c>
      <c r="X3554">
        <f t="shared" si="1847"/>
        <v>1</v>
      </c>
      <c r="Y3554" s="1">
        <f t="shared" si="1848"/>
        <v>6</v>
      </c>
      <c r="Z3554">
        <f t="shared" si="1849"/>
        <v>0</v>
      </c>
      <c r="AA3554" s="1">
        <f t="shared" si="1850"/>
        <v>3</v>
      </c>
      <c r="AB3554">
        <f t="shared" si="1851"/>
        <v>1</v>
      </c>
      <c r="AC3554" s="1">
        <f t="shared" si="1852"/>
        <v>1</v>
      </c>
      <c r="AD3554">
        <f t="shared" si="1853"/>
        <v>1</v>
      </c>
      <c r="AE3554" s="1">
        <f t="shared" si="1854"/>
        <v>0</v>
      </c>
      <c r="AF3554">
        <f t="shared" si="1855"/>
        <v>0</v>
      </c>
      <c r="AG3554" s="1">
        <f t="shared" si="1856"/>
        <v>0</v>
      </c>
      <c r="AH3554">
        <f t="shared" si="1857"/>
        <v>0</v>
      </c>
    </row>
    <row r="3555" hidden="1" spans="1:34">
      <c r="A3555">
        <v>28411</v>
      </c>
      <c r="B3555">
        <f t="shared" si="1825"/>
        <v>1</v>
      </c>
      <c r="C3555" s="1">
        <f t="shared" si="1826"/>
        <v>14205</v>
      </c>
      <c r="D3555">
        <f t="shared" si="1827"/>
        <v>1</v>
      </c>
      <c r="E3555" s="1">
        <f t="shared" si="1828"/>
        <v>7102</v>
      </c>
      <c r="F3555">
        <f t="shared" si="1829"/>
        <v>0</v>
      </c>
      <c r="G3555" s="1">
        <f t="shared" si="1830"/>
        <v>3551</v>
      </c>
      <c r="H3555">
        <f t="shared" si="1831"/>
        <v>1</v>
      </c>
      <c r="I3555" s="1">
        <f t="shared" si="1832"/>
        <v>1775</v>
      </c>
      <c r="J3555">
        <f t="shared" si="1833"/>
        <v>1</v>
      </c>
      <c r="K3555" s="1">
        <f t="shared" si="1834"/>
        <v>887</v>
      </c>
      <c r="L3555">
        <f t="shared" si="1835"/>
        <v>1</v>
      </c>
      <c r="M3555" s="1">
        <f t="shared" si="1836"/>
        <v>443</v>
      </c>
      <c r="N3555">
        <f t="shared" si="1837"/>
        <v>1</v>
      </c>
      <c r="O3555" s="1">
        <f t="shared" si="1838"/>
        <v>221</v>
      </c>
      <c r="P3555">
        <f t="shared" si="1839"/>
        <v>1</v>
      </c>
      <c r="Q3555" s="1">
        <f t="shared" si="1840"/>
        <v>110</v>
      </c>
      <c r="R3555">
        <f t="shared" si="1841"/>
        <v>0</v>
      </c>
      <c r="S3555" s="1">
        <f t="shared" si="1842"/>
        <v>55</v>
      </c>
      <c r="T3555">
        <f t="shared" si="1843"/>
        <v>1</v>
      </c>
      <c r="U3555" s="1">
        <f t="shared" si="1844"/>
        <v>27</v>
      </c>
      <c r="V3555">
        <f t="shared" si="1845"/>
        <v>1</v>
      </c>
      <c r="W3555" s="1">
        <f t="shared" si="1846"/>
        <v>13</v>
      </c>
      <c r="X3555">
        <f t="shared" si="1847"/>
        <v>1</v>
      </c>
      <c r="Y3555" s="1">
        <f t="shared" si="1848"/>
        <v>6</v>
      </c>
      <c r="Z3555">
        <f t="shared" si="1849"/>
        <v>0</v>
      </c>
      <c r="AA3555" s="1">
        <f t="shared" si="1850"/>
        <v>3</v>
      </c>
      <c r="AB3555">
        <f t="shared" si="1851"/>
        <v>1</v>
      </c>
      <c r="AC3555" s="1">
        <f t="shared" si="1852"/>
        <v>1</v>
      </c>
      <c r="AD3555">
        <f t="shared" si="1853"/>
        <v>1</v>
      </c>
      <c r="AE3555" s="1">
        <f t="shared" si="1854"/>
        <v>0</v>
      </c>
      <c r="AF3555">
        <f t="shared" si="1855"/>
        <v>0</v>
      </c>
      <c r="AG3555" s="1">
        <f t="shared" si="1856"/>
        <v>0</v>
      </c>
      <c r="AH3555">
        <f t="shared" si="1857"/>
        <v>0</v>
      </c>
    </row>
    <row r="3556" spans="1:34">
      <c r="A3556">
        <v>28420</v>
      </c>
      <c r="B3556">
        <f t="shared" si="1825"/>
        <v>0</v>
      </c>
      <c r="C3556" s="1">
        <f t="shared" si="1826"/>
        <v>14210</v>
      </c>
      <c r="D3556">
        <f t="shared" si="1827"/>
        <v>0</v>
      </c>
      <c r="E3556" s="1">
        <f t="shared" si="1828"/>
        <v>7105</v>
      </c>
      <c r="F3556">
        <f t="shared" si="1829"/>
        <v>1</v>
      </c>
      <c r="G3556" s="1">
        <f t="shared" si="1830"/>
        <v>3552</v>
      </c>
      <c r="H3556">
        <f t="shared" si="1831"/>
        <v>0</v>
      </c>
      <c r="I3556" s="1">
        <f t="shared" si="1832"/>
        <v>1776</v>
      </c>
      <c r="J3556">
        <f t="shared" si="1833"/>
        <v>0</v>
      </c>
      <c r="K3556" s="1">
        <f t="shared" si="1834"/>
        <v>888</v>
      </c>
      <c r="L3556">
        <f t="shared" si="1835"/>
        <v>0</v>
      </c>
      <c r="M3556" s="1">
        <f t="shared" si="1836"/>
        <v>444</v>
      </c>
      <c r="N3556">
        <f t="shared" si="1837"/>
        <v>0</v>
      </c>
      <c r="O3556" s="1">
        <f t="shared" si="1838"/>
        <v>222</v>
      </c>
      <c r="P3556">
        <f t="shared" si="1839"/>
        <v>0</v>
      </c>
      <c r="Q3556" s="1">
        <f t="shared" si="1840"/>
        <v>111</v>
      </c>
      <c r="R3556">
        <f t="shared" si="1841"/>
        <v>1</v>
      </c>
      <c r="S3556" s="1">
        <f t="shared" si="1842"/>
        <v>55</v>
      </c>
      <c r="T3556">
        <f t="shared" si="1843"/>
        <v>1</v>
      </c>
      <c r="U3556" s="1">
        <f t="shared" si="1844"/>
        <v>27</v>
      </c>
      <c r="V3556">
        <f t="shared" si="1845"/>
        <v>1</v>
      </c>
      <c r="W3556" s="1">
        <f t="shared" si="1846"/>
        <v>13</v>
      </c>
      <c r="X3556">
        <f t="shared" si="1847"/>
        <v>1</v>
      </c>
      <c r="Y3556" s="1">
        <f t="shared" si="1848"/>
        <v>6</v>
      </c>
      <c r="Z3556">
        <f t="shared" si="1849"/>
        <v>0</v>
      </c>
      <c r="AA3556" s="1">
        <f t="shared" si="1850"/>
        <v>3</v>
      </c>
      <c r="AB3556">
        <f t="shared" si="1851"/>
        <v>1</v>
      </c>
      <c r="AC3556" s="1">
        <f t="shared" si="1852"/>
        <v>1</v>
      </c>
      <c r="AD3556">
        <f t="shared" si="1853"/>
        <v>1</v>
      </c>
      <c r="AE3556" s="1">
        <f t="shared" si="1854"/>
        <v>0</v>
      </c>
      <c r="AF3556">
        <f t="shared" si="1855"/>
        <v>0</v>
      </c>
      <c r="AG3556" s="1">
        <f t="shared" si="1856"/>
        <v>0</v>
      </c>
      <c r="AH3556">
        <f t="shared" si="1857"/>
        <v>0</v>
      </c>
    </row>
    <row r="3557" spans="1:34">
      <c r="A3557">
        <v>28422</v>
      </c>
      <c r="B3557">
        <f t="shared" si="1825"/>
        <v>0</v>
      </c>
      <c r="C3557" s="1">
        <f t="shared" si="1826"/>
        <v>14211</v>
      </c>
      <c r="D3557">
        <f t="shared" si="1827"/>
        <v>1</v>
      </c>
      <c r="E3557" s="1">
        <f t="shared" si="1828"/>
        <v>7105</v>
      </c>
      <c r="F3557">
        <f t="shared" si="1829"/>
        <v>1</v>
      </c>
      <c r="G3557" s="1">
        <f t="shared" si="1830"/>
        <v>3552</v>
      </c>
      <c r="H3557">
        <f t="shared" si="1831"/>
        <v>0</v>
      </c>
      <c r="I3557" s="1">
        <f t="shared" si="1832"/>
        <v>1776</v>
      </c>
      <c r="J3557">
        <f t="shared" si="1833"/>
        <v>0</v>
      </c>
      <c r="K3557" s="1">
        <f t="shared" si="1834"/>
        <v>888</v>
      </c>
      <c r="L3557">
        <f t="shared" si="1835"/>
        <v>0</v>
      </c>
      <c r="M3557" s="1">
        <f t="shared" si="1836"/>
        <v>444</v>
      </c>
      <c r="N3557">
        <f t="shared" si="1837"/>
        <v>0</v>
      </c>
      <c r="O3557" s="1">
        <f t="shared" si="1838"/>
        <v>222</v>
      </c>
      <c r="P3557">
        <f t="shared" si="1839"/>
        <v>0</v>
      </c>
      <c r="Q3557" s="1">
        <f t="shared" si="1840"/>
        <v>111</v>
      </c>
      <c r="R3557">
        <f t="shared" si="1841"/>
        <v>1</v>
      </c>
      <c r="S3557" s="1">
        <f t="shared" si="1842"/>
        <v>55</v>
      </c>
      <c r="T3557">
        <f t="shared" si="1843"/>
        <v>1</v>
      </c>
      <c r="U3557" s="1">
        <f t="shared" si="1844"/>
        <v>27</v>
      </c>
      <c r="V3557">
        <f t="shared" si="1845"/>
        <v>1</v>
      </c>
      <c r="W3557" s="1">
        <f t="shared" si="1846"/>
        <v>13</v>
      </c>
      <c r="X3557">
        <f t="shared" si="1847"/>
        <v>1</v>
      </c>
      <c r="Y3557" s="1">
        <f t="shared" si="1848"/>
        <v>6</v>
      </c>
      <c r="Z3557">
        <f t="shared" si="1849"/>
        <v>0</v>
      </c>
      <c r="AA3557" s="1">
        <f t="shared" si="1850"/>
        <v>3</v>
      </c>
      <c r="AB3557">
        <f t="shared" si="1851"/>
        <v>1</v>
      </c>
      <c r="AC3557" s="1">
        <f t="shared" si="1852"/>
        <v>1</v>
      </c>
      <c r="AD3557">
        <f t="shared" si="1853"/>
        <v>1</v>
      </c>
      <c r="AE3557" s="1">
        <f t="shared" si="1854"/>
        <v>0</v>
      </c>
      <c r="AF3557">
        <f t="shared" si="1855"/>
        <v>0</v>
      </c>
      <c r="AG3557" s="1">
        <f t="shared" si="1856"/>
        <v>0</v>
      </c>
      <c r="AH3557">
        <f t="shared" si="1857"/>
        <v>0</v>
      </c>
    </row>
    <row r="3558" spans="1:34">
      <c r="A3558">
        <v>28437</v>
      </c>
      <c r="B3558">
        <f t="shared" si="1825"/>
        <v>1</v>
      </c>
      <c r="C3558" s="1">
        <f t="shared" si="1826"/>
        <v>14218</v>
      </c>
      <c r="D3558">
        <f t="shared" si="1827"/>
        <v>0</v>
      </c>
      <c r="E3558" s="1">
        <f t="shared" si="1828"/>
        <v>7109</v>
      </c>
      <c r="F3558">
        <f t="shared" si="1829"/>
        <v>1</v>
      </c>
      <c r="G3558" s="1">
        <f t="shared" si="1830"/>
        <v>3554</v>
      </c>
      <c r="H3558">
        <f t="shared" si="1831"/>
        <v>0</v>
      </c>
      <c r="I3558" s="1">
        <f t="shared" si="1832"/>
        <v>1777</v>
      </c>
      <c r="J3558">
        <f t="shared" si="1833"/>
        <v>1</v>
      </c>
      <c r="K3558" s="1">
        <f t="shared" si="1834"/>
        <v>888</v>
      </c>
      <c r="L3558">
        <f t="shared" si="1835"/>
        <v>0</v>
      </c>
      <c r="M3558" s="1">
        <f t="shared" si="1836"/>
        <v>444</v>
      </c>
      <c r="N3558">
        <f t="shared" si="1837"/>
        <v>0</v>
      </c>
      <c r="O3558" s="1">
        <f t="shared" si="1838"/>
        <v>222</v>
      </c>
      <c r="P3558">
        <f t="shared" si="1839"/>
        <v>0</v>
      </c>
      <c r="Q3558" s="1">
        <f t="shared" si="1840"/>
        <v>111</v>
      </c>
      <c r="R3558">
        <f t="shared" si="1841"/>
        <v>1</v>
      </c>
      <c r="S3558" s="1">
        <f t="shared" si="1842"/>
        <v>55</v>
      </c>
      <c r="T3558">
        <f t="shared" si="1843"/>
        <v>1</v>
      </c>
      <c r="U3558" s="1">
        <f t="shared" si="1844"/>
        <v>27</v>
      </c>
      <c r="V3558">
        <f t="shared" si="1845"/>
        <v>1</v>
      </c>
      <c r="W3558" s="1">
        <f t="shared" si="1846"/>
        <v>13</v>
      </c>
      <c r="X3558">
        <f t="shared" si="1847"/>
        <v>1</v>
      </c>
      <c r="Y3558" s="1">
        <f t="shared" si="1848"/>
        <v>6</v>
      </c>
      <c r="Z3558">
        <f t="shared" si="1849"/>
        <v>0</v>
      </c>
      <c r="AA3558" s="1">
        <f t="shared" si="1850"/>
        <v>3</v>
      </c>
      <c r="AB3558">
        <f t="shared" si="1851"/>
        <v>1</v>
      </c>
      <c r="AC3558" s="1">
        <f t="shared" si="1852"/>
        <v>1</v>
      </c>
      <c r="AD3558">
        <f t="shared" si="1853"/>
        <v>1</v>
      </c>
      <c r="AE3558" s="1">
        <f t="shared" si="1854"/>
        <v>0</v>
      </c>
      <c r="AF3558">
        <f t="shared" si="1855"/>
        <v>0</v>
      </c>
      <c r="AG3558" s="1">
        <f t="shared" si="1856"/>
        <v>0</v>
      </c>
      <c r="AH3558">
        <f t="shared" si="1857"/>
        <v>0</v>
      </c>
    </row>
    <row r="3559" spans="1:34">
      <c r="A3559">
        <v>28439</v>
      </c>
      <c r="B3559">
        <f t="shared" si="1825"/>
        <v>1</v>
      </c>
      <c r="C3559" s="1">
        <f t="shared" si="1826"/>
        <v>14219</v>
      </c>
      <c r="D3559">
        <f t="shared" si="1827"/>
        <v>1</v>
      </c>
      <c r="E3559" s="1">
        <f t="shared" si="1828"/>
        <v>7109</v>
      </c>
      <c r="F3559">
        <f t="shared" si="1829"/>
        <v>1</v>
      </c>
      <c r="G3559" s="1">
        <f t="shared" si="1830"/>
        <v>3554</v>
      </c>
      <c r="H3559">
        <f t="shared" si="1831"/>
        <v>0</v>
      </c>
      <c r="I3559" s="1">
        <f t="shared" si="1832"/>
        <v>1777</v>
      </c>
      <c r="J3559">
        <f t="shared" si="1833"/>
        <v>1</v>
      </c>
      <c r="K3559" s="1">
        <f t="shared" si="1834"/>
        <v>888</v>
      </c>
      <c r="L3559">
        <f t="shared" si="1835"/>
        <v>0</v>
      </c>
      <c r="M3559" s="1">
        <f t="shared" si="1836"/>
        <v>444</v>
      </c>
      <c r="N3559">
        <f t="shared" si="1837"/>
        <v>0</v>
      </c>
      <c r="O3559" s="1">
        <f t="shared" si="1838"/>
        <v>222</v>
      </c>
      <c r="P3559">
        <f t="shared" si="1839"/>
        <v>0</v>
      </c>
      <c r="Q3559" s="1">
        <f t="shared" si="1840"/>
        <v>111</v>
      </c>
      <c r="R3559">
        <f t="shared" si="1841"/>
        <v>1</v>
      </c>
      <c r="S3559" s="1">
        <f t="shared" si="1842"/>
        <v>55</v>
      </c>
      <c r="T3559">
        <f t="shared" si="1843"/>
        <v>1</v>
      </c>
      <c r="U3559" s="1">
        <f t="shared" si="1844"/>
        <v>27</v>
      </c>
      <c r="V3559">
        <f t="shared" si="1845"/>
        <v>1</v>
      </c>
      <c r="W3559" s="1">
        <f t="shared" si="1846"/>
        <v>13</v>
      </c>
      <c r="X3559">
        <f t="shared" si="1847"/>
        <v>1</v>
      </c>
      <c r="Y3559" s="1">
        <f t="shared" si="1848"/>
        <v>6</v>
      </c>
      <c r="Z3559">
        <f t="shared" si="1849"/>
        <v>0</v>
      </c>
      <c r="AA3559" s="1">
        <f t="shared" si="1850"/>
        <v>3</v>
      </c>
      <c r="AB3559">
        <f t="shared" si="1851"/>
        <v>1</v>
      </c>
      <c r="AC3559" s="1">
        <f t="shared" si="1852"/>
        <v>1</v>
      </c>
      <c r="AD3559">
        <f t="shared" si="1853"/>
        <v>1</v>
      </c>
      <c r="AE3559" s="1">
        <f t="shared" si="1854"/>
        <v>0</v>
      </c>
      <c r="AF3559">
        <f t="shared" si="1855"/>
        <v>0</v>
      </c>
      <c r="AG3559" s="1">
        <f t="shared" si="1856"/>
        <v>0</v>
      </c>
      <c r="AH3559">
        <f t="shared" si="1857"/>
        <v>0</v>
      </c>
    </row>
    <row r="3560" spans="1:34">
      <c r="A3560">
        <v>28452</v>
      </c>
      <c r="B3560">
        <f t="shared" si="1825"/>
        <v>0</v>
      </c>
      <c r="C3560" s="1">
        <f t="shared" si="1826"/>
        <v>14226</v>
      </c>
      <c r="D3560">
        <f t="shared" si="1827"/>
        <v>0</v>
      </c>
      <c r="E3560" s="1">
        <f t="shared" si="1828"/>
        <v>7113</v>
      </c>
      <c r="F3560">
        <f t="shared" si="1829"/>
        <v>1</v>
      </c>
      <c r="G3560" s="1">
        <f t="shared" si="1830"/>
        <v>3556</v>
      </c>
      <c r="H3560">
        <f t="shared" si="1831"/>
        <v>0</v>
      </c>
      <c r="I3560" s="1">
        <f t="shared" si="1832"/>
        <v>1778</v>
      </c>
      <c r="J3560">
        <f t="shared" si="1833"/>
        <v>0</v>
      </c>
      <c r="K3560" s="1">
        <f t="shared" si="1834"/>
        <v>889</v>
      </c>
      <c r="L3560">
        <f t="shared" si="1835"/>
        <v>1</v>
      </c>
      <c r="M3560" s="1">
        <f t="shared" si="1836"/>
        <v>444</v>
      </c>
      <c r="N3560">
        <f t="shared" si="1837"/>
        <v>0</v>
      </c>
      <c r="O3560" s="1">
        <f t="shared" si="1838"/>
        <v>222</v>
      </c>
      <c r="P3560">
        <f t="shared" si="1839"/>
        <v>0</v>
      </c>
      <c r="Q3560" s="1">
        <f t="shared" si="1840"/>
        <v>111</v>
      </c>
      <c r="R3560">
        <f t="shared" si="1841"/>
        <v>1</v>
      </c>
      <c r="S3560" s="1">
        <f t="shared" si="1842"/>
        <v>55</v>
      </c>
      <c r="T3560">
        <f t="shared" si="1843"/>
        <v>1</v>
      </c>
      <c r="U3560" s="1">
        <f t="shared" si="1844"/>
        <v>27</v>
      </c>
      <c r="V3560">
        <f t="shared" si="1845"/>
        <v>1</v>
      </c>
      <c r="W3560" s="1">
        <f t="shared" si="1846"/>
        <v>13</v>
      </c>
      <c r="X3560">
        <f t="shared" si="1847"/>
        <v>1</v>
      </c>
      <c r="Y3560" s="1">
        <f t="shared" si="1848"/>
        <v>6</v>
      </c>
      <c r="Z3560">
        <f t="shared" si="1849"/>
        <v>0</v>
      </c>
      <c r="AA3560" s="1">
        <f t="shared" si="1850"/>
        <v>3</v>
      </c>
      <c r="AB3560">
        <f t="shared" si="1851"/>
        <v>1</v>
      </c>
      <c r="AC3560" s="1">
        <f t="shared" si="1852"/>
        <v>1</v>
      </c>
      <c r="AD3560">
        <f t="shared" si="1853"/>
        <v>1</v>
      </c>
      <c r="AE3560" s="1">
        <f t="shared" si="1854"/>
        <v>0</v>
      </c>
      <c r="AF3560">
        <f t="shared" si="1855"/>
        <v>0</v>
      </c>
      <c r="AG3560" s="1">
        <f t="shared" si="1856"/>
        <v>0</v>
      </c>
      <c r="AH3560">
        <f t="shared" si="1857"/>
        <v>0</v>
      </c>
    </row>
    <row r="3561" spans="1:34">
      <c r="A3561">
        <v>28454</v>
      </c>
      <c r="B3561">
        <f t="shared" si="1825"/>
        <v>0</v>
      </c>
      <c r="C3561" s="1">
        <f t="shared" si="1826"/>
        <v>14227</v>
      </c>
      <c r="D3561">
        <f t="shared" si="1827"/>
        <v>1</v>
      </c>
      <c r="E3561" s="1">
        <f t="shared" si="1828"/>
        <v>7113</v>
      </c>
      <c r="F3561">
        <f t="shared" si="1829"/>
        <v>1</v>
      </c>
      <c r="G3561" s="1">
        <f t="shared" si="1830"/>
        <v>3556</v>
      </c>
      <c r="H3561">
        <f t="shared" si="1831"/>
        <v>0</v>
      </c>
      <c r="I3561" s="1">
        <f t="shared" si="1832"/>
        <v>1778</v>
      </c>
      <c r="J3561">
        <f t="shared" si="1833"/>
        <v>0</v>
      </c>
      <c r="K3561" s="1">
        <f t="shared" si="1834"/>
        <v>889</v>
      </c>
      <c r="L3561">
        <f t="shared" si="1835"/>
        <v>1</v>
      </c>
      <c r="M3561" s="1">
        <f t="shared" si="1836"/>
        <v>444</v>
      </c>
      <c r="N3561">
        <f t="shared" si="1837"/>
        <v>0</v>
      </c>
      <c r="O3561" s="1">
        <f t="shared" si="1838"/>
        <v>222</v>
      </c>
      <c r="P3561">
        <f t="shared" si="1839"/>
        <v>0</v>
      </c>
      <c r="Q3561" s="1">
        <f t="shared" si="1840"/>
        <v>111</v>
      </c>
      <c r="R3561">
        <f t="shared" si="1841"/>
        <v>1</v>
      </c>
      <c r="S3561" s="1">
        <f t="shared" si="1842"/>
        <v>55</v>
      </c>
      <c r="T3561">
        <f t="shared" si="1843"/>
        <v>1</v>
      </c>
      <c r="U3561" s="1">
        <f t="shared" si="1844"/>
        <v>27</v>
      </c>
      <c r="V3561">
        <f t="shared" si="1845"/>
        <v>1</v>
      </c>
      <c r="W3561" s="1">
        <f t="shared" si="1846"/>
        <v>13</v>
      </c>
      <c r="X3561">
        <f t="shared" si="1847"/>
        <v>1</v>
      </c>
      <c r="Y3561" s="1">
        <f t="shared" si="1848"/>
        <v>6</v>
      </c>
      <c r="Z3561">
        <f t="shared" si="1849"/>
        <v>0</v>
      </c>
      <c r="AA3561" s="1">
        <f t="shared" si="1850"/>
        <v>3</v>
      </c>
      <c r="AB3561">
        <f t="shared" si="1851"/>
        <v>1</v>
      </c>
      <c r="AC3561" s="1">
        <f t="shared" si="1852"/>
        <v>1</v>
      </c>
      <c r="AD3561">
        <f t="shared" si="1853"/>
        <v>1</v>
      </c>
      <c r="AE3561" s="1">
        <f t="shared" si="1854"/>
        <v>0</v>
      </c>
      <c r="AF3561">
        <f t="shared" si="1855"/>
        <v>0</v>
      </c>
      <c r="AG3561" s="1">
        <f t="shared" si="1856"/>
        <v>0</v>
      </c>
      <c r="AH3561">
        <f t="shared" si="1857"/>
        <v>0</v>
      </c>
    </row>
    <row r="3562" spans="1:34">
      <c r="A3562">
        <v>28469</v>
      </c>
      <c r="B3562">
        <f t="shared" si="1825"/>
        <v>1</v>
      </c>
      <c r="C3562" s="1">
        <f t="shared" si="1826"/>
        <v>14234</v>
      </c>
      <c r="D3562">
        <f t="shared" si="1827"/>
        <v>0</v>
      </c>
      <c r="E3562" s="1">
        <f t="shared" si="1828"/>
        <v>7117</v>
      </c>
      <c r="F3562">
        <f t="shared" si="1829"/>
        <v>1</v>
      </c>
      <c r="G3562" s="1">
        <f t="shared" si="1830"/>
        <v>3558</v>
      </c>
      <c r="H3562">
        <f t="shared" si="1831"/>
        <v>0</v>
      </c>
      <c r="I3562" s="1">
        <f t="shared" si="1832"/>
        <v>1779</v>
      </c>
      <c r="J3562">
        <f t="shared" si="1833"/>
        <v>1</v>
      </c>
      <c r="K3562" s="1">
        <f t="shared" si="1834"/>
        <v>889</v>
      </c>
      <c r="L3562">
        <f t="shared" si="1835"/>
        <v>1</v>
      </c>
      <c r="M3562" s="1">
        <f t="shared" si="1836"/>
        <v>444</v>
      </c>
      <c r="N3562">
        <f t="shared" si="1837"/>
        <v>0</v>
      </c>
      <c r="O3562" s="1">
        <f t="shared" si="1838"/>
        <v>222</v>
      </c>
      <c r="P3562">
        <f t="shared" si="1839"/>
        <v>0</v>
      </c>
      <c r="Q3562" s="1">
        <f t="shared" si="1840"/>
        <v>111</v>
      </c>
      <c r="R3562">
        <f t="shared" si="1841"/>
        <v>1</v>
      </c>
      <c r="S3562" s="1">
        <f t="shared" si="1842"/>
        <v>55</v>
      </c>
      <c r="T3562">
        <f t="shared" si="1843"/>
        <v>1</v>
      </c>
      <c r="U3562" s="1">
        <f t="shared" si="1844"/>
        <v>27</v>
      </c>
      <c r="V3562">
        <f t="shared" si="1845"/>
        <v>1</v>
      </c>
      <c r="W3562" s="1">
        <f t="shared" si="1846"/>
        <v>13</v>
      </c>
      <c r="X3562">
        <f t="shared" si="1847"/>
        <v>1</v>
      </c>
      <c r="Y3562" s="1">
        <f t="shared" si="1848"/>
        <v>6</v>
      </c>
      <c r="Z3562">
        <f t="shared" si="1849"/>
        <v>0</v>
      </c>
      <c r="AA3562" s="1">
        <f t="shared" si="1850"/>
        <v>3</v>
      </c>
      <c r="AB3562">
        <f t="shared" si="1851"/>
        <v>1</v>
      </c>
      <c r="AC3562" s="1">
        <f t="shared" si="1852"/>
        <v>1</v>
      </c>
      <c r="AD3562">
        <f t="shared" si="1853"/>
        <v>1</v>
      </c>
      <c r="AE3562" s="1">
        <f t="shared" si="1854"/>
        <v>0</v>
      </c>
      <c r="AF3562">
        <f t="shared" si="1855"/>
        <v>0</v>
      </c>
      <c r="AG3562" s="1">
        <f t="shared" si="1856"/>
        <v>0</v>
      </c>
      <c r="AH3562">
        <f t="shared" si="1857"/>
        <v>0</v>
      </c>
    </row>
    <row r="3563" spans="1:34">
      <c r="A3563">
        <v>28471</v>
      </c>
      <c r="B3563">
        <f t="shared" si="1825"/>
        <v>1</v>
      </c>
      <c r="C3563" s="1">
        <f t="shared" si="1826"/>
        <v>14235</v>
      </c>
      <c r="D3563">
        <f t="shared" si="1827"/>
        <v>1</v>
      </c>
      <c r="E3563" s="1">
        <f t="shared" si="1828"/>
        <v>7117</v>
      </c>
      <c r="F3563">
        <f t="shared" si="1829"/>
        <v>1</v>
      </c>
      <c r="G3563" s="1">
        <f t="shared" si="1830"/>
        <v>3558</v>
      </c>
      <c r="H3563">
        <f t="shared" si="1831"/>
        <v>0</v>
      </c>
      <c r="I3563" s="1">
        <f t="shared" si="1832"/>
        <v>1779</v>
      </c>
      <c r="J3563">
        <f t="shared" si="1833"/>
        <v>1</v>
      </c>
      <c r="K3563" s="1">
        <f t="shared" si="1834"/>
        <v>889</v>
      </c>
      <c r="L3563">
        <f t="shared" si="1835"/>
        <v>1</v>
      </c>
      <c r="M3563" s="1">
        <f t="shared" si="1836"/>
        <v>444</v>
      </c>
      <c r="N3563">
        <f t="shared" si="1837"/>
        <v>0</v>
      </c>
      <c r="O3563" s="1">
        <f t="shared" si="1838"/>
        <v>222</v>
      </c>
      <c r="P3563">
        <f t="shared" si="1839"/>
        <v>0</v>
      </c>
      <c r="Q3563" s="1">
        <f t="shared" si="1840"/>
        <v>111</v>
      </c>
      <c r="R3563">
        <f t="shared" si="1841"/>
        <v>1</v>
      </c>
      <c r="S3563" s="1">
        <f t="shared" si="1842"/>
        <v>55</v>
      </c>
      <c r="T3563">
        <f t="shared" si="1843"/>
        <v>1</v>
      </c>
      <c r="U3563" s="1">
        <f t="shared" si="1844"/>
        <v>27</v>
      </c>
      <c r="V3563">
        <f t="shared" si="1845"/>
        <v>1</v>
      </c>
      <c r="W3563" s="1">
        <f t="shared" si="1846"/>
        <v>13</v>
      </c>
      <c r="X3563">
        <f t="shared" si="1847"/>
        <v>1</v>
      </c>
      <c r="Y3563" s="1">
        <f t="shared" si="1848"/>
        <v>6</v>
      </c>
      <c r="Z3563">
        <f t="shared" si="1849"/>
        <v>0</v>
      </c>
      <c r="AA3563" s="1">
        <f t="shared" si="1850"/>
        <v>3</v>
      </c>
      <c r="AB3563">
        <f t="shared" si="1851"/>
        <v>1</v>
      </c>
      <c r="AC3563" s="1">
        <f t="shared" si="1852"/>
        <v>1</v>
      </c>
      <c r="AD3563">
        <f t="shared" si="1853"/>
        <v>1</v>
      </c>
      <c r="AE3563" s="1">
        <f t="shared" si="1854"/>
        <v>0</v>
      </c>
      <c r="AF3563">
        <f t="shared" si="1855"/>
        <v>0</v>
      </c>
      <c r="AG3563" s="1">
        <f t="shared" si="1856"/>
        <v>0</v>
      </c>
      <c r="AH3563">
        <f t="shared" si="1857"/>
        <v>0</v>
      </c>
    </row>
    <row r="3564" spans="1:34">
      <c r="A3564">
        <v>28480</v>
      </c>
      <c r="B3564">
        <f t="shared" si="1825"/>
        <v>0</v>
      </c>
      <c r="C3564" s="1">
        <f t="shared" si="1826"/>
        <v>14240</v>
      </c>
      <c r="D3564">
        <f t="shared" si="1827"/>
        <v>0</v>
      </c>
      <c r="E3564" s="1">
        <f t="shared" si="1828"/>
        <v>7120</v>
      </c>
      <c r="F3564">
        <f t="shared" si="1829"/>
        <v>0</v>
      </c>
      <c r="G3564" s="1">
        <f t="shared" si="1830"/>
        <v>3560</v>
      </c>
      <c r="H3564">
        <f t="shared" si="1831"/>
        <v>0</v>
      </c>
      <c r="I3564" s="1">
        <f t="shared" si="1832"/>
        <v>1780</v>
      </c>
      <c r="J3564">
        <f t="shared" si="1833"/>
        <v>0</v>
      </c>
      <c r="K3564" s="1">
        <f t="shared" si="1834"/>
        <v>890</v>
      </c>
      <c r="L3564">
        <f t="shared" si="1835"/>
        <v>0</v>
      </c>
      <c r="M3564" s="1">
        <f t="shared" si="1836"/>
        <v>445</v>
      </c>
      <c r="N3564">
        <f t="shared" si="1837"/>
        <v>1</v>
      </c>
      <c r="O3564" s="1">
        <f t="shared" si="1838"/>
        <v>222</v>
      </c>
      <c r="P3564">
        <f t="shared" si="1839"/>
        <v>0</v>
      </c>
      <c r="Q3564" s="1">
        <f t="shared" si="1840"/>
        <v>111</v>
      </c>
      <c r="R3564">
        <f t="shared" si="1841"/>
        <v>1</v>
      </c>
      <c r="S3564" s="1">
        <f t="shared" si="1842"/>
        <v>55</v>
      </c>
      <c r="T3564">
        <f t="shared" si="1843"/>
        <v>1</v>
      </c>
      <c r="U3564" s="1">
        <f t="shared" si="1844"/>
        <v>27</v>
      </c>
      <c r="V3564">
        <f t="shared" si="1845"/>
        <v>1</v>
      </c>
      <c r="W3564" s="1">
        <f t="shared" si="1846"/>
        <v>13</v>
      </c>
      <c r="X3564">
        <f t="shared" si="1847"/>
        <v>1</v>
      </c>
      <c r="Y3564" s="1">
        <f t="shared" si="1848"/>
        <v>6</v>
      </c>
      <c r="Z3564">
        <f t="shared" si="1849"/>
        <v>0</v>
      </c>
      <c r="AA3564" s="1">
        <f t="shared" si="1850"/>
        <v>3</v>
      </c>
      <c r="AB3564">
        <f t="shared" si="1851"/>
        <v>1</v>
      </c>
      <c r="AC3564" s="1">
        <f t="shared" si="1852"/>
        <v>1</v>
      </c>
      <c r="AD3564">
        <f t="shared" si="1853"/>
        <v>1</v>
      </c>
      <c r="AE3564" s="1">
        <f t="shared" si="1854"/>
        <v>0</v>
      </c>
      <c r="AF3564">
        <f t="shared" si="1855"/>
        <v>0</v>
      </c>
      <c r="AG3564" s="1">
        <f t="shared" si="1856"/>
        <v>0</v>
      </c>
      <c r="AH3564">
        <f t="shared" si="1857"/>
        <v>0</v>
      </c>
    </row>
    <row r="3565" spans="1:34">
      <c r="A3565">
        <v>28482</v>
      </c>
      <c r="B3565">
        <f t="shared" si="1825"/>
        <v>0</v>
      </c>
      <c r="C3565" s="1">
        <f t="shared" si="1826"/>
        <v>14241</v>
      </c>
      <c r="D3565">
        <f t="shared" si="1827"/>
        <v>1</v>
      </c>
      <c r="E3565" s="1">
        <f t="shared" si="1828"/>
        <v>7120</v>
      </c>
      <c r="F3565">
        <f t="shared" si="1829"/>
        <v>0</v>
      </c>
      <c r="G3565" s="1">
        <f t="shared" si="1830"/>
        <v>3560</v>
      </c>
      <c r="H3565">
        <f t="shared" si="1831"/>
        <v>0</v>
      </c>
      <c r="I3565" s="1">
        <f t="shared" si="1832"/>
        <v>1780</v>
      </c>
      <c r="J3565">
        <f t="shared" si="1833"/>
        <v>0</v>
      </c>
      <c r="K3565" s="1">
        <f t="shared" si="1834"/>
        <v>890</v>
      </c>
      <c r="L3565">
        <f t="shared" si="1835"/>
        <v>0</v>
      </c>
      <c r="M3565" s="1">
        <f t="shared" si="1836"/>
        <v>445</v>
      </c>
      <c r="N3565">
        <f t="shared" si="1837"/>
        <v>1</v>
      </c>
      <c r="O3565" s="1">
        <f t="shared" si="1838"/>
        <v>222</v>
      </c>
      <c r="P3565">
        <f t="shared" si="1839"/>
        <v>0</v>
      </c>
      <c r="Q3565" s="1">
        <f t="shared" si="1840"/>
        <v>111</v>
      </c>
      <c r="R3565">
        <f t="shared" si="1841"/>
        <v>1</v>
      </c>
      <c r="S3565" s="1">
        <f t="shared" si="1842"/>
        <v>55</v>
      </c>
      <c r="T3565">
        <f t="shared" si="1843"/>
        <v>1</v>
      </c>
      <c r="U3565" s="1">
        <f t="shared" si="1844"/>
        <v>27</v>
      </c>
      <c r="V3565">
        <f t="shared" si="1845"/>
        <v>1</v>
      </c>
      <c r="W3565" s="1">
        <f t="shared" si="1846"/>
        <v>13</v>
      </c>
      <c r="X3565">
        <f t="shared" si="1847"/>
        <v>1</v>
      </c>
      <c r="Y3565" s="1">
        <f t="shared" si="1848"/>
        <v>6</v>
      </c>
      <c r="Z3565">
        <f t="shared" si="1849"/>
        <v>0</v>
      </c>
      <c r="AA3565" s="1">
        <f t="shared" si="1850"/>
        <v>3</v>
      </c>
      <c r="AB3565">
        <f t="shared" si="1851"/>
        <v>1</v>
      </c>
      <c r="AC3565" s="1">
        <f t="shared" si="1852"/>
        <v>1</v>
      </c>
      <c r="AD3565">
        <f t="shared" si="1853"/>
        <v>1</v>
      </c>
      <c r="AE3565" s="1">
        <f t="shared" si="1854"/>
        <v>0</v>
      </c>
      <c r="AF3565">
        <f t="shared" si="1855"/>
        <v>0</v>
      </c>
      <c r="AG3565" s="1">
        <f t="shared" si="1856"/>
        <v>0</v>
      </c>
      <c r="AH3565">
        <f t="shared" si="1857"/>
        <v>0</v>
      </c>
    </row>
    <row r="3566" spans="1:34">
      <c r="A3566">
        <v>28497</v>
      </c>
      <c r="B3566">
        <f t="shared" si="1825"/>
        <v>1</v>
      </c>
      <c r="C3566" s="1">
        <f t="shared" si="1826"/>
        <v>14248</v>
      </c>
      <c r="D3566">
        <f t="shared" si="1827"/>
        <v>0</v>
      </c>
      <c r="E3566" s="1">
        <f t="shared" si="1828"/>
        <v>7124</v>
      </c>
      <c r="F3566">
        <f t="shared" si="1829"/>
        <v>0</v>
      </c>
      <c r="G3566" s="1">
        <f t="shared" si="1830"/>
        <v>3562</v>
      </c>
      <c r="H3566">
        <f t="shared" si="1831"/>
        <v>0</v>
      </c>
      <c r="I3566" s="1">
        <f t="shared" si="1832"/>
        <v>1781</v>
      </c>
      <c r="J3566">
        <f t="shared" si="1833"/>
        <v>1</v>
      </c>
      <c r="K3566" s="1">
        <f t="shared" si="1834"/>
        <v>890</v>
      </c>
      <c r="L3566">
        <f t="shared" si="1835"/>
        <v>0</v>
      </c>
      <c r="M3566" s="1">
        <f t="shared" si="1836"/>
        <v>445</v>
      </c>
      <c r="N3566">
        <f t="shared" si="1837"/>
        <v>1</v>
      </c>
      <c r="O3566" s="1">
        <f t="shared" si="1838"/>
        <v>222</v>
      </c>
      <c r="P3566">
        <f t="shared" si="1839"/>
        <v>0</v>
      </c>
      <c r="Q3566" s="1">
        <f t="shared" si="1840"/>
        <v>111</v>
      </c>
      <c r="R3566">
        <f t="shared" si="1841"/>
        <v>1</v>
      </c>
      <c r="S3566" s="1">
        <f t="shared" si="1842"/>
        <v>55</v>
      </c>
      <c r="T3566">
        <f t="shared" si="1843"/>
        <v>1</v>
      </c>
      <c r="U3566" s="1">
        <f t="shared" si="1844"/>
        <v>27</v>
      </c>
      <c r="V3566">
        <f t="shared" si="1845"/>
        <v>1</v>
      </c>
      <c r="W3566" s="1">
        <f t="shared" si="1846"/>
        <v>13</v>
      </c>
      <c r="X3566">
        <f t="shared" si="1847"/>
        <v>1</v>
      </c>
      <c r="Y3566" s="1">
        <f t="shared" si="1848"/>
        <v>6</v>
      </c>
      <c r="Z3566">
        <f t="shared" si="1849"/>
        <v>0</v>
      </c>
      <c r="AA3566" s="1">
        <f t="shared" si="1850"/>
        <v>3</v>
      </c>
      <c r="AB3566">
        <f t="shared" si="1851"/>
        <v>1</v>
      </c>
      <c r="AC3566" s="1">
        <f t="shared" si="1852"/>
        <v>1</v>
      </c>
      <c r="AD3566">
        <f t="shared" si="1853"/>
        <v>1</v>
      </c>
      <c r="AE3566" s="1">
        <f t="shared" si="1854"/>
        <v>0</v>
      </c>
      <c r="AF3566">
        <f t="shared" si="1855"/>
        <v>0</v>
      </c>
      <c r="AG3566" s="1">
        <f t="shared" si="1856"/>
        <v>0</v>
      </c>
      <c r="AH3566">
        <f t="shared" si="1857"/>
        <v>0</v>
      </c>
    </row>
    <row r="3567" spans="1:34">
      <c r="A3567">
        <v>28499</v>
      </c>
      <c r="B3567">
        <f t="shared" si="1825"/>
        <v>1</v>
      </c>
      <c r="C3567" s="1">
        <f t="shared" si="1826"/>
        <v>14249</v>
      </c>
      <c r="D3567">
        <f t="shared" si="1827"/>
        <v>1</v>
      </c>
      <c r="E3567" s="1">
        <f t="shared" si="1828"/>
        <v>7124</v>
      </c>
      <c r="F3567">
        <f t="shared" si="1829"/>
        <v>0</v>
      </c>
      <c r="G3567" s="1">
        <f t="shared" si="1830"/>
        <v>3562</v>
      </c>
      <c r="H3567">
        <f t="shared" si="1831"/>
        <v>0</v>
      </c>
      <c r="I3567" s="1">
        <f t="shared" si="1832"/>
        <v>1781</v>
      </c>
      <c r="J3567">
        <f t="shared" si="1833"/>
        <v>1</v>
      </c>
      <c r="K3567" s="1">
        <f t="shared" si="1834"/>
        <v>890</v>
      </c>
      <c r="L3567">
        <f t="shared" si="1835"/>
        <v>0</v>
      </c>
      <c r="M3567" s="1">
        <f t="shared" si="1836"/>
        <v>445</v>
      </c>
      <c r="N3567">
        <f t="shared" si="1837"/>
        <v>1</v>
      </c>
      <c r="O3567" s="1">
        <f t="shared" si="1838"/>
        <v>222</v>
      </c>
      <c r="P3567">
        <f t="shared" si="1839"/>
        <v>0</v>
      </c>
      <c r="Q3567" s="1">
        <f t="shared" si="1840"/>
        <v>111</v>
      </c>
      <c r="R3567">
        <f t="shared" si="1841"/>
        <v>1</v>
      </c>
      <c r="S3567" s="1">
        <f t="shared" si="1842"/>
        <v>55</v>
      </c>
      <c r="T3567">
        <f t="shared" si="1843"/>
        <v>1</v>
      </c>
      <c r="U3567" s="1">
        <f t="shared" si="1844"/>
        <v>27</v>
      </c>
      <c r="V3567">
        <f t="shared" si="1845"/>
        <v>1</v>
      </c>
      <c r="W3567" s="1">
        <f t="shared" si="1846"/>
        <v>13</v>
      </c>
      <c r="X3567">
        <f t="shared" si="1847"/>
        <v>1</v>
      </c>
      <c r="Y3567" s="1">
        <f t="shared" si="1848"/>
        <v>6</v>
      </c>
      <c r="Z3567">
        <f t="shared" si="1849"/>
        <v>0</v>
      </c>
      <c r="AA3567" s="1">
        <f t="shared" si="1850"/>
        <v>3</v>
      </c>
      <c r="AB3567">
        <f t="shared" si="1851"/>
        <v>1</v>
      </c>
      <c r="AC3567" s="1">
        <f t="shared" si="1852"/>
        <v>1</v>
      </c>
      <c r="AD3567">
        <f t="shared" si="1853"/>
        <v>1</v>
      </c>
      <c r="AE3567" s="1">
        <f t="shared" si="1854"/>
        <v>0</v>
      </c>
      <c r="AF3567">
        <f t="shared" si="1855"/>
        <v>0</v>
      </c>
      <c r="AG3567" s="1">
        <f t="shared" si="1856"/>
        <v>0</v>
      </c>
      <c r="AH3567">
        <f t="shared" si="1857"/>
        <v>0</v>
      </c>
    </row>
    <row r="3568" spans="1:34">
      <c r="A3568">
        <v>28512</v>
      </c>
      <c r="B3568">
        <f t="shared" si="1825"/>
        <v>0</v>
      </c>
      <c r="C3568" s="1">
        <f t="shared" si="1826"/>
        <v>14256</v>
      </c>
      <c r="D3568">
        <f t="shared" si="1827"/>
        <v>0</v>
      </c>
      <c r="E3568" s="1">
        <f t="shared" si="1828"/>
        <v>7128</v>
      </c>
      <c r="F3568">
        <f t="shared" si="1829"/>
        <v>0</v>
      </c>
      <c r="G3568" s="1">
        <f t="shared" si="1830"/>
        <v>3564</v>
      </c>
      <c r="H3568">
        <f t="shared" si="1831"/>
        <v>0</v>
      </c>
      <c r="I3568" s="1">
        <f t="shared" si="1832"/>
        <v>1782</v>
      </c>
      <c r="J3568">
        <f t="shared" si="1833"/>
        <v>0</v>
      </c>
      <c r="K3568" s="1">
        <f t="shared" si="1834"/>
        <v>891</v>
      </c>
      <c r="L3568">
        <f t="shared" si="1835"/>
        <v>1</v>
      </c>
      <c r="M3568" s="1">
        <f t="shared" si="1836"/>
        <v>445</v>
      </c>
      <c r="N3568">
        <f t="shared" si="1837"/>
        <v>1</v>
      </c>
      <c r="O3568" s="1">
        <f t="shared" si="1838"/>
        <v>222</v>
      </c>
      <c r="P3568">
        <f t="shared" si="1839"/>
        <v>0</v>
      </c>
      <c r="Q3568" s="1">
        <f t="shared" si="1840"/>
        <v>111</v>
      </c>
      <c r="R3568">
        <f t="shared" si="1841"/>
        <v>1</v>
      </c>
      <c r="S3568" s="1">
        <f t="shared" si="1842"/>
        <v>55</v>
      </c>
      <c r="T3568">
        <f t="shared" si="1843"/>
        <v>1</v>
      </c>
      <c r="U3568" s="1">
        <f t="shared" si="1844"/>
        <v>27</v>
      </c>
      <c r="V3568">
        <f t="shared" si="1845"/>
        <v>1</v>
      </c>
      <c r="W3568" s="1">
        <f t="shared" si="1846"/>
        <v>13</v>
      </c>
      <c r="X3568">
        <f t="shared" si="1847"/>
        <v>1</v>
      </c>
      <c r="Y3568" s="1">
        <f t="shared" si="1848"/>
        <v>6</v>
      </c>
      <c r="Z3568">
        <f t="shared" si="1849"/>
        <v>0</v>
      </c>
      <c r="AA3568" s="1">
        <f t="shared" si="1850"/>
        <v>3</v>
      </c>
      <c r="AB3568">
        <f t="shared" si="1851"/>
        <v>1</v>
      </c>
      <c r="AC3568" s="1">
        <f t="shared" si="1852"/>
        <v>1</v>
      </c>
      <c r="AD3568">
        <f t="shared" si="1853"/>
        <v>1</v>
      </c>
      <c r="AE3568" s="1">
        <f t="shared" si="1854"/>
        <v>0</v>
      </c>
      <c r="AF3568">
        <f t="shared" si="1855"/>
        <v>0</v>
      </c>
      <c r="AG3568" s="1">
        <f t="shared" si="1856"/>
        <v>0</v>
      </c>
      <c r="AH3568">
        <f t="shared" si="1857"/>
        <v>0</v>
      </c>
    </row>
    <row r="3569" spans="1:34">
      <c r="A3569">
        <v>28514</v>
      </c>
      <c r="B3569">
        <f t="shared" si="1825"/>
        <v>0</v>
      </c>
      <c r="C3569" s="1">
        <f t="shared" si="1826"/>
        <v>14257</v>
      </c>
      <c r="D3569">
        <f t="shared" si="1827"/>
        <v>1</v>
      </c>
      <c r="E3569" s="1">
        <f t="shared" si="1828"/>
        <v>7128</v>
      </c>
      <c r="F3569">
        <f t="shared" si="1829"/>
        <v>0</v>
      </c>
      <c r="G3569" s="1">
        <f t="shared" si="1830"/>
        <v>3564</v>
      </c>
      <c r="H3569">
        <f t="shared" si="1831"/>
        <v>0</v>
      </c>
      <c r="I3569" s="1">
        <f t="shared" si="1832"/>
        <v>1782</v>
      </c>
      <c r="J3569">
        <f t="shared" si="1833"/>
        <v>0</v>
      </c>
      <c r="K3569" s="1">
        <f t="shared" si="1834"/>
        <v>891</v>
      </c>
      <c r="L3569">
        <f t="shared" si="1835"/>
        <v>1</v>
      </c>
      <c r="M3569" s="1">
        <f t="shared" si="1836"/>
        <v>445</v>
      </c>
      <c r="N3569">
        <f t="shared" si="1837"/>
        <v>1</v>
      </c>
      <c r="O3569" s="1">
        <f t="shared" si="1838"/>
        <v>222</v>
      </c>
      <c r="P3569">
        <f t="shared" si="1839"/>
        <v>0</v>
      </c>
      <c r="Q3569" s="1">
        <f t="shared" si="1840"/>
        <v>111</v>
      </c>
      <c r="R3569">
        <f t="shared" si="1841"/>
        <v>1</v>
      </c>
      <c r="S3569" s="1">
        <f t="shared" si="1842"/>
        <v>55</v>
      </c>
      <c r="T3569">
        <f t="shared" si="1843"/>
        <v>1</v>
      </c>
      <c r="U3569" s="1">
        <f t="shared" si="1844"/>
        <v>27</v>
      </c>
      <c r="V3569">
        <f t="shared" si="1845"/>
        <v>1</v>
      </c>
      <c r="W3569" s="1">
        <f t="shared" si="1846"/>
        <v>13</v>
      </c>
      <c r="X3569">
        <f t="shared" si="1847"/>
        <v>1</v>
      </c>
      <c r="Y3569" s="1">
        <f t="shared" si="1848"/>
        <v>6</v>
      </c>
      <c r="Z3569">
        <f t="shared" si="1849"/>
        <v>0</v>
      </c>
      <c r="AA3569" s="1">
        <f t="shared" si="1850"/>
        <v>3</v>
      </c>
      <c r="AB3569">
        <f t="shared" si="1851"/>
        <v>1</v>
      </c>
      <c r="AC3569" s="1">
        <f t="shared" si="1852"/>
        <v>1</v>
      </c>
      <c r="AD3569">
        <f t="shared" si="1853"/>
        <v>1</v>
      </c>
      <c r="AE3569" s="1">
        <f t="shared" si="1854"/>
        <v>0</v>
      </c>
      <c r="AF3569">
        <f t="shared" si="1855"/>
        <v>0</v>
      </c>
      <c r="AG3569" s="1">
        <f t="shared" si="1856"/>
        <v>0</v>
      </c>
      <c r="AH3569">
        <f t="shared" si="1857"/>
        <v>0</v>
      </c>
    </row>
    <row r="3570" spans="1:34">
      <c r="A3570">
        <v>28529</v>
      </c>
      <c r="B3570">
        <f t="shared" si="1825"/>
        <v>1</v>
      </c>
      <c r="C3570" s="1">
        <f t="shared" si="1826"/>
        <v>14264</v>
      </c>
      <c r="D3570">
        <f t="shared" si="1827"/>
        <v>0</v>
      </c>
      <c r="E3570" s="1">
        <f t="shared" si="1828"/>
        <v>7132</v>
      </c>
      <c r="F3570">
        <f t="shared" si="1829"/>
        <v>0</v>
      </c>
      <c r="G3570" s="1">
        <f t="shared" si="1830"/>
        <v>3566</v>
      </c>
      <c r="H3570">
        <f t="shared" si="1831"/>
        <v>0</v>
      </c>
      <c r="I3570" s="1">
        <f t="shared" si="1832"/>
        <v>1783</v>
      </c>
      <c r="J3570">
        <f t="shared" si="1833"/>
        <v>1</v>
      </c>
      <c r="K3570" s="1">
        <f t="shared" si="1834"/>
        <v>891</v>
      </c>
      <c r="L3570">
        <f t="shared" si="1835"/>
        <v>1</v>
      </c>
      <c r="M3570" s="1">
        <f t="shared" si="1836"/>
        <v>445</v>
      </c>
      <c r="N3570">
        <f t="shared" si="1837"/>
        <v>1</v>
      </c>
      <c r="O3570" s="1">
        <f t="shared" si="1838"/>
        <v>222</v>
      </c>
      <c r="P3570">
        <f t="shared" si="1839"/>
        <v>0</v>
      </c>
      <c r="Q3570" s="1">
        <f t="shared" si="1840"/>
        <v>111</v>
      </c>
      <c r="R3570">
        <f t="shared" si="1841"/>
        <v>1</v>
      </c>
      <c r="S3570" s="1">
        <f t="shared" si="1842"/>
        <v>55</v>
      </c>
      <c r="T3570">
        <f t="shared" si="1843"/>
        <v>1</v>
      </c>
      <c r="U3570" s="1">
        <f t="shared" si="1844"/>
        <v>27</v>
      </c>
      <c r="V3570">
        <f t="shared" si="1845"/>
        <v>1</v>
      </c>
      <c r="W3570" s="1">
        <f t="shared" si="1846"/>
        <v>13</v>
      </c>
      <c r="X3570">
        <f t="shared" si="1847"/>
        <v>1</v>
      </c>
      <c r="Y3570" s="1">
        <f t="shared" si="1848"/>
        <v>6</v>
      </c>
      <c r="Z3570">
        <f t="shared" si="1849"/>
        <v>0</v>
      </c>
      <c r="AA3570" s="1">
        <f t="shared" si="1850"/>
        <v>3</v>
      </c>
      <c r="AB3570">
        <f t="shared" si="1851"/>
        <v>1</v>
      </c>
      <c r="AC3570" s="1">
        <f t="shared" si="1852"/>
        <v>1</v>
      </c>
      <c r="AD3570">
        <f t="shared" si="1853"/>
        <v>1</v>
      </c>
      <c r="AE3570" s="1">
        <f t="shared" si="1854"/>
        <v>0</v>
      </c>
      <c r="AF3570">
        <f t="shared" si="1855"/>
        <v>0</v>
      </c>
      <c r="AG3570" s="1">
        <f t="shared" si="1856"/>
        <v>0</v>
      </c>
      <c r="AH3570">
        <f t="shared" si="1857"/>
        <v>0</v>
      </c>
    </row>
    <row r="3571" spans="1:34">
      <c r="A3571">
        <v>28531</v>
      </c>
      <c r="B3571">
        <f t="shared" si="1825"/>
        <v>1</v>
      </c>
      <c r="C3571" s="1">
        <f t="shared" si="1826"/>
        <v>14265</v>
      </c>
      <c r="D3571">
        <f t="shared" si="1827"/>
        <v>1</v>
      </c>
      <c r="E3571" s="1">
        <f t="shared" si="1828"/>
        <v>7132</v>
      </c>
      <c r="F3571">
        <f t="shared" si="1829"/>
        <v>0</v>
      </c>
      <c r="G3571" s="1">
        <f t="shared" si="1830"/>
        <v>3566</v>
      </c>
      <c r="H3571">
        <f t="shared" si="1831"/>
        <v>0</v>
      </c>
      <c r="I3571" s="1">
        <f t="shared" si="1832"/>
        <v>1783</v>
      </c>
      <c r="J3571">
        <f t="shared" si="1833"/>
        <v>1</v>
      </c>
      <c r="K3571" s="1">
        <f t="shared" si="1834"/>
        <v>891</v>
      </c>
      <c r="L3571">
        <f t="shared" si="1835"/>
        <v>1</v>
      </c>
      <c r="M3571" s="1">
        <f t="shared" si="1836"/>
        <v>445</v>
      </c>
      <c r="N3571">
        <f t="shared" si="1837"/>
        <v>1</v>
      </c>
      <c r="O3571" s="1">
        <f t="shared" si="1838"/>
        <v>222</v>
      </c>
      <c r="P3571">
        <f t="shared" si="1839"/>
        <v>0</v>
      </c>
      <c r="Q3571" s="1">
        <f t="shared" si="1840"/>
        <v>111</v>
      </c>
      <c r="R3571">
        <f t="shared" si="1841"/>
        <v>1</v>
      </c>
      <c r="S3571" s="1">
        <f t="shared" si="1842"/>
        <v>55</v>
      </c>
      <c r="T3571">
        <f t="shared" si="1843"/>
        <v>1</v>
      </c>
      <c r="U3571" s="1">
        <f t="shared" si="1844"/>
        <v>27</v>
      </c>
      <c r="V3571">
        <f t="shared" si="1845"/>
        <v>1</v>
      </c>
      <c r="W3571" s="1">
        <f t="shared" si="1846"/>
        <v>13</v>
      </c>
      <c r="X3571">
        <f t="shared" si="1847"/>
        <v>1</v>
      </c>
      <c r="Y3571" s="1">
        <f t="shared" si="1848"/>
        <v>6</v>
      </c>
      <c r="Z3571">
        <f t="shared" si="1849"/>
        <v>0</v>
      </c>
      <c r="AA3571" s="1">
        <f t="shared" si="1850"/>
        <v>3</v>
      </c>
      <c r="AB3571">
        <f t="shared" si="1851"/>
        <v>1</v>
      </c>
      <c r="AC3571" s="1">
        <f t="shared" si="1852"/>
        <v>1</v>
      </c>
      <c r="AD3571">
        <f t="shared" si="1853"/>
        <v>1</v>
      </c>
      <c r="AE3571" s="1">
        <f t="shared" si="1854"/>
        <v>0</v>
      </c>
      <c r="AF3571">
        <f t="shared" si="1855"/>
        <v>0</v>
      </c>
      <c r="AG3571" s="1">
        <f t="shared" si="1856"/>
        <v>0</v>
      </c>
      <c r="AH3571">
        <f t="shared" si="1857"/>
        <v>0</v>
      </c>
    </row>
    <row r="3572" hidden="1" spans="1:34">
      <c r="A3572">
        <v>28556</v>
      </c>
      <c r="B3572">
        <f t="shared" si="1825"/>
        <v>0</v>
      </c>
      <c r="C3572" s="1">
        <f t="shared" si="1826"/>
        <v>14278</v>
      </c>
      <c r="D3572">
        <f t="shared" si="1827"/>
        <v>0</v>
      </c>
      <c r="E3572" s="1">
        <f t="shared" si="1828"/>
        <v>7139</v>
      </c>
      <c r="F3572">
        <f t="shared" si="1829"/>
        <v>1</v>
      </c>
      <c r="G3572" s="1">
        <f t="shared" si="1830"/>
        <v>3569</v>
      </c>
      <c r="H3572">
        <f t="shared" si="1831"/>
        <v>1</v>
      </c>
      <c r="I3572" s="1">
        <f t="shared" si="1832"/>
        <v>1784</v>
      </c>
      <c r="J3572">
        <f t="shared" si="1833"/>
        <v>0</v>
      </c>
      <c r="K3572" s="1">
        <f t="shared" si="1834"/>
        <v>892</v>
      </c>
      <c r="L3572">
        <f t="shared" si="1835"/>
        <v>0</v>
      </c>
      <c r="M3572" s="1">
        <f t="shared" si="1836"/>
        <v>446</v>
      </c>
      <c r="N3572">
        <f t="shared" si="1837"/>
        <v>0</v>
      </c>
      <c r="O3572" s="1">
        <f t="shared" si="1838"/>
        <v>223</v>
      </c>
      <c r="P3572">
        <f t="shared" si="1839"/>
        <v>1</v>
      </c>
      <c r="Q3572" s="1">
        <f t="shared" si="1840"/>
        <v>111</v>
      </c>
      <c r="R3572">
        <f t="shared" si="1841"/>
        <v>1</v>
      </c>
      <c r="S3572" s="1">
        <f t="shared" si="1842"/>
        <v>55</v>
      </c>
      <c r="T3572">
        <f t="shared" si="1843"/>
        <v>1</v>
      </c>
      <c r="U3572" s="1">
        <f t="shared" si="1844"/>
        <v>27</v>
      </c>
      <c r="V3572">
        <f t="shared" si="1845"/>
        <v>1</v>
      </c>
      <c r="W3572" s="1">
        <f t="shared" si="1846"/>
        <v>13</v>
      </c>
      <c r="X3572">
        <f t="shared" si="1847"/>
        <v>1</v>
      </c>
      <c r="Y3572" s="1">
        <f t="shared" si="1848"/>
        <v>6</v>
      </c>
      <c r="Z3572">
        <f t="shared" si="1849"/>
        <v>0</v>
      </c>
      <c r="AA3572" s="1">
        <f t="shared" si="1850"/>
        <v>3</v>
      </c>
      <c r="AB3572">
        <f t="shared" si="1851"/>
        <v>1</v>
      </c>
      <c r="AC3572" s="1">
        <f t="shared" si="1852"/>
        <v>1</v>
      </c>
      <c r="AD3572">
        <f t="shared" si="1853"/>
        <v>1</v>
      </c>
      <c r="AE3572" s="1">
        <f t="shared" si="1854"/>
        <v>0</v>
      </c>
      <c r="AF3572">
        <f t="shared" si="1855"/>
        <v>0</v>
      </c>
      <c r="AG3572" s="1">
        <f t="shared" si="1856"/>
        <v>0</v>
      </c>
      <c r="AH3572">
        <f t="shared" si="1857"/>
        <v>0</v>
      </c>
    </row>
    <row r="3573" hidden="1" spans="1:34">
      <c r="A3573">
        <v>28558</v>
      </c>
      <c r="B3573">
        <f t="shared" si="1825"/>
        <v>0</v>
      </c>
      <c r="C3573" s="1">
        <f t="shared" si="1826"/>
        <v>14279</v>
      </c>
      <c r="D3573">
        <f t="shared" si="1827"/>
        <v>1</v>
      </c>
      <c r="E3573" s="1">
        <f t="shared" si="1828"/>
        <v>7139</v>
      </c>
      <c r="F3573">
        <f t="shared" si="1829"/>
        <v>1</v>
      </c>
      <c r="G3573" s="1">
        <f t="shared" si="1830"/>
        <v>3569</v>
      </c>
      <c r="H3573">
        <f t="shared" si="1831"/>
        <v>1</v>
      </c>
      <c r="I3573" s="1">
        <f t="shared" si="1832"/>
        <v>1784</v>
      </c>
      <c r="J3573">
        <f t="shared" si="1833"/>
        <v>0</v>
      </c>
      <c r="K3573" s="1">
        <f t="shared" si="1834"/>
        <v>892</v>
      </c>
      <c r="L3573">
        <f t="shared" si="1835"/>
        <v>0</v>
      </c>
      <c r="M3573" s="1">
        <f t="shared" si="1836"/>
        <v>446</v>
      </c>
      <c r="N3573">
        <f t="shared" si="1837"/>
        <v>0</v>
      </c>
      <c r="O3573" s="1">
        <f t="shared" si="1838"/>
        <v>223</v>
      </c>
      <c r="P3573">
        <f t="shared" si="1839"/>
        <v>1</v>
      </c>
      <c r="Q3573" s="1">
        <f t="shared" si="1840"/>
        <v>111</v>
      </c>
      <c r="R3573">
        <f t="shared" si="1841"/>
        <v>1</v>
      </c>
      <c r="S3573" s="1">
        <f t="shared" si="1842"/>
        <v>55</v>
      </c>
      <c r="T3573">
        <f t="shared" si="1843"/>
        <v>1</v>
      </c>
      <c r="U3573" s="1">
        <f t="shared" si="1844"/>
        <v>27</v>
      </c>
      <c r="V3573">
        <f t="shared" si="1845"/>
        <v>1</v>
      </c>
      <c r="W3573" s="1">
        <f t="shared" si="1846"/>
        <v>13</v>
      </c>
      <c r="X3573">
        <f t="shared" si="1847"/>
        <v>1</v>
      </c>
      <c r="Y3573" s="1">
        <f t="shared" si="1848"/>
        <v>6</v>
      </c>
      <c r="Z3573">
        <f t="shared" si="1849"/>
        <v>0</v>
      </c>
      <c r="AA3573" s="1">
        <f t="shared" si="1850"/>
        <v>3</v>
      </c>
      <c r="AB3573">
        <f t="shared" si="1851"/>
        <v>1</v>
      </c>
      <c r="AC3573" s="1">
        <f t="shared" si="1852"/>
        <v>1</v>
      </c>
      <c r="AD3573">
        <f t="shared" si="1853"/>
        <v>1</v>
      </c>
      <c r="AE3573" s="1">
        <f t="shared" si="1854"/>
        <v>0</v>
      </c>
      <c r="AF3573">
        <f t="shared" si="1855"/>
        <v>0</v>
      </c>
      <c r="AG3573" s="1">
        <f t="shared" si="1856"/>
        <v>0</v>
      </c>
      <c r="AH3573">
        <f t="shared" si="1857"/>
        <v>0</v>
      </c>
    </row>
    <row r="3574" hidden="1" spans="1:34">
      <c r="A3574">
        <v>28573</v>
      </c>
      <c r="B3574">
        <f t="shared" si="1825"/>
        <v>1</v>
      </c>
      <c r="C3574" s="1">
        <f t="shared" si="1826"/>
        <v>14286</v>
      </c>
      <c r="D3574">
        <f t="shared" si="1827"/>
        <v>0</v>
      </c>
      <c r="E3574" s="1">
        <f t="shared" si="1828"/>
        <v>7143</v>
      </c>
      <c r="F3574">
        <f t="shared" si="1829"/>
        <v>1</v>
      </c>
      <c r="G3574" s="1">
        <f t="shared" si="1830"/>
        <v>3571</v>
      </c>
      <c r="H3574">
        <f t="shared" si="1831"/>
        <v>1</v>
      </c>
      <c r="I3574" s="1">
        <f t="shared" si="1832"/>
        <v>1785</v>
      </c>
      <c r="J3574">
        <f t="shared" si="1833"/>
        <v>1</v>
      </c>
      <c r="K3574" s="1">
        <f t="shared" si="1834"/>
        <v>892</v>
      </c>
      <c r="L3574">
        <f t="shared" si="1835"/>
        <v>0</v>
      </c>
      <c r="M3574" s="1">
        <f t="shared" si="1836"/>
        <v>446</v>
      </c>
      <c r="N3574">
        <f t="shared" si="1837"/>
        <v>0</v>
      </c>
      <c r="O3574" s="1">
        <f t="shared" si="1838"/>
        <v>223</v>
      </c>
      <c r="P3574">
        <f t="shared" si="1839"/>
        <v>1</v>
      </c>
      <c r="Q3574" s="1">
        <f t="shared" si="1840"/>
        <v>111</v>
      </c>
      <c r="R3574">
        <f t="shared" si="1841"/>
        <v>1</v>
      </c>
      <c r="S3574" s="1">
        <f t="shared" si="1842"/>
        <v>55</v>
      </c>
      <c r="T3574">
        <f t="shared" si="1843"/>
        <v>1</v>
      </c>
      <c r="U3574" s="1">
        <f t="shared" si="1844"/>
        <v>27</v>
      </c>
      <c r="V3574">
        <f t="shared" si="1845"/>
        <v>1</v>
      </c>
      <c r="W3574" s="1">
        <f t="shared" si="1846"/>
        <v>13</v>
      </c>
      <c r="X3574">
        <f t="shared" si="1847"/>
        <v>1</v>
      </c>
      <c r="Y3574" s="1">
        <f t="shared" si="1848"/>
        <v>6</v>
      </c>
      <c r="Z3574">
        <f t="shared" si="1849"/>
        <v>0</v>
      </c>
      <c r="AA3574" s="1">
        <f t="shared" si="1850"/>
        <v>3</v>
      </c>
      <c r="AB3574">
        <f t="shared" si="1851"/>
        <v>1</v>
      </c>
      <c r="AC3574" s="1">
        <f t="shared" si="1852"/>
        <v>1</v>
      </c>
      <c r="AD3574">
        <f t="shared" si="1853"/>
        <v>1</v>
      </c>
      <c r="AE3574" s="1">
        <f t="shared" si="1854"/>
        <v>0</v>
      </c>
      <c r="AF3574">
        <f t="shared" si="1855"/>
        <v>0</v>
      </c>
      <c r="AG3574" s="1">
        <f t="shared" si="1856"/>
        <v>0</v>
      </c>
      <c r="AH3574">
        <f t="shared" si="1857"/>
        <v>0</v>
      </c>
    </row>
    <row r="3575" hidden="1" spans="1:34">
      <c r="A3575">
        <v>28575</v>
      </c>
      <c r="B3575">
        <f t="shared" si="1825"/>
        <v>1</v>
      </c>
      <c r="C3575" s="1">
        <f t="shared" si="1826"/>
        <v>14287</v>
      </c>
      <c r="D3575">
        <f t="shared" si="1827"/>
        <v>1</v>
      </c>
      <c r="E3575" s="1">
        <f t="shared" si="1828"/>
        <v>7143</v>
      </c>
      <c r="F3575">
        <f t="shared" si="1829"/>
        <v>1</v>
      </c>
      <c r="G3575" s="1">
        <f t="shared" si="1830"/>
        <v>3571</v>
      </c>
      <c r="H3575">
        <f t="shared" si="1831"/>
        <v>1</v>
      </c>
      <c r="I3575" s="1">
        <f t="shared" si="1832"/>
        <v>1785</v>
      </c>
      <c r="J3575">
        <f t="shared" si="1833"/>
        <v>1</v>
      </c>
      <c r="K3575" s="1">
        <f t="shared" si="1834"/>
        <v>892</v>
      </c>
      <c r="L3575">
        <f t="shared" si="1835"/>
        <v>0</v>
      </c>
      <c r="M3575" s="1">
        <f t="shared" si="1836"/>
        <v>446</v>
      </c>
      <c r="N3575">
        <f t="shared" si="1837"/>
        <v>0</v>
      </c>
      <c r="O3575" s="1">
        <f t="shared" si="1838"/>
        <v>223</v>
      </c>
      <c r="P3575">
        <f t="shared" si="1839"/>
        <v>1</v>
      </c>
      <c r="Q3575" s="1">
        <f t="shared" si="1840"/>
        <v>111</v>
      </c>
      <c r="R3575">
        <f t="shared" si="1841"/>
        <v>1</v>
      </c>
      <c r="S3575" s="1">
        <f t="shared" si="1842"/>
        <v>55</v>
      </c>
      <c r="T3575">
        <f t="shared" si="1843"/>
        <v>1</v>
      </c>
      <c r="U3575" s="1">
        <f t="shared" si="1844"/>
        <v>27</v>
      </c>
      <c r="V3575">
        <f t="shared" si="1845"/>
        <v>1</v>
      </c>
      <c r="W3575" s="1">
        <f t="shared" si="1846"/>
        <v>13</v>
      </c>
      <c r="X3575">
        <f t="shared" si="1847"/>
        <v>1</v>
      </c>
      <c r="Y3575" s="1">
        <f t="shared" si="1848"/>
        <v>6</v>
      </c>
      <c r="Z3575">
        <f t="shared" si="1849"/>
        <v>0</v>
      </c>
      <c r="AA3575" s="1">
        <f t="shared" si="1850"/>
        <v>3</v>
      </c>
      <c r="AB3575">
        <f t="shared" si="1851"/>
        <v>1</v>
      </c>
      <c r="AC3575" s="1">
        <f t="shared" si="1852"/>
        <v>1</v>
      </c>
      <c r="AD3575">
        <f t="shared" si="1853"/>
        <v>1</v>
      </c>
      <c r="AE3575" s="1">
        <f t="shared" si="1854"/>
        <v>0</v>
      </c>
      <c r="AF3575">
        <f t="shared" si="1855"/>
        <v>0</v>
      </c>
      <c r="AG3575" s="1">
        <f t="shared" si="1856"/>
        <v>0</v>
      </c>
      <c r="AH3575">
        <f t="shared" si="1857"/>
        <v>0</v>
      </c>
    </row>
    <row r="3576" hidden="1" spans="1:34">
      <c r="A3576">
        <v>28588</v>
      </c>
      <c r="B3576">
        <f t="shared" si="1825"/>
        <v>0</v>
      </c>
      <c r="C3576" s="1">
        <f t="shared" si="1826"/>
        <v>14294</v>
      </c>
      <c r="D3576">
        <f t="shared" si="1827"/>
        <v>0</v>
      </c>
      <c r="E3576" s="1">
        <f t="shared" si="1828"/>
        <v>7147</v>
      </c>
      <c r="F3576">
        <f t="shared" si="1829"/>
        <v>1</v>
      </c>
      <c r="G3576" s="1">
        <f t="shared" si="1830"/>
        <v>3573</v>
      </c>
      <c r="H3576">
        <f t="shared" si="1831"/>
        <v>1</v>
      </c>
      <c r="I3576" s="1">
        <f t="shared" si="1832"/>
        <v>1786</v>
      </c>
      <c r="J3576">
        <f t="shared" si="1833"/>
        <v>0</v>
      </c>
      <c r="K3576" s="1">
        <f t="shared" si="1834"/>
        <v>893</v>
      </c>
      <c r="L3576">
        <f t="shared" si="1835"/>
        <v>1</v>
      </c>
      <c r="M3576" s="1">
        <f t="shared" si="1836"/>
        <v>446</v>
      </c>
      <c r="N3576">
        <f t="shared" si="1837"/>
        <v>0</v>
      </c>
      <c r="O3576" s="1">
        <f t="shared" si="1838"/>
        <v>223</v>
      </c>
      <c r="P3576">
        <f t="shared" si="1839"/>
        <v>1</v>
      </c>
      <c r="Q3576" s="1">
        <f t="shared" si="1840"/>
        <v>111</v>
      </c>
      <c r="R3576">
        <f t="shared" si="1841"/>
        <v>1</v>
      </c>
      <c r="S3576" s="1">
        <f t="shared" si="1842"/>
        <v>55</v>
      </c>
      <c r="T3576">
        <f t="shared" si="1843"/>
        <v>1</v>
      </c>
      <c r="U3576" s="1">
        <f t="shared" si="1844"/>
        <v>27</v>
      </c>
      <c r="V3576">
        <f t="shared" si="1845"/>
        <v>1</v>
      </c>
      <c r="W3576" s="1">
        <f t="shared" si="1846"/>
        <v>13</v>
      </c>
      <c r="X3576">
        <f t="shared" si="1847"/>
        <v>1</v>
      </c>
      <c r="Y3576" s="1">
        <f t="shared" si="1848"/>
        <v>6</v>
      </c>
      <c r="Z3576">
        <f t="shared" si="1849"/>
        <v>0</v>
      </c>
      <c r="AA3576" s="1">
        <f t="shared" si="1850"/>
        <v>3</v>
      </c>
      <c r="AB3576">
        <f t="shared" si="1851"/>
        <v>1</v>
      </c>
      <c r="AC3576" s="1">
        <f t="shared" si="1852"/>
        <v>1</v>
      </c>
      <c r="AD3576">
        <f t="shared" si="1853"/>
        <v>1</v>
      </c>
      <c r="AE3576" s="1">
        <f t="shared" si="1854"/>
        <v>0</v>
      </c>
      <c r="AF3576">
        <f t="shared" si="1855"/>
        <v>0</v>
      </c>
      <c r="AG3576" s="1">
        <f t="shared" si="1856"/>
        <v>0</v>
      </c>
      <c r="AH3576">
        <f t="shared" si="1857"/>
        <v>0</v>
      </c>
    </row>
    <row r="3577" hidden="1" spans="1:34">
      <c r="A3577">
        <v>28590</v>
      </c>
      <c r="B3577">
        <f t="shared" si="1825"/>
        <v>0</v>
      </c>
      <c r="C3577" s="1">
        <f t="shared" si="1826"/>
        <v>14295</v>
      </c>
      <c r="D3577">
        <f t="shared" si="1827"/>
        <v>1</v>
      </c>
      <c r="E3577" s="1">
        <f t="shared" si="1828"/>
        <v>7147</v>
      </c>
      <c r="F3577">
        <f t="shared" si="1829"/>
        <v>1</v>
      </c>
      <c r="G3577" s="1">
        <f t="shared" si="1830"/>
        <v>3573</v>
      </c>
      <c r="H3577">
        <f t="shared" si="1831"/>
        <v>1</v>
      </c>
      <c r="I3577" s="1">
        <f t="shared" si="1832"/>
        <v>1786</v>
      </c>
      <c r="J3577">
        <f t="shared" si="1833"/>
        <v>0</v>
      </c>
      <c r="K3577" s="1">
        <f t="shared" si="1834"/>
        <v>893</v>
      </c>
      <c r="L3577">
        <f t="shared" si="1835"/>
        <v>1</v>
      </c>
      <c r="M3577" s="1">
        <f t="shared" si="1836"/>
        <v>446</v>
      </c>
      <c r="N3577">
        <f t="shared" si="1837"/>
        <v>0</v>
      </c>
      <c r="O3577" s="1">
        <f t="shared" si="1838"/>
        <v>223</v>
      </c>
      <c r="P3577">
        <f t="shared" si="1839"/>
        <v>1</v>
      </c>
      <c r="Q3577" s="1">
        <f t="shared" si="1840"/>
        <v>111</v>
      </c>
      <c r="R3577">
        <f t="shared" si="1841"/>
        <v>1</v>
      </c>
      <c r="S3577" s="1">
        <f t="shared" si="1842"/>
        <v>55</v>
      </c>
      <c r="T3577">
        <f t="shared" si="1843"/>
        <v>1</v>
      </c>
      <c r="U3577" s="1">
        <f t="shared" si="1844"/>
        <v>27</v>
      </c>
      <c r="V3577">
        <f t="shared" si="1845"/>
        <v>1</v>
      </c>
      <c r="W3577" s="1">
        <f t="shared" si="1846"/>
        <v>13</v>
      </c>
      <c r="X3577">
        <f t="shared" si="1847"/>
        <v>1</v>
      </c>
      <c r="Y3577" s="1">
        <f t="shared" si="1848"/>
        <v>6</v>
      </c>
      <c r="Z3577">
        <f t="shared" si="1849"/>
        <v>0</v>
      </c>
      <c r="AA3577" s="1">
        <f t="shared" si="1850"/>
        <v>3</v>
      </c>
      <c r="AB3577">
        <f t="shared" si="1851"/>
        <v>1</v>
      </c>
      <c r="AC3577" s="1">
        <f t="shared" si="1852"/>
        <v>1</v>
      </c>
      <c r="AD3577">
        <f t="shared" si="1853"/>
        <v>1</v>
      </c>
      <c r="AE3577" s="1">
        <f t="shared" si="1854"/>
        <v>0</v>
      </c>
      <c r="AF3577">
        <f t="shared" si="1855"/>
        <v>0</v>
      </c>
      <c r="AG3577" s="1">
        <f t="shared" si="1856"/>
        <v>0</v>
      </c>
      <c r="AH3577">
        <f t="shared" si="1857"/>
        <v>0</v>
      </c>
    </row>
    <row r="3578" hidden="1" spans="1:34">
      <c r="A3578">
        <v>28605</v>
      </c>
      <c r="B3578">
        <f t="shared" si="1825"/>
        <v>1</v>
      </c>
      <c r="C3578" s="1">
        <f t="shared" si="1826"/>
        <v>14302</v>
      </c>
      <c r="D3578">
        <f t="shared" si="1827"/>
        <v>0</v>
      </c>
      <c r="E3578" s="1">
        <f t="shared" si="1828"/>
        <v>7151</v>
      </c>
      <c r="F3578">
        <f t="shared" si="1829"/>
        <v>1</v>
      </c>
      <c r="G3578" s="1">
        <f t="shared" si="1830"/>
        <v>3575</v>
      </c>
      <c r="H3578">
        <f t="shared" si="1831"/>
        <v>1</v>
      </c>
      <c r="I3578" s="1">
        <f t="shared" si="1832"/>
        <v>1787</v>
      </c>
      <c r="J3578">
        <f t="shared" si="1833"/>
        <v>1</v>
      </c>
      <c r="K3578" s="1">
        <f t="shared" si="1834"/>
        <v>893</v>
      </c>
      <c r="L3578">
        <f t="shared" si="1835"/>
        <v>1</v>
      </c>
      <c r="M3578" s="1">
        <f t="shared" si="1836"/>
        <v>446</v>
      </c>
      <c r="N3578">
        <f t="shared" si="1837"/>
        <v>0</v>
      </c>
      <c r="O3578" s="1">
        <f t="shared" si="1838"/>
        <v>223</v>
      </c>
      <c r="P3578">
        <f t="shared" si="1839"/>
        <v>1</v>
      </c>
      <c r="Q3578" s="1">
        <f t="shared" si="1840"/>
        <v>111</v>
      </c>
      <c r="R3578">
        <f t="shared" si="1841"/>
        <v>1</v>
      </c>
      <c r="S3578" s="1">
        <f t="shared" si="1842"/>
        <v>55</v>
      </c>
      <c r="T3578">
        <f t="shared" si="1843"/>
        <v>1</v>
      </c>
      <c r="U3578" s="1">
        <f t="shared" si="1844"/>
        <v>27</v>
      </c>
      <c r="V3578">
        <f t="shared" si="1845"/>
        <v>1</v>
      </c>
      <c r="W3578" s="1">
        <f t="shared" si="1846"/>
        <v>13</v>
      </c>
      <c r="X3578">
        <f t="shared" si="1847"/>
        <v>1</v>
      </c>
      <c r="Y3578" s="1">
        <f t="shared" si="1848"/>
        <v>6</v>
      </c>
      <c r="Z3578">
        <f t="shared" si="1849"/>
        <v>0</v>
      </c>
      <c r="AA3578" s="1">
        <f t="shared" si="1850"/>
        <v>3</v>
      </c>
      <c r="AB3578">
        <f t="shared" si="1851"/>
        <v>1</v>
      </c>
      <c r="AC3578" s="1">
        <f t="shared" si="1852"/>
        <v>1</v>
      </c>
      <c r="AD3578">
        <f t="shared" si="1853"/>
        <v>1</v>
      </c>
      <c r="AE3578" s="1">
        <f t="shared" si="1854"/>
        <v>0</v>
      </c>
      <c r="AF3578">
        <f t="shared" si="1855"/>
        <v>0</v>
      </c>
      <c r="AG3578" s="1">
        <f t="shared" si="1856"/>
        <v>0</v>
      </c>
      <c r="AH3578">
        <f t="shared" si="1857"/>
        <v>0</v>
      </c>
    </row>
    <row r="3579" hidden="1" spans="1:34">
      <c r="A3579">
        <v>28607</v>
      </c>
      <c r="B3579">
        <f t="shared" si="1825"/>
        <v>1</v>
      </c>
      <c r="C3579" s="1">
        <f t="shared" si="1826"/>
        <v>14303</v>
      </c>
      <c r="D3579">
        <f t="shared" si="1827"/>
        <v>1</v>
      </c>
      <c r="E3579" s="1">
        <f t="shared" si="1828"/>
        <v>7151</v>
      </c>
      <c r="F3579">
        <f t="shared" si="1829"/>
        <v>1</v>
      </c>
      <c r="G3579" s="1">
        <f t="shared" si="1830"/>
        <v>3575</v>
      </c>
      <c r="H3579">
        <f t="shared" si="1831"/>
        <v>1</v>
      </c>
      <c r="I3579" s="1">
        <f t="shared" si="1832"/>
        <v>1787</v>
      </c>
      <c r="J3579">
        <f t="shared" si="1833"/>
        <v>1</v>
      </c>
      <c r="K3579" s="1">
        <f t="shared" si="1834"/>
        <v>893</v>
      </c>
      <c r="L3579">
        <f t="shared" si="1835"/>
        <v>1</v>
      </c>
      <c r="M3579" s="1">
        <f t="shared" si="1836"/>
        <v>446</v>
      </c>
      <c r="N3579">
        <f t="shared" si="1837"/>
        <v>0</v>
      </c>
      <c r="O3579" s="1">
        <f t="shared" si="1838"/>
        <v>223</v>
      </c>
      <c r="P3579">
        <f t="shared" si="1839"/>
        <v>1</v>
      </c>
      <c r="Q3579" s="1">
        <f t="shared" si="1840"/>
        <v>111</v>
      </c>
      <c r="R3579">
        <f t="shared" si="1841"/>
        <v>1</v>
      </c>
      <c r="S3579" s="1">
        <f t="shared" si="1842"/>
        <v>55</v>
      </c>
      <c r="T3579">
        <f t="shared" si="1843"/>
        <v>1</v>
      </c>
      <c r="U3579" s="1">
        <f t="shared" si="1844"/>
        <v>27</v>
      </c>
      <c r="V3579">
        <f t="shared" si="1845"/>
        <v>1</v>
      </c>
      <c r="W3579" s="1">
        <f t="shared" si="1846"/>
        <v>13</v>
      </c>
      <c r="X3579">
        <f t="shared" si="1847"/>
        <v>1</v>
      </c>
      <c r="Y3579" s="1">
        <f t="shared" si="1848"/>
        <v>6</v>
      </c>
      <c r="Z3579">
        <f t="shared" si="1849"/>
        <v>0</v>
      </c>
      <c r="AA3579" s="1">
        <f t="shared" si="1850"/>
        <v>3</v>
      </c>
      <c r="AB3579">
        <f t="shared" si="1851"/>
        <v>1</v>
      </c>
      <c r="AC3579" s="1">
        <f t="shared" si="1852"/>
        <v>1</v>
      </c>
      <c r="AD3579">
        <f t="shared" si="1853"/>
        <v>1</v>
      </c>
      <c r="AE3579" s="1">
        <f t="shared" si="1854"/>
        <v>0</v>
      </c>
      <c r="AF3579">
        <f t="shared" si="1855"/>
        <v>0</v>
      </c>
      <c r="AG3579" s="1">
        <f t="shared" si="1856"/>
        <v>0</v>
      </c>
      <c r="AH3579">
        <f t="shared" si="1857"/>
        <v>0</v>
      </c>
    </row>
    <row r="3580" hidden="1" spans="1:34">
      <c r="A3580">
        <v>28616</v>
      </c>
      <c r="B3580">
        <f t="shared" si="1825"/>
        <v>0</v>
      </c>
      <c r="C3580" s="1">
        <f t="shared" si="1826"/>
        <v>14308</v>
      </c>
      <c r="D3580">
        <f t="shared" si="1827"/>
        <v>0</v>
      </c>
      <c r="E3580" s="1">
        <f t="shared" si="1828"/>
        <v>7154</v>
      </c>
      <c r="F3580">
        <f t="shared" si="1829"/>
        <v>0</v>
      </c>
      <c r="G3580" s="1">
        <f t="shared" si="1830"/>
        <v>3577</v>
      </c>
      <c r="H3580">
        <f t="shared" si="1831"/>
        <v>1</v>
      </c>
      <c r="I3580" s="1">
        <f t="shared" si="1832"/>
        <v>1788</v>
      </c>
      <c r="J3580">
        <f t="shared" si="1833"/>
        <v>0</v>
      </c>
      <c r="K3580" s="1">
        <f t="shared" si="1834"/>
        <v>894</v>
      </c>
      <c r="L3580">
        <f t="shared" si="1835"/>
        <v>0</v>
      </c>
      <c r="M3580" s="1">
        <f t="shared" si="1836"/>
        <v>447</v>
      </c>
      <c r="N3580">
        <f t="shared" si="1837"/>
        <v>1</v>
      </c>
      <c r="O3580" s="1">
        <f t="shared" si="1838"/>
        <v>223</v>
      </c>
      <c r="P3580">
        <f t="shared" si="1839"/>
        <v>1</v>
      </c>
      <c r="Q3580" s="1">
        <f t="shared" si="1840"/>
        <v>111</v>
      </c>
      <c r="R3580">
        <f t="shared" si="1841"/>
        <v>1</v>
      </c>
      <c r="S3580" s="1">
        <f t="shared" si="1842"/>
        <v>55</v>
      </c>
      <c r="T3580">
        <f t="shared" si="1843"/>
        <v>1</v>
      </c>
      <c r="U3580" s="1">
        <f t="shared" si="1844"/>
        <v>27</v>
      </c>
      <c r="V3580">
        <f t="shared" si="1845"/>
        <v>1</v>
      </c>
      <c r="W3580" s="1">
        <f t="shared" si="1846"/>
        <v>13</v>
      </c>
      <c r="X3580">
        <f t="shared" si="1847"/>
        <v>1</v>
      </c>
      <c r="Y3580" s="1">
        <f t="shared" si="1848"/>
        <v>6</v>
      </c>
      <c r="Z3580">
        <f t="shared" si="1849"/>
        <v>0</v>
      </c>
      <c r="AA3580" s="1">
        <f t="shared" si="1850"/>
        <v>3</v>
      </c>
      <c r="AB3580">
        <f t="shared" si="1851"/>
        <v>1</v>
      </c>
      <c r="AC3580" s="1">
        <f t="shared" si="1852"/>
        <v>1</v>
      </c>
      <c r="AD3580">
        <f t="shared" si="1853"/>
        <v>1</v>
      </c>
      <c r="AE3580" s="1">
        <f t="shared" si="1854"/>
        <v>0</v>
      </c>
      <c r="AF3580">
        <f t="shared" si="1855"/>
        <v>0</v>
      </c>
      <c r="AG3580" s="1">
        <f t="shared" si="1856"/>
        <v>0</v>
      </c>
      <c r="AH3580">
        <f t="shared" si="1857"/>
        <v>0</v>
      </c>
    </row>
    <row r="3581" hidden="1" spans="1:34">
      <c r="A3581">
        <v>28618</v>
      </c>
      <c r="B3581">
        <f t="shared" si="1825"/>
        <v>0</v>
      </c>
      <c r="C3581" s="1">
        <f t="shared" si="1826"/>
        <v>14309</v>
      </c>
      <c r="D3581">
        <f t="shared" si="1827"/>
        <v>1</v>
      </c>
      <c r="E3581" s="1">
        <f t="shared" si="1828"/>
        <v>7154</v>
      </c>
      <c r="F3581">
        <f t="shared" si="1829"/>
        <v>0</v>
      </c>
      <c r="G3581" s="1">
        <f t="shared" si="1830"/>
        <v>3577</v>
      </c>
      <c r="H3581">
        <f t="shared" si="1831"/>
        <v>1</v>
      </c>
      <c r="I3581" s="1">
        <f t="shared" si="1832"/>
        <v>1788</v>
      </c>
      <c r="J3581">
        <f t="shared" si="1833"/>
        <v>0</v>
      </c>
      <c r="K3581" s="1">
        <f t="shared" si="1834"/>
        <v>894</v>
      </c>
      <c r="L3581">
        <f t="shared" si="1835"/>
        <v>0</v>
      </c>
      <c r="M3581" s="1">
        <f t="shared" si="1836"/>
        <v>447</v>
      </c>
      <c r="N3581">
        <f t="shared" si="1837"/>
        <v>1</v>
      </c>
      <c r="O3581" s="1">
        <f t="shared" si="1838"/>
        <v>223</v>
      </c>
      <c r="P3581">
        <f t="shared" si="1839"/>
        <v>1</v>
      </c>
      <c r="Q3581" s="1">
        <f t="shared" si="1840"/>
        <v>111</v>
      </c>
      <c r="R3581">
        <f t="shared" si="1841"/>
        <v>1</v>
      </c>
      <c r="S3581" s="1">
        <f t="shared" si="1842"/>
        <v>55</v>
      </c>
      <c r="T3581">
        <f t="shared" si="1843"/>
        <v>1</v>
      </c>
      <c r="U3581" s="1">
        <f t="shared" si="1844"/>
        <v>27</v>
      </c>
      <c r="V3581">
        <f t="shared" si="1845"/>
        <v>1</v>
      </c>
      <c r="W3581" s="1">
        <f t="shared" si="1846"/>
        <v>13</v>
      </c>
      <c r="X3581">
        <f t="shared" si="1847"/>
        <v>1</v>
      </c>
      <c r="Y3581" s="1">
        <f t="shared" si="1848"/>
        <v>6</v>
      </c>
      <c r="Z3581">
        <f t="shared" si="1849"/>
        <v>0</v>
      </c>
      <c r="AA3581" s="1">
        <f t="shared" si="1850"/>
        <v>3</v>
      </c>
      <c r="AB3581">
        <f t="shared" si="1851"/>
        <v>1</v>
      </c>
      <c r="AC3581" s="1">
        <f t="shared" si="1852"/>
        <v>1</v>
      </c>
      <c r="AD3581">
        <f t="shared" si="1853"/>
        <v>1</v>
      </c>
      <c r="AE3581" s="1">
        <f t="shared" si="1854"/>
        <v>0</v>
      </c>
      <c r="AF3581">
        <f t="shared" si="1855"/>
        <v>0</v>
      </c>
      <c r="AG3581" s="1">
        <f t="shared" si="1856"/>
        <v>0</v>
      </c>
      <c r="AH3581">
        <f t="shared" si="1857"/>
        <v>0</v>
      </c>
    </row>
    <row r="3582" hidden="1" spans="1:34">
      <c r="A3582">
        <v>28633</v>
      </c>
      <c r="B3582">
        <f t="shared" si="1825"/>
        <v>1</v>
      </c>
      <c r="C3582" s="1">
        <f t="shared" si="1826"/>
        <v>14316</v>
      </c>
      <c r="D3582">
        <f t="shared" si="1827"/>
        <v>0</v>
      </c>
      <c r="E3582" s="1">
        <f t="shared" si="1828"/>
        <v>7158</v>
      </c>
      <c r="F3582">
        <f t="shared" si="1829"/>
        <v>0</v>
      </c>
      <c r="G3582" s="1">
        <f t="shared" si="1830"/>
        <v>3579</v>
      </c>
      <c r="H3582">
        <f t="shared" si="1831"/>
        <v>1</v>
      </c>
      <c r="I3582" s="1">
        <f t="shared" si="1832"/>
        <v>1789</v>
      </c>
      <c r="J3582">
        <f t="shared" si="1833"/>
        <v>1</v>
      </c>
      <c r="K3582" s="1">
        <f t="shared" si="1834"/>
        <v>894</v>
      </c>
      <c r="L3582">
        <f t="shared" si="1835"/>
        <v>0</v>
      </c>
      <c r="M3582" s="1">
        <f t="shared" si="1836"/>
        <v>447</v>
      </c>
      <c r="N3582">
        <f t="shared" si="1837"/>
        <v>1</v>
      </c>
      <c r="O3582" s="1">
        <f t="shared" si="1838"/>
        <v>223</v>
      </c>
      <c r="P3582">
        <f t="shared" si="1839"/>
        <v>1</v>
      </c>
      <c r="Q3582" s="1">
        <f t="shared" si="1840"/>
        <v>111</v>
      </c>
      <c r="R3582">
        <f t="shared" si="1841"/>
        <v>1</v>
      </c>
      <c r="S3582" s="1">
        <f t="shared" si="1842"/>
        <v>55</v>
      </c>
      <c r="T3582">
        <f t="shared" si="1843"/>
        <v>1</v>
      </c>
      <c r="U3582" s="1">
        <f t="shared" si="1844"/>
        <v>27</v>
      </c>
      <c r="V3582">
        <f t="shared" si="1845"/>
        <v>1</v>
      </c>
      <c r="W3582" s="1">
        <f t="shared" si="1846"/>
        <v>13</v>
      </c>
      <c r="X3582">
        <f t="shared" si="1847"/>
        <v>1</v>
      </c>
      <c r="Y3582" s="1">
        <f t="shared" si="1848"/>
        <v>6</v>
      </c>
      <c r="Z3582">
        <f t="shared" si="1849"/>
        <v>0</v>
      </c>
      <c r="AA3582" s="1">
        <f t="shared" si="1850"/>
        <v>3</v>
      </c>
      <c r="AB3582">
        <f t="shared" si="1851"/>
        <v>1</v>
      </c>
      <c r="AC3582" s="1">
        <f t="shared" si="1852"/>
        <v>1</v>
      </c>
      <c r="AD3582">
        <f t="shared" si="1853"/>
        <v>1</v>
      </c>
      <c r="AE3582" s="1">
        <f t="shared" si="1854"/>
        <v>0</v>
      </c>
      <c r="AF3582">
        <f t="shared" si="1855"/>
        <v>0</v>
      </c>
      <c r="AG3582" s="1">
        <f t="shared" si="1856"/>
        <v>0</v>
      </c>
      <c r="AH3582">
        <f t="shared" si="1857"/>
        <v>0</v>
      </c>
    </row>
    <row r="3583" hidden="1" spans="1:34">
      <c r="A3583">
        <v>28635</v>
      </c>
      <c r="B3583">
        <f t="shared" si="1825"/>
        <v>1</v>
      </c>
      <c r="C3583" s="1">
        <f t="shared" si="1826"/>
        <v>14317</v>
      </c>
      <c r="D3583">
        <f t="shared" si="1827"/>
        <v>1</v>
      </c>
      <c r="E3583" s="1">
        <f t="shared" si="1828"/>
        <v>7158</v>
      </c>
      <c r="F3583">
        <f t="shared" si="1829"/>
        <v>0</v>
      </c>
      <c r="G3583" s="1">
        <f t="shared" si="1830"/>
        <v>3579</v>
      </c>
      <c r="H3583">
        <f t="shared" si="1831"/>
        <v>1</v>
      </c>
      <c r="I3583" s="1">
        <f t="shared" si="1832"/>
        <v>1789</v>
      </c>
      <c r="J3583">
        <f t="shared" si="1833"/>
        <v>1</v>
      </c>
      <c r="K3583" s="1">
        <f t="shared" si="1834"/>
        <v>894</v>
      </c>
      <c r="L3583">
        <f t="shared" si="1835"/>
        <v>0</v>
      </c>
      <c r="M3583" s="1">
        <f t="shared" si="1836"/>
        <v>447</v>
      </c>
      <c r="N3583">
        <f t="shared" si="1837"/>
        <v>1</v>
      </c>
      <c r="O3583" s="1">
        <f t="shared" si="1838"/>
        <v>223</v>
      </c>
      <c r="P3583">
        <f t="shared" si="1839"/>
        <v>1</v>
      </c>
      <c r="Q3583" s="1">
        <f t="shared" si="1840"/>
        <v>111</v>
      </c>
      <c r="R3583">
        <f t="shared" si="1841"/>
        <v>1</v>
      </c>
      <c r="S3583" s="1">
        <f t="shared" si="1842"/>
        <v>55</v>
      </c>
      <c r="T3583">
        <f t="shared" si="1843"/>
        <v>1</v>
      </c>
      <c r="U3583" s="1">
        <f t="shared" si="1844"/>
        <v>27</v>
      </c>
      <c r="V3583">
        <f t="shared" si="1845"/>
        <v>1</v>
      </c>
      <c r="W3583" s="1">
        <f t="shared" si="1846"/>
        <v>13</v>
      </c>
      <c r="X3583">
        <f t="shared" si="1847"/>
        <v>1</v>
      </c>
      <c r="Y3583" s="1">
        <f t="shared" si="1848"/>
        <v>6</v>
      </c>
      <c r="Z3583">
        <f t="shared" si="1849"/>
        <v>0</v>
      </c>
      <c r="AA3583" s="1">
        <f t="shared" si="1850"/>
        <v>3</v>
      </c>
      <c r="AB3583">
        <f t="shared" si="1851"/>
        <v>1</v>
      </c>
      <c r="AC3583" s="1">
        <f t="shared" si="1852"/>
        <v>1</v>
      </c>
      <c r="AD3583">
        <f t="shared" si="1853"/>
        <v>1</v>
      </c>
      <c r="AE3583" s="1">
        <f t="shared" si="1854"/>
        <v>0</v>
      </c>
      <c r="AF3583">
        <f t="shared" si="1855"/>
        <v>0</v>
      </c>
      <c r="AG3583" s="1">
        <f t="shared" si="1856"/>
        <v>0</v>
      </c>
      <c r="AH3583">
        <f t="shared" si="1857"/>
        <v>0</v>
      </c>
    </row>
    <row r="3584" hidden="1" spans="1:34">
      <c r="A3584">
        <v>28648</v>
      </c>
      <c r="B3584">
        <f t="shared" si="1825"/>
        <v>0</v>
      </c>
      <c r="C3584" s="1">
        <f t="shared" si="1826"/>
        <v>14324</v>
      </c>
      <c r="D3584">
        <f t="shared" si="1827"/>
        <v>0</v>
      </c>
      <c r="E3584" s="1">
        <f t="shared" si="1828"/>
        <v>7162</v>
      </c>
      <c r="F3584">
        <f t="shared" si="1829"/>
        <v>0</v>
      </c>
      <c r="G3584" s="1">
        <f t="shared" si="1830"/>
        <v>3581</v>
      </c>
      <c r="H3584">
        <f t="shared" si="1831"/>
        <v>1</v>
      </c>
      <c r="I3584" s="1">
        <f t="shared" si="1832"/>
        <v>1790</v>
      </c>
      <c r="J3584">
        <f t="shared" si="1833"/>
        <v>0</v>
      </c>
      <c r="K3584" s="1">
        <f t="shared" si="1834"/>
        <v>895</v>
      </c>
      <c r="L3584">
        <f t="shared" si="1835"/>
        <v>1</v>
      </c>
      <c r="M3584" s="1">
        <f t="shared" si="1836"/>
        <v>447</v>
      </c>
      <c r="N3584">
        <f t="shared" si="1837"/>
        <v>1</v>
      </c>
      <c r="O3584" s="1">
        <f t="shared" si="1838"/>
        <v>223</v>
      </c>
      <c r="P3584">
        <f t="shared" si="1839"/>
        <v>1</v>
      </c>
      <c r="Q3584" s="1">
        <f t="shared" si="1840"/>
        <v>111</v>
      </c>
      <c r="R3584">
        <f t="shared" si="1841"/>
        <v>1</v>
      </c>
      <c r="S3584" s="1">
        <f t="shared" si="1842"/>
        <v>55</v>
      </c>
      <c r="T3584">
        <f t="shared" si="1843"/>
        <v>1</v>
      </c>
      <c r="U3584" s="1">
        <f t="shared" si="1844"/>
        <v>27</v>
      </c>
      <c r="V3584">
        <f t="shared" si="1845"/>
        <v>1</v>
      </c>
      <c r="W3584" s="1">
        <f t="shared" si="1846"/>
        <v>13</v>
      </c>
      <c r="X3584">
        <f t="shared" si="1847"/>
        <v>1</v>
      </c>
      <c r="Y3584" s="1">
        <f t="shared" si="1848"/>
        <v>6</v>
      </c>
      <c r="Z3584">
        <f t="shared" si="1849"/>
        <v>0</v>
      </c>
      <c r="AA3584" s="1">
        <f t="shared" si="1850"/>
        <v>3</v>
      </c>
      <c r="AB3584">
        <f t="shared" si="1851"/>
        <v>1</v>
      </c>
      <c r="AC3584" s="1">
        <f t="shared" si="1852"/>
        <v>1</v>
      </c>
      <c r="AD3584">
        <f t="shared" si="1853"/>
        <v>1</v>
      </c>
      <c r="AE3584" s="1">
        <f t="shared" si="1854"/>
        <v>0</v>
      </c>
      <c r="AF3584">
        <f t="shared" si="1855"/>
        <v>0</v>
      </c>
      <c r="AG3584" s="1">
        <f t="shared" si="1856"/>
        <v>0</v>
      </c>
      <c r="AH3584">
        <f t="shared" si="1857"/>
        <v>0</v>
      </c>
    </row>
    <row r="3585" hidden="1" spans="1:34">
      <c r="A3585">
        <v>28650</v>
      </c>
      <c r="B3585">
        <f t="shared" si="1825"/>
        <v>0</v>
      </c>
      <c r="C3585" s="1">
        <f t="shared" si="1826"/>
        <v>14325</v>
      </c>
      <c r="D3585">
        <f t="shared" si="1827"/>
        <v>1</v>
      </c>
      <c r="E3585" s="1">
        <f t="shared" si="1828"/>
        <v>7162</v>
      </c>
      <c r="F3585">
        <f t="shared" si="1829"/>
        <v>0</v>
      </c>
      <c r="G3585" s="1">
        <f t="shared" si="1830"/>
        <v>3581</v>
      </c>
      <c r="H3585">
        <f t="shared" si="1831"/>
        <v>1</v>
      </c>
      <c r="I3585" s="1">
        <f t="shared" si="1832"/>
        <v>1790</v>
      </c>
      <c r="J3585">
        <f t="shared" si="1833"/>
        <v>0</v>
      </c>
      <c r="K3585" s="1">
        <f t="shared" si="1834"/>
        <v>895</v>
      </c>
      <c r="L3585">
        <f t="shared" si="1835"/>
        <v>1</v>
      </c>
      <c r="M3585" s="1">
        <f t="shared" si="1836"/>
        <v>447</v>
      </c>
      <c r="N3585">
        <f t="shared" si="1837"/>
        <v>1</v>
      </c>
      <c r="O3585" s="1">
        <f t="shared" si="1838"/>
        <v>223</v>
      </c>
      <c r="P3585">
        <f t="shared" si="1839"/>
        <v>1</v>
      </c>
      <c r="Q3585" s="1">
        <f t="shared" si="1840"/>
        <v>111</v>
      </c>
      <c r="R3585">
        <f t="shared" si="1841"/>
        <v>1</v>
      </c>
      <c r="S3585" s="1">
        <f t="shared" si="1842"/>
        <v>55</v>
      </c>
      <c r="T3585">
        <f t="shared" si="1843"/>
        <v>1</v>
      </c>
      <c r="U3585" s="1">
        <f t="shared" si="1844"/>
        <v>27</v>
      </c>
      <c r="V3585">
        <f t="shared" si="1845"/>
        <v>1</v>
      </c>
      <c r="W3585" s="1">
        <f t="shared" si="1846"/>
        <v>13</v>
      </c>
      <c r="X3585">
        <f t="shared" si="1847"/>
        <v>1</v>
      </c>
      <c r="Y3585" s="1">
        <f t="shared" si="1848"/>
        <v>6</v>
      </c>
      <c r="Z3585">
        <f t="shared" si="1849"/>
        <v>0</v>
      </c>
      <c r="AA3585" s="1">
        <f t="shared" si="1850"/>
        <v>3</v>
      </c>
      <c r="AB3585">
        <f t="shared" si="1851"/>
        <v>1</v>
      </c>
      <c r="AC3585" s="1">
        <f t="shared" si="1852"/>
        <v>1</v>
      </c>
      <c r="AD3585">
        <f t="shared" si="1853"/>
        <v>1</v>
      </c>
      <c r="AE3585" s="1">
        <f t="shared" si="1854"/>
        <v>0</v>
      </c>
      <c r="AF3585">
        <f t="shared" si="1855"/>
        <v>0</v>
      </c>
      <c r="AG3585" s="1">
        <f t="shared" si="1856"/>
        <v>0</v>
      </c>
      <c r="AH3585">
        <f t="shared" si="1857"/>
        <v>0</v>
      </c>
    </row>
    <row r="3586" hidden="1" spans="1:34">
      <c r="A3586">
        <v>28665</v>
      </c>
      <c r="B3586">
        <f t="shared" si="1825"/>
        <v>1</v>
      </c>
      <c r="C3586" s="1">
        <f t="shared" si="1826"/>
        <v>14332</v>
      </c>
      <c r="D3586">
        <f t="shared" si="1827"/>
        <v>0</v>
      </c>
      <c r="E3586" s="1">
        <f t="shared" si="1828"/>
        <v>7166</v>
      </c>
      <c r="F3586">
        <f t="shared" si="1829"/>
        <v>0</v>
      </c>
      <c r="G3586" s="1">
        <f t="shared" si="1830"/>
        <v>3583</v>
      </c>
      <c r="H3586">
        <f t="shared" si="1831"/>
        <v>1</v>
      </c>
      <c r="I3586" s="1">
        <f t="shared" si="1832"/>
        <v>1791</v>
      </c>
      <c r="J3586">
        <f t="shared" si="1833"/>
        <v>1</v>
      </c>
      <c r="K3586" s="1">
        <f t="shared" si="1834"/>
        <v>895</v>
      </c>
      <c r="L3586">
        <f t="shared" si="1835"/>
        <v>1</v>
      </c>
      <c r="M3586" s="1">
        <f t="shared" si="1836"/>
        <v>447</v>
      </c>
      <c r="N3586">
        <f t="shared" si="1837"/>
        <v>1</v>
      </c>
      <c r="O3586" s="1">
        <f t="shared" si="1838"/>
        <v>223</v>
      </c>
      <c r="P3586">
        <f t="shared" si="1839"/>
        <v>1</v>
      </c>
      <c r="Q3586" s="1">
        <f t="shared" si="1840"/>
        <v>111</v>
      </c>
      <c r="R3586">
        <f t="shared" si="1841"/>
        <v>1</v>
      </c>
      <c r="S3586" s="1">
        <f t="shared" si="1842"/>
        <v>55</v>
      </c>
      <c r="T3586">
        <f t="shared" si="1843"/>
        <v>1</v>
      </c>
      <c r="U3586" s="1">
        <f t="shared" si="1844"/>
        <v>27</v>
      </c>
      <c r="V3586">
        <f t="shared" si="1845"/>
        <v>1</v>
      </c>
      <c r="W3586" s="1">
        <f t="shared" si="1846"/>
        <v>13</v>
      </c>
      <c r="X3586">
        <f t="shared" si="1847"/>
        <v>1</v>
      </c>
      <c r="Y3586" s="1">
        <f t="shared" si="1848"/>
        <v>6</v>
      </c>
      <c r="Z3586">
        <f t="shared" si="1849"/>
        <v>0</v>
      </c>
      <c r="AA3586" s="1">
        <f t="shared" si="1850"/>
        <v>3</v>
      </c>
      <c r="AB3586">
        <f t="shared" si="1851"/>
        <v>1</v>
      </c>
      <c r="AC3586" s="1">
        <f t="shared" si="1852"/>
        <v>1</v>
      </c>
      <c r="AD3586">
        <f t="shared" si="1853"/>
        <v>1</v>
      </c>
      <c r="AE3586" s="1">
        <f t="shared" si="1854"/>
        <v>0</v>
      </c>
      <c r="AF3586">
        <f t="shared" si="1855"/>
        <v>0</v>
      </c>
      <c r="AG3586" s="1">
        <f t="shared" si="1856"/>
        <v>0</v>
      </c>
      <c r="AH3586">
        <f t="shared" si="1857"/>
        <v>0</v>
      </c>
    </row>
    <row r="3587" hidden="1" spans="1:34">
      <c r="A3587">
        <v>28667</v>
      </c>
      <c r="B3587">
        <f t="shared" ref="B3587:B3650" si="1858">MOD(A3587,2)</f>
        <v>1</v>
      </c>
      <c r="C3587" s="1">
        <f t="shared" ref="C3587:C3650" si="1859">INT(A3587/2)</f>
        <v>14333</v>
      </c>
      <c r="D3587">
        <f t="shared" ref="D3587:D3650" si="1860">MOD(C3587,2)</f>
        <v>1</v>
      </c>
      <c r="E3587" s="1">
        <f t="shared" ref="E3587:E3650" si="1861">INT(C3587/2)</f>
        <v>7166</v>
      </c>
      <c r="F3587">
        <f t="shared" ref="F3587:F3650" si="1862">MOD(E3587,2)</f>
        <v>0</v>
      </c>
      <c r="G3587" s="1">
        <f t="shared" ref="G3587:G3650" si="1863">INT(E3587/2)</f>
        <v>3583</v>
      </c>
      <c r="H3587">
        <f t="shared" ref="H3587:H3650" si="1864">MOD(G3587,2)</f>
        <v>1</v>
      </c>
      <c r="I3587" s="1">
        <f t="shared" ref="I3587:I3650" si="1865">INT(G3587/2)</f>
        <v>1791</v>
      </c>
      <c r="J3587">
        <f t="shared" ref="J3587:J3650" si="1866">MOD(I3587,2)</f>
        <v>1</v>
      </c>
      <c r="K3587" s="1">
        <f t="shared" ref="K3587:K3650" si="1867">INT(I3587/2)</f>
        <v>895</v>
      </c>
      <c r="L3587">
        <f t="shared" ref="L3587:L3650" si="1868">MOD(K3587,2)</f>
        <v>1</v>
      </c>
      <c r="M3587" s="1">
        <f t="shared" ref="M3587:M3650" si="1869">INT(K3587/2)</f>
        <v>447</v>
      </c>
      <c r="N3587">
        <f t="shared" ref="N3587:N3650" si="1870">MOD(M3587,2)</f>
        <v>1</v>
      </c>
      <c r="O3587" s="1">
        <f t="shared" ref="O3587:O3650" si="1871">INT(M3587/2)</f>
        <v>223</v>
      </c>
      <c r="P3587">
        <f t="shared" ref="P3587:P3650" si="1872">MOD(O3587,2)</f>
        <v>1</v>
      </c>
      <c r="Q3587" s="1">
        <f t="shared" ref="Q3587:Q3650" si="1873">INT(O3587/2)</f>
        <v>111</v>
      </c>
      <c r="R3587">
        <f t="shared" ref="R3587:R3650" si="1874">MOD(Q3587,2)</f>
        <v>1</v>
      </c>
      <c r="S3587" s="1">
        <f t="shared" ref="S3587:S3650" si="1875">INT(Q3587/2)</f>
        <v>55</v>
      </c>
      <c r="T3587">
        <f t="shared" ref="T3587:T3650" si="1876">MOD(S3587,2)</f>
        <v>1</v>
      </c>
      <c r="U3587" s="1">
        <f t="shared" ref="U3587:U3650" si="1877">INT(S3587/2)</f>
        <v>27</v>
      </c>
      <c r="V3587">
        <f t="shared" ref="V3587:V3650" si="1878">MOD(U3587,2)</f>
        <v>1</v>
      </c>
      <c r="W3587" s="1">
        <f t="shared" ref="W3587:W3650" si="1879">INT(U3587/2)</f>
        <v>13</v>
      </c>
      <c r="X3587">
        <f t="shared" ref="X3587:X3650" si="1880">MOD(W3587,2)</f>
        <v>1</v>
      </c>
      <c r="Y3587" s="1">
        <f t="shared" ref="Y3587:Y3650" si="1881">INT(W3587/2)</f>
        <v>6</v>
      </c>
      <c r="Z3587">
        <f t="shared" ref="Z3587:Z3650" si="1882">MOD(Y3587,2)</f>
        <v>0</v>
      </c>
      <c r="AA3587" s="1">
        <f t="shared" ref="AA3587:AA3650" si="1883">INT(Y3587/2)</f>
        <v>3</v>
      </c>
      <c r="AB3587">
        <f t="shared" ref="AB3587:AB3650" si="1884">MOD(AA3587,2)</f>
        <v>1</v>
      </c>
      <c r="AC3587" s="1">
        <f t="shared" ref="AC3587:AC3650" si="1885">INT(AA3587/2)</f>
        <v>1</v>
      </c>
      <c r="AD3587">
        <f t="shared" ref="AD3587:AD3650" si="1886">MOD(AC3587,2)</f>
        <v>1</v>
      </c>
      <c r="AE3587" s="1">
        <f t="shared" ref="AE3587:AE3650" si="1887">INT(AC3587/2)</f>
        <v>0</v>
      </c>
      <c r="AF3587">
        <f t="shared" ref="AF3587:AF3650" si="1888">MOD(AE3587,2)</f>
        <v>0</v>
      </c>
      <c r="AG3587" s="1">
        <f t="shared" ref="AG3587:AG3650" si="1889">INT(AE3587/2)</f>
        <v>0</v>
      </c>
      <c r="AH3587">
        <f t="shared" ref="AH3587:AH3650" si="1890">MOD(AG3587,2)</f>
        <v>0</v>
      </c>
    </row>
    <row r="3588" spans="1:34">
      <c r="A3588">
        <v>28676</v>
      </c>
      <c r="B3588">
        <f t="shared" si="1858"/>
        <v>0</v>
      </c>
      <c r="C3588" s="1">
        <f t="shared" si="1859"/>
        <v>14338</v>
      </c>
      <c r="D3588">
        <f t="shared" si="1860"/>
        <v>0</v>
      </c>
      <c r="E3588" s="1">
        <f t="shared" si="1861"/>
        <v>7169</v>
      </c>
      <c r="F3588">
        <f t="shared" si="1862"/>
        <v>1</v>
      </c>
      <c r="G3588" s="1">
        <f t="shared" si="1863"/>
        <v>3584</v>
      </c>
      <c r="H3588">
        <f t="shared" si="1864"/>
        <v>0</v>
      </c>
      <c r="I3588" s="1">
        <f t="shared" si="1865"/>
        <v>1792</v>
      </c>
      <c r="J3588">
        <f t="shared" si="1866"/>
        <v>0</v>
      </c>
      <c r="K3588" s="1">
        <f t="shared" si="1867"/>
        <v>896</v>
      </c>
      <c r="L3588">
        <f t="shared" si="1868"/>
        <v>0</v>
      </c>
      <c r="M3588" s="1">
        <f t="shared" si="1869"/>
        <v>448</v>
      </c>
      <c r="N3588">
        <f t="shared" si="1870"/>
        <v>0</v>
      </c>
      <c r="O3588" s="1">
        <f t="shared" si="1871"/>
        <v>224</v>
      </c>
      <c r="P3588">
        <f t="shared" si="1872"/>
        <v>0</v>
      </c>
      <c r="Q3588" s="1">
        <f t="shared" si="1873"/>
        <v>112</v>
      </c>
      <c r="R3588">
        <f t="shared" si="1874"/>
        <v>0</v>
      </c>
      <c r="S3588" s="1">
        <f t="shared" si="1875"/>
        <v>56</v>
      </c>
      <c r="T3588">
        <f t="shared" si="1876"/>
        <v>0</v>
      </c>
      <c r="U3588" s="1">
        <f t="shared" si="1877"/>
        <v>28</v>
      </c>
      <c r="V3588">
        <f t="shared" si="1878"/>
        <v>0</v>
      </c>
      <c r="W3588" s="1">
        <f t="shared" si="1879"/>
        <v>14</v>
      </c>
      <c r="X3588">
        <f t="shared" si="1880"/>
        <v>0</v>
      </c>
      <c r="Y3588" s="1">
        <f t="shared" si="1881"/>
        <v>7</v>
      </c>
      <c r="Z3588">
        <f t="shared" si="1882"/>
        <v>1</v>
      </c>
      <c r="AA3588" s="1">
        <f t="shared" si="1883"/>
        <v>3</v>
      </c>
      <c r="AB3588">
        <f t="shared" si="1884"/>
        <v>1</v>
      </c>
      <c r="AC3588" s="1">
        <f t="shared" si="1885"/>
        <v>1</v>
      </c>
      <c r="AD3588">
        <f t="shared" si="1886"/>
        <v>1</v>
      </c>
      <c r="AE3588" s="1">
        <f t="shared" si="1887"/>
        <v>0</v>
      </c>
      <c r="AF3588">
        <f t="shared" si="1888"/>
        <v>0</v>
      </c>
      <c r="AG3588" s="1">
        <f t="shared" si="1889"/>
        <v>0</v>
      </c>
      <c r="AH3588">
        <f t="shared" si="1890"/>
        <v>0</v>
      </c>
    </row>
    <row r="3589" spans="1:34">
      <c r="A3589">
        <v>28678</v>
      </c>
      <c r="B3589">
        <f t="shared" si="1858"/>
        <v>0</v>
      </c>
      <c r="C3589" s="1">
        <f t="shared" si="1859"/>
        <v>14339</v>
      </c>
      <c r="D3589">
        <f t="shared" si="1860"/>
        <v>1</v>
      </c>
      <c r="E3589" s="1">
        <f t="shared" si="1861"/>
        <v>7169</v>
      </c>
      <c r="F3589">
        <f t="shared" si="1862"/>
        <v>1</v>
      </c>
      <c r="G3589" s="1">
        <f t="shared" si="1863"/>
        <v>3584</v>
      </c>
      <c r="H3589">
        <f t="shared" si="1864"/>
        <v>0</v>
      </c>
      <c r="I3589" s="1">
        <f t="shared" si="1865"/>
        <v>1792</v>
      </c>
      <c r="J3589">
        <f t="shared" si="1866"/>
        <v>0</v>
      </c>
      <c r="K3589" s="1">
        <f t="shared" si="1867"/>
        <v>896</v>
      </c>
      <c r="L3589">
        <f t="shared" si="1868"/>
        <v>0</v>
      </c>
      <c r="M3589" s="1">
        <f t="shared" si="1869"/>
        <v>448</v>
      </c>
      <c r="N3589">
        <f t="shared" si="1870"/>
        <v>0</v>
      </c>
      <c r="O3589" s="1">
        <f t="shared" si="1871"/>
        <v>224</v>
      </c>
      <c r="P3589">
        <f t="shared" si="1872"/>
        <v>0</v>
      </c>
      <c r="Q3589" s="1">
        <f t="shared" si="1873"/>
        <v>112</v>
      </c>
      <c r="R3589">
        <f t="shared" si="1874"/>
        <v>0</v>
      </c>
      <c r="S3589" s="1">
        <f t="shared" si="1875"/>
        <v>56</v>
      </c>
      <c r="T3589">
        <f t="shared" si="1876"/>
        <v>0</v>
      </c>
      <c r="U3589" s="1">
        <f t="shared" si="1877"/>
        <v>28</v>
      </c>
      <c r="V3589">
        <f t="shared" si="1878"/>
        <v>0</v>
      </c>
      <c r="W3589" s="1">
        <f t="shared" si="1879"/>
        <v>14</v>
      </c>
      <c r="X3589">
        <f t="shared" si="1880"/>
        <v>0</v>
      </c>
      <c r="Y3589" s="1">
        <f t="shared" si="1881"/>
        <v>7</v>
      </c>
      <c r="Z3589">
        <f t="shared" si="1882"/>
        <v>1</v>
      </c>
      <c r="AA3589" s="1">
        <f t="shared" si="1883"/>
        <v>3</v>
      </c>
      <c r="AB3589">
        <f t="shared" si="1884"/>
        <v>1</v>
      </c>
      <c r="AC3589" s="1">
        <f t="shared" si="1885"/>
        <v>1</v>
      </c>
      <c r="AD3589">
        <f t="shared" si="1886"/>
        <v>1</v>
      </c>
      <c r="AE3589" s="1">
        <f t="shared" si="1887"/>
        <v>0</v>
      </c>
      <c r="AF3589">
        <f t="shared" si="1888"/>
        <v>0</v>
      </c>
      <c r="AG3589" s="1">
        <f t="shared" si="1889"/>
        <v>0</v>
      </c>
      <c r="AH3589">
        <f t="shared" si="1890"/>
        <v>0</v>
      </c>
    </row>
    <row r="3590" spans="1:34">
      <c r="A3590">
        <v>28693</v>
      </c>
      <c r="B3590">
        <f t="shared" si="1858"/>
        <v>1</v>
      </c>
      <c r="C3590" s="1">
        <f t="shared" si="1859"/>
        <v>14346</v>
      </c>
      <c r="D3590">
        <f t="shared" si="1860"/>
        <v>0</v>
      </c>
      <c r="E3590" s="1">
        <f t="shared" si="1861"/>
        <v>7173</v>
      </c>
      <c r="F3590">
        <f t="shared" si="1862"/>
        <v>1</v>
      </c>
      <c r="G3590" s="1">
        <f t="shared" si="1863"/>
        <v>3586</v>
      </c>
      <c r="H3590">
        <f t="shared" si="1864"/>
        <v>0</v>
      </c>
      <c r="I3590" s="1">
        <f t="shared" si="1865"/>
        <v>1793</v>
      </c>
      <c r="J3590">
        <f t="shared" si="1866"/>
        <v>1</v>
      </c>
      <c r="K3590" s="1">
        <f t="shared" si="1867"/>
        <v>896</v>
      </c>
      <c r="L3590">
        <f t="shared" si="1868"/>
        <v>0</v>
      </c>
      <c r="M3590" s="1">
        <f t="shared" si="1869"/>
        <v>448</v>
      </c>
      <c r="N3590">
        <f t="shared" si="1870"/>
        <v>0</v>
      </c>
      <c r="O3590" s="1">
        <f t="shared" si="1871"/>
        <v>224</v>
      </c>
      <c r="P3590">
        <f t="shared" si="1872"/>
        <v>0</v>
      </c>
      <c r="Q3590" s="1">
        <f t="shared" si="1873"/>
        <v>112</v>
      </c>
      <c r="R3590">
        <f t="shared" si="1874"/>
        <v>0</v>
      </c>
      <c r="S3590" s="1">
        <f t="shared" si="1875"/>
        <v>56</v>
      </c>
      <c r="T3590">
        <f t="shared" si="1876"/>
        <v>0</v>
      </c>
      <c r="U3590" s="1">
        <f t="shared" si="1877"/>
        <v>28</v>
      </c>
      <c r="V3590">
        <f t="shared" si="1878"/>
        <v>0</v>
      </c>
      <c r="W3590" s="1">
        <f t="shared" si="1879"/>
        <v>14</v>
      </c>
      <c r="X3590">
        <f t="shared" si="1880"/>
        <v>0</v>
      </c>
      <c r="Y3590" s="1">
        <f t="shared" si="1881"/>
        <v>7</v>
      </c>
      <c r="Z3590">
        <f t="shared" si="1882"/>
        <v>1</v>
      </c>
      <c r="AA3590" s="1">
        <f t="shared" si="1883"/>
        <v>3</v>
      </c>
      <c r="AB3590">
        <f t="shared" si="1884"/>
        <v>1</v>
      </c>
      <c r="AC3590" s="1">
        <f t="shared" si="1885"/>
        <v>1</v>
      </c>
      <c r="AD3590">
        <f t="shared" si="1886"/>
        <v>1</v>
      </c>
      <c r="AE3590" s="1">
        <f t="shared" si="1887"/>
        <v>0</v>
      </c>
      <c r="AF3590">
        <f t="shared" si="1888"/>
        <v>0</v>
      </c>
      <c r="AG3590" s="1">
        <f t="shared" si="1889"/>
        <v>0</v>
      </c>
      <c r="AH3590">
        <f t="shared" si="1890"/>
        <v>0</v>
      </c>
    </row>
    <row r="3591" spans="1:34">
      <c r="A3591">
        <v>28695</v>
      </c>
      <c r="B3591">
        <f t="shared" si="1858"/>
        <v>1</v>
      </c>
      <c r="C3591" s="1">
        <f t="shared" si="1859"/>
        <v>14347</v>
      </c>
      <c r="D3591">
        <f t="shared" si="1860"/>
        <v>1</v>
      </c>
      <c r="E3591" s="1">
        <f t="shared" si="1861"/>
        <v>7173</v>
      </c>
      <c r="F3591">
        <f t="shared" si="1862"/>
        <v>1</v>
      </c>
      <c r="G3591" s="1">
        <f t="shared" si="1863"/>
        <v>3586</v>
      </c>
      <c r="H3591">
        <f t="shared" si="1864"/>
        <v>0</v>
      </c>
      <c r="I3591" s="1">
        <f t="shared" si="1865"/>
        <v>1793</v>
      </c>
      <c r="J3591">
        <f t="shared" si="1866"/>
        <v>1</v>
      </c>
      <c r="K3591" s="1">
        <f t="shared" si="1867"/>
        <v>896</v>
      </c>
      <c r="L3591">
        <f t="shared" si="1868"/>
        <v>0</v>
      </c>
      <c r="M3591" s="1">
        <f t="shared" si="1869"/>
        <v>448</v>
      </c>
      <c r="N3591">
        <f t="shared" si="1870"/>
        <v>0</v>
      </c>
      <c r="O3591" s="1">
        <f t="shared" si="1871"/>
        <v>224</v>
      </c>
      <c r="P3591">
        <f t="shared" si="1872"/>
        <v>0</v>
      </c>
      <c r="Q3591" s="1">
        <f t="shared" si="1873"/>
        <v>112</v>
      </c>
      <c r="R3591">
        <f t="shared" si="1874"/>
        <v>0</v>
      </c>
      <c r="S3591" s="1">
        <f t="shared" si="1875"/>
        <v>56</v>
      </c>
      <c r="T3591">
        <f t="shared" si="1876"/>
        <v>0</v>
      </c>
      <c r="U3591" s="1">
        <f t="shared" si="1877"/>
        <v>28</v>
      </c>
      <c r="V3591">
        <f t="shared" si="1878"/>
        <v>0</v>
      </c>
      <c r="W3591" s="1">
        <f t="shared" si="1879"/>
        <v>14</v>
      </c>
      <c r="X3591">
        <f t="shared" si="1880"/>
        <v>0</v>
      </c>
      <c r="Y3591" s="1">
        <f t="shared" si="1881"/>
        <v>7</v>
      </c>
      <c r="Z3591">
        <f t="shared" si="1882"/>
        <v>1</v>
      </c>
      <c r="AA3591" s="1">
        <f t="shared" si="1883"/>
        <v>3</v>
      </c>
      <c r="AB3591">
        <f t="shared" si="1884"/>
        <v>1</v>
      </c>
      <c r="AC3591" s="1">
        <f t="shared" si="1885"/>
        <v>1</v>
      </c>
      <c r="AD3591">
        <f t="shared" si="1886"/>
        <v>1</v>
      </c>
      <c r="AE3591" s="1">
        <f t="shared" si="1887"/>
        <v>0</v>
      </c>
      <c r="AF3591">
        <f t="shared" si="1888"/>
        <v>0</v>
      </c>
      <c r="AG3591" s="1">
        <f t="shared" si="1889"/>
        <v>0</v>
      </c>
      <c r="AH3591">
        <f t="shared" si="1890"/>
        <v>0</v>
      </c>
    </row>
    <row r="3592" spans="1:34">
      <c r="A3592">
        <v>28708</v>
      </c>
      <c r="B3592">
        <f t="shared" si="1858"/>
        <v>0</v>
      </c>
      <c r="C3592" s="1">
        <f t="shared" si="1859"/>
        <v>14354</v>
      </c>
      <c r="D3592">
        <f t="shared" si="1860"/>
        <v>0</v>
      </c>
      <c r="E3592" s="1">
        <f t="shared" si="1861"/>
        <v>7177</v>
      </c>
      <c r="F3592">
        <f t="shared" si="1862"/>
        <v>1</v>
      </c>
      <c r="G3592" s="1">
        <f t="shared" si="1863"/>
        <v>3588</v>
      </c>
      <c r="H3592">
        <f t="shared" si="1864"/>
        <v>0</v>
      </c>
      <c r="I3592" s="1">
        <f t="shared" si="1865"/>
        <v>1794</v>
      </c>
      <c r="J3592">
        <f t="shared" si="1866"/>
        <v>0</v>
      </c>
      <c r="K3592" s="1">
        <f t="shared" si="1867"/>
        <v>897</v>
      </c>
      <c r="L3592">
        <f t="shared" si="1868"/>
        <v>1</v>
      </c>
      <c r="M3592" s="1">
        <f t="shared" si="1869"/>
        <v>448</v>
      </c>
      <c r="N3592">
        <f t="shared" si="1870"/>
        <v>0</v>
      </c>
      <c r="O3592" s="1">
        <f t="shared" si="1871"/>
        <v>224</v>
      </c>
      <c r="P3592">
        <f t="shared" si="1872"/>
        <v>0</v>
      </c>
      <c r="Q3592" s="1">
        <f t="shared" si="1873"/>
        <v>112</v>
      </c>
      <c r="R3592">
        <f t="shared" si="1874"/>
        <v>0</v>
      </c>
      <c r="S3592" s="1">
        <f t="shared" si="1875"/>
        <v>56</v>
      </c>
      <c r="T3592">
        <f t="shared" si="1876"/>
        <v>0</v>
      </c>
      <c r="U3592" s="1">
        <f t="shared" si="1877"/>
        <v>28</v>
      </c>
      <c r="V3592">
        <f t="shared" si="1878"/>
        <v>0</v>
      </c>
      <c r="W3592" s="1">
        <f t="shared" si="1879"/>
        <v>14</v>
      </c>
      <c r="X3592">
        <f t="shared" si="1880"/>
        <v>0</v>
      </c>
      <c r="Y3592" s="1">
        <f t="shared" si="1881"/>
        <v>7</v>
      </c>
      <c r="Z3592">
        <f t="shared" si="1882"/>
        <v>1</v>
      </c>
      <c r="AA3592" s="1">
        <f t="shared" si="1883"/>
        <v>3</v>
      </c>
      <c r="AB3592">
        <f t="shared" si="1884"/>
        <v>1</v>
      </c>
      <c r="AC3592" s="1">
        <f t="shared" si="1885"/>
        <v>1</v>
      </c>
      <c r="AD3592">
        <f t="shared" si="1886"/>
        <v>1</v>
      </c>
      <c r="AE3592" s="1">
        <f t="shared" si="1887"/>
        <v>0</v>
      </c>
      <c r="AF3592">
        <f t="shared" si="1888"/>
        <v>0</v>
      </c>
      <c r="AG3592" s="1">
        <f t="shared" si="1889"/>
        <v>0</v>
      </c>
      <c r="AH3592">
        <f t="shared" si="1890"/>
        <v>0</v>
      </c>
    </row>
    <row r="3593" spans="1:34">
      <c r="A3593">
        <v>28710</v>
      </c>
      <c r="B3593">
        <f t="shared" si="1858"/>
        <v>0</v>
      </c>
      <c r="C3593" s="1">
        <f t="shared" si="1859"/>
        <v>14355</v>
      </c>
      <c r="D3593">
        <f t="shared" si="1860"/>
        <v>1</v>
      </c>
      <c r="E3593" s="1">
        <f t="shared" si="1861"/>
        <v>7177</v>
      </c>
      <c r="F3593">
        <f t="shared" si="1862"/>
        <v>1</v>
      </c>
      <c r="G3593" s="1">
        <f t="shared" si="1863"/>
        <v>3588</v>
      </c>
      <c r="H3593">
        <f t="shared" si="1864"/>
        <v>0</v>
      </c>
      <c r="I3593" s="1">
        <f t="shared" si="1865"/>
        <v>1794</v>
      </c>
      <c r="J3593">
        <f t="shared" si="1866"/>
        <v>0</v>
      </c>
      <c r="K3593" s="1">
        <f t="shared" si="1867"/>
        <v>897</v>
      </c>
      <c r="L3593">
        <f t="shared" si="1868"/>
        <v>1</v>
      </c>
      <c r="M3593" s="1">
        <f t="shared" si="1869"/>
        <v>448</v>
      </c>
      <c r="N3593">
        <f t="shared" si="1870"/>
        <v>0</v>
      </c>
      <c r="O3593" s="1">
        <f t="shared" si="1871"/>
        <v>224</v>
      </c>
      <c r="P3593">
        <f t="shared" si="1872"/>
        <v>0</v>
      </c>
      <c r="Q3593" s="1">
        <f t="shared" si="1873"/>
        <v>112</v>
      </c>
      <c r="R3593">
        <f t="shared" si="1874"/>
        <v>0</v>
      </c>
      <c r="S3593" s="1">
        <f t="shared" si="1875"/>
        <v>56</v>
      </c>
      <c r="T3593">
        <f t="shared" si="1876"/>
        <v>0</v>
      </c>
      <c r="U3593" s="1">
        <f t="shared" si="1877"/>
        <v>28</v>
      </c>
      <c r="V3593">
        <f t="shared" si="1878"/>
        <v>0</v>
      </c>
      <c r="W3593" s="1">
        <f t="shared" si="1879"/>
        <v>14</v>
      </c>
      <c r="X3593">
        <f t="shared" si="1880"/>
        <v>0</v>
      </c>
      <c r="Y3593" s="1">
        <f t="shared" si="1881"/>
        <v>7</v>
      </c>
      <c r="Z3593">
        <f t="shared" si="1882"/>
        <v>1</v>
      </c>
      <c r="AA3593" s="1">
        <f t="shared" si="1883"/>
        <v>3</v>
      </c>
      <c r="AB3593">
        <f t="shared" si="1884"/>
        <v>1</v>
      </c>
      <c r="AC3593" s="1">
        <f t="shared" si="1885"/>
        <v>1</v>
      </c>
      <c r="AD3593">
        <f t="shared" si="1886"/>
        <v>1</v>
      </c>
      <c r="AE3593" s="1">
        <f t="shared" si="1887"/>
        <v>0</v>
      </c>
      <c r="AF3593">
        <f t="shared" si="1888"/>
        <v>0</v>
      </c>
      <c r="AG3593" s="1">
        <f t="shared" si="1889"/>
        <v>0</v>
      </c>
      <c r="AH3593">
        <f t="shared" si="1890"/>
        <v>0</v>
      </c>
    </row>
    <row r="3594" spans="1:34">
      <c r="A3594">
        <v>28725</v>
      </c>
      <c r="B3594">
        <f t="shared" si="1858"/>
        <v>1</v>
      </c>
      <c r="C3594" s="1">
        <f t="shared" si="1859"/>
        <v>14362</v>
      </c>
      <c r="D3594">
        <f t="shared" si="1860"/>
        <v>0</v>
      </c>
      <c r="E3594" s="1">
        <f t="shared" si="1861"/>
        <v>7181</v>
      </c>
      <c r="F3594">
        <f t="shared" si="1862"/>
        <v>1</v>
      </c>
      <c r="G3594" s="1">
        <f t="shared" si="1863"/>
        <v>3590</v>
      </c>
      <c r="H3594">
        <f t="shared" si="1864"/>
        <v>0</v>
      </c>
      <c r="I3594" s="1">
        <f t="shared" si="1865"/>
        <v>1795</v>
      </c>
      <c r="J3594">
        <f t="shared" si="1866"/>
        <v>1</v>
      </c>
      <c r="K3594" s="1">
        <f t="shared" si="1867"/>
        <v>897</v>
      </c>
      <c r="L3594">
        <f t="shared" si="1868"/>
        <v>1</v>
      </c>
      <c r="M3594" s="1">
        <f t="shared" si="1869"/>
        <v>448</v>
      </c>
      <c r="N3594">
        <f t="shared" si="1870"/>
        <v>0</v>
      </c>
      <c r="O3594" s="1">
        <f t="shared" si="1871"/>
        <v>224</v>
      </c>
      <c r="P3594">
        <f t="shared" si="1872"/>
        <v>0</v>
      </c>
      <c r="Q3594" s="1">
        <f t="shared" si="1873"/>
        <v>112</v>
      </c>
      <c r="R3594">
        <f t="shared" si="1874"/>
        <v>0</v>
      </c>
      <c r="S3594" s="1">
        <f t="shared" si="1875"/>
        <v>56</v>
      </c>
      <c r="T3594">
        <f t="shared" si="1876"/>
        <v>0</v>
      </c>
      <c r="U3594" s="1">
        <f t="shared" si="1877"/>
        <v>28</v>
      </c>
      <c r="V3594">
        <f t="shared" si="1878"/>
        <v>0</v>
      </c>
      <c r="W3594" s="1">
        <f t="shared" si="1879"/>
        <v>14</v>
      </c>
      <c r="X3594">
        <f t="shared" si="1880"/>
        <v>0</v>
      </c>
      <c r="Y3594" s="1">
        <f t="shared" si="1881"/>
        <v>7</v>
      </c>
      <c r="Z3594">
        <f t="shared" si="1882"/>
        <v>1</v>
      </c>
      <c r="AA3594" s="1">
        <f t="shared" si="1883"/>
        <v>3</v>
      </c>
      <c r="AB3594">
        <f t="shared" si="1884"/>
        <v>1</v>
      </c>
      <c r="AC3594" s="1">
        <f t="shared" si="1885"/>
        <v>1</v>
      </c>
      <c r="AD3594">
        <f t="shared" si="1886"/>
        <v>1</v>
      </c>
      <c r="AE3594" s="1">
        <f t="shared" si="1887"/>
        <v>0</v>
      </c>
      <c r="AF3594">
        <f t="shared" si="1888"/>
        <v>0</v>
      </c>
      <c r="AG3594" s="1">
        <f t="shared" si="1889"/>
        <v>0</v>
      </c>
      <c r="AH3594">
        <f t="shared" si="1890"/>
        <v>0</v>
      </c>
    </row>
    <row r="3595" spans="1:34">
      <c r="A3595">
        <v>28727</v>
      </c>
      <c r="B3595">
        <f t="shared" si="1858"/>
        <v>1</v>
      </c>
      <c r="C3595" s="1">
        <f t="shared" si="1859"/>
        <v>14363</v>
      </c>
      <c r="D3595">
        <f t="shared" si="1860"/>
        <v>1</v>
      </c>
      <c r="E3595" s="1">
        <f t="shared" si="1861"/>
        <v>7181</v>
      </c>
      <c r="F3595">
        <f t="shared" si="1862"/>
        <v>1</v>
      </c>
      <c r="G3595" s="1">
        <f t="shared" si="1863"/>
        <v>3590</v>
      </c>
      <c r="H3595">
        <f t="shared" si="1864"/>
        <v>0</v>
      </c>
      <c r="I3595" s="1">
        <f t="shared" si="1865"/>
        <v>1795</v>
      </c>
      <c r="J3595">
        <f t="shared" si="1866"/>
        <v>1</v>
      </c>
      <c r="K3595" s="1">
        <f t="shared" si="1867"/>
        <v>897</v>
      </c>
      <c r="L3595">
        <f t="shared" si="1868"/>
        <v>1</v>
      </c>
      <c r="M3595" s="1">
        <f t="shared" si="1869"/>
        <v>448</v>
      </c>
      <c r="N3595">
        <f t="shared" si="1870"/>
        <v>0</v>
      </c>
      <c r="O3595" s="1">
        <f t="shared" si="1871"/>
        <v>224</v>
      </c>
      <c r="P3595">
        <f t="shared" si="1872"/>
        <v>0</v>
      </c>
      <c r="Q3595" s="1">
        <f t="shared" si="1873"/>
        <v>112</v>
      </c>
      <c r="R3595">
        <f t="shared" si="1874"/>
        <v>0</v>
      </c>
      <c r="S3595" s="1">
        <f t="shared" si="1875"/>
        <v>56</v>
      </c>
      <c r="T3595">
        <f t="shared" si="1876"/>
        <v>0</v>
      </c>
      <c r="U3595" s="1">
        <f t="shared" si="1877"/>
        <v>28</v>
      </c>
      <c r="V3595">
        <f t="shared" si="1878"/>
        <v>0</v>
      </c>
      <c r="W3595" s="1">
        <f t="shared" si="1879"/>
        <v>14</v>
      </c>
      <c r="X3595">
        <f t="shared" si="1880"/>
        <v>0</v>
      </c>
      <c r="Y3595" s="1">
        <f t="shared" si="1881"/>
        <v>7</v>
      </c>
      <c r="Z3595">
        <f t="shared" si="1882"/>
        <v>1</v>
      </c>
      <c r="AA3595" s="1">
        <f t="shared" si="1883"/>
        <v>3</v>
      </c>
      <c r="AB3595">
        <f t="shared" si="1884"/>
        <v>1</v>
      </c>
      <c r="AC3595" s="1">
        <f t="shared" si="1885"/>
        <v>1</v>
      </c>
      <c r="AD3595">
        <f t="shared" si="1886"/>
        <v>1</v>
      </c>
      <c r="AE3595" s="1">
        <f t="shared" si="1887"/>
        <v>0</v>
      </c>
      <c r="AF3595">
        <f t="shared" si="1888"/>
        <v>0</v>
      </c>
      <c r="AG3595" s="1">
        <f t="shared" si="1889"/>
        <v>0</v>
      </c>
      <c r="AH3595">
        <f t="shared" si="1890"/>
        <v>0</v>
      </c>
    </row>
    <row r="3596" spans="1:34">
      <c r="A3596">
        <v>28736</v>
      </c>
      <c r="B3596">
        <f t="shared" si="1858"/>
        <v>0</v>
      </c>
      <c r="C3596" s="1">
        <f t="shared" si="1859"/>
        <v>14368</v>
      </c>
      <c r="D3596">
        <f t="shared" si="1860"/>
        <v>0</v>
      </c>
      <c r="E3596" s="1">
        <f t="shared" si="1861"/>
        <v>7184</v>
      </c>
      <c r="F3596">
        <f t="shared" si="1862"/>
        <v>0</v>
      </c>
      <c r="G3596" s="1">
        <f t="shared" si="1863"/>
        <v>3592</v>
      </c>
      <c r="H3596">
        <f t="shared" si="1864"/>
        <v>0</v>
      </c>
      <c r="I3596" s="1">
        <f t="shared" si="1865"/>
        <v>1796</v>
      </c>
      <c r="J3596">
        <f t="shared" si="1866"/>
        <v>0</v>
      </c>
      <c r="K3596" s="1">
        <f t="shared" si="1867"/>
        <v>898</v>
      </c>
      <c r="L3596">
        <f t="shared" si="1868"/>
        <v>0</v>
      </c>
      <c r="M3596" s="1">
        <f t="shared" si="1869"/>
        <v>449</v>
      </c>
      <c r="N3596">
        <f t="shared" si="1870"/>
        <v>1</v>
      </c>
      <c r="O3596" s="1">
        <f t="shared" si="1871"/>
        <v>224</v>
      </c>
      <c r="P3596">
        <f t="shared" si="1872"/>
        <v>0</v>
      </c>
      <c r="Q3596" s="1">
        <f t="shared" si="1873"/>
        <v>112</v>
      </c>
      <c r="R3596">
        <f t="shared" si="1874"/>
        <v>0</v>
      </c>
      <c r="S3596" s="1">
        <f t="shared" si="1875"/>
        <v>56</v>
      </c>
      <c r="T3596">
        <f t="shared" si="1876"/>
        <v>0</v>
      </c>
      <c r="U3596" s="1">
        <f t="shared" si="1877"/>
        <v>28</v>
      </c>
      <c r="V3596">
        <f t="shared" si="1878"/>
        <v>0</v>
      </c>
      <c r="W3596" s="1">
        <f t="shared" si="1879"/>
        <v>14</v>
      </c>
      <c r="X3596">
        <f t="shared" si="1880"/>
        <v>0</v>
      </c>
      <c r="Y3596" s="1">
        <f t="shared" si="1881"/>
        <v>7</v>
      </c>
      <c r="Z3596">
        <f t="shared" si="1882"/>
        <v>1</v>
      </c>
      <c r="AA3596" s="1">
        <f t="shared" si="1883"/>
        <v>3</v>
      </c>
      <c r="AB3596">
        <f t="shared" si="1884"/>
        <v>1</v>
      </c>
      <c r="AC3596" s="1">
        <f t="shared" si="1885"/>
        <v>1</v>
      </c>
      <c r="AD3596">
        <f t="shared" si="1886"/>
        <v>1</v>
      </c>
      <c r="AE3596" s="1">
        <f t="shared" si="1887"/>
        <v>0</v>
      </c>
      <c r="AF3596">
        <f t="shared" si="1888"/>
        <v>0</v>
      </c>
      <c r="AG3596" s="1">
        <f t="shared" si="1889"/>
        <v>0</v>
      </c>
      <c r="AH3596">
        <f t="shared" si="1890"/>
        <v>0</v>
      </c>
    </row>
    <row r="3597" spans="1:34">
      <c r="A3597">
        <v>28738</v>
      </c>
      <c r="B3597">
        <f t="shared" si="1858"/>
        <v>0</v>
      </c>
      <c r="C3597" s="1">
        <f t="shared" si="1859"/>
        <v>14369</v>
      </c>
      <c r="D3597">
        <f t="shared" si="1860"/>
        <v>1</v>
      </c>
      <c r="E3597" s="1">
        <f t="shared" si="1861"/>
        <v>7184</v>
      </c>
      <c r="F3597">
        <f t="shared" si="1862"/>
        <v>0</v>
      </c>
      <c r="G3597" s="1">
        <f t="shared" si="1863"/>
        <v>3592</v>
      </c>
      <c r="H3597">
        <f t="shared" si="1864"/>
        <v>0</v>
      </c>
      <c r="I3597" s="1">
        <f t="shared" si="1865"/>
        <v>1796</v>
      </c>
      <c r="J3597">
        <f t="shared" si="1866"/>
        <v>0</v>
      </c>
      <c r="K3597" s="1">
        <f t="shared" si="1867"/>
        <v>898</v>
      </c>
      <c r="L3597">
        <f t="shared" si="1868"/>
        <v>0</v>
      </c>
      <c r="M3597" s="1">
        <f t="shared" si="1869"/>
        <v>449</v>
      </c>
      <c r="N3597">
        <f t="shared" si="1870"/>
        <v>1</v>
      </c>
      <c r="O3597" s="1">
        <f t="shared" si="1871"/>
        <v>224</v>
      </c>
      <c r="P3597">
        <f t="shared" si="1872"/>
        <v>0</v>
      </c>
      <c r="Q3597" s="1">
        <f t="shared" si="1873"/>
        <v>112</v>
      </c>
      <c r="R3597">
        <f t="shared" si="1874"/>
        <v>0</v>
      </c>
      <c r="S3597" s="1">
        <f t="shared" si="1875"/>
        <v>56</v>
      </c>
      <c r="T3597">
        <f t="shared" si="1876"/>
        <v>0</v>
      </c>
      <c r="U3597" s="1">
        <f t="shared" si="1877"/>
        <v>28</v>
      </c>
      <c r="V3597">
        <f t="shared" si="1878"/>
        <v>0</v>
      </c>
      <c r="W3597" s="1">
        <f t="shared" si="1879"/>
        <v>14</v>
      </c>
      <c r="X3597">
        <f t="shared" si="1880"/>
        <v>0</v>
      </c>
      <c r="Y3597" s="1">
        <f t="shared" si="1881"/>
        <v>7</v>
      </c>
      <c r="Z3597">
        <f t="shared" si="1882"/>
        <v>1</v>
      </c>
      <c r="AA3597" s="1">
        <f t="shared" si="1883"/>
        <v>3</v>
      </c>
      <c r="AB3597">
        <f t="shared" si="1884"/>
        <v>1</v>
      </c>
      <c r="AC3597" s="1">
        <f t="shared" si="1885"/>
        <v>1</v>
      </c>
      <c r="AD3597">
        <f t="shared" si="1886"/>
        <v>1</v>
      </c>
      <c r="AE3597" s="1">
        <f t="shared" si="1887"/>
        <v>0</v>
      </c>
      <c r="AF3597">
        <f t="shared" si="1888"/>
        <v>0</v>
      </c>
      <c r="AG3597" s="1">
        <f t="shared" si="1889"/>
        <v>0</v>
      </c>
      <c r="AH3597">
        <f t="shared" si="1890"/>
        <v>0</v>
      </c>
    </row>
    <row r="3598" spans="1:34">
      <c r="A3598">
        <v>28753</v>
      </c>
      <c r="B3598">
        <f t="shared" si="1858"/>
        <v>1</v>
      </c>
      <c r="C3598" s="1">
        <f t="shared" si="1859"/>
        <v>14376</v>
      </c>
      <c r="D3598">
        <f t="shared" si="1860"/>
        <v>0</v>
      </c>
      <c r="E3598" s="1">
        <f t="shared" si="1861"/>
        <v>7188</v>
      </c>
      <c r="F3598">
        <f t="shared" si="1862"/>
        <v>0</v>
      </c>
      <c r="G3598" s="1">
        <f t="shared" si="1863"/>
        <v>3594</v>
      </c>
      <c r="H3598">
        <f t="shared" si="1864"/>
        <v>0</v>
      </c>
      <c r="I3598" s="1">
        <f t="shared" si="1865"/>
        <v>1797</v>
      </c>
      <c r="J3598">
        <f t="shared" si="1866"/>
        <v>1</v>
      </c>
      <c r="K3598" s="1">
        <f t="shared" si="1867"/>
        <v>898</v>
      </c>
      <c r="L3598">
        <f t="shared" si="1868"/>
        <v>0</v>
      </c>
      <c r="M3598" s="1">
        <f t="shared" si="1869"/>
        <v>449</v>
      </c>
      <c r="N3598">
        <f t="shared" si="1870"/>
        <v>1</v>
      </c>
      <c r="O3598" s="1">
        <f t="shared" si="1871"/>
        <v>224</v>
      </c>
      <c r="P3598">
        <f t="shared" si="1872"/>
        <v>0</v>
      </c>
      <c r="Q3598" s="1">
        <f t="shared" si="1873"/>
        <v>112</v>
      </c>
      <c r="R3598">
        <f t="shared" si="1874"/>
        <v>0</v>
      </c>
      <c r="S3598" s="1">
        <f t="shared" si="1875"/>
        <v>56</v>
      </c>
      <c r="T3598">
        <f t="shared" si="1876"/>
        <v>0</v>
      </c>
      <c r="U3598" s="1">
        <f t="shared" si="1877"/>
        <v>28</v>
      </c>
      <c r="V3598">
        <f t="shared" si="1878"/>
        <v>0</v>
      </c>
      <c r="W3598" s="1">
        <f t="shared" si="1879"/>
        <v>14</v>
      </c>
      <c r="X3598">
        <f t="shared" si="1880"/>
        <v>0</v>
      </c>
      <c r="Y3598" s="1">
        <f t="shared" si="1881"/>
        <v>7</v>
      </c>
      <c r="Z3598">
        <f t="shared" si="1882"/>
        <v>1</v>
      </c>
      <c r="AA3598" s="1">
        <f t="shared" si="1883"/>
        <v>3</v>
      </c>
      <c r="AB3598">
        <f t="shared" si="1884"/>
        <v>1</v>
      </c>
      <c r="AC3598" s="1">
        <f t="shared" si="1885"/>
        <v>1</v>
      </c>
      <c r="AD3598">
        <f t="shared" si="1886"/>
        <v>1</v>
      </c>
      <c r="AE3598" s="1">
        <f t="shared" si="1887"/>
        <v>0</v>
      </c>
      <c r="AF3598">
        <f t="shared" si="1888"/>
        <v>0</v>
      </c>
      <c r="AG3598" s="1">
        <f t="shared" si="1889"/>
        <v>0</v>
      </c>
      <c r="AH3598">
        <f t="shared" si="1890"/>
        <v>0</v>
      </c>
    </row>
    <row r="3599" spans="1:34">
      <c r="A3599">
        <v>28755</v>
      </c>
      <c r="B3599">
        <f t="shared" si="1858"/>
        <v>1</v>
      </c>
      <c r="C3599" s="1">
        <f t="shared" si="1859"/>
        <v>14377</v>
      </c>
      <c r="D3599">
        <f t="shared" si="1860"/>
        <v>1</v>
      </c>
      <c r="E3599" s="1">
        <f t="shared" si="1861"/>
        <v>7188</v>
      </c>
      <c r="F3599">
        <f t="shared" si="1862"/>
        <v>0</v>
      </c>
      <c r="G3599" s="1">
        <f t="shared" si="1863"/>
        <v>3594</v>
      </c>
      <c r="H3599">
        <f t="shared" si="1864"/>
        <v>0</v>
      </c>
      <c r="I3599" s="1">
        <f t="shared" si="1865"/>
        <v>1797</v>
      </c>
      <c r="J3599">
        <f t="shared" si="1866"/>
        <v>1</v>
      </c>
      <c r="K3599" s="1">
        <f t="shared" si="1867"/>
        <v>898</v>
      </c>
      <c r="L3599">
        <f t="shared" si="1868"/>
        <v>0</v>
      </c>
      <c r="M3599" s="1">
        <f t="shared" si="1869"/>
        <v>449</v>
      </c>
      <c r="N3599">
        <f t="shared" si="1870"/>
        <v>1</v>
      </c>
      <c r="O3599" s="1">
        <f t="shared" si="1871"/>
        <v>224</v>
      </c>
      <c r="P3599">
        <f t="shared" si="1872"/>
        <v>0</v>
      </c>
      <c r="Q3599" s="1">
        <f t="shared" si="1873"/>
        <v>112</v>
      </c>
      <c r="R3599">
        <f t="shared" si="1874"/>
        <v>0</v>
      </c>
      <c r="S3599" s="1">
        <f t="shared" si="1875"/>
        <v>56</v>
      </c>
      <c r="T3599">
        <f t="shared" si="1876"/>
        <v>0</v>
      </c>
      <c r="U3599" s="1">
        <f t="shared" si="1877"/>
        <v>28</v>
      </c>
      <c r="V3599">
        <f t="shared" si="1878"/>
        <v>0</v>
      </c>
      <c r="W3599" s="1">
        <f t="shared" si="1879"/>
        <v>14</v>
      </c>
      <c r="X3599">
        <f t="shared" si="1880"/>
        <v>0</v>
      </c>
      <c r="Y3599" s="1">
        <f t="shared" si="1881"/>
        <v>7</v>
      </c>
      <c r="Z3599">
        <f t="shared" si="1882"/>
        <v>1</v>
      </c>
      <c r="AA3599" s="1">
        <f t="shared" si="1883"/>
        <v>3</v>
      </c>
      <c r="AB3599">
        <f t="shared" si="1884"/>
        <v>1</v>
      </c>
      <c r="AC3599" s="1">
        <f t="shared" si="1885"/>
        <v>1</v>
      </c>
      <c r="AD3599">
        <f t="shared" si="1886"/>
        <v>1</v>
      </c>
      <c r="AE3599" s="1">
        <f t="shared" si="1887"/>
        <v>0</v>
      </c>
      <c r="AF3599">
        <f t="shared" si="1888"/>
        <v>0</v>
      </c>
      <c r="AG3599" s="1">
        <f t="shared" si="1889"/>
        <v>0</v>
      </c>
      <c r="AH3599">
        <f t="shared" si="1890"/>
        <v>0</v>
      </c>
    </row>
    <row r="3600" spans="1:34">
      <c r="A3600">
        <v>28768</v>
      </c>
      <c r="B3600">
        <f t="shared" si="1858"/>
        <v>0</v>
      </c>
      <c r="C3600" s="1">
        <f t="shared" si="1859"/>
        <v>14384</v>
      </c>
      <c r="D3600">
        <f t="shared" si="1860"/>
        <v>0</v>
      </c>
      <c r="E3600" s="1">
        <f t="shared" si="1861"/>
        <v>7192</v>
      </c>
      <c r="F3600">
        <f t="shared" si="1862"/>
        <v>0</v>
      </c>
      <c r="G3600" s="1">
        <f t="shared" si="1863"/>
        <v>3596</v>
      </c>
      <c r="H3600">
        <f t="shared" si="1864"/>
        <v>0</v>
      </c>
      <c r="I3600" s="1">
        <f t="shared" si="1865"/>
        <v>1798</v>
      </c>
      <c r="J3600">
        <f t="shared" si="1866"/>
        <v>0</v>
      </c>
      <c r="K3600" s="1">
        <f t="shared" si="1867"/>
        <v>899</v>
      </c>
      <c r="L3600">
        <f t="shared" si="1868"/>
        <v>1</v>
      </c>
      <c r="M3600" s="1">
        <f t="shared" si="1869"/>
        <v>449</v>
      </c>
      <c r="N3600">
        <f t="shared" si="1870"/>
        <v>1</v>
      </c>
      <c r="O3600" s="1">
        <f t="shared" si="1871"/>
        <v>224</v>
      </c>
      <c r="P3600">
        <f t="shared" si="1872"/>
        <v>0</v>
      </c>
      <c r="Q3600" s="1">
        <f t="shared" si="1873"/>
        <v>112</v>
      </c>
      <c r="R3600">
        <f t="shared" si="1874"/>
        <v>0</v>
      </c>
      <c r="S3600" s="1">
        <f t="shared" si="1875"/>
        <v>56</v>
      </c>
      <c r="T3600">
        <f t="shared" si="1876"/>
        <v>0</v>
      </c>
      <c r="U3600" s="1">
        <f t="shared" si="1877"/>
        <v>28</v>
      </c>
      <c r="V3600">
        <f t="shared" si="1878"/>
        <v>0</v>
      </c>
      <c r="W3600" s="1">
        <f t="shared" si="1879"/>
        <v>14</v>
      </c>
      <c r="X3600">
        <f t="shared" si="1880"/>
        <v>0</v>
      </c>
      <c r="Y3600" s="1">
        <f t="shared" si="1881"/>
        <v>7</v>
      </c>
      <c r="Z3600">
        <f t="shared" si="1882"/>
        <v>1</v>
      </c>
      <c r="AA3600" s="1">
        <f t="shared" si="1883"/>
        <v>3</v>
      </c>
      <c r="AB3600">
        <f t="shared" si="1884"/>
        <v>1</v>
      </c>
      <c r="AC3600" s="1">
        <f t="shared" si="1885"/>
        <v>1</v>
      </c>
      <c r="AD3600">
        <f t="shared" si="1886"/>
        <v>1</v>
      </c>
      <c r="AE3600" s="1">
        <f t="shared" si="1887"/>
        <v>0</v>
      </c>
      <c r="AF3600">
        <f t="shared" si="1888"/>
        <v>0</v>
      </c>
      <c r="AG3600" s="1">
        <f t="shared" si="1889"/>
        <v>0</v>
      </c>
      <c r="AH3600">
        <f t="shared" si="1890"/>
        <v>0</v>
      </c>
    </row>
    <row r="3601" spans="1:34">
      <c r="A3601">
        <v>28770</v>
      </c>
      <c r="B3601">
        <f t="shared" si="1858"/>
        <v>0</v>
      </c>
      <c r="C3601" s="1">
        <f t="shared" si="1859"/>
        <v>14385</v>
      </c>
      <c r="D3601">
        <f t="shared" si="1860"/>
        <v>1</v>
      </c>
      <c r="E3601" s="1">
        <f t="shared" si="1861"/>
        <v>7192</v>
      </c>
      <c r="F3601">
        <f t="shared" si="1862"/>
        <v>0</v>
      </c>
      <c r="G3601" s="1">
        <f t="shared" si="1863"/>
        <v>3596</v>
      </c>
      <c r="H3601">
        <f t="shared" si="1864"/>
        <v>0</v>
      </c>
      <c r="I3601" s="1">
        <f t="shared" si="1865"/>
        <v>1798</v>
      </c>
      <c r="J3601">
        <f t="shared" si="1866"/>
        <v>0</v>
      </c>
      <c r="K3601" s="1">
        <f t="shared" si="1867"/>
        <v>899</v>
      </c>
      <c r="L3601">
        <f t="shared" si="1868"/>
        <v>1</v>
      </c>
      <c r="M3601" s="1">
        <f t="shared" si="1869"/>
        <v>449</v>
      </c>
      <c r="N3601">
        <f t="shared" si="1870"/>
        <v>1</v>
      </c>
      <c r="O3601" s="1">
        <f t="shared" si="1871"/>
        <v>224</v>
      </c>
      <c r="P3601">
        <f t="shared" si="1872"/>
        <v>0</v>
      </c>
      <c r="Q3601" s="1">
        <f t="shared" si="1873"/>
        <v>112</v>
      </c>
      <c r="R3601">
        <f t="shared" si="1874"/>
        <v>0</v>
      </c>
      <c r="S3601" s="1">
        <f t="shared" si="1875"/>
        <v>56</v>
      </c>
      <c r="T3601">
        <f t="shared" si="1876"/>
        <v>0</v>
      </c>
      <c r="U3601" s="1">
        <f t="shared" si="1877"/>
        <v>28</v>
      </c>
      <c r="V3601">
        <f t="shared" si="1878"/>
        <v>0</v>
      </c>
      <c r="W3601" s="1">
        <f t="shared" si="1879"/>
        <v>14</v>
      </c>
      <c r="X3601">
        <f t="shared" si="1880"/>
        <v>0</v>
      </c>
      <c r="Y3601" s="1">
        <f t="shared" si="1881"/>
        <v>7</v>
      </c>
      <c r="Z3601">
        <f t="shared" si="1882"/>
        <v>1</v>
      </c>
      <c r="AA3601" s="1">
        <f t="shared" si="1883"/>
        <v>3</v>
      </c>
      <c r="AB3601">
        <f t="shared" si="1884"/>
        <v>1</v>
      </c>
      <c r="AC3601" s="1">
        <f t="shared" si="1885"/>
        <v>1</v>
      </c>
      <c r="AD3601">
        <f t="shared" si="1886"/>
        <v>1</v>
      </c>
      <c r="AE3601" s="1">
        <f t="shared" si="1887"/>
        <v>0</v>
      </c>
      <c r="AF3601">
        <f t="shared" si="1888"/>
        <v>0</v>
      </c>
      <c r="AG3601" s="1">
        <f t="shared" si="1889"/>
        <v>0</v>
      </c>
      <c r="AH3601">
        <f t="shared" si="1890"/>
        <v>0</v>
      </c>
    </row>
    <row r="3602" spans="1:34">
      <c r="A3602">
        <v>28785</v>
      </c>
      <c r="B3602">
        <f t="shared" si="1858"/>
        <v>1</v>
      </c>
      <c r="C3602" s="1">
        <f t="shared" si="1859"/>
        <v>14392</v>
      </c>
      <c r="D3602">
        <f t="shared" si="1860"/>
        <v>0</v>
      </c>
      <c r="E3602" s="1">
        <f t="shared" si="1861"/>
        <v>7196</v>
      </c>
      <c r="F3602">
        <f t="shared" si="1862"/>
        <v>0</v>
      </c>
      <c r="G3602" s="1">
        <f t="shared" si="1863"/>
        <v>3598</v>
      </c>
      <c r="H3602">
        <f t="shared" si="1864"/>
        <v>0</v>
      </c>
      <c r="I3602" s="1">
        <f t="shared" si="1865"/>
        <v>1799</v>
      </c>
      <c r="J3602">
        <f t="shared" si="1866"/>
        <v>1</v>
      </c>
      <c r="K3602" s="1">
        <f t="shared" si="1867"/>
        <v>899</v>
      </c>
      <c r="L3602">
        <f t="shared" si="1868"/>
        <v>1</v>
      </c>
      <c r="M3602" s="1">
        <f t="shared" si="1869"/>
        <v>449</v>
      </c>
      <c r="N3602">
        <f t="shared" si="1870"/>
        <v>1</v>
      </c>
      <c r="O3602" s="1">
        <f t="shared" si="1871"/>
        <v>224</v>
      </c>
      <c r="P3602">
        <f t="shared" si="1872"/>
        <v>0</v>
      </c>
      <c r="Q3602" s="1">
        <f t="shared" si="1873"/>
        <v>112</v>
      </c>
      <c r="R3602">
        <f t="shared" si="1874"/>
        <v>0</v>
      </c>
      <c r="S3602" s="1">
        <f t="shared" si="1875"/>
        <v>56</v>
      </c>
      <c r="T3602">
        <f t="shared" si="1876"/>
        <v>0</v>
      </c>
      <c r="U3602" s="1">
        <f t="shared" si="1877"/>
        <v>28</v>
      </c>
      <c r="V3602">
        <f t="shared" si="1878"/>
        <v>0</v>
      </c>
      <c r="W3602" s="1">
        <f t="shared" si="1879"/>
        <v>14</v>
      </c>
      <c r="X3602">
        <f t="shared" si="1880"/>
        <v>0</v>
      </c>
      <c r="Y3602" s="1">
        <f t="shared" si="1881"/>
        <v>7</v>
      </c>
      <c r="Z3602">
        <f t="shared" si="1882"/>
        <v>1</v>
      </c>
      <c r="AA3602" s="1">
        <f t="shared" si="1883"/>
        <v>3</v>
      </c>
      <c r="AB3602">
        <f t="shared" si="1884"/>
        <v>1</v>
      </c>
      <c r="AC3602" s="1">
        <f t="shared" si="1885"/>
        <v>1</v>
      </c>
      <c r="AD3602">
        <f t="shared" si="1886"/>
        <v>1</v>
      </c>
      <c r="AE3602" s="1">
        <f t="shared" si="1887"/>
        <v>0</v>
      </c>
      <c r="AF3602">
        <f t="shared" si="1888"/>
        <v>0</v>
      </c>
      <c r="AG3602" s="1">
        <f t="shared" si="1889"/>
        <v>0</v>
      </c>
      <c r="AH3602">
        <f t="shared" si="1890"/>
        <v>0</v>
      </c>
    </row>
    <row r="3603" spans="1:34">
      <c r="A3603">
        <v>28787</v>
      </c>
      <c r="B3603">
        <f t="shared" si="1858"/>
        <v>1</v>
      </c>
      <c r="C3603" s="1">
        <f t="shared" si="1859"/>
        <v>14393</v>
      </c>
      <c r="D3603">
        <f t="shared" si="1860"/>
        <v>1</v>
      </c>
      <c r="E3603" s="1">
        <f t="shared" si="1861"/>
        <v>7196</v>
      </c>
      <c r="F3603">
        <f t="shared" si="1862"/>
        <v>0</v>
      </c>
      <c r="G3603" s="1">
        <f t="shared" si="1863"/>
        <v>3598</v>
      </c>
      <c r="H3603">
        <f t="shared" si="1864"/>
        <v>0</v>
      </c>
      <c r="I3603" s="1">
        <f t="shared" si="1865"/>
        <v>1799</v>
      </c>
      <c r="J3603">
        <f t="shared" si="1866"/>
        <v>1</v>
      </c>
      <c r="K3603" s="1">
        <f t="shared" si="1867"/>
        <v>899</v>
      </c>
      <c r="L3603">
        <f t="shared" si="1868"/>
        <v>1</v>
      </c>
      <c r="M3603" s="1">
        <f t="shared" si="1869"/>
        <v>449</v>
      </c>
      <c r="N3603">
        <f t="shared" si="1870"/>
        <v>1</v>
      </c>
      <c r="O3603" s="1">
        <f t="shared" si="1871"/>
        <v>224</v>
      </c>
      <c r="P3603">
        <f t="shared" si="1872"/>
        <v>0</v>
      </c>
      <c r="Q3603" s="1">
        <f t="shared" si="1873"/>
        <v>112</v>
      </c>
      <c r="R3603">
        <f t="shared" si="1874"/>
        <v>0</v>
      </c>
      <c r="S3603" s="1">
        <f t="shared" si="1875"/>
        <v>56</v>
      </c>
      <c r="T3603">
        <f t="shared" si="1876"/>
        <v>0</v>
      </c>
      <c r="U3603" s="1">
        <f t="shared" si="1877"/>
        <v>28</v>
      </c>
      <c r="V3603">
        <f t="shared" si="1878"/>
        <v>0</v>
      </c>
      <c r="W3603" s="1">
        <f t="shared" si="1879"/>
        <v>14</v>
      </c>
      <c r="X3603">
        <f t="shared" si="1880"/>
        <v>0</v>
      </c>
      <c r="Y3603" s="1">
        <f t="shared" si="1881"/>
        <v>7</v>
      </c>
      <c r="Z3603">
        <f t="shared" si="1882"/>
        <v>1</v>
      </c>
      <c r="AA3603" s="1">
        <f t="shared" si="1883"/>
        <v>3</v>
      </c>
      <c r="AB3603">
        <f t="shared" si="1884"/>
        <v>1</v>
      </c>
      <c r="AC3603" s="1">
        <f t="shared" si="1885"/>
        <v>1</v>
      </c>
      <c r="AD3603">
        <f t="shared" si="1886"/>
        <v>1</v>
      </c>
      <c r="AE3603" s="1">
        <f t="shared" si="1887"/>
        <v>0</v>
      </c>
      <c r="AF3603">
        <f t="shared" si="1888"/>
        <v>0</v>
      </c>
      <c r="AG3603" s="1">
        <f t="shared" si="1889"/>
        <v>0</v>
      </c>
      <c r="AH3603">
        <f t="shared" si="1890"/>
        <v>0</v>
      </c>
    </row>
    <row r="3604" hidden="1" spans="1:34">
      <c r="A3604">
        <v>28812</v>
      </c>
      <c r="B3604">
        <f t="shared" si="1858"/>
        <v>0</v>
      </c>
      <c r="C3604" s="1">
        <f t="shared" si="1859"/>
        <v>14406</v>
      </c>
      <c r="D3604">
        <f t="shared" si="1860"/>
        <v>0</v>
      </c>
      <c r="E3604" s="1">
        <f t="shared" si="1861"/>
        <v>7203</v>
      </c>
      <c r="F3604">
        <f t="shared" si="1862"/>
        <v>1</v>
      </c>
      <c r="G3604" s="1">
        <f t="shared" si="1863"/>
        <v>3601</v>
      </c>
      <c r="H3604">
        <f t="shared" si="1864"/>
        <v>1</v>
      </c>
      <c r="I3604" s="1">
        <f t="shared" si="1865"/>
        <v>1800</v>
      </c>
      <c r="J3604">
        <f t="shared" si="1866"/>
        <v>0</v>
      </c>
      <c r="K3604" s="1">
        <f t="shared" si="1867"/>
        <v>900</v>
      </c>
      <c r="L3604">
        <f t="shared" si="1868"/>
        <v>0</v>
      </c>
      <c r="M3604" s="1">
        <f t="shared" si="1869"/>
        <v>450</v>
      </c>
      <c r="N3604">
        <f t="shared" si="1870"/>
        <v>0</v>
      </c>
      <c r="O3604" s="1">
        <f t="shared" si="1871"/>
        <v>225</v>
      </c>
      <c r="P3604">
        <f t="shared" si="1872"/>
        <v>1</v>
      </c>
      <c r="Q3604" s="1">
        <f t="shared" si="1873"/>
        <v>112</v>
      </c>
      <c r="R3604">
        <f t="shared" si="1874"/>
        <v>0</v>
      </c>
      <c r="S3604" s="1">
        <f t="shared" si="1875"/>
        <v>56</v>
      </c>
      <c r="T3604">
        <f t="shared" si="1876"/>
        <v>0</v>
      </c>
      <c r="U3604" s="1">
        <f t="shared" si="1877"/>
        <v>28</v>
      </c>
      <c r="V3604">
        <f t="shared" si="1878"/>
        <v>0</v>
      </c>
      <c r="W3604" s="1">
        <f t="shared" si="1879"/>
        <v>14</v>
      </c>
      <c r="X3604">
        <f t="shared" si="1880"/>
        <v>0</v>
      </c>
      <c r="Y3604" s="1">
        <f t="shared" si="1881"/>
        <v>7</v>
      </c>
      <c r="Z3604">
        <f t="shared" si="1882"/>
        <v>1</v>
      </c>
      <c r="AA3604" s="1">
        <f t="shared" si="1883"/>
        <v>3</v>
      </c>
      <c r="AB3604">
        <f t="shared" si="1884"/>
        <v>1</v>
      </c>
      <c r="AC3604" s="1">
        <f t="shared" si="1885"/>
        <v>1</v>
      </c>
      <c r="AD3604">
        <f t="shared" si="1886"/>
        <v>1</v>
      </c>
      <c r="AE3604" s="1">
        <f t="shared" si="1887"/>
        <v>0</v>
      </c>
      <c r="AF3604">
        <f t="shared" si="1888"/>
        <v>0</v>
      </c>
      <c r="AG3604" s="1">
        <f t="shared" si="1889"/>
        <v>0</v>
      </c>
      <c r="AH3604">
        <f t="shared" si="1890"/>
        <v>0</v>
      </c>
    </row>
    <row r="3605" hidden="1" spans="1:34">
      <c r="A3605">
        <v>28814</v>
      </c>
      <c r="B3605">
        <f t="shared" si="1858"/>
        <v>0</v>
      </c>
      <c r="C3605" s="1">
        <f t="shared" si="1859"/>
        <v>14407</v>
      </c>
      <c r="D3605">
        <f t="shared" si="1860"/>
        <v>1</v>
      </c>
      <c r="E3605" s="1">
        <f t="shared" si="1861"/>
        <v>7203</v>
      </c>
      <c r="F3605">
        <f t="shared" si="1862"/>
        <v>1</v>
      </c>
      <c r="G3605" s="1">
        <f t="shared" si="1863"/>
        <v>3601</v>
      </c>
      <c r="H3605">
        <f t="shared" si="1864"/>
        <v>1</v>
      </c>
      <c r="I3605" s="1">
        <f t="shared" si="1865"/>
        <v>1800</v>
      </c>
      <c r="J3605">
        <f t="shared" si="1866"/>
        <v>0</v>
      </c>
      <c r="K3605" s="1">
        <f t="shared" si="1867"/>
        <v>900</v>
      </c>
      <c r="L3605">
        <f t="shared" si="1868"/>
        <v>0</v>
      </c>
      <c r="M3605" s="1">
        <f t="shared" si="1869"/>
        <v>450</v>
      </c>
      <c r="N3605">
        <f t="shared" si="1870"/>
        <v>0</v>
      </c>
      <c r="O3605" s="1">
        <f t="shared" si="1871"/>
        <v>225</v>
      </c>
      <c r="P3605">
        <f t="shared" si="1872"/>
        <v>1</v>
      </c>
      <c r="Q3605" s="1">
        <f t="shared" si="1873"/>
        <v>112</v>
      </c>
      <c r="R3605">
        <f t="shared" si="1874"/>
        <v>0</v>
      </c>
      <c r="S3605" s="1">
        <f t="shared" si="1875"/>
        <v>56</v>
      </c>
      <c r="T3605">
        <f t="shared" si="1876"/>
        <v>0</v>
      </c>
      <c r="U3605" s="1">
        <f t="shared" si="1877"/>
        <v>28</v>
      </c>
      <c r="V3605">
        <f t="shared" si="1878"/>
        <v>0</v>
      </c>
      <c r="W3605" s="1">
        <f t="shared" si="1879"/>
        <v>14</v>
      </c>
      <c r="X3605">
        <f t="shared" si="1880"/>
        <v>0</v>
      </c>
      <c r="Y3605" s="1">
        <f t="shared" si="1881"/>
        <v>7</v>
      </c>
      <c r="Z3605">
        <f t="shared" si="1882"/>
        <v>1</v>
      </c>
      <c r="AA3605" s="1">
        <f t="shared" si="1883"/>
        <v>3</v>
      </c>
      <c r="AB3605">
        <f t="shared" si="1884"/>
        <v>1</v>
      </c>
      <c r="AC3605" s="1">
        <f t="shared" si="1885"/>
        <v>1</v>
      </c>
      <c r="AD3605">
        <f t="shared" si="1886"/>
        <v>1</v>
      </c>
      <c r="AE3605" s="1">
        <f t="shared" si="1887"/>
        <v>0</v>
      </c>
      <c r="AF3605">
        <f t="shared" si="1888"/>
        <v>0</v>
      </c>
      <c r="AG3605" s="1">
        <f t="shared" si="1889"/>
        <v>0</v>
      </c>
      <c r="AH3605">
        <f t="shared" si="1890"/>
        <v>0</v>
      </c>
    </row>
    <row r="3606" hidden="1" spans="1:34">
      <c r="A3606">
        <v>28829</v>
      </c>
      <c r="B3606">
        <f t="shared" si="1858"/>
        <v>1</v>
      </c>
      <c r="C3606" s="1">
        <f t="shared" si="1859"/>
        <v>14414</v>
      </c>
      <c r="D3606">
        <f t="shared" si="1860"/>
        <v>0</v>
      </c>
      <c r="E3606" s="1">
        <f t="shared" si="1861"/>
        <v>7207</v>
      </c>
      <c r="F3606">
        <f t="shared" si="1862"/>
        <v>1</v>
      </c>
      <c r="G3606" s="1">
        <f t="shared" si="1863"/>
        <v>3603</v>
      </c>
      <c r="H3606">
        <f t="shared" si="1864"/>
        <v>1</v>
      </c>
      <c r="I3606" s="1">
        <f t="shared" si="1865"/>
        <v>1801</v>
      </c>
      <c r="J3606">
        <f t="shared" si="1866"/>
        <v>1</v>
      </c>
      <c r="K3606" s="1">
        <f t="shared" si="1867"/>
        <v>900</v>
      </c>
      <c r="L3606">
        <f t="shared" si="1868"/>
        <v>0</v>
      </c>
      <c r="M3606" s="1">
        <f t="shared" si="1869"/>
        <v>450</v>
      </c>
      <c r="N3606">
        <f t="shared" si="1870"/>
        <v>0</v>
      </c>
      <c r="O3606" s="1">
        <f t="shared" si="1871"/>
        <v>225</v>
      </c>
      <c r="P3606">
        <f t="shared" si="1872"/>
        <v>1</v>
      </c>
      <c r="Q3606" s="1">
        <f t="shared" si="1873"/>
        <v>112</v>
      </c>
      <c r="R3606">
        <f t="shared" si="1874"/>
        <v>0</v>
      </c>
      <c r="S3606" s="1">
        <f t="shared" si="1875"/>
        <v>56</v>
      </c>
      <c r="T3606">
        <f t="shared" si="1876"/>
        <v>0</v>
      </c>
      <c r="U3606" s="1">
        <f t="shared" si="1877"/>
        <v>28</v>
      </c>
      <c r="V3606">
        <f t="shared" si="1878"/>
        <v>0</v>
      </c>
      <c r="W3606" s="1">
        <f t="shared" si="1879"/>
        <v>14</v>
      </c>
      <c r="X3606">
        <f t="shared" si="1880"/>
        <v>0</v>
      </c>
      <c r="Y3606" s="1">
        <f t="shared" si="1881"/>
        <v>7</v>
      </c>
      <c r="Z3606">
        <f t="shared" si="1882"/>
        <v>1</v>
      </c>
      <c r="AA3606" s="1">
        <f t="shared" si="1883"/>
        <v>3</v>
      </c>
      <c r="AB3606">
        <f t="shared" si="1884"/>
        <v>1</v>
      </c>
      <c r="AC3606" s="1">
        <f t="shared" si="1885"/>
        <v>1</v>
      </c>
      <c r="AD3606">
        <f t="shared" si="1886"/>
        <v>1</v>
      </c>
      <c r="AE3606" s="1">
        <f t="shared" si="1887"/>
        <v>0</v>
      </c>
      <c r="AF3606">
        <f t="shared" si="1888"/>
        <v>0</v>
      </c>
      <c r="AG3606" s="1">
        <f t="shared" si="1889"/>
        <v>0</v>
      </c>
      <c r="AH3606">
        <f t="shared" si="1890"/>
        <v>0</v>
      </c>
    </row>
    <row r="3607" hidden="1" spans="1:34">
      <c r="A3607">
        <v>28831</v>
      </c>
      <c r="B3607">
        <f t="shared" si="1858"/>
        <v>1</v>
      </c>
      <c r="C3607" s="1">
        <f t="shared" si="1859"/>
        <v>14415</v>
      </c>
      <c r="D3607">
        <f t="shared" si="1860"/>
        <v>1</v>
      </c>
      <c r="E3607" s="1">
        <f t="shared" si="1861"/>
        <v>7207</v>
      </c>
      <c r="F3607">
        <f t="shared" si="1862"/>
        <v>1</v>
      </c>
      <c r="G3607" s="1">
        <f t="shared" si="1863"/>
        <v>3603</v>
      </c>
      <c r="H3607">
        <f t="shared" si="1864"/>
        <v>1</v>
      </c>
      <c r="I3607" s="1">
        <f t="shared" si="1865"/>
        <v>1801</v>
      </c>
      <c r="J3607">
        <f t="shared" si="1866"/>
        <v>1</v>
      </c>
      <c r="K3607" s="1">
        <f t="shared" si="1867"/>
        <v>900</v>
      </c>
      <c r="L3607">
        <f t="shared" si="1868"/>
        <v>0</v>
      </c>
      <c r="M3607" s="1">
        <f t="shared" si="1869"/>
        <v>450</v>
      </c>
      <c r="N3607">
        <f t="shared" si="1870"/>
        <v>0</v>
      </c>
      <c r="O3607" s="1">
        <f t="shared" si="1871"/>
        <v>225</v>
      </c>
      <c r="P3607">
        <f t="shared" si="1872"/>
        <v>1</v>
      </c>
      <c r="Q3607" s="1">
        <f t="shared" si="1873"/>
        <v>112</v>
      </c>
      <c r="R3607">
        <f t="shared" si="1874"/>
        <v>0</v>
      </c>
      <c r="S3607" s="1">
        <f t="shared" si="1875"/>
        <v>56</v>
      </c>
      <c r="T3607">
        <f t="shared" si="1876"/>
        <v>0</v>
      </c>
      <c r="U3607" s="1">
        <f t="shared" si="1877"/>
        <v>28</v>
      </c>
      <c r="V3607">
        <f t="shared" si="1878"/>
        <v>0</v>
      </c>
      <c r="W3607" s="1">
        <f t="shared" si="1879"/>
        <v>14</v>
      </c>
      <c r="X3607">
        <f t="shared" si="1880"/>
        <v>0</v>
      </c>
      <c r="Y3607" s="1">
        <f t="shared" si="1881"/>
        <v>7</v>
      </c>
      <c r="Z3607">
        <f t="shared" si="1882"/>
        <v>1</v>
      </c>
      <c r="AA3607" s="1">
        <f t="shared" si="1883"/>
        <v>3</v>
      </c>
      <c r="AB3607">
        <f t="shared" si="1884"/>
        <v>1</v>
      </c>
      <c r="AC3607" s="1">
        <f t="shared" si="1885"/>
        <v>1</v>
      </c>
      <c r="AD3607">
        <f t="shared" si="1886"/>
        <v>1</v>
      </c>
      <c r="AE3607" s="1">
        <f t="shared" si="1887"/>
        <v>0</v>
      </c>
      <c r="AF3607">
        <f t="shared" si="1888"/>
        <v>0</v>
      </c>
      <c r="AG3607" s="1">
        <f t="shared" si="1889"/>
        <v>0</v>
      </c>
      <c r="AH3607">
        <f t="shared" si="1890"/>
        <v>0</v>
      </c>
    </row>
    <row r="3608" hidden="1" spans="1:34">
      <c r="A3608">
        <v>28844</v>
      </c>
      <c r="B3608">
        <f t="shared" si="1858"/>
        <v>0</v>
      </c>
      <c r="C3608" s="1">
        <f t="shared" si="1859"/>
        <v>14422</v>
      </c>
      <c r="D3608">
        <f t="shared" si="1860"/>
        <v>0</v>
      </c>
      <c r="E3608" s="1">
        <f t="shared" si="1861"/>
        <v>7211</v>
      </c>
      <c r="F3608">
        <f t="shared" si="1862"/>
        <v>1</v>
      </c>
      <c r="G3608" s="1">
        <f t="shared" si="1863"/>
        <v>3605</v>
      </c>
      <c r="H3608">
        <f t="shared" si="1864"/>
        <v>1</v>
      </c>
      <c r="I3608" s="1">
        <f t="shared" si="1865"/>
        <v>1802</v>
      </c>
      <c r="J3608">
        <f t="shared" si="1866"/>
        <v>0</v>
      </c>
      <c r="K3608" s="1">
        <f t="shared" si="1867"/>
        <v>901</v>
      </c>
      <c r="L3608">
        <f t="shared" si="1868"/>
        <v>1</v>
      </c>
      <c r="M3608" s="1">
        <f t="shared" si="1869"/>
        <v>450</v>
      </c>
      <c r="N3608">
        <f t="shared" si="1870"/>
        <v>0</v>
      </c>
      <c r="O3608" s="1">
        <f t="shared" si="1871"/>
        <v>225</v>
      </c>
      <c r="P3608">
        <f t="shared" si="1872"/>
        <v>1</v>
      </c>
      <c r="Q3608" s="1">
        <f t="shared" si="1873"/>
        <v>112</v>
      </c>
      <c r="R3608">
        <f t="shared" si="1874"/>
        <v>0</v>
      </c>
      <c r="S3608" s="1">
        <f t="shared" si="1875"/>
        <v>56</v>
      </c>
      <c r="T3608">
        <f t="shared" si="1876"/>
        <v>0</v>
      </c>
      <c r="U3608" s="1">
        <f t="shared" si="1877"/>
        <v>28</v>
      </c>
      <c r="V3608">
        <f t="shared" si="1878"/>
        <v>0</v>
      </c>
      <c r="W3608" s="1">
        <f t="shared" si="1879"/>
        <v>14</v>
      </c>
      <c r="X3608">
        <f t="shared" si="1880"/>
        <v>0</v>
      </c>
      <c r="Y3608" s="1">
        <f t="shared" si="1881"/>
        <v>7</v>
      </c>
      <c r="Z3608">
        <f t="shared" si="1882"/>
        <v>1</v>
      </c>
      <c r="AA3608" s="1">
        <f t="shared" si="1883"/>
        <v>3</v>
      </c>
      <c r="AB3608">
        <f t="shared" si="1884"/>
        <v>1</v>
      </c>
      <c r="AC3608" s="1">
        <f t="shared" si="1885"/>
        <v>1</v>
      </c>
      <c r="AD3608">
        <f t="shared" si="1886"/>
        <v>1</v>
      </c>
      <c r="AE3608" s="1">
        <f t="shared" si="1887"/>
        <v>0</v>
      </c>
      <c r="AF3608">
        <f t="shared" si="1888"/>
        <v>0</v>
      </c>
      <c r="AG3608" s="1">
        <f t="shared" si="1889"/>
        <v>0</v>
      </c>
      <c r="AH3608">
        <f t="shared" si="1890"/>
        <v>0</v>
      </c>
    </row>
    <row r="3609" hidden="1" spans="1:34">
      <c r="A3609">
        <v>28846</v>
      </c>
      <c r="B3609">
        <f t="shared" si="1858"/>
        <v>0</v>
      </c>
      <c r="C3609" s="1">
        <f t="shared" si="1859"/>
        <v>14423</v>
      </c>
      <c r="D3609">
        <f t="shared" si="1860"/>
        <v>1</v>
      </c>
      <c r="E3609" s="1">
        <f t="shared" si="1861"/>
        <v>7211</v>
      </c>
      <c r="F3609">
        <f t="shared" si="1862"/>
        <v>1</v>
      </c>
      <c r="G3609" s="1">
        <f t="shared" si="1863"/>
        <v>3605</v>
      </c>
      <c r="H3609">
        <f t="shared" si="1864"/>
        <v>1</v>
      </c>
      <c r="I3609" s="1">
        <f t="shared" si="1865"/>
        <v>1802</v>
      </c>
      <c r="J3609">
        <f t="shared" si="1866"/>
        <v>0</v>
      </c>
      <c r="K3609" s="1">
        <f t="shared" si="1867"/>
        <v>901</v>
      </c>
      <c r="L3609">
        <f t="shared" si="1868"/>
        <v>1</v>
      </c>
      <c r="M3609" s="1">
        <f t="shared" si="1869"/>
        <v>450</v>
      </c>
      <c r="N3609">
        <f t="shared" si="1870"/>
        <v>0</v>
      </c>
      <c r="O3609" s="1">
        <f t="shared" si="1871"/>
        <v>225</v>
      </c>
      <c r="P3609">
        <f t="shared" si="1872"/>
        <v>1</v>
      </c>
      <c r="Q3609" s="1">
        <f t="shared" si="1873"/>
        <v>112</v>
      </c>
      <c r="R3609">
        <f t="shared" si="1874"/>
        <v>0</v>
      </c>
      <c r="S3609" s="1">
        <f t="shared" si="1875"/>
        <v>56</v>
      </c>
      <c r="T3609">
        <f t="shared" si="1876"/>
        <v>0</v>
      </c>
      <c r="U3609" s="1">
        <f t="shared" si="1877"/>
        <v>28</v>
      </c>
      <c r="V3609">
        <f t="shared" si="1878"/>
        <v>0</v>
      </c>
      <c r="W3609" s="1">
        <f t="shared" si="1879"/>
        <v>14</v>
      </c>
      <c r="X3609">
        <f t="shared" si="1880"/>
        <v>0</v>
      </c>
      <c r="Y3609" s="1">
        <f t="shared" si="1881"/>
        <v>7</v>
      </c>
      <c r="Z3609">
        <f t="shared" si="1882"/>
        <v>1</v>
      </c>
      <c r="AA3609" s="1">
        <f t="shared" si="1883"/>
        <v>3</v>
      </c>
      <c r="AB3609">
        <f t="shared" si="1884"/>
        <v>1</v>
      </c>
      <c r="AC3609" s="1">
        <f t="shared" si="1885"/>
        <v>1</v>
      </c>
      <c r="AD3609">
        <f t="shared" si="1886"/>
        <v>1</v>
      </c>
      <c r="AE3609" s="1">
        <f t="shared" si="1887"/>
        <v>0</v>
      </c>
      <c r="AF3609">
        <f t="shared" si="1888"/>
        <v>0</v>
      </c>
      <c r="AG3609" s="1">
        <f t="shared" si="1889"/>
        <v>0</v>
      </c>
      <c r="AH3609">
        <f t="shared" si="1890"/>
        <v>0</v>
      </c>
    </row>
    <row r="3610" hidden="1" spans="1:34">
      <c r="A3610">
        <v>28861</v>
      </c>
      <c r="B3610">
        <f t="shared" si="1858"/>
        <v>1</v>
      </c>
      <c r="C3610" s="1">
        <f t="shared" si="1859"/>
        <v>14430</v>
      </c>
      <c r="D3610">
        <f t="shared" si="1860"/>
        <v>0</v>
      </c>
      <c r="E3610" s="1">
        <f t="shared" si="1861"/>
        <v>7215</v>
      </c>
      <c r="F3610">
        <f t="shared" si="1862"/>
        <v>1</v>
      </c>
      <c r="G3610" s="1">
        <f t="shared" si="1863"/>
        <v>3607</v>
      </c>
      <c r="H3610">
        <f t="shared" si="1864"/>
        <v>1</v>
      </c>
      <c r="I3610" s="1">
        <f t="shared" si="1865"/>
        <v>1803</v>
      </c>
      <c r="J3610">
        <f t="shared" si="1866"/>
        <v>1</v>
      </c>
      <c r="K3610" s="1">
        <f t="shared" si="1867"/>
        <v>901</v>
      </c>
      <c r="L3610">
        <f t="shared" si="1868"/>
        <v>1</v>
      </c>
      <c r="M3610" s="1">
        <f t="shared" si="1869"/>
        <v>450</v>
      </c>
      <c r="N3610">
        <f t="shared" si="1870"/>
        <v>0</v>
      </c>
      <c r="O3610" s="1">
        <f t="shared" si="1871"/>
        <v>225</v>
      </c>
      <c r="P3610">
        <f t="shared" si="1872"/>
        <v>1</v>
      </c>
      <c r="Q3610" s="1">
        <f t="shared" si="1873"/>
        <v>112</v>
      </c>
      <c r="R3610">
        <f t="shared" si="1874"/>
        <v>0</v>
      </c>
      <c r="S3610" s="1">
        <f t="shared" si="1875"/>
        <v>56</v>
      </c>
      <c r="T3610">
        <f t="shared" si="1876"/>
        <v>0</v>
      </c>
      <c r="U3610" s="1">
        <f t="shared" si="1877"/>
        <v>28</v>
      </c>
      <c r="V3610">
        <f t="shared" si="1878"/>
        <v>0</v>
      </c>
      <c r="W3610" s="1">
        <f t="shared" si="1879"/>
        <v>14</v>
      </c>
      <c r="X3610">
        <f t="shared" si="1880"/>
        <v>0</v>
      </c>
      <c r="Y3610" s="1">
        <f t="shared" si="1881"/>
        <v>7</v>
      </c>
      <c r="Z3610">
        <f t="shared" si="1882"/>
        <v>1</v>
      </c>
      <c r="AA3610" s="1">
        <f t="shared" si="1883"/>
        <v>3</v>
      </c>
      <c r="AB3610">
        <f t="shared" si="1884"/>
        <v>1</v>
      </c>
      <c r="AC3610" s="1">
        <f t="shared" si="1885"/>
        <v>1</v>
      </c>
      <c r="AD3610">
        <f t="shared" si="1886"/>
        <v>1</v>
      </c>
      <c r="AE3610" s="1">
        <f t="shared" si="1887"/>
        <v>0</v>
      </c>
      <c r="AF3610">
        <f t="shared" si="1888"/>
        <v>0</v>
      </c>
      <c r="AG3610" s="1">
        <f t="shared" si="1889"/>
        <v>0</v>
      </c>
      <c r="AH3610">
        <f t="shared" si="1890"/>
        <v>0</v>
      </c>
    </row>
    <row r="3611" hidden="1" spans="1:34">
      <c r="A3611">
        <v>28863</v>
      </c>
      <c r="B3611">
        <f t="shared" si="1858"/>
        <v>1</v>
      </c>
      <c r="C3611" s="1">
        <f t="shared" si="1859"/>
        <v>14431</v>
      </c>
      <c r="D3611">
        <f t="shared" si="1860"/>
        <v>1</v>
      </c>
      <c r="E3611" s="1">
        <f t="shared" si="1861"/>
        <v>7215</v>
      </c>
      <c r="F3611">
        <f t="shared" si="1862"/>
        <v>1</v>
      </c>
      <c r="G3611" s="1">
        <f t="shared" si="1863"/>
        <v>3607</v>
      </c>
      <c r="H3611">
        <f t="shared" si="1864"/>
        <v>1</v>
      </c>
      <c r="I3611" s="1">
        <f t="shared" si="1865"/>
        <v>1803</v>
      </c>
      <c r="J3611">
        <f t="shared" si="1866"/>
        <v>1</v>
      </c>
      <c r="K3611" s="1">
        <f t="shared" si="1867"/>
        <v>901</v>
      </c>
      <c r="L3611">
        <f t="shared" si="1868"/>
        <v>1</v>
      </c>
      <c r="M3611" s="1">
        <f t="shared" si="1869"/>
        <v>450</v>
      </c>
      <c r="N3611">
        <f t="shared" si="1870"/>
        <v>0</v>
      </c>
      <c r="O3611" s="1">
        <f t="shared" si="1871"/>
        <v>225</v>
      </c>
      <c r="P3611">
        <f t="shared" si="1872"/>
        <v>1</v>
      </c>
      <c r="Q3611" s="1">
        <f t="shared" si="1873"/>
        <v>112</v>
      </c>
      <c r="R3611">
        <f t="shared" si="1874"/>
        <v>0</v>
      </c>
      <c r="S3611" s="1">
        <f t="shared" si="1875"/>
        <v>56</v>
      </c>
      <c r="T3611">
        <f t="shared" si="1876"/>
        <v>0</v>
      </c>
      <c r="U3611" s="1">
        <f t="shared" si="1877"/>
        <v>28</v>
      </c>
      <c r="V3611">
        <f t="shared" si="1878"/>
        <v>0</v>
      </c>
      <c r="W3611" s="1">
        <f t="shared" si="1879"/>
        <v>14</v>
      </c>
      <c r="X3611">
        <f t="shared" si="1880"/>
        <v>0</v>
      </c>
      <c r="Y3611" s="1">
        <f t="shared" si="1881"/>
        <v>7</v>
      </c>
      <c r="Z3611">
        <f t="shared" si="1882"/>
        <v>1</v>
      </c>
      <c r="AA3611" s="1">
        <f t="shared" si="1883"/>
        <v>3</v>
      </c>
      <c r="AB3611">
        <f t="shared" si="1884"/>
        <v>1</v>
      </c>
      <c r="AC3611" s="1">
        <f t="shared" si="1885"/>
        <v>1</v>
      </c>
      <c r="AD3611">
        <f t="shared" si="1886"/>
        <v>1</v>
      </c>
      <c r="AE3611" s="1">
        <f t="shared" si="1887"/>
        <v>0</v>
      </c>
      <c r="AF3611">
        <f t="shared" si="1888"/>
        <v>0</v>
      </c>
      <c r="AG3611" s="1">
        <f t="shared" si="1889"/>
        <v>0</v>
      </c>
      <c r="AH3611">
        <f t="shared" si="1890"/>
        <v>0</v>
      </c>
    </row>
    <row r="3612" hidden="1" spans="1:34">
      <c r="A3612">
        <v>28872</v>
      </c>
      <c r="B3612">
        <f t="shared" si="1858"/>
        <v>0</v>
      </c>
      <c r="C3612" s="1">
        <f t="shared" si="1859"/>
        <v>14436</v>
      </c>
      <c r="D3612">
        <f t="shared" si="1860"/>
        <v>0</v>
      </c>
      <c r="E3612" s="1">
        <f t="shared" si="1861"/>
        <v>7218</v>
      </c>
      <c r="F3612">
        <f t="shared" si="1862"/>
        <v>0</v>
      </c>
      <c r="G3612" s="1">
        <f t="shared" si="1863"/>
        <v>3609</v>
      </c>
      <c r="H3612">
        <f t="shared" si="1864"/>
        <v>1</v>
      </c>
      <c r="I3612" s="1">
        <f t="shared" si="1865"/>
        <v>1804</v>
      </c>
      <c r="J3612">
        <f t="shared" si="1866"/>
        <v>0</v>
      </c>
      <c r="K3612" s="1">
        <f t="shared" si="1867"/>
        <v>902</v>
      </c>
      <c r="L3612">
        <f t="shared" si="1868"/>
        <v>0</v>
      </c>
      <c r="M3612" s="1">
        <f t="shared" si="1869"/>
        <v>451</v>
      </c>
      <c r="N3612">
        <f t="shared" si="1870"/>
        <v>1</v>
      </c>
      <c r="O3612" s="1">
        <f t="shared" si="1871"/>
        <v>225</v>
      </c>
      <c r="P3612">
        <f t="shared" si="1872"/>
        <v>1</v>
      </c>
      <c r="Q3612" s="1">
        <f t="shared" si="1873"/>
        <v>112</v>
      </c>
      <c r="R3612">
        <f t="shared" si="1874"/>
        <v>0</v>
      </c>
      <c r="S3612" s="1">
        <f t="shared" si="1875"/>
        <v>56</v>
      </c>
      <c r="T3612">
        <f t="shared" si="1876"/>
        <v>0</v>
      </c>
      <c r="U3612" s="1">
        <f t="shared" si="1877"/>
        <v>28</v>
      </c>
      <c r="V3612">
        <f t="shared" si="1878"/>
        <v>0</v>
      </c>
      <c r="W3612" s="1">
        <f t="shared" si="1879"/>
        <v>14</v>
      </c>
      <c r="X3612">
        <f t="shared" si="1880"/>
        <v>0</v>
      </c>
      <c r="Y3612" s="1">
        <f t="shared" si="1881"/>
        <v>7</v>
      </c>
      <c r="Z3612">
        <f t="shared" si="1882"/>
        <v>1</v>
      </c>
      <c r="AA3612" s="1">
        <f t="shared" si="1883"/>
        <v>3</v>
      </c>
      <c r="AB3612">
        <f t="shared" si="1884"/>
        <v>1</v>
      </c>
      <c r="AC3612" s="1">
        <f t="shared" si="1885"/>
        <v>1</v>
      </c>
      <c r="AD3612">
        <f t="shared" si="1886"/>
        <v>1</v>
      </c>
      <c r="AE3612" s="1">
        <f t="shared" si="1887"/>
        <v>0</v>
      </c>
      <c r="AF3612">
        <f t="shared" si="1888"/>
        <v>0</v>
      </c>
      <c r="AG3612" s="1">
        <f t="shared" si="1889"/>
        <v>0</v>
      </c>
      <c r="AH3612">
        <f t="shared" si="1890"/>
        <v>0</v>
      </c>
    </row>
    <row r="3613" hidden="1" spans="1:34">
      <c r="A3613">
        <v>28874</v>
      </c>
      <c r="B3613">
        <f t="shared" si="1858"/>
        <v>0</v>
      </c>
      <c r="C3613" s="1">
        <f t="shared" si="1859"/>
        <v>14437</v>
      </c>
      <c r="D3613">
        <f t="shared" si="1860"/>
        <v>1</v>
      </c>
      <c r="E3613" s="1">
        <f t="shared" si="1861"/>
        <v>7218</v>
      </c>
      <c r="F3613">
        <f t="shared" si="1862"/>
        <v>0</v>
      </c>
      <c r="G3613" s="1">
        <f t="shared" si="1863"/>
        <v>3609</v>
      </c>
      <c r="H3613">
        <f t="shared" si="1864"/>
        <v>1</v>
      </c>
      <c r="I3613" s="1">
        <f t="shared" si="1865"/>
        <v>1804</v>
      </c>
      <c r="J3613">
        <f t="shared" si="1866"/>
        <v>0</v>
      </c>
      <c r="K3613" s="1">
        <f t="shared" si="1867"/>
        <v>902</v>
      </c>
      <c r="L3613">
        <f t="shared" si="1868"/>
        <v>0</v>
      </c>
      <c r="M3613" s="1">
        <f t="shared" si="1869"/>
        <v>451</v>
      </c>
      <c r="N3613">
        <f t="shared" si="1870"/>
        <v>1</v>
      </c>
      <c r="O3613" s="1">
        <f t="shared" si="1871"/>
        <v>225</v>
      </c>
      <c r="P3613">
        <f t="shared" si="1872"/>
        <v>1</v>
      </c>
      <c r="Q3613" s="1">
        <f t="shared" si="1873"/>
        <v>112</v>
      </c>
      <c r="R3613">
        <f t="shared" si="1874"/>
        <v>0</v>
      </c>
      <c r="S3613" s="1">
        <f t="shared" si="1875"/>
        <v>56</v>
      </c>
      <c r="T3613">
        <f t="shared" si="1876"/>
        <v>0</v>
      </c>
      <c r="U3613" s="1">
        <f t="shared" si="1877"/>
        <v>28</v>
      </c>
      <c r="V3613">
        <f t="shared" si="1878"/>
        <v>0</v>
      </c>
      <c r="W3613" s="1">
        <f t="shared" si="1879"/>
        <v>14</v>
      </c>
      <c r="X3613">
        <f t="shared" si="1880"/>
        <v>0</v>
      </c>
      <c r="Y3613" s="1">
        <f t="shared" si="1881"/>
        <v>7</v>
      </c>
      <c r="Z3613">
        <f t="shared" si="1882"/>
        <v>1</v>
      </c>
      <c r="AA3613" s="1">
        <f t="shared" si="1883"/>
        <v>3</v>
      </c>
      <c r="AB3613">
        <f t="shared" si="1884"/>
        <v>1</v>
      </c>
      <c r="AC3613" s="1">
        <f t="shared" si="1885"/>
        <v>1</v>
      </c>
      <c r="AD3613">
        <f t="shared" si="1886"/>
        <v>1</v>
      </c>
      <c r="AE3613" s="1">
        <f t="shared" si="1887"/>
        <v>0</v>
      </c>
      <c r="AF3613">
        <f t="shared" si="1888"/>
        <v>0</v>
      </c>
      <c r="AG3613" s="1">
        <f t="shared" si="1889"/>
        <v>0</v>
      </c>
      <c r="AH3613">
        <f t="shared" si="1890"/>
        <v>0</v>
      </c>
    </row>
    <row r="3614" hidden="1" spans="1:34">
      <c r="A3614">
        <v>28889</v>
      </c>
      <c r="B3614">
        <f t="shared" si="1858"/>
        <v>1</v>
      </c>
      <c r="C3614" s="1">
        <f t="shared" si="1859"/>
        <v>14444</v>
      </c>
      <c r="D3614">
        <f t="shared" si="1860"/>
        <v>0</v>
      </c>
      <c r="E3614" s="1">
        <f t="shared" si="1861"/>
        <v>7222</v>
      </c>
      <c r="F3614">
        <f t="shared" si="1862"/>
        <v>0</v>
      </c>
      <c r="G3614" s="1">
        <f t="shared" si="1863"/>
        <v>3611</v>
      </c>
      <c r="H3614">
        <f t="shared" si="1864"/>
        <v>1</v>
      </c>
      <c r="I3614" s="1">
        <f t="shared" si="1865"/>
        <v>1805</v>
      </c>
      <c r="J3614">
        <f t="shared" si="1866"/>
        <v>1</v>
      </c>
      <c r="K3614" s="1">
        <f t="shared" si="1867"/>
        <v>902</v>
      </c>
      <c r="L3614">
        <f t="shared" si="1868"/>
        <v>0</v>
      </c>
      <c r="M3614" s="1">
        <f t="shared" si="1869"/>
        <v>451</v>
      </c>
      <c r="N3614">
        <f t="shared" si="1870"/>
        <v>1</v>
      </c>
      <c r="O3614" s="1">
        <f t="shared" si="1871"/>
        <v>225</v>
      </c>
      <c r="P3614">
        <f t="shared" si="1872"/>
        <v>1</v>
      </c>
      <c r="Q3614" s="1">
        <f t="shared" si="1873"/>
        <v>112</v>
      </c>
      <c r="R3614">
        <f t="shared" si="1874"/>
        <v>0</v>
      </c>
      <c r="S3614" s="1">
        <f t="shared" si="1875"/>
        <v>56</v>
      </c>
      <c r="T3614">
        <f t="shared" si="1876"/>
        <v>0</v>
      </c>
      <c r="U3614" s="1">
        <f t="shared" si="1877"/>
        <v>28</v>
      </c>
      <c r="V3614">
        <f t="shared" si="1878"/>
        <v>0</v>
      </c>
      <c r="W3614" s="1">
        <f t="shared" si="1879"/>
        <v>14</v>
      </c>
      <c r="X3614">
        <f t="shared" si="1880"/>
        <v>0</v>
      </c>
      <c r="Y3614" s="1">
        <f t="shared" si="1881"/>
        <v>7</v>
      </c>
      <c r="Z3614">
        <f t="shared" si="1882"/>
        <v>1</v>
      </c>
      <c r="AA3614" s="1">
        <f t="shared" si="1883"/>
        <v>3</v>
      </c>
      <c r="AB3614">
        <f t="shared" si="1884"/>
        <v>1</v>
      </c>
      <c r="AC3614" s="1">
        <f t="shared" si="1885"/>
        <v>1</v>
      </c>
      <c r="AD3614">
        <f t="shared" si="1886"/>
        <v>1</v>
      </c>
      <c r="AE3614" s="1">
        <f t="shared" si="1887"/>
        <v>0</v>
      </c>
      <c r="AF3614">
        <f t="shared" si="1888"/>
        <v>0</v>
      </c>
      <c r="AG3614" s="1">
        <f t="shared" si="1889"/>
        <v>0</v>
      </c>
      <c r="AH3614">
        <f t="shared" si="1890"/>
        <v>0</v>
      </c>
    </row>
    <row r="3615" hidden="1" spans="1:34">
      <c r="A3615">
        <v>28891</v>
      </c>
      <c r="B3615">
        <f t="shared" si="1858"/>
        <v>1</v>
      </c>
      <c r="C3615" s="1">
        <f t="shared" si="1859"/>
        <v>14445</v>
      </c>
      <c r="D3615">
        <f t="shared" si="1860"/>
        <v>1</v>
      </c>
      <c r="E3615" s="1">
        <f t="shared" si="1861"/>
        <v>7222</v>
      </c>
      <c r="F3615">
        <f t="shared" si="1862"/>
        <v>0</v>
      </c>
      <c r="G3615" s="1">
        <f t="shared" si="1863"/>
        <v>3611</v>
      </c>
      <c r="H3615">
        <f t="shared" si="1864"/>
        <v>1</v>
      </c>
      <c r="I3615" s="1">
        <f t="shared" si="1865"/>
        <v>1805</v>
      </c>
      <c r="J3615">
        <f t="shared" si="1866"/>
        <v>1</v>
      </c>
      <c r="K3615" s="1">
        <f t="shared" si="1867"/>
        <v>902</v>
      </c>
      <c r="L3615">
        <f t="shared" si="1868"/>
        <v>0</v>
      </c>
      <c r="M3615" s="1">
        <f t="shared" si="1869"/>
        <v>451</v>
      </c>
      <c r="N3615">
        <f t="shared" si="1870"/>
        <v>1</v>
      </c>
      <c r="O3615" s="1">
        <f t="shared" si="1871"/>
        <v>225</v>
      </c>
      <c r="P3615">
        <f t="shared" si="1872"/>
        <v>1</v>
      </c>
      <c r="Q3615" s="1">
        <f t="shared" si="1873"/>
        <v>112</v>
      </c>
      <c r="R3615">
        <f t="shared" si="1874"/>
        <v>0</v>
      </c>
      <c r="S3615" s="1">
        <f t="shared" si="1875"/>
        <v>56</v>
      </c>
      <c r="T3615">
        <f t="shared" si="1876"/>
        <v>0</v>
      </c>
      <c r="U3615" s="1">
        <f t="shared" si="1877"/>
        <v>28</v>
      </c>
      <c r="V3615">
        <f t="shared" si="1878"/>
        <v>0</v>
      </c>
      <c r="W3615" s="1">
        <f t="shared" si="1879"/>
        <v>14</v>
      </c>
      <c r="X3615">
        <f t="shared" si="1880"/>
        <v>0</v>
      </c>
      <c r="Y3615" s="1">
        <f t="shared" si="1881"/>
        <v>7</v>
      </c>
      <c r="Z3615">
        <f t="shared" si="1882"/>
        <v>1</v>
      </c>
      <c r="AA3615" s="1">
        <f t="shared" si="1883"/>
        <v>3</v>
      </c>
      <c r="AB3615">
        <f t="shared" si="1884"/>
        <v>1</v>
      </c>
      <c r="AC3615" s="1">
        <f t="shared" si="1885"/>
        <v>1</v>
      </c>
      <c r="AD3615">
        <f t="shared" si="1886"/>
        <v>1</v>
      </c>
      <c r="AE3615" s="1">
        <f t="shared" si="1887"/>
        <v>0</v>
      </c>
      <c r="AF3615">
        <f t="shared" si="1888"/>
        <v>0</v>
      </c>
      <c r="AG3615" s="1">
        <f t="shared" si="1889"/>
        <v>0</v>
      </c>
      <c r="AH3615">
        <f t="shared" si="1890"/>
        <v>0</v>
      </c>
    </row>
    <row r="3616" hidden="1" spans="1:34">
      <c r="A3616">
        <v>28904</v>
      </c>
      <c r="B3616">
        <f t="shared" si="1858"/>
        <v>0</v>
      </c>
      <c r="C3616" s="1">
        <f t="shared" si="1859"/>
        <v>14452</v>
      </c>
      <c r="D3616">
        <f t="shared" si="1860"/>
        <v>0</v>
      </c>
      <c r="E3616" s="1">
        <f t="shared" si="1861"/>
        <v>7226</v>
      </c>
      <c r="F3616">
        <f t="shared" si="1862"/>
        <v>0</v>
      </c>
      <c r="G3616" s="1">
        <f t="shared" si="1863"/>
        <v>3613</v>
      </c>
      <c r="H3616">
        <f t="shared" si="1864"/>
        <v>1</v>
      </c>
      <c r="I3616" s="1">
        <f t="shared" si="1865"/>
        <v>1806</v>
      </c>
      <c r="J3616">
        <f t="shared" si="1866"/>
        <v>0</v>
      </c>
      <c r="K3616" s="1">
        <f t="shared" si="1867"/>
        <v>903</v>
      </c>
      <c r="L3616">
        <f t="shared" si="1868"/>
        <v>1</v>
      </c>
      <c r="M3616" s="1">
        <f t="shared" si="1869"/>
        <v>451</v>
      </c>
      <c r="N3616">
        <f t="shared" si="1870"/>
        <v>1</v>
      </c>
      <c r="O3616" s="1">
        <f t="shared" si="1871"/>
        <v>225</v>
      </c>
      <c r="P3616">
        <f t="shared" si="1872"/>
        <v>1</v>
      </c>
      <c r="Q3616" s="1">
        <f t="shared" si="1873"/>
        <v>112</v>
      </c>
      <c r="R3616">
        <f t="shared" si="1874"/>
        <v>0</v>
      </c>
      <c r="S3616" s="1">
        <f t="shared" si="1875"/>
        <v>56</v>
      </c>
      <c r="T3616">
        <f t="shared" si="1876"/>
        <v>0</v>
      </c>
      <c r="U3616" s="1">
        <f t="shared" si="1877"/>
        <v>28</v>
      </c>
      <c r="V3616">
        <f t="shared" si="1878"/>
        <v>0</v>
      </c>
      <c r="W3616" s="1">
        <f t="shared" si="1879"/>
        <v>14</v>
      </c>
      <c r="X3616">
        <f t="shared" si="1880"/>
        <v>0</v>
      </c>
      <c r="Y3616" s="1">
        <f t="shared" si="1881"/>
        <v>7</v>
      </c>
      <c r="Z3616">
        <f t="shared" si="1882"/>
        <v>1</v>
      </c>
      <c r="AA3616" s="1">
        <f t="shared" si="1883"/>
        <v>3</v>
      </c>
      <c r="AB3616">
        <f t="shared" si="1884"/>
        <v>1</v>
      </c>
      <c r="AC3616" s="1">
        <f t="shared" si="1885"/>
        <v>1</v>
      </c>
      <c r="AD3616">
        <f t="shared" si="1886"/>
        <v>1</v>
      </c>
      <c r="AE3616" s="1">
        <f t="shared" si="1887"/>
        <v>0</v>
      </c>
      <c r="AF3616">
        <f t="shared" si="1888"/>
        <v>0</v>
      </c>
      <c r="AG3616" s="1">
        <f t="shared" si="1889"/>
        <v>0</v>
      </c>
      <c r="AH3616">
        <f t="shared" si="1890"/>
        <v>0</v>
      </c>
    </row>
    <row r="3617" hidden="1" spans="1:34">
      <c r="A3617">
        <v>28906</v>
      </c>
      <c r="B3617">
        <f t="shared" si="1858"/>
        <v>0</v>
      </c>
      <c r="C3617" s="1">
        <f t="shared" si="1859"/>
        <v>14453</v>
      </c>
      <c r="D3617">
        <f t="shared" si="1860"/>
        <v>1</v>
      </c>
      <c r="E3617" s="1">
        <f t="shared" si="1861"/>
        <v>7226</v>
      </c>
      <c r="F3617">
        <f t="shared" si="1862"/>
        <v>0</v>
      </c>
      <c r="G3617" s="1">
        <f t="shared" si="1863"/>
        <v>3613</v>
      </c>
      <c r="H3617">
        <f t="shared" si="1864"/>
        <v>1</v>
      </c>
      <c r="I3617" s="1">
        <f t="shared" si="1865"/>
        <v>1806</v>
      </c>
      <c r="J3617">
        <f t="shared" si="1866"/>
        <v>0</v>
      </c>
      <c r="K3617" s="1">
        <f t="shared" si="1867"/>
        <v>903</v>
      </c>
      <c r="L3617">
        <f t="shared" si="1868"/>
        <v>1</v>
      </c>
      <c r="M3617" s="1">
        <f t="shared" si="1869"/>
        <v>451</v>
      </c>
      <c r="N3617">
        <f t="shared" si="1870"/>
        <v>1</v>
      </c>
      <c r="O3617" s="1">
        <f t="shared" si="1871"/>
        <v>225</v>
      </c>
      <c r="P3617">
        <f t="shared" si="1872"/>
        <v>1</v>
      </c>
      <c r="Q3617" s="1">
        <f t="shared" si="1873"/>
        <v>112</v>
      </c>
      <c r="R3617">
        <f t="shared" si="1874"/>
        <v>0</v>
      </c>
      <c r="S3617" s="1">
        <f t="shared" si="1875"/>
        <v>56</v>
      </c>
      <c r="T3617">
        <f t="shared" si="1876"/>
        <v>0</v>
      </c>
      <c r="U3617" s="1">
        <f t="shared" si="1877"/>
        <v>28</v>
      </c>
      <c r="V3617">
        <f t="shared" si="1878"/>
        <v>0</v>
      </c>
      <c r="W3617" s="1">
        <f t="shared" si="1879"/>
        <v>14</v>
      </c>
      <c r="X3617">
        <f t="shared" si="1880"/>
        <v>0</v>
      </c>
      <c r="Y3617" s="1">
        <f t="shared" si="1881"/>
        <v>7</v>
      </c>
      <c r="Z3617">
        <f t="shared" si="1882"/>
        <v>1</v>
      </c>
      <c r="AA3617" s="1">
        <f t="shared" si="1883"/>
        <v>3</v>
      </c>
      <c r="AB3617">
        <f t="shared" si="1884"/>
        <v>1</v>
      </c>
      <c r="AC3617" s="1">
        <f t="shared" si="1885"/>
        <v>1</v>
      </c>
      <c r="AD3617">
        <f t="shared" si="1886"/>
        <v>1</v>
      </c>
      <c r="AE3617" s="1">
        <f t="shared" si="1887"/>
        <v>0</v>
      </c>
      <c r="AF3617">
        <f t="shared" si="1888"/>
        <v>0</v>
      </c>
      <c r="AG3617" s="1">
        <f t="shared" si="1889"/>
        <v>0</v>
      </c>
      <c r="AH3617">
        <f t="shared" si="1890"/>
        <v>0</v>
      </c>
    </row>
    <row r="3618" hidden="1" spans="1:34">
      <c r="A3618">
        <v>28921</v>
      </c>
      <c r="B3618">
        <f t="shared" si="1858"/>
        <v>1</v>
      </c>
      <c r="C3618" s="1">
        <f t="shared" si="1859"/>
        <v>14460</v>
      </c>
      <c r="D3618">
        <f t="shared" si="1860"/>
        <v>0</v>
      </c>
      <c r="E3618" s="1">
        <f t="shared" si="1861"/>
        <v>7230</v>
      </c>
      <c r="F3618">
        <f t="shared" si="1862"/>
        <v>0</v>
      </c>
      <c r="G3618" s="1">
        <f t="shared" si="1863"/>
        <v>3615</v>
      </c>
      <c r="H3618">
        <f t="shared" si="1864"/>
        <v>1</v>
      </c>
      <c r="I3618" s="1">
        <f t="shared" si="1865"/>
        <v>1807</v>
      </c>
      <c r="J3618">
        <f t="shared" si="1866"/>
        <v>1</v>
      </c>
      <c r="K3618" s="1">
        <f t="shared" si="1867"/>
        <v>903</v>
      </c>
      <c r="L3618">
        <f t="shared" si="1868"/>
        <v>1</v>
      </c>
      <c r="M3618" s="1">
        <f t="shared" si="1869"/>
        <v>451</v>
      </c>
      <c r="N3618">
        <f t="shared" si="1870"/>
        <v>1</v>
      </c>
      <c r="O3618" s="1">
        <f t="shared" si="1871"/>
        <v>225</v>
      </c>
      <c r="P3618">
        <f t="shared" si="1872"/>
        <v>1</v>
      </c>
      <c r="Q3618" s="1">
        <f t="shared" si="1873"/>
        <v>112</v>
      </c>
      <c r="R3618">
        <f t="shared" si="1874"/>
        <v>0</v>
      </c>
      <c r="S3618" s="1">
        <f t="shared" si="1875"/>
        <v>56</v>
      </c>
      <c r="T3618">
        <f t="shared" si="1876"/>
        <v>0</v>
      </c>
      <c r="U3618" s="1">
        <f t="shared" si="1877"/>
        <v>28</v>
      </c>
      <c r="V3618">
        <f t="shared" si="1878"/>
        <v>0</v>
      </c>
      <c r="W3618" s="1">
        <f t="shared" si="1879"/>
        <v>14</v>
      </c>
      <c r="X3618">
        <f t="shared" si="1880"/>
        <v>0</v>
      </c>
      <c r="Y3618" s="1">
        <f t="shared" si="1881"/>
        <v>7</v>
      </c>
      <c r="Z3618">
        <f t="shared" si="1882"/>
        <v>1</v>
      </c>
      <c r="AA3618" s="1">
        <f t="shared" si="1883"/>
        <v>3</v>
      </c>
      <c r="AB3618">
        <f t="shared" si="1884"/>
        <v>1</v>
      </c>
      <c r="AC3618" s="1">
        <f t="shared" si="1885"/>
        <v>1</v>
      </c>
      <c r="AD3618">
        <f t="shared" si="1886"/>
        <v>1</v>
      </c>
      <c r="AE3618" s="1">
        <f t="shared" si="1887"/>
        <v>0</v>
      </c>
      <c r="AF3618">
        <f t="shared" si="1888"/>
        <v>0</v>
      </c>
      <c r="AG3618" s="1">
        <f t="shared" si="1889"/>
        <v>0</v>
      </c>
      <c r="AH3618">
        <f t="shared" si="1890"/>
        <v>0</v>
      </c>
    </row>
    <row r="3619" hidden="1" spans="1:34">
      <c r="A3619">
        <v>28923</v>
      </c>
      <c r="B3619">
        <f t="shared" si="1858"/>
        <v>1</v>
      </c>
      <c r="C3619" s="1">
        <f t="shared" si="1859"/>
        <v>14461</v>
      </c>
      <c r="D3619">
        <f t="shared" si="1860"/>
        <v>1</v>
      </c>
      <c r="E3619" s="1">
        <f t="shared" si="1861"/>
        <v>7230</v>
      </c>
      <c r="F3619">
        <f t="shared" si="1862"/>
        <v>0</v>
      </c>
      <c r="G3619" s="1">
        <f t="shared" si="1863"/>
        <v>3615</v>
      </c>
      <c r="H3619">
        <f t="shared" si="1864"/>
        <v>1</v>
      </c>
      <c r="I3619" s="1">
        <f t="shared" si="1865"/>
        <v>1807</v>
      </c>
      <c r="J3619">
        <f t="shared" si="1866"/>
        <v>1</v>
      </c>
      <c r="K3619" s="1">
        <f t="shared" si="1867"/>
        <v>903</v>
      </c>
      <c r="L3619">
        <f t="shared" si="1868"/>
        <v>1</v>
      </c>
      <c r="M3619" s="1">
        <f t="shared" si="1869"/>
        <v>451</v>
      </c>
      <c r="N3619">
        <f t="shared" si="1870"/>
        <v>1</v>
      </c>
      <c r="O3619" s="1">
        <f t="shared" si="1871"/>
        <v>225</v>
      </c>
      <c r="P3619">
        <f t="shared" si="1872"/>
        <v>1</v>
      </c>
      <c r="Q3619" s="1">
        <f t="shared" si="1873"/>
        <v>112</v>
      </c>
      <c r="R3619">
        <f t="shared" si="1874"/>
        <v>0</v>
      </c>
      <c r="S3619" s="1">
        <f t="shared" si="1875"/>
        <v>56</v>
      </c>
      <c r="T3619">
        <f t="shared" si="1876"/>
        <v>0</v>
      </c>
      <c r="U3619" s="1">
        <f t="shared" si="1877"/>
        <v>28</v>
      </c>
      <c r="V3619">
        <f t="shared" si="1878"/>
        <v>0</v>
      </c>
      <c r="W3619" s="1">
        <f t="shared" si="1879"/>
        <v>14</v>
      </c>
      <c r="X3619">
        <f t="shared" si="1880"/>
        <v>0</v>
      </c>
      <c r="Y3619" s="1">
        <f t="shared" si="1881"/>
        <v>7</v>
      </c>
      <c r="Z3619">
        <f t="shared" si="1882"/>
        <v>1</v>
      </c>
      <c r="AA3619" s="1">
        <f t="shared" si="1883"/>
        <v>3</v>
      </c>
      <c r="AB3619">
        <f t="shared" si="1884"/>
        <v>1</v>
      </c>
      <c r="AC3619" s="1">
        <f t="shared" si="1885"/>
        <v>1</v>
      </c>
      <c r="AD3619">
        <f t="shared" si="1886"/>
        <v>1</v>
      </c>
      <c r="AE3619" s="1">
        <f t="shared" si="1887"/>
        <v>0</v>
      </c>
      <c r="AF3619">
        <f t="shared" si="1888"/>
        <v>0</v>
      </c>
      <c r="AG3619" s="1">
        <f t="shared" si="1889"/>
        <v>0</v>
      </c>
      <c r="AH3619">
        <f t="shared" si="1890"/>
        <v>0</v>
      </c>
    </row>
    <row r="3620" spans="1:34">
      <c r="A3620">
        <v>28932</v>
      </c>
      <c r="B3620">
        <f t="shared" si="1858"/>
        <v>0</v>
      </c>
      <c r="C3620" s="1">
        <f t="shared" si="1859"/>
        <v>14466</v>
      </c>
      <c r="D3620">
        <f t="shared" si="1860"/>
        <v>0</v>
      </c>
      <c r="E3620" s="1">
        <f t="shared" si="1861"/>
        <v>7233</v>
      </c>
      <c r="F3620">
        <f t="shared" si="1862"/>
        <v>1</v>
      </c>
      <c r="G3620" s="1">
        <f t="shared" si="1863"/>
        <v>3616</v>
      </c>
      <c r="H3620">
        <f t="shared" si="1864"/>
        <v>0</v>
      </c>
      <c r="I3620" s="1">
        <f t="shared" si="1865"/>
        <v>1808</v>
      </c>
      <c r="J3620">
        <f t="shared" si="1866"/>
        <v>0</v>
      </c>
      <c r="K3620" s="1">
        <f t="shared" si="1867"/>
        <v>904</v>
      </c>
      <c r="L3620">
        <f t="shared" si="1868"/>
        <v>0</v>
      </c>
      <c r="M3620" s="1">
        <f t="shared" si="1869"/>
        <v>452</v>
      </c>
      <c r="N3620">
        <f t="shared" si="1870"/>
        <v>0</v>
      </c>
      <c r="O3620" s="1">
        <f t="shared" si="1871"/>
        <v>226</v>
      </c>
      <c r="P3620">
        <f t="shared" si="1872"/>
        <v>0</v>
      </c>
      <c r="Q3620" s="1">
        <f t="shared" si="1873"/>
        <v>113</v>
      </c>
      <c r="R3620">
        <f t="shared" si="1874"/>
        <v>1</v>
      </c>
      <c r="S3620" s="1">
        <f t="shared" si="1875"/>
        <v>56</v>
      </c>
      <c r="T3620">
        <f t="shared" si="1876"/>
        <v>0</v>
      </c>
      <c r="U3620" s="1">
        <f t="shared" si="1877"/>
        <v>28</v>
      </c>
      <c r="V3620">
        <f t="shared" si="1878"/>
        <v>0</v>
      </c>
      <c r="W3620" s="1">
        <f t="shared" si="1879"/>
        <v>14</v>
      </c>
      <c r="X3620">
        <f t="shared" si="1880"/>
        <v>0</v>
      </c>
      <c r="Y3620" s="1">
        <f t="shared" si="1881"/>
        <v>7</v>
      </c>
      <c r="Z3620">
        <f t="shared" si="1882"/>
        <v>1</v>
      </c>
      <c r="AA3620" s="1">
        <f t="shared" si="1883"/>
        <v>3</v>
      </c>
      <c r="AB3620">
        <f t="shared" si="1884"/>
        <v>1</v>
      </c>
      <c r="AC3620" s="1">
        <f t="shared" si="1885"/>
        <v>1</v>
      </c>
      <c r="AD3620">
        <f t="shared" si="1886"/>
        <v>1</v>
      </c>
      <c r="AE3620" s="1">
        <f t="shared" si="1887"/>
        <v>0</v>
      </c>
      <c r="AF3620">
        <f t="shared" si="1888"/>
        <v>0</v>
      </c>
      <c r="AG3620" s="1">
        <f t="shared" si="1889"/>
        <v>0</v>
      </c>
      <c r="AH3620">
        <f t="shared" si="1890"/>
        <v>0</v>
      </c>
    </row>
    <row r="3621" spans="1:34">
      <c r="A3621">
        <v>28934</v>
      </c>
      <c r="B3621">
        <f t="shared" si="1858"/>
        <v>0</v>
      </c>
      <c r="C3621" s="1">
        <f t="shared" si="1859"/>
        <v>14467</v>
      </c>
      <c r="D3621">
        <f t="shared" si="1860"/>
        <v>1</v>
      </c>
      <c r="E3621" s="1">
        <f t="shared" si="1861"/>
        <v>7233</v>
      </c>
      <c r="F3621">
        <f t="shared" si="1862"/>
        <v>1</v>
      </c>
      <c r="G3621" s="1">
        <f t="shared" si="1863"/>
        <v>3616</v>
      </c>
      <c r="H3621">
        <f t="shared" si="1864"/>
        <v>0</v>
      </c>
      <c r="I3621" s="1">
        <f t="shared" si="1865"/>
        <v>1808</v>
      </c>
      <c r="J3621">
        <f t="shared" si="1866"/>
        <v>0</v>
      </c>
      <c r="K3621" s="1">
        <f t="shared" si="1867"/>
        <v>904</v>
      </c>
      <c r="L3621">
        <f t="shared" si="1868"/>
        <v>0</v>
      </c>
      <c r="M3621" s="1">
        <f t="shared" si="1869"/>
        <v>452</v>
      </c>
      <c r="N3621">
        <f t="shared" si="1870"/>
        <v>0</v>
      </c>
      <c r="O3621" s="1">
        <f t="shared" si="1871"/>
        <v>226</v>
      </c>
      <c r="P3621">
        <f t="shared" si="1872"/>
        <v>0</v>
      </c>
      <c r="Q3621" s="1">
        <f t="shared" si="1873"/>
        <v>113</v>
      </c>
      <c r="R3621">
        <f t="shared" si="1874"/>
        <v>1</v>
      </c>
      <c r="S3621" s="1">
        <f t="shared" si="1875"/>
        <v>56</v>
      </c>
      <c r="T3621">
        <f t="shared" si="1876"/>
        <v>0</v>
      </c>
      <c r="U3621" s="1">
        <f t="shared" si="1877"/>
        <v>28</v>
      </c>
      <c r="V3621">
        <f t="shared" si="1878"/>
        <v>0</v>
      </c>
      <c r="W3621" s="1">
        <f t="shared" si="1879"/>
        <v>14</v>
      </c>
      <c r="X3621">
        <f t="shared" si="1880"/>
        <v>0</v>
      </c>
      <c r="Y3621" s="1">
        <f t="shared" si="1881"/>
        <v>7</v>
      </c>
      <c r="Z3621">
        <f t="shared" si="1882"/>
        <v>1</v>
      </c>
      <c r="AA3621" s="1">
        <f t="shared" si="1883"/>
        <v>3</v>
      </c>
      <c r="AB3621">
        <f t="shared" si="1884"/>
        <v>1</v>
      </c>
      <c r="AC3621" s="1">
        <f t="shared" si="1885"/>
        <v>1</v>
      </c>
      <c r="AD3621">
        <f t="shared" si="1886"/>
        <v>1</v>
      </c>
      <c r="AE3621" s="1">
        <f t="shared" si="1887"/>
        <v>0</v>
      </c>
      <c r="AF3621">
        <f t="shared" si="1888"/>
        <v>0</v>
      </c>
      <c r="AG3621" s="1">
        <f t="shared" si="1889"/>
        <v>0</v>
      </c>
      <c r="AH3621">
        <f t="shared" si="1890"/>
        <v>0</v>
      </c>
    </row>
    <row r="3622" spans="1:34">
      <c r="A3622">
        <v>28949</v>
      </c>
      <c r="B3622">
        <f t="shared" si="1858"/>
        <v>1</v>
      </c>
      <c r="C3622" s="1">
        <f t="shared" si="1859"/>
        <v>14474</v>
      </c>
      <c r="D3622">
        <f t="shared" si="1860"/>
        <v>0</v>
      </c>
      <c r="E3622" s="1">
        <f t="shared" si="1861"/>
        <v>7237</v>
      </c>
      <c r="F3622">
        <f t="shared" si="1862"/>
        <v>1</v>
      </c>
      <c r="G3622" s="1">
        <f t="shared" si="1863"/>
        <v>3618</v>
      </c>
      <c r="H3622">
        <f t="shared" si="1864"/>
        <v>0</v>
      </c>
      <c r="I3622" s="1">
        <f t="shared" si="1865"/>
        <v>1809</v>
      </c>
      <c r="J3622">
        <f t="shared" si="1866"/>
        <v>1</v>
      </c>
      <c r="K3622" s="1">
        <f t="shared" si="1867"/>
        <v>904</v>
      </c>
      <c r="L3622">
        <f t="shared" si="1868"/>
        <v>0</v>
      </c>
      <c r="M3622" s="1">
        <f t="shared" si="1869"/>
        <v>452</v>
      </c>
      <c r="N3622">
        <f t="shared" si="1870"/>
        <v>0</v>
      </c>
      <c r="O3622" s="1">
        <f t="shared" si="1871"/>
        <v>226</v>
      </c>
      <c r="P3622">
        <f t="shared" si="1872"/>
        <v>0</v>
      </c>
      <c r="Q3622" s="1">
        <f t="shared" si="1873"/>
        <v>113</v>
      </c>
      <c r="R3622">
        <f t="shared" si="1874"/>
        <v>1</v>
      </c>
      <c r="S3622" s="1">
        <f t="shared" si="1875"/>
        <v>56</v>
      </c>
      <c r="T3622">
        <f t="shared" si="1876"/>
        <v>0</v>
      </c>
      <c r="U3622" s="1">
        <f t="shared" si="1877"/>
        <v>28</v>
      </c>
      <c r="V3622">
        <f t="shared" si="1878"/>
        <v>0</v>
      </c>
      <c r="W3622" s="1">
        <f t="shared" si="1879"/>
        <v>14</v>
      </c>
      <c r="X3622">
        <f t="shared" si="1880"/>
        <v>0</v>
      </c>
      <c r="Y3622" s="1">
        <f t="shared" si="1881"/>
        <v>7</v>
      </c>
      <c r="Z3622">
        <f t="shared" si="1882"/>
        <v>1</v>
      </c>
      <c r="AA3622" s="1">
        <f t="shared" si="1883"/>
        <v>3</v>
      </c>
      <c r="AB3622">
        <f t="shared" si="1884"/>
        <v>1</v>
      </c>
      <c r="AC3622" s="1">
        <f t="shared" si="1885"/>
        <v>1</v>
      </c>
      <c r="AD3622">
        <f t="shared" si="1886"/>
        <v>1</v>
      </c>
      <c r="AE3622" s="1">
        <f t="shared" si="1887"/>
        <v>0</v>
      </c>
      <c r="AF3622">
        <f t="shared" si="1888"/>
        <v>0</v>
      </c>
      <c r="AG3622" s="1">
        <f t="shared" si="1889"/>
        <v>0</v>
      </c>
      <c r="AH3622">
        <f t="shared" si="1890"/>
        <v>0</v>
      </c>
    </row>
    <row r="3623" spans="1:34">
      <c r="A3623">
        <v>28951</v>
      </c>
      <c r="B3623">
        <f t="shared" si="1858"/>
        <v>1</v>
      </c>
      <c r="C3623" s="1">
        <f t="shared" si="1859"/>
        <v>14475</v>
      </c>
      <c r="D3623">
        <f t="shared" si="1860"/>
        <v>1</v>
      </c>
      <c r="E3623" s="1">
        <f t="shared" si="1861"/>
        <v>7237</v>
      </c>
      <c r="F3623">
        <f t="shared" si="1862"/>
        <v>1</v>
      </c>
      <c r="G3623" s="1">
        <f t="shared" si="1863"/>
        <v>3618</v>
      </c>
      <c r="H3623">
        <f t="shared" si="1864"/>
        <v>0</v>
      </c>
      <c r="I3623" s="1">
        <f t="shared" si="1865"/>
        <v>1809</v>
      </c>
      <c r="J3623">
        <f t="shared" si="1866"/>
        <v>1</v>
      </c>
      <c r="K3623" s="1">
        <f t="shared" si="1867"/>
        <v>904</v>
      </c>
      <c r="L3623">
        <f t="shared" si="1868"/>
        <v>0</v>
      </c>
      <c r="M3623" s="1">
        <f t="shared" si="1869"/>
        <v>452</v>
      </c>
      <c r="N3623">
        <f t="shared" si="1870"/>
        <v>0</v>
      </c>
      <c r="O3623" s="1">
        <f t="shared" si="1871"/>
        <v>226</v>
      </c>
      <c r="P3623">
        <f t="shared" si="1872"/>
        <v>0</v>
      </c>
      <c r="Q3623" s="1">
        <f t="shared" si="1873"/>
        <v>113</v>
      </c>
      <c r="R3623">
        <f t="shared" si="1874"/>
        <v>1</v>
      </c>
      <c r="S3623" s="1">
        <f t="shared" si="1875"/>
        <v>56</v>
      </c>
      <c r="T3623">
        <f t="shared" si="1876"/>
        <v>0</v>
      </c>
      <c r="U3623" s="1">
        <f t="shared" si="1877"/>
        <v>28</v>
      </c>
      <c r="V3623">
        <f t="shared" si="1878"/>
        <v>0</v>
      </c>
      <c r="W3623" s="1">
        <f t="shared" si="1879"/>
        <v>14</v>
      </c>
      <c r="X3623">
        <f t="shared" si="1880"/>
        <v>0</v>
      </c>
      <c r="Y3623" s="1">
        <f t="shared" si="1881"/>
        <v>7</v>
      </c>
      <c r="Z3623">
        <f t="shared" si="1882"/>
        <v>1</v>
      </c>
      <c r="AA3623" s="1">
        <f t="shared" si="1883"/>
        <v>3</v>
      </c>
      <c r="AB3623">
        <f t="shared" si="1884"/>
        <v>1</v>
      </c>
      <c r="AC3623" s="1">
        <f t="shared" si="1885"/>
        <v>1</v>
      </c>
      <c r="AD3623">
        <f t="shared" si="1886"/>
        <v>1</v>
      </c>
      <c r="AE3623" s="1">
        <f t="shared" si="1887"/>
        <v>0</v>
      </c>
      <c r="AF3623">
        <f t="shared" si="1888"/>
        <v>0</v>
      </c>
      <c r="AG3623" s="1">
        <f t="shared" si="1889"/>
        <v>0</v>
      </c>
      <c r="AH3623">
        <f t="shared" si="1890"/>
        <v>0</v>
      </c>
    </row>
    <row r="3624" spans="1:34">
      <c r="A3624">
        <v>28964</v>
      </c>
      <c r="B3624">
        <f t="shared" si="1858"/>
        <v>0</v>
      </c>
      <c r="C3624" s="1">
        <f t="shared" si="1859"/>
        <v>14482</v>
      </c>
      <c r="D3624">
        <f t="shared" si="1860"/>
        <v>0</v>
      </c>
      <c r="E3624" s="1">
        <f t="shared" si="1861"/>
        <v>7241</v>
      </c>
      <c r="F3624">
        <f t="shared" si="1862"/>
        <v>1</v>
      </c>
      <c r="G3624" s="1">
        <f t="shared" si="1863"/>
        <v>3620</v>
      </c>
      <c r="H3624">
        <f t="shared" si="1864"/>
        <v>0</v>
      </c>
      <c r="I3624" s="1">
        <f t="shared" si="1865"/>
        <v>1810</v>
      </c>
      <c r="J3624">
        <f t="shared" si="1866"/>
        <v>0</v>
      </c>
      <c r="K3624" s="1">
        <f t="shared" si="1867"/>
        <v>905</v>
      </c>
      <c r="L3624">
        <f t="shared" si="1868"/>
        <v>1</v>
      </c>
      <c r="M3624" s="1">
        <f t="shared" si="1869"/>
        <v>452</v>
      </c>
      <c r="N3624">
        <f t="shared" si="1870"/>
        <v>0</v>
      </c>
      <c r="O3624" s="1">
        <f t="shared" si="1871"/>
        <v>226</v>
      </c>
      <c r="P3624">
        <f t="shared" si="1872"/>
        <v>0</v>
      </c>
      <c r="Q3624" s="1">
        <f t="shared" si="1873"/>
        <v>113</v>
      </c>
      <c r="R3624">
        <f t="shared" si="1874"/>
        <v>1</v>
      </c>
      <c r="S3624" s="1">
        <f t="shared" si="1875"/>
        <v>56</v>
      </c>
      <c r="T3624">
        <f t="shared" si="1876"/>
        <v>0</v>
      </c>
      <c r="U3624" s="1">
        <f t="shared" si="1877"/>
        <v>28</v>
      </c>
      <c r="V3624">
        <f t="shared" si="1878"/>
        <v>0</v>
      </c>
      <c r="W3624" s="1">
        <f t="shared" si="1879"/>
        <v>14</v>
      </c>
      <c r="X3624">
        <f t="shared" si="1880"/>
        <v>0</v>
      </c>
      <c r="Y3624" s="1">
        <f t="shared" si="1881"/>
        <v>7</v>
      </c>
      <c r="Z3624">
        <f t="shared" si="1882"/>
        <v>1</v>
      </c>
      <c r="AA3624" s="1">
        <f t="shared" si="1883"/>
        <v>3</v>
      </c>
      <c r="AB3624">
        <f t="shared" si="1884"/>
        <v>1</v>
      </c>
      <c r="AC3624" s="1">
        <f t="shared" si="1885"/>
        <v>1</v>
      </c>
      <c r="AD3624">
        <f t="shared" si="1886"/>
        <v>1</v>
      </c>
      <c r="AE3624" s="1">
        <f t="shared" si="1887"/>
        <v>0</v>
      </c>
      <c r="AF3624">
        <f t="shared" si="1888"/>
        <v>0</v>
      </c>
      <c r="AG3624" s="1">
        <f t="shared" si="1889"/>
        <v>0</v>
      </c>
      <c r="AH3624">
        <f t="shared" si="1890"/>
        <v>0</v>
      </c>
    </row>
    <row r="3625" spans="1:34">
      <c r="A3625">
        <v>28966</v>
      </c>
      <c r="B3625">
        <f t="shared" si="1858"/>
        <v>0</v>
      </c>
      <c r="C3625" s="1">
        <f t="shared" si="1859"/>
        <v>14483</v>
      </c>
      <c r="D3625">
        <f t="shared" si="1860"/>
        <v>1</v>
      </c>
      <c r="E3625" s="1">
        <f t="shared" si="1861"/>
        <v>7241</v>
      </c>
      <c r="F3625">
        <f t="shared" si="1862"/>
        <v>1</v>
      </c>
      <c r="G3625" s="1">
        <f t="shared" si="1863"/>
        <v>3620</v>
      </c>
      <c r="H3625">
        <f t="shared" si="1864"/>
        <v>0</v>
      </c>
      <c r="I3625" s="1">
        <f t="shared" si="1865"/>
        <v>1810</v>
      </c>
      <c r="J3625">
        <f t="shared" si="1866"/>
        <v>0</v>
      </c>
      <c r="K3625" s="1">
        <f t="shared" si="1867"/>
        <v>905</v>
      </c>
      <c r="L3625">
        <f t="shared" si="1868"/>
        <v>1</v>
      </c>
      <c r="M3625" s="1">
        <f t="shared" si="1869"/>
        <v>452</v>
      </c>
      <c r="N3625">
        <f t="shared" si="1870"/>
        <v>0</v>
      </c>
      <c r="O3625" s="1">
        <f t="shared" si="1871"/>
        <v>226</v>
      </c>
      <c r="P3625">
        <f t="shared" si="1872"/>
        <v>0</v>
      </c>
      <c r="Q3625" s="1">
        <f t="shared" si="1873"/>
        <v>113</v>
      </c>
      <c r="R3625">
        <f t="shared" si="1874"/>
        <v>1</v>
      </c>
      <c r="S3625" s="1">
        <f t="shared" si="1875"/>
        <v>56</v>
      </c>
      <c r="T3625">
        <f t="shared" si="1876"/>
        <v>0</v>
      </c>
      <c r="U3625" s="1">
        <f t="shared" si="1877"/>
        <v>28</v>
      </c>
      <c r="V3625">
        <f t="shared" si="1878"/>
        <v>0</v>
      </c>
      <c r="W3625" s="1">
        <f t="shared" si="1879"/>
        <v>14</v>
      </c>
      <c r="X3625">
        <f t="shared" si="1880"/>
        <v>0</v>
      </c>
      <c r="Y3625" s="1">
        <f t="shared" si="1881"/>
        <v>7</v>
      </c>
      <c r="Z3625">
        <f t="shared" si="1882"/>
        <v>1</v>
      </c>
      <c r="AA3625" s="1">
        <f t="shared" si="1883"/>
        <v>3</v>
      </c>
      <c r="AB3625">
        <f t="shared" si="1884"/>
        <v>1</v>
      </c>
      <c r="AC3625" s="1">
        <f t="shared" si="1885"/>
        <v>1</v>
      </c>
      <c r="AD3625">
        <f t="shared" si="1886"/>
        <v>1</v>
      </c>
      <c r="AE3625" s="1">
        <f t="shared" si="1887"/>
        <v>0</v>
      </c>
      <c r="AF3625">
        <f t="shared" si="1888"/>
        <v>0</v>
      </c>
      <c r="AG3625" s="1">
        <f t="shared" si="1889"/>
        <v>0</v>
      </c>
      <c r="AH3625">
        <f t="shared" si="1890"/>
        <v>0</v>
      </c>
    </row>
    <row r="3626" spans="1:34">
      <c r="A3626">
        <v>28981</v>
      </c>
      <c r="B3626">
        <f t="shared" si="1858"/>
        <v>1</v>
      </c>
      <c r="C3626" s="1">
        <f t="shared" si="1859"/>
        <v>14490</v>
      </c>
      <c r="D3626">
        <f t="shared" si="1860"/>
        <v>0</v>
      </c>
      <c r="E3626" s="1">
        <f t="shared" si="1861"/>
        <v>7245</v>
      </c>
      <c r="F3626">
        <f t="shared" si="1862"/>
        <v>1</v>
      </c>
      <c r="G3626" s="1">
        <f t="shared" si="1863"/>
        <v>3622</v>
      </c>
      <c r="H3626">
        <f t="shared" si="1864"/>
        <v>0</v>
      </c>
      <c r="I3626" s="1">
        <f t="shared" si="1865"/>
        <v>1811</v>
      </c>
      <c r="J3626">
        <f t="shared" si="1866"/>
        <v>1</v>
      </c>
      <c r="K3626" s="1">
        <f t="shared" si="1867"/>
        <v>905</v>
      </c>
      <c r="L3626">
        <f t="shared" si="1868"/>
        <v>1</v>
      </c>
      <c r="M3626" s="1">
        <f t="shared" si="1869"/>
        <v>452</v>
      </c>
      <c r="N3626">
        <f t="shared" si="1870"/>
        <v>0</v>
      </c>
      <c r="O3626" s="1">
        <f t="shared" si="1871"/>
        <v>226</v>
      </c>
      <c r="P3626">
        <f t="shared" si="1872"/>
        <v>0</v>
      </c>
      <c r="Q3626" s="1">
        <f t="shared" si="1873"/>
        <v>113</v>
      </c>
      <c r="R3626">
        <f t="shared" si="1874"/>
        <v>1</v>
      </c>
      <c r="S3626" s="1">
        <f t="shared" si="1875"/>
        <v>56</v>
      </c>
      <c r="T3626">
        <f t="shared" si="1876"/>
        <v>0</v>
      </c>
      <c r="U3626" s="1">
        <f t="shared" si="1877"/>
        <v>28</v>
      </c>
      <c r="V3626">
        <f t="shared" si="1878"/>
        <v>0</v>
      </c>
      <c r="W3626" s="1">
        <f t="shared" si="1879"/>
        <v>14</v>
      </c>
      <c r="X3626">
        <f t="shared" si="1880"/>
        <v>0</v>
      </c>
      <c r="Y3626" s="1">
        <f t="shared" si="1881"/>
        <v>7</v>
      </c>
      <c r="Z3626">
        <f t="shared" si="1882"/>
        <v>1</v>
      </c>
      <c r="AA3626" s="1">
        <f t="shared" si="1883"/>
        <v>3</v>
      </c>
      <c r="AB3626">
        <f t="shared" si="1884"/>
        <v>1</v>
      </c>
      <c r="AC3626" s="1">
        <f t="shared" si="1885"/>
        <v>1</v>
      </c>
      <c r="AD3626">
        <f t="shared" si="1886"/>
        <v>1</v>
      </c>
      <c r="AE3626" s="1">
        <f t="shared" si="1887"/>
        <v>0</v>
      </c>
      <c r="AF3626">
        <f t="shared" si="1888"/>
        <v>0</v>
      </c>
      <c r="AG3626" s="1">
        <f t="shared" si="1889"/>
        <v>0</v>
      </c>
      <c r="AH3626">
        <f t="shared" si="1890"/>
        <v>0</v>
      </c>
    </row>
    <row r="3627" spans="1:34">
      <c r="A3627">
        <v>28983</v>
      </c>
      <c r="B3627">
        <f t="shared" si="1858"/>
        <v>1</v>
      </c>
      <c r="C3627" s="1">
        <f t="shared" si="1859"/>
        <v>14491</v>
      </c>
      <c r="D3627">
        <f t="shared" si="1860"/>
        <v>1</v>
      </c>
      <c r="E3627" s="1">
        <f t="shared" si="1861"/>
        <v>7245</v>
      </c>
      <c r="F3627">
        <f t="shared" si="1862"/>
        <v>1</v>
      </c>
      <c r="G3627" s="1">
        <f t="shared" si="1863"/>
        <v>3622</v>
      </c>
      <c r="H3627">
        <f t="shared" si="1864"/>
        <v>0</v>
      </c>
      <c r="I3627" s="1">
        <f t="shared" si="1865"/>
        <v>1811</v>
      </c>
      <c r="J3627">
        <f t="shared" si="1866"/>
        <v>1</v>
      </c>
      <c r="K3627" s="1">
        <f t="shared" si="1867"/>
        <v>905</v>
      </c>
      <c r="L3627">
        <f t="shared" si="1868"/>
        <v>1</v>
      </c>
      <c r="M3627" s="1">
        <f t="shared" si="1869"/>
        <v>452</v>
      </c>
      <c r="N3627">
        <f t="shared" si="1870"/>
        <v>0</v>
      </c>
      <c r="O3627" s="1">
        <f t="shared" si="1871"/>
        <v>226</v>
      </c>
      <c r="P3627">
        <f t="shared" si="1872"/>
        <v>0</v>
      </c>
      <c r="Q3627" s="1">
        <f t="shared" si="1873"/>
        <v>113</v>
      </c>
      <c r="R3627">
        <f t="shared" si="1874"/>
        <v>1</v>
      </c>
      <c r="S3627" s="1">
        <f t="shared" si="1875"/>
        <v>56</v>
      </c>
      <c r="T3627">
        <f t="shared" si="1876"/>
        <v>0</v>
      </c>
      <c r="U3627" s="1">
        <f t="shared" si="1877"/>
        <v>28</v>
      </c>
      <c r="V3627">
        <f t="shared" si="1878"/>
        <v>0</v>
      </c>
      <c r="W3627" s="1">
        <f t="shared" si="1879"/>
        <v>14</v>
      </c>
      <c r="X3627">
        <f t="shared" si="1880"/>
        <v>0</v>
      </c>
      <c r="Y3627" s="1">
        <f t="shared" si="1881"/>
        <v>7</v>
      </c>
      <c r="Z3627">
        <f t="shared" si="1882"/>
        <v>1</v>
      </c>
      <c r="AA3627" s="1">
        <f t="shared" si="1883"/>
        <v>3</v>
      </c>
      <c r="AB3627">
        <f t="shared" si="1884"/>
        <v>1</v>
      </c>
      <c r="AC3627" s="1">
        <f t="shared" si="1885"/>
        <v>1</v>
      </c>
      <c r="AD3627">
        <f t="shared" si="1886"/>
        <v>1</v>
      </c>
      <c r="AE3627" s="1">
        <f t="shared" si="1887"/>
        <v>0</v>
      </c>
      <c r="AF3627">
        <f t="shared" si="1888"/>
        <v>0</v>
      </c>
      <c r="AG3627" s="1">
        <f t="shared" si="1889"/>
        <v>0</v>
      </c>
      <c r="AH3627">
        <f t="shared" si="1890"/>
        <v>0</v>
      </c>
    </row>
    <row r="3628" spans="1:34">
      <c r="A3628">
        <v>28992</v>
      </c>
      <c r="B3628">
        <f t="shared" si="1858"/>
        <v>0</v>
      </c>
      <c r="C3628" s="1">
        <f t="shared" si="1859"/>
        <v>14496</v>
      </c>
      <c r="D3628">
        <f t="shared" si="1860"/>
        <v>0</v>
      </c>
      <c r="E3628" s="1">
        <f t="shared" si="1861"/>
        <v>7248</v>
      </c>
      <c r="F3628">
        <f t="shared" si="1862"/>
        <v>0</v>
      </c>
      <c r="G3628" s="1">
        <f t="shared" si="1863"/>
        <v>3624</v>
      </c>
      <c r="H3628">
        <f t="shared" si="1864"/>
        <v>0</v>
      </c>
      <c r="I3628" s="1">
        <f t="shared" si="1865"/>
        <v>1812</v>
      </c>
      <c r="J3628">
        <f t="shared" si="1866"/>
        <v>0</v>
      </c>
      <c r="K3628" s="1">
        <f t="shared" si="1867"/>
        <v>906</v>
      </c>
      <c r="L3628">
        <f t="shared" si="1868"/>
        <v>0</v>
      </c>
      <c r="M3628" s="1">
        <f t="shared" si="1869"/>
        <v>453</v>
      </c>
      <c r="N3628">
        <f t="shared" si="1870"/>
        <v>1</v>
      </c>
      <c r="O3628" s="1">
        <f t="shared" si="1871"/>
        <v>226</v>
      </c>
      <c r="P3628">
        <f t="shared" si="1872"/>
        <v>0</v>
      </c>
      <c r="Q3628" s="1">
        <f t="shared" si="1873"/>
        <v>113</v>
      </c>
      <c r="R3628">
        <f t="shared" si="1874"/>
        <v>1</v>
      </c>
      <c r="S3628" s="1">
        <f t="shared" si="1875"/>
        <v>56</v>
      </c>
      <c r="T3628">
        <f t="shared" si="1876"/>
        <v>0</v>
      </c>
      <c r="U3628" s="1">
        <f t="shared" si="1877"/>
        <v>28</v>
      </c>
      <c r="V3628">
        <f t="shared" si="1878"/>
        <v>0</v>
      </c>
      <c r="W3628" s="1">
        <f t="shared" si="1879"/>
        <v>14</v>
      </c>
      <c r="X3628">
        <f t="shared" si="1880"/>
        <v>0</v>
      </c>
      <c r="Y3628" s="1">
        <f t="shared" si="1881"/>
        <v>7</v>
      </c>
      <c r="Z3628">
        <f t="shared" si="1882"/>
        <v>1</v>
      </c>
      <c r="AA3628" s="1">
        <f t="shared" si="1883"/>
        <v>3</v>
      </c>
      <c r="AB3628">
        <f t="shared" si="1884"/>
        <v>1</v>
      </c>
      <c r="AC3628" s="1">
        <f t="shared" si="1885"/>
        <v>1</v>
      </c>
      <c r="AD3628">
        <f t="shared" si="1886"/>
        <v>1</v>
      </c>
      <c r="AE3628" s="1">
        <f t="shared" si="1887"/>
        <v>0</v>
      </c>
      <c r="AF3628">
        <f t="shared" si="1888"/>
        <v>0</v>
      </c>
      <c r="AG3628" s="1">
        <f t="shared" si="1889"/>
        <v>0</v>
      </c>
      <c r="AH3628">
        <f t="shared" si="1890"/>
        <v>0</v>
      </c>
    </row>
    <row r="3629" spans="1:34">
      <c r="A3629">
        <v>28994</v>
      </c>
      <c r="B3629">
        <f t="shared" si="1858"/>
        <v>0</v>
      </c>
      <c r="C3629" s="1">
        <f t="shared" si="1859"/>
        <v>14497</v>
      </c>
      <c r="D3629">
        <f t="shared" si="1860"/>
        <v>1</v>
      </c>
      <c r="E3629" s="1">
        <f t="shared" si="1861"/>
        <v>7248</v>
      </c>
      <c r="F3629">
        <f t="shared" si="1862"/>
        <v>0</v>
      </c>
      <c r="G3629" s="1">
        <f t="shared" si="1863"/>
        <v>3624</v>
      </c>
      <c r="H3629">
        <f t="shared" si="1864"/>
        <v>0</v>
      </c>
      <c r="I3629" s="1">
        <f t="shared" si="1865"/>
        <v>1812</v>
      </c>
      <c r="J3629">
        <f t="shared" si="1866"/>
        <v>0</v>
      </c>
      <c r="K3629" s="1">
        <f t="shared" si="1867"/>
        <v>906</v>
      </c>
      <c r="L3629">
        <f t="shared" si="1868"/>
        <v>0</v>
      </c>
      <c r="M3629" s="1">
        <f t="shared" si="1869"/>
        <v>453</v>
      </c>
      <c r="N3629">
        <f t="shared" si="1870"/>
        <v>1</v>
      </c>
      <c r="O3629" s="1">
        <f t="shared" si="1871"/>
        <v>226</v>
      </c>
      <c r="P3629">
        <f t="shared" si="1872"/>
        <v>0</v>
      </c>
      <c r="Q3629" s="1">
        <f t="shared" si="1873"/>
        <v>113</v>
      </c>
      <c r="R3629">
        <f t="shared" si="1874"/>
        <v>1</v>
      </c>
      <c r="S3629" s="1">
        <f t="shared" si="1875"/>
        <v>56</v>
      </c>
      <c r="T3629">
        <f t="shared" si="1876"/>
        <v>0</v>
      </c>
      <c r="U3629" s="1">
        <f t="shared" si="1877"/>
        <v>28</v>
      </c>
      <c r="V3629">
        <f t="shared" si="1878"/>
        <v>0</v>
      </c>
      <c r="W3629" s="1">
        <f t="shared" si="1879"/>
        <v>14</v>
      </c>
      <c r="X3629">
        <f t="shared" si="1880"/>
        <v>0</v>
      </c>
      <c r="Y3629" s="1">
        <f t="shared" si="1881"/>
        <v>7</v>
      </c>
      <c r="Z3629">
        <f t="shared" si="1882"/>
        <v>1</v>
      </c>
      <c r="AA3629" s="1">
        <f t="shared" si="1883"/>
        <v>3</v>
      </c>
      <c r="AB3629">
        <f t="shared" si="1884"/>
        <v>1</v>
      </c>
      <c r="AC3629" s="1">
        <f t="shared" si="1885"/>
        <v>1</v>
      </c>
      <c r="AD3629">
        <f t="shared" si="1886"/>
        <v>1</v>
      </c>
      <c r="AE3629" s="1">
        <f t="shared" si="1887"/>
        <v>0</v>
      </c>
      <c r="AF3629">
        <f t="shared" si="1888"/>
        <v>0</v>
      </c>
      <c r="AG3629" s="1">
        <f t="shared" si="1889"/>
        <v>0</v>
      </c>
      <c r="AH3629">
        <f t="shared" si="1890"/>
        <v>0</v>
      </c>
    </row>
    <row r="3630" spans="1:34">
      <c r="A3630">
        <v>29009</v>
      </c>
      <c r="B3630">
        <f t="shared" si="1858"/>
        <v>1</v>
      </c>
      <c r="C3630" s="1">
        <f t="shared" si="1859"/>
        <v>14504</v>
      </c>
      <c r="D3630">
        <f t="shared" si="1860"/>
        <v>0</v>
      </c>
      <c r="E3630" s="1">
        <f t="shared" si="1861"/>
        <v>7252</v>
      </c>
      <c r="F3630">
        <f t="shared" si="1862"/>
        <v>0</v>
      </c>
      <c r="G3630" s="1">
        <f t="shared" si="1863"/>
        <v>3626</v>
      </c>
      <c r="H3630">
        <f t="shared" si="1864"/>
        <v>0</v>
      </c>
      <c r="I3630" s="1">
        <f t="shared" si="1865"/>
        <v>1813</v>
      </c>
      <c r="J3630">
        <f t="shared" si="1866"/>
        <v>1</v>
      </c>
      <c r="K3630" s="1">
        <f t="shared" si="1867"/>
        <v>906</v>
      </c>
      <c r="L3630">
        <f t="shared" si="1868"/>
        <v>0</v>
      </c>
      <c r="M3630" s="1">
        <f t="shared" si="1869"/>
        <v>453</v>
      </c>
      <c r="N3630">
        <f t="shared" si="1870"/>
        <v>1</v>
      </c>
      <c r="O3630" s="1">
        <f t="shared" si="1871"/>
        <v>226</v>
      </c>
      <c r="P3630">
        <f t="shared" si="1872"/>
        <v>0</v>
      </c>
      <c r="Q3630" s="1">
        <f t="shared" si="1873"/>
        <v>113</v>
      </c>
      <c r="R3630">
        <f t="shared" si="1874"/>
        <v>1</v>
      </c>
      <c r="S3630" s="1">
        <f t="shared" si="1875"/>
        <v>56</v>
      </c>
      <c r="T3630">
        <f t="shared" si="1876"/>
        <v>0</v>
      </c>
      <c r="U3630" s="1">
        <f t="shared" si="1877"/>
        <v>28</v>
      </c>
      <c r="V3630">
        <f t="shared" si="1878"/>
        <v>0</v>
      </c>
      <c r="W3630" s="1">
        <f t="shared" si="1879"/>
        <v>14</v>
      </c>
      <c r="X3630">
        <f t="shared" si="1880"/>
        <v>0</v>
      </c>
      <c r="Y3630" s="1">
        <f t="shared" si="1881"/>
        <v>7</v>
      </c>
      <c r="Z3630">
        <f t="shared" si="1882"/>
        <v>1</v>
      </c>
      <c r="AA3630" s="1">
        <f t="shared" si="1883"/>
        <v>3</v>
      </c>
      <c r="AB3630">
        <f t="shared" si="1884"/>
        <v>1</v>
      </c>
      <c r="AC3630" s="1">
        <f t="shared" si="1885"/>
        <v>1</v>
      </c>
      <c r="AD3630">
        <f t="shared" si="1886"/>
        <v>1</v>
      </c>
      <c r="AE3630" s="1">
        <f t="shared" si="1887"/>
        <v>0</v>
      </c>
      <c r="AF3630">
        <f t="shared" si="1888"/>
        <v>0</v>
      </c>
      <c r="AG3630" s="1">
        <f t="shared" si="1889"/>
        <v>0</v>
      </c>
      <c r="AH3630">
        <f t="shared" si="1890"/>
        <v>0</v>
      </c>
    </row>
    <row r="3631" spans="1:34">
      <c r="A3631">
        <v>29011</v>
      </c>
      <c r="B3631">
        <f t="shared" si="1858"/>
        <v>1</v>
      </c>
      <c r="C3631" s="1">
        <f t="shared" si="1859"/>
        <v>14505</v>
      </c>
      <c r="D3631">
        <f t="shared" si="1860"/>
        <v>1</v>
      </c>
      <c r="E3631" s="1">
        <f t="shared" si="1861"/>
        <v>7252</v>
      </c>
      <c r="F3631">
        <f t="shared" si="1862"/>
        <v>0</v>
      </c>
      <c r="G3631" s="1">
        <f t="shared" si="1863"/>
        <v>3626</v>
      </c>
      <c r="H3631">
        <f t="shared" si="1864"/>
        <v>0</v>
      </c>
      <c r="I3631" s="1">
        <f t="shared" si="1865"/>
        <v>1813</v>
      </c>
      <c r="J3631">
        <f t="shared" si="1866"/>
        <v>1</v>
      </c>
      <c r="K3631" s="1">
        <f t="shared" si="1867"/>
        <v>906</v>
      </c>
      <c r="L3631">
        <f t="shared" si="1868"/>
        <v>0</v>
      </c>
      <c r="M3631" s="1">
        <f t="shared" si="1869"/>
        <v>453</v>
      </c>
      <c r="N3631">
        <f t="shared" si="1870"/>
        <v>1</v>
      </c>
      <c r="O3631" s="1">
        <f t="shared" si="1871"/>
        <v>226</v>
      </c>
      <c r="P3631">
        <f t="shared" si="1872"/>
        <v>0</v>
      </c>
      <c r="Q3631" s="1">
        <f t="shared" si="1873"/>
        <v>113</v>
      </c>
      <c r="R3631">
        <f t="shared" si="1874"/>
        <v>1</v>
      </c>
      <c r="S3631" s="1">
        <f t="shared" si="1875"/>
        <v>56</v>
      </c>
      <c r="T3631">
        <f t="shared" si="1876"/>
        <v>0</v>
      </c>
      <c r="U3631" s="1">
        <f t="shared" si="1877"/>
        <v>28</v>
      </c>
      <c r="V3631">
        <f t="shared" si="1878"/>
        <v>0</v>
      </c>
      <c r="W3631" s="1">
        <f t="shared" si="1879"/>
        <v>14</v>
      </c>
      <c r="X3631">
        <f t="shared" si="1880"/>
        <v>0</v>
      </c>
      <c r="Y3631" s="1">
        <f t="shared" si="1881"/>
        <v>7</v>
      </c>
      <c r="Z3631">
        <f t="shared" si="1882"/>
        <v>1</v>
      </c>
      <c r="AA3631" s="1">
        <f t="shared" si="1883"/>
        <v>3</v>
      </c>
      <c r="AB3631">
        <f t="shared" si="1884"/>
        <v>1</v>
      </c>
      <c r="AC3631" s="1">
        <f t="shared" si="1885"/>
        <v>1</v>
      </c>
      <c r="AD3631">
        <f t="shared" si="1886"/>
        <v>1</v>
      </c>
      <c r="AE3631" s="1">
        <f t="shared" si="1887"/>
        <v>0</v>
      </c>
      <c r="AF3631">
        <f t="shared" si="1888"/>
        <v>0</v>
      </c>
      <c r="AG3631" s="1">
        <f t="shared" si="1889"/>
        <v>0</v>
      </c>
      <c r="AH3631">
        <f t="shared" si="1890"/>
        <v>0</v>
      </c>
    </row>
    <row r="3632" spans="1:34">
      <c r="A3632">
        <v>29024</v>
      </c>
      <c r="B3632">
        <f t="shared" si="1858"/>
        <v>0</v>
      </c>
      <c r="C3632" s="1">
        <f t="shared" si="1859"/>
        <v>14512</v>
      </c>
      <c r="D3632">
        <f t="shared" si="1860"/>
        <v>0</v>
      </c>
      <c r="E3632" s="1">
        <f t="shared" si="1861"/>
        <v>7256</v>
      </c>
      <c r="F3632">
        <f t="shared" si="1862"/>
        <v>0</v>
      </c>
      <c r="G3632" s="1">
        <f t="shared" si="1863"/>
        <v>3628</v>
      </c>
      <c r="H3632">
        <f t="shared" si="1864"/>
        <v>0</v>
      </c>
      <c r="I3632" s="1">
        <f t="shared" si="1865"/>
        <v>1814</v>
      </c>
      <c r="J3632">
        <f t="shared" si="1866"/>
        <v>0</v>
      </c>
      <c r="K3632" s="1">
        <f t="shared" si="1867"/>
        <v>907</v>
      </c>
      <c r="L3632">
        <f t="shared" si="1868"/>
        <v>1</v>
      </c>
      <c r="M3632" s="1">
        <f t="shared" si="1869"/>
        <v>453</v>
      </c>
      <c r="N3632">
        <f t="shared" si="1870"/>
        <v>1</v>
      </c>
      <c r="O3632" s="1">
        <f t="shared" si="1871"/>
        <v>226</v>
      </c>
      <c r="P3632">
        <f t="shared" si="1872"/>
        <v>0</v>
      </c>
      <c r="Q3632" s="1">
        <f t="shared" si="1873"/>
        <v>113</v>
      </c>
      <c r="R3632">
        <f t="shared" si="1874"/>
        <v>1</v>
      </c>
      <c r="S3632" s="1">
        <f t="shared" si="1875"/>
        <v>56</v>
      </c>
      <c r="T3632">
        <f t="shared" si="1876"/>
        <v>0</v>
      </c>
      <c r="U3632" s="1">
        <f t="shared" si="1877"/>
        <v>28</v>
      </c>
      <c r="V3632">
        <f t="shared" si="1878"/>
        <v>0</v>
      </c>
      <c r="W3632" s="1">
        <f t="shared" si="1879"/>
        <v>14</v>
      </c>
      <c r="X3632">
        <f t="shared" si="1880"/>
        <v>0</v>
      </c>
      <c r="Y3632" s="1">
        <f t="shared" si="1881"/>
        <v>7</v>
      </c>
      <c r="Z3632">
        <f t="shared" si="1882"/>
        <v>1</v>
      </c>
      <c r="AA3632" s="1">
        <f t="shared" si="1883"/>
        <v>3</v>
      </c>
      <c r="AB3632">
        <f t="shared" si="1884"/>
        <v>1</v>
      </c>
      <c r="AC3632" s="1">
        <f t="shared" si="1885"/>
        <v>1</v>
      </c>
      <c r="AD3632">
        <f t="shared" si="1886"/>
        <v>1</v>
      </c>
      <c r="AE3632" s="1">
        <f t="shared" si="1887"/>
        <v>0</v>
      </c>
      <c r="AF3632">
        <f t="shared" si="1888"/>
        <v>0</v>
      </c>
      <c r="AG3632" s="1">
        <f t="shared" si="1889"/>
        <v>0</v>
      </c>
      <c r="AH3632">
        <f t="shared" si="1890"/>
        <v>0</v>
      </c>
    </row>
    <row r="3633" spans="1:34">
      <c r="A3633">
        <v>29026</v>
      </c>
      <c r="B3633">
        <f t="shared" si="1858"/>
        <v>0</v>
      </c>
      <c r="C3633" s="1">
        <f t="shared" si="1859"/>
        <v>14513</v>
      </c>
      <c r="D3633">
        <f t="shared" si="1860"/>
        <v>1</v>
      </c>
      <c r="E3633" s="1">
        <f t="shared" si="1861"/>
        <v>7256</v>
      </c>
      <c r="F3633">
        <f t="shared" si="1862"/>
        <v>0</v>
      </c>
      <c r="G3633" s="1">
        <f t="shared" si="1863"/>
        <v>3628</v>
      </c>
      <c r="H3633">
        <f t="shared" si="1864"/>
        <v>0</v>
      </c>
      <c r="I3633" s="1">
        <f t="shared" si="1865"/>
        <v>1814</v>
      </c>
      <c r="J3633">
        <f t="shared" si="1866"/>
        <v>0</v>
      </c>
      <c r="K3633" s="1">
        <f t="shared" si="1867"/>
        <v>907</v>
      </c>
      <c r="L3633">
        <f t="shared" si="1868"/>
        <v>1</v>
      </c>
      <c r="M3633" s="1">
        <f t="shared" si="1869"/>
        <v>453</v>
      </c>
      <c r="N3633">
        <f t="shared" si="1870"/>
        <v>1</v>
      </c>
      <c r="O3633" s="1">
        <f t="shared" si="1871"/>
        <v>226</v>
      </c>
      <c r="P3633">
        <f t="shared" si="1872"/>
        <v>0</v>
      </c>
      <c r="Q3633" s="1">
        <f t="shared" si="1873"/>
        <v>113</v>
      </c>
      <c r="R3633">
        <f t="shared" si="1874"/>
        <v>1</v>
      </c>
      <c r="S3633" s="1">
        <f t="shared" si="1875"/>
        <v>56</v>
      </c>
      <c r="T3633">
        <f t="shared" si="1876"/>
        <v>0</v>
      </c>
      <c r="U3633" s="1">
        <f t="shared" si="1877"/>
        <v>28</v>
      </c>
      <c r="V3633">
        <f t="shared" si="1878"/>
        <v>0</v>
      </c>
      <c r="W3633" s="1">
        <f t="shared" si="1879"/>
        <v>14</v>
      </c>
      <c r="X3633">
        <f t="shared" si="1880"/>
        <v>0</v>
      </c>
      <c r="Y3633" s="1">
        <f t="shared" si="1881"/>
        <v>7</v>
      </c>
      <c r="Z3633">
        <f t="shared" si="1882"/>
        <v>1</v>
      </c>
      <c r="AA3633" s="1">
        <f t="shared" si="1883"/>
        <v>3</v>
      </c>
      <c r="AB3633">
        <f t="shared" si="1884"/>
        <v>1</v>
      </c>
      <c r="AC3633" s="1">
        <f t="shared" si="1885"/>
        <v>1</v>
      </c>
      <c r="AD3633">
        <f t="shared" si="1886"/>
        <v>1</v>
      </c>
      <c r="AE3633" s="1">
        <f t="shared" si="1887"/>
        <v>0</v>
      </c>
      <c r="AF3633">
        <f t="shared" si="1888"/>
        <v>0</v>
      </c>
      <c r="AG3633" s="1">
        <f t="shared" si="1889"/>
        <v>0</v>
      </c>
      <c r="AH3633">
        <f t="shared" si="1890"/>
        <v>0</v>
      </c>
    </row>
    <row r="3634" spans="1:34">
      <c r="A3634">
        <v>29041</v>
      </c>
      <c r="B3634">
        <f t="shared" si="1858"/>
        <v>1</v>
      </c>
      <c r="C3634" s="1">
        <f t="shared" si="1859"/>
        <v>14520</v>
      </c>
      <c r="D3634">
        <f t="shared" si="1860"/>
        <v>0</v>
      </c>
      <c r="E3634" s="1">
        <f t="shared" si="1861"/>
        <v>7260</v>
      </c>
      <c r="F3634">
        <f t="shared" si="1862"/>
        <v>0</v>
      </c>
      <c r="G3634" s="1">
        <f t="shared" si="1863"/>
        <v>3630</v>
      </c>
      <c r="H3634">
        <f t="shared" si="1864"/>
        <v>0</v>
      </c>
      <c r="I3634" s="1">
        <f t="shared" si="1865"/>
        <v>1815</v>
      </c>
      <c r="J3634">
        <f t="shared" si="1866"/>
        <v>1</v>
      </c>
      <c r="K3634" s="1">
        <f t="shared" si="1867"/>
        <v>907</v>
      </c>
      <c r="L3634">
        <f t="shared" si="1868"/>
        <v>1</v>
      </c>
      <c r="M3634" s="1">
        <f t="shared" si="1869"/>
        <v>453</v>
      </c>
      <c r="N3634">
        <f t="shared" si="1870"/>
        <v>1</v>
      </c>
      <c r="O3634" s="1">
        <f t="shared" si="1871"/>
        <v>226</v>
      </c>
      <c r="P3634">
        <f t="shared" si="1872"/>
        <v>0</v>
      </c>
      <c r="Q3634" s="1">
        <f t="shared" si="1873"/>
        <v>113</v>
      </c>
      <c r="R3634">
        <f t="shared" si="1874"/>
        <v>1</v>
      </c>
      <c r="S3634" s="1">
        <f t="shared" si="1875"/>
        <v>56</v>
      </c>
      <c r="T3634">
        <f t="shared" si="1876"/>
        <v>0</v>
      </c>
      <c r="U3634" s="1">
        <f t="shared" si="1877"/>
        <v>28</v>
      </c>
      <c r="V3634">
        <f t="shared" si="1878"/>
        <v>0</v>
      </c>
      <c r="W3634" s="1">
        <f t="shared" si="1879"/>
        <v>14</v>
      </c>
      <c r="X3634">
        <f t="shared" si="1880"/>
        <v>0</v>
      </c>
      <c r="Y3634" s="1">
        <f t="shared" si="1881"/>
        <v>7</v>
      </c>
      <c r="Z3634">
        <f t="shared" si="1882"/>
        <v>1</v>
      </c>
      <c r="AA3634" s="1">
        <f t="shared" si="1883"/>
        <v>3</v>
      </c>
      <c r="AB3634">
        <f t="shared" si="1884"/>
        <v>1</v>
      </c>
      <c r="AC3634" s="1">
        <f t="shared" si="1885"/>
        <v>1</v>
      </c>
      <c r="AD3634">
        <f t="shared" si="1886"/>
        <v>1</v>
      </c>
      <c r="AE3634" s="1">
        <f t="shared" si="1887"/>
        <v>0</v>
      </c>
      <c r="AF3634">
        <f t="shared" si="1888"/>
        <v>0</v>
      </c>
      <c r="AG3634" s="1">
        <f t="shared" si="1889"/>
        <v>0</v>
      </c>
      <c r="AH3634">
        <f t="shared" si="1890"/>
        <v>0</v>
      </c>
    </row>
    <row r="3635" spans="1:34">
      <c r="A3635">
        <v>29043</v>
      </c>
      <c r="B3635">
        <f t="shared" si="1858"/>
        <v>1</v>
      </c>
      <c r="C3635" s="1">
        <f t="shared" si="1859"/>
        <v>14521</v>
      </c>
      <c r="D3635">
        <f t="shared" si="1860"/>
        <v>1</v>
      </c>
      <c r="E3635" s="1">
        <f t="shared" si="1861"/>
        <v>7260</v>
      </c>
      <c r="F3635">
        <f t="shared" si="1862"/>
        <v>0</v>
      </c>
      <c r="G3635" s="1">
        <f t="shared" si="1863"/>
        <v>3630</v>
      </c>
      <c r="H3635">
        <f t="shared" si="1864"/>
        <v>0</v>
      </c>
      <c r="I3635" s="1">
        <f t="shared" si="1865"/>
        <v>1815</v>
      </c>
      <c r="J3635">
        <f t="shared" si="1866"/>
        <v>1</v>
      </c>
      <c r="K3635" s="1">
        <f t="shared" si="1867"/>
        <v>907</v>
      </c>
      <c r="L3635">
        <f t="shared" si="1868"/>
        <v>1</v>
      </c>
      <c r="M3635" s="1">
        <f t="shared" si="1869"/>
        <v>453</v>
      </c>
      <c r="N3635">
        <f t="shared" si="1870"/>
        <v>1</v>
      </c>
      <c r="O3635" s="1">
        <f t="shared" si="1871"/>
        <v>226</v>
      </c>
      <c r="P3635">
        <f t="shared" si="1872"/>
        <v>0</v>
      </c>
      <c r="Q3635" s="1">
        <f t="shared" si="1873"/>
        <v>113</v>
      </c>
      <c r="R3635">
        <f t="shared" si="1874"/>
        <v>1</v>
      </c>
      <c r="S3635" s="1">
        <f t="shared" si="1875"/>
        <v>56</v>
      </c>
      <c r="T3635">
        <f t="shared" si="1876"/>
        <v>0</v>
      </c>
      <c r="U3635" s="1">
        <f t="shared" si="1877"/>
        <v>28</v>
      </c>
      <c r="V3635">
        <f t="shared" si="1878"/>
        <v>0</v>
      </c>
      <c r="W3635" s="1">
        <f t="shared" si="1879"/>
        <v>14</v>
      </c>
      <c r="X3635">
        <f t="shared" si="1880"/>
        <v>0</v>
      </c>
      <c r="Y3635" s="1">
        <f t="shared" si="1881"/>
        <v>7</v>
      </c>
      <c r="Z3635">
        <f t="shared" si="1882"/>
        <v>1</v>
      </c>
      <c r="AA3635" s="1">
        <f t="shared" si="1883"/>
        <v>3</v>
      </c>
      <c r="AB3635">
        <f t="shared" si="1884"/>
        <v>1</v>
      </c>
      <c r="AC3635" s="1">
        <f t="shared" si="1885"/>
        <v>1</v>
      </c>
      <c r="AD3635">
        <f t="shared" si="1886"/>
        <v>1</v>
      </c>
      <c r="AE3635" s="1">
        <f t="shared" si="1887"/>
        <v>0</v>
      </c>
      <c r="AF3635">
        <f t="shared" si="1888"/>
        <v>0</v>
      </c>
      <c r="AG3635" s="1">
        <f t="shared" si="1889"/>
        <v>0</v>
      </c>
      <c r="AH3635">
        <f t="shared" si="1890"/>
        <v>0</v>
      </c>
    </row>
    <row r="3636" hidden="1" spans="1:34">
      <c r="A3636">
        <v>29068</v>
      </c>
      <c r="B3636">
        <f t="shared" si="1858"/>
        <v>0</v>
      </c>
      <c r="C3636" s="1">
        <f t="shared" si="1859"/>
        <v>14534</v>
      </c>
      <c r="D3636">
        <f t="shared" si="1860"/>
        <v>0</v>
      </c>
      <c r="E3636" s="1">
        <f t="shared" si="1861"/>
        <v>7267</v>
      </c>
      <c r="F3636">
        <f t="shared" si="1862"/>
        <v>1</v>
      </c>
      <c r="G3636" s="1">
        <f t="shared" si="1863"/>
        <v>3633</v>
      </c>
      <c r="H3636">
        <f t="shared" si="1864"/>
        <v>1</v>
      </c>
      <c r="I3636" s="1">
        <f t="shared" si="1865"/>
        <v>1816</v>
      </c>
      <c r="J3636">
        <f t="shared" si="1866"/>
        <v>0</v>
      </c>
      <c r="K3636" s="1">
        <f t="shared" si="1867"/>
        <v>908</v>
      </c>
      <c r="L3636">
        <f t="shared" si="1868"/>
        <v>0</v>
      </c>
      <c r="M3636" s="1">
        <f t="shared" si="1869"/>
        <v>454</v>
      </c>
      <c r="N3636">
        <f t="shared" si="1870"/>
        <v>0</v>
      </c>
      <c r="O3636" s="1">
        <f t="shared" si="1871"/>
        <v>227</v>
      </c>
      <c r="P3636">
        <f t="shared" si="1872"/>
        <v>1</v>
      </c>
      <c r="Q3636" s="1">
        <f t="shared" si="1873"/>
        <v>113</v>
      </c>
      <c r="R3636">
        <f t="shared" si="1874"/>
        <v>1</v>
      </c>
      <c r="S3636" s="1">
        <f t="shared" si="1875"/>
        <v>56</v>
      </c>
      <c r="T3636">
        <f t="shared" si="1876"/>
        <v>0</v>
      </c>
      <c r="U3636" s="1">
        <f t="shared" si="1877"/>
        <v>28</v>
      </c>
      <c r="V3636">
        <f t="shared" si="1878"/>
        <v>0</v>
      </c>
      <c r="W3636" s="1">
        <f t="shared" si="1879"/>
        <v>14</v>
      </c>
      <c r="X3636">
        <f t="shared" si="1880"/>
        <v>0</v>
      </c>
      <c r="Y3636" s="1">
        <f t="shared" si="1881"/>
        <v>7</v>
      </c>
      <c r="Z3636">
        <f t="shared" si="1882"/>
        <v>1</v>
      </c>
      <c r="AA3636" s="1">
        <f t="shared" si="1883"/>
        <v>3</v>
      </c>
      <c r="AB3636">
        <f t="shared" si="1884"/>
        <v>1</v>
      </c>
      <c r="AC3636" s="1">
        <f t="shared" si="1885"/>
        <v>1</v>
      </c>
      <c r="AD3636">
        <f t="shared" si="1886"/>
        <v>1</v>
      </c>
      <c r="AE3636" s="1">
        <f t="shared" si="1887"/>
        <v>0</v>
      </c>
      <c r="AF3636">
        <f t="shared" si="1888"/>
        <v>0</v>
      </c>
      <c r="AG3636" s="1">
        <f t="shared" si="1889"/>
        <v>0</v>
      </c>
      <c r="AH3636">
        <f t="shared" si="1890"/>
        <v>0</v>
      </c>
    </row>
    <row r="3637" hidden="1" spans="1:34">
      <c r="A3637">
        <v>29070</v>
      </c>
      <c r="B3637">
        <f t="shared" si="1858"/>
        <v>0</v>
      </c>
      <c r="C3637" s="1">
        <f t="shared" si="1859"/>
        <v>14535</v>
      </c>
      <c r="D3637">
        <f t="shared" si="1860"/>
        <v>1</v>
      </c>
      <c r="E3637" s="1">
        <f t="shared" si="1861"/>
        <v>7267</v>
      </c>
      <c r="F3637">
        <f t="shared" si="1862"/>
        <v>1</v>
      </c>
      <c r="G3637" s="1">
        <f t="shared" si="1863"/>
        <v>3633</v>
      </c>
      <c r="H3637">
        <f t="shared" si="1864"/>
        <v>1</v>
      </c>
      <c r="I3637" s="1">
        <f t="shared" si="1865"/>
        <v>1816</v>
      </c>
      <c r="J3637">
        <f t="shared" si="1866"/>
        <v>0</v>
      </c>
      <c r="K3637" s="1">
        <f t="shared" si="1867"/>
        <v>908</v>
      </c>
      <c r="L3637">
        <f t="shared" si="1868"/>
        <v>0</v>
      </c>
      <c r="M3637" s="1">
        <f t="shared" si="1869"/>
        <v>454</v>
      </c>
      <c r="N3637">
        <f t="shared" si="1870"/>
        <v>0</v>
      </c>
      <c r="O3637" s="1">
        <f t="shared" si="1871"/>
        <v>227</v>
      </c>
      <c r="P3637">
        <f t="shared" si="1872"/>
        <v>1</v>
      </c>
      <c r="Q3637" s="1">
        <f t="shared" si="1873"/>
        <v>113</v>
      </c>
      <c r="R3637">
        <f t="shared" si="1874"/>
        <v>1</v>
      </c>
      <c r="S3637" s="1">
        <f t="shared" si="1875"/>
        <v>56</v>
      </c>
      <c r="T3637">
        <f t="shared" si="1876"/>
        <v>0</v>
      </c>
      <c r="U3637" s="1">
        <f t="shared" si="1877"/>
        <v>28</v>
      </c>
      <c r="V3637">
        <f t="shared" si="1878"/>
        <v>0</v>
      </c>
      <c r="W3637" s="1">
        <f t="shared" si="1879"/>
        <v>14</v>
      </c>
      <c r="X3637">
        <f t="shared" si="1880"/>
        <v>0</v>
      </c>
      <c r="Y3637" s="1">
        <f t="shared" si="1881"/>
        <v>7</v>
      </c>
      <c r="Z3637">
        <f t="shared" si="1882"/>
        <v>1</v>
      </c>
      <c r="AA3637" s="1">
        <f t="shared" si="1883"/>
        <v>3</v>
      </c>
      <c r="AB3637">
        <f t="shared" si="1884"/>
        <v>1</v>
      </c>
      <c r="AC3637" s="1">
        <f t="shared" si="1885"/>
        <v>1</v>
      </c>
      <c r="AD3637">
        <f t="shared" si="1886"/>
        <v>1</v>
      </c>
      <c r="AE3637" s="1">
        <f t="shared" si="1887"/>
        <v>0</v>
      </c>
      <c r="AF3637">
        <f t="shared" si="1888"/>
        <v>0</v>
      </c>
      <c r="AG3637" s="1">
        <f t="shared" si="1889"/>
        <v>0</v>
      </c>
      <c r="AH3637">
        <f t="shared" si="1890"/>
        <v>0</v>
      </c>
    </row>
    <row r="3638" hidden="1" spans="1:34">
      <c r="A3638">
        <v>29085</v>
      </c>
      <c r="B3638">
        <f t="shared" si="1858"/>
        <v>1</v>
      </c>
      <c r="C3638" s="1">
        <f t="shared" si="1859"/>
        <v>14542</v>
      </c>
      <c r="D3638">
        <f t="shared" si="1860"/>
        <v>0</v>
      </c>
      <c r="E3638" s="1">
        <f t="shared" si="1861"/>
        <v>7271</v>
      </c>
      <c r="F3638">
        <f t="shared" si="1862"/>
        <v>1</v>
      </c>
      <c r="G3638" s="1">
        <f t="shared" si="1863"/>
        <v>3635</v>
      </c>
      <c r="H3638">
        <f t="shared" si="1864"/>
        <v>1</v>
      </c>
      <c r="I3638" s="1">
        <f t="shared" si="1865"/>
        <v>1817</v>
      </c>
      <c r="J3638">
        <f t="shared" si="1866"/>
        <v>1</v>
      </c>
      <c r="K3638" s="1">
        <f t="shared" si="1867"/>
        <v>908</v>
      </c>
      <c r="L3638">
        <f t="shared" si="1868"/>
        <v>0</v>
      </c>
      <c r="M3638" s="1">
        <f t="shared" si="1869"/>
        <v>454</v>
      </c>
      <c r="N3638">
        <f t="shared" si="1870"/>
        <v>0</v>
      </c>
      <c r="O3638" s="1">
        <f t="shared" si="1871"/>
        <v>227</v>
      </c>
      <c r="P3638">
        <f t="shared" si="1872"/>
        <v>1</v>
      </c>
      <c r="Q3638" s="1">
        <f t="shared" si="1873"/>
        <v>113</v>
      </c>
      <c r="R3638">
        <f t="shared" si="1874"/>
        <v>1</v>
      </c>
      <c r="S3638" s="1">
        <f t="shared" si="1875"/>
        <v>56</v>
      </c>
      <c r="T3638">
        <f t="shared" si="1876"/>
        <v>0</v>
      </c>
      <c r="U3638" s="1">
        <f t="shared" si="1877"/>
        <v>28</v>
      </c>
      <c r="V3638">
        <f t="shared" si="1878"/>
        <v>0</v>
      </c>
      <c r="W3638" s="1">
        <f t="shared" si="1879"/>
        <v>14</v>
      </c>
      <c r="X3638">
        <f t="shared" si="1880"/>
        <v>0</v>
      </c>
      <c r="Y3638" s="1">
        <f t="shared" si="1881"/>
        <v>7</v>
      </c>
      <c r="Z3638">
        <f t="shared" si="1882"/>
        <v>1</v>
      </c>
      <c r="AA3638" s="1">
        <f t="shared" si="1883"/>
        <v>3</v>
      </c>
      <c r="AB3638">
        <f t="shared" si="1884"/>
        <v>1</v>
      </c>
      <c r="AC3638" s="1">
        <f t="shared" si="1885"/>
        <v>1</v>
      </c>
      <c r="AD3638">
        <f t="shared" si="1886"/>
        <v>1</v>
      </c>
      <c r="AE3638" s="1">
        <f t="shared" si="1887"/>
        <v>0</v>
      </c>
      <c r="AF3638">
        <f t="shared" si="1888"/>
        <v>0</v>
      </c>
      <c r="AG3638" s="1">
        <f t="shared" si="1889"/>
        <v>0</v>
      </c>
      <c r="AH3638">
        <f t="shared" si="1890"/>
        <v>0</v>
      </c>
    </row>
    <row r="3639" hidden="1" spans="1:34">
      <c r="A3639">
        <v>29087</v>
      </c>
      <c r="B3639">
        <f t="shared" si="1858"/>
        <v>1</v>
      </c>
      <c r="C3639" s="1">
        <f t="shared" si="1859"/>
        <v>14543</v>
      </c>
      <c r="D3639">
        <f t="shared" si="1860"/>
        <v>1</v>
      </c>
      <c r="E3639" s="1">
        <f t="shared" si="1861"/>
        <v>7271</v>
      </c>
      <c r="F3639">
        <f t="shared" si="1862"/>
        <v>1</v>
      </c>
      <c r="G3639" s="1">
        <f t="shared" si="1863"/>
        <v>3635</v>
      </c>
      <c r="H3639">
        <f t="shared" si="1864"/>
        <v>1</v>
      </c>
      <c r="I3639" s="1">
        <f t="shared" si="1865"/>
        <v>1817</v>
      </c>
      <c r="J3639">
        <f t="shared" si="1866"/>
        <v>1</v>
      </c>
      <c r="K3639" s="1">
        <f t="shared" si="1867"/>
        <v>908</v>
      </c>
      <c r="L3639">
        <f t="shared" si="1868"/>
        <v>0</v>
      </c>
      <c r="M3639" s="1">
        <f t="shared" si="1869"/>
        <v>454</v>
      </c>
      <c r="N3639">
        <f t="shared" si="1870"/>
        <v>0</v>
      </c>
      <c r="O3639" s="1">
        <f t="shared" si="1871"/>
        <v>227</v>
      </c>
      <c r="P3639">
        <f t="shared" si="1872"/>
        <v>1</v>
      </c>
      <c r="Q3639" s="1">
        <f t="shared" si="1873"/>
        <v>113</v>
      </c>
      <c r="R3639">
        <f t="shared" si="1874"/>
        <v>1</v>
      </c>
      <c r="S3639" s="1">
        <f t="shared" si="1875"/>
        <v>56</v>
      </c>
      <c r="T3639">
        <f t="shared" si="1876"/>
        <v>0</v>
      </c>
      <c r="U3639" s="1">
        <f t="shared" si="1877"/>
        <v>28</v>
      </c>
      <c r="V3639">
        <f t="shared" si="1878"/>
        <v>0</v>
      </c>
      <c r="W3639" s="1">
        <f t="shared" si="1879"/>
        <v>14</v>
      </c>
      <c r="X3639">
        <f t="shared" si="1880"/>
        <v>0</v>
      </c>
      <c r="Y3639" s="1">
        <f t="shared" si="1881"/>
        <v>7</v>
      </c>
      <c r="Z3639">
        <f t="shared" si="1882"/>
        <v>1</v>
      </c>
      <c r="AA3639" s="1">
        <f t="shared" si="1883"/>
        <v>3</v>
      </c>
      <c r="AB3639">
        <f t="shared" si="1884"/>
        <v>1</v>
      </c>
      <c r="AC3639" s="1">
        <f t="shared" si="1885"/>
        <v>1</v>
      </c>
      <c r="AD3639">
        <f t="shared" si="1886"/>
        <v>1</v>
      </c>
      <c r="AE3639" s="1">
        <f t="shared" si="1887"/>
        <v>0</v>
      </c>
      <c r="AF3639">
        <f t="shared" si="1888"/>
        <v>0</v>
      </c>
      <c r="AG3639" s="1">
        <f t="shared" si="1889"/>
        <v>0</v>
      </c>
      <c r="AH3639">
        <f t="shared" si="1890"/>
        <v>0</v>
      </c>
    </row>
    <row r="3640" hidden="1" spans="1:34">
      <c r="A3640">
        <v>29100</v>
      </c>
      <c r="B3640">
        <f t="shared" si="1858"/>
        <v>0</v>
      </c>
      <c r="C3640" s="1">
        <f t="shared" si="1859"/>
        <v>14550</v>
      </c>
      <c r="D3640">
        <f t="shared" si="1860"/>
        <v>0</v>
      </c>
      <c r="E3640" s="1">
        <f t="shared" si="1861"/>
        <v>7275</v>
      </c>
      <c r="F3640">
        <f t="shared" si="1862"/>
        <v>1</v>
      </c>
      <c r="G3640" s="1">
        <f t="shared" si="1863"/>
        <v>3637</v>
      </c>
      <c r="H3640">
        <f t="shared" si="1864"/>
        <v>1</v>
      </c>
      <c r="I3640" s="1">
        <f t="shared" si="1865"/>
        <v>1818</v>
      </c>
      <c r="J3640">
        <f t="shared" si="1866"/>
        <v>0</v>
      </c>
      <c r="K3640" s="1">
        <f t="shared" si="1867"/>
        <v>909</v>
      </c>
      <c r="L3640">
        <f t="shared" si="1868"/>
        <v>1</v>
      </c>
      <c r="M3640" s="1">
        <f t="shared" si="1869"/>
        <v>454</v>
      </c>
      <c r="N3640">
        <f t="shared" si="1870"/>
        <v>0</v>
      </c>
      <c r="O3640" s="1">
        <f t="shared" si="1871"/>
        <v>227</v>
      </c>
      <c r="P3640">
        <f t="shared" si="1872"/>
        <v>1</v>
      </c>
      <c r="Q3640" s="1">
        <f t="shared" si="1873"/>
        <v>113</v>
      </c>
      <c r="R3640">
        <f t="shared" si="1874"/>
        <v>1</v>
      </c>
      <c r="S3640" s="1">
        <f t="shared" si="1875"/>
        <v>56</v>
      </c>
      <c r="T3640">
        <f t="shared" si="1876"/>
        <v>0</v>
      </c>
      <c r="U3640" s="1">
        <f t="shared" si="1877"/>
        <v>28</v>
      </c>
      <c r="V3640">
        <f t="shared" si="1878"/>
        <v>0</v>
      </c>
      <c r="W3640" s="1">
        <f t="shared" si="1879"/>
        <v>14</v>
      </c>
      <c r="X3640">
        <f t="shared" si="1880"/>
        <v>0</v>
      </c>
      <c r="Y3640" s="1">
        <f t="shared" si="1881"/>
        <v>7</v>
      </c>
      <c r="Z3640">
        <f t="shared" si="1882"/>
        <v>1</v>
      </c>
      <c r="AA3640" s="1">
        <f t="shared" si="1883"/>
        <v>3</v>
      </c>
      <c r="AB3640">
        <f t="shared" si="1884"/>
        <v>1</v>
      </c>
      <c r="AC3640" s="1">
        <f t="shared" si="1885"/>
        <v>1</v>
      </c>
      <c r="AD3640">
        <f t="shared" si="1886"/>
        <v>1</v>
      </c>
      <c r="AE3640" s="1">
        <f t="shared" si="1887"/>
        <v>0</v>
      </c>
      <c r="AF3640">
        <f t="shared" si="1888"/>
        <v>0</v>
      </c>
      <c r="AG3640" s="1">
        <f t="shared" si="1889"/>
        <v>0</v>
      </c>
      <c r="AH3640">
        <f t="shared" si="1890"/>
        <v>0</v>
      </c>
    </row>
    <row r="3641" hidden="1" spans="1:34">
      <c r="A3641">
        <v>29102</v>
      </c>
      <c r="B3641">
        <f t="shared" si="1858"/>
        <v>0</v>
      </c>
      <c r="C3641" s="1">
        <f t="shared" si="1859"/>
        <v>14551</v>
      </c>
      <c r="D3641">
        <f t="shared" si="1860"/>
        <v>1</v>
      </c>
      <c r="E3641" s="1">
        <f t="shared" si="1861"/>
        <v>7275</v>
      </c>
      <c r="F3641">
        <f t="shared" si="1862"/>
        <v>1</v>
      </c>
      <c r="G3641" s="1">
        <f t="shared" si="1863"/>
        <v>3637</v>
      </c>
      <c r="H3641">
        <f t="shared" si="1864"/>
        <v>1</v>
      </c>
      <c r="I3641" s="1">
        <f t="shared" si="1865"/>
        <v>1818</v>
      </c>
      <c r="J3641">
        <f t="shared" si="1866"/>
        <v>0</v>
      </c>
      <c r="K3641" s="1">
        <f t="shared" si="1867"/>
        <v>909</v>
      </c>
      <c r="L3641">
        <f t="shared" si="1868"/>
        <v>1</v>
      </c>
      <c r="M3641" s="1">
        <f t="shared" si="1869"/>
        <v>454</v>
      </c>
      <c r="N3641">
        <f t="shared" si="1870"/>
        <v>0</v>
      </c>
      <c r="O3641" s="1">
        <f t="shared" si="1871"/>
        <v>227</v>
      </c>
      <c r="P3641">
        <f t="shared" si="1872"/>
        <v>1</v>
      </c>
      <c r="Q3641" s="1">
        <f t="shared" si="1873"/>
        <v>113</v>
      </c>
      <c r="R3641">
        <f t="shared" si="1874"/>
        <v>1</v>
      </c>
      <c r="S3641" s="1">
        <f t="shared" si="1875"/>
        <v>56</v>
      </c>
      <c r="T3641">
        <f t="shared" si="1876"/>
        <v>0</v>
      </c>
      <c r="U3641" s="1">
        <f t="shared" si="1877"/>
        <v>28</v>
      </c>
      <c r="V3641">
        <f t="shared" si="1878"/>
        <v>0</v>
      </c>
      <c r="W3641" s="1">
        <f t="shared" si="1879"/>
        <v>14</v>
      </c>
      <c r="X3641">
        <f t="shared" si="1880"/>
        <v>0</v>
      </c>
      <c r="Y3641" s="1">
        <f t="shared" si="1881"/>
        <v>7</v>
      </c>
      <c r="Z3641">
        <f t="shared" si="1882"/>
        <v>1</v>
      </c>
      <c r="AA3641" s="1">
        <f t="shared" si="1883"/>
        <v>3</v>
      </c>
      <c r="AB3641">
        <f t="shared" si="1884"/>
        <v>1</v>
      </c>
      <c r="AC3641" s="1">
        <f t="shared" si="1885"/>
        <v>1</v>
      </c>
      <c r="AD3641">
        <f t="shared" si="1886"/>
        <v>1</v>
      </c>
      <c r="AE3641" s="1">
        <f t="shared" si="1887"/>
        <v>0</v>
      </c>
      <c r="AF3641">
        <f t="shared" si="1888"/>
        <v>0</v>
      </c>
      <c r="AG3641" s="1">
        <f t="shared" si="1889"/>
        <v>0</v>
      </c>
      <c r="AH3641">
        <f t="shared" si="1890"/>
        <v>0</v>
      </c>
    </row>
    <row r="3642" hidden="1" spans="1:34">
      <c r="A3642">
        <v>29117</v>
      </c>
      <c r="B3642">
        <f t="shared" si="1858"/>
        <v>1</v>
      </c>
      <c r="C3642" s="1">
        <f t="shared" si="1859"/>
        <v>14558</v>
      </c>
      <c r="D3642">
        <f t="shared" si="1860"/>
        <v>0</v>
      </c>
      <c r="E3642" s="1">
        <f t="shared" si="1861"/>
        <v>7279</v>
      </c>
      <c r="F3642">
        <f t="shared" si="1862"/>
        <v>1</v>
      </c>
      <c r="G3642" s="1">
        <f t="shared" si="1863"/>
        <v>3639</v>
      </c>
      <c r="H3642">
        <f t="shared" si="1864"/>
        <v>1</v>
      </c>
      <c r="I3642" s="1">
        <f t="shared" si="1865"/>
        <v>1819</v>
      </c>
      <c r="J3642">
        <f t="shared" si="1866"/>
        <v>1</v>
      </c>
      <c r="K3642" s="1">
        <f t="shared" si="1867"/>
        <v>909</v>
      </c>
      <c r="L3642">
        <f t="shared" si="1868"/>
        <v>1</v>
      </c>
      <c r="M3642" s="1">
        <f t="shared" si="1869"/>
        <v>454</v>
      </c>
      <c r="N3642">
        <f t="shared" si="1870"/>
        <v>0</v>
      </c>
      <c r="O3642" s="1">
        <f t="shared" si="1871"/>
        <v>227</v>
      </c>
      <c r="P3642">
        <f t="shared" si="1872"/>
        <v>1</v>
      </c>
      <c r="Q3642" s="1">
        <f t="shared" si="1873"/>
        <v>113</v>
      </c>
      <c r="R3642">
        <f t="shared" si="1874"/>
        <v>1</v>
      </c>
      <c r="S3642" s="1">
        <f t="shared" si="1875"/>
        <v>56</v>
      </c>
      <c r="T3642">
        <f t="shared" si="1876"/>
        <v>0</v>
      </c>
      <c r="U3642" s="1">
        <f t="shared" si="1877"/>
        <v>28</v>
      </c>
      <c r="V3642">
        <f t="shared" si="1878"/>
        <v>0</v>
      </c>
      <c r="W3642" s="1">
        <f t="shared" si="1879"/>
        <v>14</v>
      </c>
      <c r="X3642">
        <f t="shared" si="1880"/>
        <v>0</v>
      </c>
      <c r="Y3642" s="1">
        <f t="shared" si="1881"/>
        <v>7</v>
      </c>
      <c r="Z3642">
        <f t="shared" si="1882"/>
        <v>1</v>
      </c>
      <c r="AA3642" s="1">
        <f t="shared" si="1883"/>
        <v>3</v>
      </c>
      <c r="AB3642">
        <f t="shared" si="1884"/>
        <v>1</v>
      </c>
      <c r="AC3642" s="1">
        <f t="shared" si="1885"/>
        <v>1</v>
      </c>
      <c r="AD3642">
        <f t="shared" si="1886"/>
        <v>1</v>
      </c>
      <c r="AE3642" s="1">
        <f t="shared" si="1887"/>
        <v>0</v>
      </c>
      <c r="AF3642">
        <f t="shared" si="1888"/>
        <v>0</v>
      </c>
      <c r="AG3642" s="1">
        <f t="shared" si="1889"/>
        <v>0</v>
      </c>
      <c r="AH3642">
        <f t="shared" si="1890"/>
        <v>0</v>
      </c>
    </row>
    <row r="3643" hidden="1" spans="1:34">
      <c r="A3643">
        <v>29119</v>
      </c>
      <c r="B3643">
        <f t="shared" si="1858"/>
        <v>1</v>
      </c>
      <c r="C3643" s="1">
        <f t="shared" si="1859"/>
        <v>14559</v>
      </c>
      <c r="D3643">
        <f t="shared" si="1860"/>
        <v>1</v>
      </c>
      <c r="E3643" s="1">
        <f t="shared" si="1861"/>
        <v>7279</v>
      </c>
      <c r="F3643">
        <f t="shared" si="1862"/>
        <v>1</v>
      </c>
      <c r="G3643" s="1">
        <f t="shared" si="1863"/>
        <v>3639</v>
      </c>
      <c r="H3643">
        <f t="shared" si="1864"/>
        <v>1</v>
      </c>
      <c r="I3643" s="1">
        <f t="shared" si="1865"/>
        <v>1819</v>
      </c>
      <c r="J3643">
        <f t="shared" si="1866"/>
        <v>1</v>
      </c>
      <c r="K3643" s="1">
        <f t="shared" si="1867"/>
        <v>909</v>
      </c>
      <c r="L3643">
        <f t="shared" si="1868"/>
        <v>1</v>
      </c>
      <c r="M3643" s="1">
        <f t="shared" si="1869"/>
        <v>454</v>
      </c>
      <c r="N3643">
        <f t="shared" si="1870"/>
        <v>0</v>
      </c>
      <c r="O3643" s="1">
        <f t="shared" si="1871"/>
        <v>227</v>
      </c>
      <c r="P3643">
        <f t="shared" si="1872"/>
        <v>1</v>
      </c>
      <c r="Q3643" s="1">
        <f t="shared" si="1873"/>
        <v>113</v>
      </c>
      <c r="R3643">
        <f t="shared" si="1874"/>
        <v>1</v>
      </c>
      <c r="S3643" s="1">
        <f t="shared" si="1875"/>
        <v>56</v>
      </c>
      <c r="T3643">
        <f t="shared" si="1876"/>
        <v>0</v>
      </c>
      <c r="U3643" s="1">
        <f t="shared" si="1877"/>
        <v>28</v>
      </c>
      <c r="V3643">
        <f t="shared" si="1878"/>
        <v>0</v>
      </c>
      <c r="W3643" s="1">
        <f t="shared" si="1879"/>
        <v>14</v>
      </c>
      <c r="X3643">
        <f t="shared" si="1880"/>
        <v>0</v>
      </c>
      <c r="Y3643" s="1">
        <f t="shared" si="1881"/>
        <v>7</v>
      </c>
      <c r="Z3643">
        <f t="shared" si="1882"/>
        <v>1</v>
      </c>
      <c r="AA3643" s="1">
        <f t="shared" si="1883"/>
        <v>3</v>
      </c>
      <c r="AB3643">
        <f t="shared" si="1884"/>
        <v>1</v>
      </c>
      <c r="AC3643" s="1">
        <f t="shared" si="1885"/>
        <v>1</v>
      </c>
      <c r="AD3643">
        <f t="shared" si="1886"/>
        <v>1</v>
      </c>
      <c r="AE3643" s="1">
        <f t="shared" si="1887"/>
        <v>0</v>
      </c>
      <c r="AF3643">
        <f t="shared" si="1888"/>
        <v>0</v>
      </c>
      <c r="AG3643" s="1">
        <f t="shared" si="1889"/>
        <v>0</v>
      </c>
      <c r="AH3643">
        <f t="shared" si="1890"/>
        <v>0</v>
      </c>
    </row>
    <row r="3644" hidden="1" spans="1:34">
      <c r="A3644">
        <v>29128</v>
      </c>
      <c r="B3644">
        <f t="shared" si="1858"/>
        <v>0</v>
      </c>
      <c r="C3644" s="1">
        <f t="shared" si="1859"/>
        <v>14564</v>
      </c>
      <c r="D3644">
        <f t="shared" si="1860"/>
        <v>0</v>
      </c>
      <c r="E3644" s="1">
        <f t="shared" si="1861"/>
        <v>7282</v>
      </c>
      <c r="F3644">
        <f t="shared" si="1862"/>
        <v>0</v>
      </c>
      <c r="G3644" s="1">
        <f t="shared" si="1863"/>
        <v>3641</v>
      </c>
      <c r="H3644">
        <f t="shared" si="1864"/>
        <v>1</v>
      </c>
      <c r="I3644" s="1">
        <f t="shared" si="1865"/>
        <v>1820</v>
      </c>
      <c r="J3644">
        <f t="shared" si="1866"/>
        <v>0</v>
      </c>
      <c r="K3644" s="1">
        <f t="shared" si="1867"/>
        <v>910</v>
      </c>
      <c r="L3644">
        <f t="shared" si="1868"/>
        <v>0</v>
      </c>
      <c r="M3644" s="1">
        <f t="shared" si="1869"/>
        <v>455</v>
      </c>
      <c r="N3644">
        <f t="shared" si="1870"/>
        <v>1</v>
      </c>
      <c r="O3644" s="1">
        <f t="shared" si="1871"/>
        <v>227</v>
      </c>
      <c r="P3644">
        <f t="shared" si="1872"/>
        <v>1</v>
      </c>
      <c r="Q3644" s="1">
        <f t="shared" si="1873"/>
        <v>113</v>
      </c>
      <c r="R3644">
        <f t="shared" si="1874"/>
        <v>1</v>
      </c>
      <c r="S3644" s="1">
        <f t="shared" si="1875"/>
        <v>56</v>
      </c>
      <c r="T3644">
        <f t="shared" si="1876"/>
        <v>0</v>
      </c>
      <c r="U3644" s="1">
        <f t="shared" si="1877"/>
        <v>28</v>
      </c>
      <c r="V3644">
        <f t="shared" si="1878"/>
        <v>0</v>
      </c>
      <c r="W3644" s="1">
        <f t="shared" si="1879"/>
        <v>14</v>
      </c>
      <c r="X3644">
        <f t="shared" si="1880"/>
        <v>0</v>
      </c>
      <c r="Y3644" s="1">
        <f t="shared" si="1881"/>
        <v>7</v>
      </c>
      <c r="Z3644">
        <f t="shared" si="1882"/>
        <v>1</v>
      </c>
      <c r="AA3644" s="1">
        <f t="shared" si="1883"/>
        <v>3</v>
      </c>
      <c r="AB3644">
        <f t="shared" si="1884"/>
        <v>1</v>
      </c>
      <c r="AC3644" s="1">
        <f t="shared" si="1885"/>
        <v>1</v>
      </c>
      <c r="AD3644">
        <f t="shared" si="1886"/>
        <v>1</v>
      </c>
      <c r="AE3644" s="1">
        <f t="shared" si="1887"/>
        <v>0</v>
      </c>
      <c r="AF3644">
        <f t="shared" si="1888"/>
        <v>0</v>
      </c>
      <c r="AG3644" s="1">
        <f t="shared" si="1889"/>
        <v>0</v>
      </c>
      <c r="AH3644">
        <f t="shared" si="1890"/>
        <v>0</v>
      </c>
    </row>
    <row r="3645" hidden="1" spans="1:34">
      <c r="A3645">
        <v>29130</v>
      </c>
      <c r="B3645">
        <f t="shared" si="1858"/>
        <v>0</v>
      </c>
      <c r="C3645" s="1">
        <f t="shared" si="1859"/>
        <v>14565</v>
      </c>
      <c r="D3645">
        <f t="shared" si="1860"/>
        <v>1</v>
      </c>
      <c r="E3645" s="1">
        <f t="shared" si="1861"/>
        <v>7282</v>
      </c>
      <c r="F3645">
        <f t="shared" si="1862"/>
        <v>0</v>
      </c>
      <c r="G3645" s="1">
        <f t="shared" si="1863"/>
        <v>3641</v>
      </c>
      <c r="H3645">
        <f t="shared" si="1864"/>
        <v>1</v>
      </c>
      <c r="I3645" s="1">
        <f t="shared" si="1865"/>
        <v>1820</v>
      </c>
      <c r="J3645">
        <f t="shared" si="1866"/>
        <v>0</v>
      </c>
      <c r="K3645" s="1">
        <f t="shared" si="1867"/>
        <v>910</v>
      </c>
      <c r="L3645">
        <f t="shared" si="1868"/>
        <v>0</v>
      </c>
      <c r="M3645" s="1">
        <f t="shared" si="1869"/>
        <v>455</v>
      </c>
      <c r="N3645">
        <f t="shared" si="1870"/>
        <v>1</v>
      </c>
      <c r="O3645" s="1">
        <f t="shared" si="1871"/>
        <v>227</v>
      </c>
      <c r="P3645">
        <f t="shared" si="1872"/>
        <v>1</v>
      </c>
      <c r="Q3645" s="1">
        <f t="shared" si="1873"/>
        <v>113</v>
      </c>
      <c r="R3645">
        <f t="shared" si="1874"/>
        <v>1</v>
      </c>
      <c r="S3645" s="1">
        <f t="shared" si="1875"/>
        <v>56</v>
      </c>
      <c r="T3645">
        <f t="shared" si="1876"/>
        <v>0</v>
      </c>
      <c r="U3645" s="1">
        <f t="shared" si="1877"/>
        <v>28</v>
      </c>
      <c r="V3645">
        <f t="shared" si="1878"/>
        <v>0</v>
      </c>
      <c r="W3645" s="1">
        <f t="shared" si="1879"/>
        <v>14</v>
      </c>
      <c r="X3645">
        <f t="shared" si="1880"/>
        <v>0</v>
      </c>
      <c r="Y3645" s="1">
        <f t="shared" si="1881"/>
        <v>7</v>
      </c>
      <c r="Z3645">
        <f t="shared" si="1882"/>
        <v>1</v>
      </c>
      <c r="AA3645" s="1">
        <f t="shared" si="1883"/>
        <v>3</v>
      </c>
      <c r="AB3645">
        <f t="shared" si="1884"/>
        <v>1</v>
      </c>
      <c r="AC3645" s="1">
        <f t="shared" si="1885"/>
        <v>1</v>
      </c>
      <c r="AD3645">
        <f t="shared" si="1886"/>
        <v>1</v>
      </c>
      <c r="AE3645" s="1">
        <f t="shared" si="1887"/>
        <v>0</v>
      </c>
      <c r="AF3645">
        <f t="shared" si="1888"/>
        <v>0</v>
      </c>
      <c r="AG3645" s="1">
        <f t="shared" si="1889"/>
        <v>0</v>
      </c>
      <c r="AH3645">
        <f t="shared" si="1890"/>
        <v>0</v>
      </c>
    </row>
    <row r="3646" hidden="1" spans="1:34">
      <c r="A3646">
        <v>29145</v>
      </c>
      <c r="B3646">
        <f t="shared" si="1858"/>
        <v>1</v>
      </c>
      <c r="C3646" s="1">
        <f t="shared" si="1859"/>
        <v>14572</v>
      </c>
      <c r="D3646">
        <f t="shared" si="1860"/>
        <v>0</v>
      </c>
      <c r="E3646" s="1">
        <f t="shared" si="1861"/>
        <v>7286</v>
      </c>
      <c r="F3646">
        <f t="shared" si="1862"/>
        <v>0</v>
      </c>
      <c r="G3646" s="1">
        <f t="shared" si="1863"/>
        <v>3643</v>
      </c>
      <c r="H3646">
        <f t="shared" si="1864"/>
        <v>1</v>
      </c>
      <c r="I3646" s="1">
        <f t="shared" si="1865"/>
        <v>1821</v>
      </c>
      <c r="J3646">
        <f t="shared" si="1866"/>
        <v>1</v>
      </c>
      <c r="K3646" s="1">
        <f t="shared" si="1867"/>
        <v>910</v>
      </c>
      <c r="L3646">
        <f t="shared" si="1868"/>
        <v>0</v>
      </c>
      <c r="M3646" s="1">
        <f t="shared" si="1869"/>
        <v>455</v>
      </c>
      <c r="N3646">
        <f t="shared" si="1870"/>
        <v>1</v>
      </c>
      <c r="O3646" s="1">
        <f t="shared" si="1871"/>
        <v>227</v>
      </c>
      <c r="P3646">
        <f t="shared" si="1872"/>
        <v>1</v>
      </c>
      <c r="Q3646" s="1">
        <f t="shared" si="1873"/>
        <v>113</v>
      </c>
      <c r="R3646">
        <f t="shared" si="1874"/>
        <v>1</v>
      </c>
      <c r="S3646" s="1">
        <f t="shared" si="1875"/>
        <v>56</v>
      </c>
      <c r="T3646">
        <f t="shared" si="1876"/>
        <v>0</v>
      </c>
      <c r="U3646" s="1">
        <f t="shared" si="1877"/>
        <v>28</v>
      </c>
      <c r="V3646">
        <f t="shared" si="1878"/>
        <v>0</v>
      </c>
      <c r="W3646" s="1">
        <f t="shared" si="1879"/>
        <v>14</v>
      </c>
      <c r="X3646">
        <f t="shared" si="1880"/>
        <v>0</v>
      </c>
      <c r="Y3646" s="1">
        <f t="shared" si="1881"/>
        <v>7</v>
      </c>
      <c r="Z3646">
        <f t="shared" si="1882"/>
        <v>1</v>
      </c>
      <c r="AA3646" s="1">
        <f t="shared" si="1883"/>
        <v>3</v>
      </c>
      <c r="AB3646">
        <f t="shared" si="1884"/>
        <v>1</v>
      </c>
      <c r="AC3646" s="1">
        <f t="shared" si="1885"/>
        <v>1</v>
      </c>
      <c r="AD3646">
        <f t="shared" si="1886"/>
        <v>1</v>
      </c>
      <c r="AE3646" s="1">
        <f t="shared" si="1887"/>
        <v>0</v>
      </c>
      <c r="AF3646">
        <f t="shared" si="1888"/>
        <v>0</v>
      </c>
      <c r="AG3646" s="1">
        <f t="shared" si="1889"/>
        <v>0</v>
      </c>
      <c r="AH3646">
        <f t="shared" si="1890"/>
        <v>0</v>
      </c>
    </row>
    <row r="3647" hidden="1" spans="1:34">
      <c r="A3647">
        <v>29147</v>
      </c>
      <c r="B3647">
        <f t="shared" si="1858"/>
        <v>1</v>
      </c>
      <c r="C3647" s="1">
        <f t="shared" si="1859"/>
        <v>14573</v>
      </c>
      <c r="D3647">
        <f t="shared" si="1860"/>
        <v>1</v>
      </c>
      <c r="E3647" s="1">
        <f t="shared" si="1861"/>
        <v>7286</v>
      </c>
      <c r="F3647">
        <f t="shared" si="1862"/>
        <v>0</v>
      </c>
      <c r="G3647" s="1">
        <f t="shared" si="1863"/>
        <v>3643</v>
      </c>
      <c r="H3647">
        <f t="shared" si="1864"/>
        <v>1</v>
      </c>
      <c r="I3647" s="1">
        <f t="shared" si="1865"/>
        <v>1821</v>
      </c>
      <c r="J3647">
        <f t="shared" si="1866"/>
        <v>1</v>
      </c>
      <c r="K3647" s="1">
        <f t="shared" si="1867"/>
        <v>910</v>
      </c>
      <c r="L3647">
        <f t="shared" si="1868"/>
        <v>0</v>
      </c>
      <c r="M3647" s="1">
        <f t="shared" si="1869"/>
        <v>455</v>
      </c>
      <c r="N3647">
        <f t="shared" si="1870"/>
        <v>1</v>
      </c>
      <c r="O3647" s="1">
        <f t="shared" si="1871"/>
        <v>227</v>
      </c>
      <c r="P3647">
        <f t="shared" si="1872"/>
        <v>1</v>
      </c>
      <c r="Q3647" s="1">
        <f t="shared" si="1873"/>
        <v>113</v>
      </c>
      <c r="R3647">
        <f t="shared" si="1874"/>
        <v>1</v>
      </c>
      <c r="S3647" s="1">
        <f t="shared" si="1875"/>
        <v>56</v>
      </c>
      <c r="T3647">
        <f t="shared" si="1876"/>
        <v>0</v>
      </c>
      <c r="U3647" s="1">
        <f t="shared" si="1877"/>
        <v>28</v>
      </c>
      <c r="V3647">
        <f t="shared" si="1878"/>
        <v>0</v>
      </c>
      <c r="W3647" s="1">
        <f t="shared" si="1879"/>
        <v>14</v>
      </c>
      <c r="X3647">
        <f t="shared" si="1880"/>
        <v>0</v>
      </c>
      <c r="Y3647" s="1">
        <f t="shared" si="1881"/>
        <v>7</v>
      </c>
      <c r="Z3647">
        <f t="shared" si="1882"/>
        <v>1</v>
      </c>
      <c r="AA3647" s="1">
        <f t="shared" si="1883"/>
        <v>3</v>
      </c>
      <c r="AB3647">
        <f t="shared" si="1884"/>
        <v>1</v>
      </c>
      <c r="AC3647" s="1">
        <f t="shared" si="1885"/>
        <v>1</v>
      </c>
      <c r="AD3647">
        <f t="shared" si="1886"/>
        <v>1</v>
      </c>
      <c r="AE3647" s="1">
        <f t="shared" si="1887"/>
        <v>0</v>
      </c>
      <c r="AF3647">
        <f t="shared" si="1888"/>
        <v>0</v>
      </c>
      <c r="AG3647" s="1">
        <f t="shared" si="1889"/>
        <v>0</v>
      </c>
      <c r="AH3647">
        <f t="shared" si="1890"/>
        <v>0</v>
      </c>
    </row>
    <row r="3648" hidden="1" spans="1:34">
      <c r="A3648">
        <v>29160</v>
      </c>
      <c r="B3648">
        <f t="shared" si="1858"/>
        <v>0</v>
      </c>
      <c r="C3648" s="1">
        <f t="shared" si="1859"/>
        <v>14580</v>
      </c>
      <c r="D3648">
        <f t="shared" si="1860"/>
        <v>0</v>
      </c>
      <c r="E3648" s="1">
        <f t="shared" si="1861"/>
        <v>7290</v>
      </c>
      <c r="F3648">
        <f t="shared" si="1862"/>
        <v>0</v>
      </c>
      <c r="G3648" s="1">
        <f t="shared" si="1863"/>
        <v>3645</v>
      </c>
      <c r="H3648">
        <f t="shared" si="1864"/>
        <v>1</v>
      </c>
      <c r="I3648" s="1">
        <f t="shared" si="1865"/>
        <v>1822</v>
      </c>
      <c r="J3648">
        <f t="shared" si="1866"/>
        <v>0</v>
      </c>
      <c r="K3648" s="1">
        <f t="shared" si="1867"/>
        <v>911</v>
      </c>
      <c r="L3648">
        <f t="shared" si="1868"/>
        <v>1</v>
      </c>
      <c r="M3648" s="1">
        <f t="shared" si="1869"/>
        <v>455</v>
      </c>
      <c r="N3648">
        <f t="shared" si="1870"/>
        <v>1</v>
      </c>
      <c r="O3648" s="1">
        <f t="shared" si="1871"/>
        <v>227</v>
      </c>
      <c r="P3648">
        <f t="shared" si="1872"/>
        <v>1</v>
      </c>
      <c r="Q3648" s="1">
        <f t="shared" si="1873"/>
        <v>113</v>
      </c>
      <c r="R3648">
        <f t="shared" si="1874"/>
        <v>1</v>
      </c>
      <c r="S3648" s="1">
        <f t="shared" si="1875"/>
        <v>56</v>
      </c>
      <c r="T3648">
        <f t="shared" si="1876"/>
        <v>0</v>
      </c>
      <c r="U3648" s="1">
        <f t="shared" si="1877"/>
        <v>28</v>
      </c>
      <c r="V3648">
        <f t="shared" si="1878"/>
        <v>0</v>
      </c>
      <c r="W3648" s="1">
        <f t="shared" si="1879"/>
        <v>14</v>
      </c>
      <c r="X3648">
        <f t="shared" si="1880"/>
        <v>0</v>
      </c>
      <c r="Y3648" s="1">
        <f t="shared" si="1881"/>
        <v>7</v>
      </c>
      <c r="Z3648">
        <f t="shared" si="1882"/>
        <v>1</v>
      </c>
      <c r="AA3648" s="1">
        <f t="shared" si="1883"/>
        <v>3</v>
      </c>
      <c r="AB3648">
        <f t="shared" si="1884"/>
        <v>1</v>
      </c>
      <c r="AC3648" s="1">
        <f t="shared" si="1885"/>
        <v>1</v>
      </c>
      <c r="AD3648">
        <f t="shared" si="1886"/>
        <v>1</v>
      </c>
      <c r="AE3648" s="1">
        <f t="shared" si="1887"/>
        <v>0</v>
      </c>
      <c r="AF3648">
        <f t="shared" si="1888"/>
        <v>0</v>
      </c>
      <c r="AG3648" s="1">
        <f t="shared" si="1889"/>
        <v>0</v>
      </c>
      <c r="AH3648">
        <f t="shared" si="1890"/>
        <v>0</v>
      </c>
    </row>
    <row r="3649" hidden="1" spans="1:34">
      <c r="A3649">
        <v>29162</v>
      </c>
      <c r="B3649">
        <f t="shared" si="1858"/>
        <v>0</v>
      </c>
      <c r="C3649" s="1">
        <f t="shared" si="1859"/>
        <v>14581</v>
      </c>
      <c r="D3649">
        <f t="shared" si="1860"/>
        <v>1</v>
      </c>
      <c r="E3649" s="1">
        <f t="shared" si="1861"/>
        <v>7290</v>
      </c>
      <c r="F3649">
        <f t="shared" si="1862"/>
        <v>0</v>
      </c>
      <c r="G3649" s="1">
        <f t="shared" si="1863"/>
        <v>3645</v>
      </c>
      <c r="H3649">
        <f t="shared" si="1864"/>
        <v>1</v>
      </c>
      <c r="I3649" s="1">
        <f t="shared" si="1865"/>
        <v>1822</v>
      </c>
      <c r="J3649">
        <f t="shared" si="1866"/>
        <v>0</v>
      </c>
      <c r="K3649" s="1">
        <f t="shared" si="1867"/>
        <v>911</v>
      </c>
      <c r="L3649">
        <f t="shared" si="1868"/>
        <v>1</v>
      </c>
      <c r="M3649" s="1">
        <f t="shared" si="1869"/>
        <v>455</v>
      </c>
      <c r="N3649">
        <f t="shared" si="1870"/>
        <v>1</v>
      </c>
      <c r="O3649" s="1">
        <f t="shared" si="1871"/>
        <v>227</v>
      </c>
      <c r="P3649">
        <f t="shared" si="1872"/>
        <v>1</v>
      </c>
      <c r="Q3649" s="1">
        <f t="shared" si="1873"/>
        <v>113</v>
      </c>
      <c r="R3649">
        <f t="shared" si="1874"/>
        <v>1</v>
      </c>
      <c r="S3649" s="1">
        <f t="shared" si="1875"/>
        <v>56</v>
      </c>
      <c r="T3649">
        <f t="shared" si="1876"/>
        <v>0</v>
      </c>
      <c r="U3649" s="1">
        <f t="shared" si="1877"/>
        <v>28</v>
      </c>
      <c r="V3649">
        <f t="shared" si="1878"/>
        <v>0</v>
      </c>
      <c r="W3649" s="1">
        <f t="shared" si="1879"/>
        <v>14</v>
      </c>
      <c r="X3649">
        <f t="shared" si="1880"/>
        <v>0</v>
      </c>
      <c r="Y3649" s="1">
        <f t="shared" si="1881"/>
        <v>7</v>
      </c>
      <c r="Z3649">
        <f t="shared" si="1882"/>
        <v>1</v>
      </c>
      <c r="AA3649" s="1">
        <f t="shared" si="1883"/>
        <v>3</v>
      </c>
      <c r="AB3649">
        <f t="shared" si="1884"/>
        <v>1</v>
      </c>
      <c r="AC3649" s="1">
        <f t="shared" si="1885"/>
        <v>1</v>
      </c>
      <c r="AD3649">
        <f t="shared" si="1886"/>
        <v>1</v>
      </c>
      <c r="AE3649" s="1">
        <f t="shared" si="1887"/>
        <v>0</v>
      </c>
      <c r="AF3649">
        <f t="shared" si="1888"/>
        <v>0</v>
      </c>
      <c r="AG3649" s="1">
        <f t="shared" si="1889"/>
        <v>0</v>
      </c>
      <c r="AH3649">
        <f t="shared" si="1890"/>
        <v>0</v>
      </c>
    </row>
    <row r="3650" hidden="1" spans="1:34">
      <c r="A3650">
        <v>29177</v>
      </c>
      <c r="B3650">
        <f t="shared" si="1858"/>
        <v>1</v>
      </c>
      <c r="C3650" s="1">
        <f t="shared" si="1859"/>
        <v>14588</v>
      </c>
      <c r="D3650">
        <f t="shared" si="1860"/>
        <v>0</v>
      </c>
      <c r="E3650" s="1">
        <f t="shared" si="1861"/>
        <v>7294</v>
      </c>
      <c r="F3650">
        <f t="shared" si="1862"/>
        <v>0</v>
      </c>
      <c r="G3650" s="1">
        <f t="shared" si="1863"/>
        <v>3647</v>
      </c>
      <c r="H3650">
        <f t="shared" si="1864"/>
        <v>1</v>
      </c>
      <c r="I3650" s="1">
        <f t="shared" si="1865"/>
        <v>1823</v>
      </c>
      <c r="J3650">
        <f t="shared" si="1866"/>
        <v>1</v>
      </c>
      <c r="K3650" s="1">
        <f t="shared" si="1867"/>
        <v>911</v>
      </c>
      <c r="L3650">
        <f t="shared" si="1868"/>
        <v>1</v>
      </c>
      <c r="M3650" s="1">
        <f t="shared" si="1869"/>
        <v>455</v>
      </c>
      <c r="N3650">
        <f t="shared" si="1870"/>
        <v>1</v>
      </c>
      <c r="O3650" s="1">
        <f t="shared" si="1871"/>
        <v>227</v>
      </c>
      <c r="P3650">
        <f t="shared" si="1872"/>
        <v>1</v>
      </c>
      <c r="Q3650" s="1">
        <f t="shared" si="1873"/>
        <v>113</v>
      </c>
      <c r="R3650">
        <f t="shared" si="1874"/>
        <v>1</v>
      </c>
      <c r="S3650" s="1">
        <f t="shared" si="1875"/>
        <v>56</v>
      </c>
      <c r="T3650">
        <f t="shared" si="1876"/>
        <v>0</v>
      </c>
      <c r="U3650" s="1">
        <f t="shared" si="1877"/>
        <v>28</v>
      </c>
      <c r="V3650">
        <f t="shared" si="1878"/>
        <v>0</v>
      </c>
      <c r="W3650" s="1">
        <f t="shared" si="1879"/>
        <v>14</v>
      </c>
      <c r="X3650">
        <f t="shared" si="1880"/>
        <v>0</v>
      </c>
      <c r="Y3650" s="1">
        <f t="shared" si="1881"/>
        <v>7</v>
      </c>
      <c r="Z3650">
        <f t="shared" si="1882"/>
        <v>1</v>
      </c>
      <c r="AA3650" s="1">
        <f t="shared" si="1883"/>
        <v>3</v>
      </c>
      <c r="AB3650">
        <f t="shared" si="1884"/>
        <v>1</v>
      </c>
      <c r="AC3650" s="1">
        <f t="shared" si="1885"/>
        <v>1</v>
      </c>
      <c r="AD3650">
        <f t="shared" si="1886"/>
        <v>1</v>
      </c>
      <c r="AE3650" s="1">
        <f t="shared" si="1887"/>
        <v>0</v>
      </c>
      <c r="AF3650">
        <f t="shared" si="1888"/>
        <v>0</v>
      </c>
      <c r="AG3650" s="1">
        <f t="shared" si="1889"/>
        <v>0</v>
      </c>
      <c r="AH3650">
        <f t="shared" si="1890"/>
        <v>0</v>
      </c>
    </row>
    <row r="3651" hidden="1" spans="1:34">
      <c r="A3651">
        <v>29179</v>
      </c>
      <c r="B3651">
        <f t="shared" ref="B3651:B3714" si="1891">MOD(A3651,2)</f>
        <v>1</v>
      </c>
      <c r="C3651" s="1">
        <f t="shared" ref="C3651:C3714" si="1892">INT(A3651/2)</f>
        <v>14589</v>
      </c>
      <c r="D3651">
        <f t="shared" ref="D3651:D3714" si="1893">MOD(C3651,2)</f>
        <v>1</v>
      </c>
      <c r="E3651" s="1">
        <f t="shared" ref="E3651:E3714" si="1894">INT(C3651/2)</f>
        <v>7294</v>
      </c>
      <c r="F3651">
        <f t="shared" ref="F3651:F3714" si="1895">MOD(E3651,2)</f>
        <v>0</v>
      </c>
      <c r="G3651" s="1">
        <f t="shared" ref="G3651:G3714" si="1896">INT(E3651/2)</f>
        <v>3647</v>
      </c>
      <c r="H3651">
        <f t="shared" ref="H3651:H3714" si="1897">MOD(G3651,2)</f>
        <v>1</v>
      </c>
      <c r="I3651" s="1">
        <f t="shared" ref="I3651:I3714" si="1898">INT(G3651/2)</f>
        <v>1823</v>
      </c>
      <c r="J3651">
        <f t="shared" ref="J3651:J3714" si="1899">MOD(I3651,2)</f>
        <v>1</v>
      </c>
      <c r="K3651" s="1">
        <f t="shared" ref="K3651:K3714" si="1900">INT(I3651/2)</f>
        <v>911</v>
      </c>
      <c r="L3651">
        <f t="shared" ref="L3651:L3714" si="1901">MOD(K3651,2)</f>
        <v>1</v>
      </c>
      <c r="M3651" s="1">
        <f t="shared" ref="M3651:M3714" si="1902">INT(K3651/2)</f>
        <v>455</v>
      </c>
      <c r="N3651">
        <f t="shared" ref="N3651:N3714" si="1903">MOD(M3651,2)</f>
        <v>1</v>
      </c>
      <c r="O3651" s="1">
        <f t="shared" ref="O3651:O3714" si="1904">INT(M3651/2)</f>
        <v>227</v>
      </c>
      <c r="P3651">
        <f t="shared" ref="P3651:P3714" si="1905">MOD(O3651,2)</f>
        <v>1</v>
      </c>
      <c r="Q3651" s="1">
        <f t="shared" ref="Q3651:Q3714" si="1906">INT(O3651/2)</f>
        <v>113</v>
      </c>
      <c r="R3651">
        <f t="shared" ref="R3651:R3714" si="1907">MOD(Q3651,2)</f>
        <v>1</v>
      </c>
      <c r="S3651" s="1">
        <f t="shared" ref="S3651:S3714" si="1908">INT(Q3651/2)</f>
        <v>56</v>
      </c>
      <c r="T3651">
        <f t="shared" ref="T3651:T3714" si="1909">MOD(S3651,2)</f>
        <v>0</v>
      </c>
      <c r="U3651" s="1">
        <f t="shared" ref="U3651:U3714" si="1910">INT(S3651/2)</f>
        <v>28</v>
      </c>
      <c r="V3651">
        <f t="shared" ref="V3651:V3714" si="1911">MOD(U3651,2)</f>
        <v>0</v>
      </c>
      <c r="W3651" s="1">
        <f t="shared" ref="W3651:W3714" si="1912">INT(U3651/2)</f>
        <v>14</v>
      </c>
      <c r="X3651">
        <f t="shared" ref="X3651:X3714" si="1913">MOD(W3651,2)</f>
        <v>0</v>
      </c>
      <c r="Y3651" s="1">
        <f t="shared" ref="Y3651:Y3714" si="1914">INT(W3651/2)</f>
        <v>7</v>
      </c>
      <c r="Z3651">
        <f t="shared" ref="Z3651:Z3714" si="1915">MOD(Y3651,2)</f>
        <v>1</v>
      </c>
      <c r="AA3651" s="1">
        <f t="shared" ref="AA3651:AA3714" si="1916">INT(Y3651/2)</f>
        <v>3</v>
      </c>
      <c r="AB3651">
        <f t="shared" ref="AB3651:AB3714" si="1917">MOD(AA3651,2)</f>
        <v>1</v>
      </c>
      <c r="AC3651" s="1">
        <f t="shared" ref="AC3651:AC3714" si="1918">INT(AA3651/2)</f>
        <v>1</v>
      </c>
      <c r="AD3651">
        <f t="shared" ref="AD3651:AD3714" si="1919">MOD(AC3651,2)</f>
        <v>1</v>
      </c>
      <c r="AE3651" s="1">
        <f t="shared" ref="AE3651:AE3714" si="1920">INT(AC3651/2)</f>
        <v>0</v>
      </c>
      <c r="AF3651">
        <f t="shared" ref="AF3651:AF3714" si="1921">MOD(AE3651,2)</f>
        <v>0</v>
      </c>
      <c r="AG3651" s="1">
        <f t="shared" ref="AG3651:AG3714" si="1922">INT(AE3651/2)</f>
        <v>0</v>
      </c>
      <c r="AH3651">
        <f t="shared" ref="AH3651:AH3714" si="1923">MOD(AG3651,2)</f>
        <v>0</v>
      </c>
    </row>
    <row r="3652" spans="1:34">
      <c r="A3652">
        <v>29188</v>
      </c>
      <c r="B3652">
        <f t="shared" si="1891"/>
        <v>0</v>
      </c>
      <c r="C3652" s="1">
        <f t="shared" si="1892"/>
        <v>14594</v>
      </c>
      <c r="D3652">
        <f t="shared" si="1893"/>
        <v>0</v>
      </c>
      <c r="E3652" s="1">
        <f t="shared" si="1894"/>
        <v>7297</v>
      </c>
      <c r="F3652">
        <f t="shared" si="1895"/>
        <v>1</v>
      </c>
      <c r="G3652" s="1">
        <f t="shared" si="1896"/>
        <v>3648</v>
      </c>
      <c r="H3652">
        <f t="shared" si="1897"/>
        <v>0</v>
      </c>
      <c r="I3652" s="1">
        <f t="shared" si="1898"/>
        <v>1824</v>
      </c>
      <c r="J3652">
        <f t="shared" si="1899"/>
        <v>0</v>
      </c>
      <c r="K3652" s="1">
        <f t="shared" si="1900"/>
        <v>912</v>
      </c>
      <c r="L3652">
        <f t="shared" si="1901"/>
        <v>0</v>
      </c>
      <c r="M3652" s="1">
        <f t="shared" si="1902"/>
        <v>456</v>
      </c>
      <c r="N3652">
        <f t="shared" si="1903"/>
        <v>0</v>
      </c>
      <c r="O3652" s="1">
        <f t="shared" si="1904"/>
        <v>228</v>
      </c>
      <c r="P3652">
        <f t="shared" si="1905"/>
        <v>0</v>
      </c>
      <c r="Q3652" s="1">
        <f t="shared" si="1906"/>
        <v>114</v>
      </c>
      <c r="R3652">
        <f t="shared" si="1907"/>
        <v>0</v>
      </c>
      <c r="S3652" s="1">
        <f t="shared" si="1908"/>
        <v>57</v>
      </c>
      <c r="T3652">
        <f t="shared" si="1909"/>
        <v>1</v>
      </c>
      <c r="U3652" s="1">
        <f t="shared" si="1910"/>
        <v>28</v>
      </c>
      <c r="V3652">
        <f t="shared" si="1911"/>
        <v>0</v>
      </c>
      <c r="W3652" s="1">
        <f t="shared" si="1912"/>
        <v>14</v>
      </c>
      <c r="X3652">
        <f t="shared" si="1913"/>
        <v>0</v>
      </c>
      <c r="Y3652" s="1">
        <f t="shared" si="1914"/>
        <v>7</v>
      </c>
      <c r="Z3652">
        <f t="shared" si="1915"/>
        <v>1</v>
      </c>
      <c r="AA3652" s="1">
        <f t="shared" si="1916"/>
        <v>3</v>
      </c>
      <c r="AB3652">
        <f t="shared" si="1917"/>
        <v>1</v>
      </c>
      <c r="AC3652" s="1">
        <f t="shared" si="1918"/>
        <v>1</v>
      </c>
      <c r="AD3652">
        <f t="shared" si="1919"/>
        <v>1</v>
      </c>
      <c r="AE3652" s="1">
        <f t="shared" si="1920"/>
        <v>0</v>
      </c>
      <c r="AF3652">
        <f t="shared" si="1921"/>
        <v>0</v>
      </c>
      <c r="AG3652" s="1">
        <f t="shared" si="1922"/>
        <v>0</v>
      </c>
      <c r="AH3652">
        <f t="shared" si="1923"/>
        <v>0</v>
      </c>
    </row>
    <row r="3653" spans="1:34">
      <c r="A3653">
        <v>29190</v>
      </c>
      <c r="B3653">
        <f t="shared" si="1891"/>
        <v>0</v>
      </c>
      <c r="C3653" s="1">
        <f t="shared" si="1892"/>
        <v>14595</v>
      </c>
      <c r="D3653">
        <f t="shared" si="1893"/>
        <v>1</v>
      </c>
      <c r="E3653" s="1">
        <f t="shared" si="1894"/>
        <v>7297</v>
      </c>
      <c r="F3653">
        <f t="shared" si="1895"/>
        <v>1</v>
      </c>
      <c r="G3653" s="1">
        <f t="shared" si="1896"/>
        <v>3648</v>
      </c>
      <c r="H3653">
        <f t="shared" si="1897"/>
        <v>0</v>
      </c>
      <c r="I3653" s="1">
        <f t="shared" si="1898"/>
        <v>1824</v>
      </c>
      <c r="J3653">
        <f t="shared" si="1899"/>
        <v>0</v>
      </c>
      <c r="K3653" s="1">
        <f t="shared" si="1900"/>
        <v>912</v>
      </c>
      <c r="L3653">
        <f t="shared" si="1901"/>
        <v>0</v>
      </c>
      <c r="M3653" s="1">
        <f t="shared" si="1902"/>
        <v>456</v>
      </c>
      <c r="N3653">
        <f t="shared" si="1903"/>
        <v>0</v>
      </c>
      <c r="O3653" s="1">
        <f t="shared" si="1904"/>
        <v>228</v>
      </c>
      <c r="P3653">
        <f t="shared" si="1905"/>
        <v>0</v>
      </c>
      <c r="Q3653" s="1">
        <f t="shared" si="1906"/>
        <v>114</v>
      </c>
      <c r="R3653">
        <f t="shared" si="1907"/>
        <v>0</v>
      </c>
      <c r="S3653" s="1">
        <f t="shared" si="1908"/>
        <v>57</v>
      </c>
      <c r="T3653">
        <f t="shared" si="1909"/>
        <v>1</v>
      </c>
      <c r="U3653" s="1">
        <f t="shared" si="1910"/>
        <v>28</v>
      </c>
      <c r="V3653">
        <f t="shared" si="1911"/>
        <v>0</v>
      </c>
      <c r="W3653" s="1">
        <f t="shared" si="1912"/>
        <v>14</v>
      </c>
      <c r="X3653">
        <f t="shared" si="1913"/>
        <v>0</v>
      </c>
      <c r="Y3653" s="1">
        <f t="shared" si="1914"/>
        <v>7</v>
      </c>
      <c r="Z3653">
        <f t="shared" si="1915"/>
        <v>1</v>
      </c>
      <c r="AA3653" s="1">
        <f t="shared" si="1916"/>
        <v>3</v>
      </c>
      <c r="AB3653">
        <f t="shared" si="1917"/>
        <v>1</v>
      </c>
      <c r="AC3653" s="1">
        <f t="shared" si="1918"/>
        <v>1</v>
      </c>
      <c r="AD3653">
        <f t="shared" si="1919"/>
        <v>1</v>
      </c>
      <c r="AE3653" s="1">
        <f t="shared" si="1920"/>
        <v>0</v>
      </c>
      <c r="AF3653">
        <f t="shared" si="1921"/>
        <v>0</v>
      </c>
      <c r="AG3653" s="1">
        <f t="shared" si="1922"/>
        <v>0</v>
      </c>
      <c r="AH3653">
        <f t="shared" si="1923"/>
        <v>0</v>
      </c>
    </row>
    <row r="3654" spans="1:34">
      <c r="A3654">
        <v>29205</v>
      </c>
      <c r="B3654">
        <f t="shared" si="1891"/>
        <v>1</v>
      </c>
      <c r="C3654" s="1">
        <f t="shared" si="1892"/>
        <v>14602</v>
      </c>
      <c r="D3654">
        <f t="shared" si="1893"/>
        <v>0</v>
      </c>
      <c r="E3654" s="1">
        <f t="shared" si="1894"/>
        <v>7301</v>
      </c>
      <c r="F3654">
        <f t="shared" si="1895"/>
        <v>1</v>
      </c>
      <c r="G3654" s="1">
        <f t="shared" si="1896"/>
        <v>3650</v>
      </c>
      <c r="H3654">
        <f t="shared" si="1897"/>
        <v>0</v>
      </c>
      <c r="I3654" s="1">
        <f t="shared" si="1898"/>
        <v>1825</v>
      </c>
      <c r="J3654">
        <f t="shared" si="1899"/>
        <v>1</v>
      </c>
      <c r="K3654" s="1">
        <f t="shared" si="1900"/>
        <v>912</v>
      </c>
      <c r="L3654">
        <f t="shared" si="1901"/>
        <v>0</v>
      </c>
      <c r="M3654" s="1">
        <f t="shared" si="1902"/>
        <v>456</v>
      </c>
      <c r="N3654">
        <f t="shared" si="1903"/>
        <v>0</v>
      </c>
      <c r="O3654" s="1">
        <f t="shared" si="1904"/>
        <v>228</v>
      </c>
      <c r="P3654">
        <f t="shared" si="1905"/>
        <v>0</v>
      </c>
      <c r="Q3654" s="1">
        <f t="shared" si="1906"/>
        <v>114</v>
      </c>
      <c r="R3654">
        <f t="shared" si="1907"/>
        <v>0</v>
      </c>
      <c r="S3654" s="1">
        <f t="shared" si="1908"/>
        <v>57</v>
      </c>
      <c r="T3654">
        <f t="shared" si="1909"/>
        <v>1</v>
      </c>
      <c r="U3654" s="1">
        <f t="shared" si="1910"/>
        <v>28</v>
      </c>
      <c r="V3654">
        <f t="shared" si="1911"/>
        <v>0</v>
      </c>
      <c r="W3654" s="1">
        <f t="shared" si="1912"/>
        <v>14</v>
      </c>
      <c r="X3654">
        <f t="shared" si="1913"/>
        <v>0</v>
      </c>
      <c r="Y3654" s="1">
        <f t="shared" si="1914"/>
        <v>7</v>
      </c>
      <c r="Z3654">
        <f t="shared" si="1915"/>
        <v>1</v>
      </c>
      <c r="AA3654" s="1">
        <f t="shared" si="1916"/>
        <v>3</v>
      </c>
      <c r="AB3654">
        <f t="shared" si="1917"/>
        <v>1</v>
      </c>
      <c r="AC3654" s="1">
        <f t="shared" si="1918"/>
        <v>1</v>
      </c>
      <c r="AD3654">
        <f t="shared" si="1919"/>
        <v>1</v>
      </c>
      <c r="AE3654" s="1">
        <f t="shared" si="1920"/>
        <v>0</v>
      </c>
      <c r="AF3654">
        <f t="shared" si="1921"/>
        <v>0</v>
      </c>
      <c r="AG3654" s="1">
        <f t="shared" si="1922"/>
        <v>0</v>
      </c>
      <c r="AH3654">
        <f t="shared" si="1923"/>
        <v>0</v>
      </c>
    </row>
    <row r="3655" spans="1:34">
      <c r="A3655">
        <v>29207</v>
      </c>
      <c r="B3655">
        <f t="shared" si="1891"/>
        <v>1</v>
      </c>
      <c r="C3655" s="1">
        <f t="shared" si="1892"/>
        <v>14603</v>
      </c>
      <c r="D3655">
        <f t="shared" si="1893"/>
        <v>1</v>
      </c>
      <c r="E3655" s="1">
        <f t="shared" si="1894"/>
        <v>7301</v>
      </c>
      <c r="F3655">
        <f t="shared" si="1895"/>
        <v>1</v>
      </c>
      <c r="G3655" s="1">
        <f t="shared" si="1896"/>
        <v>3650</v>
      </c>
      <c r="H3655">
        <f t="shared" si="1897"/>
        <v>0</v>
      </c>
      <c r="I3655" s="1">
        <f t="shared" si="1898"/>
        <v>1825</v>
      </c>
      <c r="J3655">
        <f t="shared" si="1899"/>
        <v>1</v>
      </c>
      <c r="K3655" s="1">
        <f t="shared" si="1900"/>
        <v>912</v>
      </c>
      <c r="L3655">
        <f t="shared" si="1901"/>
        <v>0</v>
      </c>
      <c r="M3655" s="1">
        <f t="shared" si="1902"/>
        <v>456</v>
      </c>
      <c r="N3655">
        <f t="shared" si="1903"/>
        <v>0</v>
      </c>
      <c r="O3655" s="1">
        <f t="shared" si="1904"/>
        <v>228</v>
      </c>
      <c r="P3655">
        <f t="shared" si="1905"/>
        <v>0</v>
      </c>
      <c r="Q3655" s="1">
        <f t="shared" si="1906"/>
        <v>114</v>
      </c>
      <c r="R3655">
        <f t="shared" si="1907"/>
        <v>0</v>
      </c>
      <c r="S3655" s="1">
        <f t="shared" si="1908"/>
        <v>57</v>
      </c>
      <c r="T3655">
        <f t="shared" si="1909"/>
        <v>1</v>
      </c>
      <c r="U3655" s="1">
        <f t="shared" si="1910"/>
        <v>28</v>
      </c>
      <c r="V3655">
        <f t="shared" si="1911"/>
        <v>0</v>
      </c>
      <c r="W3655" s="1">
        <f t="shared" si="1912"/>
        <v>14</v>
      </c>
      <c r="X3655">
        <f t="shared" si="1913"/>
        <v>0</v>
      </c>
      <c r="Y3655" s="1">
        <f t="shared" si="1914"/>
        <v>7</v>
      </c>
      <c r="Z3655">
        <f t="shared" si="1915"/>
        <v>1</v>
      </c>
      <c r="AA3655" s="1">
        <f t="shared" si="1916"/>
        <v>3</v>
      </c>
      <c r="AB3655">
        <f t="shared" si="1917"/>
        <v>1</v>
      </c>
      <c r="AC3655" s="1">
        <f t="shared" si="1918"/>
        <v>1</v>
      </c>
      <c r="AD3655">
        <f t="shared" si="1919"/>
        <v>1</v>
      </c>
      <c r="AE3655" s="1">
        <f t="shared" si="1920"/>
        <v>0</v>
      </c>
      <c r="AF3655">
        <f t="shared" si="1921"/>
        <v>0</v>
      </c>
      <c r="AG3655" s="1">
        <f t="shared" si="1922"/>
        <v>0</v>
      </c>
      <c r="AH3655">
        <f t="shared" si="1923"/>
        <v>0</v>
      </c>
    </row>
    <row r="3656" spans="1:34">
      <c r="A3656">
        <v>29220</v>
      </c>
      <c r="B3656">
        <f t="shared" si="1891"/>
        <v>0</v>
      </c>
      <c r="C3656" s="1">
        <f t="shared" si="1892"/>
        <v>14610</v>
      </c>
      <c r="D3656">
        <f t="shared" si="1893"/>
        <v>0</v>
      </c>
      <c r="E3656" s="1">
        <f t="shared" si="1894"/>
        <v>7305</v>
      </c>
      <c r="F3656">
        <f t="shared" si="1895"/>
        <v>1</v>
      </c>
      <c r="G3656" s="1">
        <f t="shared" si="1896"/>
        <v>3652</v>
      </c>
      <c r="H3656">
        <f t="shared" si="1897"/>
        <v>0</v>
      </c>
      <c r="I3656" s="1">
        <f t="shared" si="1898"/>
        <v>1826</v>
      </c>
      <c r="J3656">
        <f t="shared" si="1899"/>
        <v>0</v>
      </c>
      <c r="K3656" s="1">
        <f t="shared" si="1900"/>
        <v>913</v>
      </c>
      <c r="L3656">
        <f t="shared" si="1901"/>
        <v>1</v>
      </c>
      <c r="M3656" s="1">
        <f t="shared" si="1902"/>
        <v>456</v>
      </c>
      <c r="N3656">
        <f t="shared" si="1903"/>
        <v>0</v>
      </c>
      <c r="O3656" s="1">
        <f t="shared" si="1904"/>
        <v>228</v>
      </c>
      <c r="P3656">
        <f t="shared" si="1905"/>
        <v>0</v>
      </c>
      <c r="Q3656" s="1">
        <f t="shared" si="1906"/>
        <v>114</v>
      </c>
      <c r="R3656">
        <f t="shared" si="1907"/>
        <v>0</v>
      </c>
      <c r="S3656" s="1">
        <f t="shared" si="1908"/>
        <v>57</v>
      </c>
      <c r="T3656">
        <f t="shared" si="1909"/>
        <v>1</v>
      </c>
      <c r="U3656" s="1">
        <f t="shared" si="1910"/>
        <v>28</v>
      </c>
      <c r="V3656">
        <f t="shared" si="1911"/>
        <v>0</v>
      </c>
      <c r="W3656" s="1">
        <f t="shared" si="1912"/>
        <v>14</v>
      </c>
      <c r="X3656">
        <f t="shared" si="1913"/>
        <v>0</v>
      </c>
      <c r="Y3656" s="1">
        <f t="shared" si="1914"/>
        <v>7</v>
      </c>
      <c r="Z3656">
        <f t="shared" si="1915"/>
        <v>1</v>
      </c>
      <c r="AA3656" s="1">
        <f t="shared" si="1916"/>
        <v>3</v>
      </c>
      <c r="AB3656">
        <f t="shared" si="1917"/>
        <v>1</v>
      </c>
      <c r="AC3656" s="1">
        <f t="shared" si="1918"/>
        <v>1</v>
      </c>
      <c r="AD3656">
        <f t="shared" si="1919"/>
        <v>1</v>
      </c>
      <c r="AE3656" s="1">
        <f t="shared" si="1920"/>
        <v>0</v>
      </c>
      <c r="AF3656">
        <f t="shared" si="1921"/>
        <v>0</v>
      </c>
      <c r="AG3656" s="1">
        <f t="shared" si="1922"/>
        <v>0</v>
      </c>
      <c r="AH3656">
        <f t="shared" si="1923"/>
        <v>0</v>
      </c>
    </row>
    <row r="3657" spans="1:34">
      <c r="A3657">
        <v>29222</v>
      </c>
      <c r="B3657">
        <f t="shared" si="1891"/>
        <v>0</v>
      </c>
      <c r="C3657" s="1">
        <f t="shared" si="1892"/>
        <v>14611</v>
      </c>
      <c r="D3657">
        <f t="shared" si="1893"/>
        <v>1</v>
      </c>
      <c r="E3657" s="1">
        <f t="shared" si="1894"/>
        <v>7305</v>
      </c>
      <c r="F3657">
        <f t="shared" si="1895"/>
        <v>1</v>
      </c>
      <c r="G3657" s="1">
        <f t="shared" si="1896"/>
        <v>3652</v>
      </c>
      <c r="H3657">
        <f t="shared" si="1897"/>
        <v>0</v>
      </c>
      <c r="I3657" s="1">
        <f t="shared" si="1898"/>
        <v>1826</v>
      </c>
      <c r="J3657">
        <f t="shared" si="1899"/>
        <v>0</v>
      </c>
      <c r="K3657" s="1">
        <f t="shared" si="1900"/>
        <v>913</v>
      </c>
      <c r="L3657">
        <f t="shared" si="1901"/>
        <v>1</v>
      </c>
      <c r="M3657" s="1">
        <f t="shared" si="1902"/>
        <v>456</v>
      </c>
      <c r="N3657">
        <f t="shared" si="1903"/>
        <v>0</v>
      </c>
      <c r="O3657" s="1">
        <f t="shared" si="1904"/>
        <v>228</v>
      </c>
      <c r="P3657">
        <f t="shared" si="1905"/>
        <v>0</v>
      </c>
      <c r="Q3657" s="1">
        <f t="shared" si="1906"/>
        <v>114</v>
      </c>
      <c r="R3657">
        <f t="shared" si="1907"/>
        <v>0</v>
      </c>
      <c r="S3657" s="1">
        <f t="shared" si="1908"/>
        <v>57</v>
      </c>
      <c r="T3657">
        <f t="shared" si="1909"/>
        <v>1</v>
      </c>
      <c r="U3657" s="1">
        <f t="shared" si="1910"/>
        <v>28</v>
      </c>
      <c r="V3657">
        <f t="shared" si="1911"/>
        <v>0</v>
      </c>
      <c r="W3657" s="1">
        <f t="shared" si="1912"/>
        <v>14</v>
      </c>
      <c r="X3657">
        <f t="shared" si="1913"/>
        <v>0</v>
      </c>
      <c r="Y3657" s="1">
        <f t="shared" si="1914"/>
        <v>7</v>
      </c>
      <c r="Z3657">
        <f t="shared" si="1915"/>
        <v>1</v>
      </c>
      <c r="AA3657" s="1">
        <f t="shared" si="1916"/>
        <v>3</v>
      </c>
      <c r="AB3657">
        <f t="shared" si="1917"/>
        <v>1</v>
      </c>
      <c r="AC3657" s="1">
        <f t="shared" si="1918"/>
        <v>1</v>
      </c>
      <c r="AD3657">
        <f t="shared" si="1919"/>
        <v>1</v>
      </c>
      <c r="AE3657" s="1">
        <f t="shared" si="1920"/>
        <v>0</v>
      </c>
      <c r="AF3657">
        <f t="shared" si="1921"/>
        <v>0</v>
      </c>
      <c r="AG3657" s="1">
        <f t="shared" si="1922"/>
        <v>0</v>
      </c>
      <c r="AH3657">
        <f t="shared" si="1923"/>
        <v>0</v>
      </c>
    </row>
    <row r="3658" spans="1:34">
      <c r="A3658">
        <v>29237</v>
      </c>
      <c r="B3658">
        <f t="shared" si="1891"/>
        <v>1</v>
      </c>
      <c r="C3658" s="1">
        <f t="shared" si="1892"/>
        <v>14618</v>
      </c>
      <c r="D3658">
        <f t="shared" si="1893"/>
        <v>0</v>
      </c>
      <c r="E3658" s="1">
        <f t="shared" si="1894"/>
        <v>7309</v>
      </c>
      <c r="F3658">
        <f t="shared" si="1895"/>
        <v>1</v>
      </c>
      <c r="G3658" s="1">
        <f t="shared" si="1896"/>
        <v>3654</v>
      </c>
      <c r="H3658">
        <f t="shared" si="1897"/>
        <v>0</v>
      </c>
      <c r="I3658" s="1">
        <f t="shared" si="1898"/>
        <v>1827</v>
      </c>
      <c r="J3658">
        <f t="shared" si="1899"/>
        <v>1</v>
      </c>
      <c r="K3658" s="1">
        <f t="shared" si="1900"/>
        <v>913</v>
      </c>
      <c r="L3658">
        <f t="shared" si="1901"/>
        <v>1</v>
      </c>
      <c r="M3658" s="1">
        <f t="shared" si="1902"/>
        <v>456</v>
      </c>
      <c r="N3658">
        <f t="shared" si="1903"/>
        <v>0</v>
      </c>
      <c r="O3658" s="1">
        <f t="shared" si="1904"/>
        <v>228</v>
      </c>
      <c r="P3658">
        <f t="shared" si="1905"/>
        <v>0</v>
      </c>
      <c r="Q3658" s="1">
        <f t="shared" si="1906"/>
        <v>114</v>
      </c>
      <c r="R3658">
        <f t="shared" si="1907"/>
        <v>0</v>
      </c>
      <c r="S3658" s="1">
        <f t="shared" si="1908"/>
        <v>57</v>
      </c>
      <c r="T3658">
        <f t="shared" si="1909"/>
        <v>1</v>
      </c>
      <c r="U3658" s="1">
        <f t="shared" si="1910"/>
        <v>28</v>
      </c>
      <c r="V3658">
        <f t="shared" si="1911"/>
        <v>0</v>
      </c>
      <c r="W3658" s="1">
        <f t="shared" si="1912"/>
        <v>14</v>
      </c>
      <c r="X3658">
        <f t="shared" si="1913"/>
        <v>0</v>
      </c>
      <c r="Y3658" s="1">
        <f t="shared" si="1914"/>
        <v>7</v>
      </c>
      <c r="Z3658">
        <f t="shared" si="1915"/>
        <v>1</v>
      </c>
      <c r="AA3658" s="1">
        <f t="shared" si="1916"/>
        <v>3</v>
      </c>
      <c r="AB3658">
        <f t="shared" si="1917"/>
        <v>1</v>
      </c>
      <c r="AC3658" s="1">
        <f t="shared" si="1918"/>
        <v>1</v>
      </c>
      <c r="AD3658">
        <f t="shared" si="1919"/>
        <v>1</v>
      </c>
      <c r="AE3658" s="1">
        <f t="shared" si="1920"/>
        <v>0</v>
      </c>
      <c r="AF3658">
        <f t="shared" si="1921"/>
        <v>0</v>
      </c>
      <c r="AG3658" s="1">
        <f t="shared" si="1922"/>
        <v>0</v>
      </c>
      <c r="AH3658">
        <f t="shared" si="1923"/>
        <v>0</v>
      </c>
    </row>
    <row r="3659" spans="1:34">
      <c r="A3659">
        <v>29239</v>
      </c>
      <c r="B3659">
        <f t="shared" si="1891"/>
        <v>1</v>
      </c>
      <c r="C3659" s="1">
        <f t="shared" si="1892"/>
        <v>14619</v>
      </c>
      <c r="D3659">
        <f t="shared" si="1893"/>
        <v>1</v>
      </c>
      <c r="E3659" s="1">
        <f t="shared" si="1894"/>
        <v>7309</v>
      </c>
      <c r="F3659">
        <f t="shared" si="1895"/>
        <v>1</v>
      </c>
      <c r="G3659" s="1">
        <f t="shared" si="1896"/>
        <v>3654</v>
      </c>
      <c r="H3659">
        <f t="shared" si="1897"/>
        <v>0</v>
      </c>
      <c r="I3659" s="1">
        <f t="shared" si="1898"/>
        <v>1827</v>
      </c>
      <c r="J3659">
        <f t="shared" si="1899"/>
        <v>1</v>
      </c>
      <c r="K3659" s="1">
        <f t="shared" si="1900"/>
        <v>913</v>
      </c>
      <c r="L3659">
        <f t="shared" si="1901"/>
        <v>1</v>
      </c>
      <c r="M3659" s="1">
        <f t="shared" si="1902"/>
        <v>456</v>
      </c>
      <c r="N3659">
        <f t="shared" si="1903"/>
        <v>0</v>
      </c>
      <c r="O3659" s="1">
        <f t="shared" si="1904"/>
        <v>228</v>
      </c>
      <c r="P3659">
        <f t="shared" si="1905"/>
        <v>0</v>
      </c>
      <c r="Q3659" s="1">
        <f t="shared" si="1906"/>
        <v>114</v>
      </c>
      <c r="R3659">
        <f t="shared" si="1907"/>
        <v>0</v>
      </c>
      <c r="S3659" s="1">
        <f t="shared" si="1908"/>
        <v>57</v>
      </c>
      <c r="T3659">
        <f t="shared" si="1909"/>
        <v>1</v>
      </c>
      <c r="U3659" s="1">
        <f t="shared" si="1910"/>
        <v>28</v>
      </c>
      <c r="V3659">
        <f t="shared" si="1911"/>
        <v>0</v>
      </c>
      <c r="W3659" s="1">
        <f t="shared" si="1912"/>
        <v>14</v>
      </c>
      <c r="X3659">
        <f t="shared" si="1913"/>
        <v>0</v>
      </c>
      <c r="Y3659" s="1">
        <f t="shared" si="1914"/>
        <v>7</v>
      </c>
      <c r="Z3659">
        <f t="shared" si="1915"/>
        <v>1</v>
      </c>
      <c r="AA3659" s="1">
        <f t="shared" si="1916"/>
        <v>3</v>
      </c>
      <c r="AB3659">
        <f t="shared" si="1917"/>
        <v>1</v>
      </c>
      <c r="AC3659" s="1">
        <f t="shared" si="1918"/>
        <v>1</v>
      </c>
      <c r="AD3659">
        <f t="shared" si="1919"/>
        <v>1</v>
      </c>
      <c r="AE3659" s="1">
        <f t="shared" si="1920"/>
        <v>0</v>
      </c>
      <c r="AF3659">
        <f t="shared" si="1921"/>
        <v>0</v>
      </c>
      <c r="AG3659" s="1">
        <f t="shared" si="1922"/>
        <v>0</v>
      </c>
      <c r="AH3659">
        <f t="shared" si="1923"/>
        <v>0</v>
      </c>
    </row>
    <row r="3660" spans="1:34">
      <c r="A3660">
        <v>29248</v>
      </c>
      <c r="B3660">
        <f t="shared" si="1891"/>
        <v>0</v>
      </c>
      <c r="C3660" s="1">
        <f t="shared" si="1892"/>
        <v>14624</v>
      </c>
      <c r="D3660">
        <f t="shared" si="1893"/>
        <v>0</v>
      </c>
      <c r="E3660" s="1">
        <f t="shared" si="1894"/>
        <v>7312</v>
      </c>
      <c r="F3660">
        <f t="shared" si="1895"/>
        <v>0</v>
      </c>
      <c r="G3660" s="1">
        <f t="shared" si="1896"/>
        <v>3656</v>
      </c>
      <c r="H3660">
        <f t="shared" si="1897"/>
        <v>0</v>
      </c>
      <c r="I3660" s="1">
        <f t="shared" si="1898"/>
        <v>1828</v>
      </c>
      <c r="J3660">
        <f t="shared" si="1899"/>
        <v>0</v>
      </c>
      <c r="K3660" s="1">
        <f t="shared" si="1900"/>
        <v>914</v>
      </c>
      <c r="L3660">
        <f t="shared" si="1901"/>
        <v>0</v>
      </c>
      <c r="M3660" s="1">
        <f t="shared" si="1902"/>
        <v>457</v>
      </c>
      <c r="N3660">
        <f t="shared" si="1903"/>
        <v>1</v>
      </c>
      <c r="O3660" s="1">
        <f t="shared" si="1904"/>
        <v>228</v>
      </c>
      <c r="P3660">
        <f t="shared" si="1905"/>
        <v>0</v>
      </c>
      <c r="Q3660" s="1">
        <f t="shared" si="1906"/>
        <v>114</v>
      </c>
      <c r="R3660">
        <f t="shared" si="1907"/>
        <v>0</v>
      </c>
      <c r="S3660" s="1">
        <f t="shared" si="1908"/>
        <v>57</v>
      </c>
      <c r="T3660">
        <f t="shared" si="1909"/>
        <v>1</v>
      </c>
      <c r="U3660" s="1">
        <f t="shared" si="1910"/>
        <v>28</v>
      </c>
      <c r="V3660">
        <f t="shared" si="1911"/>
        <v>0</v>
      </c>
      <c r="W3660" s="1">
        <f t="shared" si="1912"/>
        <v>14</v>
      </c>
      <c r="X3660">
        <f t="shared" si="1913"/>
        <v>0</v>
      </c>
      <c r="Y3660" s="1">
        <f t="shared" si="1914"/>
        <v>7</v>
      </c>
      <c r="Z3660">
        <f t="shared" si="1915"/>
        <v>1</v>
      </c>
      <c r="AA3660" s="1">
        <f t="shared" si="1916"/>
        <v>3</v>
      </c>
      <c r="AB3660">
        <f t="shared" si="1917"/>
        <v>1</v>
      </c>
      <c r="AC3660" s="1">
        <f t="shared" si="1918"/>
        <v>1</v>
      </c>
      <c r="AD3660">
        <f t="shared" si="1919"/>
        <v>1</v>
      </c>
      <c r="AE3660" s="1">
        <f t="shared" si="1920"/>
        <v>0</v>
      </c>
      <c r="AF3660">
        <f t="shared" si="1921"/>
        <v>0</v>
      </c>
      <c r="AG3660" s="1">
        <f t="shared" si="1922"/>
        <v>0</v>
      </c>
      <c r="AH3660">
        <f t="shared" si="1923"/>
        <v>0</v>
      </c>
    </row>
    <row r="3661" spans="1:34">
      <c r="A3661">
        <v>29250</v>
      </c>
      <c r="B3661">
        <f t="shared" si="1891"/>
        <v>0</v>
      </c>
      <c r="C3661" s="1">
        <f t="shared" si="1892"/>
        <v>14625</v>
      </c>
      <c r="D3661">
        <f t="shared" si="1893"/>
        <v>1</v>
      </c>
      <c r="E3661" s="1">
        <f t="shared" si="1894"/>
        <v>7312</v>
      </c>
      <c r="F3661">
        <f t="shared" si="1895"/>
        <v>0</v>
      </c>
      <c r="G3661" s="1">
        <f t="shared" si="1896"/>
        <v>3656</v>
      </c>
      <c r="H3661">
        <f t="shared" si="1897"/>
        <v>0</v>
      </c>
      <c r="I3661" s="1">
        <f t="shared" si="1898"/>
        <v>1828</v>
      </c>
      <c r="J3661">
        <f t="shared" si="1899"/>
        <v>0</v>
      </c>
      <c r="K3661" s="1">
        <f t="shared" si="1900"/>
        <v>914</v>
      </c>
      <c r="L3661">
        <f t="shared" si="1901"/>
        <v>0</v>
      </c>
      <c r="M3661" s="1">
        <f t="shared" si="1902"/>
        <v>457</v>
      </c>
      <c r="N3661">
        <f t="shared" si="1903"/>
        <v>1</v>
      </c>
      <c r="O3661" s="1">
        <f t="shared" si="1904"/>
        <v>228</v>
      </c>
      <c r="P3661">
        <f t="shared" si="1905"/>
        <v>0</v>
      </c>
      <c r="Q3661" s="1">
        <f t="shared" si="1906"/>
        <v>114</v>
      </c>
      <c r="R3661">
        <f t="shared" si="1907"/>
        <v>0</v>
      </c>
      <c r="S3661" s="1">
        <f t="shared" si="1908"/>
        <v>57</v>
      </c>
      <c r="T3661">
        <f t="shared" si="1909"/>
        <v>1</v>
      </c>
      <c r="U3661" s="1">
        <f t="shared" si="1910"/>
        <v>28</v>
      </c>
      <c r="V3661">
        <f t="shared" si="1911"/>
        <v>0</v>
      </c>
      <c r="W3661" s="1">
        <f t="shared" si="1912"/>
        <v>14</v>
      </c>
      <c r="X3661">
        <f t="shared" si="1913"/>
        <v>0</v>
      </c>
      <c r="Y3661" s="1">
        <f t="shared" si="1914"/>
        <v>7</v>
      </c>
      <c r="Z3661">
        <f t="shared" si="1915"/>
        <v>1</v>
      </c>
      <c r="AA3661" s="1">
        <f t="shared" si="1916"/>
        <v>3</v>
      </c>
      <c r="AB3661">
        <f t="shared" si="1917"/>
        <v>1</v>
      </c>
      <c r="AC3661" s="1">
        <f t="shared" si="1918"/>
        <v>1</v>
      </c>
      <c r="AD3661">
        <f t="shared" si="1919"/>
        <v>1</v>
      </c>
      <c r="AE3661" s="1">
        <f t="shared" si="1920"/>
        <v>0</v>
      </c>
      <c r="AF3661">
        <f t="shared" si="1921"/>
        <v>0</v>
      </c>
      <c r="AG3661" s="1">
        <f t="shared" si="1922"/>
        <v>0</v>
      </c>
      <c r="AH3661">
        <f t="shared" si="1923"/>
        <v>0</v>
      </c>
    </row>
    <row r="3662" spans="1:34">
      <c r="A3662">
        <v>29265</v>
      </c>
      <c r="B3662">
        <f t="shared" si="1891"/>
        <v>1</v>
      </c>
      <c r="C3662" s="1">
        <f t="shared" si="1892"/>
        <v>14632</v>
      </c>
      <c r="D3662">
        <f t="shared" si="1893"/>
        <v>0</v>
      </c>
      <c r="E3662" s="1">
        <f t="shared" si="1894"/>
        <v>7316</v>
      </c>
      <c r="F3662">
        <f t="shared" si="1895"/>
        <v>0</v>
      </c>
      <c r="G3662" s="1">
        <f t="shared" si="1896"/>
        <v>3658</v>
      </c>
      <c r="H3662">
        <f t="shared" si="1897"/>
        <v>0</v>
      </c>
      <c r="I3662" s="1">
        <f t="shared" si="1898"/>
        <v>1829</v>
      </c>
      <c r="J3662">
        <f t="shared" si="1899"/>
        <v>1</v>
      </c>
      <c r="K3662" s="1">
        <f t="shared" si="1900"/>
        <v>914</v>
      </c>
      <c r="L3662">
        <f t="shared" si="1901"/>
        <v>0</v>
      </c>
      <c r="M3662" s="1">
        <f t="shared" si="1902"/>
        <v>457</v>
      </c>
      <c r="N3662">
        <f t="shared" si="1903"/>
        <v>1</v>
      </c>
      <c r="O3662" s="1">
        <f t="shared" si="1904"/>
        <v>228</v>
      </c>
      <c r="P3662">
        <f t="shared" si="1905"/>
        <v>0</v>
      </c>
      <c r="Q3662" s="1">
        <f t="shared" si="1906"/>
        <v>114</v>
      </c>
      <c r="R3662">
        <f t="shared" si="1907"/>
        <v>0</v>
      </c>
      <c r="S3662" s="1">
        <f t="shared" si="1908"/>
        <v>57</v>
      </c>
      <c r="T3662">
        <f t="shared" si="1909"/>
        <v>1</v>
      </c>
      <c r="U3662" s="1">
        <f t="shared" si="1910"/>
        <v>28</v>
      </c>
      <c r="V3662">
        <f t="shared" si="1911"/>
        <v>0</v>
      </c>
      <c r="W3662" s="1">
        <f t="shared" si="1912"/>
        <v>14</v>
      </c>
      <c r="X3662">
        <f t="shared" si="1913"/>
        <v>0</v>
      </c>
      <c r="Y3662" s="1">
        <f t="shared" si="1914"/>
        <v>7</v>
      </c>
      <c r="Z3662">
        <f t="shared" si="1915"/>
        <v>1</v>
      </c>
      <c r="AA3662" s="1">
        <f t="shared" si="1916"/>
        <v>3</v>
      </c>
      <c r="AB3662">
        <f t="shared" si="1917"/>
        <v>1</v>
      </c>
      <c r="AC3662" s="1">
        <f t="shared" si="1918"/>
        <v>1</v>
      </c>
      <c r="AD3662">
        <f t="shared" si="1919"/>
        <v>1</v>
      </c>
      <c r="AE3662" s="1">
        <f t="shared" si="1920"/>
        <v>0</v>
      </c>
      <c r="AF3662">
        <f t="shared" si="1921"/>
        <v>0</v>
      </c>
      <c r="AG3662" s="1">
        <f t="shared" si="1922"/>
        <v>0</v>
      </c>
      <c r="AH3662">
        <f t="shared" si="1923"/>
        <v>0</v>
      </c>
    </row>
    <row r="3663" spans="1:34">
      <c r="A3663">
        <v>29267</v>
      </c>
      <c r="B3663">
        <f t="shared" si="1891"/>
        <v>1</v>
      </c>
      <c r="C3663" s="1">
        <f t="shared" si="1892"/>
        <v>14633</v>
      </c>
      <c r="D3663">
        <f t="shared" si="1893"/>
        <v>1</v>
      </c>
      <c r="E3663" s="1">
        <f t="shared" si="1894"/>
        <v>7316</v>
      </c>
      <c r="F3663">
        <f t="shared" si="1895"/>
        <v>0</v>
      </c>
      <c r="G3663" s="1">
        <f t="shared" si="1896"/>
        <v>3658</v>
      </c>
      <c r="H3663">
        <f t="shared" si="1897"/>
        <v>0</v>
      </c>
      <c r="I3663" s="1">
        <f t="shared" si="1898"/>
        <v>1829</v>
      </c>
      <c r="J3663">
        <f t="shared" si="1899"/>
        <v>1</v>
      </c>
      <c r="K3663" s="1">
        <f t="shared" si="1900"/>
        <v>914</v>
      </c>
      <c r="L3663">
        <f t="shared" si="1901"/>
        <v>0</v>
      </c>
      <c r="M3663" s="1">
        <f t="shared" si="1902"/>
        <v>457</v>
      </c>
      <c r="N3663">
        <f t="shared" si="1903"/>
        <v>1</v>
      </c>
      <c r="O3663" s="1">
        <f t="shared" si="1904"/>
        <v>228</v>
      </c>
      <c r="P3663">
        <f t="shared" si="1905"/>
        <v>0</v>
      </c>
      <c r="Q3663" s="1">
        <f t="shared" si="1906"/>
        <v>114</v>
      </c>
      <c r="R3663">
        <f t="shared" si="1907"/>
        <v>0</v>
      </c>
      <c r="S3663" s="1">
        <f t="shared" si="1908"/>
        <v>57</v>
      </c>
      <c r="T3663">
        <f t="shared" si="1909"/>
        <v>1</v>
      </c>
      <c r="U3663" s="1">
        <f t="shared" si="1910"/>
        <v>28</v>
      </c>
      <c r="V3663">
        <f t="shared" si="1911"/>
        <v>0</v>
      </c>
      <c r="W3663" s="1">
        <f t="shared" si="1912"/>
        <v>14</v>
      </c>
      <c r="X3663">
        <f t="shared" si="1913"/>
        <v>0</v>
      </c>
      <c r="Y3663" s="1">
        <f t="shared" si="1914"/>
        <v>7</v>
      </c>
      <c r="Z3663">
        <f t="shared" si="1915"/>
        <v>1</v>
      </c>
      <c r="AA3663" s="1">
        <f t="shared" si="1916"/>
        <v>3</v>
      </c>
      <c r="AB3663">
        <f t="shared" si="1917"/>
        <v>1</v>
      </c>
      <c r="AC3663" s="1">
        <f t="shared" si="1918"/>
        <v>1</v>
      </c>
      <c r="AD3663">
        <f t="shared" si="1919"/>
        <v>1</v>
      </c>
      <c r="AE3663" s="1">
        <f t="shared" si="1920"/>
        <v>0</v>
      </c>
      <c r="AF3663">
        <f t="shared" si="1921"/>
        <v>0</v>
      </c>
      <c r="AG3663" s="1">
        <f t="shared" si="1922"/>
        <v>0</v>
      </c>
      <c r="AH3663">
        <f t="shared" si="1923"/>
        <v>0</v>
      </c>
    </row>
    <row r="3664" spans="1:34">
      <c r="A3664">
        <v>29280</v>
      </c>
      <c r="B3664">
        <f t="shared" si="1891"/>
        <v>0</v>
      </c>
      <c r="C3664" s="1">
        <f t="shared" si="1892"/>
        <v>14640</v>
      </c>
      <c r="D3664">
        <f t="shared" si="1893"/>
        <v>0</v>
      </c>
      <c r="E3664" s="1">
        <f t="shared" si="1894"/>
        <v>7320</v>
      </c>
      <c r="F3664">
        <f t="shared" si="1895"/>
        <v>0</v>
      </c>
      <c r="G3664" s="1">
        <f t="shared" si="1896"/>
        <v>3660</v>
      </c>
      <c r="H3664">
        <f t="shared" si="1897"/>
        <v>0</v>
      </c>
      <c r="I3664" s="1">
        <f t="shared" si="1898"/>
        <v>1830</v>
      </c>
      <c r="J3664">
        <f t="shared" si="1899"/>
        <v>0</v>
      </c>
      <c r="K3664" s="1">
        <f t="shared" si="1900"/>
        <v>915</v>
      </c>
      <c r="L3664">
        <f t="shared" si="1901"/>
        <v>1</v>
      </c>
      <c r="M3664" s="1">
        <f t="shared" si="1902"/>
        <v>457</v>
      </c>
      <c r="N3664">
        <f t="shared" si="1903"/>
        <v>1</v>
      </c>
      <c r="O3664" s="1">
        <f t="shared" si="1904"/>
        <v>228</v>
      </c>
      <c r="P3664">
        <f t="shared" si="1905"/>
        <v>0</v>
      </c>
      <c r="Q3664" s="1">
        <f t="shared" si="1906"/>
        <v>114</v>
      </c>
      <c r="R3664">
        <f t="shared" si="1907"/>
        <v>0</v>
      </c>
      <c r="S3664" s="1">
        <f t="shared" si="1908"/>
        <v>57</v>
      </c>
      <c r="T3664">
        <f t="shared" si="1909"/>
        <v>1</v>
      </c>
      <c r="U3664" s="1">
        <f t="shared" si="1910"/>
        <v>28</v>
      </c>
      <c r="V3664">
        <f t="shared" si="1911"/>
        <v>0</v>
      </c>
      <c r="W3664" s="1">
        <f t="shared" si="1912"/>
        <v>14</v>
      </c>
      <c r="X3664">
        <f t="shared" si="1913"/>
        <v>0</v>
      </c>
      <c r="Y3664" s="1">
        <f t="shared" si="1914"/>
        <v>7</v>
      </c>
      <c r="Z3664">
        <f t="shared" si="1915"/>
        <v>1</v>
      </c>
      <c r="AA3664" s="1">
        <f t="shared" si="1916"/>
        <v>3</v>
      </c>
      <c r="AB3664">
        <f t="shared" si="1917"/>
        <v>1</v>
      </c>
      <c r="AC3664" s="1">
        <f t="shared" si="1918"/>
        <v>1</v>
      </c>
      <c r="AD3664">
        <f t="shared" si="1919"/>
        <v>1</v>
      </c>
      <c r="AE3664" s="1">
        <f t="shared" si="1920"/>
        <v>0</v>
      </c>
      <c r="AF3664">
        <f t="shared" si="1921"/>
        <v>0</v>
      </c>
      <c r="AG3664" s="1">
        <f t="shared" si="1922"/>
        <v>0</v>
      </c>
      <c r="AH3664">
        <f t="shared" si="1923"/>
        <v>0</v>
      </c>
    </row>
    <row r="3665" spans="1:34">
      <c r="A3665">
        <v>29282</v>
      </c>
      <c r="B3665">
        <f t="shared" si="1891"/>
        <v>0</v>
      </c>
      <c r="C3665" s="1">
        <f t="shared" si="1892"/>
        <v>14641</v>
      </c>
      <c r="D3665">
        <f t="shared" si="1893"/>
        <v>1</v>
      </c>
      <c r="E3665" s="1">
        <f t="shared" si="1894"/>
        <v>7320</v>
      </c>
      <c r="F3665">
        <f t="shared" si="1895"/>
        <v>0</v>
      </c>
      <c r="G3665" s="1">
        <f t="shared" si="1896"/>
        <v>3660</v>
      </c>
      <c r="H3665">
        <f t="shared" si="1897"/>
        <v>0</v>
      </c>
      <c r="I3665" s="1">
        <f t="shared" si="1898"/>
        <v>1830</v>
      </c>
      <c r="J3665">
        <f t="shared" si="1899"/>
        <v>0</v>
      </c>
      <c r="K3665" s="1">
        <f t="shared" si="1900"/>
        <v>915</v>
      </c>
      <c r="L3665">
        <f t="shared" si="1901"/>
        <v>1</v>
      </c>
      <c r="M3665" s="1">
        <f t="shared" si="1902"/>
        <v>457</v>
      </c>
      <c r="N3665">
        <f t="shared" si="1903"/>
        <v>1</v>
      </c>
      <c r="O3665" s="1">
        <f t="shared" si="1904"/>
        <v>228</v>
      </c>
      <c r="P3665">
        <f t="shared" si="1905"/>
        <v>0</v>
      </c>
      <c r="Q3665" s="1">
        <f t="shared" si="1906"/>
        <v>114</v>
      </c>
      <c r="R3665">
        <f t="shared" si="1907"/>
        <v>0</v>
      </c>
      <c r="S3665" s="1">
        <f t="shared" si="1908"/>
        <v>57</v>
      </c>
      <c r="T3665">
        <f t="shared" si="1909"/>
        <v>1</v>
      </c>
      <c r="U3665" s="1">
        <f t="shared" si="1910"/>
        <v>28</v>
      </c>
      <c r="V3665">
        <f t="shared" si="1911"/>
        <v>0</v>
      </c>
      <c r="W3665" s="1">
        <f t="shared" si="1912"/>
        <v>14</v>
      </c>
      <c r="X3665">
        <f t="shared" si="1913"/>
        <v>0</v>
      </c>
      <c r="Y3665" s="1">
        <f t="shared" si="1914"/>
        <v>7</v>
      </c>
      <c r="Z3665">
        <f t="shared" si="1915"/>
        <v>1</v>
      </c>
      <c r="AA3665" s="1">
        <f t="shared" si="1916"/>
        <v>3</v>
      </c>
      <c r="AB3665">
        <f t="shared" si="1917"/>
        <v>1</v>
      </c>
      <c r="AC3665" s="1">
        <f t="shared" si="1918"/>
        <v>1</v>
      </c>
      <c r="AD3665">
        <f t="shared" si="1919"/>
        <v>1</v>
      </c>
      <c r="AE3665" s="1">
        <f t="shared" si="1920"/>
        <v>0</v>
      </c>
      <c r="AF3665">
        <f t="shared" si="1921"/>
        <v>0</v>
      </c>
      <c r="AG3665" s="1">
        <f t="shared" si="1922"/>
        <v>0</v>
      </c>
      <c r="AH3665">
        <f t="shared" si="1923"/>
        <v>0</v>
      </c>
    </row>
    <row r="3666" spans="1:34">
      <c r="A3666">
        <v>29297</v>
      </c>
      <c r="B3666">
        <f t="shared" si="1891"/>
        <v>1</v>
      </c>
      <c r="C3666" s="1">
        <f t="shared" si="1892"/>
        <v>14648</v>
      </c>
      <c r="D3666">
        <f t="shared" si="1893"/>
        <v>0</v>
      </c>
      <c r="E3666" s="1">
        <f t="shared" si="1894"/>
        <v>7324</v>
      </c>
      <c r="F3666">
        <f t="shared" si="1895"/>
        <v>0</v>
      </c>
      <c r="G3666" s="1">
        <f t="shared" si="1896"/>
        <v>3662</v>
      </c>
      <c r="H3666">
        <f t="shared" si="1897"/>
        <v>0</v>
      </c>
      <c r="I3666" s="1">
        <f t="shared" si="1898"/>
        <v>1831</v>
      </c>
      <c r="J3666">
        <f t="shared" si="1899"/>
        <v>1</v>
      </c>
      <c r="K3666" s="1">
        <f t="shared" si="1900"/>
        <v>915</v>
      </c>
      <c r="L3666">
        <f t="shared" si="1901"/>
        <v>1</v>
      </c>
      <c r="M3666" s="1">
        <f t="shared" si="1902"/>
        <v>457</v>
      </c>
      <c r="N3666">
        <f t="shared" si="1903"/>
        <v>1</v>
      </c>
      <c r="O3666" s="1">
        <f t="shared" si="1904"/>
        <v>228</v>
      </c>
      <c r="P3666">
        <f t="shared" si="1905"/>
        <v>0</v>
      </c>
      <c r="Q3666" s="1">
        <f t="shared" si="1906"/>
        <v>114</v>
      </c>
      <c r="R3666">
        <f t="shared" si="1907"/>
        <v>0</v>
      </c>
      <c r="S3666" s="1">
        <f t="shared" si="1908"/>
        <v>57</v>
      </c>
      <c r="T3666">
        <f t="shared" si="1909"/>
        <v>1</v>
      </c>
      <c r="U3666" s="1">
        <f t="shared" si="1910"/>
        <v>28</v>
      </c>
      <c r="V3666">
        <f t="shared" si="1911"/>
        <v>0</v>
      </c>
      <c r="W3666" s="1">
        <f t="shared" si="1912"/>
        <v>14</v>
      </c>
      <c r="X3666">
        <f t="shared" si="1913"/>
        <v>0</v>
      </c>
      <c r="Y3666" s="1">
        <f t="shared" si="1914"/>
        <v>7</v>
      </c>
      <c r="Z3666">
        <f t="shared" si="1915"/>
        <v>1</v>
      </c>
      <c r="AA3666" s="1">
        <f t="shared" si="1916"/>
        <v>3</v>
      </c>
      <c r="AB3666">
        <f t="shared" si="1917"/>
        <v>1</v>
      </c>
      <c r="AC3666" s="1">
        <f t="shared" si="1918"/>
        <v>1</v>
      </c>
      <c r="AD3666">
        <f t="shared" si="1919"/>
        <v>1</v>
      </c>
      <c r="AE3666" s="1">
        <f t="shared" si="1920"/>
        <v>0</v>
      </c>
      <c r="AF3666">
        <f t="shared" si="1921"/>
        <v>0</v>
      </c>
      <c r="AG3666" s="1">
        <f t="shared" si="1922"/>
        <v>0</v>
      </c>
      <c r="AH3666">
        <f t="shared" si="1923"/>
        <v>0</v>
      </c>
    </row>
    <row r="3667" spans="1:34">
      <c r="A3667">
        <v>29299</v>
      </c>
      <c r="B3667">
        <f t="shared" si="1891"/>
        <v>1</v>
      </c>
      <c r="C3667" s="1">
        <f t="shared" si="1892"/>
        <v>14649</v>
      </c>
      <c r="D3667">
        <f t="shared" si="1893"/>
        <v>1</v>
      </c>
      <c r="E3667" s="1">
        <f t="shared" si="1894"/>
        <v>7324</v>
      </c>
      <c r="F3667">
        <f t="shared" si="1895"/>
        <v>0</v>
      </c>
      <c r="G3667" s="1">
        <f t="shared" si="1896"/>
        <v>3662</v>
      </c>
      <c r="H3667">
        <f t="shared" si="1897"/>
        <v>0</v>
      </c>
      <c r="I3667" s="1">
        <f t="shared" si="1898"/>
        <v>1831</v>
      </c>
      <c r="J3667">
        <f t="shared" si="1899"/>
        <v>1</v>
      </c>
      <c r="K3667" s="1">
        <f t="shared" si="1900"/>
        <v>915</v>
      </c>
      <c r="L3667">
        <f t="shared" si="1901"/>
        <v>1</v>
      </c>
      <c r="M3667" s="1">
        <f t="shared" si="1902"/>
        <v>457</v>
      </c>
      <c r="N3667">
        <f t="shared" si="1903"/>
        <v>1</v>
      </c>
      <c r="O3667" s="1">
        <f t="shared" si="1904"/>
        <v>228</v>
      </c>
      <c r="P3667">
        <f t="shared" si="1905"/>
        <v>0</v>
      </c>
      <c r="Q3667" s="1">
        <f t="shared" si="1906"/>
        <v>114</v>
      </c>
      <c r="R3667">
        <f t="shared" si="1907"/>
        <v>0</v>
      </c>
      <c r="S3667" s="1">
        <f t="shared" si="1908"/>
        <v>57</v>
      </c>
      <c r="T3667">
        <f t="shared" si="1909"/>
        <v>1</v>
      </c>
      <c r="U3667" s="1">
        <f t="shared" si="1910"/>
        <v>28</v>
      </c>
      <c r="V3667">
        <f t="shared" si="1911"/>
        <v>0</v>
      </c>
      <c r="W3667" s="1">
        <f t="shared" si="1912"/>
        <v>14</v>
      </c>
      <c r="X3667">
        <f t="shared" si="1913"/>
        <v>0</v>
      </c>
      <c r="Y3667" s="1">
        <f t="shared" si="1914"/>
        <v>7</v>
      </c>
      <c r="Z3667">
        <f t="shared" si="1915"/>
        <v>1</v>
      </c>
      <c r="AA3667" s="1">
        <f t="shared" si="1916"/>
        <v>3</v>
      </c>
      <c r="AB3667">
        <f t="shared" si="1917"/>
        <v>1</v>
      </c>
      <c r="AC3667" s="1">
        <f t="shared" si="1918"/>
        <v>1</v>
      </c>
      <c r="AD3667">
        <f t="shared" si="1919"/>
        <v>1</v>
      </c>
      <c r="AE3667" s="1">
        <f t="shared" si="1920"/>
        <v>0</v>
      </c>
      <c r="AF3667">
        <f t="shared" si="1921"/>
        <v>0</v>
      </c>
      <c r="AG3667" s="1">
        <f t="shared" si="1922"/>
        <v>0</v>
      </c>
      <c r="AH3667">
        <f t="shared" si="1923"/>
        <v>0</v>
      </c>
    </row>
    <row r="3668" hidden="1" spans="1:34">
      <c r="A3668">
        <v>29324</v>
      </c>
      <c r="B3668">
        <f t="shared" si="1891"/>
        <v>0</v>
      </c>
      <c r="C3668" s="1">
        <f t="shared" si="1892"/>
        <v>14662</v>
      </c>
      <c r="D3668">
        <f t="shared" si="1893"/>
        <v>0</v>
      </c>
      <c r="E3668" s="1">
        <f t="shared" si="1894"/>
        <v>7331</v>
      </c>
      <c r="F3668">
        <f t="shared" si="1895"/>
        <v>1</v>
      </c>
      <c r="G3668" s="1">
        <f t="shared" si="1896"/>
        <v>3665</v>
      </c>
      <c r="H3668">
        <f t="shared" si="1897"/>
        <v>1</v>
      </c>
      <c r="I3668" s="1">
        <f t="shared" si="1898"/>
        <v>1832</v>
      </c>
      <c r="J3668">
        <f t="shared" si="1899"/>
        <v>0</v>
      </c>
      <c r="K3668" s="1">
        <f t="shared" si="1900"/>
        <v>916</v>
      </c>
      <c r="L3668">
        <f t="shared" si="1901"/>
        <v>0</v>
      </c>
      <c r="M3668" s="1">
        <f t="shared" si="1902"/>
        <v>458</v>
      </c>
      <c r="N3668">
        <f t="shared" si="1903"/>
        <v>0</v>
      </c>
      <c r="O3668" s="1">
        <f t="shared" si="1904"/>
        <v>229</v>
      </c>
      <c r="P3668">
        <f t="shared" si="1905"/>
        <v>1</v>
      </c>
      <c r="Q3668" s="1">
        <f t="shared" si="1906"/>
        <v>114</v>
      </c>
      <c r="R3668">
        <f t="shared" si="1907"/>
        <v>0</v>
      </c>
      <c r="S3668" s="1">
        <f t="shared" si="1908"/>
        <v>57</v>
      </c>
      <c r="T3668">
        <f t="shared" si="1909"/>
        <v>1</v>
      </c>
      <c r="U3668" s="1">
        <f t="shared" si="1910"/>
        <v>28</v>
      </c>
      <c r="V3668">
        <f t="shared" si="1911"/>
        <v>0</v>
      </c>
      <c r="W3668" s="1">
        <f t="shared" si="1912"/>
        <v>14</v>
      </c>
      <c r="X3668">
        <f t="shared" si="1913"/>
        <v>0</v>
      </c>
      <c r="Y3668" s="1">
        <f t="shared" si="1914"/>
        <v>7</v>
      </c>
      <c r="Z3668">
        <f t="shared" si="1915"/>
        <v>1</v>
      </c>
      <c r="AA3668" s="1">
        <f t="shared" si="1916"/>
        <v>3</v>
      </c>
      <c r="AB3668">
        <f t="shared" si="1917"/>
        <v>1</v>
      </c>
      <c r="AC3668" s="1">
        <f t="shared" si="1918"/>
        <v>1</v>
      </c>
      <c r="AD3668">
        <f t="shared" si="1919"/>
        <v>1</v>
      </c>
      <c r="AE3668" s="1">
        <f t="shared" si="1920"/>
        <v>0</v>
      </c>
      <c r="AF3668">
        <f t="shared" si="1921"/>
        <v>0</v>
      </c>
      <c r="AG3668" s="1">
        <f t="shared" si="1922"/>
        <v>0</v>
      </c>
      <c r="AH3668">
        <f t="shared" si="1923"/>
        <v>0</v>
      </c>
    </row>
    <row r="3669" hidden="1" spans="1:34">
      <c r="A3669">
        <v>29326</v>
      </c>
      <c r="B3669">
        <f t="shared" si="1891"/>
        <v>0</v>
      </c>
      <c r="C3669" s="1">
        <f t="shared" si="1892"/>
        <v>14663</v>
      </c>
      <c r="D3669">
        <f t="shared" si="1893"/>
        <v>1</v>
      </c>
      <c r="E3669" s="1">
        <f t="shared" si="1894"/>
        <v>7331</v>
      </c>
      <c r="F3669">
        <f t="shared" si="1895"/>
        <v>1</v>
      </c>
      <c r="G3669" s="1">
        <f t="shared" si="1896"/>
        <v>3665</v>
      </c>
      <c r="H3669">
        <f t="shared" si="1897"/>
        <v>1</v>
      </c>
      <c r="I3669" s="1">
        <f t="shared" si="1898"/>
        <v>1832</v>
      </c>
      <c r="J3669">
        <f t="shared" si="1899"/>
        <v>0</v>
      </c>
      <c r="K3669" s="1">
        <f t="shared" si="1900"/>
        <v>916</v>
      </c>
      <c r="L3669">
        <f t="shared" si="1901"/>
        <v>0</v>
      </c>
      <c r="M3669" s="1">
        <f t="shared" si="1902"/>
        <v>458</v>
      </c>
      <c r="N3669">
        <f t="shared" si="1903"/>
        <v>0</v>
      </c>
      <c r="O3669" s="1">
        <f t="shared" si="1904"/>
        <v>229</v>
      </c>
      <c r="P3669">
        <f t="shared" si="1905"/>
        <v>1</v>
      </c>
      <c r="Q3669" s="1">
        <f t="shared" si="1906"/>
        <v>114</v>
      </c>
      <c r="R3669">
        <f t="shared" si="1907"/>
        <v>0</v>
      </c>
      <c r="S3669" s="1">
        <f t="shared" si="1908"/>
        <v>57</v>
      </c>
      <c r="T3669">
        <f t="shared" si="1909"/>
        <v>1</v>
      </c>
      <c r="U3669" s="1">
        <f t="shared" si="1910"/>
        <v>28</v>
      </c>
      <c r="V3669">
        <f t="shared" si="1911"/>
        <v>0</v>
      </c>
      <c r="W3669" s="1">
        <f t="shared" si="1912"/>
        <v>14</v>
      </c>
      <c r="X3669">
        <f t="shared" si="1913"/>
        <v>0</v>
      </c>
      <c r="Y3669" s="1">
        <f t="shared" si="1914"/>
        <v>7</v>
      </c>
      <c r="Z3669">
        <f t="shared" si="1915"/>
        <v>1</v>
      </c>
      <c r="AA3669" s="1">
        <f t="shared" si="1916"/>
        <v>3</v>
      </c>
      <c r="AB3669">
        <f t="shared" si="1917"/>
        <v>1</v>
      </c>
      <c r="AC3669" s="1">
        <f t="shared" si="1918"/>
        <v>1</v>
      </c>
      <c r="AD3669">
        <f t="shared" si="1919"/>
        <v>1</v>
      </c>
      <c r="AE3669" s="1">
        <f t="shared" si="1920"/>
        <v>0</v>
      </c>
      <c r="AF3669">
        <f t="shared" si="1921"/>
        <v>0</v>
      </c>
      <c r="AG3669" s="1">
        <f t="shared" si="1922"/>
        <v>0</v>
      </c>
      <c r="AH3669">
        <f t="shared" si="1923"/>
        <v>0</v>
      </c>
    </row>
    <row r="3670" hidden="1" spans="1:34">
      <c r="A3670">
        <v>29341</v>
      </c>
      <c r="B3670">
        <f t="shared" si="1891"/>
        <v>1</v>
      </c>
      <c r="C3670" s="1">
        <f t="shared" si="1892"/>
        <v>14670</v>
      </c>
      <c r="D3670">
        <f t="shared" si="1893"/>
        <v>0</v>
      </c>
      <c r="E3670" s="1">
        <f t="shared" si="1894"/>
        <v>7335</v>
      </c>
      <c r="F3670">
        <f t="shared" si="1895"/>
        <v>1</v>
      </c>
      <c r="G3670" s="1">
        <f t="shared" si="1896"/>
        <v>3667</v>
      </c>
      <c r="H3670">
        <f t="shared" si="1897"/>
        <v>1</v>
      </c>
      <c r="I3670" s="1">
        <f t="shared" si="1898"/>
        <v>1833</v>
      </c>
      <c r="J3670">
        <f t="shared" si="1899"/>
        <v>1</v>
      </c>
      <c r="K3670" s="1">
        <f t="shared" si="1900"/>
        <v>916</v>
      </c>
      <c r="L3670">
        <f t="shared" si="1901"/>
        <v>0</v>
      </c>
      <c r="M3670" s="1">
        <f t="shared" si="1902"/>
        <v>458</v>
      </c>
      <c r="N3670">
        <f t="shared" si="1903"/>
        <v>0</v>
      </c>
      <c r="O3670" s="1">
        <f t="shared" si="1904"/>
        <v>229</v>
      </c>
      <c r="P3670">
        <f t="shared" si="1905"/>
        <v>1</v>
      </c>
      <c r="Q3670" s="1">
        <f t="shared" si="1906"/>
        <v>114</v>
      </c>
      <c r="R3670">
        <f t="shared" si="1907"/>
        <v>0</v>
      </c>
      <c r="S3670" s="1">
        <f t="shared" si="1908"/>
        <v>57</v>
      </c>
      <c r="T3670">
        <f t="shared" si="1909"/>
        <v>1</v>
      </c>
      <c r="U3670" s="1">
        <f t="shared" si="1910"/>
        <v>28</v>
      </c>
      <c r="V3670">
        <f t="shared" si="1911"/>
        <v>0</v>
      </c>
      <c r="W3670" s="1">
        <f t="shared" si="1912"/>
        <v>14</v>
      </c>
      <c r="X3670">
        <f t="shared" si="1913"/>
        <v>0</v>
      </c>
      <c r="Y3670" s="1">
        <f t="shared" si="1914"/>
        <v>7</v>
      </c>
      <c r="Z3670">
        <f t="shared" si="1915"/>
        <v>1</v>
      </c>
      <c r="AA3670" s="1">
        <f t="shared" si="1916"/>
        <v>3</v>
      </c>
      <c r="AB3670">
        <f t="shared" si="1917"/>
        <v>1</v>
      </c>
      <c r="AC3670" s="1">
        <f t="shared" si="1918"/>
        <v>1</v>
      </c>
      <c r="AD3670">
        <f t="shared" si="1919"/>
        <v>1</v>
      </c>
      <c r="AE3670" s="1">
        <f t="shared" si="1920"/>
        <v>0</v>
      </c>
      <c r="AF3670">
        <f t="shared" si="1921"/>
        <v>0</v>
      </c>
      <c r="AG3670" s="1">
        <f t="shared" si="1922"/>
        <v>0</v>
      </c>
      <c r="AH3670">
        <f t="shared" si="1923"/>
        <v>0</v>
      </c>
    </row>
    <row r="3671" hidden="1" spans="1:34">
      <c r="A3671">
        <v>29343</v>
      </c>
      <c r="B3671">
        <f t="shared" si="1891"/>
        <v>1</v>
      </c>
      <c r="C3671" s="1">
        <f t="shared" si="1892"/>
        <v>14671</v>
      </c>
      <c r="D3671">
        <f t="shared" si="1893"/>
        <v>1</v>
      </c>
      <c r="E3671" s="1">
        <f t="shared" si="1894"/>
        <v>7335</v>
      </c>
      <c r="F3671">
        <f t="shared" si="1895"/>
        <v>1</v>
      </c>
      <c r="G3671" s="1">
        <f t="shared" si="1896"/>
        <v>3667</v>
      </c>
      <c r="H3671">
        <f t="shared" si="1897"/>
        <v>1</v>
      </c>
      <c r="I3671" s="1">
        <f t="shared" si="1898"/>
        <v>1833</v>
      </c>
      <c r="J3671">
        <f t="shared" si="1899"/>
        <v>1</v>
      </c>
      <c r="K3671" s="1">
        <f t="shared" si="1900"/>
        <v>916</v>
      </c>
      <c r="L3671">
        <f t="shared" si="1901"/>
        <v>0</v>
      </c>
      <c r="M3671" s="1">
        <f t="shared" si="1902"/>
        <v>458</v>
      </c>
      <c r="N3671">
        <f t="shared" si="1903"/>
        <v>0</v>
      </c>
      <c r="O3671" s="1">
        <f t="shared" si="1904"/>
        <v>229</v>
      </c>
      <c r="P3671">
        <f t="shared" si="1905"/>
        <v>1</v>
      </c>
      <c r="Q3671" s="1">
        <f t="shared" si="1906"/>
        <v>114</v>
      </c>
      <c r="R3671">
        <f t="shared" si="1907"/>
        <v>0</v>
      </c>
      <c r="S3671" s="1">
        <f t="shared" si="1908"/>
        <v>57</v>
      </c>
      <c r="T3671">
        <f t="shared" si="1909"/>
        <v>1</v>
      </c>
      <c r="U3671" s="1">
        <f t="shared" si="1910"/>
        <v>28</v>
      </c>
      <c r="V3671">
        <f t="shared" si="1911"/>
        <v>0</v>
      </c>
      <c r="W3671" s="1">
        <f t="shared" si="1912"/>
        <v>14</v>
      </c>
      <c r="X3671">
        <f t="shared" si="1913"/>
        <v>0</v>
      </c>
      <c r="Y3671" s="1">
        <f t="shared" si="1914"/>
        <v>7</v>
      </c>
      <c r="Z3671">
        <f t="shared" si="1915"/>
        <v>1</v>
      </c>
      <c r="AA3671" s="1">
        <f t="shared" si="1916"/>
        <v>3</v>
      </c>
      <c r="AB3671">
        <f t="shared" si="1917"/>
        <v>1</v>
      </c>
      <c r="AC3671" s="1">
        <f t="shared" si="1918"/>
        <v>1</v>
      </c>
      <c r="AD3671">
        <f t="shared" si="1919"/>
        <v>1</v>
      </c>
      <c r="AE3671" s="1">
        <f t="shared" si="1920"/>
        <v>0</v>
      </c>
      <c r="AF3671">
        <f t="shared" si="1921"/>
        <v>0</v>
      </c>
      <c r="AG3671" s="1">
        <f t="shared" si="1922"/>
        <v>0</v>
      </c>
      <c r="AH3671">
        <f t="shared" si="1923"/>
        <v>0</v>
      </c>
    </row>
    <row r="3672" hidden="1" spans="1:34">
      <c r="A3672">
        <v>29356</v>
      </c>
      <c r="B3672">
        <f t="shared" si="1891"/>
        <v>0</v>
      </c>
      <c r="C3672" s="1">
        <f t="shared" si="1892"/>
        <v>14678</v>
      </c>
      <c r="D3672">
        <f t="shared" si="1893"/>
        <v>0</v>
      </c>
      <c r="E3672" s="1">
        <f t="shared" si="1894"/>
        <v>7339</v>
      </c>
      <c r="F3672">
        <f t="shared" si="1895"/>
        <v>1</v>
      </c>
      <c r="G3672" s="1">
        <f t="shared" si="1896"/>
        <v>3669</v>
      </c>
      <c r="H3672">
        <f t="shared" si="1897"/>
        <v>1</v>
      </c>
      <c r="I3672" s="1">
        <f t="shared" si="1898"/>
        <v>1834</v>
      </c>
      <c r="J3672">
        <f t="shared" si="1899"/>
        <v>0</v>
      </c>
      <c r="K3672" s="1">
        <f t="shared" si="1900"/>
        <v>917</v>
      </c>
      <c r="L3672">
        <f t="shared" si="1901"/>
        <v>1</v>
      </c>
      <c r="M3672" s="1">
        <f t="shared" si="1902"/>
        <v>458</v>
      </c>
      <c r="N3672">
        <f t="shared" si="1903"/>
        <v>0</v>
      </c>
      <c r="O3672" s="1">
        <f t="shared" si="1904"/>
        <v>229</v>
      </c>
      <c r="P3672">
        <f t="shared" si="1905"/>
        <v>1</v>
      </c>
      <c r="Q3672" s="1">
        <f t="shared" si="1906"/>
        <v>114</v>
      </c>
      <c r="R3672">
        <f t="shared" si="1907"/>
        <v>0</v>
      </c>
      <c r="S3672" s="1">
        <f t="shared" si="1908"/>
        <v>57</v>
      </c>
      <c r="T3672">
        <f t="shared" si="1909"/>
        <v>1</v>
      </c>
      <c r="U3672" s="1">
        <f t="shared" si="1910"/>
        <v>28</v>
      </c>
      <c r="V3672">
        <f t="shared" si="1911"/>
        <v>0</v>
      </c>
      <c r="W3672" s="1">
        <f t="shared" si="1912"/>
        <v>14</v>
      </c>
      <c r="X3672">
        <f t="shared" si="1913"/>
        <v>0</v>
      </c>
      <c r="Y3672" s="1">
        <f t="shared" si="1914"/>
        <v>7</v>
      </c>
      <c r="Z3672">
        <f t="shared" si="1915"/>
        <v>1</v>
      </c>
      <c r="AA3672" s="1">
        <f t="shared" si="1916"/>
        <v>3</v>
      </c>
      <c r="AB3672">
        <f t="shared" si="1917"/>
        <v>1</v>
      </c>
      <c r="AC3672" s="1">
        <f t="shared" si="1918"/>
        <v>1</v>
      </c>
      <c r="AD3672">
        <f t="shared" si="1919"/>
        <v>1</v>
      </c>
      <c r="AE3672" s="1">
        <f t="shared" si="1920"/>
        <v>0</v>
      </c>
      <c r="AF3672">
        <f t="shared" si="1921"/>
        <v>0</v>
      </c>
      <c r="AG3672" s="1">
        <f t="shared" si="1922"/>
        <v>0</v>
      </c>
      <c r="AH3672">
        <f t="shared" si="1923"/>
        <v>0</v>
      </c>
    </row>
    <row r="3673" hidden="1" spans="1:34">
      <c r="A3673">
        <v>29358</v>
      </c>
      <c r="B3673">
        <f t="shared" si="1891"/>
        <v>0</v>
      </c>
      <c r="C3673" s="1">
        <f t="shared" si="1892"/>
        <v>14679</v>
      </c>
      <c r="D3673">
        <f t="shared" si="1893"/>
        <v>1</v>
      </c>
      <c r="E3673" s="1">
        <f t="shared" si="1894"/>
        <v>7339</v>
      </c>
      <c r="F3673">
        <f t="shared" si="1895"/>
        <v>1</v>
      </c>
      <c r="G3673" s="1">
        <f t="shared" si="1896"/>
        <v>3669</v>
      </c>
      <c r="H3673">
        <f t="shared" si="1897"/>
        <v>1</v>
      </c>
      <c r="I3673" s="1">
        <f t="shared" si="1898"/>
        <v>1834</v>
      </c>
      <c r="J3673">
        <f t="shared" si="1899"/>
        <v>0</v>
      </c>
      <c r="K3673" s="1">
        <f t="shared" si="1900"/>
        <v>917</v>
      </c>
      <c r="L3673">
        <f t="shared" si="1901"/>
        <v>1</v>
      </c>
      <c r="M3673" s="1">
        <f t="shared" si="1902"/>
        <v>458</v>
      </c>
      <c r="N3673">
        <f t="shared" si="1903"/>
        <v>0</v>
      </c>
      <c r="O3673" s="1">
        <f t="shared" si="1904"/>
        <v>229</v>
      </c>
      <c r="P3673">
        <f t="shared" si="1905"/>
        <v>1</v>
      </c>
      <c r="Q3673" s="1">
        <f t="shared" si="1906"/>
        <v>114</v>
      </c>
      <c r="R3673">
        <f t="shared" si="1907"/>
        <v>0</v>
      </c>
      <c r="S3673" s="1">
        <f t="shared" si="1908"/>
        <v>57</v>
      </c>
      <c r="T3673">
        <f t="shared" si="1909"/>
        <v>1</v>
      </c>
      <c r="U3673" s="1">
        <f t="shared" si="1910"/>
        <v>28</v>
      </c>
      <c r="V3673">
        <f t="shared" si="1911"/>
        <v>0</v>
      </c>
      <c r="W3673" s="1">
        <f t="shared" si="1912"/>
        <v>14</v>
      </c>
      <c r="X3673">
        <f t="shared" si="1913"/>
        <v>0</v>
      </c>
      <c r="Y3673" s="1">
        <f t="shared" si="1914"/>
        <v>7</v>
      </c>
      <c r="Z3673">
        <f t="shared" si="1915"/>
        <v>1</v>
      </c>
      <c r="AA3673" s="1">
        <f t="shared" si="1916"/>
        <v>3</v>
      </c>
      <c r="AB3673">
        <f t="shared" si="1917"/>
        <v>1</v>
      </c>
      <c r="AC3673" s="1">
        <f t="shared" si="1918"/>
        <v>1</v>
      </c>
      <c r="AD3673">
        <f t="shared" si="1919"/>
        <v>1</v>
      </c>
      <c r="AE3673" s="1">
        <f t="shared" si="1920"/>
        <v>0</v>
      </c>
      <c r="AF3673">
        <f t="shared" si="1921"/>
        <v>0</v>
      </c>
      <c r="AG3673" s="1">
        <f t="shared" si="1922"/>
        <v>0</v>
      </c>
      <c r="AH3673">
        <f t="shared" si="1923"/>
        <v>0</v>
      </c>
    </row>
    <row r="3674" hidden="1" spans="1:34">
      <c r="A3674">
        <v>29373</v>
      </c>
      <c r="B3674">
        <f t="shared" si="1891"/>
        <v>1</v>
      </c>
      <c r="C3674" s="1">
        <f t="shared" si="1892"/>
        <v>14686</v>
      </c>
      <c r="D3674">
        <f t="shared" si="1893"/>
        <v>0</v>
      </c>
      <c r="E3674" s="1">
        <f t="shared" si="1894"/>
        <v>7343</v>
      </c>
      <c r="F3674">
        <f t="shared" si="1895"/>
        <v>1</v>
      </c>
      <c r="G3674" s="1">
        <f t="shared" si="1896"/>
        <v>3671</v>
      </c>
      <c r="H3674">
        <f t="shared" si="1897"/>
        <v>1</v>
      </c>
      <c r="I3674" s="1">
        <f t="shared" si="1898"/>
        <v>1835</v>
      </c>
      <c r="J3674">
        <f t="shared" si="1899"/>
        <v>1</v>
      </c>
      <c r="K3674" s="1">
        <f t="shared" si="1900"/>
        <v>917</v>
      </c>
      <c r="L3674">
        <f t="shared" si="1901"/>
        <v>1</v>
      </c>
      <c r="M3674" s="1">
        <f t="shared" si="1902"/>
        <v>458</v>
      </c>
      <c r="N3674">
        <f t="shared" si="1903"/>
        <v>0</v>
      </c>
      <c r="O3674" s="1">
        <f t="shared" si="1904"/>
        <v>229</v>
      </c>
      <c r="P3674">
        <f t="shared" si="1905"/>
        <v>1</v>
      </c>
      <c r="Q3674" s="1">
        <f t="shared" si="1906"/>
        <v>114</v>
      </c>
      <c r="R3674">
        <f t="shared" si="1907"/>
        <v>0</v>
      </c>
      <c r="S3674" s="1">
        <f t="shared" si="1908"/>
        <v>57</v>
      </c>
      <c r="T3674">
        <f t="shared" si="1909"/>
        <v>1</v>
      </c>
      <c r="U3674" s="1">
        <f t="shared" si="1910"/>
        <v>28</v>
      </c>
      <c r="V3674">
        <f t="shared" si="1911"/>
        <v>0</v>
      </c>
      <c r="W3674" s="1">
        <f t="shared" si="1912"/>
        <v>14</v>
      </c>
      <c r="X3674">
        <f t="shared" si="1913"/>
        <v>0</v>
      </c>
      <c r="Y3674" s="1">
        <f t="shared" si="1914"/>
        <v>7</v>
      </c>
      <c r="Z3674">
        <f t="shared" si="1915"/>
        <v>1</v>
      </c>
      <c r="AA3674" s="1">
        <f t="shared" si="1916"/>
        <v>3</v>
      </c>
      <c r="AB3674">
        <f t="shared" si="1917"/>
        <v>1</v>
      </c>
      <c r="AC3674" s="1">
        <f t="shared" si="1918"/>
        <v>1</v>
      </c>
      <c r="AD3674">
        <f t="shared" si="1919"/>
        <v>1</v>
      </c>
      <c r="AE3674" s="1">
        <f t="shared" si="1920"/>
        <v>0</v>
      </c>
      <c r="AF3674">
        <f t="shared" si="1921"/>
        <v>0</v>
      </c>
      <c r="AG3674" s="1">
        <f t="shared" si="1922"/>
        <v>0</v>
      </c>
      <c r="AH3674">
        <f t="shared" si="1923"/>
        <v>0</v>
      </c>
    </row>
    <row r="3675" hidden="1" spans="1:34">
      <c r="A3675">
        <v>29375</v>
      </c>
      <c r="B3675">
        <f t="shared" si="1891"/>
        <v>1</v>
      </c>
      <c r="C3675" s="1">
        <f t="shared" si="1892"/>
        <v>14687</v>
      </c>
      <c r="D3675">
        <f t="shared" si="1893"/>
        <v>1</v>
      </c>
      <c r="E3675" s="1">
        <f t="shared" si="1894"/>
        <v>7343</v>
      </c>
      <c r="F3675">
        <f t="shared" si="1895"/>
        <v>1</v>
      </c>
      <c r="G3675" s="1">
        <f t="shared" si="1896"/>
        <v>3671</v>
      </c>
      <c r="H3675">
        <f t="shared" si="1897"/>
        <v>1</v>
      </c>
      <c r="I3675" s="1">
        <f t="shared" si="1898"/>
        <v>1835</v>
      </c>
      <c r="J3675">
        <f t="shared" si="1899"/>
        <v>1</v>
      </c>
      <c r="K3675" s="1">
        <f t="shared" si="1900"/>
        <v>917</v>
      </c>
      <c r="L3675">
        <f t="shared" si="1901"/>
        <v>1</v>
      </c>
      <c r="M3675" s="1">
        <f t="shared" si="1902"/>
        <v>458</v>
      </c>
      <c r="N3675">
        <f t="shared" si="1903"/>
        <v>0</v>
      </c>
      <c r="O3675" s="1">
        <f t="shared" si="1904"/>
        <v>229</v>
      </c>
      <c r="P3675">
        <f t="shared" si="1905"/>
        <v>1</v>
      </c>
      <c r="Q3675" s="1">
        <f t="shared" si="1906"/>
        <v>114</v>
      </c>
      <c r="R3675">
        <f t="shared" si="1907"/>
        <v>0</v>
      </c>
      <c r="S3675" s="1">
        <f t="shared" si="1908"/>
        <v>57</v>
      </c>
      <c r="T3675">
        <f t="shared" si="1909"/>
        <v>1</v>
      </c>
      <c r="U3675" s="1">
        <f t="shared" si="1910"/>
        <v>28</v>
      </c>
      <c r="V3675">
        <f t="shared" si="1911"/>
        <v>0</v>
      </c>
      <c r="W3675" s="1">
        <f t="shared" si="1912"/>
        <v>14</v>
      </c>
      <c r="X3675">
        <f t="shared" si="1913"/>
        <v>0</v>
      </c>
      <c r="Y3675" s="1">
        <f t="shared" si="1914"/>
        <v>7</v>
      </c>
      <c r="Z3675">
        <f t="shared" si="1915"/>
        <v>1</v>
      </c>
      <c r="AA3675" s="1">
        <f t="shared" si="1916"/>
        <v>3</v>
      </c>
      <c r="AB3675">
        <f t="shared" si="1917"/>
        <v>1</v>
      </c>
      <c r="AC3675" s="1">
        <f t="shared" si="1918"/>
        <v>1</v>
      </c>
      <c r="AD3675">
        <f t="shared" si="1919"/>
        <v>1</v>
      </c>
      <c r="AE3675" s="1">
        <f t="shared" si="1920"/>
        <v>0</v>
      </c>
      <c r="AF3675">
        <f t="shared" si="1921"/>
        <v>0</v>
      </c>
      <c r="AG3675" s="1">
        <f t="shared" si="1922"/>
        <v>0</v>
      </c>
      <c r="AH3675">
        <f t="shared" si="1923"/>
        <v>0</v>
      </c>
    </row>
    <row r="3676" hidden="1" spans="1:34">
      <c r="A3676">
        <v>29384</v>
      </c>
      <c r="B3676">
        <f t="shared" si="1891"/>
        <v>0</v>
      </c>
      <c r="C3676" s="1">
        <f t="shared" si="1892"/>
        <v>14692</v>
      </c>
      <c r="D3676">
        <f t="shared" si="1893"/>
        <v>0</v>
      </c>
      <c r="E3676" s="1">
        <f t="shared" si="1894"/>
        <v>7346</v>
      </c>
      <c r="F3676">
        <f t="shared" si="1895"/>
        <v>0</v>
      </c>
      <c r="G3676" s="1">
        <f t="shared" si="1896"/>
        <v>3673</v>
      </c>
      <c r="H3676">
        <f t="shared" si="1897"/>
        <v>1</v>
      </c>
      <c r="I3676" s="1">
        <f t="shared" si="1898"/>
        <v>1836</v>
      </c>
      <c r="J3676">
        <f t="shared" si="1899"/>
        <v>0</v>
      </c>
      <c r="K3676" s="1">
        <f t="shared" si="1900"/>
        <v>918</v>
      </c>
      <c r="L3676">
        <f t="shared" si="1901"/>
        <v>0</v>
      </c>
      <c r="M3676" s="1">
        <f t="shared" si="1902"/>
        <v>459</v>
      </c>
      <c r="N3676">
        <f t="shared" si="1903"/>
        <v>1</v>
      </c>
      <c r="O3676" s="1">
        <f t="shared" si="1904"/>
        <v>229</v>
      </c>
      <c r="P3676">
        <f t="shared" si="1905"/>
        <v>1</v>
      </c>
      <c r="Q3676" s="1">
        <f t="shared" si="1906"/>
        <v>114</v>
      </c>
      <c r="R3676">
        <f t="shared" si="1907"/>
        <v>0</v>
      </c>
      <c r="S3676" s="1">
        <f t="shared" si="1908"/>
        <v>57</v>
      </c>
      <c r="T3676">
        <f t="shared" si="1909"/>
        <v>1</v>
      </c>
      <c r="U3676" s="1">
        <f t="shared" si="1910"/>
        <v>28</v>
      </c>
      <c r="V3676">
        <f t="shared" si="1911"/>
        <v>0</v>
      </c>
      <c r="W3676" s="1">
        <f t="shared" si="1912"/>
        <v>14</v>
      </c>
      <c r="X3676">
        <f t="shared" si="1913"/>
        <v>0</v>
      </c>
      <c r="Y3676" s="1">
        <f t="shared" si="1914"/>
        <v>7</v>
      </c>
      <c r="Z3676">
        <f t="shared" si="1915"/>
        <v>1</v>
      </c>
      <c r="AA3676" s="1">
        <f t="shared" si="1916"/>
        <v>3</v>
      </c>
      <c r="AB3676">
        <f t="shared" si="1917"/>
        <v>1</v>
      </c>
      <c r="AC3676" s="1">
        <f t="shared" si="1918"/>
        <v>1</v>
      </c>
      <c r="AD3676">
        <f t="shared" si="1919"/>
        <v>1</v>
      </c>
      <c r="AE3676" s="1">
        <f t="shared" si="1920"/>
        <v>0</v>
      </c>
      <c r="AF3676">
        <f t="shared" si="1921"/>
        <v>0</v>
      </c>
      <c r="AG3676" s="1">
        <f t="shared" si="1922"/>
        <v>0</v>
      </c>
      <c r="AH3676">
        <f t="shared" si="1923"/>
        <v>0</v>
      </c>
    </row>
    <row r="3677" hidden="1" spans="1:34">
      <c r="A3677">
        <v>29386</v>
      </c>
      <c r="B3677">
        <f t="shared" si="1891"/>
        <v>0</v>
      </c>
      <c r="C3677" s="1">
        <f t="shared" si="1892"/>
        <v>14693</v>
      </c>
      <c r="D3677">
        <f t="shared" si="1893"/>
        <v>1</v>
      </c>
      <c r="E3677" s="1">
        <f t="shared" si="1894"/>
        <v>7346</v>
      </c>
      <c r="F3677">
        <f t="shared" si="1895"/>
        <v>0</v>
      </c>
      <c r="G3677" s="1">
        <f t="shared" si="1896"/>
        <v>3673</v>
      </c>
      <c r="H3677">
        <f t="shared" si="1897"/>
        <v>1</v>
      </c>
      <c r="I3677" s="1">
        <f t="shared" si="1898"/>
        <v>1836</v>
      </c>
      <c r="J3677">
        <f t="shared" si="1899"/>
        <v>0</v>
      </c>
      <c r="K3677" s="1">
        <f t="shared" si="1900"/>
        <v>918</v>
      </c>
      <c r="L3677">
        <f t="shared" si="1901"/>
        <v>0</v>
      </c>
      <c r="M3677" s="1">
        <f t="shared" si="1902"/>
        <v>459</v>
      </c>
      <c r="N3677">
        <f t="shared" si="1903"/>
        <v>1</v>
      </c>
      <c r="O3677" s="1">
        <f t="shared" si="1904"/>
        <v>229</v>
      </c>
      <c r="P3677">
        <f t="shared" si="1905"/>
        <v>1</v>
      </c>
      <c r="Q3677" s="1">
        <f t="shared" si="1906"/>
        <v>114</v>
      </c>
      <c r="R3677">
        <f t="shared" si="1907"/>
        <v>0</v>
      </c>
      <c r="S3677" s="1">
        <f t="shared" si="1908"/>
        <v>57</v>
      </c>
      <c r="T3677">
        <f t="shared" si="1909"/>
        <v>1</v>
      </c>
      <c r="U3677" s="1">
        <f t="shared" si="1910"/>
        <v>28</v>
      </c>
      <c r="V3677">
        <f t="shared" si="1911"/>
        <v>0</v>
      </c>
      <c r="W3677" s="1">
        <f t="shared" si="1912"/>
        <v>14</v>
      </c>
      <c r="X3677">
        <f t="shared" si="1913"/>
        <v>0</v>
      </c>
      <c r="Y3677" s="1">
        <f t="shared" si="1914"/>
        <v>7</v>
      </c>
      <c r="Z3677">
        <f t="shared" si="1915"/>
        <v>1</v>
      </c>
      <c r="AA3677" s="1">
        <f t="shared" si="1916"/>
        <v>3</v>
      </c>
      <c r="AB3677">
        <f t="shared" si="1917"/>
        <v>1</v>
      </c>
      <c r="AC3677" s="1">
        <f t="shared" si="1918"/>
        <v>1</v>
      </c>
      <c r="AD3677">
        <f t="shared" si="1919"/>
        <v>1</v>
      </c>
      <c r="AE3677" s="1">
        <f t="shared" si="1920"/>
        <v>0</v>
      </c>
      <c r="AF3677">
        <f t="shared" si="1921"/>
        <v>0</v>
      </c>
      <c r="AG3677" s="1">
        <f t="shared" si="1922"/>
        <v>0</v>
      </c>
      <c r="AH3677">
        <f t="shared" si="1923"/>
        <v>0</v>
      </c>
    </row>
    <row r="3678" hidden="1" spans="1:34">
      <c r="A3678">
        <v>29401</v>
      </c>
      <c r="B3678">
        <f t="shared" si="1891"/>
        <v>1</v>
      </c>
      <c r="C3678" s="1">
        <f t="shared" si="1892"/>
        <v>14700</v>
      </c>
      <c r="D3678">
        <f t="shared" si="1893"/>
        <v>0</v>
      </c>
      <c r="E3678" s="1">
        <f t="shared" si="1894"/>
        <v>7350</v>
      </c>
      <c r="F3678">
        <f t="shared" si="1895"/>
        <v>0</v>
      </c>
      <c r="G3678" s="1">
        <f t="shared" si="1896"/>
        <v>3675</v>
      </c>
      <c r="H3678">
        <f t="shared" si="1897"/>
        <v>1</v>
      </c>
      <c r="I3678" s="1">
        <f t="shared" si="1898"/>
        <v>1837</v>
      </c>
      <c r="J3678">
        <f t="shared" si="1899"/>
        <v>1</v>
      </c>
      <c r="K3678" s="1">
        <f t="shared" si="1900"/>
        <v>918</v>
      </c>
      <c r="L3678">
        <f t="shared" si="1901"/>
        <v>0</v>
      </c>
      <c r="M3678" s="1">
        <f t="shared" si="1902"/>
        <v>459</v>
      </c>
      <c r="N3678">
        <f t="shared" si="1903"/>
        <v>1</v>
      </c>
      <c r="O3678" s="1">
        <f t="shared" si="1904"/>
        <v>229</v>
      </c>
      <c r="P3678">
        <f t="shared" si="1905"/>
        <v>1</v>
      </c>
      <c r="Q3678" s="1">
        <f t="shared" si="1906"/>
        <v>114</v>
      </c>
      <c r="R3678">
        <f t="shared" si="1907"/>
        <v>0</v>
      </c>
      <c r="S3678" s="1">
        <f t="shared" si="1908"/>
        <v>57</v>
      </c>
      <c r="T3678">
        <f t="shared" si="1909"/>
        <v>1</v>
      </c>
      <c r="U3678" s="1">
        <f t="shared" si="1910"/>
        <v>28</v>
      </c>
      <c r="V3678">
        <f t="shared" si="1911"/>
        <v>0</v>
      </c>
      <c r="W3678" s="1">
        <f t="shared" si="1912"/>
        <v>14</v>
      </c>
      <c r="X3678">
        <f t="shared" si="1913"/>
        <v>0</v>
      </c>
      <c r="Y3678" s="1">
        <f t="shared" si="1914"/>
        <v>7</v>
      </c>
      <c r="Z3678">
        <f t="shared" si="1915"/>
        <v>1</v>
      </c>
      <c r="AA3678" s="1">
        <f t="shared" si="1916"/>
        <v>3</v>
      </c>
      <c r="AB3678">
        <f t="shared" si="1917"/>
        <v>1</v>
      </c>
      <c r="AC3678" s="1">
        <f t="shared" si="1918"/>
        <v>1</v>
      </c>
      <c r="AD3678">
        <f t="shared" si="1919"/>
        <v>1</v>
      </c>
      <c r="AE3678" s="1">
        <f t="shared" si="1920"/>
        <v>0</v>
      </c>
      <c r="AF3678">
        <f t="shared" si="1921"/>
        <v>0</v>
      </c>
      <c r="AG3678" s="1">
        <f t="shared" si="1922"/>
        <v>0</v>
      </c>
      <c r="AH3678">
        <f t="shared" si="1923"/>
        <v>0</v>
      </c>
    </row>
    <row r="3679" hidden="1" spans="1:34">
      <c r="A3679">
        <v>29403</v>
      </c>
      <c r="B3679">
        <f t="shared" si="1891"/>
        <v>1</v>
      </c>
      <c r="C3679" s="1">
        <f t="shared" si="1892"/>
        <v>14701</v>
      </c>
      <c r="D3679">
        <f t="shared" si="1893"/>
        <v>1</v>
      </c>
      <c r="E3679" s="1">
        <f t="shared" si="1894"/>
        <v>7350</v>
      </c>
      <c r="F3679">
        <f t="shared" si="1895"/>
        <v>0</v>
      </c>
      <c r="G3679" s="1">
        <f t="shared" si="1896"/>
        <v>3675</v>
      </c>
      <c r="H3679">
        <f t="shared" si="1897"/>
        <v>1</v>
      </c>
      <c r="I3679" s="1">
        <f t="shared" si="1898"/>
        <v>1837</v>
      </c>
      <c r="J3679">
        <f t="shared" si="1899"/>
        <v>1</v>
      </c>
      <c r="K3679" s="1">
        <f t="shared" si="1900"/>
        <v>918</v>
      </c>
      <c r="L3679">
        <f t="shared" si="1901"/>
        <v>0</v>
      </c>
      <c r="M3679" s="1">
        <f t="shared" si="1902"/>
        <v>459</v>
      </c>
      <c r="N3679">
        <f t="shared" si="1903"/>
        <v>1</v>
      </c>
      <c r="O3679" s="1">
        <f t="shared" si="1904"/>
        <v>229</v>
      </c>
      <c r="P3679">
        <f t="shared" si="1905"/>
        <v>1</v>
      </c>
      <c r="Q3679" s="1">
        <f t="shared" si="1906"/>
        <v>114</v>
      </c>
      <c r="R3679">
        <f t="shared" si="1907"/>
        <v>0</v>
      </c>
      <c r="S3679" s="1">
        <f t="shared" si="1908"/>
        <v>57</v>
      </c>
      <c r="T3679">
        <f t="shared" si="1909"/>
        <v>1</v>
      </c>
      <c r="U3679" s="1">
        <f t="shared" si="1910"/>
        <v>28</v>
      </c>
      <c r="V3679">
        <f t="shared" si="1911"/>
        <v>0</v>
      </c>
      <c r="W3679" s="1">
        <f t="shared" si="1912"/>
        <v>14</v>
      </c>
      <c r="X3679">
        <f t="shared" si="1913"/>
        <v>0</v>
      </c>
      <c r="Y3679" s="1">
        <f t="shared" si="1914"/>
        <v>7</v>
      </c>
      <c r="Z3679">
        <f t="shared" si="1915"/>
        <v>1</v>
      </c>
      <c r="AA3679" s="1">
        <f t="shared" si="1916"/>
        <v>3</v>
      </c>
      <c r="AB3679">
        <f t="shared" si="1917"/>
        <v>1</v>
      </c>
      <c r="AC3679" s="1">
        <f t="shared" si="1918"/>
        <v>1</v>
      </c>
      <c r="AD3679">
        <f t="shared" si="1919"/>
        <v>1</v>
      </c>
      <c r="AE3679" s="1">
        <f t="shared" si="1920"/>
        <v>0</v>
      </c>
      <c r="AF3679">
        <f t="shared" si="1921"/>
        <v>0</v>
      </c>
      <c r="AG3679" s="1">
        <f t="shared" si="1922"/>
        <v>0</v>
      </c>
      <c r="AH3679">
        <f t="shared" si="1923"/>
        <v>0</v>
      </c>
    </row>
    <row r="3680" hidden="1" spans="1:34">
      <c r="A3680">
        <v>29416</v>
      </c>
      <c r="B3680">
        <f t="shared" si="1891"/>
        <v>0</v>
      </c>
      <c r="C3680" s="1">
        <f t="shared" si="1892"/>
        <v>14708</v>
      </c>
      <c r="D3680">
        <f t="shared" si="1893"/>
        <v>0</v>
      </c>
      <c r="E3680" s="1">
        <f t="shared" si="1894"/>
        <v>7354</v>
      </c>
      <c r="F3680">
        <f t="shared" si="1895"/>
        <v>0</v>
      </c>
      <c r="G3680" s="1">
        <f t="shared" si="1896"/>
        <v>3677</v>
      </c>
      <c r="H3680">
        <f t="shared" si="1897"/>
        <v>1</v>
      </c>
      <c r="I3680" s="1">
        <f t="shared" si="1898"/>
        <v>1838</v>
      </c>
      <c r="J3680">
        <f t="shared" si="1899"/>
        <v>0</v>
      </c>
      <c r="K3680" s="1">
        <f t="shared" si="1900"/>
        <v>919</v>
      </c>
      <c r="L3680">
        <f t="shared" si="1901"/>
        <v>1</v>
      </c>
      <c r="M3680" s="1">
        <f t="shared" si="1902"/>
        <v>459</v>
      </c>
      <c r="N3680">
        <f t="shared" si="1903"/>
        <v>1</v>
      </c>
      <c r="O3680" s="1">
        <f t="shared" si="1904"/>
        <v>229</v>
      </c>
      <c r="P3680">
        <f t="shared" si="1905"/>
        <v>1</v>
      </c>
      <c r="Q3680" s="1">
        <f t="shared" si="1906"/>
        <v>114</v>
      </c>
      <c r="R3680">
        <f t="shared" si="1907"/>
        <v>0</v>
      </c>
      <c r="S3680" s="1">
        <f t="shared" si="1908"/>
        <v>57</v>
      </c>
      <c r="T3680">
        <f t="shared" si="1909"/>
        <v>1</v>
      </c>
      <c r="U3680" s="1">
        <f t="shared" si="1910"/>
        <v>28</v>
      </c>
      <c r="V3680">
        <f t="shared" si="1911"/>
        <v>0</v>
      </c>
      <c r="W3680" s="1">
        <f t="shared" si="1912"/>
        <v>14</v>
      </c>
      <c r="X3680">
        <f t="shared" si="1913"/>
        <v>0</v>
      </c>
      <c r="Y3680" s="1">
        <f t="shared" si="1914"/>
        <v>7</v>
      </c>
      <c r="Z3680">
        <f t="shared" si="1915"/>
        <v>1</v>
      </c>
      <c r="AA3680" s="1">
        <f t="shared" si="1916"/>
        <v>3</v>
      </c>
      <c r="AB3680">
        <f t="shared" si="1917"/>
        <v>1</v>
      </c>
      <c r="AC3680" s="1">
        <f t="shared" si="1918"/>
        <v>1</v>
      </c>
      <c r="AD3680">
        <f t="shared" si="1919"/>
        <v>1</v>
      </c>
      <c r="AE3680" s="1">
        <f t="shared" si="1920"/>
        <v>0</v>
      </c>
      <c r="AF3680">
        <f t="shared" si="1921"/>
        <v>0</v>
      </c>
      <c r="AG3680" s="1">
        <f t="shared" si="1922"/>
        <v>0</v>
      </c>
      <c r="AH3680">
        <f t="shared" si="1923"/>
        <v>0</v>
      </c>
    </row>
    <row r="3681" hidden="1" spans="1:34">
      <c r="A3681">
        <v>29418</v>
      </c>
      <c r="B3681">
        <f t="shared" si="1891"/>
        <v>0</v>
      </c>
      <c r="C3681" s="1">
        <f t="shared" si="1892"/>
        <v>14709</v>
      </c>
      <c r="D3681">
        <f t="shared" si="1893"/>
        <v>1</v>
      </c>
      <c r="E3681" s="1">
        <f t="shared" si="1894"/>
        <v>7354</v>
      </c>
      <c r="F3681">
        <f t="shared" si="1895"/>
        <v>0</v>
      </c>
      <c r="G3681" s="1">
        <f t="shared" si="1896"/>
        <v>3677</v>
      </c>
      <c r="H3681">
        <f t="shared" si="1897"/>
        <v>1</v>
      </c>
      <c r="I3681" s="1">
        <f t="shared" si="1898"/>
        <v>1838</v>
      </c>
      <c r="J3681">
        <f t="shared" si="1899"/>
        <v>0</v>
      </c>
      <c r="K3681" s="1">
        <f t="shared" si="1900"/>
        <v>919</v>
      </c>
      <c r="L3681">
        <f t="shared" si="1901"/>
        <v>1</v>
      </c>
      <c r="M3681" s="1">
        <f t="shared" si="1902"/>
        <v>459</v>
      </c>
      <c r="N3681">
        <f t="shared" si="1903"/>
        <v>1</v>
      </c>
      <c r="O3681" s="1">
        <f t="shared" si="1904"/>
        <v>229</v>
      </c>
      <c r="P3681">
        <f t="shared" si="1905"/>
        <v>1</v>
      </c>
      <c r="Q3681" s="1">
        <f t="shared" si="1906"/>
        <v>114</v>
      </c>
      <c r="R3681">
        <f t="shared" si="1907"/>
        <v>0</v>
      </c>
      <c r="S3681" s="1">
        <f t="shared" si="1908"/>
        <v>57</v>
      </c>
      <c r="T3681">
        <f t="shared" si="1909"/>
        <v>1</v>
      </c>
      <c r="U3681" s="1">
        <f t="shared" si="1910"/>
        <v>28</v>
      </c>
      <c r="V3681">
        <f t="shared" si="1911"/>
        <v>0</v>
      </c>
      <c r="W3681" s="1">
        <f t="shared" si="1912"/>
        <v>14</v>
      </c>
      <c r="X3681">
        <f t="shared" si="1913"/>
        <v>0</v>
      </c>
      <c r="Y3681" s="1">
        <f t="shared" si="1914"/>
        <v>7</v>
      </c>
      <c r="Z3681">
        <f t="shared" si="1915"/>
        <v>1</v>
      </c>
      <c r="AA3681" s="1">
        <f t="shared" si="1916"/>
        <v>3</v>
      </c>
      <c r="AB3681">
        <f t="shared" si="1917"/>
        <v>1</v>
      </c>
      <c r="AC3681" s="1">
        <f t="shared" si="1918"/>
        <v>1</v>
      </c>
      <c r="AD3681">
        <f t="shared" si="1919"/>
        <v>1</v>
      </c>
      <c r="AE3681" s="1">
        <f t="shared" si="1920"/>
        <v>0</v>
      </c>
      <c r="AF3681">
        <f t="shared" si="1921"/>
        <v>0</v>
      </c>
      <c r="AG3681" s="1">
        <f t="shared" si="1922"/>
        <v>0</v>
      </c>
      <c r="AH3681">
        <f t="shared" si="1923"/>
        <v>0</v>
      </c>
    </row>
    <row r="3682" hidden="1" spans="1:34">
      <c r="A3682">
        <v>29433</v>
      </c>
      <c r="B3682">
        <f t="shared" si="1891"/>
        <v>1</v>
      </c>
      <c r="C3682" s="1">
        <f t="shared" si="1892"/>
        <v>14716</v>
      </c>
      <c r="D3682">
        <f t="shared" si="1893"/>
        <v>0</v>
      </c>
      <c r="E3682" s="1">
        <f t="shared" si="1894"/>
        <v>7358</v>
      </c>
      <c r="F3682">
        <f t="shared" si="1895"/>
        <v>0</v>
      </c>
      <c r="G3682" s="1">
        <f t="shared" si="1896"/>
        <v>3679</v>
      </c>
      <c r="H3682">
        <f t="shared" si="1897"/>
        <v>1</v>
      </c>
      <c r="I3682" s="1">
        <f t="shared" si="1898"/>
        <v>1839</v>
      </c>
      <c r="J3682">
        <f t="shared" si="1899"/>
        <v>1</v>
      </c>
      <c r="K3682" s="1">
        <f t="shared" si="1900"/>
        <v>919</v>
      </c>
      <c r="L3682">
        <f t="shared" si="1901"/>
        <v>1</v>
      </c>
      <c r="M3682" s="1">
        <f t="shared" si="1902"/>
        <v>459</v>
      </c>
      <c r="N3682">
        <f t="shared" si="1903"/>
        <v>1</v>
      </c>
      <c r="O3682" s="1">
        <f t="shared" si="1904"/>
        <v>229</v>
      </c>
      <c r="P3682">
        <f t="shared" si="1905"/>
        <v>1</v>
      </c>
      <c r="Q3682" s="1">
        <f t="shared" si="1906"/>
        <v>114</v>
      </c>
      <c r="R3682">
        <f t="shared" si="1907"/>
        <v>0</v>
      </c>
      <c r="S3682" s="1">
        <f t="shared" si="1908"/>
        <v>57</v>
      </c>
      <c r="T3682">
        <f t="shared" si="1909"/>
        <v>1</v>
      </c>
      <c r="U3682" s="1">
        <f t="shared" si="1910"/>
        <v>28</v>
      </c>
      <c r="V3682">
        <f t="shared" si="1911"/>
        <v>0</v>
      </c>
      <c r="W3682" s="1">
        <f t="shared" si="1912"/>
        <v>14</v>
      </c>
      <c r="X3682">
        <f t="shared" si="1913"/>
        <v>0</v>
      </c>
      <c r="Y3682" s="1">
        <f t="shared" si="1914"/>
        <v>7</v>
      </c>
      <c r="Z3682">
        <f t="shared" si="1915"/>
        <v>1</v>
      </c>
      <c r="AA3682" s="1">
        <f t="shared" si="1916"/>
        <v>3</v>
      </c>
      <c r="AB3682">
        <f t="shared" si="1917"/>
        <v>1</v>
      </c>
      <c r="AC3682" s="1">
        <f t="shared" si="1918"/>
        <v>1</v>
      </c>
      <c r="AD3682">
        <f t="shared" si="1919"/>
        <v>1</v>
      </c>
      <c r="AE3682" s="1">
        <f t="shared" si="1920"/>
        <v>0</v>
      </c>
      <c r="AF3682">
        <f t="shared" si="1921"/>
        <v>0</v>
      </c>
      <c r="AG3682" s="1">
        <f t="shared" si="1922"/>
        <v>0</v>
      </c>
      <c r="AH3682">
        <f t="shared" si="1923"/>
        <v>0</v>
      </c>
    </row>
    <row r="3683" hidden="1" spans="1:34">
      <c r="A3683">
        <v>29435</v>
      </c>
      <c r="B3683">
        <f t="shared" si="1891"/>
        <v>1</v>
      </c>
      <c r="C3683" s="1">
        <f t="shared" si="1892"/>
        <v>14717</v>
      </c>
      <c r="D3683">
        <f t="shared" si="1893"/>
        <v>1</v>
      </c>
      <c r="E3683" s="1">
        <f t="shared" si="1894"/>
        <v>7358</v>
      </c>
      <c r="F3683">
        <f t="shared" si="1895"/>
        <v>0</v>
      </c>
      <c r="G3683" s="1">
        <f t="shared" si="1896"/>
        <v>3679</v>
      </c>
      <c r="H3683">
        <f t="shared" si="1897"/>
        <v>1</v>
      </c>
      <c r="I3683" s="1">
        <f t="shared" si="1898"/>
        <v>1839</v>
      </c>
      <c r="J3683">
        <f t="shared" si="1899"/>
        <v>1</v>
      </c>
      <c r="K3683" s="1">
        <f t="shared" si="1900"/>
        <v>919</v>
      </c>
      <c r="L3683">
        <f t="shared" si="1901"/>
        <v>1</v>
      </c>
      <c r="M3683" s="1">
        <f t="shared" si="1902"/>
        <v>459</v>
      </c>
      <c r="N3683">
        <f t="shared" si="1903"/>
        <v>1</v>
      </c>
      <c r="O3683" s="1">
        <f t="shared" si="1904"/>
        <v>229</v>
      </c>
      <c r="P3683">
        <f t="shared" si="1905"/>
        <v>1</v>
      </c>
      <c r="Q3683" s="1">
        <f t="shared" si="1906"/>
        <v>114</v>
      </c>
      <c r="R3683">
        <f t="shared" si="1907"/>
        <v>0</v>
      </c>
      <c r="S3683" s="1">
        <f t="shared" si="1908"/>
        <v>57</v>
      </c>
      <c r="T3683">
        <f t="shared" si="1909"/>
        <v>1</v>
      </c>
      <c r="U3683" s="1">
        <f t="shared" si="1910"/>
        <v>28</v>
      </c>
      <c r="V3683">
        <f t="shared" si="1911"/>
        <v>0</v>
      </c>
      <c r="W3683" s="1">
        <f t="shared" si="1912"/>
        <v>14</v>
      </c>
      <c r="X3683">
        <f t="shared" si="1913"/>
        <v>0</v>
      </c>
      <c r="Y3683" s="1">
        <f t="shared" si="1914"/>
        <v>7</v>
      </c>
      <c r="Z3683">
        <f t="shared" si="1915"/>
        <v>1</v>
      </c>
      <c r="AA3683" s="1">
        <f t="shared" si="1916"/>
        <v>3</v>
      </c>
      <c r="AB3683">
        <f t="shared" si="1917"/>
        <v>1</v>
      </c>
      <c r="AC3683" s="1">
        <f t="shared" si="1918"/>
        <v>1</v>
      </c>
      <c r="AD3683">
        <f t="shared" si="1919"/>
        <v>1</v>
      </c>
      <c r="AE3683" s="1">
        <f t="shared" si="1920"/>
        <v>0</v>
      </c>
      <c r="AF3683">
        <f t="shared" si="1921"/>
        <v>0</v>
      </c>
      <c r="AG3683" s="1">
        <f t="shared" si="1922"/>
        <v>0</v>
      </c>
      <c r="AH3683">
        <f t="shared" si="1923"/>
        <v>0</v>
      </c>
    </row>
    <row r="3684" spans="1:34">
      <c r="A3684">
        <v>29444</v>
      </c>
      <c r="B3684">
        <f t="shared" si="1891"/>
        <v>0</v>
      </c>
      <c r="C3684" s="1">
        <f t="shared" si="1892"/>
        <v>14722</v>
      </c>
      <c r="D3684">
        <f t="shared" si="1893"/>
        <v>0</v>
      </c>
      <c r="E3684" s="1">
        <f t="shared" si="1894"/>
        <v>7361</v>
      </c>
      <c r="F3684">
        <f t="shared" si="1895"/>
        <v>1</v>
      </c>
      <c r="G3684" s="1">
        <f t="shared" si="1896"/>
        <v>3680</v>
      </c>
      <c r="H3684">
        <f t="shared" si="1897"/>
        <v>0</v>
      </c>
      <c r="I3684" s="1">
        <f t="shared" si="1898"/>
        <v>1840</v>
      </c>
      <c r="J3684">
        <f t="shared" si="1899"/>
        <v>0</v>
      </c>
      <c r="K3684" s="1">
        <f t="shared" si="1900"/>
        <v>920</v>
      </c>
      <c r="L3684">
        <f t="shared" si="1901"/>
        <v>0</v>
      </c>
      <c r="M3684" s="1">
        <f t="shared" si="1902"/>
        <v>460</v>
      </c>
      <c r="N3684">
        <f t="shared" si="1903"/>
        <v>0</v>
      </c>
      <c r="O3684" s="1">
        <f t="shared" si="1904"/>
        <v>230</v>
      </c>
      <c r="P3684">
        <f t="shared" si="1905"/>
        <v>0</v>
      </c>
      <c r="Q3684" s="1">
        <f t="shared" si="1906"/>
        <v>115</v>
      </c>
      <c r="R3684">
        <f t="shared" si="1907"/>
        <v>1</v>
      </c>
      <c r="S3684" s="1">
        <f t="shared" si="1908"/>
        <v>57</v>
      </c>
      <c r="T3684">
        <f t="shared" si="1909"/>
        <v>1</v>
      </c>
      <c r="U3684" s="1">
        <f t="shared" si="1910"/>
        <v>28</v>
      </c>
      <c r="V3684">
        <f t="shared" si="1911"/>
        <v>0</v>
      </c>
      <c r="W3684" s="1">
        <f t="shared" si="1912"/>
        <v>14</v>
      </c>
      <c r="X3684">
        <f t="shared" si="1913"/>
        <v>0</v>
      </c>
      <c r="Y3684" s="1">
        <f t="shared" si="1914"/>
        <v>7</v>
      </c>
      <c r="Z3684">
        <f t="shared" si="1915"/>
        <v>1</v>
      </c>
      <c r="AA3684" s="1">
        <f t="shared" si="1916"/>
        <v>3</v>
      </c>
      <c r="AB3684">
        <f t="shared" si="1917"/>
        <v>1</v>
      </c>
      <c r="AC3684" s="1">
        <f t="shared" si="1918"/>
        <v>1</v>
      </c>
      <c r="AD3684">
        <f t="shared" si="1919"/>
        <v>1</v>
      </c>
      <c r="AE3684" s="1">
        <f t="shared" si="1920"/>
        <v>0</v>
      </c>
      <c r="AF3684">
        <f t="shared" si="1921"/>
        <v>0</v>
      </c>
      <c r="AG3684" s="1">
        <f t="shared" si="1922"/>
        <v>0</v>
      </c>
      <c r="AH3684">
        <f t="shared" si="1923"/>
        <v>0</v>
      </c>
    </row>
    <row r="3685" spans="1:34">
      <c r="A3685">
        <v>29446</v>
      </c>
      <c r="B3685">
        <f t="shared" si="1891"/>
        <v>0</v>
      </c>
      <c r="C3685" s="1">
        <f t="shared" si="1892"/>
        <v>14723</v>
      </c>
      <c r="D3685">
        <f t="shared" si="1893"/>
        <v>1</v>
      </c>
      <c r="E3685" s="1">
        <f t="shared" si="1894"/>
        <v>7361</v>
      </c>
      <c r="F3685">
        <f t="shared" si="1895"/>
        <v>1</v>
      </c>
      <c r="G3685" s="1">
        <f t="shared" si="1896"/>
        <v>3680</v>
      </c>
      <c r="H3685">
        <f t="shared" si="1897"/>
        <v>0</v>
      </c>
      <c r="I3685" s="1">
        <f t="shared" si="1898"/>
        <v>1840</v>
      </c>
      <c r="J3685">
        <f t="shared" si="1899"/>
        <v>0</v>
      </c>
      <c r="K3685" s="1">
        <f t="shared" si="1900"/>
        <v>920</v>
      </c>
      <c r="L3685">
        <f t="shared" si="1901"/>
        <v>0</v>
      </c>
      <c r="M3685" s="1">
        <f t="shared" si="1902"/>
        <v>460</v>
      </c>
      <c r="N3685">
        <f t="shared" si="1903"/>
        <v>0</v>
      </c>
      <c r="O3685" s="1">
        <f t="shared" si="1904"/>
        <v>230</v>
      </c>
      <c r="P3685">
        <f t="shared" si="1905"/>
        <v>0</v>
      </c>
      <c r="Q3685" s="1">
        <f t="shared" si="1906"/>
        <v>115</v>
      </c>
      <c r="R3685">
        <f t="shared" si="1907"/>
        <v>1</v>
      </c>
      <c r="S3685" s="1">
        <f t="shared" si="1908"/>
        <v>57</v>
      </c>
      <c r="T3685">
        <f t="shared" si="1909"/>
        <v>1</v>
      </c>
      <c r="U3685" s="1">
        <f t="shared" si="1910"/>
        <v>28</v>
      </c>
      <c r="V3685">
        <f t="shared" si="1911"/>
        <v>0</v>
      </c>
      <c r="W3685" s="1">
        <f t="shared" si="1912"/>
        <v>14</v>
      </c>
      <c r="X3685">
        <f t="shared" si="1913"/>
        <v>0</v>
      </c>
      <c r="Y3685" s="1">
        <f t="shared" si="1914"/>
        <v>7</v>
      </c>
      <c r="Z3685">
        <f t="shared" si="1915"/>
        <v>1</v>
      </c>
      <c r="AA3685" s="1">
        <f t="shared" si="1916"/>
        <v>3</v>
      </c>
      <c r="AB3685">
        <f t="shared" si="1917"/>
        <v>1</v>
      </c>
      <c r="AC3685" s="1">
        <f t="shared" si="1918"/>
        <v>1</v>
      </c>
      <c r="AD3685">
        <f t="shared" si="1919"/>
        <v>1</v>
      </c>
      <c r="AE3685" s="1">
        <f t="shared" si="1920"/>
        <v>0</v>
      </c>
      <c r="AF3685">
        <f t="shared" si="1921"/>
        <v>0</v>
      </c>
      <c r="AG3685" s="1">
        <f t="shared" si="1922"/>
        <v>0</v>
      </c>
      <c r="AH3685">
        <f t="shared" si="1923"/>
        <v>0</v>
      </c>
    </row>
    <row r="3686" spans="1:34">
      <c r="A3686">
        <v>29461</v>
      </c>
      <c r="B3686">
        <f t="shared" si="1891"/>
        <v>1</v>
      </c>
      <c r="C3686" s="1">
        <f t="shared" si="1892"/>
        <v>14730</v>
      </c>
      <c r="D3686">
        <f t="shared" si="1893"/>
        <v>0</v>
      </c>
      <c r="E3686" s="1">
        <f t="shared" si="1894"/>
        <v>7365</v>
      </c>
      <c r="F3686">
        <f t="shared" si="1895"/>
        <v>1</v>
      </c>
      <c r="G3686" s="1">
        <f t="shared" si="1896"/>
        <v>3682</v>
      </c>
      <c r="H3686">
        <f t="shared" si="1897"/>
        <v>0</v>
      </c>
      <c r="I3686" s="1">
        <f t="shared" si="1898"/>
        <v>1841</v>
      </c>
      <c r="J3686">
        <f t="shared" si="1899"/>
        <v>1</v>
      </c>
      <c r="K3686" s="1">
        <f t="shared" si="1900"/>
        <v>920</v>
      </c>
      <c r="L3686">
        <f t="shared" si="1901"/>
        <v>0</v>
      </c>
      <c r="M3686" s="1">
        <f t="shared" si="1902"/>
        <v>460</v>
      </c>
      <c r="N3686">
        <f t="shared" si="1903"/>
        <v>0</v>
      </c>
      <c r="O3686" s="1">
        <f t="shared" si="1904"/>
        <v>230</v>
      </c>
      <c r="P3686">
        <f t="shared" si="1905"/>
        <v>0</v>
      </c>
      <c r="Q3686" s="1">
        <f t="shared" si="1906"/>
        <v>115</v>
      </c>
      <c r="R3686">
        <f t="shared" si="1907"/>
        <v>1</v>
      </c>
      <c r="S3686" s="1">
        <f t="shared" si="1908"/>
        <v>57</v>
      </c>
      <c r="T3686">
        <f t="shared" si="1909"/>
        <v>1</v>
      </c>
      <c r="U3686" s="1">
        <f t="shared" si="1910"/>
        <v>28</v>
      </c>
      <c r="V3686">
        <f t="shared" si="1911"/>
        <v>0</v>
      </c>
      <c r="W3686" s="1">
        <f t="shared" si="1912"/>
        <v>14</v>
      </c>
      <c r="X3686">
        <f t="shared" si="1913"/>
        <v>0</v>
      </c>
      <c r="Y3686" s="1">
        <f t="shared" si="1914"/>
        <v>7</v>
      </c>
      <c r="Z3686">
        <f t="shared" si="1915"/>
        <v>1</v>
      </c>
      <c r="AA3686" s="1">
        <f t="shared" si="1916"/>
        <v>3</v>
      </c>
      <c r="AB3686">
        <f t="shared" si="1917"/>
        <v>1</v>
      </c>
      <c r="AC3686" s="1">
        <f t="shared" si="1918"/>
        <v>1</v>
      </c>
      <c r="AD3686">
        <f t="shared" si="1919"/>
        <v>1</v>
      </c>
      <c r="AE3686" s="1">
        <f t="shared" si="1920"/>
        <v>0</v>
      </c>
      <c r="AF3686">
        <f t="shared" si="1921"/>
        <v>0</v>
      </c>
      <c r="AG3686" s="1">
        <f t="shared" si="1922"/>
        <v>0</v>
      </c>
      <c r="AH3686">
        <f t="shared" si="1923"/>
        <v>0</v>
      </c>
    </row>
    <row r="3687" spans="1:34">
      <c r="A3687">
        <v>29463</v>
      </c>
      <c r="B3687">
        <f t="shared" si="1891"/>
        <v>1</v>
      </c>
      <c r="C3687" s="1">
        <f t="shared" si="1892"/>
        <v>14731</v>
      </c>
      <c r="D3687">
        <f t="shared" si="1893"/>
        <v>1</v>
      </c>
      <c r="E3687" s="1">
        <f t="shared" si="1894"/>
        <v>7365</v>
      </c>
      <c r="F3687">
        <f t="shared" si="1895"/>
        <v>1</v>
      </c>
      <c r="G3687" s="1">
        <f t="shared" si="1896"/>
        <v>3682</v>
      </c>
      <c r="H3687">
        <f t="shared" si="1897"/>
        <v>0</v>
      </c>
      <c r="I3687" s="1">
        <f t="shared" si="1898"/>
        <v>1841</v>
      </c>
      <c r="J3687">
        <f t="shared" si="1899"/>
        <v>1</v>
      </c>
      <c r="K3687" s="1">
        <f t="shared" si="1900"/>
        <v>920</v>
      </c>
      <c r="L3687">
        <f t="shared" si="1901"/>
        <v>0</v>
      </c>
      <c r="M3687" s="1">
        <f t="shared" si="1902"/>
        <v>460</v>
      </c>
      <c r="N3687">
        <f t="shared" si="1903"/>
        <v>0</v>
      </c>
      <c r="O3687" s="1">
        <f t="shared" si="1904"/>
        <v>230</v>
      </c>
      <c r="P3687">
        <f t="shared" si="1905"/>
        <v>0</v>
      </c>
      <c r="Q3687" s="1">
        <f t="shared" si="1906"/>
        <v>115</v>
      </c>
      <c r="R3687">
        <f t="shared" si="1907"/>
        <v>1</v>
      </c>
      <c r="S3687" s="1">
        <f t="shared" si="1908"/>
        <v>57</v>
      </c>
      <c r="T3687">
        <f t="shared" si="1909"/>
        <v>1</v>
      </c>
      <c r="U3687" s="1">
        <f t="shared" si="1910"/>
        <v>28</v>
      </c>
      <c r="V3687">
        <f t="shared" si="1911"/>
        <v>0</v>
      </c>
      <c r="W3687" s="1">
        <f t="shared" si="1912"/>
        <v>14</v>
      </c>
      <c r="X3687">
        <f t="shared" si="1913"/>
        <v>0</v>
      </c>
      <c r="Y3687" s="1">
        <f t="shared" si="1914"/>
        <v>7</v>
      </c>
      <c r="Z3687">
        <f t="shared" si="1915"/>
        <v>1</v>
      </c>
      <c r="AA3687" s="1">
        <f t="shared" si="1916"/>
        <v>3</v>
      </c>
      <c r="AB3687">
        <f t="shared" si="1917"/>
        <v>1</v>
      </c>
      <c r="AC3687" s="1">
        <f t="shared" si="1918"/>
        <v>1</v>
      </c>
      <c r="AD3687">
        <f t="shared" si="1919"/>
        <v>1</v>
      </c>
      <c r="AE3687" s="1">
        <f t="shared" si="1920"/>
        <v>0</v>
      </c>
      <c r="AF3687">
        <f t="shared" si="1921"/>
        <v>0</v>
      </c>
      <c r="AG3687" s="1">
        <f t="shared" si="1922"/>
        <v>0</v>
      </c>
      <c r="AH3687">
        <f t="shared" si="1923"/>
        <v>0</v>
      </c>
    </row>
    <row r="3688" spans="1:34">
      <c r="A3688">
        <v>29476</v>
      </c>
      <c r="B3688">
        <f t="shared" si="1891"/>
        <v>0</v>
      </c>
      <c r="C3688" s="1">
        <f t="shared" si="1892"/>
        <v>14738</v>
      </c>
      <c r="D3688">
        <f t="shared" si="1893"/>
        <v>0</v>
      </c>
      <c r="E3688" s="1">
        <f t="shared" si="1894"/>
        <v>7369</v>
      </c>
      <c r="F3688">
        <f t="shared" si="1895"/>
        <v>1</v>
      </c>
      <c r="G3688" s="1">
        <f t="shared" si="1896"/>
        <v>3684</v>
      </c>
      <c r="H3688">
        <f t="shared" si="1897"/>
        <v>0</v>
      </c>
      <c r="I3688" s="1">
        <f t="shared" si="1898"/>
        <v>1842</v>
      </c>
      <c r="J3688">
        <f t="shared" si="1899"/>
        <v>0</v>
      </c>
      <c r="K3688" s="1">
        <f t="shared" si="1900"/>
        <v>921</v>
      </c>
      <c r="L3688">
        <f t="shared" si="1901"/>
        <v>1</v>
      </c>
      <c r="M3688" s="1">
        <f t="shared" si="1902"/>
        <v>460</v>
      </c>
      <c r="N3688">
        <f t="shared" si="1903"/>
        <v>0</v>
      </c>
      <c r="O3688" s="1">
        <f t="shared" si="1904"/>
        <v>230</v>
      </c>
      <c r="P3688">
        <f t="shared" si="1905"/>
        <v>0</v>
      </c>
      <c r="Q3688" s="1">
        <f t="shared" si="1906"/>
        <v>115</v>
      </c>
      <c r="R3688">
        <f t="shared" si="1907"/>
        <v>1</v>
      </c>
      <c r="S3688" s="1">
        <f t="shared" si="1908"/>
        <v>57</v>
      </c>
      <c r="T3688">
        <f t="shared" si="1909"/>
        <v>1</v>
      </c>
      <c r="U3688" s="1">
        <f t="shared" si="1910"/>
        <v>28</v>
      </c>
      <c r="V3688">
        <f t="shared" si="1911"/>
        <v>0</v>
      </c>
      <c r="W3688" s="1">
        <f t="shared" si="1912"/>
        <v>14</v>
      </c>
      <c r="X3688">
        <f t="shared" si="1913"/>
        <v>0</v>
      </c>
      <c r="Y3688" s="1">
        <f t="shared" si="1914"/>
        <v>7</v>
      </c>
      <c r="Z3688">
        <f t="shared" si="1915"/>
        <v>1</v>
      </c>
      <c r="AA3688" s="1">
        <f t="shared" si="1916"/>
        <v>3</v>
      </c>
      <c r="AB3688">
        <f t="shared" si="1917"/>
        <v>1</v>
      </c>
      <c r="AC3688" s="1">
        <f t="shared" si="1918"/>
        <v>1</v>
      </c>
      <c r="AD3688">
        <f t="shared" si="1919"/>
        <v>1</v>
      </c>
      <c r="AE3688" s="1">
        <f t="shared" si="1920"/>
        <v>0</v>
      </c>
      <c r="AF3688">
        <f t="shared" si="1921"/>
        <v>0</v>
      </c>
      <c r="AG3688" s="1">
        <f t="shared" si="1922"/>
        <v>0</v>
      </c>
      <c r="AH3688">
        <f t="shared" si="1923"/>
        <v>0</v>
      </c>
    </row>
    <row r="3689" spans="1:34">
      <c r="A3689">
        <v>29478</v>
      </c>
      <c r="B3689">
        <f t="shared" si="1891"/>
        <v>0</v>
      </c>
      <c r="C3689" s="1">
        <f t="shared" si="1892"/>
        <v>14739</v>
      </c>
      <c r="D3689">
        <f t="shared" si="1893"/>
        <v>1</v>
      </c>
      <c r="E3689" s="1">
        <f t="shared" si="1894"/>
        <v>7369</v>
      </c>
      <c r="F3689">
        <f t="shared" si="1895"/>
        <v>1</v>
      </c>
      <c r="G3689" s="1">
        <f t="shared" si="1896"/>
        <v>3684</v>
      </c>
      <c r="H3689">
        <f t="shared" si="1897"/>
        <v>0</v>
      </c>
      <c r="I3689" s="1">
        <f t="shared" si="1898"/>
        <v>1842</v>
      </c>
      <c r="J3689">
        <f t="shared" si="1899"/>
        <v>0</v>
      </c>
      <c r="K3689" s="1">
        <f t="shared" si="1900"/>
        <v>921</v>
      </c>
      <c r="L3689">
        <f t="shared" si="1901"/>
        <v>1</v>
      </c>
      <c r="M3689" s="1">
        <f t="shared" si="1902"/>
        <v>460</v>
      </c>
      <c r="N3689">
        <f t="shared" si="1903"/>
        <v>0</v>
      </c>
      <c r="O3689" s="1">
        <f t="shared" si="1904"/>
        <v>230</v>
      </c>
      <c r="P3689">
        <f t="shared" si="1905"/>
        <v>0</v>
      </c>
      <c r="Q3689" s="1">
        <f t="shared" si="1906"/>
        <v>115</v>
      </c>
      <c r="R3689">
        <f t="shared" si="1907"/>
        <v>1</v>
      </c>
      <c r="S3689" s="1">
        <f t="shared" si="1908"/>
        <v>57</v>
      </c>
      <c r="T3689">
        <f t="shared" si="1909"/>
        <v>1</v>
      </c>
      <c r="U3689" s="1">
        <f t="shared" si="1910"/>
        <v>28</v>
      </c>
      <c r="V3689">
        <f t="shared" si="1911"/>
        <v>0</v>
      </c>
      <c r="W3689" s="1">
        <f t="shared" si="1912"/>
        <v>14</v>
      </c>
      <c r="X3689">
        <f t="shared" si="1913"/>
        <v>0</v>
      </c>
      <c r="Y3689" s="1">
        <f t="shared" si="1914"/>
        <v>7</v>
      </c>
      <c r="Z3689">
        <f t="shared" si="1915"/>
        <v>1</v>
      </c>
      <c r="AA3689" s="1">
        <f t="shared" si="1916"/>
        <v>3</v>
      </c>
      <c r="AB3689">
        <f t="shared" si="1917"/>
        <v>1</v>
      </c>
      <c r="AC3689" s="1">
        <f t="shared" si="1918"/>
        <v>1</v>
      </c>
      <c r="AD3689">
        <f t="shared" si="1919"/>
        <v>1</v>
      </c>
      <c r="AE3689" s="1">
        <f t="shared" si="1920"/>
        <v>0</v>
      </c>
      <c r="AF3689">
        <f t="shared" si="1921"/>
        <v>0</v>
      </c>
      <c r="AG3689" s="1">
        <f t="shared" si="1922"/>
        <v>0</v>
      </c>
      <c r="AH3689">
        <f t="shared" si="1923"/>
        <v>0</v>
      </c>
    </row>
    <row r="3690" spans="1:34">
      <c r="A3690">
        <v>29493</v>
      </c>
      <c r="B3690">
        <f t="shared" si="1891"/>
        <v>1</v>
      </c>
      <c r="C3690" s="1">
        <f t="shared" si="1892"/>
        <v>14746</v>
      </c>
      <c r="D3690">
        <f t="shared" si="1893"/>
        <v>0</v>
      </c>
      <c r="E3690" s="1">
        <f t="shared" si="1894"/>
        <v>7373</v>
      </c>
      <c r="F3690">
        <f t="shared" si="1895"/>
        <v>1</v>
      </c>
      <c r="G3690" s="1">
        <f t="shared" si="1896"/>
        <v>3686</v>
      </c>
      <c r="H3690">
        <f t="shared" si="1897"/>
        <v>0</v>
      </c>
      <c r="I3690" s="1">
        <f t="shared" si="1898"/>
        <v>1843</v>
      </c>
      <c r="J3690">
        <f t="shared" si="1899"/>
        <v>1</v>
      </c>
      <c r="K3690" s="1">
        <f t="shared" si="1900"/>
        <v>921</v>
      </c>
      <c r="L3690">
        <f t="shared" si="1901"/>
        <v>1</v>
      </c>
      <c r="M3690" s="1">
        <f t="shared" si="1902"/>
        <v>460</v>
      </c>
      <c r="N3690">
        <f t="shared" si="1903"/>
        <v>0</v>
      </c>
      <c r="O3690" s="1">
        <f t="shared" si="1904"/>
        <v>230</v>
      </c>
      <c r="P3690">
        <f t="shared" si="1905"/>
        <v>0</v>
      </c>
      <c r="Q3690" s="1">
        <f t="shared" si="1906"/>
        <v>115</v>
      </c>
      <c r="R3690">
        <f t="shared" si="1907"/>
        <v>1</v>
      </c>
      <c r="S3690" s="1">
        <f t="shared" si="1908"/>
        <v>57</v>
      </c>
      <c r="T3690">
        <f t="shared" si="1909"/>
        <v>1</v>
      </c>
      <c r="U3690" s="1">
        <f t="shared" si="1910"/>
        <v>28</v>
      </c>
      <c r="V3690">
        <f t="shared" si="1911"/>
        <v>0</v>
      </c>
      <c r="W3690" s="1">
        <f t="shared" si="1912"/>
        <v>14</v>
      </c>
      <c r="X3690">
        <f t="shared" si="1913"/>
        <v>0</v>
      </c>
      <c r="Y3690" s="1">
        <f t="shared" si="1914"/>
        <v>7</v>
      </c>
      <c r="Z3690">
        <f t="shared" si="1915"/>
        <v>1</v>
      </c>
      <c r="AA3690" s="1">
        <f t="shared" si="1916"/>
        <v>3</v>
      </c>
      <c r="AB3690">
        <f t="shared" si="1917"/>
        <v>1</v>
      </c>
      <c r="AC3690" s="1">
        <f t="shared" si="1918"/>
        <v>1</v>
      </c>
      <c r="AD3690">
        <f t="shared" si="1919"/>
        <v>1</v>
      </c>
      <c r="AE3690" s="1">
        <f t="shared" si="1920"/>
        <v>0</v>
      </c>
      <c r="AF3690">
        <f t="shared" si="1921"/>
        <v>0</v>
      </c>
      <c r="AG3690" s="1">
        <f t="shared" si="1922"/>
        <v>0</v>
      </c>
      <c r="AH3690">
        <f t="shared" si="1923"/>
        <v>0</v>
      </c>
    </row>
    <row r="3691" spans="1:34">
      <c r="A3691">
        <v>29495</v>
      </c>
      <c r="B3691">
        <f t="shared" si="1891"/>
        <v>1</v>
      </c>
      <c r="C3691" s="1">
        <f t="shared" si="1892"/>
        <v>14747</v>
      </c>
      <c r="D3691">
        <f t="shared" si="1893"/>
        <v>1</v>
      </c>
      <c r="E3691" s="1">
        <f t="shared" si="1894"/>
        <v>7373</v>
      </c>
      <c r="F3691">
        <f t="shared" si="1895"/>
        <v>1</v>
      </c>
      <c r="G3691" s="1">
        <f t="shared" si="1896"/>
        <v>3686</v>
      </c>
      <c r="H3691">
        <f t="shared" si="1897"/>
        <v>0</v>
      </c>
      <c r="I3691" s="1">
        <f t="shared" si="1898"/>
        <v>1843</v>
      </c>
      <c r="J3691">
        <f t="shared" si="1899"/>
        <v>1</v>
      </c>
      <c r="K3691" s="1">
        <f t="shared" si="1900"/>
        <v>921</v>
      </c>
      <c r="L3691">
        <f t="shared" si="1901"/>
        <v>1</v>
      </c>
      <c r="M3691" s="1">
        <f t="shared" si="1902"/>
        <v>460</v>
      </c>
      <c r="N3691">
        <f t="shared" si="1903"/>
        <v>0</v>
      </c>
      <c r="O3691" s="1">
        <f t="shared" si="1904"/>
        <v>230</v>
      </c>
      <c r="P3691">
        <f t="shared" si="1905"/>
        <v>0</v>
      </c>
      <c r="Q3691" s="1">
        <f t="shared" si="1906"/>
        <v>115</v>
      </c>
      <c r="R3691">
        <f t="shared" si="1907"/>
        <v>1</v>
      </c>
      <c r="S3691" s="1">
        <f t="shared" si="1908"/>
        <v>57</v>
      </c>
      <c r="T3691">
        <f t="shared" si="1909"/>
        <v>1</v>
      </c>
      <c r="U3691" s="1">
        <f t="shared" si="1910"/>
        <v>28</v>
      </c>
      <c r="V3691">
        <f t="shared" si="1911"/>
        <v>0</v>
      </c>
      <c r="W3691" s="1">
        <f t="shared" si="1912"/>
        <v>14</v>
      </c>
      <c r="X3691">
        <f t="shared" si="1913"/>
        <v>0</v>
      </c>
      <c r="Y3691" s="1">
        <f t="shared" si="1914"/>
        <v>7</v>
      </c>
      <c r="Z3691">
        <f t="shared" si="1915"/>
        <v>1</v>
      </c>
      <c r="AA3691" s="1">
        <f t="shared" si="1916"/>
        <v>3</v>
      </c>
      <c r="AB3691">
        <f t="shared" si="1917"/>
        <v>1</v>
      </c>
      <c r="AC3691" s="1">
        <f t="shared" si="1918"/>
        <v>1</v>
      </c>
      <c r="AD3691">
        <f t="shared" si="1919"/>
        <v>1</v>
      </c>
      <c r="AE3691" s="1">
        <f t="shared" si="1920"/>
        <v>0</v>
      </c>
      <c r="AF3691">
        <f t="shared" si="1921"/>
        <v>0</v>
      </c>
      <c r="AG3691" s="1">
        <f t="shared" si="1922"/>
        <v>0</v>
      </c>
      <c r="AH3691">
        <f t="shared" si="1923"/>
        <v>0</v>
      </c>
    </row>
    <row r="3692" spans="1:34">
      <c r="A3692">
        <v>29504</v>
      </c>
      <c r="B3692">
        <f t="shared" si="1891"/>
        <v>0</v>
      </c>
      <c r="C3692" s="1">
        <f t="shared" si="1892"/>
        <v>14752</v>
      </c>
      <c r="D3692">
        <f t="shared" si="1893"/>
        <v>0</v>
      </c>
      <c r="E3692" s="1">
        <f t="shared" si="1894"/>
        <v>7376</v>
      </c>
      <c r="F3692">
        <f t="shared" si="1895"/>
        <v>0</v>
      </c>
      <c r="G3692" s="1">
        <f t="shared" si="1896"/>
        <v>3688</v>
      </c>
      <c r="H3692">
        <f t="shared" si="1897"/>
        <v>0</v>
      </c>
      <c r="I3692" s="1">
        <f t="shared" si="1898"/>
        <v>1844</v>
      </c>
      <c r="J3692">
        <f t="shared" si="1899"/>
        <v>0</v>
      </c>
      <c r="K3692" s="1">
        <f t="shared" si="1900"/>
        <v>922</v>
      </c>
      <c r="L3692">
        <f t="shared" si="1901"/>
        <v>0</v>
      </c>
      <c r="M3692" s="1">
        <f t="shared" si="1902"/>
        <v>461</v>
      </c>
      <c r="N3692">
        <f t="shared" si="1903"/>
        <v>1</v>
      </c>
      <c r="O3692" s="1">
        <f t="shared" si="1904"/>
        <v>230</v>
      </c>
      <c r="P3692">
        <f t="shared" si="1905"/>
        <v>0</v>
      </c>
      <c r="Q3692" s="1">
        <f t="shared" si="1906"/>
        <v>115</v>
      </c>
      <c r="R3692">
        <f t="shared" si="1907"/>
        <v>1</v>
      </c>
      <c r="S3692" s="1">
        <f t="shared" si="1908"/>
        <v>57</v>
      </c>
      <c r="T3692">
        <f t="shared" si="1909"/>
        <v>1</v>
      </c>
      <c r="U3692" s="1">
        <f t="shared" si="1910"/>
        <v>28</v>
      </c>
      <c r="V3692">
        <f t="shared" si="1911"/>
        <v>0</v>
      </c>
      <c r="W3692" s="1">
        <f t="shared" si="1912"/>
        <v>14</v>
      </c>
      <c r="X3692">
        <f t="shared" si="1913"/>
        <v>0</v>
      </c>
      <c r="Y3692" s="1">
        <f t="shared" si="1914"/>
        <v>7</v>
      </c>
      <c r="Z3692">
        <f t="shared" si="1915"/>
        <v>1</v>
      </c>
      <c r="AA3692" s="1">
        <f t="shared" si="1916"/>
        <v>3</v>
      </c>
      <c r="AB3692">
        <f t="shared" si="1917"/>
        <v>1</v>
      </c>
      <c r="AC3692" s="1">
        <f t="shared" si="1918"/>
        <v>1</v>
      </c>
      <c r="AD3692">
        <f t="shared" si="1919"/>
        <v>1</v>
      </c>
      <c r="AE3692" s="1">
        <f t="shared" si="1920"/>
        <v>0</v>
      </c>
      <c r="AF3692">
        <f t="shared" si="1921"/>
        <v>0</v>
      </c>
      <c r="AG3692" s="1">
        <f t="shared" si="1922"/>
        <v>0</v>
      </c>
      <c r="AH3692">
        <f t="shared" si="1923"/>
        <v>0</v>
      </c>
    </row>
    <row r="3693" spans="1:34">
      <c r="A3693">
        <v>29506</v>
      </c>
      <c r="B3693">
        <f t="shared" si="1891"/>
        <v>0</v>
      </c>
      <c r="C3693" s="1">
        <f t="shared" si="1892"/>
        <v>14753</v>
      </c>
      <c r="D3693">
        <f t="shared" si="1893"/>
        <v>1</v>
      </c>
      <c r="E3693" s="1">
        <f t="shared" si="1894"/>
        <v>7376</v>
      </c>
      <c r="F3693">
        <f t="shared" si="1895"/>
        <v>0</v>
      </c>
      <c r="G3693" s="1">
        <f t="shared" si="1896"/>
        <v>3688</v>
      </c>
      <c r="H3693">
        <f t="shared" si="1897"/>
        <v>0</v>
      </c>
      <c r="I3693" s="1">
        <f t="shared" si="1898"/>
        <v>1844</v>
      </c>
      <c r="J3693">
        <f t="shared" si="1899"/>
        <v>0</v>
      </c>
      <c r="K3693" s="1">
        <f t="shared" si="1900"/>
        <v>922</v>
      </c>
      <c r="L3693">
        <f t="shared" si="1901"/>
        <v>0</v>
      </c>
      <c r="M3693" s="1">
        <f t="shared" si="1902"/>
        <v>461</v>
      </c>
      <c r="N3693">
        <f t="shared" si="1903"/>
        <v>1</v>
      </c>
      <c r="O3693" s="1">
        <f t="shared" si="1904"/>
        <v>230</v>
      </c>
      <c r="P3693">
        <f t="shared" si="1905"/>
        <v>0</v>
      </c>
      <c r="Q3693" s="1">
        <f t="shared" si="1906"/>
        <v>115</v>
      </c>
      <c r="R3693">
        <f t="shared" si="1907"/>
        <v>1</v>
      </c>
      <c r="S3693" s="1">
        <f t="shared" si="1908"/>
        <v>57</v>
      </c>
      <c r="T3693">
        <f t="shared" si="1909"/>
        <v>1</v>
      </c>
      <c r="U3693" s="1">
        <f t="shared" si="1910"/>
        <v>28</v>
      </c>
      <c r="V3693">
        <f t="shared" si="1911"/>
        <v>0</v>
      </c>
      <c r="W3693" s="1">
        <f t="shared" si="1912"/>
        <v>14</v>
      </c>
      <c r="X3693">
        <f t="shared" si="1913"/>
        <v>0</v>
      </c>
      <c r="Y3693" s="1">
        <f t="shared" si="1914"/>
        <v>7</v>
      </c>
      <c r="Z3693">
        <f t="shared" si="1915"/>
        <v>1</v>
      </c>
      <c r="AA3693" s="1">
        <f t="shared" si="1916"/>
        <v>3</v>
      </c>
      <c r="AB3693">
        <f t="shared" si="1917"/>
        <v>1</v>
      </c>
      <c r="AC3693" s="1">
        <f t="shared" si="1918"/>
        <v>1</v>
      </c>
      <c r="AD3693">
        <f t="shared" si="1919"/>
        <v>1</v>
      </c>
      <c r="AE3693" s="1">
        <f t="shared" si="1920"/>
        <v>0</v>
      </c>
      <c r="AF3693">
        <f t="shared" si="1921"/>
        <v>0</v>
      </c>
      <c r="AG3693" s="1">
        <f t="shared" si="1922"/>
        <v>0</v>
      </c>
      <c r="AH3693">
        <f t="shared" si="1923"/>
        <v>0</v>
      </c>
    </row>
    <row r="3694" spans="1:34">
      <c r="A3694">
        <v>29521</v>
      </c>
      <c r="B3694">
        <f t="shared" si="1891"/>
        <v>1</v>
      </c>
      <c r="C3694" s="1">
        <f t="shared" si="1892"/>
        <v>14760</v>
      </c>
      <c r="D3694">
        <f t="shared" si="1893"/>
        <v>0</v>
      </c>
      <c r="E3694" s="1">
        <f t="shared" si="1894"/>
        <v>7380</v>
      </c>
      <c r="F3694">
        <f t="shared" si="1895"/>
        <v>0</v>
      </c>
      <c r="G3694" s="1">
        <f t="shared" si="1896"/>
        <v>3690</v>
      </c>
      <c r="H3694">
        <f t="shared" si="1897"/>
        <v>0</v>
      </c>
      <c r="I3694" s="1">
        <f t="shared" si="1898"/>
        <v>1845</v>
      </c>
      <c r="J3694">
        <f t="shared" si="1899"/>
        <v>1</v>
      </c>
      <c r="K3694" s="1">
        <f t="shared" si="1900"/>
        <v>922</v>
      </c>
      <c r="L3694">
        <f t="shared" si="1901"/>
        <v>0</v>
      </c>
      <c r="M3694" s="1">
        <f t="shared" si="1902"/>
        <v>461</v>
      </c>
      <c r="N3694">
        <f t="shared" si="1903"/>
        <v>1</v>
      </c>
      <c r="O3694" s="1">
        <f t="shared" si="1904"/>
        <v>230</v>
      </c>
      <c r="P3694">
        <f t="shared" si="1905"/>
        <v>0</v>
      </c>
      <c r="Q3694" s="1">
        <f t="shared" si="1906"/>
        <v>115</v>
      </c>
      <c r="R3694">
        <f t="shared" si="1907"/>
        <v>1</v>
      </c>
      <c r="S3694" s="1">
        <f t="shared" si="1908"/>
        <v>57</v>
      </c>
      <c r="T3694">
        <f t="shared" si="1909"/>
        <v>1</v>
      </c>
      <c r="U3694" s="1">
        <f t="shared" si="1910"/>
        <v>28</v>
      </c>
      <c r="V3694">
        <f t="shared" si="1911"/>
        <v>0</v>
      </c>
      <c r="W3694" s="1">
        <f t="shared" si="1912"/>
        <v>14</v>
      </c>
      <c r="X3694">
        <f t="shared" si="1913"/>
        <v>0</v>
      </c>
      <c r="Y3694" s="1">
        <f t="shared" si="1914"/>
        <v>7</v>
      </c>
      <c r="Z3694">
        <f t="shared" si="1915"/>
        <v>1</v>
      </c>
      <c r="AA3694" s="1">
        <f t="shared" si="1916"/>
        <v>3</v>
      </c>
      <c r="AB3694">
        <f t="shared" si="1917"/>
        <v>1</v>
      </c>
      <c r="AC3694" s="1">
        <f t="shared" si="1918"/>
        <v>1</v>
      </c>
      <c r="AD3694">
        <f t="shared" si="1919"/>
        <v>1</v>
      </c>
      <c r="AE3694" s="1">
        <f t="shared" si="1920"/>
        <v>0</v>
      </c>
      <c r="AF3694">
        <f t="shared" si="1921"/>
        <v>0</v>
      </c>
      <c r="AG3694" s="1">
        <f t="shared" si="1922"/>
        <v>0</v>
      </c>
      <c r="AH3694">
        <f t="shared" si="1923"/>
        <v>0</v>
      </c>
    </row>
    <row r="3695" spans="1:34">
      <c r="A3695">
        <v>29523</v>
      </c>
      <c r="B3695">
        <f t="shared" si="1891"/>
        <v>1</v>
      </c>
      <c r="C3695" s="1">
        <f t="shared" si="1892"/>
        <v>14761</v>
      </c>
      <c r="D3695">
        <f t="shared" si="1893"/>
        <v>1</v>
      </c>
      <c r="E3695" s="1">
        <f t="shared" si="1894"/>
        <v>7380</v>
      </c>
      <c r="F3695">
        <f t="shared" si="1895"/>
        <v>0</v>
      </c>
      <c r="G3695" s="1">
        <f t="shared" si="1896"/>
        <v>3690</v>
      </c>
      <c r="H3695">
        <f t="shared" si="1897"/>
        <v>0</v>
      </c>
      <c r="I3695" s="1">
        <f t="shared" si="1898"/>
        <v>1845</v>
      </c>
      <c r="J3695">
        <f t="shared" si="1899"/>
        <v>1</v>
      </c>
      <c r="K3695" s="1">
        <f t="shared" si="1900"/>
        <v>922</v>
      </c>
      <c r="L3695">
        <f t="shared" si="1901"/>
        <v>0</v>
      </c>
      <c r="M3695" s="1">
        <f t="shared" si="1902"/>
        <v>461</v>
      </c>
      <c r="N3695">
        <f t="shared" si="1903"/>
        <v>1</v>
      </c>
      <c r="O3695" s="1">
        <f t="shared" si="1904"/>
        <v>230</v>
      </c>
      <c r="P3695">
        <f t="shared" si="1905"/>
        <v>0</v>
      </c>
      <c r="Q3695" s="1">
        <f t="shared" si="1906"/>
        <v>115</v>
      </c>
      <c r="R3695">
        <f t="shared" si="1907"/>
        <v>1</v>
      </c>
      <c r="S3695" s="1">
        <f t="shared" si="1908"/>
        <v>57</v>
      </c>
      <c r="T3695">
        <f t="shared" si="1909"/>
        <v>1</v>
      </c>
      <c r="U3695" s="1">
        <f t="shared" si="1910"/>
        <v>28</v>
      </c>
      <c r="V3695">
        <f t="shared" si="1911"/>
        <v>0</v>
      </c>
      <c r="W3695" s="1">
        <f t="shared" si="1912"/>
        <v>14</v>
      </c>
      <c r="X3695">
        <f t="shared" si="1913"/>
        <v>0</v>
      </c>
      <c r="Y3695" s="1">
        <f t="shared" si="1914"/>
        <v>7</v>
      </c>
      <c r="Z3695">
        <f t="shared" si="1915"/>
        <v>1</v>
      </c>
      <c r="AA3695" s="1">
        <f t="shared" si="1916"/>
        <v>3</v>
      </c>
      <c r="AB3695">
        <f t="shared" si="1917"/>
        <v>1</v>
      </c>
      <c r="AC3695" s="1">
        <f t="shared" si="1918"/>
        <v>1</v>
      </c>
      <c r="AD3695">
        <f t="shared" si="1919"/>
        <v>1</v>
      </c>
      <c r="AE3695" s="1">
        <f t="shared" si="1920"/>
        <v>0</v>
      </c>
      <c r="AF3695">
        <f t="shared" si="1921"/>
        <v>0</v>
      </c>
      <c r="AG3695" s="1">
        <f t="shared" si="1922"/>
        <v>0</v>
      </c>
      <c r="AH3695">
        <f t="shared" si="1923"/>
        <v>0</v>
      </c>
    </row>
    <row r="3696" spans="1:34">
      <c r="A3696">
        <v>29536</v>
      </c>
      <c r="B3696">
        <f t="shared" si="1891"/>
        <v>0</v>
      </c>
      <c r="C3696" s="1">
        <f t="shared" si="1892"/>
        <v>14768</v>
      </c>
      <c r="D3696">
        <f t="shared" si="1893"/>
        <v>0</v>
      </c>
      <c r="E3696" s="1">
        <f t="shared" si="1894"/>
        <v>7384</v>
      </c>
      <c r="F3696">
        <f t="shared" si="1895"/>
        <v>0</v>
      </c>
      <c r="G3696" s="1">
        <f t="shared" si="1896"/>
        <v>3692</v>
      </c>
      <c r="H3696">
        <f t="shared" si="1897"/>
        <v>0</v>
      </c>
      <c r="I3696" s="1">
        <f t="shared" si="1898"/>
        <v>1846</v>
      </c>
      <c r="J3696">
        <f t="shared" si="1899"/>
        <v>0</v>
      </c>
      <c r="K3696" s="1">
        <f t="shared" si="1900"/>
        <v>923</v>
      </c>
      <c r="L3696">
        <f t="shared" si="1901"/>
        <v>1</v>
      </c>
      <c r="M3696" s="1">
        <f t="shared" si="1902"/>
        <v>461</v>
      </c>
      <c r="N3696">
        <f t="shared" si="1903"/>
        <v>1</v>
      </c>
      <c r="O3696" s="1">
        <f t="shared" si="1904"/>
        <v>230</v>
      </c>
      <c r="P3696">
        <f t="shared" si="1905"/>
        <v>0</v>
      </c>
      <c r="Q3696" s="1">
        <f t="shared" si="1906"/>
        <v>115</v>
      </c>
      <c r="R3696">
        <f t="shared" si="1907"/>
        <v>1</v>
      </c>
      <c r="S3696" s="1">
        <f t="shared" si="1908"/>
        <v>57</v>
      </c>
      <c r="T3696">
        <f t="shared" si="1909"/>
        <v>1</v>
      </c>
      <c r="U3696" s="1">
        <f t="shared" si="1910"/>
        <v>28</v>
      </c>
      <c r="V3696">
        <f t="shared" si="1911"/>
        <v>0</v>
      </c>
      <c r="W3696" s="1">
        <f t="shared" si="1912"/>
        <v>14</v>
      </c>
      <c r="X3696">
        <f t="shared" si="1913"/>
        <v>0</v>
      </c>
      <c r="Y3696" s="1">
        <f t="shared" si="1914"/>
        <v>7</v>
      </c>
      <c r="Z3696">
        <f t="shared" si="1915"/>
        <v>1</v>
      </c>
      <c r="AA3696" s="1">
        <f t="shared" si="1916"/>
        <v>3</v>
      </c>
      <c r="AB3696">
        <f t="shared" si="1917"/>
        <v>1</v>
      </c>
      <c r="AC3696" s="1">
        <f t="shared" si="1918"/>
        <v>1</v>
      </c>
      <c r="AD3696">
        <f t="shared" si="1919"/>
        <v>1</v>
      </c>
      <c r="AE3696" s="1">
        <f t="shared" si="1920"/>
        <v>0</v>
      </c>
      <c r="AF3696">
        <f t="shared" si="1921"/>
        <v>0</v>
      </c>
      <c r="AG3696" s="1">
        <f t="shared" si="1922"/>
        <v>0</v>
      </c>
      <c r="AH3696">
        <f t="shared" si="1923"/>
        <v>0</v>
      </c>
    </row>
    <row r="3697" spans="1:34">
      <c r="A3697">
        <v>29538</v>
      </c>
      <c r="B3697">
        <f t="shared" si="1891"/>
        <v>0</v>
      </c>
      <c r="C3697" s="1">
        <f t="shared" si="1892"/>
        <v>14769</v>
      </c>
      <c r="D3697">
        <f t="shared" si="1893"/>
        <v>1</v>
      </c>
      <c r="E3697" s="1">
        <f t="shared" si="1894"/>
        <v>7384</v>
      </c>
      <c r="F3697">
        <f t="shared" si="1895"/>
        <v>0</v>
      </c>
      <c r="G3697" s="1">
        <f t="shared" si="1896"/>
        <v>3692</v>
      </c>
      <c r="H3697">
        <f t="shared" si="1897"/>
        <v>0</v>
      </c>
      <c r="I3697" s="1">
        <f t="shared" si="1898"/>
        <v>1846</v>
      </c>
      <c r="J3697">
        <f t="shared" si="1899"/>
        <v>0</v>
      </c>
      <c r="K3697" s="1">
        <f t="shared" si="1900"/>
        <v>923</v>
      </c>
      <c r="L3697">
        <f t="shared" si="1901"/>
        <v>1</v>
      </c>
      <c r="M3697" s="1">
        <f t="shared" si="1902"/>
        <v>461</v>
      </c>
      <c r="N3697">
        <f t="shared" si="1903"/>
        <v>1</v>
      </c>
      <c r="O3697" s="1">
        <f t="shared" si="1904"/>
        <v>230</v>
      </c>
      <c r="P3697">
        <f t="shared" si="1905"/>
        <v>0</v>
      </c>
      <c r="Q3697" s="1">
        <f t="shared" si="1906"/>
        <v>115</v>
      </c>
      <c r="R3697">
        <f t="shared" si="1907"/>
        <v>1</v>
      </c>
      <c r="S3697" s="1">
        <f t="shared" si="1908"/>
        <v>57</v>
      </c>
      <c r="T3697">
        <f t="shared" si="1909"/>
        <v>1</v>
      </c>
      <c r="U3697" s="1">
        <f t="shared" si="1910"/>
        <v>28</v>
      </c>
      <c r="V3697">
        <f t="shared" si="1911"/>
        <v>0</v>
      </c>
      <c r="W3697" s="1">
        <f t="shared" si="1912"/>
        <v>14</v>
      </c>
      <c r="X3697">
        <f t="shared" si="1913"/>
        <v>0</v>
      </c>
      <c r="Y3697" s="1">
        <f t="shared" si="1914"/>
        <v>7</v>
      </c>
      <c r="Z3697">
        <f t="shared" si="1915"/>
        <v>1</v>
      </c>
      <c r="AA3697" s="1">
        <f t="shared" si="1916"/>
        <v>3</v>
      </c>
      <c r="AB3697">
        <f t="shared" si="1917"/>
        <v>1</v>
      </c>
      <c r="AC3697" s="1">
        <f t="shared" si="1918"/>
        <v>1</v>
      </c>
      <c r="AD3697">
        <f t="shared" si="1919"/>
        <v>1</v>
      </c>
      <c r="AE3697" s="1">
        <f t="shared" si="1920"/>
        <v>0</v>
      </c>
      <c r="AF3697">
        <f t="shared" si="1921"/>
        <v>0</v>
      </c>
      <c r="AG3697" s="1">
        <f t="shared" si="1922"/>
        <v>0</v>
      </c>
      <c r="AH3697">
        <f t="shared" si="1923"/>
        <v>0</v>
      </c>
    </row>
    <row r="3698" spans="1:34">
      <c r="A3698">
        <v>29553</v>
      </c>
      <c r="B3698">
        <f t="shared" si="1891"/>
        <v>1</v>
      </c>
      <c r="C3698" s="1">
        <f t="shared" si="1892"/>
        <v>14776</v>
      </c>
      <c r="D3698">
        <f t="shared" si="1893"/>
        <v>0</v>
      </c>
      <c r="E3698" s="1">
        <f t="shared" si="1894"/>
        <v>7388</v>
      </c>
      <c r="F3698">
        <f t="shared" si="1895"/>
        <v>0</v>
      </c>
      <c r="G3698" s="1">
        <f t="shared" si="1896"/>
        <v>3694</v>
      </c>
      <c r="H3698">
        <f t="shared" si="1897"/>
        <v>0</v>
      </c>
      <c r="I3698" s="1">
        <f t="shared" si="1898"/>
        <v>1847</v>
      </c>
      <c r="J3698">
        <f t="shared" si="1899"/>
        <v>1</v>
      </c>
      <c r="K3698" s="1">
        <f t="shared" si="1900"/>
        <v>923</v>
      </c>
      <c r="L3698">
        <f t="shared" si="1901"/>
        <v>1</v>
      </c>
      <c r="M3698" s="1">
        <f t="shared" si="1902"/>
        <v>461</v>
      </c>
      <c r="N3698">
        <f t="shared" si="1903"/>
        <v>1</v>
      </c>
      <c r="O3698" s="1">
        <f t="shared" si="1904"/>
        <v>230</v>
      </c>
      <c r="P3698">
        <f t="shared" si="1905"/>
        <v>0</v>
      </c>
      <c r="Q3698" s="1">
        <f t="shared" si="1906"/>
        <v>115</v>
      </c>
      <c r="R3698">
        <f t="shared" si="1907"/>
        <v>1</v>
      </c>
      <c r="S3698" s="1">
        <f t="shared" si="1908"/>
        <v>57</v>
      </c>
      <c r="T3698">
        <f t="shared" si="1909"/>
        <v>1</v>
      </c>
      <c r="U3698" s="1">
        <f t="shared" si="1910"/>
        <v>28</v>
      </c>
      <c r="V3698">
        <f t="shared" si="1911"/>
        <v>0</v>
      </c>
      <c r="W3698" s="1">
        <f t="shared" si="1912"/>
        <v>14</v>
      </c>
      <c r="X3698">
        <f t="shared" si="1913"/>
        <v>0</v>
      </c>
      <c r="Y3698" s="1">
        <f t="shared" si="1914"/>
        <v>7</v>
      </c>
      <c r="Z3698">
        <f t="shared" si="1915"/>
        <v>1</v>
      </c>
      <c r="AA3698" s="1">
        <f t="shared" si="1916"/>
        <v>3</v>
      </c>
      <c r="AB3698">
        <f t="shared" si="1917"/>
        <v>1</v>
      </c>
      <c r="AC3698" s="1">
        <f t="shared" si="1918"/>
        <v>1</v>
      </c>
      <c r="AD3698">
        <f t="shared" si="1919"/>
        <v>1</v>
      </c>
      <c r="AE3698" s="1">
        <f t="shared" si="1920"/>
        <v>0</v>
      </c>
      <c r="AF3698">
        <f t="shared" si="1921"/>
        <v>0</v>
      </c>
      <c r="AG3698" s="1">
        <f t="shared" si="1922"/>
        <v>0</v>
      </c>
      <c r="AH3698">
        <f t="shared" si="1923"/>
        <v>0</v>
      </c>
    </row>
    <row r="3699" spans="1:34">
      <c r="A3699">
        <v>29555</v>
      </c>
      <c r="B3699">
        <f t="shared" si="1891"/>
        <v>1</v>
      </c>
      <c r="C3699" s="1">
        <f t="shared" si="1892"/>
        <v>14777</v>
      </c>
      <c r="D3699">
        <f t="shared" si="1893"/>
        <v>1</v>
      </c>
      <c r="E3699" s="1">
        <f t="shared" si="1894"/>
        <v>7388</v>
      </c>
      <c r="F3699">
        <f t="shared" si="1895"/>
        <v>0</v>
      </c>
      <c r="G3699" s="1">
        <f t="shared" si="1896"/>
        <v>3694</v>
      </c>
      <c r="H3699">
        <f t="shared" si="1897"/>
        <v>0</v>
      </c>
      <c r="I3699" s="1">
        <f t="shared" si="1898"/>
        <v>1847</v>
      </c>
      <c r="J3699">
        <f t="shared" si="1899"/>
        <v>1</v>
      </c>
      <c r="K3699" s="1">
        <f t="shared" si="1900"/>
        <v>923</v>
      </c>
      <c r="L3699">
        <f t="shared" si="1901"/>
        <v>1</v>
      </c>
      <c r="M3699" s="1">
        <f t="shared" si="1902"/>
        <v>461</v>
      </c>
      <c r="N3699">
        <f t="shared" si="1903"/>
        <v>1</v>
      </c>
      <c r="O3699" s="1">
        <f t="shared" si="1904"/>
        <v>230</v>
      </c>
      <c r="P3699">
        <f t="shared" si="1905"/>
        <v>0</v>
      </c>
      <c r="Q3699" s="1">
        <f t="shared" si="1906"/>
        <v>115</v>
      </c>
      <c r="R3699">
        <f t="shared" si="1907"/>
        <v>1</v>
      </c>
      <c r="S3699" s="1">
        <f t="shared" si="1908"/>
        <v>57</v>
      </c>
      <c r="T3699">
        <f t="shared" si="1909"/>
        <v>1</v>
      </c>
      <c r="U3699" s="1">
        <f t="shared" si="1910"/>
        <v>28</v>
      </c>
      <c r="V3699">
        <f t="shared" si="1911"/>
        <v>0</v>
      </c>
      <c r="W3699" s="1">
        <f t="shared" si="1912"/>
        <v>14</v>
      </c>
      <c r="X3699">
        <f t="shared" si="1913"/>
        <v>0</v>
      </c>
      <c r="Y3699" s="1">
        <f t="shared" si="1914"/>
        <v>7</v>
      </c>
      <c r="Z3699">
        <f t="shared" si="1915"/>
        <v>1</v>
      </c>
      <c r="AA3699" s="1">
        <f t="shared" si="1916"/>
        <v>3</v>
      </c>
      <c r="AB3699">
        <f t="shared" si="1917"/>
        <v>1</v>
      </c>
      <c r="AC3699" s="1">
        <f t="shared" si="1918"/>
        <v>1</v>
      </c>
      <c r="AD3699">
        <f t="shared" si="1919"/>
        <v>1</v>
      </c>
      <c r="AE3699" s="1">
        <f t="shared" si="1920"/>
        <v>0</v>
      </c>
      <c r="AF3699">
        <f t="shared" si="1921"/>
        <v>0</v>
      </c>
      <c r="AG3699" s="1">
        <f t="shared" si="1922"/>
        <v>0</v>
      </c>
      <c r="AH3699">
        <f t="shared" si="1923"/>
        <v>0</v>
      </c>
    </row>
    <row r="3700" hidden="1" spans="1:34">
      <c r="A3700">
        <v>29580</v>
      </c>
      <c r="B3700">
        <f t="shared" si="1891"/>
        <v>0</v>
      </c>
      <c r="C3700" s="1">
        <f t="shared" si="1892"/>
        <v>14790</v>
      </c>
      <c r="D3700">
        <f t="shared" si="1893"/>
        <v>0</v>
      </c>
      <c r="E3700" s="1">
        <f t="shared" si="1894"/>
        <v>7395</v>
      </c>
      <c r="F3700">
        <f t="shared" si="1895"/>
        <v>1</v>
      </c>
      <c r="G3700" s="1">
        <f t="shared" si="1896"/>
        <v>3697</v>
      </c>
      <c r="H3700">
        <f t="shared" si="1897"/>
        <v>1</v>
      </c>
      <c r="I3700" s="1">
        <f t="shared" si="1898"/>
        <v>1848</v>
      </c>
      <c r="J3700">
        <f t="shared" si="1899"/>
        <v>0</v>
      </c>
      <c r="K3700" s="1">
        <f t="shared" si="1900"/>
        <v>924</v>
      </c>
      <c r="L3700">
        <f t="shared" si="1901"/>
        <v>0</v>
      </c>
      <c r="M3700" s="1">
        <f t="shared" si="1902"/>
        <v>462</v>
      </c>
      <c r="N3700">
        <f t="shared" si="1903"/>
        <v>0</v>
      </c>
      <c r="O3700" s="1">
        <f t="shared" si="1904"/>
        <v>231</v>
      </c>
      <c r="P3700">
        <f t="shared" si="1905"/>
        <v>1</v>
      </c>
      <c r="Q3700" s="1">
        <f t="shared" si="1906"/>
        <v>115</v>
      </c>
      <c r="R3700">
        <f t="shared" si="1907"/>
        <v>1</v>
      </c>
      <c r="S3700" s="1">
        <f t="shared" si="1908"/>
        <v>57</v>
      </c>
      <c r="T3700">
        <f t="shared" si="1909"/>
        <v>1</v>
      </c>
      <c r="U3700" s="1">
        <f t="shared" si="1910"/>
        <v>28</v>
      </c>
      <c r="V3700">
        <f t="shared" si="1911"/>
        <v>0</v>
      </c>
      <c r="W3700" s="1">
        <f t="shared" si="1912"/>
        <v>14</v>
      </c>
      <c r="X3700">
        <f t="shared" si="1913"/>
        <v>0</v>
      </c>
      <c r="Y3700" s="1">
        <f t="shared" si="1914"/>
        <v>7</v>
      </c>
      <c r="Z3700">
        <f t="shared" si="1915"/>
        <v>1</v>
      </c>
      <c r="AA3700" s="1">
        <f t="shared" si="1916"/>
        <v>3</v>
      </c>
      <c r="AB3700">
        <f t="shared" si="1917"/>
        <v>1</v>
      </c>
      <c r="AC3700" s="1">
        <f t="shared" si="1918"/>
        <v>1</v>
      </c>
      <c r="AD3700">
        <f t="shared" si="1919"/>
        <v>1</v>
      </c>
      <c r="AE3700" s="1">
        <f t="shared" si="1920"/>
        <v>0</v>
      </c>
      <c r="AF3700">
        <f t="shared" si="1921"/>
        <v>0</v>
      </c>
      <c r="AG3700" s="1">
        <f t="shared" si="1922"/>
        <v>0</v>
      </c>
      <c r="AH3700">
        <f t="shared" si="1923"/>
        <v>0</v>
      </c>
    </row>
    <row r="3701" hidden="1" spans="1:34">
      <c r="A3701">
        <v>29582</v>
      </c>
      <c r="B3701">
        <f t="shared" si="1891"/>
        <v>0</v>
      </c>
      <c r="C3701" s="1">
        <f t="shared" si="1892"/>
        <v>14791</v>
      </c>
      <c r="D3701">
        <f t="shared" si="1893"/>
        <v>1</v>
      </c>
      <c r="E3701" s="1">
        <f t="shared" si="1894"/>
        <v>7395</v>
      </c>
      <c r="F3701">
        <f t="shared" si="1895"/>
        <v>1</v>
      </c>
      <c r="G3701" s="1">
        <f t="shared" si="1896"/>
        <v>3697</v>
      </c>
      <c r="H3701">
        <f t="shared" si="1897"/>
        <v>1</v>
      </c>
      <c r="I3701" s="1">
        <f t="shared" si="1898"/>
        <v>1848</v>
      </c>
      <c r="J3701">
        <f t="shared" si="1899"/>
        <v>0</v>
      </c>
      <c r="K3701" s="1">
        <f t="shared" si="1900"/>
        <v>924</v>
      </c>
      <c r="L3701">
        <f t="shared" si="1901"/>
        <v>0</v>
      </c>
      <c r="M3701" s="1">
        <f t="shared" si="1902"/>
        <v>462</v>
      </c>
      <c r="N3701">
        <f t="shared" si="1903"/>
        <v>0</v>
      </c>
      <c r="O3701" s="1">
        <f t="shared" si="1904"/>
        <v>231</v>
      </c>
      <c r="P3701">
        <f t="shared" si="1905"/>
        <v>1</v>
      </c>
      <c r="Q3701" s="1">
        <f t="shared" si="1906"/>
        <v>115</v>
      </c>
      <c r="R3701">
        <f t="shared" si="1907"/>
        <v>1</v>
      </c>
      <c r="S3701" s="1">
        <f t="shared" si="1908"/>
        <v>57</v>
      </c>
      <c r="T3701">
        <f t="shared" si="1909"/>
        <v>1</v>
      </c>
      <c r="U3701" s="1">
        <f t="shared" si="1910"/>
        <v>28</v>
      </c>
      <c r="V3701">
        <f t="shared" si="1911"/>
        <v>0</v>
      </c>
      <c r="W3701" s="1">
        <f t="shared" si="1912"/>
        <v>14</v>
      </c>
      <c r="X3701">
        <f t="shared" si="1913"/>
        <v>0</v>
      </c>
      <c r="Y3701" s="1">
        <f t="shared" si="1914"/>
        <v>7</v>
      </c>
      <c r="Z3701">
        <f t="shared" si="1915"/>
        <v>1</v>
      </c>
      <c r="AA3701" s="1">
        <f t="shared" si="1916"/>
        <v>3</v>
      </c>
      <c r="AB3701">
        <f t="shared" si="1917"/>
        <v>1</v>
      </c>
      <c r="AC3701" s="1">
        <f t="shared" si="1918"/>
        <v>1</v>
      </c>
      <c r="AD3701">
        <f t="shared" si="1919"/>
        <v>1</v>
      </c>
      <c r="AE3701" s="1">
        <f t="shared" si="1920"/>
        <v>0</v>
      </c>
      <c r="AF3701">
        <f t="shared" si="1921"/>
        <v>0</v>
      </c>
      <c r="AG3701" s="1">
        <f t="shared" si="1922"/>
        <v>0</v>
      </c>
      <c r="AH3701">
        <f t="shared" si="1923"/>
        <v>0</v>
      </c>
    </row>
    <row r="3702" hidden="1" spans="1:34">
      <c r="A3702">
        <v>29597</v>
      </c>
      <c r="B3702">
        <f t="shared" si="1891"/>
        <v>1</v>
      </c>
      <c r="C3702" s="1">
        <f t="shared" si="1892"/>
        <v>14798</v>
      </c>
      <c r="D3702">
        <f t="shared" si="1893"/>
        <v>0</v>
      </c>
      <c r="E3702" s="1">
        <f t="shared" si="1894"/>
        <v>7399</v>
      </c>
      <c r="F3702">
        <f t="shared" si="1895"/>
        <v>1</v>
      </c>
      <c r="G3702" s="1">
        <f t="shared" si="1896"/>
        <v>3699</v>
      </c>
      <c r="H3702">
        <f t="shared" si="1897"/>
        <v>1</v>
      </c>
      <c r="I3702" s="1">
        <f t="shared" si="1898"/>
        <v>1849</v>
      </c>
      <c r="J3702">
        <f t="shared" si="1899"/>
        <v>1</v>
      </c>
      <c r="K3702" s="1">
        <f t="shared" si="1900"/>
        <v>924</v>
      </c>
      <c r="L3702">
        <f t="shared" si="1901"/>
        <v>0</v>
      </c>
      <c r="M3702" s="1">
        <f t="shared" si="1902"/>
        <v>462</v>
      </c>
      <c r="N3702">
        <f t="shared" si="1903"/>
        <v>0</v>
      </c>
      <c r="O3702" s="1">
        <f t="shared" si="1904"/>
        <v>231</v>
      </c>
      <c r="P3702">
        <f t="shared" si="1905"/>
        <v>1</v>
      </c>
      <c r="Q3702" s="1">
        <f t="shared" si="1906"/>
        <v>115</v>
      </c>
      <c r="R3702">
        <f t="shared" si="1907"/>
        <v>1</v>
      </c>
      <c r="S3702" s="1">
        <f t="shared" si="1908"/>
        <v>57</v>
      </c>
      <c r="T3702">
        <f t="shared" si="1909"/>
        <v>1</v>
      </c>
      <c r="U3702" s="1">
        <f t="shared" si="1910"/>
        <v>28</v>
      </c>
      <c r="V3702">
        <f t="shared" si="1911"/>
        <v>0</v>
      </c>
      <c r="W3702" s="1">
        <f t="shared" si="1912"/>
        <v>14</v>
      </c>
      <c r="X3702">
        <f t="shared" si="1913"/>
        <v>0</v>
      </c>
      <c r="Y3702" s="1">
        <f t="shared" si="1914"/>
        <v>7</v>
      </c>
      <c r="Z3702">
        <f t="shared" si="1915"/>
        <v>1</v>
      </c>
      <c r="AA3702" s="1">
        <f t="shared" si="1916"/>
        <v>3</v>
      </c>
      <c r="AB3702">
        <f t="shared" si="1917"/>
        <v>1</v>
      </c>
      <c r="AC3702" s="1">
        <f t="shared" si="1918"/>
        <v>1</v>
      </c>
      <c r="AD3702">
        <f t="shared" si="1919"/>
        <v>1</v>
      </c>
      <c r="AE3702" s="1">
        <f t="shared" si="1920"/>
        <v>0</v>
      </c>
      <c r="AF3702">
        <f t="shared" si="1921"/>
        <v>0</v>
      </c>
      <c r="AG3702" s="1">
        <f t="shared" si="1922"/>
        <v>0</v>
      </c>
      <c r="AH3702">
        <f t="shared" si="1923"/>
        <v>0</v>
      </c>
    </row>
    <row r="3703" hidden="1" spans="1:34">
      <c r="A3703">
        <v>29599</v>
      </c>
      <c r="B3703">
        <f t="shared" si="1891"/>
        <v>1</v>
      </c>
      <c r="C3703" s="1">
        <f t="shared" si="1892"/>
        <v>14799</v>
      </c>
      <c r="D3703">
        <f t="shared" si="1893"/>
        <v>1</v>
      </c>
      <c r="E3703" s="1">
        <f t="shared" si="1894"/>
        <v>7399</v>
      </c>
      <c r="F3703">
        <f t="shared" si="1895"/>
        <v>1</v>
      </c>
      <c r="G3703" s="1">
        <f t="shared" si="1896"/>
        <v>3699</v>
      </c>
      <c r="H3703">
        <f t="shared" si="1897"/>
        <v>1</v>
      </c>
      <c r="I3703" s="1">
        <f t="shared" si="1898"/>
        <v>1849</v>
      </c>
      <c r="J3703">
        <f t="shared" si="1899"/>
        <v>1</v>
      </c>
      <c r="K3703" s="1">
        <f t="shared" si="1900"/>
        <v>924</v>
      </c>
      <c r="L3703">
        <f t="shared" si="1901"/>
        <v>0</v>
      </c>
      <c r="M3703" s="1">
        <f t="shared" si="1902"/>
        <v>462</v>
      </c>
      <c r="N3703">
        <f t="shared" si="1903"/>
        <v>0</v>
      </c>
      <c r="O3703" s="1">
        <f t="shared" si="1904"/>
        <v>231</v>
      </c>
      <c r="P3703">
        <f t="shared" si="1905"/>
        <v>1</v>
      </c>
      <c r="Q3703" s="1">
        <f t="shared" si="1906"/>
        <v>115</v>
      </c>
      <c r="R3703">
        <f t="shared" si="1907"/>
        <v>1</v>
      </c>
      <c r="S3703" s="1">
        <f t="shared" si="1908"/>
        <v>57</v>
      </c>
      <c r="T3703">
        <f t="shared" si="1909"/>
        <v>1</v>
      </c>
      <c r="U3703" s="1">
        <f t="shared" si="1910"/>
        <v>28</v>
      </c>
      <c r="V3703">
        <f t="shared" si="1911"/>
        <v>0</v>
      </c>
      <c r="W3703" s="1">
        <f t="shared" si="1912"/>
        <v>14</v>
      </c>
      <c r="X3703">
        <f t="shared" si="1913"/>
        <v>0</v>
      </c>
      <c r="Y3703" s="1">
        <f t="shared" si="1914"/>
        <v>7</v>
      </c>
      <c r="Z3703">
        <f t="shared" si="1915"/>
        <v>1</v>
      </c>
      <c r="AA3703" s="1">
        <f t="shared" si="1916"/>
        <v>3</v>
      </c>
      <c r="AB3703">
        <f t="shared" si="1917"/>
        <v>1</v>
      </c>
      <c r="AC3703" s="1">
        <f t="shared" si="1918"/>
        <v>1</v>
      </c>
      <c r="AD3703">
        <f t="shared" si="1919"/>
        <v>1</v>
      </c>
      <c r="AE3703" s="1">
        <f t="shared" si="1920"/>
        <v>0</v>
      </c>
      <c r="AF3703">
        <f t="shared" si="1921"/>
        <v>0</v>
      </c>
      <c r="AG3703" s="1">
        <f t="shared" si="1922"/>
        <v>0</v>
      </c>
      <c r="AH3703">
        <f t="shared" si="1923"/>
        <v>0</v>
      </c>
    </row>
    <row r="3704" hidden="1" spans="1:34">
      <c r="A3704">
        <v>29612</v>
      </c>
      <c r="B3704">
        <f t="shared" si="1891"/>
        <v>0</v>
      </c>
      <c r="C3704" s="1">
        <f t="shared" si="1892"/>
        <v>14806</v>
      </c>
      <c r="D3704">
        <f t="shared" si="1893"/>
        <v>0</v>
      </c>
      <c r="E3704" s="1">
        <f t="shared" si="1894"/>
        <v>7403</v>
      </c>
      <c r="F3704">
        <f t="shared" si="1895"/>
        <v>1</v>
      </c>
      <c r="G3704" s="1">
        <f t="shared" si="1896"/>
        <v>3701</v>
      </c>
      <c r="H3704">
        <f t="shared" si="1897"/>
        <v>1</v>
      </c>
      <c r="I3704" s="1">
        <f t="shared" si="1898"/>
        <v>1850</v>
      </c>
      <c r="J3704">
        <f t="shared" si="1899"/>
        <v>0</v>
      </c>
      <c r="K3704" s="1">
        <f t="shared" si="1900"/>
        <v>925</v>
      </c>
      <c r="L3704">
        <f t="shared" si="1901"/>
        <v>1</v>
      </c>
      <c r="M3704" s="1">
        <f t="shared" si="1902"/>
        <v>462</v>
      </c>
      <c r="N3704">
        <f t="shared" si="1903"/>
        <v>0</v>
      </c>
      <c r="O3704" s="1">
        <f t="shared" si="1904"/>
        <v>231</v>
      </c>
      <c r="P3704">
        <f t="shared" si="1905"/>
        <v>1</v>
      </c>
      <c r="Q3704" s="1">
        <f t="shared" si="1906"/>
        <v>115</v>
      </c>
      <c r="R3704">
        <f t="shared" si="1907"/>
        <v>1</v>
      </c>
      <c r="S3704" s="1">
        <f t="shared" si="1908"/>
        <v>57</v>
      </c>
      <c r="T3704">
        <f t="shared" si="1909"/>
        <v>1</v>
      </c>
      <c r="U3704" s="1">
        <f t="shared" si="1910"/>
        <v>28</v>
      </c>
      <c r="V3704">
        <f t="shared" si="1911"/>
        <v>0</v>
      </c>
      <c r="W3704" s="1">
        <f t="shared" si="1912"/>
        <v>14</v>
      </c>
      <c r="X3704">
        <f t="shared" si="1913"/>
        <v>0</v>
      </c>
      <c r="Y3704" s="1">
        <f t="shared" si="1914"/>
        <v>7</v>
      </c>
      <c r="Z3704">
        <f t="shared" si="1915"/>
        <v>1</v>
      </c>
      <c r="AA3704" s="1">
        <f t="shared" si="1916"/>
        <v>3</v>
      </c>
      <c r="AB3704">
        <f t="shared" si="1917"/>
        <v>1</v>
      </c>
      <c r="AC3704" s="1">
        <f t="shared" si="1918"/>
        <v>1</v>
      </c>
      <c r="AD3704">
        <f t="shared" si="1919"/>
        <v>1</v>
      </c>
      <c r="AE3704" s="1">
        <f t="shared" si="1920"/>
        <v>0</v>
      </c>
      <c r="AF3704">
        <f t="shared" si="1921"/>
        <v>0</v>
      </c>
      <c r="AG3704" s="1">
        <f t="shared" si="1922"/>
        <v>0</v>
      </c>
      <c r="AH3704">
        <f t="shared" si="1923"/>
        <v>0</v>
      </c>
    </row>
    <row r="3705" hidden="1" spans="1:34">
      <c r="A3705">
        <v>29614</v>
      </c>
      <c r="B3705">
        <f t="shared" si="1891"/>
        <v>0</v>
      </c>
      <c r="C3705" s="1">
        <f t="shared" si="1892"/>
        <v>14807</v>
      </c>
      <c r="D3705">
        <f t="shared" si="1893"/>
        <v>1</v>
      </c>
      <c r="E3705" s="1">
        <f t="shared" si="1894"/>
        <v>7403</v>
      </c>
      <c r="F3705">
        <f t="shared" si="1895"/>
        <v>1</v>
      </c>
      <c r="G3705" s="1">
        <f t="shared" si="1896"/>
        <v>3701</v>
      </c>
      <c r="H3705">
        <f t="shared" si="1897"/>
        <v>1</v>
      </c>
      <c r="I3705" s="1">
        <f t="shared" si="1898"/>
        <v>1850</v>
      </c>
      <c r="J3705">
        <f t="shared" si="1899"/>
        <v>0</v>
      </c>
      <c r="K3705" s="1">
        <f t="shared" si="1900"/>
        <v>925</v>
      </c>
      <c r="L3705">
        <f t="shared" si="1901"/>
        <v>1</v>
      </c>
      <c r="M3705" s="1">
        <f t="shared" si="1902"/>
        <v>462</v>
      </c>
      <c r="N3705">
        <f t="shared" si="1903"/>
        <v>0</v>
      </c>
      <c r="O3705" s="1">
        <f t="shared" si="1904"/>
        <v>231</v>
      </c>
      <c r="P3705">
        <f t="shared" si="1905"/>
        <v>1</v>
      </c>
      <c r="Q3705" s="1">
        <f t="shared" si="1906"/>
        <v>115</v>
      </c>
      <c r="R3705">
        <f t="shared" si="1907"/>
        <v>1</v>
      </c>
      <c r="S3705" s="1">
        <f t="shared" si="1908"/>
        <v>57</v>
      </c>
      <c r="T3705">
        <f t="shared" si="1909"/>
        <v>1</v>
      </c>
      <c r="U3705" s="1">
        <f t="shared" si="1910"/>
        <v>28</v>
      </c>
      <c r="V3705">
        <f t="shared" si="1911"/>
        <v>0</v>
      </c>
      <c r="W3705" s="1">
        <f t="shared" si="1912"/>
        <v>14</v>
      </c>
      <c r="X3705">
        <f t="shared" si="1913"/>
        <v>0</v>
      </c>
      <c r="Y3705" s="1">
        <f t="shared" si="1914"/>
        <v>7</v>
      </c>
      <c r="Z3705">
        <f t="shared" si="1915"/>
        <v>1</v>
      </c>
      <c r="AA3705" s="1">
        <f t="shared" si="1916"/>
        <v>3</v>
      </c>
      <c r="AB3705">
        <f t="shared" si="1917"/>
        <v>1</v>
      </c>
      <c r="AC3705" s="1">
        <f t="shared" si="1918"/>
        <v>1</v>
      </c>
      <c r="AD3705">
        <f t="shared" si="1919"/>
        <v>1</v>
      </c>
      <c r="AE3705" s="1">
        <f t="shared" si="1920"/>
        <v>0</v>
      </c>
      <c r="AF3705">
        <f t="shared" si="1921"/>
        <v>0</v>
      </c>
      <c r="AG3705" s="1">
        <f t="shared" si="1922"/>
        <v>0</v>
      </c>
      <c r="AH3705">
        <f t="shared" si="1923"/>
        <v>0</v>
      </c>
    </row>
    <row r="3706" hidden="1" spans="1:34">
      <c r="A3706">
        <v>29629</v>
      </c>
      <c r="B3706">
        <f t="shared" si="1891"/>
        <v>1</v>
      </c>
      <c r="C3706" s="1">
        <f t="shared" si="1892"/>
        <v>14814</v>
      </c>
      <c r="D3706">
        <f t="shared" si="1893"/>
        <v>0</v>
      </c>
      <c r="E3706" s="1">
        <f t="shared" si="1894"/>
        <v>7407</v>
      </c>
      <c r="F3706">
        <f t="shared" si="1895"/>
        <v>1</v>
      </c>
      <c r="G3706" s="1">
        <f t="shared" si="1896"/>
        <v>3703</v>
      </c>
      <c r="H3706">
        <f t="shared" si="1897"/>
        <v>1</v>
      </c>
      <c r="I3706" s="1">
        <f t="shared" si="1898"/>
        <v>1851</v>
      </c>
      <c r="J3706">
        <f t="shared" si="1899"/>
        <v>1</v>
      </c>
      <c r="K3706" s="1">
        <f t="shared" si="1900"/>
        <v>925</v>
      </c>
      <c r="L3706">
        <f t="shared" si="1901"/>
        <v>1</v>
      </c>
      <c r="M3706" s="1">
        <f t="shared" si="1902"/>
        <v>462</v>
      </c>
      <c r="N3706">
        <f t="shared" si="1903"/>
        <v>0</v>
      </c>
      <c r="O3706" s="1">
        <f t="shared" si="1904"/>
        <v>231</v>
      </c>
      <c r="P3706">
        <f t="shared" si="1905"/>
        <v>1</v>
      </c>
      <c r="Q3706" s="1">
        <f t="shared" si="1906"/>
        <v>115</v>
      </c>
      <c r="R3706">
        <f t="shared" si="1907"/>
        <v>1</v>
      </c>
      <c r="S3706" s="1">
        <f t="shared" si="1908"/>
        <v>57</v>
      </c>
      <c r="T3706">
        <f t="shared" si="1909"/>
        <v>1</v>
      </c>
      <c r="U3706" s="1">
        <f t="shared" si="1910"/>
        <v>28</v>
      </c>
      <c r="V3706">
        <f t="shared" si="1911"/>
        <v>0</v>
      </c>
      <c r="W3706" s="1">
        <f t="shared" si="1912"/>
        <v>14</v>
      </c>
      <c r="X3706">
        <f t="shared" si="1913"/>
        <v>0</v>
      </c>
      <c r="Y3706" s="1">
        <f t="shared" si="1914"/>
        <v>7</v>
      </c>
      <c r="Z3706">
        <f t="shared" si="1915"/>
        <v>1</v>
      </c>
      <c r="AA3706" s="1">
        <f t="shared" si="1916"/>
        <v>3</v>
      </c>
      <c r="AB3706">
        <f t="shared" si="1917"/>
        <v>1</v>
      </c>
      <c r="AC3706" s="1">
        <f t="shared" si="1918"/>
        <v>1</v>
      </c>
      <c r="AD3706">
        <f t="shared" si="1919"/>
        <v>1</v>
      </c>
      <c r="AE3706" s="1">
        <f t="shared" si="1920"/>
        <v>0</v>
      </c>
      <c r="AF3706">
        <f t="shared" si="1921"/>
        <v>0</v>
      </c>
      <c r="AG3706" s="1">
        <f t="shared" si="1922"/>
        <v>0</v>
      </c>
      <c r="AH3706">
        <f t="shared" si="1923"/>
        <v>0</v>
      </c>
    </row>
    <row r="3707" hidden="1" spans="1:34">
      <c r="A3707">
        <v>29631</v>
      </c>
      <c r="B3707">
        <f t="shared" si="1891"/>
        <v>1</v>
      </c>
      <c r="C3707" s="1">
        <f t="shared" si="1892"/>
        <v>14815</v>
      </c>
      <c r="D3707">
        <f t="shared" si="1893"/>
        <v>1</v>
      </c>
      <c r="E3707" s="1">
        <f t="shared" si="1894"/>
        <v>7407</v>
      </c>
      <c r="F3707">
        <f t="shared" si="1895"/>
        <v>1</v>
      </c>
      <c r="G3707" s="1">
        <f t="shared" si="1896"/>
        <v>3703</v>
      </c>
      <c r="H3707">
        <f t="shared" si="1897"/>
        <v>1</v>
      </c>
      <c r="I3707" s="1">
        <f t="shared" si="1898"/>
        <v>1851</v>
      </c>
      <c r="J3707">
        <f t="shared" si="1899"/>
        <v>1</v>
      </c>
      <c r="K3707" s="1">
        <f t="shared" si="1900"/>
        <v>925</v>
      </c>
      <c r="L3707">
        <f t="shared" si="1901"/>
        <v>1</v>
      </c>
      <c r="M3707" s="1">
        <f t="shared" si="1902"/>
        <v>462</v>
      </c>
      <c r="N3707">
        <f t="shared" si="1903"/>
        <v>0</v>
      </c>
      <c r="O3707" s="1">
        <f t="shared" si="1904"/>
        <v>231</v>
      </c>
      <c r="P3707">
        <f t="shared" si="1905"/>
        <v>1</v>
      </c>
      <c r="Q3707" s="1">
        <f t="shared" si="1906"/>
        <v>115</v>
      </c>
      <c r="R3707">
        <f t="shared" si="1907"/>
        <v>1</v>
      </c>
      <c r="S3707" s="1">
        <f t="shared" si="1908"/>
        <v>57</v>
      </c>
      <c r="T3707">
        <f t="shared" si="1909"/>
        <v>1</v>
      </c>
      <c r="U3707" s="1">
        <f t="shared" si="1910"/>
        <v>28</v>
      </c>
      <c r="V3707">
        <f t="shared" si="1911"/>
        <v>0</v>
      </c>
      <c r="W3707" s="1">
        <f t="shared" si="1912"/>
        <v>14</v>
      </c>
      <c r="X3707">
        <f t="shared" si="1913"/>
        <v>0</v>
      </c>
      <c r="Y3707" s="1">
        <f t="shared" si="1914"/>
        <v>7</v>
      </c>
      <c r="Z3707">
        <f t="shared" si="1915"/>
        <v>1</v>
      </c>
      <c r="AA3707" s="1">
        <f t="shared" si="1916"/>
        <v>3</v>
      </c>
      <c r="AB3707">
        <f t="shared" si="1917"/>
        <v>1</v>
      </c>
      <c r="AC3707" s="1">
        <f t="shared" si="1918"/>
        <v>1</v>
      </c>
      <c r="AD3707">
        <f t="shared" si="1919"/>
        <v>1</v>
      </c>
      <c r="AE3707" s="1">
        <f t="shared" si="1920"/>
        <v>0</v>
      </c>
      <c r="AF3707">
        <f t="shared" si="1921"/>
        <v>0</v>
      </c>
      <c r="AG3707" s="1">
        <f t="shared" si="1922"/>
        <v>0</v>
      </c>
      <c r="AH3707">
        <f t="shared" si="1923"/>
        <v>0</v>
      </c>
    </row>
    <row r="3708" hidden="1" spans="1:34">
      <c r="A3708">
        <v>29640</v>
      </c>
      <c r="B3708">
        <f t="shared" si="1891"/>
        <v>0</v>
      </c>
      <c r="C3708" s="1">
        <f t="shared" si="1892"/>
        <v>14820</v>
      </c>
      <c r="D3708">
        <f t="shared" si="1893"/>
        <v>0</v>
      </c>
      <c r="E3708" s="1">
        <f t="shared" si="1894"/>
        <v>7410</v>
      </c>
      <c r="F3708">
        <f t="shared" si="1895"/>
        <v>0</v>
      </c>
      <c r="G3708" s="1">
        <f t="shared" si="1896"/>
        <v>3705</v>
      </c>
      <c r="H3708">
        <f t="shared" si="1897"/>
        <v>1</v>
      </c>
      <c r="I3708" s="1">
        <f t="shared" si="1898"/>
        <v>1852</v>
      </c>
      <c r="J3708">
        <f t="shared" si="1899"/>
        <v>0</v>
      </c>
      <c r="K3708" s="1">
        <f t="shared" si="1900"/>
        <v>926</v>
      </c>
      <c r="L3708">
        <f t="shared" si="1901"/>
        <v>0</v>
      </c>
      <c r="M3708" s="1">
        <f t="shared" si="1902"/>
        <v>463</v>
      </c>
      <c r="N3708">
        <f t="shared" si="1903"/>
        <v>1</v>
      </c>
      <c r="O3708" s="1">
        <f t="shared" si="1904"/>
        <v>231</v>
      </c>
      <c r="P3708">
        <f t="shared" si="1905"/>
        <v>1</v>
      </c>
      <c r="Q3708" s="1">
        <f t="shared" si="1906"/>
        <v>115</v>
      </c>
      <c r="R3708">
        <f t="shared" si="1907"/>
        <v>1</v>
      </c>
      <c r="S3708" s="1">
        <f t="shared" si="1908"/>
        <v>57</v>
      </c>
      <c r="T3708">
        <f t="shared" si="1909"/>
        <v>1</v>
      </c>
      <c r="U3708" s="1">
        <f t="shared" si="1910"/>
        <v>28</v>
      </c>
      <c r="V3708">
        <f t="shared" si="1911"/>
        <v>0</v>
      </c>
      <c r="W3708" s="1">
        <f t="shared" si="1912"/>
        <v>14</v>
      </c>
      <c r="X3708">
        <f t="shared" si="1913"/>
        <v>0</v>
      </c>
      <c r="Y3708" s="1">
        <f t="shared" si="1914"/>
        <v>7</v>
      </c>
      <c r="Z3708">
        <f t="shared" si="1915"/>
        <v>1</v>
      </c>
      <c r="AA3708" s="1">
        <f t="shared" si="1916"/>
        <v>3</v>
      </c>
      <c r="AB3708">
        <f t="shared" si="1917"/>
        <v>1</v>
      </c>
      <c r="AC3708" s="1">
        <f t="shared" si="1918"/>
        <v>1</v>
      </c>
      <c r="AD3708">
        <f t="shared" si="1919"/>
        <v>1</v>
      </c>
      <c r="AE3708" s="1">
        <f t="shared" si="1920"/>
        <v>0</v>
      </c>
      <c r="AF3708">
        <f t="shared" si="1921"/>
        <v>0</v>
      </c>
      <c r="AG3708" s="1">
        <f t="shared" si="1922"/>
        <v>0</v>
      </c>
      <c r="AH3708">
        <f t="shared" si="1923"/>
        <v>0</v>
      </c>
    </row>
    <row r="3709" hidden="1" spans="1:34">
      <c r="A3709">
        <v>29642</v>
      </c>
      <c r="B3709">
        <f t="shared" si="1891"/>
        <v>0</v>
      </c>
      <c r="C3709" s="1">
        <f t="shared" si="1892"/>
        <v>14821</v>
      </c>
      <c r="D3709">
        <f t="shared" si="1893"/>
        <v>1</v>
      </c>
      <c r="E3709" s="1">
        <f t="shared" si="1894"/>
        <v>7410</v>
      </c>
      <c r="F3709">
        <f t="shared" si="1895"/>
        <v>0</v>
      </c>
      <c r="G3709" s="1">
        <f t="shared" si="1896"/>
        <v>3705</v>
      </c>
      <c r="H3709">
        <f t="shared" si="1897"/>
        <v>1</v>
      </c>
      <c r="I3709" s="1">
        <f t="shared" si="1898"/>
        <v>1852</v>
      </c>
      <c r="J3709">
        <f t="shared" si="1899"/>
        <v>0</v>
      </c>
      <c r="K3709" s="1">
        <f t="shared" si="1900"/>
        <v>926</v>
      </c>
      <c r="L3709">
        <f t="shared" si="1901"/>
        <v>0</v>
      </c>
      <c r="M3709" s="1">
        <f t="shared" si="1902"/>
        <v>463</v>
      </c>
      <c r="N3709">
        <f t="shared" si="1903"/>
        <v>1</v>
      </c>
      <c r="O3709" s="1">
        <f t="shared" si="1904"/>
        <v>231</v>
      </c>
      <c r="P3709">
        <f t="shared" si="1905"/>
        <v>1</v>
      </c>
      <c r="Q3709" s="1">
        <f t="shared" si="1906"/>
        <v>115</v>
      </c>
      <c r="R3709">
        <f t="shared" si="1907"/>
        <v>1</v>
      </c>
      <c r="S3709" s="1">
        <f t="shared" si="1908"/>
        <v>57</v>
      </c>
      <c r="T3709">
        <f t="shared" si="1909"/>
        <v>1</v>
      </c>
      <c r="U3709" s="1">
        <f t="shared" si="1910"/>
        <v>28</v>
      </c>
      <c r="V3709">
        <f t="shared" si="1911"/>
        <v>0</v>
      </c>
      <c r="W3709" s="1">
        <f t="shared" si="1912"/>
        <v>14</v>
      </c>
      <c r="X3709">
        <f t="shared" si="1913"/>
        <v>0</v>
      </c>
      <c r="Y3709" s="1">
        <f t="shared" si="1914"/>
        <v>7</v>
      </c>
      <c r="Z3709">
        <f t="shared" si="1915"/>
        <v>1</v>
      </c>
      <c r="AA3709" s="1">
        <f t="shared" si="1916"/>
        <v>3</v>
      </c>
      <c r="AB3709">
        <f t="shared" si="1917"/>
        <v>1</v>
      </c>
      <c r="AC3709" s="1">
        <f t="shared" si="1918"/>
        <v>1</v>
      </c>
      <c r="AD3709">
        <f t="shared" si="1919"/>
        <v>1</v>
      </c>
      <c r="AE3709" s="1">
        <f t="shared" si="1920"/>
        <v>0</v>
      </c>
      <c r="AF3709">
        <f t="shared" si="1921"/>
        <v>0</v>
      </c>
      <c r="AG3709" s="1">
        <f t="shared" si="1922"/>
        <v>0</v>
      </c>
      <c r="AH3709">
        <f t="shared" si="1923"/>
        <v>0</v>
      </c>
    </row>
    <row r="3710" hidden="1" spans="1:34">
      <c r="A3710">
        <v>29657</v>
      </c>
      <c r="B3710">
        <f t="shared" si="1891"/>
        <v>1</v>
      </c>
      <c r="C3710" s="1">
        <f t="shared" si="1892"/>
        <v>14828</v>
      </c>
      <c r="D3710">
        <f t="shared" si="1893"/>
        <v>0</v>
      </c>
      <c r="E3710" s="1">
        <f t="shared" si="1894"/>
        <v>7414</v>
      </c>
      <c r="F3710">
        <f t="shared" si="1895"/>
        <v>0</v>
      </c>
      <c r="G3710" s="1">
        <f t="shared" si="1896"/>
        <v>3707</v>
      </c>
      <c r="H3710">
        <f t="shared" si="1897"/>
        <v>1</v>
      </c>
      <c r="I3710" s="1">
        <f t="shared" si="1898"/>
        <v>1853</v>
      </c>
      <c r="J3710">
        <f t="shared" si="1899"/>
        <v>1</v>
      </c>
      <c r="K3710" s="1">
        <f t="shared" si="1900"/>
        <v>926</v>
      </c>
      <c r="L3710">
        <f t="shared" si="1901"/>
        <v>0</v>
      </c>
      <c r="M3710" s="1">
        <f t="shared" si="1902"/>
        <v>463</v>
      </c>
      <c r="N3710">
        <f t="shared" si="1903"/>
        <v>1</v>
      </c>
      <c r="O3710" s="1">
        <f t="shared" si="1904"/>
        <v>231</v>
      </c>
      <c r="P3710">
        <f t="shared" si="1905"/>
        <v>1</v>
      </c>
      <c r="Q3710" s="1">
        <f t="shared" si="1906"/>
        <v>115</v>
      </c>
      <c r="R3710">
        <f t="shared" si="1907"/>
        <v>1</v>
      </c>
      <c r="S3710" s="1">
        <f t="shared" si="1908"/>
        <v>57</v>
      </c>
      <c r="T3710">
        <f t="shared" si="1909"/>
        <v>1</v>
      </c>
      <c r="U3710" s="1">
        <f t="shared" si="1910"/>
        <v>28</v>
      </c>
      <c r="V3710">
        <f t="shared" si="1911"/>
        <v>0</v>
      </c>
      <c r="W3710" s="1">
        <f t="shared" si="1912"/>
        <v>14</v>
      </c>
      <c r="X3710">
        <f t="shared" si="1913"/>
        <v>0</v>
      </c>
      <c r="Y3710" s="1">
        <f t="shared" si="1914"/>
        <v>7</v>
      </c>
      <c r="Z3710">
        <f t="shared" si="1915"/>
        <v>1</v>
      </c>
      <c r="AA3710" s="1">
        <f t="shared" si="1916"/>
        <v>3</v>
      </c>
      <c r="AB3710">
        <f t="shared" si="1917"/>
        <v>1</v>
      </c>
      <c r="AC3710" s="1">
        <f t="shared" si="1918"/>
        <v>1</v>
      </c>
      <c r="AD3710">
        <f t="shared" si="1919"/>
        <v>1</v>
      </c>
      <c r="AE3710" s="1">
        <f t="shared" si="1920"/>
        <v>0</v>
      </c>
      <c r="AF3710">
        <f t="shared" si="1921"/>
        <v>0</v>
      </c>
      <c r="AG3710" s="1">
        <f t="shared" si="1922"/>
        <v>0</v>
      </c>
      <c r="AH3710">
        <f t="shared" si="1923"/>
        <v>0</v>
      </c>
    </row>
    <row r="3711" hidden="1" spans="1:34">
      <c r="A3711">
        <v>29659</v>
      </c>
      <c r="B3711">
        <f t="shared" si="1891"/>
        <v>1</v>
      </c>
      <c r="C3711" s="1">
        <f t="shared" si="1892"/>
        <v>14829</v>
      </c>
      <c r="D3711">
        <f t="shared" si="1893"/>
        <v>1</v>
      </c>
      <c r="E3711" s="1">
        <f t="shared" si="1894"/>
        <v>7414</v>
      </c>
      <c r="F3711">
        <f t="shared" si="1895"/>
        <v>0</v>
      </c>
      <c r="G3711" s="1">
        <f t="shared" si="1896"/>
        <v>3707</v>
      </c>
      <c r="H3711">
        <f t="shared" si="1897"/>
        <v>1</v>
      </c>
      <c r="I3711" s="1">
        <f t="shared" si="1898"/>
        <v>1853</v>
      </c>
      <c r="J3711">
        <f t="shared" si="1899"/>
        <v>1</v>
      </c>
      <c r="K3711" s="1">
        <f t="shared" si="1900"/>
        <v>926</v>
      </c>
      <c r="L3711">
        <f t="shared" si="1901"/>
        <v>0</v>
      </c>
      <c r="M3711" s="1">
        <f t="shared" si="1902"/>
        <v>463</v>
      </c>
      <c r="N3711">
        <f t="shared" si="1903"/>
        <v>1</v>
      </c>
      <c r="O3711" s="1">
        <f t="shared" si="1904"/>
        <v>231</v>
      </c>
      <c r="P3711">
        <f t="shared" si="1905"/>
        <v>1</v>
      </c>
      <c r="Q3711" s="1">
        <f t="shared" si="1906"/>
        <v>115</v>
      </c>
      <c r="R3711">
        <f t="shared" si="1907"/>
        <v>1</v>
      </c>
      <c r="S3711" s="1">
        <f t="shared" si="1908"/>
        <v>57</v>
      </c>
      <c r="T3711">
        <f t="shared" si="1909"/>
        <v>1</v>
      </c>
      <c r="U3711" s="1">
        <f t="shared" si="1910"/>
        <v>28</v>
      </c>
      <c r="V3711">
        <f t="shared" si="1911"/>
        <v>0</v>
      </c>
      <c r="W3711" s="1">
        <f t="shared" si="1912"/>
        <v>14</v>
      </c>
      <c r="X3711">
        <f t="shared" si="1913"/>
        <v>0</v>
      </c>
      <c r="Y3711" s="1">
        <f t="shared" si="1914"/>
        <v>7</v>
      </c>
      <c r="Z3711">
        <f t="shared" si="1915"/>
        <v>1</v>
      </c>
      <c r="AA3711" s="1">
        <f t="shared" si="1916"/>
        <v>3</v>
      </c>
      <c r="AB3711">
        <f t="shared" si="1917"/>
        <v>1</v>
      </c>
      <c r="AC3711" s="1">
        <f t="shared" si="1918"/>
        <v>1</v>
      </c>
      <c r="AD3711">
        <f t="shared" si="1919"/>
        <v>1</v>
      </c>
      <c r="AE3711" s="1">
        <f t="shared" si="1920"/>
        <v>0</v>
      </c>
      <c r="AF3711">
        <f t="shared" si="1921"/>
        <v>0</v>
      </c>
      <c r="AG3711" s="1">
        <f t="shared" si="1922"/>
        <v>0</v>
      </c>
      <c r="AH3711">
        <f t="shared" si="1923"/>
        <v>0</v>
      </c>
    </row>
    <row r="3712" hidden="1" spans="1:34">
      <c r="A3712">
        <v>29672</v>
      </c>
      <c r="B3712">
        <f t="shared" si="1891"/>
        <v>0</v>
      </c>
      <c r="C3712" s="1">
        <f t="shared" si="1892"/>
        <v>14836</v>
      </c>
      <c r="D3712">
        <f t="shared" si="1893"/>
        <v>0</v>
      </c>
      <c r="E3712" s="1">
        <f t="shared" si="1894"/>
        <v>7418</v>
      </c>
      <c r="F3712">
        <f t="shared" si="1895"/>
        <v>0</v>
      </c>
      <c r="G3712" s="1">
        <f t="shared" si="1896"/>
        <v>3709</v>
      </c>
      <c r="H3712">
        <f t="shared" si="1897"/>
        <v>1</v>
      </c>
      <c r="I3712" s="1">
        <f t="shared" si="1898"/>
        <v>1854</v>
      </c>
      <c r="J3712">
        <f t="shared" si="1899"/>
        <v>0</v>
      </c>
      <c r="K3712" s="1">
        <f t="shared" si="1900"/>
        <v>927</v>
      </c>
      <c r="L3712">
        <f t="shared" si="1901"/>
        <v>1</v>
      </c>
      <c r="M3712" s="1">
        <f t="shared" si="1902"/>
        <v>463</v>
      </c>
      <c r="N3712">
        <f t="shared" si="1903"/>
        <v>1</v>
      </c>
      <c r="O3712" s="1">
        <f t="shared" si="1904"/>
        <v>231</v>
      </c>
      <c r="P3712">
        <f t="shared" si="1905"/>
        <v>1</v>
      </c>
      <c r="Q3712" s="1">
        <f t="shared" si="1906"/>
        <v>115</v>
      </c>
      <c r="R3712">
        <f t="shared" si="1907"/>
        <v>1</v>
      </c>
      <c r="S3712" s="1">
        <f t="shared" si="1908"/>
        <v>57</v>
      </c>
      <c r="T3712">
        <f t="shared" si="1909"/>
        <v>1</v>
      </c>
      <c r="U3712" s="1">
        <f t="shared" si="1910"/>
        <v>28</v>
      </c>
      <c r="V3712">
        <f t="shared" si="1911"/>
        <v>0</v>
      </c>
      <c r="W3712" s="1">
        <f t="shared" si="1912"/>
        <v>14</v>
      </c>
      <c r="X3712">
        <f t="shared" si="1913"/>
        <v>0</v>
      </c>
      <c r="Y3712" s="1">
        <f t="shared" si="1914"/>
        <v>7</v>
      </c>
      <c r="Z3712">
        <f t="shared" si="1915"/>
        <v>1</v>
      </c>
      <c r="AA3712" s="1">
        <f t="shared" si="1916"/>
        <v>3</v>
      </c>
      <c r="AB3712">
        <f t="shared" si="1917"/>
        <v>1</v>
      </c>
      <c r="AC3712" s="1">
        <f t="shared" si="1918"/>
        <v>1</v>
      </c>
      <c r="AD3712">
        <f t="shared" si="1919"/>
        <v>1</v>
      </c>
      <c r="AE3712" s="1">
        <f t="shared" si="1920"/>
        <v>0</v>
      </c>
      <c r="AF3712">
        <f t="shared" si="1921"/>
        <v>0</v>
      </c>
      <c r="AG3712" s="1">
        <f t="shared" si="1922"/>
        <v>0</v>
      </c>
      <c r="AH3712">
        <f t="shared" si="1923"/>
        <v>0</v>
      </c>
    </row>
    <row r="3713" hidden="1" spans="1:34">
      <c r="A3713">
        <v>29674</v>
      </c>
      <c r="B3713">
        <f t="shared" si="1891"/>
        <v>0</v>
      </c>
      <c r="C3713" s="1">
        <f t="shared" si="1892"/>
        <v>14837</v>
      </c>
      <c r="D3713">
        <f t="shared" si="1893"/>
        <v>1</v>
      </c>
      <c r="E3713" s="1">
        <f t="shared" si="1894"/>
        <v>7418</v>
      </c>
      <c r="F3713">
        <f t="shared" si="1895"/>
        <v>0</v>
      </c>
      <c r="G3713" s="1">
        <f t="shared" si="1896"/>
        <v>3709</v>
      </c>
      <c r="H3713">
        <f t="shared" si="1897"/>
        <v>1</v>
      </c>
      <c r="I3713" s="1">
        <f t="shared" si="1898"/>
        <v>1854</v>
      </c>
      <c r="J3713">
        <f t="shared" si="1899"/>
        <v>0</v>
      </c>
      <c r="K3713" s="1">
        <f t="shared" si="1900"/>
        <v>927</v>
      </c>
      <c r="L3713">
        <f t="shared" si="1901"/>
        <v>1</v>
      </c>
      <c r="M3713" s="1">
        <f t="shared" si="1902"/>
        <v>463</v>
      </c>
      <c r="N3713">
        <f t="shared" si="1903"/>
        <v>1</v>
      </c>
      <c r="O3713" s="1">
        <f t="shared" si="1904"/>
        <v>231</v>
      </c>
      <c r="P3713">
        <f t="shared" si="1905"/>
        <v>1</v>
      </c>
      <c r="Q3713" s="1">
        <f t="shared" si="1906"/>
        <v>115</v>
      </c>
      <c r="R3713">
        <f t="shared" si="1907"/>
        <v>1</v>
      </c>
      <c r="S3713" s="1">
        <f t="shared" si="1908"/>
        <v>57</v>
      </c>
      <c r="T3713">
        <f t="shared" si="1909"/>
        <v>1</v>
      </c>
      <c r="U3713" s="1">
        <f t="shared" si="1910"/>
        <v>28</v>
      </c>
      <c r="V3713">
        <f t="shared" si="1911"/>
        <v>0</v>
      </c>
      <c r="W3713" s="1">
        <f t="shared" si="1912"/>
        <v>14</v>
      </c>
      <c r="X3713">
        <f t="shared" si="1913"/>
        <v>0</v>
      </c>
      <c r="Y3713" s="1">
        <f t="shared" si="1914"/>
        <v>7</v>
      </c>
      <c r="Z3713">
        <f t="shared" si="1915"/>
        <v>1</v>
      </c>
      <c r="AA3713" s="1">
        <f t="shared" si="1916"/>
        <v>3</v>
      </c>
      <c r="AB3713">
        <f t="shared" si="1917"/>
        <v>1</v>
      </c>
      <c r="AC3713" s="1">
        <f t="shared" si="1918"/>
        <v>1</v>
      </c>
      <c r="AD3713">
        <f t="shared" si="1919"/>
        <v>1</v>
      </c>
      <c r="AE3713" s="1">
        <f t="shared" si="1920"/>
        <v>0</v>
      </c>
      <c r="AF3713">
        <f t="shared" si="1921"/>
        <v>0</v>
      </c>
      <c r="AG3713" s="1">
        <f t="shared" si="1922"/>
        <v>0</v>
      </c>
      <c r="AH3713">
        <f t="shared" si="1923"/>
        <v>0</v>
      </c>
    </row>
    <row r="3714" hidden="1" spans="1:34">
      <c r="A3714">
        <v>29689</v>
      </c>
      <c r="B3714">
        <f t="shared" si="1891"/>
        <v>1</v>
      </c>
      <c r="C3714" s="1">
        <f t="shared" si="1892"/>
        <v>14844</v>
      </c>
      <c r="D3714">
        <f t="shared" si="1893"/>
        <v>0</v>
      </c>
      <c r="E3714" s="1">
        <f t="shared" si="1894"/>
        <v>7422</v>
      </c>
      <c r="F3714">
        <f t="shared" si="1895"/>
        <v>0</v>
      </c>
      <c r="G3714" s="1">
        <f t="shared" si="1896"/>
        <v>3711</v>
      </c>
      <c r="H3714">
        <f t="shared" si="1897"/>
        <v>1</v>
      </c>
      <c r="I3714" s="1">
        <f t="shared" si="1898"/>
        <v>1855</v>
      </c>
      <c r="J3714">
        <f t="shared" si="1899"/>
        <v>1</v>
      </c>
      <c r="K3714" s="1">
        <f t="shared" si="1900"/>
        <v>927</v>
      </c>
      <c r="L3714">
        <f t="shared" si="1901"/>
        <v>1</v>
      </c>
      <c r="M3714" s="1">
        <f t="shared" si="1902"/>
        <v>463</v>
      </c>
      <c r="N3714">
        <f t="shared" si="1903"/>
        <v>1</v>
      </c>
      <c r="O3714" s="1">
        <f t="shared" si="1904"/>
        <v>231</v>
      </c>
      <c r="P3714">
        <f t="shared" si="1905"/>
        <v>1</v>
      </c>
      <c r="Q3714" s="1">
        <f t="shared" si="1906"/>
        <v>115</v>
      </c>
      <c r="R3714">
        <f t="shared" si="1907"/>
        <v>1</v>
      </c>
      <c r="S3714" s="1">
        <f t="shared" si="1908"/>
        <v>57</v>
      </c>
      <c r="T3714">
        <f t="shared" si="1909"/>
        <v>1</v>
      </c>
      <c r="U3714" s="1">
        <f t="shared" si="1910"/>
        <v>28</v>
      </c>
      <c r="V3714">
        <f t="shared" si="1911"/>
        <v>0</v>
      </c>
      <c r="W3714" s="1">
        <f t="shared" si="1912"/>
        <v>14</v>
      </c>
      <c r="X3714">
        <f t="shared" si="1913"/>
        <v>0</v>
      </c>
      <c r="Y3714" s="1">
        <f t="shared" si="1914"/>
        <v>7</v>
      </c>
      <c r="Z3714">
        <f t="shared" si="1915"/>
        <v>1</v>
      </c>
      <c r="AA3714" s="1">
        <f t="shared" si="1916"/>
        <v>3</v>
      </c>
      <c r="AB3714">
        <f t="shared" si="1917"/>
        <v>1</v>
      </c>
      <c r="AC3714" s="1">
        <f t="shared" si="1918"/>
        <v>1</v>
      </c>
      <c r="AD3714">
        <f t="shared" si="1919"/>
        <v>1</v>
      </c>
      <c r="AE3714" s="1">
        <f t="shared" si="1920"/>
        <v>0</v>
      </c>
      <c r="AF3714">
        <f t="shared" si="1921"/>
        <v>0</v>
      </c>
      <c r="AG3714" s="1">
        <f t="shared" si="1922"/>
        <v>0</v>
      </c>
      <c r="AH3714">
        <f t="shared" si="1923"/>
        <v>0</v>
      </c>
    </row>
    <row r="3715" hidden="1" spans="1:34">
      <c r="A3715">
        <v>29691</v>
      </c>
      <c r="B3715">
        <f t="shared" ref="B3715:B3778" si="1924">MOD(A3715,2)</f>
        <v>1</v>
      </c>
      <c r="C3715" s="1">
        <f t="shared" ref="C3715:C3778" si="1925">INT(A3715/2)</f>
        <v>14845</v>
      </c>
      <c r="D3715">
        <f t="shared" ref="D3715:D3778" si="1926">MOD(C3715,2)</f>
        <v>1</v>
      </c>
      <c r="E3715" s="1">
        <f t="shared" ref="E3715:E3778" si="1927">INT(C3715/2)</f>
        <v>7422</v>
      </c>
      <c r="F3715">
        <f t="shared" ref="F3715:F3778" si="1928">MOD(E3715,2)</f>
        <v>0</v>
      </c>
      <c r="G3715" s="1">
        <f t="shared" ref="G3715:G3778" si="1929">INT(E3715/2)</f>
        <v>3711</v>
      </c>
      <c r="H3715">
        <f t="shared" ref="H3715:H3778" si="1930">MOD(G3715,2)</f>
        <v>1</v>
      </c>
      <c r="I3715" s="1">
        <f t="shared" ref="I3715:I3778" si="1931">INT(G3715/2)</f>
        <v>1855</v>
      </c>
      <c r="J3715">
        <f t="shared" ref="J3715:J3778" si="1932">MOD(I3715,2)</f>
        <v>1</v>
      </c>
      <c r="K3715" s="1">
        <f t="shared" ref="K3715:K3778" si="1933">INT(I3715/2)</f>
        <v>927</v>
      </c>
      <c r="L3715">
        <f t="shared" ref="L3715:L3778" si="1934">MOD(K3715,2)</f>
        <v>1</v>
      </c>
      <c r="M3715" s="1">
        <f t="shared" ref="M3715:M3778" si="1935">INT(K3715/2)</f>
        <v>463</v>
      </c>
      <c r="N3715">
        <f t="shared" ref="N3715:N3778" si="1936">MOD(M3715,2)</f>
        <v>1</v>
      </c>
      <c r="O3715" s="1">
        <f t="shared" ref="O3715:O3778" si="1937">INT(M3715/2)</f>
        <v>231</v>
      </c>
      <c r="P3715">
        <f t="shared" ref="P3715:P3778" si="1938">MOD(O3715,2)</f>
        <v>1</v>
      </c>
      <c r="Q3715" s="1">
        <f t="shared" ref="Q3715:Q3778" si="1939">INT(O3715/2)</f>
        <v>115</v>
      </c>
      <c r="R3715">
        <f t="shared" ref="R3715:R3778" si="1940">MOD(Q3715,2)</f>
        <v>1</v>
      </c>
      <c r="S3715" s="1">
        <f t="shared" ref="S3715:S3778" si="1941">INT(Q3715/2)</f>
        <v>57</v>
      </c>
      <c r="T3715">
        <f t="shared" ref="T3715:T3778" si="1942">MOD(S3715,2)</f>
        <v>1</v>
      </c>
      <c r="U3715" s="1">
        <f t="shared" ref="U3715:U3778" si="1943">INT(S3715/2)</f>
        <v>28</v>
      </c>
      <c r="V3715">
        <f t="shared" ref="V3715:V3778" si="1944">MOD(U3715,2)</f>
        <v>0</v>
      </c>
      <c r="W3715" s="1">
        <f t="shared" ref="W3715:W3778" si="1945">INT(U3715/2)</f>
        <v>14</v>
      </c>
      <c r="X3715">
        <f t="shared" ref="X3715:X3778" si="1946">MOD(W3715,2)</f>
        <v>0</v>
      </c>
      <c r="Y3715" s="1">
        <f t="shared" ref="Y3715:Y3778" si="1947">INT(W3715/2)</f>
        <v>7</v>
      </c>
      <c r="Z3715">
        <f t="shared" ref="Z3715:Z3778" si="1948">MOD(Y3715,2)</f>
        <v>1</v>
      </c>
      <c r="AA3715" s="1">
        <f t="shared" ref="AA3715:AA3778" si="1949">INT(Y3715/2)</f>
        <v>3</v>
      </c>
      <c r="AB3715">
        <f t="shared" ref="AB3715:AB3778" si="1950">MOD(AA3715,2)</f>
        <v>1</v>
      </c>
      <c r="AC3715" s="1">
        <f t="shared" ref="AC3715:AC3778" si="1951">INT(AA3715/2)</f>
        <v>1</v>
      </c>
      <c r="AD3715">
        <f t="shared" ref="AD3715:AD3778" si="1952">MOD(AC3715,2)</f>
        <v>1</v>
      </c>
      <c r="AE3715" s="1">
        <f t="shared" ref="AE3715:AE3778" si="1953">INT(AC3715/2)</f>
        <v>0</v>
      </c>
      <c r="AF3715">
        <f t="shared" ref="AF3715:AF3778" si="1954">MOD(AE3715,2)</f>
        <v>0</v>
      </c>
      <c r="AG3715" s="1">
        <f t="shared" ref="AG3715:AG3778" si="1955">INT(AE3715/2)</f>
        <v>0</v>
      </c>
      <c r="AH3715">
        <f t="shared" ref="AH3715:AH3778" si="1956">MOD(AG3715,2)</f>
        <v>0</v>
      </c>
    </row>
    <row r="3716" spans="1:34">
      <c r="A3716">
        <v>29700</v>
      </c>
      <c r="B3716">
        <f t="shared" si="1924"/>
        <v>0</v>
      </c>
      <c r="C3716" s="1">
        <f t="shared" si="1925"/>
        <v>14850</v>
      </c>
      <c r="D3716">
        <f t="shared" si="1926"/>
        <v>0</v>
      </c>
      <c r="E3716" s="1">
        <f t="shared" si="1927"/>
        <v>7425</v>
      </c>
      <c r="F3716">
        <f t="shared" si="1928"/>
        <v>1</v>
      </c>
      <c r="G3716" s="1">
        <f t="shared" si="1929"/>
        <v>3712</v>
      </c>
      <c r="H3716">
        <f t="shared" si="1930"/>
        <v>0</v>
      </c>
      <c r="I3716" s="1">
        <f t="shared" si="1931"/>
        <v>1856</v>
      </c>
      <c r="J3716">
        <f t="shared" si="1932"/>
        <v>0</v>
      </c>
      <c r="K3716" s="1">
        <f t="shared" si="1933"/>
        <v>928</v>
      </c>
      <c r="L3716">
        <f t="shared" si="1934"/>
        <v>0</v>
      </c>
      <c r="M3716" s="1">
        <f t="shared" si="1935"/>
        <v>464</v>
      </c>
      <c r="N3716">
        <f t="shared" si="1936"/>
        <v>0</v>
      </c>
      <c r="O3716" s="1">
        <f t="shared" si="1937"/>
        <v>232</v>
      </c>
      <c r="P3716">
        <f t="shared" si="1938"/>
        <v>0</v>
      </c>
      <c r="Q3716" s="1">
        <f t="shared" si="1939"/>
        <v>116</v>
      </c>
      <c r="R3716">
        <f t="shared" si="1940"/>
        <v>0</v>
      </c>
      <c r="S3716" s="1">
        <f t="shared" si="1941"/>
        <v>58</v>
      </c>
      <c r="T3716">
        <f t="shared" si="1942"/>
        <v>0</v>
      </c>
      <c r="U3716" s="1">
        <f t="shared" si="1943"/>
        <v>29</v>
      </c>
      <c r="V3716">
        <f t="shared" si="1944"/>
        <v>1</v>
      </c>
      <c r="W3716" s="1">
        <f t="shared" si="1945"/>
        <v>14</v>
      </c>
      <c r="X3716">
        <f t="shared" si="1946"/>
        <v>0</v>
      </c>
      <c r="Y3716" s="1">
        <f t="shared" si="1947"/>
        <v>7</v>
      </c>
      <c r="Z3716">
        <f t="shared" si="1948"/>
        <v>1</v>
      </c>
      <c r="AA3716" s="1">
        <f t="shared" si="1949"/>
        <v>3</v>
      </c>
      <c r="AB3716">
        <f t="shared" si="1950"/>
        <v>1</v>
      </c>
      <c r="AC3716" s="1">
        <f t="shared" si="1951"/>
        <v>1</v>
      </c>
      <c r="AD3716">
        <f t="shared" si="1952"/>
        <v>1</v>
      </c>
      <c r="AE3716" s="1">
        <f t="shared" si="1953"/>
        <v>0</v>
      </c>
      <c r="AF3716">
        <f t="shared" si="1954"/>
        <v>0</v>
      </c>
      <c r="AG3716" s="1">
        <f t="shared" si="1955"/>
        <v>0</v>
      </c>
      <c r="AH3716">
        <f t="shared" si="1956"/>
        <v>0</v>
      </c>
    </row>
    <row r="3717" spans="1:34">
      <c r="A3717">
        <v>29702</v>
      </c>
      <c r="B3717">
        <f t="shared" si="1924"/>
        <v>0</v>
      </c>
      <c r="C3717" s="1">
        <f t="shared" si="1925"/>
        <v>14851</v>
      </c>
      <c r="D3717">
        <f t="shared" si="1926"/>
        <v>1</v>
      </c>
      <c r="E3717" s="1">
        <f t="shared" si="1927"/>
        <v>7425</v>
      </c>
      <c r="F3717">
        <f t="shared" si="1928"/>
        <v>1</v>
      </c>
      <c r="G3717" s="1">
        <f t="shared" si="1929"/>
        <v>3712</v>
      </c>
      <c r="H3717">
        <f t="shared" si="1930"/>
        <v>0</v>
      </c>
      <c r="I3717" s="1">
        <f t="shared" si="1931"/>
        <v>1856</v>
      </c>
      <c r="J3717">
        <f t="shared" si="1932"/>
        <v>0</v>
      </c>
      <c r="K3717" s="1">
        <f t="shared" si="1933"/>
        <v>928</v>
      </c>
      <c r="L3717">
        <f t="shared" si="1934"/>
        <v>0</v>
      </c>
      <c r="M3717" s="1">
        <f t="shared" si="1935"/>
        <v>464</v>
      </c>
      <c r="N3717">
        <f t="shared" si="1936"/>
        <v>0</v>
      </c>
      <c r="O3717" s="1">
        <f t="shared" si="1937"/>
        <v>232</v>
      </c>
      <c r="P3717">
        <f t="shared" si="1938"/>
        <v>0</v>
      </c>
      <c r="Q3717" s="1">
        <f t="shared" si="1939"/>
        <v>116</v>
      </c>
      <c r="R3717">
        <f t="shared" si="1940"/>
        <v>0</v>
      </c>
      <c r="S3717" s="1">
        <f t="shared" si="1941"/>
        <v>58</v>
      </c>
      <c r="T3717">
        <f t="shared" si="1942"/>
        <v>0</v>
      </c>
      <c r="U3717" s="1">
        <f t="shared" si="1943"/>
        <v>29</v>
      </c>
      <c r="V3717">
        <f t="shared" si="1944"/>
        <v>1</v>
      </c>
      <c r="W3717" s="1">
        <f t="shared" si="1945"/>
        <v>14</v>
      </c>
      <c r="X3717">
        <f t="shared" si="1946"/>
        <v>0</v>
      </c>
      <c r="Y3717" s="1">
        <f t="shared" si="1947"/>
        <v>7</v>
      </c>
      <c r="Z3717">
        <f t="shared" si="1948"/>
        <v>1</v>
      </c>
      <c r="AA3717" s="1">
        <f t="shared" si="1949"/>
        <v>3</v>
      </c>
      <c r="AB3717">
        <f t="shared" si="1950"/>
        <v>1</v>
      </c>
      <c r="AC3717" s="1">
        <f t="shared" si="1951"/>
        <v>1</v>
      </c>
      <c r="AD3717">
        <f t="shared" si="1952"/>
        <v>1</v>
      </c>
      <c r="AE3717" s="1">
        <f t="shared" si="1953"/>
        <v>0</v>
      </c>
      <c r="AF3717">
        <f t="shared" si="1954"/>
        <v>0</v>
      </c>
      <c r="AG3717" s="1">
        <f t="shared" si="1955"/>
        <v>0</v>
      </c>
      <c r="AH3717">
        <f t="shared" si="1956"/>
        <v>0</v>
      </c>
    </row>
    <row r="3718" spans="1:34">
      <c r="A3718">
        <v>29717</v>
      </c>
      <c r="B3718">
        <f t="shared" si="1924"/>
        <v>1</v>
      </c>
      <c r="C3718" s="1">
        <f t="shared" si="1925"/>
        <v>14858</v>
      </c>
      <c r="D3718">
        <f t="shared" si="1926"/>
        <v>0</v>
      </c>
      <c r="E3718" s="1">
        <f t="shared" si="1927"/>
        <v>7429</v>
      </c>
      <c r="F3718">
        <f t="shared" si="1928"/>
        <v>1</v>
      </c>
      <c r="G3718" s="1">
        <f t="shared" si="1929"/>
        <v>3714</v>
      </c>
      <c r="H3718">
        <f t="shared" si="1930"/>
        <v>0</v>
      </c>
      <c r="I3718" s="1">
        <f t="shared" si="1931"/>
        <v>1857</v>
      </c>
      <c r="J3718">
        <f t="shared" si="1932"/>
        <v>1</v>
      </c>
      <c r="K3718" s="1">
        <f t="shared" si="1933"/>
        <v>928</v>
      </c>
      <c r="L3718">
        <f t="shared" si="1934"/>
        <v>0</v>
      </c>
      <c r="M3718" s="1">
        <f t="shared" si="1935"/>
        <v>464</v>
      </c>
      <c r="N3718">
        <f t="shared" si="1936"/>
        <v>0</v>
      </c>
      <c r="O3718" s="1">
        <f t="shared" si="1937"/>
        <v>232</v>
      </c>
      <c r="P3718">
        <f t="shared" si="1938"/>
        <v>0</v>
      </c>
      <c r="Q3718" s="1">
        <f t="shared" si="1939"/>
        <v>116</v>
      </c>
      <c r="R3718">
        <f t="shared" si="1940"/>
        <v>0</v>
      </c>
      <c r="S3718" s="1">
        <f t="shared" si="1941"/>
        <v>58</v>
      </c>
      <c r="T3718">
        <f t="shared" si="1942"/>
        <v>0</v>
      </c>
      <c r="U3718" s="1">
        <f t="shared" si="1943"/>
        <v>29</v>
      </c>
      <c r="V3718">
        <f t="shared" si="1944"/>
        <v>1</v>
      </c>
      <c r="W3718" s="1">
        <f t="shared" si="1945"/>
        <v>14</v>
      </c>
      <c r="X3718">
        <f t="shared" si="1946"/>
        <v>0</v>
      </c>
      <c r="Y3718" s="1">
        <f t="shared" si="1947"/>
        <v>7</v>
      </c>
      <c r="Z3718">
        <f t="shared" si="1948"/>
        <v>1</v>
      </c>
      <c r="AA3718" s="1">
        <f t="shared" si="1949"/>
        <v>3</v>
      </c>
      <c r="AB3718">
        <f t="shared" si="1950"/>
        <v>1</v>
      </c>
      <c r="AC3718" s="1">
        <f t="shared" si="1951"/>
        <v>1</v>
      </c>
      <c r="AD3718">
        <f t="shared" si="1952"/>
        <v>1</v>
      </c>
      <c r="AE3718" s="1">
        <f t="shared" si="1953"/>
        <v>0</v>
      </c>
      <c r="AF3718">
        <f t="shared" si="1954"/>
        <v>0</v>
      </c>
      <c r="AG3718" s="1">
        <f t="shared" si="1955"/>
        <v>0</v>
      </c>
      <c r="AH3718">
        <f t="shared" si="1956"/>
        <v>0</v>
      </c>
    </row>
    <row r="3719" spans="1:34">
      <c r="A3719">
        <v>29719</v>
      </c>
      <c r="B3719">
        <f t="shared" si="1924"/>
        <v>1</v>
      </c>
      <c r="C3719" s="1">
        <f t="shared" si="1925"/>
        <v>14859</v>
      </c>
      <c r="D3719">
        <f t="shared" si="1926"/>
        <v>1</v>
      </c>
      <c r="E3719" s="1">
        <f t="shared" si="1927"/>
        <v>7429</v>
      </c>
      <c r="F3719">
        <f t="shared" si="1928"/>
        <v>1</v>
      </c>
      <c r="G3719" s="1">
        <f t="shared" si="1929"/>
        <v>3714</v>
      </c>
      <c r="H3719">
        <f t="shared" si="1930"/>
        <v>0</v>
      </c>
      <c r="I3719" s="1">
        <f t="shared" si="1931"/>
        <v>1857</v>
      </c>
      <c r="J3719">
        <f t="shared" si="1932"/>
        <v>1</v>
      </c>
      <c r="K3719" s="1">
        <f t="shared" si="1933"/>
        <v>928</v>
      </c>
      <c r="L3719">
        <f t="shared" si="1934"/>
        <v>0</v>
      </c>
      <c r="M3719" s="1">
        <f t="shared" si="1935"/>
        <v>464</v>
      </c>
      <c r="N3719">
        <f t="shared" si="1936"/>
        <v>0</v>
      </c>
      <c r="O3719" s="1">
        <f t="shared" si="1937"/>
        <v>232</v>
      </c>
      <c r="P3719">
        <f t="shared" si="1938"/>
        <v>0</v>
      </c>
      <c r="Q3719" s="1">
        <f t="shared" si="1939"/>
        <v>116</v>
      </c>
      <c r="R3719">
        <f t="shared" si="1940"/>
        <v>0</v>
      </c>
      <c r="S3719" s="1">
        <f t="shared" si="1941"/>
        <v>58</v>
      </c>
      <c r="T3719">
        <f t="shared" si="1942"/>
        <v>0</v>
      </c>
      <c r="U3719" s="1">
        <f t="shared" si="1943"/>
        <v>29</v>
      </c>
      <c r="V3719">
        <f t="shared" si="1944"/>
        <v>1</v>
      </c>
      <c r="W3719" s="1">
        <f t="shared" si="1945"/>
        <v>14</v>
      </c>
      <c r="X3719">
        <f t="shared" si="1946"/>
        <v>0</v>
      </c>
      <c r="Y3719" s="1">
        <f t="shared" si="1947"/>
        <v>7</v>
      </c>
      <c r="Z3719">
        <f t="shared" si="1948"/>
        <v>1</v>
      </c>
      <c r="AA3719" s="1">
        <f t="shared" si="1949"/>
        <v>3</v>
      </c>
      <c r="AB3719">
        <f t="shared" si="1950"/>
        <v>1</v>
      </c>
      <c r="AC3719" s="1">
        <f t="shared" si="1951"/>
        <v>1</v>
      </c>
      <c r="AD3719">
        <f t="shared" si="1952"/>
        <v>1</v>
      </c>
      <c r="AE3719" s="1">
        <f t="shared" si="1953"/>
        <v>0</v>
      </c>
      <c r="AF3719">
        <f t="shared" si="1954"/>
        <v>0</v>
      </c>
      <c r="AG3719" s="1">
        <f t="shared" si="1955"/>
        <v>0</v>
      </c>
      <c r="AH3719">
        <f t="shared" si="1956"/>
        <v>0</v>
      </c>
    </row>
    <row r="3720" spans="1:34">
      <c r="A3720">
        <v>29732</v>
      </c>
      <c r="B3720">
        <f t="shared" si="1924"/>
        <v>0</v>
      </c>
      <c r="C3720" s="1">
        <f t="shared" si="1925"/>
        <v>14866</v>
      </c>
      <c r="D3720">
        <f t="shared" si="1926"/>
        <v>0</v>
      </c>
      <c r="E3720" s="1">
        <f t="shared" si="1927"/>
        <v>7433</v>
      </c>
      <c r="F3720">
        <f t="shared" si="1928"/>
        <v>1</v>
      </c>
      <c r="G3720" s="1">
        <f t="shared" si="1929"/>
        <v>3716</v>
      </c>
      <c r="H3720">
        <f t="shared" si="1930"/>
        <v>0</v>
      </c>
      <c r="I3720" s="1">
        <f t="shared" si="1931"/>
        <v>1858</v>
      </c>
      <c r="J3720">
        <f t="shared" si="1932"/>
        <v>0</v>
      </c>
      <c r="K3720" s="1">
        <f t="shared" si="1933"/>
        <v>929</v>
      </c>
      <c r="L3720">
        <f t="shared" si="1934"/>
        <v>1</v>
      </c>
      <c r="M3720" s="1">
        <f t="shared" si="1935"/>
        <v>464</v>
      </c>
      <c r="N3720">
        <f t="shared" si="1936"/>
        <v>0</v>
      </c>
      <c r="O3720" s="1">
        <f t="shared" si="1937"/>
        <v>232</v>
      </c>
      <c r="P3720">
        <f t="shared" si="1938"/>
        <v>0</v>
      </c>
      <c r="Q3720" s="1">
        <f t="shared" si="1939"/>
        <v>116</v>
      </c>
      <c r="R3720">
        <f t="shared" si="1940"/>
        <v>0</v>
      </c>
      <c r="S3720" s="1">
        <f t="shared" si="1941"/>
        <v>58</v>
      </c>
      <c r="T3720">
        <f t="shared" si="1942"/>
        <v>0</v>
      </c>
      <c r="U3720" s="1">
        <f t="shared" si="1943"/>
        <v>29</v>
      </c>
      <c r="V3720">
        <f t="shared" si="1944"/>
        <v>1</v>
      </c>
      <c r="W3720" s="1">
        <f t="shared" si="1945"/>
        <v>14</v>
      </c>
      <c r="X3720">
        <f t="shared" si="1946"/>
        <v>0</v>
      </c>
      <c r="Y3720" s="1">
        <f t="shared" si="1947"/>
        <v>7</v>
      </c>
      <c r="Z3720">
        <f t="shared" si="1948"/>
        <v>1</v>
      </c>
      <c r="AA3720" s="1">
        <f t="shared" si="1949"/>
        <v>3</v>
      </c>
      <c r="AB3720">
        <f t="shared" si="1950"/>
        <v>1</v>
      </c>
      <c r="AC3720" s="1">
        <f t="shared" si="1951"/>
        <v>1</v>
      </c>
      <c r="AD3720">
        <f t="shared" si="1952"/>
        <v>1</v>
      </c>
      <c r="AE3720" s="1">
        <f t="shared" si="1953"/>
        <v>0</v>
      </c>
      <c r="AF3720">
        <f t="shared" si="1954"/>
        <v>0</v>
      </c>
      <c r="AG3720" s="1">
        <f t="shared" si="1955"/>
        <v>0</v>
      </c>
      <c r="AH3720">
        <f t="shared" si="1956"/>
        <v>0</v>
      </c>
    </row>
    <row r="3721" spans="1:34">
      <c r="A3721">
        <v>29734</v>
      </c>
      <c r="B3721">
        <f t="shared" si="1924"/>
        <v>0</v>
      </c>
      <c r="C3721" s="1">
        <f t="shared" si="1925"/>
        <v>14867</v>
      </c>
      <c r="D3721">
        <f t="shared" si="1926"/>
        <v>1</v>
      </c>
      <c r="E3721" s="1">
        <f t="shared" si="1927"/>
        <v>7433</v>
      </c>
      <c r="F3721">
        <f t="shared" si="1928"/>
        <v>1</v>
      </c>
      <c r="G3721" s="1">
        <f t="shared" si="1929"/>
        <v>3716</v>
      </c>
      <c r="H3721">
        <f t="shared" si="1930"/>
        <v>0</v>
      </c>
      <c r="I3721" s="1">
        <f t="shared" si="1931"/>
        <v>1858</v>
      </c>
      <c r="J3721">
        <f t="shared" si="1932"/>
        <v>0</v>
      </c>
      <c r="K3721" s="1">
        <f t="shared" si="1933"/>
        <v>929</v>
      </c>
      <c r="L3721">
        <f t="shared" si="1934"/>
        <v>1</v>
      </c>
      <c r="M3721" s="1">
        <f t="shared" si="1935"/>
        <v>464</v>
      </c>
      <c r="N3721">
        <f t="shared" si="1936"/>
        <v>0</v>
      </c>
      <c r="O3721" s="1">
        <f t="shared" si="1937"/>
        <v>232</v>
      </c>
      <c r="P3721">
        <f t="shared" si="1938"/>
        <v>0</v>
      </c>
      <c r="Q3721" s="1">
        <f t="shared" si="1939"/>
        <v>116</v>
      </c>
      <c r="R3721">
        <f t="shared" si="1940"/>
        <v>0</v>
      </c>
      <c r="S3721" s="1">
        <f t="shared" si="1941"/>
        <v>58</v>
      </c>
      <c r="T3721">
        <f t="shared" si="1942"/>
        <v>0</v>
      </c>
      <c r="U3721" s="1">
        <f t="shared" si="1943"/>
        <v>29</v>
      </c>
      <c r="V3721">
        <f t="shared" si="1944"/>
        <v>1</v>
      </c>
      <c r="W3721" s="1">
        <f t="shared" si="1945"/>
        <v>14</v>
      </c>
      <c r="X3721">
        <f t="shared" si="1946"/>
        <v>0</v>
      </c>
      <c r="Y3721" s="1">
        <f t="shared" si="1947"/>
        <v>7</v>
      </c>
      <c r="Z3721">
        <f t="shared" si="1948"/>
        <v>1</v>
      </c>
      <c r="AA3721" s="1">
        <f t="shared" si="1949"/>
        <v>3</v>
      </c>
      <c r="AB3721">
        <f t="shared" si="1950"/>
        <v>1</v>
      </c>
      <c r="AC3721" s="1">
        <f t="shared" si="1951"/>
        <v>1</v>
      </c>
      <c r="AD3721">
        <f t="shared" si="1952"/>
        <v>1</v>
      </c>
      <c r="AE3721" s="1">
        <f t="shared" si="1953"/>
        <v>0</v>
      </c>
      <c r="AF3721">
        <f t="shared" si="1954"/>
        <v>0</v>
      </c>
      <c r="AG3721" s="1">
        <f t="shared" si="1955"/>
        <v>0</v>
      </c>
      <c r="AH3721">
        <f t="shared" si="1956"/>
        <v>0</v>
      </c>
    </row>
    <row r="3722" spans="1:34">
      <c r="A3722">
        <v>29749</v>
      </c>
      <c r="B3722">
        <f t="shared" si="1924"/>
        <v>1</v>
      </c>
      <c r="C3722" s="1">
        <f t="shared" si="1925"/>
        <v>14874</v>
      </c>
      <c r="D3722">
        <f t="shared" si="1926"/>
        <v>0</v>
      </c>
      <c r="E3722" s="1">
        <f t="shared" si="1927"/>
        <v>7437</v>
      </c>
      <c r="F3722">
        <f t="shared" si="1928"/>
        <v>1</v>
      </c>
      <c r="G3722" s="1">
        <f t="shared" si="1929"/>
        <v>3718</v>
      </c>
      <c r="H3722">
        <f t="shared" si="1930"/>
        <v>0</v>
      </c>
      <c r="I3722" s="1">
        <f t="shared" si="1931"/>
        <v>1859</v>
      </c>
      <c r="J3722">
        <f t="shared" si="1932"/>
        <v>1</v>
      </c>
      <c r="K3722" s="1">
        <f t="shared" si="1933"/>
        <v>929</v>
      </c>
      <c r="L3722">
        <f t="shared" si="1934"/>
        <v>1</v>
      </c>
      <c r="M3722" s="1">
        <f t="shared" si="1935"/>
        <v>464</v>
      </c>
      <c r="N3722">
        <f t="shared" si="1936"/>
        <v>0</v>
      </c>
      <c r="O3722" s="1">
        <f t="shared" si="1937"/>
        <v>232</v>
      </c>
      <c r="P3722">
        <f t="shared" si="1938"/>
        <v>0</v>
      </c>
      <c r="Q3722" s="1">
        <f t="shared" si="1939"/>
        <v>116</v>
      </c>
      <c r="R3722">
        <f t="shared" si="1940"/>
        <v>0</v>
      </c>
      <c r="S3722" s="1">
        <f t="shared" si="1941"/>
        <v>58</v>
      </c>
      <c r="T3722">
        <f t="shared" si="1942"/>
        <v>0</v>
      </c>
      <c r="U3722" s="1">
        <f t="shared" si="1943"/>
        <v>29</v>
      </c>
      <c r="V3722">
        <f t="shared" si="1944"/>
        <v>1</v>
      </c>
      <c r="W3722" s="1">
        <f t="shared" si="1945"/>
        <v>14</v>
      </c>
      <c r="X3722">
        <f t="shared" si="1946"/>
        <v>0</v>
      </c>
      <c r="Y3722" s="1">
        <f t="shared" si="1947"/>
        <v>7</v>
      </c>
      <c r="Z3722">
        <f t="shared" si="1948"/>
        <v>1</v>
      </c>
      <c r="AA3722" s="1">
        <f t="shared" si="1949"/>
        <v>3</v>
      </c>
      <c r="AB3722">
        <f t="shared" si="1950"/>
        <v>1</v>
      </c>
      <c r="AC3722" s="1">
        <f t="shared" si="1951"/>
        <v>1</v>
      </c>
      <c r="AD3722">
        <f t="shared" si="1952"/>
        <v>1</v>
      </c>
      <c r="AE3722" s="1">
        <f t="shared" si="1953"/>
        <v>0</v>
      </c>
      <c r="AF3722">
        <f t="shared" si="1954"/>
        <v>0</v>
      </c>
      <c r="AG3722" s="1">
        <f t="shared" si="1955"/>
        <v>0</v>
      </c>
      <c r="AH3722">
        <f t="shared" si="1956"/>
        <v>0</v>
      </c>
    </row>
    <row r="3723" spans="1:34">
      <c r="A3723">
        <v>29751</v>
      </c>
      <c r="B3723">
        <f t="shared" si="1924"/>
        <v>1</v>
      </c>
      <c r="C3723" s="1">
        <f t="shared" si="1925"/>
        <v>14875</v>
      </c>
      <c r="D3723">
        <f t="shared" si="1926"/>
        <v>1</v>
      </c>
      <c r="E3723" s="1">
        <f t="shared" si="1927"/>
        <v>7437</v>
      </c>
      <c r="F3723">
        <f t="shared" si="1928"/>
        <v>1</v>
      </c>
      <c r="G3723" s="1">
        <f t="shared" si="1929"/>
        <v>3718</v>
      </c>
      <c r="H3723">
        <f t="shared" si="1930"/>
        <v>0</v>
      </c>
      <c r="I3723" s="1">
        <f t="shared" si="1931"/>
        <v>1859</v>
      </c>
      <c r="J3723">
        <f t="shared" si="1932"/>
        <v>1</v>
      </c>
      <c r="K3723" s="1">
        <f t="shared" si="1933"/>
        <v>929</v>
      </c>
      <c r="L3723">
        <f t="shared" si="1934"/>
        <v>1</v>
      </c>
      <c r="M3723" s="1">
        <f t="shared" si="1935"/>
        <v>464</v>
      </c>
      <c r="N3723">
        <f t="shared" si="1936"/>
        <v>0</v>
      </c>
      <c r="O3723" s="1">
        <f t="shared" si="1937"/>
        <v>232</v>
      </c>
      <c r="P3723">
        <f t="shared" si="1938"/>
        <v>0</v>
      </c>
      <c r="Q3723" s="1">
        <f t="shared" si="1939"/>
        <v>116</v>
      </c>
      <c r="R3723">
        <f t="shared" si="1940"/>
        <v>0</v>
      </c>
      <c r="S3723" s="1">
        <f t="shared" si="1941"/>
        <v>58</v>
      </c>
      <c r="T3723">
        <f t="shared" si="1942"/>
        <v>0</v>
      </c>
      <c r="U3723" s="1">
        <f t="shared" si="1943"/>
        <v>29</v>
      </c>
      <c r="V3723">
        <f t="shared" si="1944"/>
        <v>1</v>
      </c>
      <c r="W3723" s="1">
        <f t="shared" si="1945"/>
        <v>14</v>
      </c>
      <c r="X3723">
        <f t="shared" si="1946"/>
        <v>0</v>
      </c>
      <c r="Y3723" s="1">
        <f t="shared" si="1947"/>
        <v>7</v>
      </c>
      <c r="Z3723">
        <f t="shared" si="1948"/>
        <v>1</v>
      </c>
      <c r="AA3723" s="1">
        <f t="shared" si="1949"/>
        <v>3</v>
      </c>
      <c r="AB3723">
        <f t="shared" si="1950"/>
        <v>1</v>
      </c>
      <c r="AC3723" s="1">
        <f t="shared" si="1951"/>
        <v>1</v>
      </c>
      <c r="AD3723">
        <f t="shared" si="1952"/>
        <v>1</v>
      </c>
      <c r="AE3723" s="1">
        <f t="shared" si="1953"/>
        <v>0</v>
      </c>
      <c r="AF3723">
        <f t="shared" si="1954"/>
        <v>0</v>
      </c>
      <c r="AG3723" s="1">
        <f t="shared" si="1955"/>
        <v>0</v>
      </c>
      <c r="AH3723">
        <f t="shared" si="1956"/>
        <v>0</v>
      </c>
    </row>
    <row r="3724" spans="1:34">
      <c r="A3724">
        <v>29760</v>
      </c>
      <c r="B3724">
        <f t="shared" si="1924"/>
        <v>0</v>
      </c>
      <c r="C3724" s="1">
        <f t="shared" si="1925"/>
        <v>14880</v>
      </c>
      <c r="D3724">
        <f t="shared" si="1926"/>
        <v>0</v>
      </c>
      <c r="E3724" s="1">
        <f t="shared" si="1927"/>
        <v>7440</v>
      </c>
      <c r="F3724">
        <f t="shared" si="1928"/>
        <v>0</v>
      </c>
      <c r="G3724" s="1">
        <f t="shared" si="1929"/>
        <v>3720</v>
      </c>
      <c r="H3724">
        <f t="shared" si="1930"/>
        <v>0</v>
      </c>
      <c r="I3724" s="1">
        <f t="shared" si="1931"/>
        <v>1860</v>
      </c>
      <c r="J3724">
        <f t="shared" si="1932"/>
        <v>0</v>
      </c>
      <c r="K3724" s="1">
        <f t="shared" si="1933"/>
        <v>930</v>
      </c>
      <c r="L3724">
        <f t="shared" si="1934"/>
        <v>0</v>
      </c>
      <c r="M3724" s="1">
        <f t="shared" si="1935"/>
        <v>465</v>
      </c>
      <c r="N3724">
        <f t="shared" si="1936"/>
        <v>1</v>
      </c>
      <c r="O3724" s="1">
        <f t="shared" si="1937"/>
        <v>232</v>
      </c>
      <c r="P3724">
        <f t="shared" si="1938"/>
        <v>0</v>
      </c>
      <c r="Q3724" s="1">
        <f t="shared" si="1939"/>
        <v>116</v>
      </c>
      <c r="R3724">
        <f t="shared" si="1940"/>
        <v>0</v>
      </c>
      <c r="S3724" s="1">
        <f t="shared" si="1941"/>
        <v>58</v>
      </c>
      <c r="T3724">
        <f t="shared" si="1942"/>
        <v>0</v>
      </c>
      <c r="U3724" s="1">
        <f t="shared" si="1943"/>
        <v>29</v>
      </c>
      <c r="V3724">
        <f t="shared" si="1944"/>
        <v>1</v>
      </c>
      <c r="W3724" s="1">
        <f t="shared" si="1945"/>
        <v>14</v>
      </c>
      <c r="X3724">
        <f t="shared" si="1946"/>
        <v>0</v>
      </c>
      <c r="Y3724" s="1">
        <f t="shared" si="1947"/>
        <v>7</v>
      </c>
      <c r="Z3724">
        <f t="shared" si="1948"/>
        <v>1</v>
      </c>
      <c r="AA3724" s="1">
        <f t="shared" si="1949"/>
        <v>3</v>
      </c>
      <c r="AB3724">
        <f t="shared" si="1950"/>
        <v>1</v>
      </c>
      <c r="AC3724" s="1">
        <f t="shared" si="1951"/>
        <v>1</v>
      </c>
      <c r="AD3724">
        <f t="shared" si="1952"/>
        <v>1</v>
      </c>
      <c r="AE3724" s="1">
        <f t="shared" si="1953"/>
        <v>0</v>
      </c>
      <c r="AF3724">
        <f t="shared" si="1954"/>
        <v>0</v>
      </c>
      <c r="AG3724" s="1">
        <f t="shared" si="1955"/>
        <v>0</v>
      </c>
      <c r="AH3724">
        <f t="shared" si="1956"/>
        <v>0</v>
      </c>
    </row>
    <row r="3725" spans="1:34">
      <c r="A3725">
        <v>29762</v>
      </c>
      <c r="B3725">
        <f t="shared" si="1924"/>
        <v>0</v>
      </c>
      <c r="C3725" s="1">
        <f t="shared" si="1925"/>
        <v>14881</v>
      </c>
      <c r="D3725">
        <f t="shared" si="1926"/>
        <v>1</v>
      </c>
      <c r="E3725" s="1">
        <f t="shared" si="1927"/>
        <v>7440</v>
      </c>
      <c r="F3725">
        <f t="shared" si="1928"/>
        <v>0</v>
      </c>
      <c r="G3725" s="1">
        <f t="shared" si="1929"/>
        <v>3720</v>
      </c>
      <c r="H3725">
        <f t="shared" si="1930"/>
        <v>0</v>
      </c>
      <c r="I3725" s="1">
        <f t="shared" si="1931"/>
        <v>1860</v>
      </c>
      <c r="J3725">
        <f t="shared" si="1932"/>
        <v>0</v>
      </c>
      <c r="K3725" s="1">
        <f t="shared" si="1933"/>
        <v>930</v>
      </c>
      <c r="L3725">
        <f t="shared" si="1934"/>
        <v>0</v>
      </c>
      <c r="M3725" s="1">
        <f t="shared" si="1935"/>
        <v>465</v>
      </c>
      <c r="N3725">
        <f t="shared" si="1936"/>
        <v>1</v>
      </c>
      <c r="O3725" s="1">
        <f t="shared" si="1937"/>
        <v>232</v>
      </c>
      <c r="P3725">
        <f t="shared" si="1938"/>
        <v>0</v>
      </c>
      <c r="Q3725" s="1">
        <f t="shared" si="1939"/>
        <v>116</v>
      </c>
      <c r="R3725">
        <f t="shared" si="1940"/>
        <v>0</v>
      </c>
      <c r="S3725" s="1">
        <f t="shared" si="1941"/>
        <v>58</v>
      </c>
      <c r="T3725">
        <f t="shared" si="1942"/>
        <v>0</v>
      </c>
      <c r="U3725" s="1">
        <f t="shared" si="1943"/>
        <v>29</v>
      </c>
      <c r="V3725">
        <f t="shared" si="1944"/>
        <v>1</v>
      </c>
      <c r="W3725" s="1">
        <f t="shared" si="1945"/>
        <v>14</v>
      </c>
      <c r="X3725">
        <f t="shared" si="1946"/>
        <v>0</v>
      </c>
      <c r="Y3725" s="1">
        <f t="shared" si="1947"/>
        <v>7</v>
      </c>
      <c r="Z3725">
        <f t="shared" si="1948"/>
        <v>1</v>
      </c>
      <c r="AA3725" s="1">
        <f t="shared" si="1949"/>
        <v>3</v>
      </c>
      <c r="AB3725">
        <f t="shared" si="1950"/>
        <v>1</v>
      </c>
      <c r="AC3725" s="1">
        <f t="shared" si="1951"/>
        <v>1</v>
      </c>
      <c r="AD3725">
        <f t="shared" si="1952"/>
        <v>1</v>
      </c>
      <c r="AE3725" s="1">
        <f t="shared" si="1953"/>
        <v>0</v>
      </c>
      <c r="AF3725">
        <f t="shared" si="1954"/>
        <v>0</v>
      </c>
      <c r="AG3725" s="1">
        <f t="shared" si="1955"/>
        <v>0</v>
      </c>
      <c r="AH3725">
        <f t="shared" si="1956"/>
        <v>0</v>
      </c>
    </row>
    <row r="3726" spans="1:34">
      <c r="A3726">
        <v>29777</v>
      </c>
      <c r="B3726">
        <f t="shared" si="1924"/>
        <v>1</v>
      </c>
      <c r="C3726" s="1">
        <f t="shared" si="1925"/>
        <v>14888</v>
      </c>
      <c r="D3726">
        <f t="shared" si="1926"/>
        <v>0</v>
      </c>
      <c r="E3726" s="1">
        <f t="shared" si="1927"/>
        <v>7444</v>
      </c>
      <c r="F3726">
        <f t="shared" si="1928"/>
        <v>0</v>
      </c>
      <c r="G3726" s="1">
        <f t="shared" si="1929"/>
        <v>3722</v>
      </c>
      <c r="H3726">
        <f t="shared" si="1930"/>
        <v>0</v>
      </c>
      <c r="I3726" s="1">
        <f t="shared" si="1931"/>
        <v>1861</v>
      </c>
      <c r="J3726">
        <f t="shared" si="1932"/>
        <v>1</v>
      </c>
      <c r="K3726" s="1">
        <f t="shared" si="1933"/>
        <v>930</v>
      </c>
      <c r="L3726">
        <f t="shared" si="1934"/>
        <v>0</v>
      </c>
      <c r="M3726" s="1">
        <f t="shared" si="1935"/>
        <v>465</v>
      </c>
      <c r="N3726">
        <f t="shared" si="1936"/>
        <v>1</v>
      </c>
      <c r="O3726" s="1">
        <f t="shared" si="1937"/>
        <v>232</v>
      </c>
      <c r="P3726">
        <f t="shared" si="1938"/>
        <v>0</v>
      </c>
      <c r="Q3726" s="1">
        <f t="shared" si="1939"/>
        <v>116</v>
      </c>
      <c r="R3726">
        <f t="shared" si="1940"/>
        <v>0</v>
      </c>
      <c r="S3726" s="1">
        <f t="shared" si="1941"/>
        <v>58</v>
      </c>
      <c r="T3726">
        <f t="shared" si="1942"/>
        <v>0</v>
      </c>
      <c r="U3726" s="1">
        <f t="shared" si="1943"/>
        <v>29</v>
      </c>
      <c r="V3726">
        <f t="shared" si="1944"/>
        <v>1</v>
      </c>
      <c r="W3726" s="1">
        <f t="shared" si="1945"/>
        <v>14</v>
      </c>
      <c r="X3726">
        <f t="shared" si="1946"/>
        <v>0</v>
      </c>
      <c r="Y3726" s="1">
        <f t="shared" si="1947"/>
        <v>7</v>
      </c>
      <c r="Z3726">
        <f t="shared" si="1948"/>
        <v>1</v>
      </c>
      <c r="AA3726" s="1">
        <f t="shared" si="1949"/>
        <v>3</v>
      </c>
      <c r="AB3726">
        <f t="shared" si="1950"/>
        <v>1</v>
      </c>
      <c r="AC3726" s="1">
        <f t="shared" si="1951"/>
        <v>1</v>
      </c>
      <c r="AD3726">
        <f t="shared" si="1952"/>
        <v>1</v>
      </c>
      <c r="AE3726" s="1">
        <f t="shared" si="1953"/>
        <v>0</v>
      </c>
      <c r="AF3726">
        <f t="shared" si="1954"/>
        <v>0</v>
      </c>
      <c r="AG3726" s="1">
        <f t="shared" si="1955"/>
        <v>0</v>
      </c>
      <c r="AH3726">
        <f t="shared" si="1956"/>
        <v>0</v>
      </c>
    </row>
    <row r="3727" spans="1:34">
      <c r="A3727">
        <v>29779</v>
      </c>
      <c r="B3727">
        <f t="shared" si="1924"/>
        <v>1</v>
      </c>
      <c r="C3727" s="1">
        <f t="shared" si="1925"/>
        <v>14889</v>
      </c>
      <c r="D3727">
        <f t="shared" si="1926"/>
        <v>1</v>
      </c>
      <c r="E3727" s="1">
        <f t="shared" si="1927"/>
        <v>7444</v>
      </c>
      <c r="F3727">
        <f t="shared" si="1928"/>
        <v>0</v>
      </c>
      <c r="G3727" s="1">
        <f t="shared" si="1929"/>
        <v>3722</v>
      </c>
      <c r="H3727">
        <f t="shared" si="1930"/>
        <v>0</v>
      </c>
      <c r="I3727" s="1">
        <f t="shared" si="1931"/>
        <v>1861</v>
      </c>
      <c r="J3727">
        <f t="shared" si="1932"/>
        <v>1</v>
      </c>
      <c r="K3727" s="1">
        <f t="shared" si="1933"/>
        <v>930</v>
      </c>
      <c r="L3727">
        <f t="shared" si="1934"/>
        <v>0</v>
      </c>
      <c r="M3727" s="1">
        <f t="shared" si="1935"/>
        <v>465</v>
      </c>
      <c r="N3727">
        <f t="shared" si="1936"/>
        <v>1</v>
      </c>
      <c r="O3727" s="1">
        <f t="shared" si="1937"/>
        <v>232</v>
      </c>
      <c r="P3727">
        <f t="shared" si="1938"/>
        <v>0</v>
      </c>
      <c r="Q3727" s="1">
        <f t="shared" si="1939"/>
        <v>116</v>
      </c>
      <c r="R3727">
        <f t="shared" si="1940"/>
        <v>0</v>
      </c>
      <c r="S3727" s="1">
        <f t="shared" si="1941"/>
        <v>58</v>
      </c>
      <c r="T3727">
        <f t="shared" si="1942"/>
        <v>0</v>
      </c>
      <c r="U3727" s="1">
        <f t="shared" si="1943"/>
        <v>29</v>
      </c>
      <c r="V3727">
        <f t="shared" si="1944"/>
        <v>1</v>
      </c>
      <c r="W3727" s="1">
        <f t="shared" si="1945"/>
        <v>14</v>
      </c>
      <c r="X3727">
        <f t="shared" si="1946"/>
        <v>0</v>
      </c>
      <c r="Y3727" s="1">
        <f t="shared" si="1947"/>
        <v>7</v>
      </c>
      <c r="Z3727">
        <f t="shared" si="1948"/>
        <v>1</v>
      </c>
      <c r="AA3727" s="1">
        <f t="shared" si="1949"/>
        <v>3</v>
      </c>
      <c r="AB3727">
        <f t="shared" si="1950"/>
        <v>1</v>
      </c>
      <c r="AC3727" s="1">
        <f t="shared" si="1951"/>
        <v>1</v>
      </c>
      <c r="AD3727">
        <f t="shared" si="1952"/>
        <v>1</v>
      </c>
      <c r="AE3727" s="1">
        <f t="shared" si="1953"/>
        <v>0</v>
      </c>
      <c r="AF3727">
        <f t="shared" si="1954"/>
        <v>0</v>
      </c>
      <c r="AG3727" s="1">
        <f t="shared" si="1955"/>
        <v>0</v>
      </c>
      <c r="AH3727">
        <f t="shared" si="1956"/>
        <v>0</v>
      </c>
    </row>
    <row r="3728" spans="1:34">
      <c r="A3728">
        <v>29792</v>
      </c>
      <c r="B3728">
        <f t="shared" si="1924"/>
        <v>0</v>
      </c>
      <c r="C3728" s="1">
        <f t="shared" si="1925"/>
        <v>14896</v>
      </c>
      <c r="D3728">
        <f t="shared" si="1926"/>
        <v>0</v>
      </c>
      <c r="E3728" s="1">
        <f t="shared" si="1927"/>
        <v>7448</v>
      </c>
      <c r="F3728">
        <f t="shared" si="1928"/>
        <v>0</v>
      </c>
      <c r="G3728" s="1">
        <f t="shared" si="1929"/>
        <v>3724</v>
      </c>
      <c r="H3728">
        <f t="shared" si="1930"/>
        <v>0</v>
      </c>
      <c r="I3728" s="1">
        <f t="shared" si="1931"/>
        <v>1862</v>
      </c>
      <c r="J3728">
        <f t="shared" si="1932"/>
        <v>0</v>
      </c>
      <c r="K3728" s="1">
        <f t="shared" si="1933"/>
        <v>931</v>
      </c>
      <c r="L3728">
        <f t="shared" si="1934"/>
        <v>1</v>
      </c>
      <c r="M3728" s="1">
        <f t="shared" si="1935"/>
        <v>465</v>
      </c>
      <c r="N3728">
        <f t="shared" si="1936"/>
        <v>1</v>
      </c>
      <c r="O3728" s="1">
        <f t="shared" si="1937"/>
        <v>232</v>
      </c>
      <c r="P3728">
        <f t="shared" si="1938"/>
        <v>0</v>
      </c>
      <c r="Q3728" s="1">
        <f t="shared" si="1939"/>
        <v>116</v>
      </c>
      <c r="R3728">
        <f t="shared" si="1940"/>
        <v>0</v>
      </c>
      <c r="S3728" s="1">
        <f t="shared" si="1941"/>
        <v>58</v>
      </c>
      <c r="T3728">
        <f t="shared" si="1942"/>
        <v>0</v>
      </c>
      <c r="U3728" s="1">
        <f t="shared" si="1943"/>
        <v>29</v>
      </c>
      <c r="V3728">
        <f t="shared" si="1944"/>
        <v>1</v>
      </c>
      <c r="W3728" s="1">
        <f t="shared" si="1945"/>
        <v>14</v>
      </c>
      <c r="X3728">
        <f t="shared" si="1946"/>
        <v>0</v>
      </c>
      <c r="Y3728" s="1">
        <f t="shared" si="1947"/>
        <v>7</v>
      </c>
      <c r="Z3728">
        <f t="shared" si="1948"/>
        <v>1</v>
      </c>
      <c r="AA3728" s="1">
        <f t="shared" si="1949"/>
        <v>3</v>
      </c>
      <c r="AB3728">
        <f t="shared" si="1950"/>
        <v>1</v>
      </c>
      <c r="AC3728" s="1">
        <f t="shared" si="1951"/>
        <v>1</v>
      </c>
      <c r="AD3728">
        <f t="shared" si="1952"/>
        <v>1</v>
      </c>
      <c r="AE3728" s="1">
        <f t="shared" si="1953"/>
        <v>0</v>
      </c>
      <c r="AF3728">
        <f t="shared" si="1954"/>
        <v>0</v>
      </c>
      <c r="AG3728" s="1">
        <f t="shared" si="1955"/>
        <v>0</v>
      </c>
      <c r="AH3728">
        <f t="shared" si="1956"/>
        <v>0</v>
      </c>
    </row>
    <row r="3729" spans="1:34">
      <c r="A3729">
        <v>29794</v>
      </c>
      <c r="B3729">
        <f t="shared" si="1924"/>
        <v>0</v>
      </c>
      <c r="C3729" s="1">
        <f t="shared" si="1925"/>
        <v>14897</v>
      </c>
      <c r="D3729">
        <f t="shared" si="1926"/>
        <v>1</v>
      </c>
      <c r="E3729" s="1">
        <f t="shared" si="1927"/>
        <v>7448</v>
      </c>
      <c r="F3729">
        <f t="shared" si="1928"/>
        <v>0</v>
      </c>
      <c r="G3729" s="1">
        <f t="shared" si="1929"/>
        <v>3724</v>
      </c>
      <c r="H3729">
        <f t="shared" si="1930"/>
        <v>0</v>
      </c>
      <c r="I3729" s="1">
        <f t="shared" si="1931"/>
        <v>1862</v>
      </c>
      <c r="J3729">
        <f t="shared" si="1932"/>
        <v>0</v>
      </c>
      <c r="K3729" s="1">
        <f t="shared" si="1933"/>
        <v>931</v>
      </c>
      <c r="L3729">
        <f t="shared" si="1934"/>
        <v>1</v>
      </c>
      <c r="M3729" s="1">
        <f t="shared" si="1935"/>
        <v>465</v>
      </c>
      <c r="N3729">
        <f t="shared" si="1936"/>
        <v>1</v>
      </c>
      <c r="O3729" s="1">
        <f t="shared" si="1937"/>
        <v>232</v>
      </c>
      <c r="P3729">
        <f t="shared" si="1938"/>
        <v>0</v>
      </c>
      <c r="Q3729" s="1">
        <f t="shared" si="1939"/>
        <v>116</v>
      </c>
      <c r="R3729">
        <f t="shared" si="1940"/>
        <v>0</v>
      </c>
      <c r="S3729" s="1">
        <f t="shared" si="1941"/>
        <v>58</v>
      </c>
      <c r="T3729">
        <f t="shared" si="1942"/>
        <v>0</v>
      </c>
      <c r="U3729" s="1">
        <f t="shared" si="1943"/>
        <v>29</v>
      </c>
      <c r="V3729">
        <f t="shared" si="1944"/>
        <v>1</v>
      </c>
      <c r="W3729" s="1">
        <f t="shared" si="1945"/>
        <v>14</v>
      </c>
      <c r="X3729">
        <f t="shared" si="1946"/>
        <v>0</v>
      </c>
      <c r="Y3729" s="1">
        <f t="shared" si="1947"/>
        <v>7</v>
      </c>
      <c r="Z3729">
        <f t="shared" si="1948"/>
        <v>1</v>
      </c>
      <c r="AA3729" s="1">
        <f t="shared" si="1949"/>
        <v>3</v>
      </c>
      <c r="AB3729">
        <f t="shared" si="1950"/>
        <v>1</v>
      </c>
      <c r="AC3729" s="1">
        <f t="shared" si="1951"/>
        <v>1</v>
      </c>
      <c r="AD3729">
        <f t="shared" si="1952"/>
        <v>1</v>
      </c>
      <c r="AE3729" s="1">
        <f t="shared" si="1953"/>
        <v>0</v>
      </c>
      <c r="AF3729">
        <f t="shared" si="1954"/>
        <v>0</v>
      </c>
      <c r="AG3729" s="1">
        <f t="shared" si="1955"/>
        <v>0</v>
      </c>
      <c r="AH3729">
        <f t="shared" si="1956"/>
        <v>0</v>
      </c>
    </row>
    <row r="3730" spans="1:34">
      <c r="A3730">
        <v>29809</v>
      </c>
      <c r="B3730">
        <f t="shared" si="1924"/>
        <v>1</v>
      </c>
      <c r="C3730" s="1">
        <f t="shared" si="1925"/>
        <v>14904</v>
      </c>
      <c r="D3730">
        <f t="shared" si="1926"/>
        <v>0</v>
      </c>
      <c r="E3730" s="1">
        <f t="shared" si="1927"/>
        <v>7452</v>
      </c>
      <c r="F3730">
        <f t="shared" si="1928"/>
        <v>0</v>
      </c>
      <c r="G3730" s="1">
        <f t="shared" si="1929"/>
        <v>3726</v>
      </c>
      <c r="H3730">
        <f t="shared" si="1930"/>
        <v>0</v>
      </c>
      <c r="I3730" s="1">
        <f t="shared" si="1931"/>
        <v>1863</v>
      </c>
      <c r="J3730">
        <f t="shared" si="1932"/>
        <v>1</v>
      </c>
      <c r="K3730" s="1">
        <f t="shared" si="1933"/>
        <v>931</v>
      </c>
      <c r="L3730">
        <f t="shared" si="1934"/>
        <v>1</v>
      </c>
      <c r="M3730" s="1">
        <f t="shared" si="1935"/>
        <v>465</v>
      </c>
      <c r="N3730">
        <f t="shared" si="1936"/>
        <v>1</v>
      </c>
      <c r="O3730" s="1">
        <f t="shared" si="1937"/>
        <v>232</v>
      </c>
      <c r="P3730">
        <f t="shared" si="1938"/>
        <v>0</v>
      </c>
      <c r="Q3730" s="1">
        <f t="shared" si="1939"/>
        <v>116</v>
      </c>
      <c r="R3730">
        <f t="shared" si="1940"/>
        <v>0</v>
      </c>
      <c r="S3730" s="1">
        <f t="shared" si="1941"/>
        <v>58</v>
      </c>
      <c r="T3730">
        <f t="shared" si="1942"/>
        <v>0</v>
      </c>
      <c r="U3730" s="1">
        <f t="shared" si="1943"/>
        <v>29</v>
      </c>
      <c r="V3730">
        <f t="shared" si="1944"/>
        <v>1</v>
      </c>
      <c r="W3730" s="1">
        <f t="shared" si="1945"/>
        <v>14</v>
      </c>
      <c r="X3730">
        <f t="shared" si="1946"/>
        <v>0</v>
      </c>
      <c r="Y3730" s="1">
        <f t="shared" si="1947"/>
        <v>7</v>
      </c>
      <c r="Z3730">
        <f t="shared" si="1948"/>
        <v>1</v>
      </c>
      <c r="AA3730" s="1">
        <f t="shared" si="1949"/>
        <v>3</v>
      </c>
      <c r="AB3730">
        <f t="shared" si="1950"/>
        <v>1</v>
      </c>
      <c r="AC3730" s="1">
        <f t="shared" si="1951"/>
        <v>1</v>
      </c>
      <c r="AD3730">
        <f t="shared" si="1952"/>
        <v>1</v>
      </c>
      <c r="AE3730" s="1">
        <f t="shared" si="1953"/>
        <v>0</v>
      </c>
      <c r="AF3730">
        <f t="shared" si="1954"/>
        <v>0</v>
      </c>
      <c r="AG3730" s="1">
        <f t="shared" si="1955"/>
        <v>0</v>
      </c>
      <c r="AH3730">
        <f t="shared" si="1956"/>
        <v>0</v>
      </c>
    </row>
    <row r="3731" spans="1:34">
      <c r="A3731">
        <v>29811</v>
      </c>
      <c r="B3731">
        <f t="shared" si="1924"/>
        <v>1</v>
      </c>
      <c r="C3731" s="1">
        <f t="shared" si="1925"/>
        <v>14905</v>
      </c>
      <c r="D3731">
        <f t="shared" si="1926"/>
        <v>1</v>
      </c>
      <c r="E3731" s="1">
        <f t="shared" si="1927"/>
        <v>7452</v>
      </c>
      <c r="F3731">
        <f t="shared" si="1928"/>
        <v>0</v>
      </c>
      <c r="G3731" s="1">
        <f t="shared" si="1929"/>
        <v>3726</v>
      </c>
      <c r="H3731">
        <f t="shared" si="1930"/>
        <v>0</v>
      </c>
      <c r="I3731" s="1">
        <f t="shared" si="1931"/>
        <v>1863</v>
      </c>
      <c r="J3731">
        <f t="shared" si="1932"/>
        <v>1</v>
      </c>
      <c r="K3731" s="1">
        <f t="shared" si="1933"/>
        <v>931</v>
      </c>
      <c r="L3731">
        <f t="shared" si="1934"/>
        <v>1</v>
      </c>
      <c r="M3731" s="1">
        <f t="shared" si="1935"/>
        <v>465</v>
      </c>
      <c r="N3731">
        <f t="shared" si="1936"/>
        <v>1</v>
      </c>
      <c r="O3731" s="1">
        <f t="shared" si="1937"/>
        <v>232</v>
      </c>
      <c r="P3731">
        <f t="shared" si="1938"/>
        <v>0</v>
      </c>
      <c r="Q3731" s="1">
        <f t="shared" si="1939"/>
        <v>116</v>
      </c>
      <c r="R3731">
        <f t="shared" si="1940"/>
        <v>0</v>
      </c>
      <c r="S3731" s="1">
        <f t="shared" si="1941"/>
        <v>58</v>
      </c>
      <c r="T3731">
        <f t="shared" si="1942"/>
        <v>0</v>
      </c>
      <c r="U3731" s="1">
        <f t="shared" si="1943"/>
        <v>29</v>
      </c>
      <c r="V3731">
        <f t="shared" si="1944"/>
        <v>1</v>
      </c>
      <c r="W3731" s="1">
        <f t="shared" si="1945"/>
        <v>14</v>
      </c>
      <c r="X3731">
        <f t="shared" si="1946"/>
        <v>0</v>
      </c>
      <c r="Y3731" s="1">
        <f t="shared" si="1947"/>
        <v>7</v>
      </c>
      <c r="Z3731">
        <f t="shared" si="1948"/>
        <v>1</v>
      </c>
      <c r="AA3731" s="1">
        <f t="shared" si="1949"/>
        <v>3</v>
      </c>
      <c r="AB3731">
        <f t="shared" si="1950"/>
        <v>1</v>
      </c>
      <c r="AC3731" s="1">
        <f t="shared" si="1951"/>
        <v>1</v>
      </c>
      <c r="AD3731">
        <f t="shared" si="1952"/>
        <v>1</v>
      </c>
      <c r="AE3731" s="1">
        <f t="shared" si="1953"/>
        <v>0</v>
      </c>
      <c r="AF3731">
        <f t="shared" si="1954"/>
        <v>0</v>
      </c>
      <c r="AG3731" s="1">
        <f t="shared" si="1955"/>
        <v>0</v>
      </c>
      <c r="AH3731">
        <f t="shared" si="1956"/>
        <v>0</v>
      </c>
    </row>
    <row r="3732" hidden="1" spans="1:34">
      <c r="A3732">
        <v>29836</v>
      </c>
      <c r="B3732">
        <f t="shared" si="1924"/>
        <v>0</v>
      </c>
      <c r="C3732" s="1">
        <f t="shared" si="1925"/>
        <v>14918</v>
      </c>
      <c r="D3732">
        <f t="shared" si="1926"/>
        <v>0</v>
      </c>
      <c r="E3732" s="1">
        <f t="shared" si="1927"/>
        <v>7459</v>
      </c>
      <c r="F3732">
        <f t="shared" si="1928"/>
        <v>1</v>
      </c>
      <c r="G3732" s="1">
        <f t="shared" si="1929"/>
        <v>3729</v>
      </c>
      <c r="H3732">
        <f t="shared" si="1930"/>
        <v>1</v>
      </c>
      <c r="I3732" s="1">
        <f t="shared" si="1931"/>
        <v>1864</v>
      </c>
      <c r="J3732">
        <f t="shared" si="1932"/>
        <v>0</v>
      </c>
      <c r="K3732" s="1">
        <f t="shared" si="1933"/>
        <v>932</v>
      </c>
      <c r="L3732">
        <f t="shared" si="1934"/>
        <v>0</v>
      </c>
      <c r="M3732" s="1">
        <f t="shared" si="1935"/>
        <v>466</v>
      </c>
      <c r="N3732">
        <f t="shared" si="1936"/>
        <v>0</v>
      </c>
      <c r="O3732" s="1">
        <f t="shared" si="1937"/>
        <v>233</v>
      </c>
      <c r="P3732">
        <f t="shared" si="1938"/>
        <v>1</v>
      </c>
      <c r="Q3732" s="1">
        <f t="shared" si="1939"/>
        <v>116</v>
      </c>
      <c r="R3732">
        <f t="shared" si="1940"/>
        <v>0</v>
      </c>
      <c r="S3732" s="1">
        <f t="shared" si="1941"/>
        <v>58</v>
      </c>
      <c r="T3732">
        <f t="shared" si="1942"/>
        <v>0</v>
      </c>
      <c r="U3732" s="1">
        <f t="shared" si="1943"/>
        <v>29</v>
      </c>
      <c r="V3732">
        <f t="shared" si="1944"/>
        <v>1</v>
      </c>
      <c r="W3732" s="1">
        <f t="shared" si="1945"/>
        <v>14</v>
      </c>
      <c r="X3732">
        <f t="shared" si="1946"/>
        <v>0</v>
      </c>
      <c r="Y3732" s="1">
        <f t="shared" si="1947"/>
        <v>7</v>
      </c>
      <c r="Z3732">
        <f t="shared" si="1948"/>
        <v>1</v>
      </c>
      <c r="AA3732" s="1">
        <f t="shared" si="1949"/>
        <v>3</v>
      </c>
      <c r="AB3732">
        <f t="shared" si="1950"/>
        <v>1</v>
      </c>
      <c r="AC3732" s="1">
        <f t="shared" si="1951"/>
        <v>1</v>
      </c>
      <c r="AD3732">
        <f t="shared" si="1952"/>
        <v>1</v>
      </c>
      <c r="AE3732" s="1">
        <f t="shared" si="1953"/>
        <v>0</v>
      </c>
      <c r="AF3732">
        <f t="shared" si="1954"/>
        <v>0</v>
      </c>
      <c r="AG3732" s="1">
        <f t="shared" si="1955"/>
        <v>0</v>
      </c>
      <c r="AH3732">
        <f t="shared" si="1956"/>
        <v>0</v>
      </c>
    </row>
    <row r="3733" hidden="1" spans="1:34">
      <c r="A3733">
        <v>29838</v>
      </c>
      <c r="B3733">
        <f t="shared" si="1924"/>
        <v>0</v>
      </c>
      <c r="C3733" s="1">
        <f t="shared" si="1925"/>
        <v>14919</v>
      </c>
      <c r="D3733">
        <f t="shared" si="1926"/>
        <v>1</v>
      </c>
      <c r="E3733" s="1">
        <f t="shared" si="1927"/>
        <v>7459</v>
      </c>
      <c r="F3733">
        <f t="shared" si="1928"/>
        <v>1</v>
      </c>
      <c r="G3733" s="1">
        <f t="shared" si="1929"/>
        <v>3729</v>
      </c>
      <c r="H3733">
        <f t="shared" si="1930"/>
        <v>1</v>
      </c>
      <c r="I3733" s="1">
        <f t="shared" si="1931"/>
        <v>1864</v>
      </c>
      <c r="J3733">
        <f t="shared" si="1932"/>
        <v>0</v>
      </c>
      <c r="K3733" s="1">
        <f t="shared" si="1933"/>
        <v>932</v>
      </c>
      <c r="L3733">
        <f t="shared" si="1934"/>
        <v>0</v>
      </c>
      <c r="M3733" s="1">
        <f t="shared" si="1935"/>
        <v>466</v>
      </c>
      <c r="N3733">
        <f t="shared" si="1936"/>
        <v>0</v>
      </c>
      <c r="O3733" s="1">
        <f t="shared" si="1937"/>
        <v>233</v>
      </c>
      <c r="P3733">
        <f t="shared" si="1938"/>
        <v>1</v>
      </c>
      <c r="Q3733" s="1">
        <f t="shared" si="1939"/>
        <v>116</v>
      </c>
      <c r="R3733">
        <f t="shared" si="1940"/>
        <v>0</v>
      </c>
      <c r="S3733" s="1">
        <f t="shared" si="1941"/>
        <v>58</v>
      </c>
      <c r="T3733">
        <f t="shared" si="1942"/>
        <v>0</v>
      </c>
      <c r="U3733" s="1">
        <f t="shared" si="1943"/>
        <v>29</v>
      </c>
      <c r="V3733">
        <f t="shared" si="1944"/>
        <v>1</v>
      </c>
      <c r="W3733" s="1">
        <f t="shared" si="1945"/>
        <v>14</v>
      </c>
      <c r="X3733">
        <f t="shared" si="1946"/>
        <v>0</v>
      </c>
      <c r="Y3733" s="1">
        <f t="shared" si="1947"/>
        <v>7</v>
      </c>
      <c r="Z3733">
        <f t="shared" si="1948"/>
        <v>1</v>
      </c>
      <c r="AA3733" s="1">
        <f t="shared" si="1949"/>
        <v>3</v>
      </c>
      <c r="AB3733">
        <f t="shared" si="1950"/>
        <v>1</v>
      </c>
      <c r="AC3733" s="1">
        <f t="shared" si="1951"/>
        <v>1</v>
      </c>
      <c r="AD3733">
        <f t="shared" si="1952"/>
        <v>1</v>
      </c>
      <c r="AE3733" s="1">
        <f t="shared" si="1953"/>
        <v>0</v>
      </c>
      <c r="AF3733">
        <f t="shared" si="1954"/>
        <v>0</v>
      </c>
      <c r="AG3733" s="1">
        <f t="shared" si="1955"/>
        <v>0</v>
      </c>
      <c r="AH3733">
        <f t="shared" si="1956"/>
        <v>0</v>
      </c>
    </row>
    <row r="3734" hidden="1" spans="1:34">
      <c r="A3734">
        <v>29853</v>
      </c>
      <c r="B3734">
        <f t="shared" si="1924"/>
        <v>1</v>
      </c>
      <c r="C3734" s="1">
        <f t="shared" si="1925"/>
        <v>14926</v>
      </c>
      <c r="D3734">
        <f t="shared" si="1926"/>
        <v>0</v>
      </c>
      <c r="E3734" s="1">
        <f t="shared" si="1927"/>
        <v>7463</v>
      </c>
      <c r="F3734">
        <f t="shared" si="1928"/>
        <v>1</v>
      </c>
      <c r="G3734" s="1">
        <f t="shared" si="1929"/>
        <v>3731</v>
      </c>
      <c r="H3734">
        <f t="shared" si="1930"/>
        <v>1</v>
      </c>
      <c r="I3734" s="1">
        <f t="shared" si="1931"/>
        <v>1865</v>
      </c>
      <c r="J3734">
        <f t="shared" si="1932"/>
        <v>1</v>
      </c>
      <c r="K3734" s="1">
        <f t="shared" si="1933"/>
        <v>932</v>
      </c>
      <c r="L3734">
        <f t="shared" si="1934"/>
        <v>0</v>
      </c>
      <c r="M3734" s="1">
        <f t="shared" si="1935"/>
        <v>466</v>
      </c>
      <c r="N3734">
        <f t="shared" si="1936"/>
        <v>0</v>
      </c>
      <c r="O3734" s="1">
        <f t="shared" si="1937"/>
        <v>233</v>
      </c>
      <c r="P3734">
        <f t="shared" si="1938"/>
        <v>1</v>
      </c>
      <c r="Q3734" s="1">
        <f t="shared" si="1939"/>
        <v>116</v>
      </c>
      <c r="R3734">
        <f t="shared" si="1940"/>
        <v>0</v>
      </c>
      <c r="S3734" s="1">
        <f t="shared" si="1941"/>
        <v>58</v>
      </c>
      <c r="T3734">
        <f t="shared" si="1942"/>
        <v>0</v>
      </c>
      <c r="U3734" s="1">
        <f t="shared" si="1943"/>
        <v>29</v>
      </c>
      <c r="V3734">
        <f t="shared" si="1944"/>
        <v>1</v>
      </c>
      <c r="W3734" s="1">
        <f t="shared" si="1945"/>
        <v>14</v>
      </c>
      <c r="X3734">
        <f t="shared" si="1946"/>
        <v>0</v>
      </c>
      <c r="Y3734" s="1">
        <f t="shared" si="1947"/>
        <v>7</v>
      </c>
      <c r="Z3734">
        <f t="shared" si="1948"/>
        <v>1</v>
      </c>
      <c r="AA3734" s="1">
        <f t="shared" si="1949"/>
        <v>3</v>
      </c>
      <c r="AB3734">
        <f t="shared" si="1950"/>
        <v>1</v>
      </c>
      <c r="AC3734" s="1">
        <f t="shared" si="1951"/>
        <v>1</v>
      </c>
      <c r="AD3734">
        <f t="shared" si="1952"/>
        <v>1</v>
      </c>
      <c r="AE3734" s="1">
        <f t="shared" si="1953"/>
        <v>0</v>
      </c>
      <c r="AF3734">
        <f t="shared" si="1954"/>
        <v>0</v>
      </c>
      <c r="AG3734" s="1">
        <f t="shared" si="1955"/>
        <v>0</v>
      </c>
      <c r="AH3734">
        <f t="shared" si="1956"/>
        <v>0</v>
      </c>
    </row>
    <row r="3735" hidden="1" spans="1:34">
      <c r="A3735">
        <v>29855</v>
      </c>
      <c r="B3735">
        <f t="shared" si="1924"/>
        <v>1</v>
      </c>
      <c r="C3735" s="1">
        <f t="shared" si="1925"/>
        <v>14927</v>
      </c>
      <c r="D3735">
        <f t="shared" si="1926"/>
        <v>1</v>
      </c>
      <c r="E3735" s="1">
        <f t="shared" si="1927"/>
        <v>7463</v>
      </c>
      <c r="F3735">
        <f t="shared" si="1928"/>
        <v>1</v>
      </c>
      <c r="G3735" s="1">
        <f t="shared" si="1929"/>
        <v>3731</v>
      </c>
      <c r="H3735">
        <f t="shared" si="1930"/>
        <v>1</v>
      </c>
      <c r="I3735" s="1">
        <f t="shared" si="1931"/>
        <v>1865</v>
      </c>
      <c r="J3735">
        <f t="shared" si="1932"/>
        <v>1</v>
      </c>
      <c r="K3735" s="1">
        <f t="shared" si="1933"/>
        <v>932</v>
      </c>
      <c r="L3735">
        <f t="shared" si="1934"/>
        <v>0</v>
      </c>
      <c r="M3735" s="1">
        <f t="shared" si="1935"/>
        <v>466</v>
      </c>
      <c r="N3735">
        <f t="shared" si="1936"/>
        <v>0</v>
      </c>
      <c r="O3735" s="1">
        <f t="shared" si="1937"/>
        <v>233</v>
      </c>
      <c r="P3735">
        <f t="shared" si="1938"/>
        <v>1</v>
      </c>
      <c r="Q3735" s="1">
        <f t="shared" si="1939"/>
        <v>116</v>
      </c>
      <c r="R3735">
        <f t="shared" si="1940"/>
        <v>0</v>
      </c>
      <c r="S3735" s="1">
        <f t="shared" si="1941"/>
        <v>58</v>
      </c>
      <c r="T3735">
        <f t="shared" si="1942"/>
        <v>0</v>
      </c>
      <c r="U3735" s="1">
        <f t="shared" si="1943"/>
        <v>29</v>
      </c>
      <c r="V3735">
        <f t="shared" si="1944"/>
        <v>1</v>
      </c>
      <c r="W3735" s="1">
        <f t="shared" si="1945"/>
        <v>14</v>
      </c>
      <c r="X3735">
        <f t="shared" si="1946"/>
        <v>0</v>
      </c>
      <c r="Y3735" s="1">
        <f t="shared" si="1947"/>
        <v>7</v>
      </c>
      <c r="Z3735">
        <f t="shared" si="1948"/>
        <v>1</v>
      </c>
      <c r="AA3735" s="1">
        <f t="shared" si="1949"/>
        <v>3</v>
      </c>
      <c r="AB3735">
        <f t="shared" si="1950"/>
        <v>1</v>
      </c>
      <c r="AC3735" s="1">
        <f t="shared" si="1951"/>
        <v>1</v>
      </c>
      <c r="AD3735">
        <f t="shared" si="1952"/>
        <v>1</v>
      </c>
      <c r="AE3735" s="1">
        <f t="shared" si="1953"/>
        <v>0</v>
      </c>
      <c r="AF3735">
        <f t="shared" si="1954"/>
        <v>0</v>
      </c>
      <c r="AG3735" s="1">
        <f t="shared" si="1955"/>
        <v>0</v>
      </c>
      <c r="AH3735">
        <f t="shared" si="1956"/>
        <v>0</v>
      </c>
    </row>
    <row r="3736" hidden="1" spans="1:34">
      <c r="A3736">
        <v>29868</v>
      </c>
      <c r="B3736">
        <f t="shared" si="1924"/>
        <v>0</v>
      </c>
      <c r="C3736" s="1">
        <f t="shared" si="1925"/>
        <v>14934</v>
      </c>
      <c r="D3736">
        <f t="shared" si="1926"/>
        <v>0</v>
      </c>
      <c r="E3736" s="1">
        <f t="shared" si="1927"/>
        <v>7467</v>
      </c>
      <c r="F3736">
        <f t="shared" si="1928"/>
        <v>1</v>
      </c>
      <c r="G3736" s="1">
        <f t="shared" si="1929"/>
        <v>3733</v>
      </c>
      <c r="H3736">
        <f t="shared" si="1930"/>
        <v>1</v>
      </c>
      <c r="I3736" s="1">
        <f t="shared" si="1931"/>
        <v>1866</v>
      </c>
      <c r="J3736">
        <f t="shared" si="1932"/>
        <v>0</v>
      </c>
      <c r="K3736" s="1">
        <f t="shared" si="1933"/>
        <v>933</v>
      </c>
      <c r="L3736">
        <f t="shared" si="1934"/>
        <v>1</v>
      </c>
      <c r="M3736" s="1">
        <f t="shared" si="1935"/>
        <v>466</v>
      </c>
      <c r="N3736">
        <f t="shared" si="1936"/>
        <v>0</v>
      </c>
      <c r="O3736" s="1">
        <f t="shared" si="1937"/>
        <v>233</v>
      </c>
      <c r="P3736">
        <f t="shared" si="1938"/>
        <v>1</v>
      </c>
      <c r="Q3736" s="1">
        <f t="shared" si="1939"/>
        <v>116</v>
      </c>
      <c r="R3736">
        <f t="shared" si="1940"/>
        <v>0</v>
      </c>
      <c r="S3736" s="1">
        <f t="shared" si="1941"/>
        <v>58</v>
      </c>
      <c r="T3736">
        <f t="shared" si="1942"/>
        <v>0</v>
      </c>
      <c r="U3736" s="1">
        <f t="shared" si="1943"/>
        <v>29</v>
      </c>
      <c r="V3736">
        <f t="shared" si="1944"/>
        <v>1</v>
      </c>
      <c r="W3736" s="1">
        <f t="shared" si="1945"/>
        <v>14</v>
      </c>
      <c r="X3736">
        <f t="shared" si="1946"/>
        <v>0</v>
      </c>
      <c r="Y3736" s="1">
        <f t="shared" si="1947"/>
        <v>7</v>
      </c>
      <c r="Z3736">
        <f t="shared" si="1948"/>
        <v>1</v>
      </c>
      <c r="AA3736" s="1">
        <f t="shared" si="1949"/>
        <v>3</v>
      </c>
      <c r="AB3736">
        <f t="shared" si="1950"/>
        <v>1</v>
      </c>
      <c r="AC3736" s="1">
        <f t="shared" si="1951"/>
        <v>1</v>
      </c>
      <c r="AD3736">
        <f t="shared" si="1952"/>
        <v>1</v>
      </c>
      <c r="AE3736" s="1">
        <f t="shared" si="1953"/>
        <v>0</v>
      </c>
      <c r="AF3736">
        <f t="shared" si="1954"/>
        <v>0</v>
      </c>
      <c r="AG3736" s="1">
        <f t="shared" si="1955"/>
        <v>0</v>
      </c>
      <c r="AH3736">
        <f t="shared" si="1956"/>
        <v>0</v>
      </c>
    </row>
    <row r="3737" hidden="1" spans="1:34">
      <c r="A3737">
        <v>29870</v>
      </c>
      <c r="B3737">
        <f t="shared" si="1924"/>
        <v>0</v>
      </c>
      <c r="C3737" s="1">
        <f t="shared" si="1925"/>
        <v>14935</v>
      </c>
      <c r="D3737">
        <f t="shared" si="1926"/>
        <v>1</v>
      </c>
      <c r="E3737" s="1">
        <f t="shared" si="1927"/>
        <v>7467</v>
      </c>
      <c r="F3737">
        <f t="shared" si="1928"/>
        <v>1</v>
      </c>
      <c r="G3737" s="1">
        <f t="shared" si="1929"/>
        <v>3733</v>
      </c>
      <c r="H3737">
        <f t="shared" si="1930"/>
        <v>1</v>
      </c>
      <c r="I3737" s="1">
        <f t="shared" si="1931"/>
        <v>1866</v>
      </c>
      <c r="J3737">
        <f t="shared" si="1932"/>
        <v>0</v>
      </c>
      <c r="K3737" s="1">
        <f t="shared" si="1933"/>
        <v>933</v>
      </c>
      <c r="L3737">
        <f t="shared" si="1934"/>
        <v>1</v>
      </c>
      <c r="M3737" s="1">
        <f t="shared" si="1935"/>
        <v>466</v>
      </c>
      <c r="N3737">
        <f t="shared" si="1936"/>
        <v>0</v>
      </c>
      <c r="O3737" s="1">
        <f t="shared" si="1937"/>
        <v>233</v>
      </c>
      <c r="P3737">
        <f t="shared" si="1938"/>
        <v>1</v>
      </c>
      <c r="Q3737" s="1">
        <f t="shared" si="1939"/>
        <v>116</v>
      </c>
      <c r="R3737">
        <f t="shared" si="1940"/>
        <v>0</v>
      </c>
      <c r="S3737" s="1">
        <f t="shared" si="1941"/>
        <v>58</v>
      </c>
      <c r="T3737">
        <f t="shared" si="1942"/>
        <v>0</v>
      </c>
      <c r="U3737" s="1">
        <f t="shared" si="1943"/>
        <v>29</v>
      </c>
      <c r="V3737">
        <f t="shared" si="1944"/>
        <v>1</v>
      </c>
      <c r="W3737" s="1">
        <f t="shared" si="1945"/>
        <v>14</v>
      </c>
      <c r="X3737">
        <f t="shared" si="1946"/>
        <v>0</v>
      </c>
      <c r="Y3737" s="1">
        <f t="shared" si="1947"/>
        <v>7</v>
      </c>
      <c r="Z3737">
        <f t="shared" si="1948"/>
        <v>1</v>
      </c>
      <c r="AA3737" s="1">
        <f t="shared" si="1949"/>
        <v>3</v>
      </c>
      <c r="AB3737">
        <f t="shared" si="1950"/>
        <v>1</v>
      </c>
      <c r="AC3737" s="1">
        <f t="shared" si="1951"/>
        <v>1</v>
      </c>
      <c r="AD3737">
        <f t="shared" si="1952"/>
        <v>1</v>
      </c>
      <c r="AE3737" s="1">
        <f t="shared" si="1953"/>
        <v>0</v>
      </c>
      <c r="AF3737">
        <f t="shared" si="1954"/>
        <v>0</v>
      </c>
      <c r="AG3737" s="1">
        <f t="shared" si="1955"/>
        <v>0</v>
      </c>
      <c r="AH3737">
        <f t="shared" si="1956"/>
        <v>0</v>
      </c>
    </row>
    <row r="3738" hidden="1" spans="1:34">
      <c r="A3738">
        <v>29885</v>
      </c>
      <c r="B3738">
        <f t="shared" si="1924"/>
        <v>1</v>
      </c>
      <c r="C3738" s="1">
        <f t="shared" si="1925"/>
        <v>14942</v>
      </c>
      <c r="D3738">
        <f t="shared" si="1926"/>
        <v>0</v>
      </c>
      <c r="E3738" s="1">
        <f t="shared" si="1927"/>
        <v>7471</v>
      </c>
      <c r="F3738">
        <f t="shared" si="1928"/>
        <v>1</v>
      </c>
      <c r="G3738" s="1">
        <f t="shared" si="1929"/>
        <v>3735</v>
      </c>
      <c r="H3738">
        <f t="shared" si="1930"/>
        <v>1</v>
      </c>
      <c r="I3738" s="1">
        <f t="shared" si="1931"/>
        <v>1867</v>
      </c>
      <c r="J3738">
        <f t="shared" si="1932"/>
        <v>1</v>
      </c>
      <c r="K3738" s="1">
        <f t="shared" si="1933"/>
        <v>933</v>
      </c>
      <c r="L3738">
        <f t="shared" si="1934"/>
        <v>1</v>
      </c>
      <c r="M3738" s="1">
        <f t="shared" si="1935"/>
        <v>466</v>
      </c>
      <c r="N3738">
        <f t="shared" si="1936"/>
        <v>0</v>
      </c>
      <c r="O3738" s="1">
        <f t="shared" si="1937"/>
        <v>233</v>
      </c>
      <c r="P3738">
        <f t="shared" si="1938"/>
        <v>1</v>
      </c>
      <c r="Q3738" s="1">
        <f t="shared" si="1939"/>
        <v>116</v>
      </c>
      <c r="R3738">
        <f t="shared" si="1940"/>
        <v>0</v>
      </c>
      <c r="S3738" s="1">
        <f t="shared" si="1941"/>
        <v>58</v>
      </c>
      <c r="T3738">
        <f t="shared" si="1942"/>
        <v>0</v>
      </c>
      <c r="U3738" s="1">
        <f t="shared" si="1943"/>
        <v>29</v>
      </c>
      <c r="V3738">
        <f t="shared" si="1944"/>
        <v>1</v>
      </c>
      <c r="W3738" s="1">
        <f t="shared" si="1945"/>
        <v>14</v>
      </c>
      <c r="X3738">
        <f t="shared" si="1946"/>
        <v>0</v>
      </c>
      <c r="Y3738" s="1">
        <f t="shared" si="1947"/>
        <v>7</v>
      </c>
      <c r="Z3738">
        <f t="shared" si="1948"/>
        <v>1</v>
      </c>
      <c r="AA3738" s="1">
        <f t="shared" si="1949"/>
        <v>3</v>
      </c>
      <c r="AB3738">
        <f t="shared" si="1950"/>
        <v>1</v>
      </c>
      <c r="AC3738" s="1">
        <f t="shared" si="1951"/>
        <v>1</v>
      </c>
      <c r="AD3738">
        <f t="shared" si="1952"/>
        <v>1</v>
      </c>
      <c r="AE3738" s="1">
        <f t="shared" si="1953"/>
        <v>0</v>
      </c>
      <c r="AF3738">
        <f t="shared" si="1954"/>
        <v>0</v>
      </c>
      <c r="AG3738" s="1">
        <f t="shared" si="1955"/>
        <v>0</v>
      </c>
      <c r="AH3738">
        <f t="shared" si="1956"/>
        <v>0</v>
      </c>
    </row>
    <row r="3739" hidden="1" spans="1:34">
      <c r="A3739">
        <v>29887</v>
      </c>
      <c r="B3739">
        <f t="shared" si="1924"/>
        <v>1</v>
      </c>
      <c r="C3739" s="1">
        <f t="shared" si="1925"/>
        <v>14943</v>
      </c>
      <c r="D3739">
        <f t="shared" si="1926"/>
        <v>1</v>
      </c>
      <c r="E3739" s="1">
        <f t="shared" si="1927"/>
        <v>7471</v>
      </c>
      <c r="F3739">
        <f t="shared" si="1928"/>
        <v>1</v>
      </c>
      <c r="G3739" s="1">
        <f t="shared" si="1929"/>
        <v>3735</v>
      </c>
      <c r="H3739">
        <f t="shared" si="1930"/>
        <v>1</v>
      </c>
      <c r="I3739" s="1">
        <f t="shared" si="1931"/>
        <v>1867</v>
      </c>
      <c r="J3739">
        <f t="shared" si="1932"/>
        <v>1</v>
      </c>
      <c r="K3739" s="1">
        <f t="shared" si="1933"/>
        <v>933</v>
      </c>
      <c r="L3739">
        <f t="shared" si="1934"/>
        <v>1</v>
      </c>
      <c r="M3739" s="1">
        <f t="shared" si="1935"/>
        <v>466</v>
      </c>
      <c r="N3739">
        <f t="shared" si="1936"/>
        <v>0</v>
      </c>
      <c r="O3739" s="1">
        <f t="shared" si="1937"/>
        <v>233</v>
      </c>
      <c r="P3739">
        <f t="shared" si="1938"/>
        <v>1</v>
      </c>
      <c r="Q3739" s="1">
        <f t="shared" si="1939"/>
        <v>116</v>
      </c>
      <c r="R3739">
        <f t="shared" si="1940"/>
        <v>0</v>
      </c>
      <c r="S3739" s="1">
        <f t="shared" si="1941"/>
        <v>58</v>
      </c>
      <c r="T3739">
        <f t="shared" si="1942"/>
        <v>0</v>
      </c>
      <c r="U3739" s="1">
        <f t="shared" si="1943"/>
        <v>29</v>
      </c>
      <c r="V3739">
        <f t="shared" si="1944"/>
        <v>1</v>
      </c>
      <c r="W3739" s="1">
        <f t="shared" si="1945"/>
        <v>14</v>
      </c>
      <c r="X3739">
        <f t="shared" si="1946"/>
        <v>0</v>
      </c>
      <c r="Y3739" s="1">
        <f t="shared" si="1947"/>
        <v>7</v>
      </c>
      <c r="Z3739">
        <f t="shared" si="1948"/>
        <v>1</v>
      </c>
      <c r="AA3739" s="1">
        <f t="shared" si="1949"/>
        <v>3</v>
      </c>
      <c r="AB3739">
        <f t="shared" si="1950"/>
        <v>1</v>
      </c>
      <c r="AC3739" s="1">
        <f t="shared" si="1951"/>
        <v>1</v>
      </c>
      <c r="AD3739">
        <f t="shared" si="1952"/>
        <v>1</v>
      </c>
      <c r="AE3739" s="1">
        <f t="shared" si="1953"/>
        <v>0</v>
      </c>
      <c r="AF3739">
        <f t="shared" si="1954"/>
        <v>0</v>
      </c>
      <c r="AG3739" s="1">
        <f t="shared" si="1955"/>
        <v>0</v>
      </c>
      <c r="AH3739">
        <f t="shared" si="1956"/>
        <v>0</v>
      </c>
    </row>
    <row r="3740" hidden="1" spans="1:34">
      <c r="A3740">
        <v>29896</v>
      </c>
      <c r="B3740">
        <f t="shared" si="1924"/>
        <v>0</v>
      </c>
      <c r="C3740" s="1">
        <f t="shared" si="1925"/>
        <v>14948</v>
      </c>
      <c r="D3740">
        <f t="shared" si="1926"/>
        <v>0</v>
      </c>
      <c r="E3740" s="1">
        <f t="shared" si="1927"/>
        <v>7474</v>
      </c>
      <c r="F3740">
        <f t="shared" si="1928"/>
        <v>0</v>
      </c>
      <c r="G3740" s="1">
        <f t="shared" si="1929"/>
        <v>3737</v>
      </c>
      <c r="H3740">
        <f t="shared" si="1930"/>
        <v>1</v>
      </c>
      <c r="I3740" s="1">
        <f t="shared" si="1931"/>
        <v>1868</v>
      </c>
      <c r="J3740">
        <f t="shared" si="1932"/>
        <v>0</v>
      </c>
      <c r="K3740" s="1">
        <f t="shared" si="1933"/>
        <v>934</v>
      </c>
      <c r="L3740">
        <f t="shared" si="1934"/>
        <v>0</v>
      </c>
      <c r="M3740" s="1">
        <f t="shared" si="1935"/>
        <v>467</v>
      </c>
      <c r="N3740">
        <f t="shared" si="1936"/>
        <v>1</v>
      </c>
      <c r="O3740" s="1">
        <f t="shared" si="1937"/>
        <v>233</v>
      </c>
      <c r="P3740">
        <f t="shared" si="1938"/>
        <v>1</v>
      </c>
      <c r="Q3740" s="1">
        <f t="shared" si="1939"/>
        <v>116</v>
      </c>
      <c r="R3740">
        <f t="shared" si="1940"/>
        <v>0</v>
      </c>
      <c r="S3740" s="1">
        <f t="shared" si="1941"/>
        <v>58</v>
      </c>
      <c r="T3740">
        <f t="shared" si="1942"/>
        <v>0</v>
      </c>
      <c r="U3740" s="1">
        <f t="shared" si="1943"/>
        <v>29</v>
      </c>
      <c r="V3740">
        <f t="shared" si="1944"/>
        <v>1</v>
      </c>
      <c r="W3740" s="1">
        <f t="shared" si="1945"/>
        <v>14</v>
      </c>
      <c r="X3740">
        <f t="shared" si="1946"/>
        <v>0</v>
      </c>
      <c r="Y3740" s="1">
        <f t="shared" si="1947"/>
        <v>7</v>
      </c>
      <c r="Z3740">
        <f t="shared" si="1948"/>
        <v>1</v>
      </c>
      <c r="AA3740" s="1">
        <f t="shared" si="1949"/>
        <v>3</v>
      </c>
      <c r="AB3740">
        <f t="shared" si="1950"/>
        <v>1</v>
      </c>
      <c r="AC3740" s="1">
        <f t="shared" si="1951"/>
        <v>1</v>
      </c>
      <c r="AD3740">
        <f t="shared" si="1952"/>
        <v>1</v>
      </c>
      <c r="AE3740" s="1">
        <f t="shared" si="1953"/>
        <v>0</v>
      </c>
      <c r="AF3740">
        <f t="shared" si="1954"/>
        <v>0</v>
      </c>
      <c r="AG3740" s="1">
        <f t="shared" si="1955"/>
        <v>0</v>
      </c>
      <c r="AH3740">
        <f t="shared" si="1956"/>
        <v>0</v>
      </c>
    </row>
    <row r="3741" hidden="1" spans="1:34">
      <c r="A3741">
        <v>29898</v>
      </c>
      <c r="B3741">
        <f t="shared" si="1924"/>
        <v>0</v>
      </c>
      <c r="C3741" s="1">
        <f t="shared" si="1925"/>
        <v>14949</v>
      </c>
      <c r="D3741">
        <f t="shared" si="1926"/>
        <v>1</v>
      </c>
      <c r="E3741" s="1">
        <f t="shared" si="1927"/>
        <v>7474</v>
      </c>
      <c r="F3741">
        <f t="shared" si="1928"/>
        <v>0</v>
      </c>
      <c r="G3741" s="1">
        <f t="shared" si="1929"/>
        <v>3737</v>
      </c>
      <c r="H3741">
        <f t="shared" si="1930"/>
        <v>1</v>
      </c>
      <c r="I3741" s="1">
        <f t="shared" si="1931"/>
        <v>1868</v>
      </c>
      <c r="J3741">
        <f t="shared" si="1932"/>
        <v>0</v>
      </c>
      <c r="K3741" s="1">
        <f t="shared" si="1933"/>
        <v>934</v>
      </c>
      <c r="L3741">
        <f t="shared" si="1934"/>
        <v>0</v>
      </c>
      <c r="M3741" s="1">
        <f t="shared" si="1935"/>
        <v>467</v>
      </c>
      <c r="N3741">
        <f t="shared" si="1936"/>
        <v>1</v>
      </c>
      <c r="O3741" s="1">
        <f t="shared" si="1937"/>
        <v>233</v>
      </c>
      <c r="P3741">
        <f t="shared" si="1938"/>
        <v>1</v>
      </c>
      <c r="Q3741" s="1">
        <f t="shared" si="1939"/>
        <v>116</v>
      </c>
      <c r="R3741">
        <f t="shared" si="1940"/>
        <v>0</v>
      </c>
      <c r="S3741" s="1">
        <f t="shared" si="1941"/>
        <v>58</v>
      </c>
      <c r="T3741">
        <f t="shared" si="1942"/>
        <v>0</v>
      </c>
      <c r="U3741" s="1">
        <f t="shared" si="1943"/>
        <v>29</v>
      </c>
      <c r="V3741">
        <f t="shared" si="1944"/>
        <v>1</v>
      </c>
      <c r="W3741" s="1">
        <f t="shared" si="1945"/>
        <v>14</v>
      </c>
      <c r="X3741">
        <f t="shared" si="1946"/>
        <v>0</v>
      </c>
      <c r="Y3741" s="1">
        <f t="shared" si="1947"/>
        <v>7</v>
      </c>
      <c r="Z3741">
        <f t="shared" si="1948"/>
        <v>1</v>
      </c>
      <c r="AA3741" s="1">
        <f t="shared" si="1949"/>
        <v>3</v>
      </c>
      <c r="AB3741">
        <f t="shared" si="1950"/>
        <v>1</v>
      </c>
      <c r="AC3741" s="1">
        <f t="shared" si="1951"/>
        <v>1</v>
      </c>
      <c r="AD3741">
        <f t="shared" si="1952"/>
        <v>1</v>
      </c>
      <c r="AE3741" s="1">
        <f t="shared" si="1953"/>
        <v>0</v>
      </c>
      <c r="AF3741">
        <f t="shared" si="1954"/>
        <v>0</v>
      </c>
      <c r="AG3741" s="1">
        <f t="shared" si="1955"/>
        <v>0</v>
      </c>
      <c r="AH3741">
        <f t="shared" si="1956"/>
        <v>0</v>
      </c>
    </row>
    <row r="3742" hidden="1" spans="1:34">
      <c r="A3742">
        <v>29913</v>
      </c>
      <c r="B3742">
        <f t="shared" si="1924"/>
        <v>1</v>
      </c>
      <c r="C3742" s="1">
        <f t="shared" si="1925"/>
        <v>14956</v>
      </c>
      <c r="D3742">
        <f t="shared" si="1926"/>
        <v>0</v>
      </c>
      <c r="E3742" s="1">
        <f t="shared" si="1927"/>
        <v>7478</v>
      </c>
      <c r="F3742">
        <f t="shared" si="1928"/>
        <v>0</v>
      </c>
      <c r="G3742" s="1">
        <f t="shared" si="1929"/>
        <v>3739</v>
      </c>
      <c r="H3742">
        <f t="shared" si="1930"/>
        <v>1</v>
      </c>
      <c r="I3742" s="1">
        <f t="shared" si="1931"/>
        <v>1869</v>
      </c>
      <c r="J3742">
        <f t="shared" si="1932"/>
        <v>1</v>
      </c>
      <c r="K3742" s="1">
        <f t="shared" si="1933"/>
        <v>934</v>
      </c>
      <c r="L3742">
        <f t="shared" si="1934"/>
        <v>0</v>
      </c>
      <c r="M3742" s="1">
        <f t="shared" si="1935"/>
        <v>467</v>
      </c>
      <c r="N3742">
        <f t="shared" si="1936"/>
        <v>1</v>
      </c>
      <c r="O3742" s="1">
        <f t="shared" si="1937"/>
        <v>233</v>
      </c>
      <c r="P3742">
        <f t="shared" si="1938"/>
        <v>1</v>
      </c>
      <c r="Q3742" s="1">
        <f t="shared" si="1939"/>
        <v>116</v>
      </c>
      <c r="R3742">
        <f t="shared" si="1940"/>
        <v>0</v>
      </c>
      <c r="S3742" s="1">
        <f t="shared" si="1941"/>
        <v>58</v>
      </c>
      <c r="T3742">
        <f t="shared" si="1942"/>
        <v>0</v>
      </c>
      <c r="U3742" s="1">
        <f t="shared" si="1943"/>
        <v>29</v>
      </c>
      <c r="V3742">
        <f t="shared" si="1944"/>
        <v>1</v>
      </c>
      <c r="W3742" s="1">
        <f t="shared" si="1945"/>
        <v>14</v>
      </c>
      <c r="X3742">
        <f t="shared" si="1946"/>
        <v>0</v>
      </c>
      <c r="Y3742" s="1">
        <f t="shared" si="1947"/>
        <v>7</v>
      </c>
      <c r="Z3742">
        <f t="shared" si="1948"/>
        <v>1</v>
      </c>
      <c r="AA3742" s="1">
        <f t="shared" si="1949"/>
        <v>3</v>
      </c>
      <c r="AB3742">
        <f t="shared" si="1950"/>
        <v>1</v>
      </c>
      <c r="AC3742" s="1">
        <f t="shared" si="1951"/>
        <v>1</v>
      </c>
      <c r="AD3742">
        <f t="shared" si="1952"/>
        <v>1</v>
      </c>
      <c r="AE3742" s="1">
        <f t="shared" si="1953"/>
        <v>0</v>
      </c>
      <c r="AF3742">
        <f t="shared" si="1954"/>
        <v>0</v>
      </c>
      <c r="AG3742" s="1">
        <f t="shared" si="1955"/>
        <v>0</v>
      </c>
      <c r="AH3742">
        <f t="shared" si="1956"/>
        <v>0</v>
      </c>
    </row>
    <row r="3743" hidden="1" spans="1:34">
      <c r="A3743">
        <v>29915</v>
      </c>
      <c r="B3743">
        <f t="shared" si="1924"/>
        <v>1</v>
      </c>
      <c r="C3743" s="1">
        <f t="shared" si="1925"/>
        <v>14957</v>
      </c>
      <c r="D3743">
        <f t="shared" si="1926"/>
        <v>1</v>
      </c>
      <c r="E3743" s="1">
        <f t="shared" si="1927"/>
        <v>7478</v>
      </c>
      <c r="F3743">
        <f t="shared" si="1928"/>
        <v>0</v>
      </c>
      <c r="G3743" s="1">
        <f t="shared" si="1929"/>
        <v>3739</v>
      </c>
      <c r="H3743">
        <f t="shared" si="1930"/>
        <v>1</v>
      </c>
      <c r="I3743" s="1">
        <f t="shared" si="1931"/>
        <v>1869</v>
      </c>
      <c r="J3743">
        <f t="shared" si="1932"/>
        <v>1</v>
      </c>
      <c r="K3743" s="1">
        <f t="shared" si="1933"/>
        <v>934</v>
      </c>
      <c r="L3743">
        <f t="shared" si="1934"/>
        <v>0</v>
      </c>
      <c r="M3743" s="1">
        <f t="shared" si="1935"/>
        <v>467</v>
      </c>
      <c r="N3743">
        <f t="shared" si="1936"/>
        <v>1</v>
      </c>
      <c r="O3743" s="1">
        <f t="shared" si="1937"/>
        <v>233</v>
      </c>
      <c r="P3743">
        <f t="shared" si="1938"/>
        <v>1</v>
      </c>
      <c r="Q3743" s="1">
        <f t="shared" si="1939"/>
        <v>116</v>
      </c>
      <c r="R3743">
        <f t="shared" si="1940"/>
        <v>0</v>
      </c>
      <c r="S3743" s="1">
        <f t="shared" si="1941"/>
        <v>58</v>
      </c>
      <c r="T3743">
        <f t="shared" si="1942"/>
        <v>0</v>
      </c>
      <c r="U3743" s="1">
        <f t="shared" si="1943"/>
        <v>29</v>
      </c>
      <c r="V3743">
        <f t="shared" si="1944"/>
        <v>1</v>
      </c>
      <c r="W3743" s="1">
        <f t="shared" si="1945"/>
        <v>14</v>
      </c>
      <c r="X3743">
        <f t="shared" si="1946"/>
        <v>0</v>
      </c>
      <c r="Y3743" s="1">
        <f t="shared" si="1947"/>
        <v>7</v>
      </c>
      <c r="Z3743">
        <f t="shared" si="1948"/>
        <v>1</v>
      </c>
      <c r="AA3743" s="1">
        <f t="shared" si="1949"/>
        <v>3</v>
      </c>
      <c r="AB3743">
        <f t="shared" si="1950"/>
        <v>1</v>
      </c>
      <c r="AC3743" s="1">
        <f t="shared" si="1951"/>
        <v>1</v>
      </c>
      <c r="AD3743">
        <f t="shared" si="1952"/>
        <v>1</v>
      </c>
      <c r="AE3743" s="1">
        <f t="shared" si="1953"/>
        <v>0</v>
      </c>
      <c r="AF3743">
        <f t="shared" si="1954"/>
        <v>0</v>
      </c>
      <c r="AG3743" s="1">
        <f t="shared" si="1955"/>
        <v>0</v>
      </c>
      <c r="AH3743">
        <f t="shared" si="1956"/>
        <v>0</v>
      </c>
    </row>
    <row r="3744" hidden="1" spans="1:34">
      <c r="A3744">
        <v>29928</v>
      </c>
      <c r="B3744">
        <f t="shared" si="1924"/>
        <v>0</v>
      </c>
      <c r="C3744" s="1">
        <f t="shared" si="1925"/>
        <v>14964</v>
      </c>
      <c r="D3744">
        <f t="shared" si="1926"/>
        <v>0</v>
      </c>
      <c r="E3744" s="1">
        <f t="shared" si="1927"/>
        <v>7482</v>
      </c>
      <c r="F3744">
        <f t="shared" si="1928"/>
        <v>0</v>
      </c>
      <c r="G3744" s="1">
        <f t="shared" si="1929"/>
        <v>3741</v>
      </c>
      <c r="H3744">
        <f t="shared" si="1930"/>
        <v>1</v>
      </c>
      <c r="I3744" s="1">
        <f t="shared" si="1931"/>
        <v>1870</v>
      </c>
      <c r="J3744">
        <f t="shared" si="1932"/>
        <v>0</v>
      </c>
      <c r="K3744" s="1">
        <f t="shared" si="1933"/>
        <v>935</v>
      </c>
      <c r="L3744">
        <f t="shared" si="1934"/>
        <v>1</v>
      </c>
      <c r="M3744" s="1">
        <f t="shared" si="1935"/>
        <v>467</v>
      </c>
      <c r="N3744">
        <f t="shared" si="1936"/>
        <v>1</v>
      </c>
      <c r="O3744" s="1">
        <f t="shared" si="1937"/>
        <v>233</v>
      </c>
      <c r="P3744">
        <f t="shared" si="1938"/>
        <v>1</v>
      </c>
      <c r="Q3744" s="1">
        <f t="shared" si="1939"/>
        <v>116</v>
      </c>
      <c r="R3744">
        <f t="shared" si="1940"/>
        <v>0</v>
      </c>
      <c r="S3744" s="1">
        <f t="shared" si="1941"/>
        <v>58</v>
      </c>
      <c r="T3744">
        <f t="shared" si="1942"/>
        <v>0</v>
      </c>
      <c r="U3744" s="1">
        <f t="shared" si="1943"/>
        <v>29</v>
      </c>
      <c r="V3744">
        <f t="shared" si="1944"/>
        <v>1</v>
      </c>
      <c r="W3744" s="1">
        <f t="shared" si="1945"/>
        <v>14</v>
      </c>
      <c r="X3744">
        <f t="shared" si="1946"/>
        <v>0</v>
      </c>
      <c r="Y3744" s="1">
        <f t="shared" si="1947"/>
        <v>7</v>
      </c>
      <c r="Z3744">
        <f t="shared" si="1948"/>
        <v>1</v>
      </c>
      <c r="AA3744" s="1">
        <f t="shared" si="1949"/>
        <v>3</v>
      </c>
      <c r="AB3744">
        <f t="shared" si="1950"/>
        <v>1</v>
      </c>
      <c r="AC3744" s="1">
        <f t="shared" si="1951"/>
        <v>1</v>
      </c>
      <c r="AD3744">
        <f t="shared" si="1952"/>
        <v>1</v>
      </c>
      <c r="AE3744" s="1">
        <f t="shared" si="1953"/>
        <v>0</v>
      </c>
      <c r="AF3744">
        <f t="shared" si="1954"/>
        <v>0</v>
      </c>
      <c r="AG3744" s="1">
        <f t="shared" si="1955"/>
        <v>0</v>
      </c>
      <c r="AH3744">
        <f t="shared" si="1956"/>
        <v>0</v>
      </c>
    </row>
    <row r="3745" hidden="1" spans="1:34">
      <c r="A3745">
        <v>29930</v>
      </c>
      <c r="B3745">
        <f t="shared" si="1924"/>
        <v>0</v>
      </c>
      <c r="C3745" s="1">
        <f t="shared" si="1925"/>
        <v>14965</v>
      </c>
      <c r="D3745">
        <f t="shared" si="1926"/>
        <v>1</v>
      </c>
      <c r="E3745" s="1">
        <f t="shared" si="1927"/>
        <v>7482</v>
      </c>
      <c r="F3745">
        <f t="shared" si="1928"/>
        <v>0</v>
      </c>
      <c r="G3745" s="1">
        <f t="shared" si="1929"/>
        <v>3741</v>
      </c>
      <c r="H3745">
        <f t="shared" si="1930"/>
        <v>1</v>
      </c>
      <c r="I3745" s="1">
        <f t="shared" si="1931"/>
        <v>1870</v>
      </c>
      <c r="J3745">
        <f t="shared" si="1932"/>
        <v>0</v>
      </c>
      <c r="K3745" s="1">
        <f t="shared" si="1933"/>
        <v>935</v>
      </c>
      <c r="L3745">
        <f t="shared" si="1934"/>
        <v>1</v>
      </c>
      <c r="M3745" s="1">
        <f t="shared" si="1935"/>
        <v>467</v>
      </c>
      <c r="N3745">
        <f t="shared" si="1936"/>
        <v>1</v>
      </c>
      <c r="O3745" s="1">
        <f t="shared" si="1937"/>
        <v>233</v>
      </c>
      <c r="P3745">
        <f t="shared" si="1938"/>
        <v>1</v>
      </c>
      <c r="Q3745" s="1">
        <f t="shared" si="1939"/>
        <v>116</v>
      </c>
      <c r="R3745">
        <f t="shared" si="1940"/>
        <v>0</v>
      </c>
      <c r="S3745" s="1">
        <f t="shared" si="1941"/>
        <v>58</v>
      </c>
      <c r="T3745">
        <f t="shared" si="1942"/>
        <v>0</v>
      </c>
      <c r="U3745" s="1">
        <f t="shared" si="1943"/>
        <v>29</v>
      </c>
      <c r="V3745">
        <f t="shared" si="1944"/>
        <v>1</v>
      </c>
      <c r="W3745" s="1">
        <f t="shared" si="1945"/>
        <v>14</v>
      </c>
      <c r="X3745">
        <f t="shared" si="1946"/>
        <v>0</v>
      </c>
      <c r="Y3745" s="1">
        <f t="shared" si="1947"/>
        <v>7</v>
      </c>
      <c r="Z3745">
        <f t="shared" si="1948"/>
        <v>1</v>
      </c>
      <c r="AA3745" s="1">
        <f t="shared" si="1949"/>
        <v>3</v>
      </c>
      <c r="AB3745">
        <f t="shared" si="1950"/>
        <v>1</v>
      </c>
      <c r="AC3745" s="1">
        <f t="shared" si="1951"/>
        <v>1</v>
      </c>
      <c r="AD3745">
        <f t="shared" si="1952"/>
        <v>1</v>
      </c>
      <c r="AE3745" s="1">
        <f t="shared" si="1953"/>
        <v>0</v>
      </c>
      <c r="AF3745">
        <f t="shared" si="1954"/>
        <v>0</v>
      </c>
      <c r="AG3745" s="1">
        <f t="shared" si="1955"/>
        <v>0</v>
      </c>
      <c r="AH3745">
        <f t="shared" si="1956"/>
        <v>0</v>
      </c>
    </row>
    <row r="3746" hidden="1" spans="1:34">
      <c r="A3746">
        <v>29945</v>
      </c>
      <c r="B3746">
        <f t="shared" si="1924"/>
        <v>1</v>
      </c>
      <c r="C3746" s="1">
        <f t="shared" si="1925"/>
        <v>14972</v>
      </c>
      <c r="D3746">
        <f t="shared" si="1926"/>
        <v>0</v>
      </c>
      <c r="E3746" s="1">
        <f t="shared" si="1927"/>
        <v>7486</v>
      </c>
      <c r="F3746">
        <f t="shared" si="1928"/>
        <v>0</v>
      </c>
      <c r="G3746" s="1">
        <f t="shared" si="1929"/>
        <v>3743</v>
      </c>
      <c r="H3746">
        <f t="shared" si="1930"/>
        <v>1</v>
      </c>
      <c r="I3746" s="1">
        <f t="shared" si="1931"/>
        <v>1871</v>
      </c>
      <c r="J3746">
        <f t="shared" si="1932"/>
        <v>1</v>
      </c>
      <c r="K3746" s="1">
        <f t="shared" si="1933"/>
        <v>935</v>
      </c>
      <c r="L3746">
        <f t="shared" si="1934"/>
        <v>1</v>
      </c>
      <c r="M3746" s="1">
        <f t="shared" si="1935"/>
        <v>467</v>
      </c>
      <c r="N3746">
        <f t="shared" si="1936"/>
        <v>1</v>
      </c>
      <c r="O3746" s="1">
        <f t="shared" si="1937"/>
        <v>233</v>
      </c>
      <c r="P3746">
        <f t="shared" si="1938"/>
        <v>1</v>
      </c>
      <c r="Q3746" s="1">
        <f t="shared" si="1939"/>
        <v>116</v>
      </c>
      <c r="R3746">
        <f t="shared" si="1940"/>
        <v>0</v>
      </c>
      <c r="S3746" s="1">
        <f t="shared" si="1941"/>
        <v>58</v>
      </c>
      <c r="T3746">
        <f t="shared" si="1942"/>
        <v>0</v>
      </c>
      <c r="U3746" s="1">
        <f t="shared" si="1943"/>
        <v>29</v>
      </c>
      <c r="V3746">
        <f t="shared" si="1944"/>
        <v>1</v>
      </c>
      <c r="W3746" s="1">
        <f t="shared" si="1945"/>
        <v>14</v>
      </c>
      <c r="X3746">
        <f t="shared" si="1946"/>
        <v>0</v>
      </c>
      <c r="Y3746" s="1">
        <f t="shared" si="1947"/>
        <v>7</v>
      </c>
      <c r="Z3746">
        <f t="shared" si="1948"/>
        <v>1</v>
      </c>
      <c r="AA3746" s="1">
        <f t="shared" si="1949"/>
        <v>3</v>
      </c>
      <c r="AB3746">
        <f t="shared" si="1950"/>
        <v>1</v>
      </c>
      <c r="AC3746" s="1">
        <f t="shared" si="1951"/>
        <v>1</v>
      </c>
      <c r="AD3746">
        <f t="shared" si="1952"/>
        <v>1</v>
      </c>
      <c r="AE3746" s="1">
        <f t="shared" si="1953"/>
        <v>0</v>
      </c>
      <c r="AF3746">
        <f t="shared" si="1954"/>
        <v>0</v>
      </c>
      <c r="AG3746" s="1">
        <f t="shared" si="1955"/>
        <v>0</v>
      </c>
      <c r="AH3746">
        <f t="shared" si="1956"/>
        <v>0</v>
      </c>
    </row>
    <row r="3747" hidden="1" spans="1:34">
      <c r="A3747">
        <v>29947</v>
      </c>
      <c r="B3747">
        <f t="shared" si="1924"/>
        <v>1</v>
      </c>
      <c r="C3747" s="1">
        <f t="shared" si="1925"/>
        <v>14973</v>
      </c>
      <c r="D3747">
        <f t="shared" si="1926"/>
        <v>1</v>
      </c>
      <c r="E3747" s="1">
        <f t="shared" si="1927"/>
        <v>7486</v>
      </c>
      <c r="F3747">
        <f t="shared" si="1928"/>
        <v>0</v>
      </c>
      <c r="G3747" s="1">
        <f t="shared" si="1929"/>
        <v>3743</v>
      </c>
      <c r="H3747">
        <f t="shared" si="1930"/>
        <v>1</v>
      </c>
      <c r="I3747" s="1">
        <f t="shared" si="1931"/>
        <v>1871</v>
      </c>
      <c r="J3747">
        <f t="shared" si="1932"/>
        <v>1</v>
      </c>
      <c r="K3747" s="1">
        <f t="shared" si="1933"/>
        <v>935</v>
      </c>
      <c r="L3747">
        <f t="shared" si="1934"/>
        <v>1</v>
      </c>
      <c r="M3747" s="1">
        <f t="shared" si="1935"/>
        <v>467</v>
      </c>
      <c r="N3747">
        <f t="shared" si="1936"/>
        <v>1</v>
      </c>
      <c r="O3747" s="1">
        <f t="shared" si="1937"/>
        <v>233</v>
      </c>
      <c r="P3747">
        <f t="shared" si="1938"/>
        <v>1</v>
      </c>
      <c r="Q3747" s="1">
        <f t="shared" si="1939"/>
        <v>116</v>
      </c>
      <c r="R3747">
        <f t="shared" si="1940"/>
        <v>0</v>
      </c>
      <c r="S3747" s="1">
        <f t="shared" si="1941"/>
        <v>58</v>
      </c>
      <c r="T3747">
        <f t="shared" si="1942"/>
        <v>0</v>
      </c>
      <c r="U3747" s="1">
        <f t="shared" si="1943"/>
        <v>29</v>
      </c>
      <c r="V3747">
        <f t="shared" si="1944"/>
        <v>1</v>
      </c>
      <c r="W3747" s="1">
        <f t="shared" si="1945"/>
        <v>14</v>
      </c>
      <c r="X3747">
        <f t="shared" si="1946"/>
        <v>0</v>
      </c>
      <c r="Y3747" s="1">
        <f t="shared" si="1947"/>
        <v>7</v>
      </c>
      <c r="Z3747">
        <f t="shared" si="1948"/>
        <v>1</v>
      </c>
      <c r="AA3747" s="1">
        <f t="shared" si="1949"/>
        <v>3</v>
      </c>
      <c r="AB3747">
        <f t="shared" si="1950"/>
        <v>1</v>
      </c>
      <c r="AC3747" s="1">
        <f t="shared" si="1951"/>
        <v>1</v>
      </c>
      <c r="AD3747">
        <f t="shared" si="1952"/>
        <v>1</v>
      </c>
      <c r="AE3747" s="1">
        <f t="shared" si="1953"/>
        <v>0</v>
      </c>
      <c r="AF3747">
        <f t="shared" si="1954"/>
        <v>0</v>
      </c>
      <c r="AG3747" s="1">
        <f t="shared" si="1955"/>
        <v>0</v>
      </c>
      <c r="AH3747">
        <f t="shared" si="1956"/>
        <v>0</v>
      </c>
    </row>
    <row r="3748" spans="1:34">
      <c r="A3748">
        <v>29956</v>
      </c>
      <c r="B3748">
        <f t="shared" si="1924"/>
        <v>0</v>
      </c>
      <c r="C3748" s="1">
        <f t="shared" si="1925"/>
        <v>14978</v>
      </c>
      <c r="D3748">
        <f t="shared" si="1926"/>
        <v>0</v>
      </c>
      <c r="E3748" s="1">
        <f t="shared" si="1927"/>
        <v>7489</v>
      </c>
      <c r="F3748">
        <f t="shared" si="1928"/>
        <v>1</v>
      </c>
      <c r="G3748" s="1">
        <f t="shared" si="1929"/>
        <v>3744</v>
      </c>
      <c r="H3748">
        <f t="shared" si="1930"/>
        <v>0</v>
      </c>
      <c r="I3748" s="1">
        <f t="shared" si="1931"/>
        <v>1872</v>
      </c>
      <c r="J3748">
        <f t="shared" si="1932"/>
        <v>0</v>
      </c>
      <c r="K3748" s="1">
        <f t="shared" si="1933"/>
        <v>936</v>
      </c>
      <c r="L3748">
        <f t="shared" si="1934"/>
        <v>0</v>
      </c>
      <c r="M3748" s="1">
        <f t="shared" si="1935"/>
        <v>468</v>
      </c>
      <c r="N3748">
        <f t="shared" si="1936"/>
        <v>0</v>
      </c>
      <c r="O3748" s="1">
        <f t="shared" si="1937"/>
        <v>234</v>
      </c>
      <c r="P3748">
        <f t="shared" si="1938"/>
        <v>0</v>
      </c>
      <c r="Q3748" s="1">
        <f t="shared" si="1939"/>
        <v>117</v>
      </c>
      <c r="R3748">
        <f t="shared" si="1940"/>
        <v>1</v>
      </c>
      <c r="S3748" s="1">
        <f t="shared" si="1941"/>
        <v>58</v>
      </c>
      <c r="T3748">
        <f t="shared" si="1942"/>
        <v>0</v>
      </c>
      <c r="U3748" s="1">
        <f t="shared" si="1943"/>
        <v>29</v>
      </c>
      <c r="V3748">
        <f t="shared" si="1944"/>
        <v>1</v>
      </c>
      <c r="W3748" s="1">
        <f t="shared" si="1945"/>
        <v>14</v>
      </c>
      <c r="X3748">
        <f t="shared" si="1946"/>
        <v>0</v>
      </c>
      <c r="Y3748" s="1">
        <f t="shared" si="1947"/>
        <v>7</v>
      </c>
      <c r="Z3748">
        <f t="shared" si="1948"/>
        <v>1</v>
      </c>
      <c r="AA3748" s="1">
        <f t="shared" si="1949"/>
        <v>3</v>
      </c>
      <c r="AB3748">
        <f t="shared" si="1950"/>
        <v>1</v>
      </c>
      <c r="AC3748" s="1">
        <f t="shared" si="1951"/>
        <v>1</v>
      </c>
      <c r="AD3748">
        <f t="shared" si="1952"/>
        <v>1</v>
      </c>
      <c r="AE3748" s="1">
        <f t="shared" si="1953"/>
        <v>0</v>
      </c>
      <c r="AF3748">
        <f t="shared" si="1954"/>
        <v>0</v>
      </c>
      <c r="AG3748" s="1">
        <f t="shared" si="1955"/>
        <v>0</v>
      </c>
      <c r="AH3748">
        <f t="shared" si="1956"/>
        <v>0</v>
      </c>
    </row>
    <row r="3749" spans="1:34">
      <c r="A3749">
        <v>29958</v>
      </c>
      <c r="B3749">
        <f t="shared" si="1924"/>
        <v>0</v>
      </c>
      <c r="C3749" s="1">
        <f t="shared" si="1925"/>
        <v>14979</v>
      </c>
      <c r="D3749">
        <f t="shared" si="1926"/>
        <v>1</v>
      </c>
      <c r="E3749" s="1">
        <f t="shared" si="1927"/>
        <v>7489</v>
      </c>
      <c r="F3749">
        <f t="shared" si="1928"/>
        <v>1</v>
      </c>
      <c r="G3749" s="1">
        <f t="shared" si="1929"/>
        <v>3744</v>
      </c>
      <c r="H3749">
        <f t="shared" si="1930"/>
        <v>0</v>
      </c>
      <c r="I3749" s="1">
        <f t="shared" si="1931"/>
        <v>1872</v>
      </c>
      <c r="J3749">
        <f t="shared" si="1932"/>
        <v>0</v>
      </c>
      <c r="K3749" s="1">
        <f t="shared" si="1933"/>
        <v>936</v>
      </c>
      <c r="L3749">
        <f t="shared" si="1934"/>
        <v>0</v>
      </c>
      <c r="M3749" s="1">
        <f t="shared" si="1935"/>
        <v>468</v>
      </c>
      <c r="N3749">
        <f t="shared" si="1936"/>
        <v>0</v>
      </c>
      <c r="O3749" s="1">
        <f t="shared" si="1937"/>
        <v>234</v>
      </c>
      <c r="P3749">
        <f t="shared" si="1938"/>
        <v>0</v>
      </c>
      <c r="Q3749" s="1">
        <f t="shared" si="1939"/>
        <v>117</v>
      </c>
      <c r="R3749">
        <f t="shared" si="1940"/>
        <v>1</v>
      </c>
      <c r="S3749" s="1">
        <f t="shared" si="1941"/>
        <v>58</v>
      </c>
      <c r="T3749">
        <f t="shared" si="1942"/>
        <v>0</v>
      </c>
      <c r="U3749" s="1">
        <f t="shared" si="1943"/>
        <v>29</v>
      </c>
      <c r="V3749">
        <f t="shared" si="1944"/>
        <v>1</v>
      </c>
      <c r="W3749" s="1">
        <f t="shared" si="1945"/>
        <v>14</v>
      </c>
      <c r="X3749">
        <f t="shared" si="1946"/>
        <v>0</v>
      </c>
      <c r="Y3749" s="1">
        <f t="shared" si="1947"/>
        <v>7</v>
      </c>
      <c r="Z3749">
        <f t="shared" si="1948"/>
        <v>1</v>
      </c>
      <c r="AA3749" s="1">
        <f t="shared" si="1949"/>
        <v>3</v>
      </c>
      <c r="AB3749">
        <f t="shared" si="1950"/>
        <v>1</v>
      </c>
      <c r="AC3749" s="1">
        <f t="shared" si="1951"/>
        <v>1</v>
      </c>
      <c r="AD3749">
        <f t="shared" si="1952"/>
        <v>1</v>
      </c>
      <c r="AE3749" s="1">
        <f t="shared" si="1953"/>
        <v>0</v>
      </c>
      <c r="AF3749">
        <f t="shared" si="1954"/>
        <v>0</v>
      </c>
      <c r="AG3749" s="1">
        <f t="shared" si="1955"/>
        <v>0</v>
      </c>
      <c r="AH3749">
        <f t="shared" si="1956"/>
        <v>0</v>
      </c>
    </row>
    <row r="3750" spans="1:34">
      <c r="A3750">
        <v>29973</v>
      </c>
      <c r="B3750">
        <f t="shared" si="1924"/>
        <v>1</v>
      </c>
      <c r="C3750" s="1">
        <f t="shared" si="1925"/>
        <v>14986</v>
      </c>
      <c r="D3750">
        <f t="shared" si="1926"/>
        <v>0</v>
      </c>
      <c r="E3750" s="1">
        <f t="shared" si="1927"/>
        <v>7493</v>
      </c>
      <c r="F3750">
        <f t="shared" si="1928"/>
        <v>1</v>
      </c>
      <c r="G3750" s="1">
        <f t="shared" si="1929"/>
        <v>3746</v>
      </c>
      <c r="H3750">
        <f t="shared" si="1930"/>
        <v>0</v>
      </c>
      <c r="I3750" s="1">
        <f t="shared" si="1931"/>
        <v>1873</v>
      </c>
      <c r="J3750">
        <f t="shared" si="1932"/>
        <v>1</v>
      </c>
      <c r="K3750" s="1">
        <f t="shared" si="1933"/>
        <v>936</v>
      </c>
      <c r="L3750">
        <f t="shared" si="1934"/>
        <v>0</v>
      </c>
      <c r="M3750" s="1">
        <f t="shared" si="1935"/>
        <v>468</v>
      </c>
      <c r="N3750">
        <f t="shared" si="1936"/>
        <v>0</v>
      </c>
      <c r="O3750" s="1">
        <f t="shared" si="1937"/>
        <v>234</v>
      </c>
      <c r="P3750">
        <f t="shared" si="1938"/>
        <v>0</v>
      </c>
      <c r="Q3750" s="1">
        <f t="shared" si="1939"/>
        <v>117</v>
      </c>
      <c r="R3750">
        <f t="shared" si="1940"/>
        <v>1</v>
      </c>
      <c r="S3750" s="1">
        <f t="shared" si="1941"/>
        <v>58</v>
      </c>
      <c r="T3750">
        <f t="shared" si="1942"/>
        <v>0</v>
      </c>
      <c r="U3750" s="1">
        <f t="shared" si="1943"/>
        <v>29</v>
      </c>
      <c r="V3750">
        <f t="shared" si="1944"/>
        <v>1</v>
      </c>
      <c r="W3750" s="1">
        <f t="shared" si="1945"/>
        <v>14</v>
      </c>
      <c r="X3750">
        <f t="shared" si="1946"/>
        <v>0</v>
      </c>
      <c r="Y3750" s="1">
        <f t="shared" si="1947"/>
        <v>7</v>
      </c>
      <c r="Z3750">
        <f t="shared" si="1948"/>
        <v>1</v>
      </c>
      <c r="AA3750" s="1">
        <f t="shared" si="1949"/>
        <v>3</v>
      </c>
      <c r="AB3750">
        <f t="shared" si="1950"/>
        <v>1</v>
      </c>
      <c r="AC3750" s="1">
        <f t="shared" si="1951"/>
        <v>1</v>
      </c>
      <c r="AD3750">
        <f t="shared" si="1952"/>
        <v>1</v>
      </c>
      <c r="AE3750" s="1">
        <f t="shared" si="1953"/>
        <v>0</v>
      </c>
      <c r="AF3750">
        <f t="shared" si="1954"/>
        <v>0</v>
      </c>
      <c r="AG3750" s="1">
        <f t="shared" si="1955"/>
        <v>0</v>
      </c>
      <c r="AH3750">
        <f t="shared" si="1956"/>
        <v>0</v>
      </c>
    </row>
    <row r="3751" spans="1:34">
      <c r="A3751">
        <v>29975</v>
      </c>
      <c r="B3751">
        <f t="shared" si="1924"/>
        <v>1</v>
      </c>
      <c r="C3751" s="1">
        <f t="shared" si="1925"/>
        <v>14987</v>
      </c>
      <c r="D3751">
        <f t="shared" si="1926"/>
        <v>1</v>
      </c>
      <c r="E3751" s="1">
        <f t="shared" si="1927"/>
        <v>7493</v>
      </c>
      <c r="F3751">
        <f t="shared" si="1928"/>
        <v>1</v>
      </c>
      <c r="G3751" s="1">
        <f t="shared" si="1929"/>
        <v>3746</v>
      </c>
      <c r="H3751">
        <f t="shared" si="1930"/>
        <v>0</v>
      </c>
      <c r="I3751" s="1">
        <f t="shared" si="1931"/>
        <v>1873</v>
      </c>
      <c r="J3751">
        <f t="shared" si="1932"/>
        <v>1</v>
      </c>
      <c r="K3751" s="1">
        <f t="shared" si="1933"/>
        <v>936</v>
      </c>
      <c r="L3751">
        <f t="shared" si="1934"/>
        <v>0</v>
      </c>
      <c r="M3751" s="1">
        <f t="shared" si="1935"/>
        <v>468</v>
      </c>
      <c r="N3751">
        <f t="shared" si="1936"/>
        <v>0</v>
      </c>
      <c r="O3751" s="1">
        <f t="shared" si="1937"/>
        <v>234</v>
      </c>
      <c r="P3751">
        <f t="shared" si="1938"/>
        <v>0</v>
      </c>
      <c r="Q3751" s="1">
        <f t="shared" si="1939"/>
        <v>117</v>
      </c>
      <c r="R3751">
        <f t="shared" si="1940"/>
        <v>1</v>
      </c>
      <c r="S3751" s="1">
        <f t="shared" si="1941"/>
        <v>58</v>
      </c>
      <c r="T3751">
        <f t="shared" si="1942"/>
        <v>0</v>
      </c>
      <c r="U3751" s="1">
        <f t="shared" si="1943"/>
        <v>29</v>
      </c>
      <c r="V3751">
        <f t="shared" si="1944"/>
        <v>1</v>
      </c>
      <c r="W3751" s="1">
        <f t="shared" si="1945"/>
        <v>14</v>
      </c>
      <c r="X3751">
        <f t="shared" si="1946"/>
        <v>0</v>
      </c>
      <c r="Y3751" s="1">
        <f t="shared" si="1947"/>
        <v>7</v>
      </c>
      <c r="Z3751">
        <f t="shared" si="1948"/>
        <v>1</v>
      </c>
      <c r="AA3751" s="1">
        <f t="shared" si="1949"/>
        <v>3</v>
      </c>
      <c r="AB3751">
        <f t="shared" si="1950"/>
        <v>1</v>
      </c>
      <c r="AC3751" s="1">
        <f t="shared" si="1951"/>
        <v>1</v>
      </c>
      <c r="AD3751">
        <f t="shared" si="1952"/>
        <v>1</v>
      </c>
      <c r="AE3751" s="1">
        <f t="shared" si="1953"/>
        <v>0</v>
      </c>
      <c r="AF3751">
        <f t="shared" si="1954"/>
        <v>0</v>
      </c>
      <c r="AG3751" s="1">
        <f t="shared" si="1955"/>
        <v>0</v>
      </c>
      <c r="AH3751">
        <f t="shared" si="1956"/>
        <v>0</v>
      </c>
    </row>
    <row r="3752" spans="1:34">
      <c r="A3752">
        <v>29988</v>
      </c>
      <c r="B3752">
        <f t="shared" si="1924"/>
        <v>0</v>
      </c>
      <c r="C3752" s="1">
        <f t="shared" si="1925"/>
        <v>14994</v>
      </c>
      <c r="D3752">
        <f t="shared" si="1926"/>
        <v>0</v>
      </c>
      <c r="E3752" s="1">
        <f t="shared" si="1927"/>
        <v>7497</v>
      </c>
      <c r="F3752">
        <f t="shared" si="1928"/>
        <v>1</v>
      </c>
      <c r="G3752" s="1">
        <f t="shared" si="1929"/>
        <v>3748</v>
      </c>
      <c r="H3752">
        <f t="shared" si="1930"/>
        <v>0</v>
      </c>
      <c r="I3752" s="1">
        <f t="shared" si="1931"/>
        <v>1874</v>
      </c>
      <c r="J3752">
        <f t="shared" si="1932"/>
        <v>0</v>
      </c>
      <c r="K3752" s="1">
        <f t="shared" si="1933"/>
        <v>937</v>
      </c>
      <c r="L3752">
        <f t="shared" si="1934"/>
        <v>1</v>
      </c>
      <c r="M3752" s="1">
        <f t="shared" si="1935"/>
        <v>468</v>
      </c>
      <c r="N3752">
        <f t="shared" si="1936"/>
        <v>0</v>
      </c>
      <c r="O3752" s="1">
        <f t="shared" si="1937"/>
        <v>234</v>
      </c>
      <c r="P3752">
        <f t="shared" si="1938"/>
        <v>0</v>
      </c>
      <c r="Q3752" s="1">
        <f t="shared" si="1939"/>
        <v>117</v>
      </c>
      <c r="R3752">
        <f t="shared" si="1940"/>
        <v>1</v>
      </c>
      <c r="S3752" s="1">
        <f t="shared" si="1941"/>
        <v>58</v>
      </c>
      <c r="T3752">
        <f t="shared" si="1942"/>
        <v>0</v>
      </c>
      <c r="U3752" s="1">
        <f t="shared" si="1943"/>
        <v>29</v>
      </c>
      <c r="V3752">
        <f t="shared" si="1944"/>
        <v>1</v>
      </c>
      <c r="W3752" s="1">
        <f t="shared" si="1945"/>
        <v>14</v>
      </c>
      <c r="X3752">
        <f t="shared" si="1946"/>
        <v>0</v>
      </c>
      <c r="Y3752" s="1">
        <f t="shared" si="1947"/>
        <v>7</v>
      </c>
      <c r="Z3752">
        <f t="shared" si="1948"/>
        <v>1</v>
      </c>
      <c r="AA3752" s="1">
        <f t="shared" si="1949"/>
        <v>3</v>
      </c>
      <c r="AB3752">
        <f t="shared" si="1950"/>
        <v>1</v>
      </c>
      <c r="AC3752" s="1">
        <f t="shared" si="1951"/>
        <v>1</v>
      </c>
      <c r="AD3752">
        <f t="shared" si="1952"/>
        <v>1</v>
      </c>
      <c r="AE3752" s="1">
        <f t="shared" si="1953"/>
        <v>0</v>
      </c>
      <c r="AF3752">
        <f t="shared" si="1954"/>
        <v>0</v>
      </c>
      <c r="AG3752" s="1">
        <f t="shared" si="1955"/>
        <v>0</v>
      </c>
      <c r="AH3752">
        <f t="shared" si="1956"/>
        <v>0</v>
      </c>
    </row>
    <row r="3753" spans="1:34">
      <c r="A3753">
        <v>29990</v>
      </c>
      <c r="B3753">
        <f t="shared" si="1924"/>
        <v>0</v>
      </c>
      <c r="C3753" s="1">
        <f t="shared" si="1925"/>
        <v>14995</v>
      </c>
      <c r="D3753">
        <f t="shared" si="1926"/>
        <v>1</v>
      </c>
      <c r="E3753" s="1">
        <f t="shared" si="1927"/>
        <v>7497</v>
      </c>
      <c r="F3753">
        <f t="shared" si="1928"/>
        <v>1</v>
      </c>
      <c r="G3753" s="1">
        <f t="shared" si="1929"/>
        <v>3748</v>
      </c>
      <c r="H3753">
        <f t="shared" si="1930"/>
        <v>0</v>
      </c>
      <c r="I3753" s="1">
        <f t="shared" si="1931"/>
        <v>1874</v>
      </c>
      <c r="J3753">
        <f t="shared" si="1932"/>
        <v>0</v>
      </c>
      <c r="K3753" s="1">
        <f t="shared" si="1933"/>
        <v>937</v>
      </c>
      <c r="L3753">
        <f t="shared" si="1934"/>
        <v>1</v>
      </c>
      <c r="M3753" s="1">
        <f t="shared" si="1935"/>
        <v>468</v>
      </c>
      <c r="N3753">
        <f t="shared" si="1936"/>
        <v>0</v>
      </c>
      <c r="O3753" s="1">
        <f t="shared" si="1937"/>
        <v>234</v>
      </c>
      <c r="P3753">
        <f t="shared" si="1938"/>
        <v>0</v>
      </c>
      <c r="Q3753" s="1">
        <f t="shared" si="1939"/>
        <v>117</v>
      </c>
      <c r="R3753">
        <f t="shared" si="1940"/>
        <v>1</v>
      </c>
      <c r="S3753" s="1">
        <f t="shared" si="1941"/>
        <v>58</v>
      </c>
      <c r="T3753">
        <f t="shared" si="1942"/>
        <v>0</v>
      </c>
      <c r="U3753" s="1">
        <f t="shared" si="1943"/>
        <v>29</v>
      </c>
      <c r="V3753">
        <f t="shared" si="1944"/>
        <v>1</v>
      </c>
      <c r="W3753" s="1">
        <f t="shared" si="1945"/>
        <v>14</v>
      </c>
      <c r="X3753">
        <f t="shared" si="1946"/>
        <v>0</v>
      </c>
      <c r="Y3753" s="1">
        <f t="shared" si="1947"/>
        <v>7</v>
      </c>
      <c r="Z3753">
        <f t="shared" si="1948"/>
        <v>1</v>
      </c>
      <c r="AA3753" s="1">
        <f t="shared" si="1949"/>
        <v>3</v>
      </c>
      <c r="AB3753">
        <f t="shared" si="1950"/>
        <v>1</v>
      </c>
      <c r="AC3753" s="1">
        <f t="shared" si="1951"/>
        <v>1</v>
      </c>
      <c r="AD3753">
        <f t="shared" si="1952"/>
        <v>1</v>
      </c>
      <c r="AE3753" s="1">
        <f t="shared" si="1953"/>
        <v>0</v>
      </c>
      <c r="AF3753">
        <f t="shared" si="1954"/>
        <v>0</v>
      </c>
      <c r="AG3753" s="1">
        <f t="shared" si="1955"/>
        <v>0</v>
      </c>
      <c r="AH3753">
        <f t="shared" si="1956"/>
        <v>0</v>
      </c>
    </row>
    <row r="3754" spans="1:34">
      <c r="A3754">
        <v>30005</v>
      </c>
      <c r="B3754">
        <f t="shared" si="1924"/>
        <v>1</v>
      </c>
      <c r="C3754" s="1">
        <f t="shared" si="1925"/>
        <v>15002</v>
      </c>
      <c r="D3754">
        <f t="shared" si="1926"/>
        <v>0</v>
      </c>
      <c r="E3754" s="1">
        <f t="shared" si="1927"/>
        <v>7501</v>
      </c>
      <c r="F3754">
        <f t="shared" si="1928"/>
        <v>1</v>
      </c>
      <c r="G3754" s="1">
        <f t="shared" si="1929"/>
        <v>3750</v>
      </c>
      <c r="H3754">
        <f t="shared" si="1930"/>
        <v>0</v>
      </c>
      <c r="I3754" s="1">
        <f t="shared" si="1931"/>
        <v>1875</v>
      </c>
      <c r="J3754">
        <f t="shared" si="1932"/>
        <v>1</v>
      </c>
      <c r="K3754" s="1">
        <f t="shared" si="1933"/>
        <v>937</v>
      </c>
      <c r="L3754">
        <f t="shared" si="1934"/>
        <v>1</v>
      </c>
      <c r="M3754" s="1">
        <f t="shared" si="1935"/>
        <v>468</v>
      </c>
      <c r="N3754">
        <f t="shared" si="1936"/>
        <v>0</v>
      </c>
      <c r="O3754" s="1">
        <f t="shared" si="1937"/>
        <v>234</v>
      </c>
      <c r="P3754">
        <f t="shared" si="1938"/>
        <v>0</v>
      </c>
      <c r="Q3754" s="1">
        <f t="shared" si="1939"/>
        <v>117</v>
      </c>
      <c r="R3754">
        <f t="shared" si="1940"/>
        <v>1</v>
      </c>
      <c r="S3754" s="1">
        <f t="shared" si="1941"/>
        <v>58</v>
      </c>
      <c r="T3754">
        <f t="shared" si="1942"/>
        <v>0</v>
      </c>
      <c r="U3754" s="1">
        <f t="shared" si="1943"/>
        <v>29</v>
      </c>
      <c r="V3754">
        <f t="shared" si="1944"/>
        <v>1</v>
      </c>
      <c r="W3754" s="1">
        <f t="shared" si="1945"/>
        <v>14</v>
      </c>
      <c r="X3754">
        <f t="shared" si="1946"/>
        <v>0</v>
      </c>
      <c r="Y3754" s="1">
        <f t="shared" si="1947"/>
        <v>7</v>
      </c>
      <c r="Z3754">
        <f t="shared" si="1948"/>
        <v>1</v>
      </c>
      <c r="AA3754" s="1">
        <f t="shared" si="1949"/>
        <v>3</v>
      </c>
      <c r="AB3754">
        <f t="shared" si="1950"/>
        <v>1</v>
      </c>
      <c r="AC3754" s="1">
        <f t="shared" si="1951"/>
        <v>1</v>
      </c>
      <c r="AD3754">
        <f t="shared" si="1952"/>
        <v>1</v>
      </c>
      <c r="AE3754" s="1">
        <f t="shared" si="1953"/>
        <v>0</v>
      </c>
      <c r="AF3754">
        <f t="shared" si="1954"/>
        <v>0</v>
      </c>
      <c r="AG3754" s="1">
        <f t="shared" si="1955"/>
        <v>0</v>
      </c>
      <c r="AH3754">
        <f t="shared" si="1956"/>
        <v>0</v>
      </c>
    </row>
    <row r="3755" spans="1:34">
      <c r="A3755">
        <v>30007</v>
      </c>
      <c r="B3755">
        <f t="shared" si="1924"/>
        <v>1</v>
      </c>
      <c r="C3755" s="1">
        <f t="shared" si="1925"/>
        <v>15003</v>
      </c>
      <c r="D3755">
        <f t="shared" si="1926"/>
        <v>1</v>
      </c>
      <c r="E3755" s="1">
        <f t="shared" si="1927"/>
        <v>7501</v>
      </c>
      <c r="F3755">
        <f t="shared" si="1928"/>
        <v>1</v>
      </c>
      <c r="G3755" s="1">
        <f t="shared" si="1929"/>
        <v>3750</v>
      </c>
      <c r="H3755">
        <f t="shared" si="1930"/>
        <v>0</v>
      </c>
      <c r="I3755" s="1">
        <f t="shared" si="1931"/>
        <v>1875</v>
      </c>
      <c r="J3755">
        <f t="shared" si="1932"/>
        <v>1</v>
      </c>
      <c r="K3755" s="1">
        <f t="shared" si="1933"/>
        <v>937</v>
      </c>
      <c r="L3755">
        <f t="shared" si="1934"/>
        <v>1</v>
      </c>
      <c r="M3755" s="1">
        <f t="shared" si="1935"/>
        <v>468</v>
      </c>
      <c r="N3755">
        <f t="shared" si="1936"/>
        <v>0</v>
      </c>
      <c r="O3755" s="1">
        <f t="shared" si="1937"/>
        <v>234</v>
      </c>
      <c r="P3755">
        <f t="shared" si="1938"/>
        <v>0</v>
      </c>
      <c r="Q3755" s="1">
        <f t="shared" si="1939"/>
        <v>117</v>
      </c>
      <c r="R3755">
        <f t="shared" si="1940"/>
        <v>1</v>
      </c>
      <c r="S3755" s="1">
        <f t="shared" si="1941"/>
        <v>58</v>
      </c>
      <c r="T3755">
        <f t="shared" si="1942"/>
        <v>0</v>
      </c>
      <c r="U3755" s="1">
        <f t="shared" si="1943"/>
        <v>29</v>
      </c>
      <c r="V3755">
        <f t="shared" si="1944"/>
        <v>1</v>
      </c>
      <c r="W3755" s="1">
        <f t="shared" si="1945"/>
        <v>14</v>
      </c>
      <c r="X3755">
        <f t="shared" si="1946"/>
        <v>0</v>
      </c>
      <c r="Y3755" s="1">
        <f t="shared" si="1947"/>
        <v>7</v>
      </c>
      <c r="Z3755">
        <f t="shared" si="1948"/>
        <v>1</v>
      </c>
      <c r="AA3755" s="1">
        <f t="shared" si="1949"/>
        <v>3</v>
      </c>
      <c r="AB3755">
        <f t="shared" si="1950"/>
        <v>1</v>
      </c>
      <c r="AC3755" s="1">
        <f t="shared" si="1951"/>
        <v>1</v>
      </c>
      <c r="AD3755">
        <f t="shared" si="1952"/>
        <v>1</v>
      </c>
      <c r="AE3755" s="1">
        <f t="shared" si="1953"/>
        <v>0</v>
      </c>
      <c r="AF3755">
        <f t="shared" si="1954"/>
        <v>0</v>
      </c>
      <c r="AG3755" s="1">
        <f t="shared" si="1955"/>
        <v>0</v>
      </c>
      <c r="AH3755">
        <f t="shared" si="1956"/>
        <v>0</v>
      </c>
    </row>
    <row r="3756" spans="1:34">
      <c r="A3756">
        <v>30016</v>
      </c>
      <c r="B3756">
        <f t="shared" si="1924"/>
        <v>0</v>
      </c>
      <c r="C3756" s="1">
        <f t="shared" si="1925"/>
        <v>15008</v>
      </c>
      <c r="D3756">
        <f t="shared" si="1926"/>
        <v>0</v>
      </c>
      <c r="E3756" s="1">
        <f t="shared" si="1927"/>
        <v>7504</v>
      </c>
      <c r="F3756">
        <f t="shared" si="1928"/>
        <v>0</v>
      </c>
      <c r="G3756" s="1">
        <f t="shared" si="1929"/>
        <v>3752</v>
      </c>
      <c r="H3756">
        <f t="shared" si="1930"/>
        <v>0</v>
      </c>
      <c r="I3756" s="1">
        <f t="shared" si="1931"/>
        <v>1876</v>
      </c>
      <c r="J3756">
        <f t="shared" si="1932"/>
        <v>0</v>
      </c>
      <c r="K3756" s="1">
        <f t="shared" si="1933"/>
        <v>938</v>
      </c>
      <c r="L3756">
        <f t="shared" si="1934"/>
        <v>0</v>
      </c>
      <c r="M3756" s="1">
        <f t="shared" si="1935"/>
        <v>469</v>
      </c>
      <c r="N3756">
        <f t="shared" si="1936"/>
        <v>1</v>
      </c>
      <c r="O3756" s="1">
        <f t="shared" si="1937"/>
        <v>234</v>
      </c>
      <c r="P3756">
        <f t="shared" si="1938"/>
        <v>0</v>
      </c>
      <c r="Q3756" s="1">
        <f t="shared" si="1939"/>
        <v>117</v>
      </c>
      <c r="R3756">
        <f t="shared" si="1940"/>
        <v>1</v>
      </c>
      <c r="S3756" s="1">
        <f t="shared" si="1941"/>
        <v>58</v>
      </c>
      <c r="T3756">
        <f t="shared" si="1942"/>
        <v>0</v>
      </c>
      <c r="U3756" s="1">
        <f t="shared" si="1943"/>
        <v>29</v>
      </c>
      <c r="V3756">
        <f t="shared" si="1944"/>
        <v>1</v>
      </c>
      <c r="W3756" s="1">
        <f t="shared" si="1945"/>
        <v>14</v>
      </c>
      <c r="X3756">
        <f t="shared" si="1946"/>
        <v>0</v>
      </c>
      <c r="Y3756" s="1">
        <f t="shared" si="1947"/>
        <v>7</v>
      </c>
      <c r="Z3756">
        <f t="shared" si="1948"/>
        <v>1</v>
      </c>
      <c r="AA3756" s="1">
        <f t="shared" si="1949"/>
        <v>3</v>
      </c>
      <c r="AB3756">
        <f t="shared" si="1950"/>
        <v>1</v>
      </c>
      <c r="AC3756" s="1">
        <f t="shared" si="1951"/>
        <v>1</v>
      </c>
      <c r="AD3756">
        <f t="shared" si="1952"/>
        <v>1</v>
      </c>
      <c r="AE3756" s="1">
        <f t="shared" si="1953"/>
        <v>0</v>
      </c>
      <c r="AF3756">
        <f t="shared" si="1954"/>
        <v>0</v>
      </c>
      <c r="AG3756" s="1">
        <f t="shared" si="1955"/>
        <v>0</v>
      </c>
      <c r="AH3756">
        <f t="shared" si="1956"/>
        <v>0</v>
      </c>
    </row>
    <row r="3757" spans="1:34">
      <c r="A3757">
        <v>30018</v>
      </c>
      <c r="B3757">
        <f t="shared" si="1924"/>
        <v>0</v>
      </c>
      <c r="C3757" s="1">
        <f t="shared" si="1925"/>
        <v>15009</v>
      </c>
      <c r="D3757">
        <f t="shared" si="1926"/>
        <v>1</v>
      </c>
      <c r="E3757" s="1">
        <f t="shared" si="1927"/>
        <v>7504</v>
      </c>
      <c r="F3757">
        <f t="shared" si="1928"/>
        <v>0</v>
      </c>
      <c r="G3757" s="1">
        <f t="shared" si="1929"/>
        <v>3752</v>
      </c>
      <c r="H3757">
        <f t="shared" si="1930"/>
        <v>0</v>
      </c>
      <c r="I3757" s="1">
        <f t="shared" si="1931"/>
        <v>1876</v>
      </c>
      <c r="J3757">
        <f t="shared" si="1932"/>
        <v>0</v>
      </c>
      <c r="K3757" s="1">
        <f t="shared" si="1933"/>
        <v>938</v>
      </c>
      <c r="L3757">
        <f t="shared" si="1934"/>
        <v>0</v>
      </c>
      <c r="M3757" s="1">
        <f t="shared" si="1935"/>
        <v>469</v>
      </c>
      <c r="N3757">
        <f t="shared" si="1936"/>
        <v>1</v>
      </c>
      <c r="O3757" s="1">
        <f t="shared" si="1937"/>
        <v>234</v>
      </c>
      <c r="P3757">
        <f t="shared" si="1938"/>
        <v>0</v>
      </c>
      <c r="Q3757" s="1">
        <f t="shared" si="1939"/>
        <v>117</v>
      </c>
      <c r="R3757">
        <f t="shared" si="1940"/>
        <v>1</v>
      </c>
      <c r="S3757" s="1">
        <f t="shared" si="1941"/>
        <v>58</v>
      </c>
      <c r="T3757">
        <f t="shared" si="1942"/>
        <v>0</v>
      </c>
      <c r="U3757" s="1">
        <f t="shared" si="1943"/>
        <v>29</v>
      </c>
      <c r="V3757">
        <f t="shared" si="1944"/>
        <v>1</v>
      </c>
      <c r="W3757" s="1">
        <f t="shared" si="1945"/>
        <v>14</v>
      </c>
      <c r="X3757">
        <f t="shared" si="1946"/>
        <v>0</v>
      </c>
      <c r="Y3757" s="1">
        <f t="shared" si="1947"/>
        <v>7</v>
      </c>
      <c r="Z3757">
        <f t="shared" si="1948"/>
        <v>1</v>
      </c>
      <c r="AA3757" s="1">
        <f t="shared" si="1949"/>
        <v>3</v>
      </c>
      <c r="AB3757">
        <f t="shared" si="1950"/>
        <v>1</v>
      </c>
      <c r="AC3757" s="1">
        <f t="shared" si="1951"/>
        <v>1</v>
      </c>
      <c r="AD3757">
        <f t="shared" si="1952"/>
        <v>1</v>
      </c>
      <c r="AE3757" s="1">
        <f t="shared" si="1953"/>
        <v>0</v>
      </c>
      <c r="AF3757">
        <f t="shared" si="1954"/>
        <v>0</v>
      </c>
      <c r="AG3757" s="1">
        <f t="shared" si="1955"/>
        <v>0</v>
      </c>
      <c r="AH3757">
        <f t="shared" si="1956"/>
        <v>0</v>
      </c>
    </row>
    <row r="3758" spans="1:34">
      <c r="A3758">
        <v>30033</v>
      </c>
      <c r="B3758">
        <f t="shared" si="1924"/>
        <v>1</v>
      </c>
      <c r="C3758" s="1">
        <f t="shared" si="1925"/>
        <v>15016</v>
      </c>
      <c r="D3758">
        <f t="shared" si="1926"/>
        <v>0</v>
      </c>
      <c r="E3758" s="1">
        <f t="shared" si="1927"/>
        <v>7508</v>
      </c>
      <c r="F3758">
        <f t="shared" si="1928"/>
        <v>0</v>
      </c>
      <c r="G3758" s="1">
        <f t="shared" si="1929"/>
        <v>3754</v>
      </c>
      <c r="H3758">
        <f t="shared" si="1930"/>
        <v>0</v>
      </c>
      <c r="I3758" s="1">
        <f t="shared" si="1931"/>
        <v>1877</v>
      </c>
      <c r="J3758">
        <f t="shared" si="1932"/>
        <v>1</v>
      </c>
      <c r="K3758" s="1">
        <f t="shared" si="1933"/>
        <v>938</v>
      </c>
      <c r="L3758">
        <f t="shared" si="1934"/>
        <v>0</v>
      </c>
      <c r="M3758" s="1">
        <f t="shared" si="1935"/>
        <v>469</v>
      </c>
      <c r="N3758">
        <f t="shared" si="1936"/>
        <v>1</v>
      </c>
      <c r="O3758" s="1">
        <f t="shared" si="1937"/>
        <v>234</v>
      </c>
      <c r="P3758">
        <f t="shared" si="1938"/>
        <v>0</v>
      </c>
      <c r="Q3758" s="1">
        <f t="shared" si="1939"/>
        <v>117</v>
      </c>
      <c r="R3758">
        <f t="shared" si="1940"/>
        <v>1</v>
      </c>
      <c r="S3758" s="1">
        <f t="shared" si="1941"/>
        <v>58</v>
      </c>
      <c r="T3758">
        <f t="shared" si="1942"/>
        <v>0</v>
      </c>
      <c r="U3758" s="1">
        <f t="shared" si="1943"/>
        <v>29</v>
      </c>
      <c r="V3758">
        <f t="shared" si="1944"/>
        <v>1</v>
      </c>
      <c r="W3758" s="1">
        <f t="shared" si="1945"/>
        <v>14</v>
      </c>
      <c r="X3758">
        <f t="shared" si="1946"/>
        <v>0</v>
      </c>
      <c r="Y3758" s="1">
        <f t="shared" si="1947"/>
        <v>7</v>
      </c>
      <c r="Z3758">
        <f t="shared" si="1948"/>
        <v>1</v>
      </c>
      <c r="AA3758" s="1">
        <f t="shared" si="1949"/>
        <v>3</v>
      </c>
      <c r="AB3758">
        <f t="shared" si="1950"/>
        <v>1</v>
      </c>
      <c r="AC3758" s="1">
        <f t="shared" si="1951"/>
        <v>1</v>
      </c>
      <c r="AD3758">
        <f t="shared" si="1952"/>
        <v>1</v>
      </c>
      <c r="AE3758" s="1">
        <f t="shared" si="1953"/>
        <v>0</v>
      </c>
      <c r="AF3758">
        <f t="shared" si="1954"/>
        <v>0</v>
      </c>
      <c r="AG3758" s="1">
        <f t="shared" si="1955"/>
        <v>0</v>
      </c>
      <c r="AH3758">
        <f t="shared" si="1956"/>
        <v>0</v>
      </c>
    </row>
    <row r="3759" spans="1:34">
      <c r="A3759">
        <v>30035</v>
      </c>
      <c r="B3759">
        <f t="shared" si="1924"/>
        <v>1</v>
      </c>
      <c r="C3759" s="1">
        <f t="shared" si="1925"/>
        <v>15017</v>
      </c>
      <c r="D3759">
        <f t="shared" si="1926"/>
        <v>1</v>
      </c>
      <c r="E3759" s="1">
        <f t="shared" si="1927"/>
        <v>7508</v>
      </c>
      <c r="F3759">
        <f t="shared" si="1928"/>
        <v>0</v>
      </c>
      <c r="G3759" s="1">
        <f t="shared" si="1929"/>
        <v>3754</v>
      </c>
      <c r="H3759">
        <f t="shared" si="1930"/>
        <v>0</v>
      </c>
      <c r="I3759" s="1">
        <f t="shared" si="1931"/>
        <v>1877</v>
      </c>
      <c r="J3759">
        <f t="shared" si="1932"/>
        <v>1</v>
      </c>
      <c r="K3759" s="1">
        <f t="shared" si="1933"/>
        <v>938</v>
      </c>
      <c r="L3759">
        <f t="shared" si="1934"/>
        <v>0</v>
      </c>
      <c r="M3759" s="1">
        <f t="shared" si="1935"/>
        <v>469</v>
      </c>
      <c r="N3759">
        <f t="shared" si="1936"/>
        <v>1</v>
      </c>
      <c r="O3759" s="1">
        <f t="shared" si="1937"/>
        <v>234</v>
      </c>
      <c r="P3759">
        <f t="shared" si="1938"/>
        <v>0</v>
      </c>
      <c r="Q3759" s="1">
        <f t="shared" si="1939"/>
        <v>117</v>
      </c>
      <c r="R3759">
        <f t="shared" si="1940"/>
        <v>1</v>
      </c>
      <c r="S3759" s="1">
        <f t="shared" si="1941"/>
        <v>58</v>
      </c>
      <c r="T3759">
        <f t="shared" si="1942"/>
        <v>0</v>
      </c>
      <c r="U3759" s="1">
        <f t="shared" si="1943"/>
        <v>29</v>
      </c>
      <c r="V3759">
        <f t="shared" si="1944"/>
        <v>1</v>
      </c>
      <c r="W3759" s="1">
        <f t="shared" si="1945"/>
        <v>14</v>
      </c>
      <c r="X3759">
        <f t="shared" si="1946"/>
        <v>0</v>
      </c>
      <c r="Y3759" s="1">
        <f t="shared" si="1947"/>
        <v>7</v>
      </c>
      <c r="Z3759">
        <f t="shared" si="1948"/>
        <v>1</v>
      </c>
      <c r="AA3759" s="1">
        <f t="shared" si="1949"/>
        <v>3</v>
      </c>
      <c r="AB3759">
        <f t="shared" si="1950"/>
        <v>1</v>
      </c>
      <c r="AC3759" s="1">
        <f t="shared" si="1951"/>
        <v>1</v>
      </c>
      <c r="AD3759">
        <f t="shared" si="1952"/>
        <v>1</v>
      </c>
      <c r="AE3759" s="1">
        <f t="shared" si="1953"/>
        <v>0</v>
      </c>
      <c r="AF3759">
        <f t="shared" si="1954"/>
        <v>0</v>
      </c>
      <c r="AG3759" s="1">
        <f t="shared" si="1955"/>
        <v>0</v>
      </c>
      <c r="AH3759">
        <f t="shared" si="1956"/>
        <v>0</v>
      </c>
    </row>
    <row r="3760" spans="1:34">
      <c r="A3760">
        <v>30048</v>
      </c>
      <c r="B3760">
        <f t="shared" si="1924"/>
        <v>0</v>
      </c>
      <c r="C3760" s="1">
        <f t="shared" si="1925"/>
        <v>15024</v>
      </c>
      <c r="D3760">
        <f t="shared" si="1926"/>
        <v>0</v>
      </c>
      <c r="E3760" s="1">
        <f t="shared" si="1927"/>
        <v>7512</v>
      </c>
      <c r="F3760">
        <f t="shared" si="1928"/>
        <v>0</v>
      </c>
      <c r="G3760" s="1">
        <f t="shared" si="1929"/>
        <v>3756</v>
      </c>
      <c r="H3760">
        <f t="shared" si="1930"/>
        <v>0</v>
      </c>
      <c r="I3760" s="1">
        <f t="shared" si="1931"/>
        <v>1878</v>
      </c>
      <c r="J3760">
        <f t="shared" si="1932"/>
        <v>0</v>
      </c>
      <c r="K3760" s="1">
        <f t="shared" si="1933"/>
        <v>939</v>
      </c>
      <c r="L3760">
        <f t="shared" si="1934"/>
        <v>1</v>
      </c>
      <c r="M3760" s="1">
        <f t="shared" si="1935"/>
        <v>469</v>
      </c>
      <c r="N3760">
        <f t="shared" si="1936"/>
        <v>1</v>
      </c>
      <c r="O3760" s="1">
        <f t="shared" si="1937"/>
        <v>234</v>
      </c>
      <c r="P3760">
        <f t="shared" si="1938"/>
        <v>0</v>
      </c>
      <c r="Q3760" s="1">
        <f t="shared" si="1939"/>
        <v>117</v>
      </c>
      <c r="R3760">
        <f t="shared" si="1940"/>
        <v>1</v>
      </c>
      <c r="S3760" s="1">
        <f t="shared" si="1941"/>
        <v>58</v>
      </c>
      <c r="T3760">
        <f t="shared" si="1942"/>
        <v>0</v>
      </c>
      <c r="U3760" s="1">
        <f t="shared" si="1943"/>
        <v>29</v>
      </c>
      <c r="V3760">
        <f t="shared" si="1944"/>
        <v>1</v>
      </c>
      <c r="W3760" s="1">
        <f t="shared" si="1945"/>
        <v>14</v>
      </c>
      <c r="X3760">
        <f t="shared" si="1946"/>
        <v>0</v>
      </c>
      <c r="Y3760" s="1">
        <f t="shared" si="1947"/>
        <v>7</v>
      </c>
      <c r="Z3760">
        <f t="shared" si="1948"/>
        <v>1</v>
      </c>
      <c r="AA3760" s="1">
        <f t="shared" si="1949"/>
        <v>3</v>
      </c>
      <c r="AB3760">
        <f t="shared" si="1950"/>
        <v>1</v>
      </c>
      <c r="AC3760" s="1">
        <f t="shared" si="1951"/>
        <v>1</v>
      </c>
      <c r="AD3760">
        <f t="shared" si="1952"/>
        <v>1</v>
      </c>
      <c r="AE3760" s="1">
        <f t="shared" si="1953"/>
        <v>0</v>
      </c>
      <c r="AF3760">
        <f t="shared" si="1954"/>
        <v>0</v>
      </c>
      <c r="AG3760" s="1">
        <f t="shared" si="1955"/>
        <v>0</v>
      </c>
      <c r="AH3760">
        <f t="shared" si="1956"/>
        <v>0</v>
      </c>
    </row>
    <row r="3761" spans="1:34">
      <c r="A3761">
        <v>30050</v>
      </c>
      <c r="B3761">
        <f t="shared" si="1924"/>
        <v>0</v>
      </c>
      <c r="C3761" s="1">
        <f t="shared" si="1925"/>
        <v>15025</v>
      </c>
      <c r="D3761">
        <f t="shared" si="1926"/>
        <v>1</v>
      </c>
      <c r="E3761" s="1">
        <f t="shared" si="1927"/>
        <v>7512</v>
      </c>
      <c r="F3761">
        <f t="shared" si="1928"/>
        <v>0</v>
      </c>
      <c r="G3761" s="1">
        <f t="shared" si="1929"/>
        <v>3756</v>
      </c>
      <c r="H3761">
        <f t="shared" si="1930"/>
        <v>0</v>
      </c>
      <c r="I3761" s="1">
        <f t="shared" si="1931"/>
        <v>1878</v>
      </c>
      <c r="J3761">
        <f t="shared" si="1932"/>
        <v>0</v>
      </c>
      <c r="K3761" s="1">
        <f t="shared" si="1933"/>
        <v>939</v>
      </c>
      <c r="L3761">
        <f t="shared" si="1934"/>
        <v>1</v>
      </c>
      <c r="M3761" s="1">
        <f t="shared" si="1935"/>
        <v>469</v>
      </c>
      <c r="N3761">
        <f t="shared" si="1936"/>
        <v>1</v>
      </c>
      <c r="O3761" s="1">
        <f t="shared" si="1937"/>
        <v>234</v>
      </c>
      <c r="P3761">
        <f t="shared" si="1938"/>
        <v>0</v>
      </c>
      <c r="Q3761" s="1">
        <f t="shared" si="1939"/>
        <v>117</v>
      </c>
      <c r="R3761">
        <f t="shared" si="1940"/>
        <v>1</v>
      </c>
      <c r="S3761" s="1">
        <f t="shared" si="1941"/>
        <v>58</v>
      </c>
      <c r="T3761">
        <f t="shared" si="1942"/>
        <v>0</v>
      </c>
      <c r="U3761" s="1">
        <f t="shared" si="1943"/>
        <v>29</v>
      </c>
      <c r="V3761">
        <f t="shared" si="1944"/>
        <v>1</v>
      </c>
      <c r="W3761" s="1">
        <f t="shared" si="1945"/>
        <v>14</v>
      </c>
      <c r="X3761">
        <f t="shared" si="1946"/>
        <v>0</v>
      </c>
      <c r="Y3761" s="1">
        <f t="shared" si="1947"/>
        <v>7</v>
      </c>
      <c r="Z3761">
        <f t="shared" si="1948"/>
        <v>1</v>
      </c>
      <c r="AA3761" s="1">
        <f t="shared" si="1949"/>
        <v>3</v>
      </c>
      <c r="AB3761">
        <f t="shared" si="1950"/>
        <v>1</v>
      </c>
      <c r="AC3761" s="1">
        <f t="shared" si="1951"/>
        <v>1</v>
      </c>
      <c r="AD3761">
        <f t="shared" si="1952"/>
        <v>1</v>
      </c>
      <c r="AE3761" s="1">
        <f t="shared" si="1953"/>
        <v>0</v>
      </c>
      <c r="AF3761">
        <f t="shared" si="1954"/>
        <v>0</v>
      </c>
      <c r="AG3761" s="1">
        <f t="shared" si="1955"/>
        <v>0</v>
      </c>
      <c r="AH3761">
        <f t="shared" si="1956"/>
        <v>0</v>
      </c>
    </row>
    <row r="3762" spans="1:34">
      <c r="A3762">
        <v>30065</v>
      </c>
      <c r="B3762">
        <f t="shared" si="1924"/>
        <v>1</v>
      </c>
      <c r="C3762" s="1">
        <f t="shared" si="1925"/>
        <v>15032</v>
      </c>
      <c r="D3762">
        <f t="shared" si="1926"/>
        <v>0</v>
      </c>
      <c r="E3762" s="1">
        <f t="shared" si="1927"/>
        <v>7516</v>
      </c>
      <c r="F3762">
        <f t="shared" si="1928"/>
        <v>0</v>
      </c>
      <c r="G3762" s="1">
        <f t="shared" si="1929"/>
        <v>3758</v>
      </c>
      <c r="H3762">
        <f t="shared" si="1930"/>
        <v>0</v>
      </c>
      <c r="I3762" s="1">
        <f t="shared" si="1931"/>
        <v>1879</v>
      </c>
      <c r="J3762">
        <f t="shared" si="1932"/>
        <v>1</v>
      </c>
      <c r="K3762" s="1">
        <f t="shared" si="1933"/>
        <v>939</v>
      </c>
      <c r="L3762">
        <f t="shared" si="1934"/>
        <v>1</v>
      </c>
      <c r="M3762" s="1">
        <f t="shared" si="1935"/>
        <v>469</v>
      </c>
      <c r="N3762">
        <f t="shared" si="1936"/>
        <v>1</v>
      </c>
      <c r="O3762" s="1">
        <f t="shared" si="1937"/>
        <v>234</v>
      </c>
      <c r="P3762">
        <f t="shared" si="1938"/>
        <v>0</v>
      </c>
      <c r="Q3762" s="1">
        <f t="shared" si="1939"/>
        <v>117</v>
      </c>
      <c r="R3762">
        <f t="shared" si="1940"/>
        <v>1</v>
      </c>
      <c r="S3762" s="1">
        <f t="shared" si="1941"/>
        <v>58</v>
      </c>
      <c r="T3762">
        <f t="shared" si="1942"/>
        <v>0</v>
      </c>
      <c r="U3762" s="1">
        <f t="shared" si="1943"/>
        <v>29</v>
      </c>
      <c r="V3762">
        <f t="shared" si="1944"/>
        <v>1</v>
      </c>
      <c r="W3762" s="1">
        <f t="shared" si="1945"/>
        <v>14</v>
      </c>
      <c r="X3762">
        <f t="shared" si="1946"/>
        <v>0</v>
      </c>
      <c r="Y3762" s="1">
        <f t="shared" si="1947"/>
        <v>7</v>
      </c>
      <c r="Z3762">
        <f t="shared" si="1948"/>
        <v>1</v>
      </c>
      <c r="AA3762" s="1">
        <f t="shared" si="1949"/>
        <v>3</v>
      </c>
      <c r="AB3762">
        <f t="shared" si="1950"/>
        <v>1</v>
      </c>
      <c r="AC3762" s="1">
        <f t="shared" si="1951"/>
        <v>1</v>
      </c>
      <c r="AD3762">
        <f t="shared" si="1952"/>
        <v>1</v>
      </c>
      <c r="AE3762" s="1">
        <f t="shared" si="1953"/>
        <v>0</v>
      </c>
      <c r="AF3762">
        <f t="shared" si="1954"/>
        <v>0</v>
      </c>
      <c r="AG3762" s="1">
        <f t="shared" si="1955"/>
        <v>0</v>
      </c>
      <c r="AH3762">
        <f t="shared" si="1956"/>
        <v>0</v>
      </c>
    </row>
    <row r="3763" spans="1:34">
      <c r="A3763">
        <v>30067</v>
      </c>
      <c r="B3763">
        <f t="shared" si="1924"/>
        <v>1</v>
      </c>
      <c r="C3763" s="1">
        <f t="shared" si="1925"/>
        <v>15033</v>
      </c>
      <c r="D3763">
        <f t="shared" si="1926"/>
        <v>1</v>
      </c>
      <c r="E3763" s="1">
        <f t="shared" si="1927"/>
        <v>7516</v>
      </c>
      <c r="F3763">
        <f t="shared" si="1928"/>
        <v>0</v>
      </c>
      <c r="G3763" s="1">
        <f t="shared" si="1929"/>
        <v>3758</v>
      </c>
      <c r="H3763">
        <f t="shared" si="1930"/>
        <v>0</v>
      </c>
      <c r="I3763" s="1">
        <f t="shared" si="1931"/>
        <v>1879</v>
      </c>
      <c r="J3763">
        <f t="shared" si="1932"/>
        <v>1</v>
      </c>
      <c r="K3763" s="1">
        <f t="shared" si="1933"/>
        <v>939</v>
      </c>
      <c r="L3763">
        <f t="shared" si="1934"/>
        <v>1</v>
      </c>
      <c r="M3763" s="1">
        <f t="shared" si="1935"/>
        <v>469</v>
      </c>
      <c r="N3763">
        <f t="shared" si="1936"/>
        <v>1</v>
      </c>
      <c r="O3763" s="1">
        <f t="shared" si="1937"/>
        <v>234</v>
      </c>
      <c r="P3763">
        <f t="shared" si="1938"/>
        <v>0</v>
      </c>
      <c r="Q3763" s="1">
        <f t="shared" si="1939"/>
        <v>117</v>
      </c>
      <c r="R3763">
        <f t="shared" si="1940"/>
        <v>1</v>
      </c>
      <c r="S3763" s="1">
        <f t="shared" si="1941"/>
        <v>58</v>
      </c>
      <c r="T3763">
        <f t="shared" si="1942"/>
        <v>0</v>
      </c>
      <c r="U3763" s="1">
        <f t="shared" si="1943"/>
        <v>29</v>
      </c>
      <c r="V3763">
        <f t="shared" si="1944"/>
        <v>1</v>
      </c>
      <c r="W3763" s="1">
        <f t="shared" si="1945"/>
        <v>14</v>
      </c>
      <c r="X3763">
        <f t="shared" si="1946"/>
        <v>0</v>
      </c>
      <c r="Y3763" s="1">
        <f t="shared" si="1947"/>
        <v>7</v>
      </c>
      <c r="Z3763">
        <f t="shared" si="1948"/>
        <v>1</v>
      </c>
      <c r="AA3763" s="1">
        <f t="shared" si="1949"/>
        <v>3</v>
      </c>
      <c r="AB3763">
        <f t="shared" si="1950"/>
        <v>1</v>
      </c>
      <c r="AC3763" s="1">
        <f t="shared" si="1951"/>
        <v>1</v>
      </c>
      <c r="AD3763">
        <f t="shared" si="1952"/>
        <v>1</v>
      </c>
      <c r="AE3763" s="1">
        <f t="shared" si="1953"/>
        <v>0</v>
      </c>
      <c r="AF3763">
        <f t="shared" si="1954"/>
        <v>0</v>
      </c>
      <c r="AG3763" s="1">
        <f t="shared" si="1955"/>
        <v>0</v>
      </c>
      <c r="AH3763">
        <f t="shared" si="1956"/>
        <v>0</v>
      </c>
    </row>
    <row r="3764" hidden="1" spans="1:34">
      <c r="A3764">
        <v>30092</v>
      </c>
      <c r="B3764">
        <f t="shared" si="1924"/>
        <v>0</v>
      </c>
      <c r="C3764" s="1">
        <f t="shared" si="1925"/>
        <v>15046</v>
      </c>
      <c r="D3764">
        <f t="shared" si="1926"/>
        <v>0</v>
      </c>
      <c r="E3764" s="1">
        <f t="shared" si="1927"/>
        <v>7523</v>
      </c>
      <c r="F3764">
        <f t="shared" si="1928"/>
        <v>1</v>
      </c>
      <c r="G3764" s="1">
        <f t="shared" si="1929"/>
        <v>3761</v>
      </c>
      <c r="H3764">
        <f t="shared" si="1930"/>
        <v>1</v>
      </c>
      <c r="I3764" s="1">
        <f t="shared" si="1931"/>
        <v>1880</v>
      </c>
      <c r="J3764">
        <f t="shared" si="1932"/>
        <v>0</v>
      </c>
      <c r="K3764" s="1">
        <f t="shared" si="1933"/>
        <v>940</v>
      </c>
      <c r="L3764">
        <f t="shared" si="1934"/>
        <v>0</v>
      </c>
      <c r="M3764" s="1">
        <f t="shared" si="1935"/>
        <v>470</v>
      </c>
      <c r="N3764">
        <f t="shared" si="1936"/>
        <v>0</v>
      </c>
      <c r="O3764" s="1">
        <f t="shared" si="1937"/>
        <v>235</v>
      </c>
      <c r="P3764">
        <f t="shared" si="1938"/>
        <v>1</v>
      </c>
      <c r="Q3764" s="1">
        <f t="shared" si="1939"/>
        <v>117</v>
      </c>
      <c r="R3764">
        <f t="shared" si="1940"/>
        <v>1</v>
      </c>
      <c r="S3764" s="1">
        <f t="shared" si="1941"/>
        <v>58</v>
      </c>
      <c r="T3764">
        <f t="shared" si="1942"/>
        <v>0</v>
      </c>
      <c r="U3764" s="1">
        <f t="shared" si="1943"/>
        <v>29</v>
      </c>
      <c r="V3764">
        <f t="shared" si="1944"/>
        <v>1</v>
      </c>
      <c r="W3764" s="1">
        <f t="shared" si="1945"/>
        <v>14</v>
      </c>
      <c r="X3764">
        <f t="shared" si="1946"/>
        <v>0</v>
      </c>
      <c r="Y3764" s="1">
        <f t="shared" si="1947"/>
        <v>7</v>
      </c>
      <c r="Z3764">
        <f t="shared" si="1948"/>
        <v>1</v>
      </c>
      <c r="AA3764" s="1">
        <f t="shared" si="1949"/>
        <v>3</v>
      </c>
      <c r="AB3764">
        <f t="shared" si="1950"/>
        <v>1</v>
      </c>
      <c r="AC3764" s="1">
        <f t="shared" si="1951"/>
        <v>1</v>
      </c>
      <c r="AD3764">
        <f t="shared" si="1952"/>
        <v>1</v>
      </c>
      <c r="AE3764" s="1">
        <f t="shared" si="1953"/>
        <v>0</v>
      </c>
      <c r="AF3764">
        <f t="shared" si="1954"/>
        <v>0</v>
      </c>
      <c r="AG3764" s="1">
        <f t="shared" si="1955"/>
        <v>0</v>
      </c>
      <c r="AH3764">
        <f t="shared" si="1956"/>
        <v>0</v>
      </c>
    </row>
    <row r="3765" hidden="1" spans="1:34">
      <c r="A3765">
        <v>30094</v>
      </c>
      <c r="B3765">
        <f t="shared" si="1924"/>
        <v>0</v>
      </c>
      <c r="C3765" s="1">
        <f t="shared" si="1925"/>
        <v>15047</v>
      </c>
      <c r="D3765">
        <f t="shared" si="1926"/>
        <v>1</v>
      </c>
      <c r="E3765" s="1">
        <f t="shared" si="1927"/>
        <v>7523</v>
      </c>
      <c r="F3765">
        <f t="shared" si="1928"/>
        <v>1</v>
      </c>
      <c r="G3765" s="1">
        <f t="shared" si="1929"/>
        <v>3761</v>
      </c>
      <c r="H3765">
        <f t="shared" si="1930"/>
        <v>1</v>
      </c>
      <c r="I3765" s="1">
        <f t="shared" si="1931"/>
        <v>1880</v>
      </c>
      <c r="J3765">
        <f t="shared" si="1932"/>
        <v>0</v>
      </c>
      <c r="K3765" s="1">
        <f t="shared" si="1933"/>
        <v>940</v>
      </c>
      <c r="L3765">
        <f t="shared" si="1934"/>
        <v>0</v>
      </c>
      <c r="M3765" s="1">
        <f t="shared" si="1935"/>
        <v>470</v>
      </c>
      <c r="N3765">
        <f t="shared" si="1936"/>
        <v>0</v>
      </c>
      <c r="O3765" s="1">
        <f t="shared" si="1937"/>
        <v>235</v>
      </c>
      <c r="P3765">
        <f t="shared" si="1938"/>
        <v>1</v>
      </c>
      <c r="Q3765" s="1">
        <f t="shared" si="1939"/>
        <v>117</v>
      </c>
      <c r="R3765">
        <f t="shared" si="1940"/>
        <v>1</v>
      </c>
      <c r="S3765" s="1">
        <f t="shared" si="1941"/>
        <v>58</v>
      </c>
      <c r="T3765">
        <f t="shared" si="1942"/>
        <v>0</v>
      </c>
      <c r="U3765" s="1">
        <f t="shared" si="1943"/>
        <v>29</v>
      </c>
      <c r="V3765">
        <f t="shared" si="1944"/>
        <v>1</v>
      </c>
      <c r="W3765" s="1">
        <f t="shared" si="1945"/>
        <v>14</v>
      </c>
      <c r="X3765">
        <f t="shared" si="1946"/>
        <v>0</v>
      </c>
      <c r="Y3765" s="1">
        <f t="shared" si="1947"/>
        <v>7</v>
      </c>
      <c r="Z3765">
        <f t="shared" si="1948"/>
        <v>1</v>
      </c>
      <c r="AA3765" s="1">
        <f t="shared" si="1949"/>
        <v>3</v>
      </c>
      <c r="AB3765">
        <f t="shared" si="1950"/>
        <v>1</v>
      </c>
      <c r="AC3765" s="1">
        <f t="shared" si="1951"/>
        <v>1</v>
      </c>
      <c r="AD3765">
        <f t="shared" si="1952"/>
        <v>1</v>
      </c>
      <c r="AE3765" s="1">
        <f t="shared" si="1953"/>
        <v>0</v>
      </c>
      <c r="AF3765">
        <f t="shared" si="1954"/>
        <v>0</v>
      </c>
      <c r="AG3765" s="1">
        <f t="shared" si="1955"/>
        <v>0</v>
      </c>
      <c r="AH3765">
        <f t="shared" si="1956"/>
        <v>0</v>
      </c>
    </row>
    <row r="3766" hidden="1" spans="1:34">
      <c r="A3766">
        <v>30109</v>
      </c>
      <c r="B3766">
        <f t="shared" si="1924"/>
        <v>1</v>
      </c>
      <c r="C3766" s="1">
        <f t="shared" si="1925"/>
        <v>15054</v>
      </c>
      <c r="D3766">
        <f t="shared" si="1926"/>
        <v>0</v>
      </c>
      <c r="E3766" s="1">
        <f t="shared" si="1927"/>
        <v>7527</v>
      </c>
      <c r="F3766">
        <f t="shared" si="1928"/>
        <v>1</v>
      </c>
      <c r="G3766" s="1">
        <f t="shared" si="1929"/>
        <v>3763</v>
      </c>
      <c r="H3766">
        <f t="shared" si="1930"/>
        <v>1</v>
      </c>
      <c r="I3766" s="1">
        <f t="shared" si="1931"/>
        <v>1881</v>
      </c>
      <c r="J3766">
        <f t="shared" si="1932"/>
        <v>1</v>
      </c>
      <c r="K3766" s="1">
        <f t="shared" si="1933"/>
        <v>940</v>
      </c>
      <c r="L3766">
        <f t="shared" si="1934"/>
        <v>0</v>
      </c>
      <c r="M3766" s="1">
        <f t="shared" si="1935"/>
        <v>470</v>
      </c>
      <c r="N3766">
        <f t="shared" si="1936"/>
        <v>0</v>
      </c>
      <c r="O3766" s="1">
        <f t="shared" si="1937"/>
        <v>235</v>
      </c>
      <c r="P3766">
        <f t="shared" si="1938"/>
        <v>1</v>
      </c>
      <c r="Q3766" s="1">
        <f t="shared" si="1939"/>
        <v>117</v>
      </c>
      <c r="R3766">
        <f t="shared" si="1940"/>
        <v>1</v>
      </c>
      <c r="S3766" s="1">
        <f t="shared" si="1941"/>
        <v>58</v>
      </c>
      <c r="T3766">
        <f t="shared" si="1942"/>
        <v>0</v>
      </c>
      <c r="U3766" s="1">
        <f t="shared" si="1943"/>
        <v>29</v>
      </c>
      <c r="V3766">
        <f t="shared" si="1944"/>
        <v>1</v>
      </c>
      <c r="W3766" s="1">
        <f t="shared" si="1945"/>
        <v>14</v>
      </c>
      <c r="X3766">
        <f t="shared" si="1946"/>
        <v>0</v>
      </c>
      <c r="Y3766" s="1">
        <f t="shared" si="1947"/>
        <v>7</v>
      </c>
      <c r="Z3766">
        <f t="shared" si="1948"/>
        <v>1</v>
      </c>
      <c r="AA3766" s="1">
        <f t="shared" si="1949"/>
        <v>3</v>
      </c>
      <c r="AB3766">
        <f t="shared" si="1950"/>
        <v>1</v>
      </c>
      <c r="AC3766" s="1">
        <f t="shared" si="1951"/>
        <v>1</v>
      </c>
      <c r="AD3766">
        <f t="shared" si="1952"/>
        <v>1</v>
      </c>
      <c r="AE3766" s="1">
        <f t="shared" si="1953"/>
        <v>0</v>
      </c>
      <c r="AF3766">
        <f t="shared" si="1954"/>
        <v>0</v>
      </c>
      <c r="AG3766" s="1">
        <f t="shared" si="1955"/>
        <v>0</v>
      </c>
      <c r="AH3766">
        <f t="shared" si="1956"/>
        <v>0</v>
      </c>
    </row>
    <row r="3767" hidden="1" spans="1:34">
      <c r="A3767">
        <v>30111</v>
      </c>
      <c r="B3767">
        <f t="shared" si="1924"/>
        <v>1</v>
      </c>
      <c r="C3767" s="1">
        <f t="shared" si="1925"/>
        <v>15055</v>
      </c>
      <c r="D3767">
        <f t="shared" si="1926"/>
        <v>1</v>
      </c>
      <c r="E3767" s="1">
        <f t="shared" si="1927"/>
        <v>7527</v>
      </c>
      <c r="F3767">
        <f t="shared" si="1928"/>
        <v>1</v>
      </c>
      <c r="G3767" s="1">
        <f t="shared" si="1929"/>
        <v>3763</v>
      </c>
      <c r="H3767">
        <f t="shared" si="1930"/>
        <v>1</v>
      </c>
      <c r="I3767" s="1">
        <f t="shared" si="1931"/>
        <v>1881</v>
      </c>
      <c r="J3767">
        <f t="shared" si="1932"/>
        <v>1</v>
      </c>
      <c r="K3767" s="1">
        <f t="shared" si="1933"/>
        <v>940</v>
      </c>
      <c r="L3767">
        <f t="shared" si="1934"/>
        <v>0</v>
      </c>
      <c r="M3767" s="1">
        <f t="shared" si="1935"/>
        <v>470</v>
      </c>
      <c r="N3767">
        <f t="shared" si="1936"/>
        <v>0</v>
      </c>
      <c r="O3767" s="1">
        <f t="shared" si="1937"/>
        <v>235</v>
      </c>
      <c r="P3767">
        <f t="shared" si="1938"/>
        <v>1</v>
      </c>
      <c r="Q3767" s="1">
        <f t="shared" si="1939"/>
        <v>117</v>
      </c>
      <c r="R3767">
        <f t="shared" si="1940"/>
        <v>1</v>
      </c>
      <c r="S3767" s="1">
        <f t="shared" si="1941"/>
        <v>58</v>
      </c>
      <c r="T3767">
        <f t="shared" si="1942"/>
        <v>0</v>
      </c>
      <c r="U3767" s="1">
        <f t="shared" si="1943"/>
        <v>29</v>
      </c>
      <c r="V3767">
        <f t="shared" si="1944"/>
        <v>1</v>
      </c>
      <c r="W3767" s="1">
        <f t="shared" si="1945"/>
        <v>14</v>
      </c>
      <c r="X3767">
        <f t="shared" si="1946"/>
        <v>0</v>
      </c>
      <c r="Y3767" s="1">
        <f t="shared" si="1947"/>
        <v>7</v>
      </c>
      <c r="Z3767">
        <f t="shared" si="1948"/>
        <v>1</v>
      </c>
      <c r="AA3767" s="1">
        <f t="shared" si="1949"/>
        <v>3</v>
      </c>
      <c r="AB3767">
        <f t="shared" si="1950"/>
        <v>1</v>
      </c>
      <c r="AC3767" s="1">
        <f t="shared" si="1951"/>
        <v>1</v>
      </c>
      <c r="AD3767">
        <f t="shared" si="1952"/>
        <v>1</v>
      </c>
      <c r="AE3767" s="1">
        <f t="shared" si="1953"/>
        <v>0</v>
      </c>
      <c r="AF3767">
        <f t="shared" si="1954"/>
        <v>0</v>
      </c>
      <c r="AG3767" s="1">
        <f t="shared" si="1955"/>
        <v>0</v>
      </c>
      <c r="AH3767">
        <f t="shared" si="1956"/>
        <v>0</v>
      </c>
    </row>
    <row r="3768" hidden="1" spans="1:34">
      <c r="A3768">
        <v>30124</v>
      </c>
      <c r="B3768">
        <f t="shared" si="1924"/>
        <v>0</v>
      </c>
      <c r="C3768" s="1">
        <f t="shared" si="1925"/>
        <v>15062</v>
      </c>
      <c r="D3768">
        <f t="shared" si="1926"/>
        <v>0</v>
      </c>
      <c r="E3768" s="1">
        <f t="shared" si="1927"/>
        <v>7531</v>
      </c>
      <c r="F3768">
        <f t="shared" si="1928"/>
        <v>1</v>
      </c>
      <c r="G3768" s="1">
        <f t="shared" si="1929"/>
        <v>3765</v>
      </c>
      <c r="H3768">
        <f t="shared" si="1930"/>
        <v>1</v>
      </c>
      <c r="I3768" s="1">
        <f t="shared" si="1931"/>
        <v>1882</v>
      </c>
      <c r="J3768">
        <f t="shared" si="1932"/>
        <v>0</v>
      </c>
      <c r="K3768" s="1">
        <f t="shared" si="1933"/>
        <v>941</v>
      </c>
      <c r="L3768">
        <f t="shared" si="1934"/>
        <v>1</v>
      </c>
      <c r="M3768" s="1">
        <f t="shared" si="1935"/>
        <v>470</v>
      </c>
      <c r="N3768">
        <f t="shared" si="1936"/>
        <v>0</v>
      </c>
      <c r="O3768" s="1">
        <f t="shared" si="1937"/>
        <v>235</v>
      </c>
      <c r="P3768">
        <f t="shared" si="1938"/>
        <v>1</v>
      </c>
      <c r="Q3768" s="1">
        <f t="shared" si="1939"/>
        <v>117</v>
      </c>
      <c r="R3768">
        <f t="shared" si="1940"/>
        <v>1</v>
      </c>
      <c r="S3768" s="1">
        <f t="shared" si="1941"/>
        <v>58</v>
      </c>
      <c r="T3768">
        <f t="shared" si="1942"/>
        <v>0</v>
      </c>
      <c r="U3768" s="1">
        <f t="shared" si="1943"/>
        <v>29</v>
      </c>
      <c r="V3768">
        <f t="shared" si="1944"/>
        <v>1</v>
      </c>
      <c r="W3768" s="1">
        <f t="shared" si="1945"/>
        <v>14</v>
      </c>
      <c r="X3768">
        <f t="shared" si="1946"/>
        <v>0</v>
      </c>
      <c r="Y3768" s="1">
        <f t="shared" si="1947"/>
        <v>7</v>
      </c>
      <c r="Z3768">
        <f t="shared" si="1948"/>
        <v>1</v>
      </c>
      <c r="AA3768" s="1">
        <f t="shared" si="1949"/>
        <v>3</v>
      </c>
      <c r="AB3768">
        <f t="shared" si="1950"/>
        <v>1</v>
      </c>
      <c r="AC3768" s="1">
        <f t="shared" si="1951"/>
        <v>1</v>
      </c>
      <c r="AD3768">
        <f t="shared" si="1952"/>
        <v>1</v>
      </c>
      <c r="AE3768" s="1">
        <f t="shared" si="1953"/>
        <v>0</v>
      </c>
      <c r="AF3768">
        <f t="shared" si="1954"/>
        <v>0</v>
      </c>
      <c r="AG3768" s="1">
        <f t="shared" si="1955"/>
        <v>0</v>
      </c>
      <c r="AH3768">
        <f t="shared" si="1956"/>
        <v>0</v>
      </c>
    </row>
    <row r="3769" hidden="1" spans="1:34">
      <c r="A3769">
        <v>30126</v>
      </c>
      <c r="B3769">
        <f t="shared" si="1924"/>
        <v>0</v>
      </c>
      <c r="C3769" s="1">
        <f t="shared" si="1925"/>
        <v>15063</v>
      </c>
      <c r="D3769">
        <f t="shared" si="1926"/>
        <v>1</v>
      </c>
      <c r="E3769" s="1">
        <f t="shared" si="1927"/>
        <v>7531</v>
      </c>
      <c r="F3769">
        <f t="shared" si="1928"/>
        <v>1</v>
      </c>
      <c r="G3769" s="1">
        <f t="shared" si="1929"/>
        <v>3765</v>
      </c>
      <c r="H3769">
        <f t="shared" si="1930"/>
        <v>1</v>
      </c>
      <c r="I3769" s="1">
        <f t="shared" si="1931"/>
        <v>1882</v>
      </c>
      <c r="J3769">
        <f t="shared" si="1932"/>
        <v>0</v>
      </c>
      <c r="K3769" s="1">
        <f t="shared" si="1933"/>
        <v>941</v>
      </c>
      <c r="L3769">
        <f t="shared" si="1934"/>
        <v>1</v>
      </c>
      <c r="M3769" s="1">
        <f t="shared" si="1935"/>
        <v>470</v>
      </c>
      <c r="N3769">
        <f t="shared" si="1936"/>
        <v>0</v>
      </c>
      <c r="O3769" s="1">
        <f t="shared" si="1937"/>
        <v>235</v>
      </c>
      <c r="P3769">
        <f t="shared" si="1938"/>
        <v>1</v>
      </c>
      <c r="Q3769" s="1">
        <f t="shared" si="1939"/>
        <v>117</v>
      </c>
      <c r="R3769">
        <f t="shared" si="1940"/>
        <v>1</v>
      </c>
      <c r="S3769" s="1">
        <f t="shared" si="1941"/>
        <v>58</v>
      </c>
      <c r="T3769">
        <f t="shared" si="1942"/>
        <v>0</v>
      </c>
      <c r="U3769" s="1">
        <f t="shared" si="1943"/>
        <v>29</v>
      </c>
      <c r="V3769">
        <f t="shared" si="1944"/>
        <v>1</v>
      </c>
      <c r="W3769" s="1">
        <f t="shared" si="1945"/>
        <v>14</v>
      </c>
      <c r="X3769">
        <f t="shared" si="1946"/>
        <v>0</v>
      </c>
      <c r="Y3769" s="1">
        <f t="shared" si="1947"/>
        <v>7</v>
      </c>
      <c r="Z3769">
        <f t="shared" si="1948"/>
        <v>1</v>
      </c>
      <c r="AA3769" s="1">
        <f t="shared" si="1949"/>
        <v>3</v>
      </c>
      <c r="AB3769">
        <f t="shared" si="1950"/>
        <v>1</v>
      </c>
      <c r="AC3769" s="1">
        <f t="shared" si="1951"/>
        <v>1</v>
      </c>
      <c r="AD3769">
        <f t="shared" si="1952"/>
        <v>1</v>
      </c>
      <c r="AE3769" s="1">
        <f t="shared" si="1953"/>
        <v>0</v>
      </c>
      <c r="AF3769">
        <f t="shared" si="1954"/>
        <v>0</v>
      </c>
      <c r="AG3769" s="1">
        <f t="shared" si="1955"/>
        <v>0</v>
      </c>
      <c r="AH3769">
        <f t="shared" si="1956"/>
        <v>0</v>
      </c>
    </row>
    <row r="3770" hidden="1" spans="1:34">
      <c r="A3770">
        <v>30141</v>
      </c>
      <c r="B3770">
        <f t="shared" si="1924"/>
        <v>1</v>
      </c>
      <c r="C3770" s="1">
        <f t="shared" si="1925"/>
        <v>15070</v>
      </c>
      <c r="D3770">
        <f t="shared" si="1926"/>
        <v>0</v>
      </c>
      <c r="E3770" s="1">
        <f t="shared" si="1927"/>
        <v>7535</v>
      </c>
      <c r="F3770">
        <f t="shared" si="1928"/>
        <v>1</v>
      </c>
      <c r="G3770" s="1">
        <f t="shared" si="1929"/>
        <v>3767</v>
      </c>
      <c r="H3770">
        <f t="shared" si="1930"/>
        <v>1</v>
      </c>
      <c r="I3770" s="1">
        <f t="shared" si="1931"/>
        <v>1883</v>
      </c>
      <c r="J3770">
        <f t="shared" si="1932"/>
        <v>1</v>
      </c>
      <c r="K3770" s="1">
        <f t="shared" si="1933"/>
        <v>941</v>
      </c>
      <c r="L3770">
        <f t="shared" si="1934"/>
        <v>1</v>
      </c>
      <c r="M3770" s="1">
        <f t="shared" si="1935"/>
        <v>470</v>
      </c>
      <c r="N3770">
        <f t="shared" si="1936"/>
        <v>0</v>
      </c>
      <c r="O3770" s="1">
        <f t="shared" si="1937"/>
        <v>235</v>
      </c>
      <c r="P3770">
        <f t="shared" si="1938"/>
        <v>1</v>
      </c>
      <c r="Q3770" s="1">
        <f t="shared" si="1939"/>
        <v>117</v>
      </c>
      <c r="R3770">
        <f t="shared" si="1940"/>
        <v>1</v>
      </c>
      <c r="S3770" s="1">
        <f t="shared" si="1941"/>
        <v>58</v>
      </c>
      <c r="T3770">
        <f t="shared" si="1942"/>
        <v>0</v>
      </c>
      <c r="U3770" s="1">
        <f t="shared" si="1943"/>
        <v>29</v>
      </c>
      <c r="V3770">
        <f t="shared" si="1944"/>
        <v>1</v>
      </c>
      <c r="W3770" s="1">
        <f t="shared" si="1945"/>
        <v>14</v>
      </c>
      <c r="X3770">
        <f t="shared" si="1946"/>
        <v>0</v>
      </c>
      <c r="Y3770" s="1">
        <f t="shared" si="1947"/>
        <v>7</v>
      </c>
      <c r="Z3770">
        <f t="shared" si="1948"/>
        <v>1</v>
      </c>
      <c r="AA3770" s="1">
        <f t="shared" si="1949"/>
        <v>3</v>
      </c>
      <c r="AB3770">
        <f t="shared" si="1950"/>
        <v>1</v>
      </c>
      <c r="AC3770" s="1">
        <f t="shared" si="1951"/>
        <v>1</v>
      </c>
      <c r="AD3770">
        <f t="shared" si="1952"/>
        <v>1</v>
      </c>
      <c r="AE3770" s="1">
        <f t="shared" si="1953"/>
        <v>0</v>
      </c>
      <c r="AF3770">
        <f t="shared" si="1954"/>
        <v>0</v>
      </c>
      <c r="AG3770" s="1">
        <f t="shared" si="1955"/>
        <v>0</v>
      </c>
      <c r="AH3770">
        <f t="shared" si="1956"/>
        <v>0</v>
      </c>
    </row>
    <row r="3771" hidden="1" spans="1:34">
      <c r="A3771">
        <v>30143</v>
      </c>
      <c r="B3771">
        <f t="shared" si="1924"/>
        <v>1</v>
      </c>
      <c r="C3771" s="1">
        <f t="shared" si="1925"/>
        <v>15071</v>
      </c>
      <c r="D3771">
        <f t="shared" si="1926"/>
        <v>1</v>
      </c>
      <c r="E3771" s="1">
        <f t="shared" si="1927"/>
        <v>7535</v>
      </c>
      <c r="F3771">
        <f t="shared" si="1928"/>
        <v>1</v>
      </c>
      <c r="G3771" s="1">
        <f t="shared" si="1929"/>
        <v>3767</v>
      </c>
      <c r="H3771">
        <f t="shared" si="1930"/>
        <v>1</v>
      </c>
      <c r="I3771" s="1">
        <f t="shared" si="1931"/>
        <v>1883</v>
      </c>
      <c r="J3771">
        <f t="shared" si="1932"/>
        <v>1</v>
      </c>
      <c r="K3771" s="1">
        <f t="shared" si="1933"/>
        <v>941</v>
      </c>
      <c r="L3771">
        <f t="shared" si="1934"/>
        <v>1</v>
      </c>
      <c r="M3771" s="1">
        <f t="shared" si="1935"/>
        <v>470</v>
      </c>
      <c r="N3771">
        <f t="shared" si="1936"/>
        <v>0</v>
      </c>
      <c r="O3771" s="1">
        <f t="shared" si="1937"/>
        <v>235</v>
      </c>
      <c r="P3771">
        <f t="shared" si="1938"/>
        <v>1</v>
      </c>
      <c r="Q3771" s="1">
        <f t="shared" si="1939"/>
        <v>117</v>
      </c>
      <c r="R3771">
        <f t="shared" si="1940"/>
        <v>1</v>
      </c>
      <c r="S3771" s="1">
        <f t="shared" si="1941"/>
        <v>58</v>
      </c>
      <c r="T3771">
        <f t="shared" si="1942"/>
        <v>0</v>
      </c>
      <c r="U3771" s="1">
        <f t="shared" si="1943"/>
        <v>29</v>
      </c>
      <c r="V3771">
        <f t="shared" si="1944"/>
        <v>1</v>
      </c>
      <c r="W3771" s="1">
        <f t="shared" si="1945"/>
        <v>14</v>
      </c>
      <c r="X3771">
        <f t="shared" si="1946"/>
        <v>0</v>
      </c>
      <c r="Y3771" s="1">
        <f t="shared" si="1947"/>
        <v>7</v>
      </c>
      <c r="Z3771">
        <f t="shared" si="1948"/>
        <v>1</v>
      </c>
      <c r="AA3771" s="1">
        <f t="shared" si="1949"/>
        <v>3</v>
      </c>
      <c r="AB3771">
        <f t="shared" si="1950"/>
        <v>1</v>
      </c>
      <c r="AC3771" s="1">
        <f t="shared" si="1951"/>
        <v>1</v>
      </c>
      <c r="AD3771">
        <f t="shared" si="1952"/>
        <v>1</v>
      </c>
      <c r="AE3771" s="1">
        <f t="shared" si="1953"/>
        <v>0</v>
      </c>
      <c r="AF3771">
        <f t="shared" si="1954"/>
        <v>0</v>
      </c>
      <c r="AG3771" s="1">
        <f t="shared" si="1955"/>
        <v>0</v>
      </c>
      <c r="AH3771">
        <f t="shared" si="1956"/>
        <v>0</v>
      </c>
    </row>
    <row r="3772" hidden="1" spans="1:34">
      <c r="A3772">
        <v>30152</v>
      </c>
      <c r="B3772">
        <f t="shared" si="1924"/>
        <v>0</v>
      </c>
      <c r="C3772" s="1">
        <f t="shared" si="1925"/>
        <v>15076</v>
      </c>
      <c r="D3772">
        <f t="shared" si="1926"/>
        <v>0</v>
      </c>
      <c r="E3772" s="1">
        <f t="shared" si="1927"/>
        <v>7538</v>
      </c>
      <c r="F3772">
        <f t="shared" si="1928"/>
        <v>0</v>
      </c>
      <c r="G3772" s="1">
        <f t="shared" si="1929"/>
        <v>3769</v>
      </c>
      <c r="H3772">
        <f t="shared" si="1930"/>
        <v>1</v>
      </c>
      <c r="I3772" s="1">
        <f t="shared" si="1931"/>
        <v>1884</v>
      </c>
      <c r="J3772">
        <f t="shared" si="1932"/>
        <v>0</v>
      </c>
      <c r="K3772" s="1">
        <f t="shared" si="1933"/>
        <v>942</v>
      </c>
      <c r="L3772">
        <f t="shared" si="1934"/>
        <v>0</v>
      </c>
      <c r="M3772" s="1">
        <f t="shared" si="1935"/>
        <v>471</v>
      </c>
      <c r="N3772">
        <f t="shared" si="1936"/>
        <v>1</v>
      </c>
      <c r="O3772" s="1">
        <f t="shared" si="1937"/>
        <v>235</v>
      </c>
      <c r="P3772">
        <f t="shared" si="1938"/>
        <v>1</v>
      </c>
      <c r="Q3772" s="1">
        <f t="shared" si="1939"/>
        <v>117</v>
      </c>
      <c r="R3772">
        <f t="shared" si="1940"/>
        <v>1</v>
      </c>
      <c r="S3772" s="1">
        <f t="shared" si="1941"/>
        <v>58</v>
      </c>
      <c r="T3772">
        <f t="shared" si="1942"/>
        <v>0</v>
      </c>
      <c r="U3772" s="1">
        <f t="shared" si="1943"/>
        <v>29</v>
      </c>
      <c r="V3772">
        <f t="shared" si="1944"/>
        <v>1</v>
      </c>
      <c r="W3772" s="1">
        <f t="shared" si="1945"/>
        <v>14</v>
      </c>
      <c r="X3772">
        <f t="shared" si="1946"/>
        <v>0</v>
      </c>
      <c r="Y3772" s="1">
        <f t="shared" si="1947"/>
        <v>7</v>
      </c>
      <c r="Z3772">
        <f t="shared" si="1948"/>
        <v>1</v>
      </c>
      <c r="AA3772" s="1">
        <f t="shared" si="1949"/>
        <v>3</v>
      </c>
      <c r="AB3772">
        <f t="shared" si="1950"/>
        <v>1</v>
      </c>
      <c r="AC3772" s="1">
        <f t="shared" si="1951"/>
        <v>1</v>
      </c>
      <c r="AD3772">
        <f t="shared" si="1952"/>
        <v>1</v>
      </c>
      <c r="AE3772" s="1">
        <f t="shared" si="1953"/>
        <v>0</v>
      </c>
      <c r="AF3772">
        <f t="shared" si="1954"/>
        <v>0</v>
      </c>
      <c r="AG3772" s="1">
        <f t="shared" si="1955"/>
        <v>0</v>
      </c>
      <c r="AH3772">
        <f t="shared" si="1956"/>
        <v>0</v>
      </c>
    </row>
    <row r="3773" hidden="1" spans="1:34">
      <c r="A3773">
        <v>30154</v>
      </c>
      <c r="B3773">
        <f t="shared" si="1924"/>
        <v>0</v>
      </c>
      <c r="C3773" s="1">
        <f t="shared" si="1925"/>
        <v>15077</v>
      </c>
      <c r="D3773">
        <f t="shared" si="1926"/>
        <v>1</v>
      </c>
      <c r="E3773" s="1">
        <f t="shared" si="1927"/>
        <v>7538</v>
      </c>
      <c r="F3773">
        <f t="shared" si="1928"/>
        <v>0</v>
      </c>
      <c r="G3773" s="1">
        <f t="shared" si="1929"/>
        <v>3769</v>
      </c>
      <c r="H3773">
        <f t="shared" si="1930"/>
        <v>1</v>
      </c>
      <c r="I3773" s="1">
        <f t="shared" si="1931"/>
        <v>1884</v>
      </c>
      <c r="J3773">
        <f t="shared" si="1932"/>
        <v>0</v>
      </c>
      <c r="K3773" s="1">
        <f t="shared" si="1933"/>
        <v>942</v>
      </c>
      <c r="L3773">
        <f t="shared" si="1934"/>
        <v>0</v>
      </c>
      <c r="M3773" s="1">
        <f t="shared" si="1935"/>
        <v>471</v>
      </c>
      <c r="N3773">
        <f t="shared" si="1936"/>
        <v>1</v>
      </c>
      <c r="O3773" s="1">
        <f t="shared" si="1937"/>
        <v>235</v>
      </c>
      <c r="P3773">
        <f t="shared" si="1938"/>
        <v>1</v>
      </c>
      <c r="Q3773" s="1">
        <f t="shared" si="1939"/>
        <v>117</v>
      </c>
      <c r="R3773">
        <f t="shared" si="1940"/>
        <v>1</v>
      </c>
      <c r="S3773" s="1">
        <f t="shared" si="1941"/>
        <v>58</v>
      </c>
      <c r="T3773">
        <f t="shared" si="1942"/>
        <v>0</v>
      </c>
      <c r="U3773" s="1">
        <f t="shared" si="1943"/>
        <v>29</v>
      </c>
      <c r="V3773">
        <f t="shared" si="1944"/>
        <v>1</v>
      </c>
      <c r="W3773" s="1">
        <f t="shared" si="1945"/>
        <v>14</v>
      </c>
      <c r="X3773">
        <f t="shared" si="1946"/>
        <v>0</v>
      </c>
      <c r="Y3773" s="1">
        <f t="shared" si="1947"/>
        <v>7</v>
      </c>
      <c r="Z3773">
        <f t="shared" si="1948"/>
        <v>1</v>
      </c>
      <c r="AA3773" s="1">
        <f t="shared" si="1949"/>
        <v>3</v>
      </c>
      <c r="AB3773">
        <f t="shared" si="1950"/>
        <v>1</v>
      </c>
      <c r="AC3773" s="1">
        <f t="shared" si="1951"/>
        <v>1</v>
      </c>
      <c r="AD3773">
        <f t="shared" si="1952"/>
        <v>1</v>
      </c>
      <c r="AE3773" s="1">
        <f t="shared" si="1953"/>
        <v>0</v>
      </c>
      <c r="AF3773">
        <f t="shared" si="1954"/>
        <v>0</v>
      </c>
      <c r="AG3773" s="1">
        <f t="shared" si="1955"/>
        <v>0</v>
      </c>
      <c r="AH3773">
        <f t="shared" si="1956"/>
        <v>0</v>
      </c>
    </row>
    <row r="3774" hidden="1" spans="1:34">
      <c r="A3774">
        <v>30169</v>
      </c>
      <c r="B3774">
        <f t="shared" si="1924"/>
        <v>1</v>
      </c>
      <c r="C3774" s="1">
        <f t="shared" si="1925"/>
        <v>15084</v>
      </c>
      <c r="D3774">
        <f t="shared" si="1926"/>
        <v>0</v>
      </c>
      <c r="E3774" s="1">
        <f t="shared" si="1927"/>
        <v>7542</v>
      </c>
      <c r="F3774">
        <f t="shared" si="1928"/>
        <v>0</v>
      </c>
      <c r="G3774" s="1">
        <f t="shared" si="1929"/>
        <v>3771</v>
      </c>
      <c r="H3774">
        <f t="shared" si="1930"/>
        <v>1</v>
      </c>
      <c r="I3774" s="1">
        <f t="shared" si="1931"/>
        <v>1885</v>
      </c>
      <c r="J3774">
        <f t="shared" si="1932"/>
        <v>1</v>
      </c>
      <c r="K3774" s="1">
        <f t="shared" si="1933"/>
        <v>942</v>
      </c>
      <c r="L3774">
        <f t="shared" si="1934"/>
        <v>0</v>
      </c>
      <c r="M3774" s="1">
        <f t="shared" si="1935"/>
        <v>471</v>
      </c>
      <c r="N3774">
        <f t="shared" si="1936"/>
        <v>1</v>
      </c>
      <c r="O3774" s="1">
        <f t="shared" si="1937"/>
        <v>235</v>
      </c>
      <c r="P3774">
        <f t="shared" si="1938"/>
        <v>1</v>
      </c>
      <c r="Q3774" s="1">
        <f t="shared" si="1939"/>
        <v>117</v>
      </c>
      <c r="R3774">
        <f t="shared" si="1940"/>
        <v>1</v>
      </c>
      <c r="S3774" s="1">
        <f t="shared" si="1941"/>
        <v>58</v>
      </c>
      <c r="T3774">
        <f t="shared" si="1942"/>
        <v>0</v>
      </c>
      <c r="U3774" s="1">
        <f t="shared" si="1943"/>
        <v>29</v>
      </c>
      <c r="V3774">
        <f t="shared" si="1944"/>
        <v>1</v>
      </c>
      <c r="W3774" s="1">
        <f t="shared" si="1945"/>
        <v>14</v>
      </c>
      <c r="X3774">
        <f t="shared" si="1946"/>
        <v>0</v>
      </c>
      <c r="Y3774" s="1">
        <f t="shared" si="1947"/>
        <v>7</v>
      </c>
      <c r="Z3774">
        <f t="shared" si="1948"/>
        <v>1</v>
      </c>
      <c r="AA3774" s="1">
        <f t="shared" si="1949"/>
        <v>3</v>
      </c>
      <c r="AB3774">
        <f t="shared" si="1950"/>
        <v>1</v>
      </c>
      <c r="AC3774" s="1">
        <f t="shared" si="1951"/>
        <v>1</v>
      </c>
      <c r="AD3774">
        <f t="shared" si="1952"/>
        <v>1</v>
      </c>
      <c r="AE3774" s="1">
        <f t="shared" si="1953"/>
        <v>0</v>
      </c>
      <c r="AF3774">
        <f t="shared" si="1954"/>
        <v>0</v>
      </c>
      <c r="AG3774" s="1">
        <f t="shared" si="1955"/>
        <v>0</v>
      </c>
      <c r="AH3774">
        <f t="shared" si="1956"/>
        <v>0</v>
      </c>
    </row>
    <row r="3775" hidden="1" spans="1:34">
      <c r="A3775">
        <v>30171</v>
      </c>
      <c r="B3775">
        <f t="shared" si="1924"/>
        <v>1</v>
      </c>
      <c r="C3775" s="1">
        <f t="shared" si="1925"/>
        <v>15085</v>
      </c>
      <c r="D3775">
        <f t="shared" si="1926"/>
        <v>1</v>
      </c>
      <c r="E3775" s="1">
        <f t="shared" si="1927"/>
        <v>7542</v>
      </c>
      <c r="F3775">
        <f t="shared" si="1928"/>
        <v>0</v>
      </c>
      <c r="G3775" s="1">
        <f t="shared" si="1929"/>
        <v>3771</v>
      </c>
      <c r="H3775">
        <f t="shared" si="1930"/>
        <v>1</v>
      </c>
      <c r="I3775" s="1">
        <f t="shared" si="1931"/>
        <v>1885</v>
      </c>
      <c r="J3775">
        <f t="shared" si="1932"/>
        <v>1</v>
      </c>
      <c r="K3775" s="1">
        <f t="shared" si="1933"/>
        <v>942</v>
      </c>
      <c r="L3775">
        <f t="shared" si="1934"/>
        <v>0</v>
      </c>
      <c r="M3775" s="1">
        <f t="shared" si="1935"/>
        <v>471</v>
      </c>
      <c r="N3775">
        <f t="shared" si="1936"/>
        <v>1</v>
      </c>
      <c r="O3775" s="1">
        <f t="shared" si="1937"/>
        <v>235</v>
      </c>
      <c r="P3775">
        <f t="shared" si="1938"/>
        <v>1</v>
      </c>
      <c r="Q3775" s="1">
        <f t="shared" si="1939"/>
        <v>117</v>
      </c>
      <c r="R3775">
        <f t="shared" si="1940"/>
        <v>1</v>
      </c>
      <c r="S3775" s="1">
        <f t="shared" si="1941"/>
        <v>58</v>
      </c>
      <c r="T3775">
        <f t="shared" si="1942"/>
        <v>0</v>
      </c>
      <c r="U3775" s="1">
        <f t="shared" si="1943"/>
        <v>29</v>
      </c>
      <c r="V3775">
        <f t="shared" si="1944"/>
        <v>1</v>
      </c>
      <c r="W3775" s="1">
        <f t="shared" si="1945"/>
        <v>14</v>
      </c>
      <c r="X3775">
        <f t="shared" si="1946"/>
        <v>0</v>
      </c>
      <c r="Y3775" s="1">
        <f t="shared" si="1947"/>
        <v>7</v>
      </c>
      <c r="Z3775">
        <f t="shared" si="1948"/>
        <v>1</v>
      </c>
      <c r="AA3775" s="1">
        <f t="shared" si="1949"/>
        <v>3</v>
      </c>
      <c r="AB3775">
        <f t="shared" si="1950"/>
        <v>1</v>
      </c>
      <c r="AC3775" s="1">
        <f t="shared" si="1951"/>
        <v>1</v>
      </c>
      <c r="AD3775">
        <f t="shared" si="1952"/>
        <v>1</v>
      </c>
      <c r="AE3775" s="1">
        <f t="shared" si="1953"/>
        <v>0</v>
      </c>
      <c r="AF3775">
        <f t="shared" si="1954"/>
        <v>0</v>
      </c>
      <c r="AG3775" s="1">
        <f t="shared" si="1955"/>
        <v>0</v>
      </c>
      <c r="AH3775">
        <f t="shared" si="1956"/>
        <v>0</v>
      </c>
    </row>
    <row r="3776" hidden="1" spans="1:34">
      <c r="A3776">
        <v>30184</v>
      </c>
      <c r="B3776">
        <f t="shared" si="1924"/>
        <v>0</v>
      </c>
      <c r="C3776" s="1">
        <f t="shared" si="1925"/>
        <v>15092</v>
      </c>
      <c r="D3776">
        <f t="shared" si="1926"/>
        <v>0</v>
      </c>
      <c r="E3776" s="1">
        <f t="shared" si="1927"/>
        <v>7546</v>
      </c>
      <c r="F3776">
        <f t="shared" si="1928"/>
        <v>0</v>
      </c>
      <c r="G3776" s="1">
        <f t="shared" si="1929"/>
        <v>3773</v>
      </c>
      <c r="H3776">
        <f t="shared" si="1930"/>
        <v>1</v>
      </c>
      <c r="I3776" s="1">
        <f t="shared" si="1931"/>
        <v>1886</v>
      </c>
      <c r="J3776">
        <f t="shared" si="1932"/>
        <v>0</v>
      </c>
      <c r="K3776" s="1">
        <f t="shared" si="1933"/>
        <v>943</v>
      </c>
      <c r="L3776">
        <f t="shared" si="1934"/>
        <v>1</v>
      </c>
      <c r="M3776" s="1">
        <f t="shared" si="1935"/>
        <v>471</v>
      </c>
      <c r="N3776">
        <f t="shared" si="1936"/>
        <v>1</v>
      </c>
      <c r="O3776" s="1">
        <f t="shared" si="1937"/>
        <v>235</v>
      </c>
      <c r="P3776">
        <f t="shared" si="1938"/>
        <v>1</v>
      </c>
      <c r="Q3776" s="1">
        <f t="shared" si="1939"/>
        <v>117</v>
      </c>
      <c r="R3776">
        <f t="shared" si="1940"/>
        <v>1</v>
      </c>
      <c r="S3776" s="1">
        <f t="shared" si="1941"/>
        <v>58</v>
      </c>
      <c r="T3776">
        <f t="shared" si="1942"/>
        <v>0</v>
      </c>
      <c r="U3776" s="1">
        <f t="shared" si="1943"/>
        <v>29</v>
      </c>
      <c r="V3776">
        <f t="shared" si="1944"/>
        <v>1</v>
      </c>
      <c r="W3776" s="1">
        <f t="shared" si="1945"/>
        <v>14</v>
      </c>
      <c r="X3776">
        <f t="shared" si="1946"/>
        <v>0</v>
      </c>
      <c r="Y3776" s="1">
        <f t="shared" si="1947"/>
        <v>7</v>
      </c>
      <c r="Z3776">
        <f t="shared" si="1948"/>
        <v>1</v>
      </c>
      <c r="AA3776" s="1">
        <f t="shared" si="1949"/>
        <v>3</v>
      </c>
      <c r="AB3776">
        <f t="shared" si="1950"/>
        <v>1</v>
      </c>
      <c r="AC3776" s="1">
        <f t="shared" si="1951"/>
        <v>1</v>
      </c>
      <c r="AD3776">
        <f t="shared" si="1952"/>
        <v>1</v>
      </c>
      <c r="AE3776" s="1">
        <f t="shared" si="1953"/>
        <v>0</v>
      </c>
      <c r="AF3776">
        <f t="shared" si="1954"/>
        <v>0</v>
      </c>
      <c r="AG3776" s="1">
        <f t="shared" si="1955"/>
        <v>0</v>
      </c>
      <c r="AH3776">
        <f t="shared" si="1956"/>
        <v>0</v>
      </c>
    </row>
    <row r="3777" hidden="1" spans="1:34">
      <c r="A3777">
        <v>30186</v>
      </c>
      <c r="B3777">
        <f t="shared" si="1924"/>
        <v>0</v>
      </c>
      <c r="C3777" s="1">
        <f t="shared" si="1925"/>
        <v>15093</v>
      </c>
      <c r="D3777">
        <f t="shared" si="1926"/>
        <v>1</v>
      </c>
      <c r="E3777" s="1">
        <f t="shared" si="1927"/>
        <v>7546</v>
      </c>
      <c r="F3777">
        <f t="shared" si="1928"/>
        <v>0</v>
      </c>
      <c r="G3777" s="1">
        <f t="shared" si="1929"/>
        <v>3773</v>
      </c>
      <c r="H3777">
        <f t="shared" si="1930"/>
        <v>1</v>
      </c>
      <c r="I3777" s="1">
        <f t="shared" si="1931"/>
        <v>1886</v>
      </c>
      <c r="J3777">
        <f t="shared" si="1932"/>
        <v>0</v>
      </c>
      <c r="K3777" s="1">
        <f t="shared" si="1933"/>
        <v>943</v>
      </c>
      <c r="L3777">
        <f t="shared" si="1934"/>
        <v>1</v>
      </c>
      <c r="M3777" s="1">
        <f t="shared" si="1935"/>
        <v>471</v>
      </c>
      <c r="N3777">
        <f t="shared" si="1936"/>
        <v>1</v>
      </c>
      <c r="O3777" s="1">
        <f t="shared" si="1937"/>
        <v>235</v>
      </c>
      <c r="P3777">
        <f t="shared" si="1938"/>
        <v>1</v>
      </c>
      <c r="Q3777" s="1">
        <f t="shared" si="1939"/>
        <v>117</v>
      </c>
      <c r="R3777">
        <f t="shared" si="1940"/>
        <v>1</v>
      </c>
      <c r="S3777" s="1">
        <f t="shared" si="1941"/>
        <v>58</v>
      </c>
      <c r="T3777">
        <f t="shared" si="1942"/>
        <v>0</v>
      </c>
      <c r="U3777" s="1">
        <f t="shared" si="1943"/>
        <v>29</v>
      </c>
      <c r="V3777">
        <f t="shared" si="1944"/>
        <v>1</v>
      </c>
      <c r="W3777" s="1">
        <f t="shared" si="1945"/>
        <v>14</v>
      </c>
      <c r="X3777">
        <f t="shared" si="1946"/>
        <v>0</v>
      </c>
      <c r="Y3777" s="1">
        <f t="shared" si="1947"/>
        <v>7</v>
      </c>
      <c r="Z3777">
        <f t="shared" si="1948"/>
        <v>1</v>
      </c>
      <c r="AA3777" s="1">
        <f t="shared" si="1949"/>
        <v>3</v>
      </c>
      <c r="AB3777">
        <f t="shared" si="1950"/>
        <v>1</v>
      </c>
      <c r="AC3777" s="1">
        <f t="shared" si="1951"/>
        <v>1</v>
      </c>
      <c r="AD3777">
        <f t="shared" si="1952"/>
        <v>1</v>
      </c>
      <c r="AE3777" s="1">
        <f t="shared" si="1953"/>
        <v>0</v>
      </c>
      <c r="AF3777">
        <f t="shared" si="1954"/>
        <v>0</v>
      </c>
      <c r="AG3777" s="1">
        <f t="shared" si="1955"/>
        <v>0</v>
      </c>
      <c r="AH3777">
        <f t="shared" si="1956"/>
        <v>0</v>
      </c>
    </row>
    <row r="3778" hidden="1" spans="1:34">
      <c r="A3778">
        <v>30201</v>
      </c>
      <c r="B3778">
        <f t="shared" si="1924"/>
        <v>1</v>
      </c>
      <c r="C3778" s="1">
        <f t="shared" si="1925"/>
        <v>15100</v>
      </c>
      <c r="D3778">
        <f t="shared" si="1926"/>
        <v>0</v>
      </c>
      <c r="E3778" s="1">
        <f t="shared" si="1927"/>
        <v>7550</v>
      </c>
      <c r="F3778">
        <f t="shared" si="1928"/>
        <v>0</v>
      </c>
      <c r="G3778" s="1">
        <f t="shared" si="1929"/>
        <v>3775</v>
      </c>
      <c r="H3778">
        <f t="shared" si="1930"/>
        <v>1</v>
      </c>
      <c r="I3778" s="1">
        <f t="shared" si="1931"/>
        <v>1887</v>
      </c>
      <c r="J3778">
        <f t="shared" si="1932"/>
        <v>1</v>
      </c>
      <c r="K3778" s="1">
        <f t="shared" si="1933"/>
        <v>943</v>
      </c>
      <c r="L3778">
        <f t="shared" si="1934"/>
        <v>1</v>
      </c>
      <c r="M3778" s="1">
        <f t="shared" si="1935"/>
        <v>471</v>
      </c>
      <c r="N3778">
        <f t="shared" si="1936"/>
        <v>1</v>
      </c>
      <c r="O3778" s="1">
        <f t="shared" si="1937"/>
        <v>235</v>
      </c>
      <c r="P3778">
        <f t="shared" si="1938"/>
        <v>1</v>
      </c>
      <c r="Q3778" s="1">
        <f t="shared" si="1939"/>
        <v>117</v>
      </c>
      <c r="R3778">
        <f t="shared" si="1940"/>
        <v>1</v>
      </c>
      <c r="S3778" s="1">
        <f t="shared" si="1941"/>
        <v>58</v>
      </c>
      <c r="T3778">
        <f t="shared" si="1942"/>
        <v>0</v>
      </c>
      <c r="U3778" s="1">
        <f t="shared" si="1943"/>
        <v>29</v>
      </c>
      <c r="V3778">
        <f t="shared" si="1944"/>
        <v>1</v>
      </c>
      <c r="W3778" s="1">
        <f t="shared" si="1945"/>
        <v>14</v>
      </c>
      <c r="X3778">
        <f t="shared" si="1946"/>
        <v>0</v>
      </c>
      <c r="Y3778" s="1">
        <f t="shared" si="1947"/>
        <v>7</v>
      </c>
      <c r="Z3778">
        <f t="shared" si="1948"/>
        <v>1</v>
      </c>
      <c r="AA3778" s="1">
        <f t="shared" si="1949"/>
        <v>3</v>
      </c>
      <c r="AB3778">
        <f t="shared" si="1950"/>
        <v>1</v>
      </c>
      <c r="AC3778" s="1">
        <f t="shared" si="1951"/>
        <v>1</v>
      </c>
      <c r="AD3778">
        <f t="shared" si="1952"/>
        <v>1</v>
      </c>
      <c r="AE3778" s="1">
        <f t="shared" si="1953"/>
        <v>0</v>
      </c>
      <c r="AF3778">
        <f t="shared" si="1954"/>
        <v>0</v>
      </c>
      <c r="AG3778" s="1">
        <f t="shared" si="1955"/>
        <v>0</v>
      </c>
      <c r="AH3778">
        <f t="shared" si="1956"/>
        <v>0</v>
      </c>
    </row>
    <row r="3779" hidden="1" spans="1:34">
      <c r="A3779">
        <v>30203</v>
      </c>
      <c r="B3779">
        <f t="shared" ref="B3779:B3842" si="1957">MOD(A3779,2)</f>
        <v>1</v>
      </c>
      <c r="C3779" s="1">
        <f t="shared" ref="C3779:C3842" si="1958">INT(A3779/2)</f>
        <v>15101</v>
      </c>
      <c r="D3779">
        <f t="shared" ref="D3779:D3842" si="1959">MOD(C3779,2)</f>
        <v>1</v>
      </c>
      <c r="E3779" s="1">
        <f t="shared" ref="E3779:E3842" si="1960">INT(C3779/2)</f>
        <v>7550</v>
      </c>
      <c r="F3779">
        <f t="shared" ref="F3779:F3842" si="1961">MOD(E3779,2)</f>
        <v>0</v>
      </c>
      <c r="G3779" s="1">
        <f t="shared" ref="G3779:G3842" si="1962">INT(E3779/2)</f>
        <v>3775</v>
      </c>
      <c r="H3779">
        <f t="shared" ref="H3779:H3842" si="1963">MOD(G3779,2)</f>
        <v>1</v>
      </c>
      <c r="I3779" s="1">
        <f t="shared" ref="I3779:I3842" si="1964">INT(G3779/2)</f>
        <v>1887</v>
      </c>
      <c r="J3779">
        <f t="shared" ref="J3779:J3842" si="1965">MOD(I3779,2)</f>
        <v>1</v>
      </c>
      <c r="K3779" s="1">
        <f t="shared" ref="K3779:K3842" si="1966">INT(I3779/2)</f>
        <v>943</v>
      </c>
      <c r="L3779">
        <f t="shared" ref="L3779:L3842" si="1967">MOD(K3779,2)</f>
        <v>1</v>
      </c>
      <c r="M3779" s="1">
        <f t="shared" ref="M3779:M3842" si="1968">INT(K3779/2)</f>
        <v>471</v>
      </c>
      <c r="N3779">
        <f t="shared" ref="N3779:N3842" si="1969">MOD(M3779,2)</f>
        <v>1</v>
      </c>
      <c r="O3779" s="1">
        <f t="shared" ref="O3779:O3842" si="1970">INT(M3779/2)</f>
        <v>235</v>
      </c>
      <c r="P3779">
        <f t="shared" ref="P3779:P3842" si="1971">MOD(O3779,2)</f>
        <v>1</v>
      </c>
      <c r="Q3779" s="1">
        <f t="shared" ref="Q3779:Q3842" si="1972">INT(O3779/2)</f>
        <v>117</v>
      </c>
      <c r="R3779">
        <f t="shared" ref="R3779:R3842" si="1973">MOD(Q3779,2)</f>
        <v>1</v>
      </c>
      <c r="S3779" s="1">
        <f t="shared" ref="S3779:S3842" si="1974">INT(Q3779/2)</f>
        <v>58</v>
      </c>
      <c r="T3779">
        <f t="shared" ref="T3779:T3842" si="1975">MOD(S3779,2)</f>
        <v>0</v>
      </c>
      <c r="U3779" s="1">
        <f t="shared" ref="U3779:U3842" si="1976">INT(S3779/2)</f>
        <v>29</v>
      </c>
      <c r="V3779">
        <f t="shared" ref="V3779:V3842" si="1977">MOD(U3779,2)</f>
        <v>1</v>
      </c>
      <c r="W3779" s="1">
        <f t="shared" ref="W3779:W3842" si="1978">INT(U3779/2)</f>
        <v>14</v>
      </c>
      <c r="X3779">
        <f t="shared" ref="X3779:X3842" si="1979">MOD(W3779,2)</f>
        <v>0</v>
      </c>
      <c r="Y3779" s="1">
        <f t="shared" ref="Y3779:Y3842" si="1980">INT(W3779/2)</f>
        <v>7</v>
      </c>
      <c r="Z3779">
        <f t="shared" ref="Z3779:Z3842" si="1981">MOD(Y3779,2)</f>
        <v>1</v>
      </c>
      <c r="AA3779" s="1">
        <f t="shared" ref="AA3779:AA3842" si="1982">INT(Y3779/2)</f>
        <v>3</v>
      </c>
      <c r="AB3779">
        <f t="shared" ref="AB3779:AB3842" si="1983">MOD(AA3779,2)</f>
        <v>1</v>
      </c>
      <c r="AC3779" s="1">
        <f t="shared" ref="AC3779:AC3842" si="1984">INT(AA3779/2)</f>
        <v>1</v>
      </c>
      <c r="AD3779">
        <f t="shared" ref="AD3779:AD3842" si="1985">MOD(AC3779,2)</f>
        <v>1</v>
      </c>
      <c r="AE3779" s="1">
        <f t="shared" ref="AE3779:AE3842" si="1986">INT(AC3779/2)</f>
        <v>0</v>
      </c>
      <c r="AF3779">
        <f t="shared" ref="AF3779:AF3842" si="1987">MOD(AE3779,2)</f>
        <v>0</v>
      </c>
      <c r="AG3779" s="1">
        <f t="shared" ref="AG3779:AG3842" si="1988">INT(AE3779/2)</f>
        <v>0</v>
      </c>
      <c r="AH3779">
        <f t="shared" ref="AH3779:AH3842" si="1989">MOD(AG3779,2)</f>
        <v>0</v>
      </c>
    </row>
    <row r="3780" spans="1:34">
      <c r="A3780">
        <v>30212</v>
      </c>
      <c r="B3780">
        <f t="shared" si="1957"/>
        <v>0</v>
      </c>
      <c r="C3780" s="1">
        <f t="shared" si="1958"/>
        <v>15106</v>
      </c>
      <c r="D3780">
        <f t="shared" si="1959"/>
        <v>0</v>
      </c>
      <c r="E3780" s="1">
        <f t="shared" si="1960"/>
        <v>7553</v>
      </c>
      <c r="F3780">
        <f t="shared" si="1961"/>
        <v>1</v>
      </c>
      <c r="G3780" s="1">
        <f t="shared" si="1962"/>
        <v>3776</v>
      </c>
      <c r="H3780">
        <f t="shared" si="1963"/>
        <v>0</v>
      </c>
      <c r="I3780" s="1">
        <f t="shared" si="1964"/>
        <v>1888</v>
      </c>
      <c r="J3780">
        <f t="shared" si="1965"/>
        <v>0</v>
      </c>
      <c r="K3780" s="1">
        <f t="shared" si="1966"/>
        <v>944</v>
      </c>
      <c r="L3780">
        <f t="shared" si="1967"/>
        <v>0</v>
      </c>
      <c r="M3780" s="1">
        <f t="shared" si="1968"/>
        <v>472</v>
      </c>
      <c r="N3780">
        <f t="shared" si="1969"/>
        <v>0</v>
      </c>
      <c r="O3780" s="1">
        <f t="shared" si="1970"/>
        <v>236</v>
      </c>
      <c r="P3780">
        <f t="shared" si="1971"/>
        <v>0</v>
      </c>
      <c r="Q3780" s="1">
        <f t="shared" si="1972"/>
        <v>118</v>
      </c>
      <c r="R3780">
        <f t="shared" si="1973"/>
        <v>0</v>
      </c>
      <c r="S3780" s="1">
        <f t="shared" si="1974"/>
        <v>59</v>
      </c>
      <c r="T3780">
        <f t="shared" si="1975"/>
        <v>1</v>
      </c>
      <c r="U3780" s="1">
        <f t="shared" si="1976"/>
        <v>29</v>
      </c>
      <c r="V3780">
        <f t="shared" si="1977"/>
        <v>1</v>
      </c>
      <c r="W3780" s="1">
        <f t="shared" si="1978"/>
        <v>14</v>
      </c>
      <c r="X3780">
        <f t="shared" si="1979"/>
        <v>0</v>
      </c>
      <c r="Y3780" s="1">
        <f t="shared" si="1980"/>
        <v>7</v>
      </c>
      <c r="Z3780">
        <f t="shared" si="1981"/>
        <v>1</v>
      </c>
      <c r="AA3780" s="1">
        <f t="shared" si="1982"/>
        <v>3</v>
      </c>
      <c r="AB3780">
        <f t="shared" si="1983"/>
        <v>1</v>
      </c>
      <c r="AC3780" s="1">
        <f t="shared" si="1984"/>
        <v>1</v>
      </c>
      <c r="AD3780">
        <f t="shared" si="1985"/>
        <v>1</v>
      </c>
      <c r="AE3780" s="1">
        <f t="shared" si="1986"/>
        <v>0</v>
      </c>
      <c r="AF3780">
        <f t="shared" si="1987"/>
        <v>0</v>
      </c>
      <c r="AG3780" s="1">
        <f t="shared" si="1988"/>
        <v>0</v>
      </c>
      <c r="AH3780">
        <f t="shared" si="1989"/>
        <v>0</v>
      </c>
    </row>
    <row r="3781" spans="1:34">
      <c r="A3781">
        <v>30214</v>
      </c>
      <c r="B3781">
        <f t="shared" si="1957"/>
        <v>0</v>
      </c>
      <c r="C3781" s="1">
        <f t="shared" si="1958"/>
        <v>15107</v>
      </c>
      <c r="D3781">
        <f t="shared" si="1959"/>
        <v>1</v>
      </c>
      <c r="E3781" s="1">
        <f t="shared" si="1960"/>
        <v>7553</v>
      </c>
      <c r="F3781">
        <f t="shared" si="1961"/>
        <v>1</v>
      </c>
      <c r="G3781" s="1">
        <f t="shared" si="1962"/>
        <v>3776</v>
      </c>
      <c r="H3781">
        <f t="shared" si="1963"/>
        <v>0</v>
      </c>
      <c r="I3781" s="1">
        <f t="shared" si="1964"/>
        <v>1888</v>
      </c>
      <c r="J3781">
        <f t="shared" si="1965"/>
        <v>0</v>
      </c>
      <c r="K3781" s="1">
        <f t="shared" si="1966"/>
        <v>944</v>
      </c>
      <c r="L3781">
        <f t="shared" si="1967"/>
        <v>0</v>
      </c>
      <c r="M3781" s="1">
        <f t="shared" si="1968"/>
        <v>472</v>
      </c>
      <c r="N3781">
        <f t="shared" si="1969"/>
        <v>0</v>
      </c>
      <c r="O3781" s="1">
        <f t="shared" si="1970"/>
        <v>236</v>
      </c>
      <c r="P3781">
        <f t="shared" si="1971"/>
        <v>0</v>
      </c>
      <c r="Q3781" s="1">
        <f t="shared" si="1972"/>
        <v>118</v>
      </c>
      <c r="R3781">
        <f t="shared" si="1973"/>
        <v>0</v>
      </c>
      <c r="S3781" s="1">
        <f t="shared" si="1974"/>
        <v>59</v>
      </c>
      <c r="T3781">
        <f t="shared" si="1975"/>
        <v>1</v>
      </c>
      <c r="U3781" s="1">
        <f t="shared" si="1976"/>
        <v>29</v>
      </c>
      <c r="V3781">
        <f t="shared" si="1977"/>
        <v>1</v>
      </c>
      <c r="W3781" s="1">
        <f t="shared" si="1978"/>
        <v>14</v>
      </c>
      <c r="X3781">
        <f t="shared" si="1979"/>
        <v>0</v>
      </c>
      <c r="Y3781" s="1">
        <f t="shared" si="1980"/>
        <v>7</v>
      </c>
      <c r="Z3781">
        <f t="shared" si="1981"/>
        <v>1</v>
      </c>
      <c r="AA3781" s="1">
        <f t="shared" si="1982"/>
        <v>3</v>
      </c>
      <c r="AB3781">
        <f t="shared" si="1983"/>
        <v>1</v>
      </c>
      <c r="AC3781" s="1">
        <f t="shared" si="1984"/>
        <v>1</v>
      </c>
      <c r="AD3781">
        <f t="shared" si="1985"/>
        <v>1</v>
      </c>
      <c r="AE3781" s="1">
        <f t="shared" si="1986"/>
        <v>0</v>
      </c>
      <c r="AF3781">
        <f t="shared" si="1987"/>
        <v>0</v>
      </c>
      <c r="AG3781" s="1">
        <f t="shared" si="1988"/>
        <v>0</v>
      </c>
      <c r="AH3781">
        <f t="shared" si="1989"/>
        <v>0</v>
      </c>
    </row>
    <row r="3782" spans="1:34">
      <c r="A3782">
        <v>30229</v>
      </c>
      <c r="B3782">
        <f t="shared" si="1957"/>
        <v>1</v>
      </c>
      <c r="C3782" s="1">
        <f t="shared" si="1958"/>
        <v>15114</v>
      </c>
      <c r="D3782">
        <f t="shared" si="1959"/>
        <v>0</v>
      </c>
      <c r="E3782" s="1">
        <f t="shared" si="1960"/>
        <v>7557</v>
      </c>
      <c r="F3782">
        <f t="shared" si="1961"/>
        <v>1</v>
      </c>
      <c r="G3782" s="1">
        <f t="shared" si="1962"/>
        <v>3778</v>
      </c>
      <c r="H3782">
        <f t="shared" si="1963"/>
        <v>0</v>
      </c>
      <c r="I3782" s="1">
        <f t="shared" si="1964"/>
        <v>1889</v>
      </c>
      <c r="J3782">
        <f t="shared" si="1965"/>
        <v>1</v>
      </c>
      <c r="K3782" s="1">
        <f t="shared" si="1966"/>
        <v>944</v>
      </c>
      <c r="L3782">
        <f t="shared" si="1967"/>
        <v>0</v>
      </c>
      <c r="M3782" s="1">
        <f t="shared" si="1968"/>
        <v>472</v>
      </c>
      <c r="N3782">
        <f t="shared" si="1969"/>
        <v>0</v>
      </c>
      <c r="O3782" s="1">
        <f t="shared" si="1970"/>
        <v>236</v>
      </c>
      <c r="P3782">
        <f t="shared" si="1971"/>
        <v>0</v>
      </c>
      <c r="Q3782" s="1">
        <f t="shared" si="1972"/>
        <v>118</v>
      </c>
      <c r="R3782">
        <f t="shared" si="1973"/>
        <v>0</v>
      </c>
      <c r="S3782" s="1">
        <f t="shared" si="1974"/>
        <v>59</v>
      </c>
      <c r="T3782">
        <f t="shared" si="1975"/>
        <v>1</v>
      </c>
      <c r="U3782" s="1">
        <f t="shared" si="1976"/>
        <v>29</v>
      </c>
      <c r="V3782">
        <f t="shared" si="1977"/>
        <v>1</v>
      </c>
      <c r="W3782" s="1">
        <f t="shared" si="1978"/>
        <v>14</v>
      </c>
      <c r="X3782">
        <f t="shared" si="1979"/>
        <v>0</v>
      </c>
      <c r="Y3782" s="1">
        <f t="shared" si="1980"/>
        <v>7</v>
      </c>
      <c r="Z3782">
        <f t="shared" si="1981"/>
        <v>1</v>
      </c>
      <c r="AA3782" s="1">
        <f t="shared" si="1982"/>
        <v>3</v>
      </c>
      <c r="AB3782">
        <f t="shared" si="1983"/>
        <v>1</v>
      </c>
      <c r="AC3782" s="1">
        <f t="shared" si="1984"/>
        <v>1</v>
      </c>
      <c r="AD3782">
        <f t="shared" si="1985"/>
        <v>1</v>
      </c>
      <c r="AE3782" s="1">
        <f t="shared" si="1986"/>
        <v>0</v>
      </c>
      <c r="AF3782">
        <f t="shared" si="1987"/>
        <v>0</v>
      </c>
      <c r="AG3782" s="1">
        <f t="shared" si="1988"/>
        <v>0</v>
      </c>
      <c r="AH3782">
        <f t="shared" si="1989"/>
        <v>0</v>
      </c>
    </row>
    <row r="3783" spans="1:34">
      <c r="A3783">
        <v>30231</v>
      </c>
      <c r="B3783">
        <f t="shared" si="1957"/>
        <v>1</v>
      </c>
      <c r="C3783" s="1">
        <f t="shared" si="1958"/>
        <v>15115</v>
      </c>
      <c r="D3783">
        <f t="shared" si="1959"/>
        <v>1</v>
      </c>
      <c r="E3783" s="1">
        <f t="shared" si="1960"/>
        <v>7557</v>
      </c>
      <c r="F3783">
        <f t="shared" si="1961"/>
        <v>1</v>
      </c>
      <c r="G3783" s="1">
        <f t="shared" si="1962"/>
        <v>3778</v>
      </c>
      <c r="H3783">
        <f t="shared" si="1963"/>
        <v>0</v>
      </c>
      <c r="I3783" s="1">
        <f t="shared" si="1964"/>
        <v>1889</v>
      </c>
      <c r="J3783">
        <f t="shared" si="1965"/>
        <v>1</v>
      </c>
      <c r="K3783" s="1">
        <f t="shared" si="1966"/>
        <v>944</v>
      </c>
      <c r="L3783">
        <f t="shared" si="1967"/>
        <v>0</v>
      </c>
      <c r="M3783" s="1">
        <f t="shared" si="1968"/>
        <v>472</v>
      </c>
      <c r="N3783">
        <f t="shared" si="1969"/>
        <v>0</v>
      </c>
      <c r="O3783" s="1">
        <f t="shared" si="1970"/>
        <v>236</v>
      </c>
      <c r="P3783">
        <f t="shared" si="1971"/>
        <v>0</v>
      </c>
      <c r="Q3783" s="1">
        <f t="shared" si="1972"/>
        <v>118</v>
      </c>
      <c r="R3783">
        <f t="shared" si="1973"/>
        <v>0</v>
      </c>
      <c r="S3783" s="1">
        <f t="shared" si="1974"/>
        <v>59</v>
      </c>
      <c r="T3783">
        <f t="shared" si="1975"/>
        <v>1</v>
      </c>
      <c r="U3783" s="1">
        <f t="shared" si="1976"/>
        <v>29</v>
      </c>
      <c r="V3783">
        <f t="shared" si="1977"/>
        <v>1</v>
      </c>
      <c r="W3783" s="1">
        <f t="shared" si="1978"/>
        <v>14</v>
      </c>
      <c r="X3783">
        <f t="shared" si="1979"/>
        <v>0</v>
      </c>
      <c r="Y3783" s="1">
        <f t="shared" si="1980"/>
        <v>7</v>
      </c>
      <c r="Z3783">
        <f t="shared" si="1981"/>
        <v>1</v>
      </c>
      <c r="AA3783" s="1">
        <f t="shared" si="1982"/>
        <v>3</v>
      </c>
      <c r="AB3783">
        <f t="shared" si="1983"/>
        <v>1</v>
      </c>
      <c r="AC3783" s="1">
        <f t="shared" si="1984"/>
        <v>1</v>
      </c>
      <c r="AD3783">
        <f t="shared" si="1985"/>
        <v>1</v>
      </c>
      <c r="AE3783" s="1">
        <f t="shared" si="1986"/>
        <v>0</v>
      </c>
      <c r="AF3783">
        <f t="shared" si="1987"/>
        <v>0</v>
      </c>
      <c r="AG3783" s="1">
        <f t="shared" si="1988"/>
        <v>0</v>
      </c>
      <c r="AH3783">
        <f t="shared" si="1989"/>
        <v>0</v>
      </c>
    </row>
    <row r="3784" spans="1:34">
      <c r="A3784">
        <v>30244</v>
      </c>
      <c r="B3784">
        <f t="shared" si="1957"/>
        <v>0</v>
      </c>
      <c r="C3784" s="1">
        <f t="shared" si="1958"/>
        <v>15122</v>
      </c>
      <c r="D3784">
        <f t="shared" si="1959"/>
        <v>0</v>
      </c>
      <c r="E3784" s="1">
        <f t="shared" si="1960"/>
        <v>7561</v>
      </c>
      <c r="F3784">
        <f t="shared" si="1961"/>
        <v>1</v>
      </c>
      <c r="G3784" s="1">
        <f t="shared" si="1962"/>
        <v>3780</v>
      </c>
      <c r="H3784">
        <f t="shared" si="1963"/>
        <v>0</v>
      </c>
      <c r="I3784" s="1">
        <f t="shared" si="1964"/>
        <v>1890</v>
      </c>
      <c r="J3784">
        <f t="shared" si="1965"/>
        <v>0</v>
      </c>
      <c r="K3784" s="1">
        <f t="shared" si="1966"/>
        <v>945</v>
      </c>
      <c r="L3784">
        <f t="shared" si="1967"/>
        <v>1</v>
      </c>
      <c r="M3784" s="1">
        <f t="shared" si="1968"/>
        <v>472</v>
      </c>
      <c r="N3784">
        <f t="shared" si="1969"/>
        <v>0</v>
      </c>
      <c r="O3784" s="1">
        <f t="shared" si="1970"/>
        <v>236</v>
      </c>
      <c r="P3784">
        <f t="shared" si="1971"/>
        <v>0</v>
      </c>
      <c r="Q3784" s="1">
        <f t="shared" si="1972"/>
        <v>118</v>
      </c>
      <c r="R3784">
        <f t="shared" si="1973"/>
        <v>0</v>
      </c>
      <c r="S3784" s="1">
        <f t="shared" si="1974"/>
        <v>59</v>
      </c>
      <c r="T3784">
        <f t="shared" si="1975"/>
        <v>1</v>
      </c>
      <c r="U3784" s="1">
        <f t="shared" si="1976"/>
        <v>29</v>
      </c>
      <c r="V3784">
        <f t="shared" si="1977"/>
        <v>1</v>
      </c>
      <c r="W3784" s="1">
        <f t="shared" si="1978"/>
        <v>14</v>
      </c>
      <c r="X3784">
        <f t="shared" si="1979"/>
        <v>0</v>
      </c>
      <c r="Y3784" s="1">
        <f t="shared" si="1980"/>
        <v>7</v>
      </c>
      <c r="Z3784">
        <f t="shared" si="1981"/>
        <v>1</v>
      </c>
      <c r="AA3784" s="1">
        <f t="shared" si="1982"/>
        <v>3</v>
      </c>
      <c r="AB3784">
        <f t="shared" si="1983"/>
        <v>1</v>
      </c>
      <c r="AC3784" s="1">
        <f t="shared" si="1984"/>
        <v>1</v>
      </c>
      <c r="AD3784">
        <f t="shared" si="1985"/>
        <v>1</v>
      </c>
      <c r="AE3784" s="1">
        <f t="shared" si="1986"/>
        <v>0</v>
      </c>
      <c r="AF3784">
        <f t="shared" si="1987"/>
        <v>0</v>
      </c>
      <c r="AG3784" s="1">
        <f t="shared" si="1988"/>
        <v>0</v>
      </c>
      <c r="AH3784">
        <f t="shared" si="1989"/>
        <v>0</v>
      </c>
    </row>
    <row r="3785" spans="1:34">
      <c r="A3785">
        <v>30246</v>
      </c>
      <c r="B3785">
        <f t="shared" si="1957"/>
        <v>0</v>
      </c>
      <c r="C3785" s="1">
        <f t="shared" si="1958"/>
        <v>15123</v>
      </c>
      <c r="D3785">
        <f t="shared" si="1959"/>
        <v>1</v>
      </c>
      <c r="E3785" s="1">
        <f t="shared" si="1960"/>
        <v>7561</v>
      </c>
      <c r="F3785">
        <f t="shared" si="1961"/>
        <v>1</v>
      </c>
      <c r="G3785" s="1">
        <f t="shared" si="1962"/>
        <v>3780</v>
      </c>
      <c r="H3785">
        <f t="shared" si="1963"/>
        <v>0</v>
      </c>
      <c r="I3785" s="1">
        <f t="shared" si="1964"/>
        <v>1890</v>
      </c>
      <c r="J3785">
        <f t="shared" si="1965"/>
        <v>0</v>
      </c>
      <c r="K3785" s="1">
        <f t="shared" si="1966"/>
        <v>945</v>
      </c>
      <c r="L3785">
        <f t="shared" si="1967"/>
        <v>1</v>
      </c>
      <c r="M3785" s="1">
        <f t="shared" si="1968"/>
        <v>472</v>
      </c>
      <c r="N3785">
        <f t="shared" si="1969"/>
        <v>0</v>
      </c>
      <c r="O3785" s="1">
        <f t="shared" si="1970"/>
        <v>236</v>
      </c>
      <c r="P3785">
        <f t="shared" si="1971"/>
        <v>0</v>
      </c>
      <c r="Q3785" s="1">
        <f t="shared" si="1972"/>
        <v>118</v>
      </c>
      <c r="R3785">
        <f t="shared" si="1973"/>
        <v>0</v>
      </c>
      <c r="S3785" s="1">
        <f t="shared" si="1974"/>
        <v>59</v>
      </c>
      <c r="T3785">
        <f t="shared" si="1975"/>
        <v>1</v>
      </c>
      <c r="U3785" s="1">
        <f t="shared" si="1976"/>
        <v>29</v>
      </c>
      <c r="V3785">
        <f t="shared" si="1977"/>
        <v>1</v>
      </c>
      <c r="W3785" s="1">
        <f t="shared" si="1978"/>
        <v>14</v>
      </c>
      <c r="X3785">
        <f t="shared" si="1979"/>
        <v>0</v>
      </c>
      <c r="Y3785" s="1">
        <f t="shared" si="1980"/>
        <v>7</v>
      </c>
      <c r="Z3785">
        <f t="shared" si="1981"/>
        <v>1</v>
      </c>
      <c r="AA3785" s="1">
        <f t="shared" si="1982"/>
        <v>3</v>
      </c>
      <c r="AB3785">
        <f t="shared" si="1983"/>
        <v>1</v>
      </c>
      <c r="AC3785" s="1">
        <f t="shared" si="1984"/>
        <v>1</v>
      </c>
      <c r="AD3785">
        <f t="shared" si="1985"/>
        <v>1</v>
      </c>
      <c r="AE3785" s="1">
        <f t="shared" si="1986"/>
        <v>0</v>
      </c>
      <c r="AF3785">
        <f t="shared" si="1987"/>
        <v>0</v>
      </c>
      <c r="AG3785" s="1">
        <f t="shared" si="1988"/>
        <v>0</v>
      </c>
      <c r="AH3785">
        <f t="shared" si="1989"/>
        <v>0</v>
      </c>
    </row>
    <row r="3786" spans="1:34">
      <c r="A3786">
        <v>30261</v>
      </c>
      <c r="B3786">
        <f t="shared" si="1957"/>
        <v>1</v>
      </c>
      <c r="C3786" s="1">
        <f t="shared" si="1958"/>
        <v>15130</v>
      </c>
      <c r="D3786">
        <f t="shared" si="1959"/>
        <v>0</v>
      </c>
      <c r="E3786" s="1">
        <f t="shared" si="1960"/>
        <v>7565</v>
      </c>
      <c r="F3786">
        <f t="shared" si="1961"/>
        <v>1</v>
      </c>
      <c r="G3786" s="1">
        <f t="shared" si="1962"/>
        <v>3782</v>
      </c>
      <c r="H3786">
        <f t="shared" si="1963"/>
        <v>0</v>
      </c>
      <c r="I3786" s="1">
        <f t="shared" si="1964"/>
        <v>1891</v>
      </c>
      <c r="J3786">
        <f t="shared" si="1965"/>
        <v>1</v>
      </c>
      <c r="K3786" s="1">
        <f t="shared" si="1966"/>
        <v>945</v>
      </c>
      <c r="L3786">
        <f t="shared" si="1967"/>
        <v>1</v>
      </c>
      <c r="M3786" s="1">
        <f t="shared" si="1968"/>
        <v>472</v>
      </c>
      <c r="N3786">
        <f t="shared" si="1969"/>
        <v>0</v>
      </c>
      <c r="O3786" s="1">
        <f t="shared" si="1970"/>
        <v>236</v>
      </c>
      <c r="P3786">
        <f t="shared" si="1971"/>
        <v>0</v>
      </c>
      <c r="Q3786" s="1">
        <f t="shared" si="1972"/>
        <v>118</v>
      </c>
      <c r="R3786">
        <f t="shared" si="1973"/>
        <v>0</v>
      </c>
      <c r="S3786" s="1">
        <f t="shared" si="1974"/>
        <v>59</v>
      </c>
      <c r="T3786">
        <f t="shared" si="1975"/>
        <v>1</v>
      </c>
      <c r="U3786" s="1">
        <f t="shared" si="1976"/>
        <v>29</v>
      </c>
      <c r="V3786">
        <f t="shared" si="1977"/>
        <v>1</v>
      </c>
      <c r="W3786" s="1">
        <f t="shared" si="1978"/>
        <v>14</v>
      </c>
      <c r="X3786">
        <f t="shared" si="1979"/>
        <v>0</v>
      </c>
      <c r="Y3786" s="1">
        <f t="shared" si="1980"/>
        <v>7</v>
      </c>
      <c r="Z3786">
        <f t="shared" si="1981"/>
        <v>1</v>
      </c>
      <c r="AA3786" s="1">
        <f t="shared" si="1982"/>
        <v>3</v>
      </c>
      <c r="AB3786">
        <f t="shared" si="1983"/>
        <v>1</v>
      </c>
      <c r="AC3786" s="1">
        <f t="shared" si="1984"/>
        <v>1</v>
      </c>
      <c r="AD3786">
        <f t="shared" si="1985"/>
        <v>1</v>
      </c>
      <c r="AE3786" s="1">
        <f t="shared" si="1986"/>
        <v>0</v>
      </c>
      <c r="AF3786">
        <f t="shared" si="1987"/>
        <v>0</v>
      </c>
      <c r="AG3786" s="1">
        <f t="shared" si="1988"/>
        <v>0</v>
      </c>
      <c r="AH3786">
        <f t="shared" si="1989"/>
        <v>0</v>
      </c>
    </row>
    <row r="3787" spans="1:34">
      <c r="A3787">
        <v>30263</v>
      </c>
      <c r="B3787">
        <f t="shared" si="1957"/>
        <v>1</v>
      </c>
      <c r="C3787" s="1">
        <f t="shared" si="1958"/>
        <v>15131</v>
      </c>
      <c r="D3787">
        <f t="shared" si="1959"/>
        <v>1</v>
      </c>
      <c r="E3787" s="1">
        <f t="shared" si="1960"/>
        <v>7565</v>
      </c>
      <c r="F3787">
        <f t="shared" si="1961"/>
        <v>1</v>
      </c>
      <c r="G3787" s="1">
        <f t="shared" si="1962"/>
        <v>3782</v>
      </c>
      <c r="H3787">
        <f t="shared" si="1963"/>
        <v>0</v>
      </c>
      <c r="I3787" s="1">
        <f t="shared" si="1964"/>
        <v>1891</v>
      </c>
      <c r="J3787">
        <f t="shared" si="1965"/>
        <v>1</v>
      </c>
      <c r="K3787" s="1">
        <f t="shared" si="1966"/>
        <v>945</v>
      </c>
      <c r="L3787">
        <f t="shared" si="1967"/>
        <v>1</v>
      </c>
      <c r="M3787" s="1">
        <f t="shared" si="1968"/>
        <v>472</v>
      </c>
      <c r="N3787">
        <f t="shared" si="1969"/>
        <v>0</v>
      </c>
      <c r="O3787" s="1">
        <f t="shared" si="1970"/>
        <v>236</v>
      </c>
      <c r="P3787">
        <f t="shared" si="1971"/>
        <v>0</v>
      </c>
      <c r="Q3787" s="1">
        <f t="shared" si="1972"/>
        <v>118</v>
      </c>
      <c r="R3787">
        <f t="shared" si="1973"/>
        <v>0</v>
      </c>
      <c r="S3787" s="1">
        <f t="shared" si="1974"/>
        <v>59</v>
      </c>
      <c r="T3787">
        <f t="shared" si="1975"/>
        <v>1</v>
      </c>
      <c r="U3787" s="1">
        <f t="shared" si="1976"/>
        <v>29</v>
      </c>
      <c r="V3787">
        <f t="shared" si="1977"/>
        <v>1</v>
      </c>
      <c r="W3787" s="1">
        <f t="shared" si="1978"/>
        <v>14</v>
      </c>
      <c r="X3787">
        <f t="shared" si="1979"/>
        <v>0</v>
      </c>
      <c r="Y3787" s="1">
        <f t="shared" si="1980"/>
        <v>7</v>
      </c>
      <c r="Z3787">
        <f t="shared" si="1981"/>
        <v>1</v>
      </c>
      <c r="AA3787" s="1">
        <f t="shared" si="1982"/>
        <v>3</v>
      </c>
      <c r="AB3787">
        <f t="shared" si="1983"/>
        <v>1</v>
      </c>
      <c r="AC3787" s="1">
        <f t="shared" si="1984"/>
        <v>1</v>
      </c>
      <c r="AD3787">
        <f t="shared" si="1985"/>
        <v>1</v>
      </c>
      <c r="AE3787" s="1">
        <f t="shared" si="1986"/>
        <v>0</v>
      </c>
      <c r="AF3787">
        <f t="shared" si="1987"/>
        <v>0</v>
      </c>
      <c r="AG3787" s="1">
        <f t="shared" si="1988"/>
        <v>0</v>
      </c>
      <c r="AH3787">
        <f t="shared" si="1989"/>
        <v>0</v>
      </c>
    </row>
    <row r="3788" spans="1:34">
      <c r="A3788">
        <v>30272</v>
      </c>
      <c r="B3788">
        <f t="shared" si="1957"/>
        <v>0</v>
      </c>
      <c r="C3788" s="1">
        <f t="shared" si="1958"/>
        <v>15136</v>
      </c>
      <c r="D3788">
        <f t="shared" si="1959"/>
        <v>0</v>
      </c>
      <c r="E3788" s="1">
        <f t="shared" si="1960"/>
        <v>7568</v>
      </c>
      <c r="F3788">
        <f t="shared" si="1961"/>
        <v>0</v>
      </c>
      <c r="G3788" s="1">
        <f t="shared" si="1962"/>
        <v>3784</v>
      </c>
      <c r="H3788">
        <f t="shared" si="1963"/>
        <v>0</v>
      </c>
      <c r="I3788" s="1">
        <f t="shared" si="1964"/>
        <v>1892</v>
      </c>
      <c r="J3788">
        <f t="shared" si="1965"/>
        <v>0</v>
      </c>
      <c r="K3788" s="1">
        <f t="shared" si="1966"/>
        <v>946</v>
      </c>
      <c r="L3788">
        <f t="shared" si="1967"/>
        <v>0</v>
      </c>
      <c r="M3788" s="1">
        <f t="shared" si="1968"/>
        <v>473</v>
      </c>
      <c r="N3788">
        <f t="shared" si="1969"/>
        <v>1</v>
      </c>
      <c r="O3788" s="1">
        <f t="shared" si="1970"/>
        <v>236</v>
      </c>
      <c r="P3788">
        <f t="shared" si="1971"/>
        <v>0</v>
      </c>
      <c r="Q3788" s="1">
        <f t="shared" si="1972"/>
        <v>118</v>
      </c>
      <c r="R3788">
        <f t="shared" si="1973"/>
        <v>0</v>
      </c>
      <c r="S3788" s="1">
        <f t="shared" si="1974"/>
        <v>59</v>
      </c>
      <c r="T3788">
        <f t="shared" si="1975"/>
        <v>1</v>
      </c>
      <c r="U3788" s="1">
        <f t="shared" si="1976"/>
        <v>29</v>
      </c>
      <c r="V3788">
        <f t="shared" si="1977"/>
        <v>1</v>
      </c>
      <c r="W3788" s="1">
        <f t="shared" si="1978"/>
        <v>14</v>
      </c>
      <c r="X3788">
        <f t="shared" si="1979"/>
        <v>0</v>
      </c>
      <c r="Y3788" s="1">
        <f t="shared" si="1980"/>
        <v>7</v>
      </c>
      <c r="Z3788">
        <f t="shared" si="1981"/>
        <v>1</v>
      </c>
      <c r="AA3788" s="1">
        <f t="shared" si="1982"/>
        <v>3</v>
      </c>
      <c r="AB3788">
        <f t="shared" si="1983"/>
        <v>1</v>
      </c>
      <c r="AC3788" s="1">
        <f t="shared" si="1984"/>
        <v>1</v>
      </c>
      <c r="AD3788">
        <f t="shared" si="1985"/>
        <v>1</v>
      </c>
      <c r="AE3788" s="1">
        <f t="shared" si="1986"/>
        <v>0</v>
      </c>
      <c r="AF3788">
        <f t="shared" si="1987"/>
        <v>0</v>
      </c>
      <c r="AG3788" s="1">
        <f t="shared" si="1988"/>
        <v>0</v>
      </c>
      <c r="AH3788">
        <f t="shared" si="1989"/>
        <v>0</v>
      </c>
    </row>
    <row r="3789" spans="1:34">
      <c r="A3789">
        <v>30274</v>
      </c>
      <c r="B3789">
        <f t="shared" si="1957"/>
        <v>0</v>
      </c>
      <c r="C3789" s="1">
        <f t="shared" si="1958"/>
        <v>15137</v>
      </c>
      <c r="D3789">
        <f t="shared" si="1959"/>
        <v>1</v>
      </c>
      <c r="E3789" s="1">
        <f t="shared" si="1960"/>
        <v>7568</v>
      </c>
      <c r="F3789">
        <f t="shared" si="1961"/>
        <v>0</v>
      </c>
      <c r="G3789" s="1">
        <f t="shared" si="1962"/>
        <v>3784</v>
      </c>
      <c r="H3789">
        <f t="shared" si="1963"/>
        <v>0</v>
      </c>
      <c r="I3789" s="1">
        <f t="shared" si="1964"/>
        <v>1892</v>
      </c>
      <c r="J3789">
        <f t="shared" si="1965"/>
        <v>0</v>
      </c>
      <c r="K3789" s="1">
        <f t="shared" si="1966"/>
        <v>946</v>
      </c>
      <c r="L3789">
        <f t="shared" si="1967"/>
        <v>0</v>
      </c>
      <c r="M3789" s="1">
        <f t="shared" si="1968"/>
        <v>473</v>
      </c>
      <c r="N3789">
        <f t="shared" si="1969"/>
        <v>1</v>
      </c>
      <c r="O3789" s="1">
        <f t="shared" si="1970"/>
        <v>236</v>
      </c>
      <c r="P3789">
        <f t="shared" si="1971"/>
        <v>0</v>
      </c>
      <c r="Q3789" s="1">
        <f t="shared" si="1972"/>
        <v>118</v>
      </c>
      <c r="R3789">
        <f t="shared" si="1973"/>
        <v>0</v>
      </c>
      <c r="S3789" s="1">
        <f t="shared" si="1974"/>
        <v>59</v>
      </c>
      <c r="T3789">
        <f t="shared" si="1975"/>
        <v>1</v>
      </c>
      <c r="U3789" s="1">
        <f t="shared" si="1976"/>
        <v>29</v>
      </c>
      <c r="V3789">
        <f t="shared" si="1977"/>
        <v>1</v>
      </c>
      <c r="W3789" s="1">
        <f t="shared" si="1978"/>
        <v>14</v>
      </c>
      <c r="X3789">
        <f t="shared" si="1979"/>
        <v>0</v>
      </c>
      <c r="Y3789" s="1">
        <f t="shared" si="1980"/>
        <v>7</v>
      </c>
      <c r="Z3789">
        <f t="shared" si="1981"/>
        <v>1</v>
      </c>
      <c r="AA3789" s="1">
        <f t="shared" si="1982"/>
        <v>3</v>
      </c>
      <c r="AB3789">
        <f t="shared" si="1983"/>
        <v>1</v>
      </c>
      <c r="AC3789" s="1">
        <f t="shared" si="1984"/>
        <v>1</v>
      </c>
      <c r="AD3789">
        <f t="shared" si="1985"/>
        <v>1</v>
      </c>
      <c r="AE3789" s="1">
        <f t="shared" si="1986"/>
        <v>0</v>
      </c>
      <c r="AF3789">
        <f t="shared" si="1987"/>
        <v>0</v>
      </c>
      <c r="AG3789" s="1">
        <f t="shared" si="1988"/>
        <v>0</v>
      </c>
      <c r="AH3789">
        <f t="shared" si="1989"/>
        <v>0</v>
      </c>
    </row>
    <row r="3790" spans="1:34">
      <c r="A3790">
        <v>30289</v>
      </c>
      <c r="B3790">
        <f t="shared" si="1957"/>
        <v>1</v>
      </c>
      <c r="C3790" s="1">
        <f t="shared" si="1958"/>
        <v>15144</v>
      </c>
      <c r="D3790">
        <f t="shared" si="1959"/>
        <v>0</v>
      </c>
      <c r="E3790" s="1">
        <f t="shared" si="1960"/>
        <v>7572</v>
      </c>
      <c r="F3790">
        <f t="shared" si="1961"/>
        <v>0</v>
      </c>
      <c r="G3790" s="1">
        <f t="shared" si="1962"/>
        <v>3786</v>
      </c>
      <c r="H3790">
        <f t="shared" si="1963"/>
        <v>0</v>
      </c>
      <c r="I3790" s="1">
        <f t="shared" si="1964"/>
        <v>1893</v>
      </c>
      <c r="J3790">
        <f t="shared" si="1965"/>
        <v>1</v>
      </c>
      <c r="K3790" s="1">
        <f t="shared" si="1966"/>
        <v>946</v>
      </c>
      <c r="L3790">
        <f t="shared" si="1967"/>
        <v>0</v>
      </c>
      <c r="M3790" s="1">
        <f t="shared" si="1968"/>
        <v>473</v>
      </c>
      <c r="N3790">
        <f t="shared" si="1969"/>
        <v>1</v>
      </c>
      <c r="O3790" s="1">
        <f t="shared" si="1970"/>
        <v>236</v>
      </c>
      <c r="P3790">
        <f t="shared" si="1971"/>
        <v>0</v>
      </c>
      <c r="Q3790" s="1">
        <f t="shared" si="1972"/>
        <v>118</v>
      </c>
      <c r="R3790">
        <f t="shared" si="1973"/>
        <v>0</v>
      </c>
      <c r="S3790" s="1">
        <f t="shared" si="1974"/>
        <v>59</v>
      </c>
      <c r="T3790">
        <f t="shared" si="1975"/>
        <v>1</v>
      </c>
      <c r="U3790" s="1">
        <f t="shared" si="1976"/>
        <v>29</v>
      </c>
      <c r="V3790">
        <f t="shared" si="1977"/>
        <v>1</v>
      </c>
      <c r="W3790" s="1">
        <f t="shared" si="1978"/>
        <v>14</v>
      </c>
      <c r="X3790">
        <f t="shared" si="1979"/>
        <v>0</v>
      </c>
      <c r="Y3790" s="1">
        <f t="shared" si="1980"/>
        <v>7</v>
      </c>
      <c r="Z3790">
        <f t="shared" si="1981"/>
        <v>1</v>
      </c>
      <c r="AA3790" s="1">
        <f t="shared" si="1982"/>
        <v>3</v>
      </c>
      <c r="AB3790">
        <f t="shared" si="1983"/>
        <v>1</v>
      </c>
      <c r="AC3790" s="1">
        <f t="shared" si="1984"/>
        <v>1</v>
      </c>
      <c r="AD3790">
        <f t="shared" si="1985"/>
        <v>1</v>
      </c>
      <c r="AE3790" s="1">
        <f t="shared" si="1986"/>
        <v>0</v>
      </c>
      <c r="AF3790">
        <f t="shared" si="1987"/>
        <v>0</v>
      </c>
      <c r="AG3790" s="1">
        <f t="shared" si="1988"/>
        <v>0</v>
      </c>
      <c r="AH3790">
        <f t="shared" si="1989"/>
        <v>0</v>
      </c>
    </row>
    <row r="3791" spans="1:34">
      <c r="A3791">
        <v>30291</v>
      </c>
      <c r="B3791">
        <f t="shared" si="1957"/>
        <v>1</v>
      </c>
      <c r="C3791" s="1">
        <f t="shared" si="1958"/>
        <v>15145</v>
      </c>
      <c r="D3791">
        <f t="shared" si="1959"/>
        <v>1</v>
      </c>
      <c r="E3791" s="1">
        <f t="shared" si="1960"/>
        <v>7572</v>
      </c>
      <c r="F3791">
        <f t="shared" si="1961"/>
        <v>0</v>
      </c>
      <c r="G3791" s="1">
        <f t="shared" si="1962"/>
        <v>3786</v>
      </c>
      <c r="H3791">
        <f t="shared" si="1963"/>
        <v>0</v>
      </c>
      <c r="I3791" s="1">
        <f t="shared" si="1964"/>
        <v>1893</v>
      </c>
      <c r="J3791">
        <f t="shared" si="1965"/>
        <v>1</v>
      </c>
      <c r="K3791" s="1">
        <f t="shared" si="1966"/>
        <v>946</v>
      </c>
      <c r="L3791">
        <f t="shared" si="1967"/>
        <v>0</v>
      </c>
      <c r="M3791" s="1">
        <f t="shared" si="1968"/>
        <v>473</v>
      </c>
      <c r="N3791">
        <f t="shared" si="1969"/>
        <v>1</v>
      </c>
      <c r="O3791" s="1">
        <f t="shared" si="1970"/>
        <v>236</v>
      </c>
      <c r="P3791">
        <f t="shared" si="1971"/>
        <v>0</v>
      </c>
      <c r="Q3791" s="1">
        <f t="shared" si="1972"/>
        <v>118</v>
      </c>
      <c r="R3791">
        <f t="shared" si="1973"/>
        <v>0</v>
      </c>
      <c r="S3791" s="1">
        <f t="shared" si="1974"/>
        <v>59</v>
      </c>
      <c r="T3791">
        <f t="shared" si="1975"/>
        <v>1</v>
      </c>
      <c r="U3791" s="1">
        <f t="shared" si="1976"/>
        <v>29</v>
      </c>
      <c r="V3791">
        <f t="shared" si="1977"/>
        <v>1</v>
      </c>
      <c r="W3791" s="1">
        <f t="shared" si="1978"/>
        <v>14</v>
      </c>
      <c r="X3791">
        <f t="shared" si="1979"/>
        <v>0</v>
      </c>
      <c r="Y3791" s="1">
        <f t="shared" si="1980"/>
        <v>7</v>
      </c>
      <c r="Z3791">
        <f t="shared" si="1981"/>
        <v>1</v>
      </c>
      <c r="AA3791" s="1">
        <f t="shared" si="1982"/>
        <v>3</v>
      </c>
      <c r="AB3791">
        <f t="shared" si="1983"/>
        <v>1</v>
      </c>
      <c r="AC3791" s="1">
        <f t="shared" si="1984"/>
        <v>1</v>
      </c>
      <c r="AD3791">
        <f t="shared" si="1985"/>
        <v>1</v>
      </c>
      <c r="AE3791" s="1">
        <f t="shared" si="1986"/>
        <v>0</v>
      </c>
      <c r="AF3791">
        <f t="shared" si="1987"/>
        <v>0</v>
      </c>
      <c r="AG3791" s="1">
        <f t="shared" si="1988"/>
        <v>0</v>
      </c>
      <c r="AH3791">
        <f t="shared" si="1989"/>
        <v>0</v>
      </c>
    </row>
    <row r="3792" spans="1:34">
      <c r="A3792">
        <v>30304</v>
      </c>
      <c r="B3792">
        <f t="shared" si="1957"/>
        <v>0</v>
      </c>
      <c r="C3792" s="1">
        <f t="shared" si="1958"/>
        <v>15152</v>
      </c>
      <c r="D3792">
        <f t="shared" si="1959"/>
        <v>0</v>
      </c>
      <c r="E3792" s="1">
        <f t="shared" si="1960"/>
        <v>7576</v>
      </c>
      <c r="F3792">
        <f t="shared" si="1961"/>
        <v>0</v>
      </c>
      <c r="G3792" s="1">
        <f t="shared" si="1962"/>
        <v>3788</v>
      </c>
      <c r="H3792">
        <f t="shared" si="1963"/>
        <v>0</v>
      </c>
      <c r="I3792" s="1">
        <f t="shared" si="1964"/>
        <v>1894</v>
      </c>
      <c r="J3792">
        <f t="shared" si="1965"/>
        <v>0</v>
      </c>
      <c r="K3792" s="1">
        <f t="shared" si="1966"/>
        <v>947</v>
      </c>
      <c r="L3792">
        <f t="shared" si="1967"/>
        <v>1</v>
      </c>
      <c r="M3792" s="1">
        <f t="shared" si="1968"/>
        <v>473</v>
      </c>
      <c r="N3792">
        <f t="shared" si="1969"/>
        <v>1</v>
      </c>
      <c r="O3792" s="1">
        <f t="shared" si="1970"/>
        <v>236</v>
      </c>
      <c r="P3792">
        <f t="shared" si="1971"/>
        <v>0</v>
      </c>
      <c r="Q3792" s="1">
        <f t="shared" si="1972"/>
        <v>118</v>
      </c>
      <c r="R3792">
        <f t="shared" si="1973"/>
        <v>0</v>
      </c>
      <c r="S3792" s="1">
        <f t="shared" si="1974"/>
        <v>59</v>
      </c>
      <c r="T3792">
        <f t="shared" si="1975"/>
        <v>1</v>
      </c>
      <c r="U3792" s="1">
        <f t="shared" si="1976"/>
        <v>29</v>
      </c>
      <c r="V3792">
        <f t="shared" si="1977"/>
        <v>1</v>
      </c>
      <c r="W3792" s="1">
        <f t="shared" si="1978"/>
        <v>14</v>
      </c>
      <c r="X3792">
        <f t="shared" si="1979"/>
        <v>0</v>
      </c>
      <c r="Y3792" s="1">
        <f t="shared" si="1980"/>
        <v>7</v>
      </c>
      <c r="Z3792">
        <f t="shared" si="1981"/>
        <v>1</v>
      </c>
      <c r="AA3792" s="1">
        <f t="shared" si="1982"/>
        <v>3</v>
      </c>
      <c r="AB3792">
        <f t="shared" si="1983"/>
        <v>1</v>
      </c>
      <c r="AC3792" s="1">
        <f t="shared" si="1984"/>
        <v>1</v>
      </c>
      <c r="AD3792">
        <f t="shared" si="1985"/>
        <v>1</v>
      </c>
      <c r="AE3792" s="1">
        <f t="shared" si="1986"/>
        <v>0</v>
      </c>
      <c r="AF3792">
        <f t="shared" si="1987"/>
        <v>0</v>
      </c>
      <c r="AG3792" s="1">
        <f t="shared" si="1988"/>
        <v>0</v>
      </c>
      <c r="AH3792">
        <f t="shared" si="1989"/>
        <v>0</v>
      </c>
    </row>
    <row r="3793" spans="1:34">
      <c r="A3793">
        <v>30306</v>
      </c>
      <c r="B3793">
        <f t="shared" si="1957"/>
        <v>0</v>
      </c>
      <c r="C3793" s="1">
        <f t="shared" si="1958"/>
        <v>15153</v>
      </c>
      <c r="D3793">
        <f t="shared" si="1959"/>
        <v>1</v>
      </c>
      <c r="E3793" s="1">
        <f t="shared" si="1960"/>
        <v>7576</v>
      </c>
      <c r="F3793">
        <f t="shared" si="1961"/>
        <v>0</v>
      </c>
      <c r="G3793" s="1">
        <f t="shared" si="1962"/>
        <v>3788</v>
      </c>
      <c r="H3793">
        <f t="shared" si="1963"/>
        <v>0</v>
      </c>
      <c r="I3793" s="1">
        <f t="shared" si="1964"/>
        <v>1894</v>
      </c>
      <c r="J3793">
        <f t="shared" si="1965"/>
        <v>0</v>
      </c>
      <c r="K3793" s="1">
        <f t="shared" si="1966"/>
        <v>947</v>
      </c>
      <c r="L3793">
        <f t="shared" si="1967"/>
        <v>1</v>
      </c>
      <c r="M3793" s="1">
        <f t="shared" si="1968"/>
        <v>473</v>
      </c>
      <c r="N3793">
        <f t="shared" si="1969"/>
        <v>1</v>
      </c>
      <c r="O3793" s="1">
        <f t="shared" si="1970"/>
        <v>236</v>
      </c>
      <c r="P3793">
        <f t="shared" si="1971"/>
        <v>0</v>
      </c>
      <c r="Q3793" s="1">
        <f t="shared" si="1972"/>
        <v>118</v>
      </c>
      <c r="R3793">
        <f t="shared" si="1973"/>
        <v>0</v>
      </c>
      <c r="S3793" s="1">
        <f t="shared" si="1974"/>
        <v>59</v>
      </c>
      <c r="T3793">
        <f t="shared" si="1975"/>
        <v>1</v>
      </c>
      <c r="U3793" s="1">
        <f t="shared" si="1976"/>
        <v>29</v>
      </c>
      <c r="V3793">
        <f t="shared" si="1977"/>
        <v>1</v>
      </c>
      <c r="W3793" s="1">
        <f t="shared" si="1978"/>
        <v>14</v>
      </c>
      <c r="X3793">
        <f t="shared" si="1979"/>
        <v>0</v>
      </c>
      <c r="Y3793" s="1">
        <f t="shared" si="1980"/>
        <v>7</v>
      </c>
      <c r="Z3793">
        <f t="shared" si="1981"/>
        <v>1</v>
      </c>
      <c r="AA3793" s="1">
        <f t="shared" si="1982"/>
        <v>3</v>
      </c>
      <c r="AB3793">
        <f t="shared" si="1983"/>
        <v>1</v>
      </c>
      <c r="AC3793" s="1">
        <f t="shared" si="1984"/>
        <v>1</v>
      </c>
      <c r="AD3793">
        <f t="shared" si="1985"/>
        <v>1</v>
      </c>
      <c r="AE3793" s="1">
        <f t="shared" si="1986"/>
        <v>0</v>
      </c>
      <c r="AF3793">
        <f t="shared" si="1987"/>
        <v>0</v>
      </c>
      <c r="AG3793" s="1">
        <f t="shared" si="1988"/>
        <v>0</v>
      </c>
      <c r="AH3793">
        <f t="shared" si="1989"/>
        <v>0</v>
      </c>
    </row>
    <row r="3794" spans="1:34">
      <c r="A3794">
        <v>30321</v>
      </c>
      <c r="B3794">
        <f t="shared" si="1957"/>
        <v>1</v>
      </c>
      <c r="C3794" s="1">
        <f t="shared" si="1958"/>
        <v>15160</v>
      </c>
      <c r="D3794">
        <f t="shared" si="1959"/>
        <v>0</v>
      </c>
      <c r="E3794" s="1">
        <f t="shared" si="1960"/>
        <v>7580</v>
      </c>
      <c r="F3794">
        <f t="shared" si="1961"/>
        <v>0</v>
      </c>
      <c r="G3794" s="1">
        <f t="shared" si="1962"/>
        <v>3790</v>
      </c>
      <c r="H3794">
        <f t="shared" si="1963"/>
        <v>0</v>
      </c>
      <c r="I3794" s="1">
        <f t="shared" si="1964"/>
        <v>1895</v>
      </c>
      <c r="J3794">
        <f t="shared" si="1965"/>
        <v>1</v>
      </c>
      <c r="K3794" s="1">
        <f t="shared" si="1966"/>
        <v>947</v>
      </c>
      <c r="L3794">
        <f t="shared" si="1967"/>
        <v>1</v>
      </c>
      <c r="M3794" s="1">
        <f t="shared" si="1968"/>
        <v>473</v>
      </c>
      <c r="N3794">
        <f t="shared" si="1969"/>
        <v>1</v>
      </c>
      <c r="O3794" s="1">
        <f t="shared" si="1970"/>
        <v>236</v>
      </c>
      <c r="P3794">
        <f t="shared" si="1971"/>
        <v>0</v>
      </c>
      <c r="Q3794" s="1">
        <f t="shared" si="1972"/>
        <v>118</v>
      </c>
      <c r="R3794">
        <f t="shared" si="1973"/>
        <v>0</v>
      </c>
      <c r="S3794" s="1">
        <f t="shared" si="1974"/>
        <v>59</v>
      </c>
      <c r="T3794">
        <f t="shared" si="1975"/>
        <v>1</v>
      </c>
      <c r="U3794" s="1">
        <f t="shared" si="1976"/>
        <v>29</v>
      </c>
      <c r="V3794">
        <f t="shared" si="1977"/>
        <v>1</v>
      </c>
      <c r="W3794" s="1">
        <f t="shared" si="1978"/>
        <v>14</v>
      </c>
      <c r="X3794">
        <f t="shared" si="1979"/>
        <v>0</v>
      </c>
      <c r="Y3794" s="1">
        <f t="shared" si="1980"/>
        <v>7</v>
      </c>
      <c r="Z3794">
        <f t="shared" si="1981"/>
        <v>1</v>
      </c>
      <c r="AA3794" s="1">
        <f t="shared" si="1982"/>
        <v>3</v>
      </c>
      <c r="AB3794">
        <f t="shared" si="1983"/>
        <v>1</v>
      </c>
      <c r="AC3794" s="1">
        <f t="shared" si="1984"/>
        <v>1</v>
      </c>
      <c r="AD3794">
        <f t="shared" si="1985"/>
        <v>1</v>
      </c>
      <c r="AE3794" s="1">
        <f t="shared" si="1986"/>
        <v>0</v>
      </c>
      <c r="AF3794">
        <f t="shared" si="1987"/>
        <v>0</v>
      </c>
      <c r="AG3794" s="1">
        <f t="shared" si="1988"/>
        <v>0</v>
      </c>
      <c r="AH3794">
        <f t="shared" si="1989"/>
        <v>0</v>
      </c>
    </row>
    <row r="3795" spans="1:34">
      <c r="A3795">
        <v>30323</v>
      </c>
      <c r="B3795">
        <f t="shared" si="1957"/>
        <v>1</v>
      </c>
      <c r="C3795" s="1">
        <f t="shared" si="1958"/>
        <v>15161</v>
      </c>
      <c r="D3795">
        <f t="shared" si="1959"/>
        <v>1</v>
      </c>
      <c r="E3795" s="1">
        <f t="shared" si="1960"/>
        <v>7580</v>
      </c>
      <c r="F3795">
        <f t="shared" si="1961"/>
        <v>0</v>
      </c>
      <c r="G3795" s="1">
        <f t="shared" si="1962"/>
        <v>3790</v>
      </c>
      <c r="H3795">
        <f t="shared" si="1963"/>
        <v>0</v>
      </c>
      <c r="I3795" s="1">
        <f t="shared" si="1964"/>
        <v>1895</v>
      </c>
      <c r="J3795">
        <f t="shared" si="1965"/>
        <v>1</v>
      </c>
      <c r="K3795" s="1">
        <f t="shared" si="1966"/>
        <v>947</v>
      </c>
      <c r="L3795">
        <f t="shared" si="1967"/>
        <v>1</v>
      </c>
      <c r="M3795" s="1">
        <f t="shared" si="1968"/>
        <v>473</v>
      </c>
      <c r="N3795">
        <f t="shared" si="1969"/>
        <v>1</v>
      </c>
      <c r="O3795" s="1">
        <f t="shared" si="1970"/>
        <v>236</v>
      </c>
      <c r="P3795">
        <f t="shared" si="1971"/>
        <v>0</v>
      </c>
      <c r="Q3795" s="1">
        <f t="shared" si="1972"/>
        <v>118</v>
      </c>
      <c r="R3795">
        <f t="shared" si="1973"/>
        <v>0</v>
      </c>
      <c r="S3795" s="1">
        <f t="shared" si="1974"/>
        <v>59</v>
      </c>
      <c r="T3795">
        <f t="shared" si="1975"/>
        <v>1</v>
      </c>
      <c r="U3795" s="1">
        <f t="shared" si="1976"/>
        <v>29</v>
      </c>
      <c r="V3795">
        <f t="shared" si="1977"/>
        <v>1</v>
      </c>
      <c r="W3795" s="1">
        <f t="shared" si="1978"/>
        <v>14</v>
      </c>
      <c r="X3795">
        <f t="shared" si="1979"/>
        <v>0</v>
      </c>
      <c r="Y3795" s="1">
        <f t="shared" si="1980"/>
        <v>7</v>
      </c>
      <c r="Z3795">
        <f t="shared" si="1981"/>
        <v>1</v>
      </c>
      <c r="AA3795" s="1">
        <f t="shared" si="1982"/>
        <v>3</v>
      </c>
      <c r="AB3795">
        <f t="shared" si="1983"/>
        <v>1</v>
      </c>
      <c r="AC3795" s="1">
        <f t="shared" si="1984"/>
        <v>1</v>
      </c>
      <c r="AD3795">
        <f t="shared" si="1985"/>
        <v>1</v>
      </c>
      <c r="AE3795" s="1">
        <f t="shared" si="1986"/>
        <v>0</v>
      </c>
      <c r="AF3795">
        <f t="shared" si="1987"/>
        <v>0</v>
      </c>
      <c r="AG3795" s="1">
        <f t="shared" si="1988"/>
        <v>0</v>
      </c>
      <c r="AH3795">
        <f t="shared" si="1989"/>
        <v>0</v>
      </c>
    </row>
    <row r="3796" hidden="1" spans="1:34">
      <c r="A3796">
        <v>30348</v>
      </c>
      <c r="B3796">
        <f t="shared" si="1957"/>
        <v>0</v>
      </c>
      <c r="C3796" s="1">
        <f t="shared" si="1958"/>
        <v>15174</v>
      </c>
      <c r="D3796">
        <f t="shared" si="1959"/>
        <v>0</v>
      </c>
      <c r="E3796" s="1">
        <f t="shared" si="1960"/>
        <v>7587</v>
      </c>
      <c r="F3796">
        <f t="shared" si="1961"/>
        <v>1</v>
      </c>
      <c r="G3796" s="1">
        <f t="shared" si="1962"/>
        <v>3793</v>
      </c>
      <c r="H3796">
        <f t="shared" si="1963"/>
        <v>1</v>
      </c>
      <c r="I3796" s="1">
        <f t="shared" si="1964"/>
        <v>1896</v>
      </c>
      <c r="J3796">
        <f t="shared" si="1965"/>
        <v>0</v>
      </c>
      <c r="K3796" s="1">
        <f t="shared" si="1966"/>
        <v>948</v>
      </c>
      <c r="L3796">
        <f t="shared" si="1967"/>
        <v>0</v>
      </c>
      <c r="M3796" s="1">
        <f t="shared" si="1968"/>
        <v>474</v>
      </c>
      <c r="N3796">
        <f t="shared" si="1969"/>
        <v>0</v>
      </c>
      <c r="O3796" s="1">
        <f t="shared" si="1970"/>
        <v>237</v>
      </c>
      <c r="P3796">
        <f t="shared" si="1971"/>
        <v>1</v>
      </c>
      <c r="Q3796" s="1">
        <f t="shared" si="1972"/>
        <v>118</v>
      </c>
      <c r="R3796">
        <f t="shared" si="1973"/>
        <v>0</v>
      </c>
      <c r="S3796" s="1">
        <f t="shared" si="1974"/>
        <v>59</v>
      </c>
      <c r="T3796">
        <f t="shared" si="1975"/>
        <v>1</v>
      </c>
      <c r="U3796" s="1">
        <f t="shared" si="1976"/>
        <v>29</v>
      </c>
      <c r="V3796">
        <f t="shared" si="1977"/>
        <v>1</v>
      </c>
      <c r="W3796" s="1">
        <f t="shared" si="1978"/>
        <v>14</v>
      </c>
      <c r="X3796">
        <f t="shared" si="1979"/>
        <v>0</v>
      </c>
      <c r="Y3796" s="1">
        <f t="shared" si="1980"/>
        <v>7</v>
      </c>
      <c r="Z3796">
        <f t="shared" si="1981"/>
        <v>1</v>
      </c>
      <c r="AA3796" s="1">
        <f t="shared" si="1982"/>
        <v>3</v>
      </c>
      <c r="AB3796">
        <f t="shared" si="1983"/>
        <v>1</v>
      </c>
      <c r="AC3796" s="1">
        <f t="shared" si="1984"/>
        <v>1</v>
      </c>
      <c r="AD3796">
        <f t="shared" si="1985"/>
        <v>1</v>
      </c>
      <c r="AE3796" s="1">
        <f t="shared" si="1986"/>
        <v>0</v>
      </c>
      <c r="AF3796">
        <f t="shared" si="1987"/>
        <v>0</v>
      </c>
      <c r="AG3796" s="1">
        <f t="shared" si="1988"/>
        <v>0</v>
      </c>
      <c r="AH3796">
        <f t="shared" si="1989"/>
        <v>0</v>
      </c>
    </row>
    <row r="3797" hidden="1" spans="1:34">
      <c r="A3797">
        <v>30350</v>
      </c>
      <c r="B3797">
        <f t="shared" si="1957"/>
        <v>0</v>
      </c>
      <c r="C3797" s="1">
        <f t="shared" si="1958"/>
        <v>15175</v>
      </c>
      <c r="D3797">
        <f t="shared" si="1959"/>
        <v>1</v>
      </c>
      <c r="E3797" s="1">
        <f t="shared" si="1960"/>
        <v>7587</v>
      </c>
      <c r="F3797">
        <f t="shared" si="1961"/>
        <v>1</v>
      </c>
      <c r="G3797" s="1">
        <f t="shared" si="1962"/>
        <v>3793</v>
      </c>
      <c r="H3797">
        <f t="shared" si="1963"/>
        <v>1</v>
      </c>
      <c r="I3797" s="1">
        <f t="shared" si="1964"/>
        <v>1896</v>
      </c>
      <c r="J3797">
        <f t="shared" si="1965"/>
        <v>0</v>
      </c>
      <c r="K3797" s="1">
        <f t="shared" si="1966"/>
        <v>948</v>
      </c>
      <c r="L3797">
        <f t="shared" si="1967"/>
        <v>0</v>
      </c>
      <c r="M3797" s="1">
        <f t="shared" si="1968"/>
        <v>474</v>
      </c>
      <c r="N3797">
        <f t="shared" si="1969"/>
        <v>0</v>
      </c>
      <c r="O3797" s="1">
        <f t="shared" si="1970"/>
        <v>237</v>
      </c>
      <c r="P3797">
        <f t="shared" si="1971"/>
        <v>1</v>
      </c>
      <c r="Q3797" s="1">
        <f t="shared" si="1972"/>
        <v>118</v>
      </c>
      <c r="R3797">
        <f t="shared" si="1973"/>
        <v>0</v>
      </c>
      <c r="S3797" s="1">
        <f t="shared" si="1974"/>
        <v>59</v>
      </c>
      <c r="T3797">
        <f t="shared" si="1975"/>
        <v>1</v>
      </c>
      <c r="U3797" s="1">
        <f t="shared" si="1976"/>
        <v>29</v>
      </c>
      <c r="V3797">
        <f t="shared" si="1977"/>
        <v>1</v>
      </c>
      <c r="W3797" s="1">
        <f t="shared" si="1978"/>
        <v>14</v>
      </c>
      <c r="X3797">
        <f t="shared" si="1979"/>
        <v>0</v>
      </c>
      <c r="Y3797" s="1">
        <f t="shared" si="1980"/>
        <v>7</v>
      </c>
      <c r="Z3797">
        <f t="shared" si="1981"/>
        <v>1</v>
      </c>
      <c r="AA3797" s="1">
        <f t="shared" si="1982"/>
        <v>3</v>
      </c>
      <c r="AB3797">
        <f t="shared" si="1983"/>
        <v>1</v>
      </c>
      <c r="AC3797" s="1">
        <f t="shared" si="1984"/>
        <v>1</v>
      </c>
      <c r="AD3797">
        <f t="shared" si="1985"/>
        <v>1</v>
      </c>
      <c r="AE3797" s="1">
        <f t="shared" si="1986"/>
        <v>0</v>
      </c>
      <c r="AF3797">
        <f t="shared" si="1987"/>
        <v>0</v>
      </c>
      <c r="AG3797" s="1">
        <f t="shared" si="1988"/>
        <v>0</v>
      </c>
      <c r="AH3797">
        <f t="shared" si="1989"/>
        <v>0</v>
      </c>
    </row>
    <row r="3798" hidden="1" spans="1:34">
      <c r="A3798">
        <v>30365</v>
      </c>
      <c r="B3798">
        <f t="shared" si="1957"/>
        <v>1</v>
      </c>
      <c r="C3798" s="1">
        <f t="shared" si="1958"/>
        <v>15182</v>
      </c>
      <c r="D3798">
        <f t="shared" si="1959"/>
        <v>0</v>
      </c>
      <c r="E3798" s="1">
        <f t="shared" si="1960"/>
        <v>7591</v>
      </c>
      <c r="F3798">
        <f t="shared" si="1961"/>
        <v>1</v>
      </c>
      <c r="G3798" s="1">
        <f t="shared" si="1962"/>
        <v>3795</v>
      </c>
      <c r="H3798">
        <f t="shared" si="1963"/>
        <v>1</v>
      </c>
      <c r="I3798" s="1">
        <f t="shared" si="1964"/>
        <v>1897</v>
      </c>
      <c r="J3798">
        <f t="shared" si="1965"/>
        <v>1</v>
      </c>
      <c r="K3798" s="1">
        <f t="shared" si="1966"/>
        <v>948</v>
      </c>
      <c r="L3798">
        <f t="shared" si="1967"/>
        <v>0</v>
      </c>
      <c r="M3798" s="1">
        <f t="shared" si="1968"/>
        <v>474</v>
      </c>
      <c r="N3798">
        <f t="shared" si="1969"/>
        <v>0</v>
      </c>
      <c r="O3798" s="1">
        <f t="shared" si="1970"/>
        <v>237</v>
      </c>
      <c r="P3798">
        <f t="shared" si="1971"/>
        <v>1</v>
      </c>
      <c r="Q3798" s="1">
        <f t="shared" si="1972"/>
        <v>118</v>
      </c>
      <c r="R3798">
        <f t="shared" si="1973"/>
        <v>0</v>
      </c>
      <c r="S3798" s="1">
        <f t="shared" si="1974"/>
        <v>59</v>
      </c>
      <c r="T3798">
        <f t="shared" si="1975"/>
        <v>1</v>
      </c>
      <c r="U3798" s="1">
        <f t="shared" si="1976"/>
        <v>29</v>
      </c>
      <c r="V3798">
        <f t="shared" si="1977"/>
        <v>1</v>
      </c>
      <c r="W3798" s="1">
        <f t="shared" si="1978"/>
        <v>14</v>
      </c>
      <c r="X3798">
        <f t="shared" si="1979"/>
        <v>0</v>
      </c>
      <c r="Y3798" s="1">
        <f t="shared" si="1980"/>
        <v>7</v>
      </c>
      <c r="Z3798">
        <f t="shared" si="1981"/>
        <v>1</v>
      </c>
      <c r="AA3798" s="1">
        <f t="shared" si="1982"/>
        <v>3</v>
      </c>
      <c r="AB3798">
        <f t="shared" si="1983"/>
        <v>1</v>
      </c>
      <c r="AC3798" s="1">
        <f t="shared" si="1984"/>
        <v>1</v>
      </c>
      <c r="AD3798">
        <f t="shared" si="1985"/>
        <v>1</v>
      </c>
      <c r="AE3798" s="1">
        <f t="shared" si="1986"/>
        <v>0</v>
      </c>
      <c r="AF3798">
        <f t="shared" si="1987"/>
        <v>0</v>
      </c>
      <c r="AG3798" s="1">
        <f t="shared" si="1988"/>
        <v>0</v>
      </c>
      <c r="AH3798">
        <f t="shared" si="1989"/>
        <v>0</v>
      </c>
    </row>
    <row r="3799" hidden="1" spans="1:34">
      <c r="A3799">
        <v>30367</v>
      </c>
      <c r="B3799">
        <f t="shared" si="1957"/>
        <v>1</v>
      </c>
      <c r="C3799" s="1">
        <f t="shared" si="1958"/>
        <v>15183</v>
      </c>
      <c r="D3799">
        <f t="shared" si="1959"/>
        <v>1</v>
      </c>
      <c r="E3799" s="1">
        <f t="shared" si="1960"/>
        <v>7591</v>
      </c>
      <c r="F3799">
        <f t="shared" si="1961"/>
        <v>1</v>
      </c>
      <c r="G3799" s="1">
        <f t="shared" si="1962"/>
        <v>3795</v>
      </c>
      <c r="H3799">
        <f t="shared" si="1963"/>
        <v>1</v>
      </c>
      <c r="I3799" s="1">
        <f t="shared" si="1964"/>
        <v>1897</v>
      </c>
      <c r="J3799">
        <f t="shared" si="1965"/>
        <v>1</v>
      </c>
      <c r="K3799" s="1">
        <f t="shared" si="1966"/>
        <v>948</v>
      </c>
      <c r="L3799">
        <f t="shared" si="1967"/>
        <v>0</v>
      </c>
      <c r="M3799" s="1">
        <f t="shared" si="1968"/>
        <v>474</v>
      </c>
      <c r="N3799">
        <f t="shared" si="1969"/>
        <v>0</v>
      </c>
      <c r="O3799" s="1">
        <f t="shared" si="1970"/>
        <v>237</v>
      </c>
      <c r="P3799">
        <f t="shared" si="1971"/>
        <v>1</v>
      </c>
      <c r="Q3799" s="1">
        <f t="shared" si="1972"/>
        <v>118</v>
      </c>
      <c r="R3799">
        <f t="shared" si="1973"/>
        <v>0</v>
      </c>
      <c r="S3799" s="1">
        <f t="shared" si="1974"/>
        <v>59</v>
      </c>
      <c r="T3799">
        <f t="shared" si="1975"/>
        <v>1</v>
      </c>
      <c r="U3799" s="1">
        <f t="shared" si="1976"/>
        <v>29</v>
      </c>
      <c r="V3799">
        <f t="shared" si="1977"/>
        <v>1</v>
      </c>
      <c r="W3799" s="1">
        <f t="shared" si="1978"/>
        <v>14</v>
      </c>
      <c r="X3799">
        <f t="shared" si="1979"/>
        <v>0</v>
      </c>
      <c r="Y3799" s="1">
        <f t="shared" si="1980"/>
        <v>7</v>
      </c>
      <c r="Z3799">
        <f t="shared" si="1981"/>
        <v>1</v>
      </c>
      <c r="AA3799" s="1">
        <f t="shared" si="1982"/>
        <v>3</v>
      </c>
      <c r="AB3799">
        <f t="shared" si="1983"/>
        <v>1</v>
      </c>
      <c r="AC3799" s="1">
        <f t="shared" si="1984"/>
        <v>1</v>
      </c>
      <c r="AD3799">
        <f t="shared" si="1985"/>
        <v>1</v>
      </c>
      <c r="AE3799" s="1">
        <f t="shared" si="1986"/>
        <v>0</v>
      </c>
      <c r="AF3799">
        <f t="shared" si="1987"/>
        <v>0</v>
      </c>
      <c r="AG3799" s="1">
        <f t="shared" si="1988"/>
        <v>0</v>
      </c>
      <c r="AH3799">
        <f t="shared" si="1989"/>
        <v>0</v>
      </c>
    </row>
    <row r="3800" hidden="1" spans="1:34">
      <c r="A3800">
        <v>30380</v>
      </c>
      <c r="B3800">
        <f t="shared" si="1957"/>
        <v>0</v>
      </c>
      <c r="C3800" s="1">
        <f t="shared" si="1958"/>
        <v>15190</v>
      </c>
      <c r="D3800">
        <f t="shared" si="1959"/>
        <v>0</v>
      </c>
      <c r="E3800" s="1">
        <f t="shared" si="1960"/>
        <v>7595</v>
      </c>
      <c r="F3800">
        <f t="shared" si="1961"/>
        <v>1</v>
      </c>
      <c r="G3800" s="1">
        <f t="shared" si="1962"/>
        <v>3797</v>
      </c>
      <c r="H3800">
        <f t="shared" si="1963"/>
        <v>1</v>
      </c>
      <c r="I3800" s="1">
        <f t="shared" si="1964"/>
        <v>1898</v>
      </c>
      <c r="J3800">
        <f t="shared" si="1965"/>
        <v>0</v>
      </c>
      <c r="K3800" s="1">
        <f t="shared" si="1966"/>
        <v>949</v>
      </c>
      <c r="L3800">
        <f t="shared" si="1967"/>
        <v>1</v>
      </c>
      <c r="M3800" s="1">
        <f t="shared" si="1968"/>
        <v>474</v>
      </c>
      <c r="N3800">
        <f t="shared" si="1969"/>
        <v>0</v>
      </c>
      <c r="O3800" s="1">
        <f t="shared" si="1970"/>
        <v>237</v>
      </c>
      <c r="P3800">
        <f t="shared" si="1971"/>
        <v>1</v>
      </c>
      <c r="Q3800" s="1">
        <f t="shared" si="1972"/>
        <v>118</v>
      </c>
      <c r="R3800">
        <f t="shared" si="1973"/>
        <v>0</v>
      </c>
      <c r="S3800" s="1">
        <f t="shared" si="1974"/>
        <v>59</v>
      </c>
      <c r="T3800">
        <f t="shared" si="1975"/>
        <v>1</v>
      </c>
      <c r="U3800" s="1">
        <f t="shared" si="1976"/>
        <v>29</v>
      </c>
      <c r="V3800">
        <f t="shared" si="1977"/>
        <v>1</v>
      </c>
      <c r="W3800" s="1">
        <f t="shared" si="1978"/>
        <v>14</v>
      </c>
      <c r="X3800">
        <f t="shared" si="1979"/>
        <v>0</v>
      </c>
      <c r="Y3800" s="1">
        <f t="shared" si="1980"/>
        <v>7</v>
      </c>
      <c r="Z3800">
        <f t="shared" si="1981"/>
        <v>1</v>
      </c>
      <c r="AA3800" s="1">
        <f t="shared" si="1982"/>
        <v>3</v>
      </c>
      <c r="AB3800">
        <f t="shared" si="1983"/>
        <v>1</v>
      </c>
      <c r="AC3800" s="1">
        <f t="shared" si="1984"/>
        <v>1</v>
      </c>
      <c r="AD3800">
        <f t="shared" si="1985"/>
        <v>1</v>
      </c>
      <c r="AE3800" s="1">
        <f t="shared" si="1986"/>
        <v>0</v>
      </c>
      <c r="AF3800">
        <f t="shared" si="1987"/>
        <v>0</v>
      </c>
      <c r="AG3800" s="1">
        <f t="shared" si="1988"/>
        <v>0</v>
      </c>
      <c r="AH3800">
        <f t="shared" si="1989"/>
        <v>0</v>
      </c>
    </row>
    <row r="3801" hidden="1" spans="1:34">
      <c r="A3801">
        <v>30382</v>
      </c>
      <c r="B3801">
        <f t="shared" si="1957"/>
        <v>0</v>
      </c>
      <c r="C3801" s="1">
        <f t="shared" si="1958"/>
        <v>15191</v>
      </c>
      <c r="D3801">
        <f t="shared" si="1959"/>
        <v>1</v>
      </c>
      <c r="E3801" s="1">
        <f t="shared" si="1960"/>
        <v>7595</v>
      </c>
      <c r="F3801">
        <f t="shared" si="1961"/>
        <v>1</v>
      </c>
      <c r="G3801" s="1">
        <f t="shared" si="1962"/>
        <v>3797</v>
      </c>
      <c r="H3801">
        <f t="shared" si="1963"/>
        <v>1</v>
      </c>
      <c r="I3801" s="1">
        <f t="shared" si="1964"/>
        <v>1898</v>
      </c>
      <c r="J3801">
        <f t="shared" si="1965"/>
        <v>0</v>
      </c>
      <c r="K3801" s="1">
        <f t="shared" si="1966"/>
        <v>949</v>
      </c>
      <c r="L3801">
        <f t="shared" si="1967"/>
        <v>1</v>
      </c>
      <c r="M3801" s="1">
        <f t="shared" si="1968"/>
        <v>474</v>
      </c>
      <c r="N3801">
        <f t="shared" si="1969"/>
        <v>0</v>
      </c>
      <c r="O3801" s="1">
        <f t="shared" si="1970"/>
        <v>237</v>
      </c>
      <c r="P3801">
        <f t="shared" si="1971"/>
        <v>1</v>
      </c>
      <c r="Q3801" s="1">
        <f t="shared" si="1972"/>
        <v>118</v>
      </c>
      <c r="R3801">
        <f t="shared" si="1973"/>
        <v>0</v>
      </c>
      <c r="S3801" s="1">
        <f t="shared" si="1974"/>
        <v>59</v>
      </c>
      <c r="T3801">
        <f t="shared" si="1975"/>
        <v>1</v>
      </c>
      <c r="U3801" s="1">
        <f t="shared" si="1976"/>
        <v>29</v>
      </c>
      <c r="V3801">
        <f t="shared" si="1977"/>
        <v>1</v>
      </c>
      <c r="W3801" s="1">
        <f t="shared" si="1978"/>
        <v>14</v>
      </c>
      <c r="X3801">
        <f t="shared" si="1979"/>
        <v>0</v>
      </c>
      <c r="Y3801" s="1">
        <f t="shared" si="1980"/>
        <v>7</v>
      </c>
      <c r="Z3801">
        <f t="shared" si="1981"/>
        <v>1</v>
      </c>
      <c r="AA3801" s="1">
        <f t="shared" si="1982"/>
        <v>3</v>
      </c>
      <c r="AB3801">
        <f t="shared" si="1983"/>
        <v>1</v>
      </c>
      <c r="AC3801" s="1">
        <f t="shared" si="1984"/>
        <v>1</v>
      </c>
      <c r="AD3801">
        <f t="shared" si="1985"/>
        <v>1</v>
      </c>
      <c r="AE3801" s="1">
        <f t="shared" si="1986"/>
        <v>0</v>
      </c>
      <c r="AF3801">
        <f t="shared" si="1987"/>
        <v>0</v>
      </c>
      <c r="AG3801" s="1">
        <f t="shared" si="1988"/>
        <v>0</v>
      </c>
      <c r="AH3801">
        <f t="shared" si="1989"/>
        <v>0</v>
      </c>
    </row>
    <row r="3802" hidden="1" spans="1:34">
      <c r="A3802">
        <v>30397</v>
      </c>
      <c r="B3802">
        <f t="shared" si="1957"/>
        <v>1</v>
      </c>
      <c r="C3802" s="1">
        <f t="shared" si="1958"/>
        <v>15198</v>
      </c>
      <c r="D3802">
        <f t="shared" si="1959"/>
        <v>0</v>
      </c>
      <c r="E3802" s="1">
        <f t="shared" si="1960"/>
        <v>7599</v>
      </c>
      <c r="F3802">
        <f t="shared" si="1961"/>
        <v>1</v>
      </c>
      <c r="G3802" s="1">
        <f t="shared" si="1962"/>
        <v>3799</v>
      </c>
      <c r="H3802">
        <f t="shared" si="1963"/>
        <v>1</v>
      </c>
      <c r="I3802" s="1">
        <f t="shared" si="1964"/>
        <v>1899</v>
      </c>
      <c r="J3802">
        <f t="shared" si="1965"/>
        <v>1</v>
      </c>
      <c r="K3802" s="1">
        <f t="shared" si="1966"/>
        <v>949</v>
      </c>
      <c r="L3802">
        <f t="shared" si="1967"/>
        <v>1</v>
      </c>
      <c r="M3802" s="1">
        <f t="shared" si="1968"/>
        <v>474</v>
      </c>
      <c r="N3802">
        <f t="shared" si="1969"/>
        <v>0</v>
      </c>
      <c r="O3802" s="1">
        <f t="shared" si="1970"/>
        <v>237</v>
      </c>
      <c r="P3802">
        <f t="shared" si="1971"/>
        <v>1</v>
      </c>
      <c r="Q3802" s="1">
        <f t="shared" si="1972"/>
        <v>118</v>
      </c>
      <c r="R3802">
        <f t="shared" si="1973"/>
        <v>0</v>
      </c>
      <c r="S3802" s="1">
        <f t="shared" si="1974"/>
        <v>59</v>
      </c>
      <c r="T3802">
        <f t="shared" si="1975"/>
        <v>1</v>
      </c>
      <c r="U3802" s="1">
        <f t="shared" si="1976"/>
        <v>29</v>
      </c>
      <c r="V3802">
        <f t="shared" si="1977"/>
        <v>1</v>
      </c>
      <c r="W3802" s="1">
        <f t="shared" si="1978"/>
        <v>14</v>
      </c>
      <c r="X3802">
        <f t="shared" si="1979"/>
        <v>0</v>
      </c>
      <c r="Y3802" s="1">
        <f t="shared" si="1980"/>
        <v>7</v>
      </c>
      <c r="Z3802">
        <f t="shared" si="1981"/>
        <v>1</v>
      </c>
      <c r="AA3802" s="1">
        <f t="shared" si="1982"/>
        <v>3</v>
      </c>
      <c r="AB3802">
        <f t="shared" si="1983"/>
        <v>1</v>
      </c>
      <c r="AC3802" s="1">
        <f t="shared" si="1984"/>
        <v>1</v>
      </c>
      <c r="AD3802">
        <f t="shared" si="1985"/>
        <v>1</v>
      </c>
      <c r="AE3802" s="1">
        <f t="shared" si="1986"/>
        <v>0</v>
      </c>
      <c r="AF3802">
        <f t="shared" si="1987"/>
        <v>0</v>
      </c>
      <c r="AG3802" s="1">
        <f t="shared" si="1988"/>
        <v>0</v>
      </c>
      <c r="AH3802">
        <f t="shared" si="1989"/>
        <v>0</v>
      </c>
    </row>
    <row r="3803" hidden="1" spans="1:34">
      <c r="A3803">
        <v>30399</v>
      </c>
      <c r="B3803">
        <f t="shared" si="1957"/>
        <v>1</v>
      </c>
      <c r="C3803" s="1">
        <f t="shared" si="1958"/>
        <v>15199</v>
      </c>
      <c r="D3803">
        <f t="shared" si="1959"/>
        <v>1</v>
      </c>
      <c r="E3803" s="1">
        <f t="shared" si="1960"/>
        <v>7599</v>
      </c>
      <c r="F3803">
        <f t="shared" si="1961"/>
        <v>1</v>
      </c>
      <c r="G3803" s="1">
        <f t="shared" si="1962"/>
        <v>3799</v>
      </c>
      <c r="H3803">
        <f t="shared" si="1963"/>
        <v>1</v>
      </c>
      <c r="I3803" s="1">
        <f t="shared" si="1964"/>
        <v>1899</v>
      </c>
      <c r="J3803">
        <f t="shared" si="1965"/>
        <v>1</v>
      </c>
      <c r="K3803" s="1">
        <f t="shared" si="1966"/>
        <v>949</v>
      </c>
      <c r="L3803">
        <f t="shared" si="1967"/>
        <v>1</v>
      </c>
      <c r="M3803" s="1">
        <f t="shared" si="1968"/>
        <v>474</v>
      </c>
      <c r="N3803">
        <f t="shared" si="1969"/>
        <v>0</v>
      </c>
      <c r="O3803" s="1">
        <f t="shared" si="1970"/>
        <v>237</v>
      </c>
      <c r="P3803">
        <f t="shared" si="1971"/>
        <v>1</v>
      </c>
      <c r="Q3803" s="1">
        <f t="shared" si="1972"/>
        <v>118</v>
      </c>
      <c r="R3803">
        <f t="shared" si="1973"/>
        <v>0</v>
      </c>
      <c r="S3803" s="1">
        <f t="shared" si="1974"/>
        <v>59</v>
      </c>
      <c r="T3803">
        <f t="shared" si="1975"/>
        <v>1</v>
      </c>
      <c r="U3803" s="1">
        <f t="shared" si="1976"/>
        <v>29</v>
      </c>
      <c r="V3803">
        <f t="shared" si="1977"/>
        <v>1</v>
      </c>
      <c r="W3803" s="1">
        <f t="shared" si="1978"/>
        <v>14</v>
      </c>
      <c r="X3803">
        <f t="shared" si="1979"/>
        <v>0</v>
      </c>
      <c r="Y3803" s="1">
        <f t="shared" si="1980"/>
        <v>7</v>
      </c>
      <c r="Z3803">
        <f t="shared" si="1981"/>
        <v>1</v>
      </c>
      <c r="AA3803" s="1">
        <f t="shared" si="1982"/>
        <v>3</v>
      </c>
      <c r="AB3803">
        <f t="shared" si="1983"/>
        <v>1</v>
      </c>
      <c r="AC3803" s="1">
        <f t="shared" si="1984"/>
        <v>1</v>
      </c>
      <c r="AD3803">
        <f t="shared" si="1985"/>
        <v>1</v>
      </c>
      <c r="AE3803" s="1">
        <f t="shared" si="1986"/>
        <v>0</v>
      </c>
      <c r="AF3803">
        <f t="shared" si="1987"/>
        <v>0</v>
      </c>
      <c r="AG3803" s="1">
        <f t="shared" si="1988"/>
        <v>0</v>
      </c>
      <c r="AH3803">
        <f t="shared" si="1989"/>
        <v>0</v>
      </c>
    </row>
    <row r="3804" hidden="1" spans="1:34">
      <c r="A3804">
        <v>30408</v>
      </c>
      <c r="B3804">
        <f t="shared" si="1957"/>
        <v>0</v>
      </c>
      <c r="C3804" s="1">
        <f t="shared" si="1958"/>
        <v>15204</v>
      </c>
      <c r="D3804">
        <f t="shared" si="1959"/>
        <v>0</v>
      </c>
      <c r="E3804" s="1">
        <f t="shared" si="1960"/>
        <v>7602</v>
      </c>
      <c r="F3804">
        <f t="shared" si="1961"/>
        <v>0</v>
      </c>
      <c r="G3804" s="1">
        <f t="shared" si="1962"/>
        <v>3801</v>
      </c>
      <c r="H3804">
        <f t="shared" si="1963"/>
        <v>1</v>
      </c>
      <c r="I3804" s="1">
        <f t="shared" si="1964"/>
        <v>1900</v>
      </c>
      <c r="J3804">
        <f t="shared" si="1965"/>
        <v>0</v>
      </c>
      <c r="K3804" s="1">
        <f t="shared" si="1966"/>
        <v>950</v>
      </c>
      <c r="L3804">
        <f t="shared" si="1967"/>
        <v>0</v>
      </c>
      <c r="M3804" s="1">
        <f t="shared" si="1968"/>
        <v>475</v>
      </c>
      <c r="N3804">
        <f t="shared" si="1969"/>
        <v>1</v>
      </c>
      <c r="O3804" s="1">
        <f t="shared" si="1970"/>
        <v>237</v>
      </c>
      <c r="P3804">
        <f t="shared" si="1971"/>
        <v>1</v>
      </c>
      <c r="Q3804" s="1">
        <f t="shared" si="1972"/>
        <v>118</v>
      </c>
      <c r="R3804">
        <f t="shared" si="1973"/>
        <v>0</v>
      </c>
      <c r="S3804" s="1">
        <f t="shared" si="1974"/>
        <v>59</v>
      </c>
      <c r="T3804">
        <f t="shared" si="1975"/>
        <v>1</v>
      </c>
      <c r="U3804" s="1">
        <f t="shared" si="1976"/>
        <v>29</v>
      </c>
      <c r="V3804">
        <f t="shared" si="1977"/>
        <v>1</v>
      </c>
      <c r="W3804" s="1">
        <f t="shared" si="1978"/>
        <v>14</v>
      </c>
      <c r="X3804">
        <f t="shared" si="1979"/>
        <v>0</v>
      </c>
      <c r="Y3804" s="1">
        <f t="shared" si="1980"/>
        <v>7</v>
      </c>
      <c r="Z3804">
        <f t="shared" si="1981"/>
        <v>1</v>
      </c>
      <c r="AA3804" s="1">
        <f t="shared" si="1982"/>
        <v>3</v>
      </c>
      <c r="AB3804">
        <f t="shared" si="1983"/>
        <v>1</v>
      </c>
      <c r="AC3804" s="1">
        <f t="shared" si="1984"/>
        <v>1</v>
      </c>
      <c r="AD3804">
        <f t="shared" si="1985"/>
        <v>1</v>
      </c>
      <c r="AE3804" s="1">
        <f t="shared" si="1986"/>
        <v>0</v>
      </c>
      <c r="AF3804">
        <f t="shared" si="1987"/>
        <v>0</v>
      </c>
      <c r="AG3804" s="1">
        <f t="shared" si="1988"/>
        <v>0</v>
      </c>
      <c r="AH3804">
        <f t="shared" si="1989"/>
        <v>0</v>
      </c>
    </row>
    <row r="3805" hidden="1" spans="1:34">
      <c r="A3805">
        <v>30410</v>
      </c>
      <c r="B3805">
        <f t="shared" si="1957"/>
        <v>0</v>
      </c>
      <c r="C3805" s="1">
        <f t="shared" si="1958"/>
        <v>15205</v>
      </c>
      <c r="D3805">
        <f t="shared" si="1959"/>
        <v>1</v>
      </c>
      <c r="E3805" s="1">
        <f t="shared" si="1960"/>
        <v>7602</v>
      </c>
      <c r="F3805">
        <f t="shared" si="1961"/>
        <v>0</v>
      </c>
      <c r="G3805" s="1">
        <f t="shared" si="1962"/>
        <v>3801</v>
      </c>
      <c r="H3805">
        <f t="shared" si="1963"/>
        <v>1</v>
      </c>
      <c r="I3805" s="1">
        <f t="shared" si="1964"/>
        <v>1900</v>
      </c>
      <c r="J3805">
        <f t="shared" si="1965"/>
        <v>0</v>
      </c>
      <c r="K3805" s="1">
        <f t="shared" si="1966"/>
        <v>950</v>
      </c>
      <c r="L3805">
        <f t="shared" si="1967"/>
        <v>0</v>
      </c>
      <c r="M3805" s="1">
        <f t="shared" si="1968"/>
        <v>475</v>
      </c>
      <c r="N3805">
        <f t="shared" si="1969"/>
        <v>1</v>
      </c>
      <c r="O3805" s="1">
        <f t="shared" si="1970"/>
        <v>237</v>
      </c>
      <c r="P3805">
        <f t="shared" si="1971"/>
        <v>1</v>
      </c>
      <c r="Q3805" s="1">
        <f t="shared" si="1972"/>
        <v>118</v>
      </c>
      <c r="R3805">
        <f t="shared" si="1973"/>
        <v>0</v>
      </c>
      <c r="S3805" s="1">
        <f t="shared" si="1974"/>
        <v>59</v>
      </c>
      <c r="T3805">
        <f t="shared" si="1975"/>
        <v>1</v>
      </c>
      <c r="U3805" s="1">
        <f t="shared" si="1976"/>
        <v>29</v>
      </c>
      <c r="V3805">
        <f t="shared" si="1977"/>
        <v>1</v>
      </c>
      <c r="W3805" s="1">
        <f t="shared" si="1978"/>
        <v>14</v>
      </c>
      <c r="X3805">
        <f t="shared" si="1979"/>
        <v>0</v>
      </c>
      <c r="Y3805" s="1">
        <f t="shared" si="1980"/>
        <v>7</v>
      </c>
      <c r="Z3805">
        <f t="shared" si="1981"/>
        <v>1</v>
      </c>
      <c r="AA3805" s="1">
        <f t="shared" si="1982"/>
        <v>3</v>
      </c>
      <c r="AB3805">
        <f t="shared" si="1983"/>
        <v>1</v>
      </c>
      <c r="AC3805" s="1">
        <f t="shared" si="1984"/>
        <v>1</v>
      </c>
      <c r="AD3805">
        <f t="shared" si="1985"/>
        <v>1</v>
      </c>
      <c r="AE3805" s="1">
        <f t="shared" si="1986"/>
        <v>0</v>
      </c>
      <c r="AF3805">
        <f t="shared" si="1987"/>
        <v>0</v>
      </c>
      <c r="AG3805" s="1">
        <f t="shared" si="1988"/>
        <v>0</v>
      </c>
      <c r="AH3805">
        <f t="shared" si="1989"/>
        <v>0</v>
      </c>
    </row>
    <row r="3806" hidden="1" spans="1:34">
      <c r="A3806">
        <v>30425</v>
      </c>
      <c r="B3806">
        <f t="shared" si="1957"/>
        <v>1</v>
      </c>
      <c r="C3806" s="1">
        <f t="shared" si="1958"/>
        <v>15212</v>
      </c>
      <c r="D3806">
        <f t="shared" si="1959"/>
        <v>0</v>
      </c>
      <c r="E3806" s="1">
        <f t="shared" si="1960"/>
        <v>7606</v>
      </c>
      <c r="F3806">
        <f t="shared" si="1961"/>
        <v>0</v>
      </c>
      <c r="G3806" s="1">
        <f t="shared" si="1962"/>
        <v>3803</v>
      </c>
      <c r="H3806">
        <f t="shared" si="1963"/>
        <v>1</v>
      </c>
      <c r="I3806" s="1">
        <f t="shared" si="1964"/>
        <v>1901</v>
      </c>
      <c r="J3806">
        <f t="shared" si="1965"/>
        <v>1</v>
      </c>
      <c r="K3806" s="1">
        <f t="shared" si="1966"/>
        <v>950</v>
      </c>
      <c r="L3806">
        <f t="shared" si="1967"/>
        <v>0</v>
      </c>
      <c r="M3806" s="1">
        <f t="shared" si="1968"/>
        <v>475</v>
      </c>
      <c r="N3806">
        <f t="shared" si="1969"/>
        <v>1</v>
      </c>
      <c r="O3806" s="1">
        <f t="shared" si="1970"/>
        <v>237</v>
      </c>
      <c r="P3806">
        <f t="shared" si="1971"/>
        <v>1</v>
      </c>
      <c r="Q3806" s="1">
        <f t="shared" si="1972"/>
        <v>118</v>
      </c>
      <c r="R3806">
        <f t="shared" si="1973"/>
        <v>0</v>
      </c>
      <c r="S3806" s="1">
        <f t="shared" si="1974"/>
        <v>59</v>
      </c>
      <c r="T3806">
        <f t="shared" si="1975"/>
        <v>1</v>
      </c>
      <c r="U3806" s="1">
        <f t="shared" si="1976"/>
        <v>29</v>
      </c>
      <c r="V3806">
        <f t="shared" si="1977"/>
        <v>1</v>
      </c>
      <c r="W3806" s="1">
        <f t="shared" si="1978"/>
        <v>14</v>
      </c>
      <c r="X3806">
        <f t="shared" si="1979"/>
        <v>0</v>
      </c>
      <c r="Y3806" s="1">
        <f t="shared" si="1980"/>
        <v>7</v>
      </c>
      <c r="Z3806">
        <f t="shared" si="1981"/>
        <v>1</v>
      </c>
      <c r="AA3806" s="1">
        <f t="shared" si="1982"/>
        <v>3</v>
      </c>
      <c r="AB3806">
        <f t="shared" si="1983"/>
        <v>1</v>
      </c>
      <c r="AC3806" s="1">
        <f t="shared" si="1984"/>
        <v>1</v>
      </c>
      <c r="AD3806">
        <f t="shared" si="1985"/>
        <v>1</v>
      </c>
      <c r="AE3806" s="1">
        <f t="shared" si="1986"/>
        <v>0</v>
      </c>
      <c r="AF3806">
        <f t="shared" si="1987"/>
        <v>0</v>
      </c>
      <c r="AG3806" s="1">
        <f t="shared" si="1988"/>
        <v>0</v>
      </c>
      <c r="AH3806">
        <f t="shared" si="1989"/>
        <v>0</v>
      </c>
    </row>
    <row r="3807" hidden="1" spans="1:34">
      <c r="A3807">
        <v>30427</v>
      </c>
      <c r="B3807">
        <f t="shared" si="1957"/>
        <v>1</v>
      </c>
      <c r="C3807" s="1">
        <f t="shared" si="1958"/>
        <v>15213</v>
      </c>
      <c r="D3807">
        <f t="shared" si="1959"/>
        <v>1</v>
      </c>
      <c r="E3807" s="1">
        <f t="shared" si="1960"/>
        <v>7606</v>
      </c>
      <c r="F3807">
        <f t="shared" si="1961"/>
        <v>0</v>
      </c>
      <c r="G3807" s="1">
        <f t="shared" si="1962"/>
        <v>3803</v>
      </c>
      <c r="H3807">
        <f t="shared" si="1963"/>
        <v>1</v>
      </c>
      <c r="I3807" s="1">
        <f t="shared" si="1964"/>
        <v>1901</v>
      </c>
      <c r="J3807">
        <f t="shared" si="1965"/>
        <v>1</v>
      </c>
      <c r="K3807" s="1">
        <f t="shared" si="1966"/>
        <v>950</v>
      </c>
      <c r="L3807">
        <f t="shared" si="1967"/>
        <v>0</v>
      </c>
      <c r="M3807" s="1">
        <f t="shared" si="1968"/>
        <v>475</v>
      </c>
      <c r="N3807">
        <f t="shared" si="1969"/>
        <v>1</v>
      </c>
      <c r="O3807" s="1">
        <f t="shared" si="1970"/>
        <v>237</v>
      </c>
      <c r="P3807">
        <f t="shared" si="1971"/>
        <v>1</v>
      </c>
      <c r="Q3807" s="1">
        <f t="shared" si="1972"/>
        <v>118</v>
      </c>
      <c r="R3807">
        <f t="shared" si="1973"/>
        <v>0</v>
      </c>
      <c r="S3807" s="1">
        <f t="shared" si="1974"/>
        <v>59</v>
      </c>
      <c r="T3807">
        <f t="shared" si="1975"/>
        <v>1</v>
      </c>
      <c r="U3807" s="1">
        <f t="shared" si="1976"/>
        <v>29</v>
      </c>
      <c r="V3807">
        <f t="shared" si="1977"/>
        <v>1</v>
      </c>
      <c r="W3807" s="1">
        <f t="shared" si="1978"/>
        <v>14</v>
      </c>
      <c r="X3807">
        <f t="shared" si="1979"/>
        <v>0</v>
      </c>
      <c r="Y3807" s="1">
        <f t="shared" si="1980"/>
        <v>7</v>
      </c>
      <c r="Z3807">
        <f t="shared" si="1981"/>
        <v>1</v>
      </c>
      <c r="AA3807" s="1">
        <f t="shared" si="1982"/>
        <v>3</v>
      </c>
      <c r="AB3807">
        <f t="shared" si="1983"/>
        <v>1</v>
      </c>
      <c r="AC3807" s="1">
        <f t="shared" si="1984"/>
        <v>1</v>
      </c>
      <c r="AD3807">
        <f t="shared" si="1985"/>
        <v>1</v>
      </c>
      <c r="AE3807" s="1">
        <f t="shared" si="1986"/>
        <v>0</v>
      </c>
      <c r="AF3807">
        <f t="shared" si="1987"/>
        <v>0</v>
      </c>
      <c r="AG3807" s="1">
        <f t="shared" si="1988"/>
        <v>0</v>
      </c>
      <c r="AH3807">
        <f t="shared" si="1989"/>
        <v>0</v>
      </c>
    </row>
    <row r="3808" hidden="1" spans="1:34">
      <c r="A3808">
        <v>30440</v>
      </c>
      <c r="B3808">
        <f t="shared" si="1957"/>
        <v>0</v>
      </c>
      <c r="C3808" s="1">
        <f t="shared" si="1958"/>
        <v>15220</v>
      </c>
      <c r="D3808">
        <f t="shared" si="1959"/>
        <v>0</v>
      </c>
      <c r="E3808" s="1">
        <f t="shared" si="1960"/>
        <v>7610</v>
      </c>
      <c r="F3808">
        <f t="shared" si="1961"/>
        <v>0</v>
      </c>
      <c r="G3808" s="1">
        <f t="shared" si="1962"/>
        <v>3805</v>
      </c>
      <c r="H3808">
        <f t="shared" si="1963"/>
        <v>1</v>
      </c>
      <c r="I3808" s="1">
        <f t="shared" si="1964"/>
        <v>1902</v>
      </c>
      <c r="J3808">
        <f t="shared" si="1965"/>
        <v>0</v>
      </c>
      <c r="K3808" s="1">
        <f t="shared" si="1966"/>
        <v>951</v>
      </c>
      <c r="L3808">
        <f t="shared" si="1967"/>
        <v>1</v>
      </c>
      <c r="M3808" s="1">
        <f t="shared" si="1968"/>
        <v>475</v>
      </c>
      <c r="N3808">
        <f t="shared" si="1969"/>
        <v>1</v>
      </c>
      <c r="O3808" s="1">
        <f t="shared" si="1970"/>
        <v>237</v>
      </c>
      <c r="P3808">
        <f t="shared" si="1971"/>
        <v>1</v>
      </c>
      <c r="Q3808" s="1">
        <f t="shared" si="1972"/>
        <v>118</v>
      </c>
      <c r="R3808">
        <f t="shared" si="1973"/>
        <v>0</v>
      </c>
      <c r="S3808" s="1">
        <f t="shared" si="1974"/>
        <v>59</v>
      </c>
      <c r="T3808">
        <f t="shared" si="1975"/>
        <v>1</v>
      </c>
      <c r="U3808" s="1">
        <f t="shared" si="1976"/>
        <v>29</v>
      </c>
      <c r="V3808">
        <f t="shared" si="1977"/>
        <v>1</v>
      </c>
      <c r="W3808" s="1">
        <f t="shared" si="1978"/>
        <v>14</v>
      </c>
      <c r="X3808">
        <f t="shared" si="1979"/>
        <v>0</v>
      </c>
      <c r="Y3808" s="1">
        <f t="shared" si="1980"/>
        <v>7</v>
      </c>
      <c r="Z3808">
        <f t="shared" si="1981"/>
        <v>1</v>
      </c>
      <c r="AA3808" s="1">
        <f t="shared" si="1982"/>
        <v>3</v>
      </c>
      <c r="AB3808">
        <f t="shared" si="1983"/>
        <v>1</v>
      </c>
      <c r="AC3808" s="1">
        <f t="shared" si="1984"/>
        <v>1</v>
      </c>
      <c r="AD3808">
        <f t="shared" si="1985"/>
        <v>1</v>
      </c>
      <c r="AE3808" s="1">
        <f t="shared" si="1986"/>
        <v>0</v>
      </c>
      <c r="AF3808">
        <f t="shared" si="1987"/>
        <v>0</v>
      </c>
      <c r="AG3808" s="1">
        <f t="shared" si="1988"/>
        <v>0</v>
      </c>
      <c r="AH3808">
        <f t="shared" si="1989"/>
        <v>0</v>
      </c>
    </row>
    <row r="3809" hidden="1" spans="1:34">
      <c r="A3809">
        <v>30442</v>
      </c>
      <c r="B3809">
        <f t="shared" si="1957"/>
        <v>0</v>
      </c>
      <c r="C3809" s="1">
        <f t="shared" si="1958"/>
        <v>15221</v>
      </c>
      <c r="D3809">
        <f t="shared" si="1959"/>
        <v>1</v>
      </c>
      <c r="E3809" s="1">
        <f t="shared" si="1960"/>
        <v>7610</v>
      </c>
      <c r="F3809">
        <f t="shared" si="1961"/>
        <v>0</v>
      </c>
      <c r="G3809" s="1">
        <f t="shared" si="1962"/>
        <v>3805</v>
      </c>
      <c r="H3809">
        <f t="shared" si="1963"/>
        <v>1</v>
      </c>
      <c r="I3809" s="1">
        <f t="shared" si="1964"/>
        <v>1902</v>
      </c>
      <c r="J3809">
        <f t="shared" si="1965"/>
        <v>0</v>
      </c>
      <c r="K3809" s="1">
        <f t="shared" si="1966"/>
        <v>951</v>
      </c>
      <c r="L3809">
        <f t="shared" si="1967"/>
        <v>1</v>
      </c>
      <c r="M3809" s="1">
        <f t="shared" si="1968"/>
        <v>475</v>
      </c>
      <c r="N3809">
        <f t="shared" si="1969"/>
        <v>1</v>
      </c>
      <c r="O3809" s="1">
        <f t="shared" si="1970"/>
        <v>237</v>
      </c>
      <c r="P3809">
        <f t="shared" si="1971"/>
        <v>1</v>
      </c>
      <c r="Q3809" s="1">
        <f t="shared" si="1972"/>
        <v>118</v>
      </c>
      <c r="R3809">
        <f t="shared" si="1973"/>
        <v>0</v>
      </c>
      <c r="S3809" s="1">
        <f t="shared" si="1974"/>
        <v>59</v>
      </c>
      <c r="T3809">
        <f t="shared" si="1975"/>
        <v>1</v>
      </c>
      <c r="U3809" s="1">
        <f t="shared" si="1976"/>
        <v>29</v>
      </c>
      <c r="V3809">
        <f t="shared" si="1977"/>
        <v>1</v>
      </c>
      <c r="W3809" s="1">
        <f t="shared" si="1978"/>
        <v>14</v>
      </c>
      <c r="X3809">
        <f t="shared" si="1979"/>
        <v>0</v>
      </c>
      <c r="Y3809" s="1">
        <f t="shared" si="1980"/>
        <v>7</v>
      </c>
      <c r="Z3809">
        <f t="shared" si="1981"/>
        <v>1</v>
      </c>
      <c r="AA3809" s="1">
        <f t="shared" si="1982"/>
        <v>3</v>
      </c>
      <c r="AB3809">
        <f t="shared" si="1983"/>
        <v>1</v>
      </c>
      <c r="AC3809" s="1">
        <f t="shared" si="1984"/>
        <v>1</v>
      </c>
      <c r="AD3809">
        <f t="shared" si="1985"/>
        <v>1</v>
      </c>
      <c r="AE3809" s="1">
        <f t="shared" si="1986"/>
        <v>0</v>
      </c>
      <c r="AF3809">
        <f t="shared" si="1987"/>
        <v>0</v>
      </c>
      <c r="AG3809" s="1">
        <f t="shared" si="1988"/>
        <v>0</v>
      </c>
      <c r="AH3809">
        <f t="shared" si="1989"/>
        <v>0</v>
      </c>
    </row>
    <row r="3810" hidden="1" spans="1:34">
      <c r="A3810">
        <v>30457</v>
      </c>
      <c r="B3810">
        <f t="shared" si="1957"/>
        <v>1</v>
      </c>
      <c r="C3810" s="1">
        <f t="shared" si="1958"/>
        <v>15228</v>
      </c>
      <c r="D3810">
        <f t="shared" si="1959"/>
        <v>0</v>
      </c>
      <c r="E3810" s="1">
        <f t="shared" si="1960"/>
        <v>7614</v>
      </c>
      <c r="F3810">
        <f t="shared" si="1961"/>
        <v>0</v>
      </c>
      <c r="G3810" s="1">
        <f t="shared" si="1962"/>
        <v>3807</v>
      </c>
      <c r="H3810">
        <f t="shared" si="1963"/>
        <v>1</v>
      </c>
      <c r="I3810" s="1">
        <f t="shared" si="1964"/>
        <v>1903</v>
      </c>
      <c r="J3810">
        <f t="shared" si="1965"/>
        <v>1</v>
      </c>
      <c r="K3810" s="1">
        <f t="shared" si="1966"/>
        <v>951</v>
      </c>
      <c r="L3810">
        <f t="shared" si="1967"/>
        <v>1</v>
      </c>
      <c r="M3810" s="1">
        <f t="shared" si="1968"/>
        <v>475</v>
      </c>
      <c r="N3810">
        <f t="shared" si="1969"/>
        <v>1</v>
      </c>
      <c r="O3810" s="1">
        <f t="shared" si="1970"/>
        <v>237</v>
      </c>
      <c r="P3810">
        <f t="shared" si="1971"/>
        <v>1</v>
      </c>
      <c r="Q3810" s="1">
        <f t="shared" si="1972"/>
        <v>118</v>
      </c>
      <c r="R3810">
        <f t="shared" si="1973"/>
        <v>0</v>
      </c>
      <c r="S3810" s="1">
        <f t="shared" si="1974"/>
        <v>59</v>
      </c>
      <c r="T3810">
        <f t="shared" si="1975"/>
        <v>1</v>
      </c>
      <c r="U3810" s="1">
        <f t="shared" si="1976"/>
        <v>29</v>
      </c>
      <c r="V3810">
        <f t="shared" si="1977"/>
        <v>1</v>
      </c>
      <c r="W3810" s="1">
        <f t="shared" si="1978"/>
        <v>14</v>
      </c>
      <c r="X3810">
        <f t="shared" si="1979"/>
        <v>0</v>
      </c>
      <c r="Y3810" s="1">
        <f t="shared" si="1980"/>
        <v>7</v>
      </c>
      <c r="Z3810">
        <f t="shared" si="1981"/>
        <v>1</v>
      </c>
      <c r="AA3810" s="1">
        <f t="shared" si="1982"/>
        <v>3</v>
      </c>
      <c r="AB3810">
        <f t="shared" si="1983"/>
        <v>1</v>
      </c>
      <c r="AC3810" s="1">
        <f t="shared" si="1984"/>
        <v>1</v>
      </c>
      <c r="AD3810">
        <f t="shared" si="1985"/>
        <v>1</v>
      </c>
      <c r="AE3810" s="1">
        <f t="shared" si="1986"/>
        <v>0</v>
      </c>
      <c r="AF3810">
        <f t="shared" si="1987"/>
        <v>0</v>
      </c>
      <c r="AG3810" s="1">
        <f t="shared" si="1988"/>
        <v>0</v>
      </c>
      <c r="AH3810">
        <f t="shared" si="1989"/>
        <v>0</v>
      </c>
    </row>
    <row r="3811" hidden="1" spans="1:34">
      <c r="A3811">
        <v>30459</v>
      </c>
      <c r="B3811">
        <f t="shared" si="1957"/>
        <v>1</v>
      </c>
      <c r="C3811" s="1">
        <f t="shared" si="1958"/>
        <v>15229</v>
      </c>
      <c r="D3811">
        <f t="shared" si="1959"/>
        <v>1</v>
      </c>
      <c r="E3811" s="1">
        <f t="shared" si="1960"/>
        <v>7614</v>
      </c>
      <c r="F3811">
        <f t="shared" si="1961"/>
        <v>0</v>
      </c>
      <c r="G3811" s="1">
        <f t="shared" si="1962"/>
        <v>3807</v>
      </c>
      <c r="H3811">
        <f t="shared" si="1963"/>
        <v>1</v>
      </c>
      <c r="I3811" s="1">
        <f t="shared" si="1964"/>
        <v>1903</v>
      </c>
      <c r="J3811">
        <f t="shared" si="1965"/>
        <v>1</v>
      </c>
      <c r="K3811" s="1">
        <f t="shared" si="1966"/>
        <v>951</v>
      </c>
      <c r="L3811">
        <f t="shared" si="1967"/>
        <v>1</v>
      </c>
      <c r="M3811" s="1">
        <f t="shared" si="1968"/>
        <v>475</v>
      </c>
      <c r="N3811">
        <f t="shared" si="1969"/>
        <v>1</v>
      </c>
      <c r="O3811" s="1">
        <f t="shared" si="1970"/>
        <v>237</v>
      </c>
      <c r="P3811">
        <f t="shared" si="1971"/>
        <v>1</v>
      </c>
      <c r="Q3811" s="1">
        <f t="shared" si="1972"/>
        <v>118</v>
      </c>
      <c r="R3811">
        <f t="shared" si="1973"/>
        <v>0</v>
      </c>
      <c r="S3811" s="1">
        <f t="shared" si="1974"/>
        <v>59</v>
      </c>
      <c r="T3811">
        <f t="shared" si="1975"/>
        <v>1</v>
      </c>
      <c r="U3811" s="1">
        <f t="shared" si="1976"/>
        <v>29</v>
      </c>
      <c r="V3811">
        <f t="shared" si="1977"/>
        <v>1</v>
      </c>
      <c r="W3811" s="1">
        <f t="shared" si="1978"/>
        <v>14</v>
      </c>
      <c r="X3811">
        <f t="shared" si="1979"/>
        <v>0</v>
      </c>
      <c r="Y3811" s="1">
        <f t="shared" si="1980"/>
        <v>7</v>
      </c>
      <c r="Z3811">
        <f t="shared" si="1981"/>
        <v>1</v>
      </c>
      <c r="AA3811" s="1">
        <f t="shared" si="1982"/>
        <v>3</v>
      </c>
      <c r="AB3811">
        <f t="shared" si="1983"/>
        <v>1</v>
      </c>
      <c r="AC3811" s="1">
        <f t="shared" si="1984"/>
        <v>1</v>
      </c>
      <c r="AD3811">
        <f t="shared" si="1985"/>
        <v>1</v>
      </c>
      <c r="AE3811" s="1">
        <f t="shared" si="1986"/>
        <v>0</v>
      </c>
      <c r="AF3811">
        <f t="shared" si="1987"/>
        <v>0</v>
      </c>
      <c r="AG3811" s="1">
        <f t="shared" si="1988"/>
        <v>0</v>
      </c>
      <c r="AH3811">
        <f t="shared" si="1989"/>
        <v>0</v>
      </c>
    </row>
    <row r="3812" spans="1:34">
      <c r="A3812">
        <v>30468</v>
      </c>
      <c r="B3812">
        <f t="shared" si="1957"/>
        <v>0</v>
      </c>
      <c r="C3812" s="1">
        <f t="shared" si="1958"/>
        <v>15234</v>
      </c>
      <c r="D3812">
        <f t="shared" si="1959"/>
        <v>0</v>
      </c>
      <c r="E3812" s="1">
        <f t="shared" si="1960"/>
        <v>7617</v>
      </c>
      <c r="F3812">
        <f t="shared" si="1961"/>
        <v>1</v>
      </c>
      <c r="G3812" s="1">
        <f t="shared" si="1962"/>
        <v>3808</v>
      </c>
      <c r="H3812">
        <f t="shared" si="1963"/>
        <v>0</v>
      </c>
      <c r="I3812" s="1">
        <f t="shared" si="1964"/>
        <v>1904</v>
      </c>
      <c r="J3812">
        <f t="shared" si="1965"/>
        <v>0</v>
      </c>
      <c r="K3812" s="1">
        <f t="shared" si="1966"/>
        <v>952</v>
      </c>
      <c r="L3812">
        <f t="shared" si="1967"/>
        <v>0</v>
      </c>
      <c r="M3812" s="1">
        <f t="shared" si="1968"/>
        <v>476</v>
      </c>
      <c r="N3812">
        <f t="shared" si="1969"/>
        <v>0</v>
      </c>
      <c r="O3812" s="1">
        <f t="shared" si="1970"/>
        <v>238</v>
      </c>
      <c r="P3812">
        <f t="shared" si="1971"/>
        <v>0</v>
      </c>
      <c r="Q3812" s="1">
        <f t="shared" si="1972"/>
        <v>119</v>
      </c>
      <c r="R3812">
        <f t="shared" si="1973"/>
        <v>1</v>
      </c>
      <c r="S3812" s="1">
        <f t="shared" si="1974"/>
        <v>59</v>
      </c>
      <c r="T3812">
        <f t="shared" si="1975"/>
        <v>1</v>
      </c>
      <c r="U3812" s="1">
        <f t="shared" si="1976"/>
        <v>29</v>
      </c>
      <c r="V3812">
        <f t="shared" si="1977"/>
        <v>1</v>
      </c>
      <c r="W3812" s="1">
        <f t="shared" si="1978"/>
        <v>14</v>
      </c>
      <c r="X3812">
        <f t="shared" si="1979"/>
        <v>0</v>
      </c>
      <c r="Y3812" s="1">
        <f t="shared" si="1980"/>
        <v>7</v>
      </c>
      <c r="Z3812">
        <f t="shared" si="1981"/>
        <v>1</v>
      </c>
      <c r="AA3812" s="1">
        <f t="shared" si="1982"/>
        <v>3</v>
      </c>
      <c r="AB3812">
        <f t="shared" si="1983"/>
        <v>1</v>
      </c>
      <c r="AC3812" s="1">
        <f t="shared" si="1984"/>
        <v>1</v>
      </c>
      <c r="AD3812">
        <f t="shared" si="1985"/>
        <v>1</v>
      </c>
      <c r="AE3812" s="1">
        <f t="shared" si="1986"/>
        <v>0</v>
      </c>
      <c r="AF3812">
        <f t="shared" si="1987"/>
        <v>0</v>
      </c>
      <c r="AG3812" s="1">
        <f t="shared" si="1988"/>
        <v>0</v>
      </c>
      <c r="AH3812">
        <f t="shared" si="1989"/>
        <v>0</v>
      </c>
    </row>
    <row r="3813" spans="1:34">
      <c r="A3813">
        <v>30470</v>
      </c>
      <c r="B3813">
        <f t="shared" si="1957"/>
        <v>0</v>
      </c>
      <c r="C3813" s="1">
        <f t="shared" si="1958"/>
        <v>15235</v>
      </c>
      <c r="D3813">
        <f t="shared" si="1959"/>
        <v>1</v>
      </c>
      <c r="E3813" s="1">
        <f t="shared" si="1960"/>
        <v>7617</v>
      </c>
      <c r="F3813">
        <f t="shared" si="1961"/>
        <v>1</v>
      </c>
      <c r="G3813" s="1">
        <f t="shared" si="1962"/>
        <v>3808</v>
      </c>
      <c r="H3813">
        <f t="shared" si="1963"/>
        <v>0</v>
      </c>
      <c r="I3813" s="1">
        <f t="shared" si="1964"/>
        <v>1904</v>
      </c>
      <c r="J3813">
        <f t="shared" si="1965"/>
        <v>0</v>
      </c>
      <c r="K3813" s="1">
        <f t="shared" si="1966"/>
        <v>952</v>
      </c>
      <c r="L3813">
        <f t="shared" si="1967"/>
        <v>0</v>
      </c>
      <c r="M3813" s="1">
        <f t="shared" si="1968"/>
        <v>476</v>
      </c>
      <c r="N3813">
        <f t="shared" si="1969"/>
        <v>0</v>
      </c>
      <c r="O3813" s="1">
        <f t="shared" si="1970"/>
        <v>238</v>
      </c>
      <c r="P3813">
        <f t="shared" si="1971"/>
        <v>0</v>
      </c>
      <c r="Q3813" s="1">
        <f t="shared" si="1972"/>
        <v>119</v>
      </c>
      <c r="R3813">
        <f t="shared" si="1973"/>
        <v>1</v>
      </c>
      <c r="S3813" s="1">
        <f t="shared" si="1974"/>
        <v>59</v>
      </c>
      <c r="T3813">
        <f t="shared" si="1975"/>
        <v>1</v>
      </c>
      <c r="U3813" s="1">
        <f t="shared" si="1976"/>
        <v>29</v>
      </c>
      <c r="V3813">
        <f t="shared" si="1977"/>
        <v>1</v>
      </c>
      <c r="W3813" s="1">
        <f t="shared" si="1978"/>
        <v>14</v>
      </c>
      <c r="X3813">
        <f t="shared" si="1979"/>
        <v>0</v>
      </c>
      <c r="Y3813" s="1">
        <f t="shared" si="1980"/>
        <v>7</v>
      </c>
      <c r="Z3813">
        <f t="shared" si="1981"/>
        <v>1</v>
      </c>
      <c r="AA3813" s="1">
        <f t="shared" si="1982"/>
        <v>3</v>
      </c>
      <c r="AB3813">
        <f t="shared" si="1983"/>
        <v>1</v>
      </c>
      <c r="AC3813" s="1">
        <f t="shared" si="1984"/>
        <v>1</v>
      </c>
      <c r="AD3813">
        <f t="shared" si="1985"/>
        <v>1</v>
      </c>
      <c r="AE3813" s="1">
        <f t="shared" si="1986"/>
        <v>0</v>
      </c>
      <c r="AF3813">
        <f t="shared" si="1987"/>
        <v>0</v>
      </c>
      <c r="AG3813" s="1">
        <f t="shared" si="1988"/>
        <v>0</v>
      </c>
      <c r="AH3813">
        <f t="shared" si="1989"/>
        <v>0</v>
      </c>
    </row>
    <row r="3814" spans="1:34">
      <c r="A3814">
        <v>30485</v>
      </c>
      <c r="B3814">
        <f t="shared" si="1957"/>
        <v>1</v>
      </c>
      <c r="C3814" s="1">
        <f t="shared" si="1958"/>
        <v>15242</v>
      </c>
      <c r="D3814">
        <f t="shared" si="1959"/>
        <v>0</v>
      </c>
      <c r="E3814" s="1">
        <f t="shared" si="1960"/>
        <v>7621</v>
      </c>
      <c r="F3814">
        <f t="shared" si="1961"/>
        <v>1</v>
      </c>
      <c r="G3814" s="1">
        <f t="shared" si="1962"/>
        <v>3810</v>
      </c>
      <c r="H3814">
        <f t="shared" si="1963"/>
        <v>0</v>
      </c>
      <c r="I3814" s="1">
        <f t="shared" si="1964"/>
        <v>1905</v>
      </c>
      <c r="J3814">
        <f t="shared" si="1965"/>
        <v>1</v>
      </c>
      <c r="K3814" s="1">
        <f t="shared" si="1966"/>
        <v>952</v>
      </c>
      <c r="L3814">
        <f t="shared" si="1967"/>
        <v>0</v>
      </c>
      <c r="M3814" s="1">
        <f t="shared" si="1968"/>
        <v>476</v>
      </c>
      <c r="N3814">
        <f t="shared" si="1969"/>
        <v>0</v>
      </c>
      <c r="O3814" s="1">
        <f t="shared" si="1970"/>
        <v>238</v>
      </c>
      <c r="P3814">
        <f t="shared" si="1971"/>
        <v>0</v>
      </c>
      <c r="Q3814" s="1">
        <f t="shared" si="1972"/>
        <v>119</v>
      </c>
      <c r="R3814">
        <f t="shared" si="1973"/>
        <v>1</v>
      </c>
      <c r="S3814" s="1">
        <f t="shared" si="1974"/>
        <v>59</v>
      </c>
      <c r="T3814">
        <f t="shared" si="1975"/>
        <v>1</v>
      </c>
      <c r="U3814" s="1">
        <f t="shared" si="1976"/>
        <v>29</v>
      </c>
      <c r="V3814">
        <f t="shared" si="1977"/>
        <v>1</v>
      </c>
      <c r="W3814" s="1">
        <f t="shared" si="1978"/>
        <v>14</v>
      </c>
      <c r="X3814">
        <f t="shared" si="1979"/>
        <v>0</v>
      </c>
      <c r="Y3814" s="1">
        <f t="shared" si="1980"/>
        <v>7</v>
      </c>
      <c r="Z3814">
        <f t="shared" si="1981"/>
        <v>1</v>
      </c>
      <c r="AA3814" s="1">
        <f t="shared" si="1982"/>
        <v>3</v>
      </c>
      <c r="AB3814">
        <f t="shared" si="1983"/>
        <v>1</v>
      </c>
      <c r="AC3814" s="1">
        <f t="shared" si="1984"/>
        <v>1</v>
      </c>
      <c r="AD3814">
        <f t="shared" si="1985"/>
        <v>1</v>
      </c>
      <c r="AE3814" s="1">
        <f t="shared" si="1986"/>
        <v>0</v>
      </c>
      <c r="AF3814">
        <f t="shared" si="1987"/>
        <v>0</v>
      </c>
      <c r="AG3814" s="1">
        <f t="shared" si="1988"/>
        <v>0</v>
      </c>
      <c r="AH3814">
        <f t="shared" si="1989"/>
        <v>0</v>
      </c>
    </row>
    <row r="3815" spans="1:34">
      <c r="A3815">
        <v>30487</v>
      </c>
      <c r="B3815">
        <f t="shared" si="1957"/>
        <v>1</v>
      </c>
      <c r="C3815" s="1">
        <f t="shared" si="1958"/>
        <v>15243</v>
      </c>
      <c r="D3815">
        <f t="shared" si="1959"/>
        <v>1</v>
      </c>
      <c r="E3815" s="1">
        <f t="shared" si="1960"/>
        <v>7621</v>
      </c>
      <c r="F3815">
        <f t="shared" si="1961"/>
        <v>1</v>
      </c>
      <c r="G3815" s="1">
        <f t="shared" si="1962"/>
        <v>3810</v>
      </c>
      <c r="H3815">
        <f t="shared" si="1963"/>
        <v>0</v>
      </c>
      <c r="I3815" s="1">
        <f t="shared" si="1964"/>
        <v>1905</v>
      </c>
      <c r="J3815">
        <f t="shared" si="1965"/>
        <v>1</v>
      </c>
      <c r="K3815" s="1">
        <f t="shared" si="1966"/>
        <v>952</v>
      </c>
      <c r="L3815">
        <f t="shared" si="1967"/>
        <v>0</v>
      </c>
      <c r="M3815" s="1">
        <f t="shared" si="1968"/>
        <v>476</v>
      </c>
      <c r="N3815">
        <f t="shared" si="1969"/>
        <v>0</v>
      </c>
      <c r="O3815" s="1">
        <f t="shared" si="1970"/>
        <v>238</v>
      </c>
      <c r="P3815">
        <f t="shared" si="1971"/>
        <v>0</v>
      </c>
      <c r="Q3815" s="1">
        <f t="shared" si="1972"/>
        <v>119</v>
      </c>
      <c r="R3815">
        <f t="shared" si="1973"/>
        <v>1</v>
      </c>
      <c r="S3815" s="1">
        <f t="shared" si="1974"/>
        <v>59</v>
      </c>
      <c r="T3815">
        <f t="shared" si="1975"/>
        <v>1</v>
      </c>
      <c r="U3815" s="1">
        <f t="shared" si="1976"/>
        <v>29</v>
      </c>
      <c r="V3815">
        <f t="shared" si="1977"/>
        <v>1</v>
      </c>
      <c r="W3815" s="1">
        <f t="shared" si="1978"/>
        <v>14</v>
      </c>
      <c r="X3815">
        <f t="shared" si="1979"/>
        <v>0</v>
      </c>
      <c r="Y3815" s="1">
        <f t="shared" si="1980"/>
        <v>7</v>
      </c>
      <c r="Z3815">
        <f t="shared" si="1981"/>
        <v>1</v>
      </c>
      <c r="AA3815" s="1">
        <f t="shared" si="1982"/>
        <v>3</v>
      </c>
      <c r="AB3815">
        <f t="shared" si="1983"/>
        <v>1</v>
      </c>
      <c r="AC3815" s="1">
        <f t="shared" si="1984"/>
        <v>1</v>
      </c>
      <c r="AD3815">
        <f t="shared" si="1985"/>
        <v>1</v>
      </c>
      <c r="AE3815" s="1">
        <f t="shared" si="1986"/>
        <v>0</v>
      </c>
      <c r="AF3815">
        <f t="shared" si="1987"/>
        <v>0</v>
      </c>
      <c r="AG3815" s="1">
        <f t="shared" si="1988"/>
        <v>0</v>
      </c>
      <c r="AH3815">
        <f t="shared" si="1989"/>
        <v>0</v>
      </c>
    </row>
    <row r="3816" spans="1:34">
      <c r="A3816">
        <v>30500</v>
      </c>
      <c r="B3816">
        <f t="shared" si="1957"/>
        <v>0</v>
      </c>
      <c r="C3816" s="1">
        <f t="shared" si="1958"/>
        <v>15250</v>
      </c>
      <c r="D3816">
        <f t="shared" si="1959"/>
        <v>0</v>
      </c>
      <c r="E3816" s="1">
        <f t="shared" si="1960"/>
        <v>7625</v>
      </c>
      <c r="F3816">
        <f t="shared" si="1961"/>
        <v>1</v>
      </c>
      <c r="G3816" s="1">
        <f t="shared" si="1962"/>
        <v>3812</v>
      </c>
      <c r="H3816">
        <f t="shared" si="1963"/>
        <v>0</v>
      </c>
      <c r="I3816" s="1">
        <f t="shared" si="1964"/>
        <v>1906</v>
      </c>
      <c r="J3816">
        <f t="shared" si="1965"/>
        <v>0</v>
      </c>
      <c r="K3816" s="1">
        <f t="shared" si="1966"/>
        <v>953</v>
      </c>
      <c r="L3816">
        <f t="shared" si="1967"/>
        <v>1</v>
      </c>
      <c r="M3816" s="1">
        <f t="shared" si="1968"/>
        <v>476</v>
      </c>
      <c r="N3816">
        <f t="shared" si="1969"/>
        <v>0</v>
      </c>
      <c r="O3816" s="1">
        <f t="shared" si="1970"/>
        <v>238</v>
      </c>
      <c r="P3816">
        <f t="shared" si="1971"/>
        <v>0</v>
      </c>
      <c r="Q3816" s="1">
        <f t="shared" si="1972"/>
        <v>119</v>
      </c>
      <c r="R3816">
        <f t="shared" si="1973"/>
        <v>1</v>
      </c>
      <c r="S3816" s="1">
        <f t="shared" si="1974"/>
        <v>59</v>
      </c>
      <c r="T3816">
        <f t="shared" si="1975"/>
        <v>1</v>
      </c>
      <c r="U3816" s="1">
        <f t="shared" si="1976"/>
        <v>29</v>
      </c>
      <c r="V3816">
        <f t="shared" si="1977"/>
        <v>1</v>
      </c>
      <c r="W3816" s="1">
        <f t="shared" si="1978"/>
        <v>14</v>
      </c>
      <c r="X3816">
        <f t="shared" si="1979"/>
        <v>0</v>
      </c>
      <c r="Y3816" s="1">
        <f t="shared" si="1980"/>
        <v>7</v>
      </c>
      <c r="Z3816">
        <f t="shared" si="1981"/>
        <v>1</v>
      </c>
      <c r="AA3816" s="1">
        <f t="shared" si="1982"/>
        <v>3</v>
      </c>
      <c r="AB3816">
        <f t="shared" si="1983"/>
        <v>1</v>
      </c>
      <c r="AC3816" s="1">
        <f t="shared" si="1984"/>
        <v>1</v>
      </c>
      <c r="AD3816">
        <f t="shared" si="1985"/>
        <v>1</v>
      </c>
      <c r="AE3816" s="1">
        <f t="shared" si="1986"/>
        <v>0</v>
      </c>
      <c r="AF3816">
        <f t="shared" si="1987"/>
        <v>0</v>
      </c>
      <c r="AG3816" s="1">
        <f t="shared" si="1988"/>
        <v>0</v>
      </c>
      <c r="AH3816">
        <f t="shared" si="1989"/>
        <v>0</v>
      </c>
    </row>
    <row r="3817" spans="1:34">
      <c r="A3817">
        <v>30502</v>
      </c>
      <c r="B3817">
        <f t="shared" si="1957"/>
        <v>0</v>
      </c>
      <c r="C3817" s="1">
        <f t="shared" si="1958"/>
        <v>15251</v>
      </c>
      <c r="D3817">
        <f t="shared" si="1959"/>
        <v>1</v>
      </c>
      <c r="E3817" s="1">
        <f t="shared" si="1960"/>
        <v>7625</v>
      </c>
      <c r="F3817">
        <f t="shared" si="1961"/>
        <v>1</v>
      </c>
      <c r="G3817" s="1">
        <f t="shared" si="1962"/>
        <v>3812</v>
      </c>
      <c r="H3817">
        <f t="shared" si="1963"/>
        <v>0</v>
      </c>
      <c r="I3817" s="1">
        <f t="shared" si="1964"/>
        <v>1906</v>
      </c>
      <c r="J3817">
        <f t="shared" si="1965"/>
        <v>0</v>
      </c>
      <c r="K3817" s="1">
        <f t="shared" si="1966"/>
        <v>953</v>
      </c>
      <c r="L3817">
        <f t="shared" si="1967"/>
        <v>1</v>
      </c>
      <c r="M3817" s="1">
        <f t="shared" si="1968"/>
        <v>476</v>
      </c>
      <c r="N3817">
        <f t="shared" si="1969"/>
        <v>0</v>
      </c>
      <c r="O3817" s="1">
        <f t="shared" si="1970"/>
        <v>238</v>
      </c>
      <c r="P3817">
        <f t="shared" si="1971"/>
        <v>0</v>
      </c>
      <c r="Q3817" s="1">
        <f t="shared" si="1972"/>
        <v>119</v>
      </c>
      <c r="R3817">
        <f t="shared" si="1973"/>
        <v>1</v>
      </c>
      <c r="S3817" s="1">
        <f t="shared" si="1974"/>
        <v>59</v>
      </c>
      <c r="T3817">
        <f t="shared" si="1975"/>
        <v>1</v>
      </c>
      <c r="U3817" s="1">
        <f t="shared" si="1976"/>
        <v>29</v>
      </c>
      <c r="V3817">
        <f t="shared" si="1977"/>
        <v>1</v>
      </c>
      <c r="W3817" s="1">
        <f t="shared" si="1978"/>
        <v>14</v>
      </c>
      <c r="X3817">
        <f t="shared" si="1979"/>
        <v>0</v>
      </c>
      <c r="Y3817" s="1">
        <f t="shared" si="1980"/>
        <v>7</v>
      </c>
      <c r="Z3817">
        <f t="shared" si="1981"/>
        <v>1</v>
      </c>
      <c r="AA3817" s="1">
        <f t="shared" si="1982"/>
        <v>3</v>
      </c>
      <c r="AB3817">
        <f t="shared" si="1983"/>
        <v>1</v>
      </c>
      <c r="AC3817" s="1">
        <f t="shared" si="1984"/>
        <v>1</v>
      </c>
      <c r="AD3817">
        <f t="shared" si="1985"/>
        <v>1</v>
      </c>
      <c r="AE3817" s="1">
        <f t="shared" si="1986"/>
        <v>0</v>
      </c>
      <c r="AF3817">
        <f t="shared" si="1987"/>
        <v>0</v>
      </c>
      <c r="AG3817" s="1">
        <f t="shared" si="1988"/>
        <v>0</v>
      </c>
      <c r="AH3817">
        <f t="shared" si="1989"/>
        <v>0</v>
      </c>
    </row>
    <row r="3818" spans="1:34">
      <c r="A3818">
        <v>30517</v>
      </c>
      <c r="B3818">
        <f t="shared" si="1957"/>
        <v>1</v>
      </c>
      <c r="C3818" s="1">
        <f t="shared" si="1958"/>
        <v>15258</v>
      </c>
      <c r="D3818">
        <f t="shared" si="1959"/>
        <v>0</v>
      </c>
      <c r="E3818" s="1">
        <f t="shared" si="1960"/>
        <v>7629</v>
      </c>
      <c r="F3818">
        <f t="shared" si="1961"/>
        <v>1</v>
      </c>
      <c r="G3818" s="1">
        <f t="shared" si="1962"/>
        <v>3814</v>
      </c>
      <c r="H3818">
        <f t="shared" si="1963"/>
        <v>0</v>
      </c>
      <c r="I3818" s="1">
        <f t="shared" si="1964"/>
        <v>1907</v>
      </c>
      <c r="J3818">
        <f t="shared" si="1965"/>
        <v>1</v>
      </c>
      <c r="K3818" s="1">
        <f t="shared" si="1966"/>
        <v>953</v>
      </c>
      <c r="L3818">
        <f t="shared" si="1967"/>
        <v>1</v>
      </c>
      <c r="M3818" s="1">
        <f t="shared" si="1968"/>
        <v>476</v>
      </c>
      <c r="N3818">
        <f t="shared" si="1969"/>
        <v>0</v>
      </c>
      <c r="O3818" s="1">
        <f t="shared" si="1970"/>
        <v>238</v>
      </c>
      <c r="P3818">
        <f t="shared" si="1971"/>
        <v>0</v>
      </c>
      <c r="Q3818" s="1">
        <f t="shared" si="1972"/>
        <v>119</v>
      </c>
      <c r="R3818">
        <f t="shared" si="1973"/>
        <v>1</v>
      </c>
      <c r="S3818" s="1">
        <f t="shared" si="1974"/>
        <v>59</v>
      </c>
      <c r="T3818">
        <f t="shared" si="1975"/>
        <v>1</v>
      </c>
      <c r="U3818" s="1">
        <f t="shared" si="1976"/>
        <v>29</v>
      </c>
      <c r="V3818">
        <f t="shared" si="1977"/>
        <v>1</v>
      </c>
      <c r="W3818" s="1">
        <f t="shared" si="1978"/>
        <v>14</v>
      </c>
      <c r="X3818">
        <f t="shared" si="1979"/>
        <v>0</v>
      </c>
      <c r="Y3818" s="1">
        <f t="shared" si="1980"/>
        <v>7</v>
      </c>
      <c r="Z3818">
        <f t="shared" si="1981"/>
        <v>1</v>
      </c>
      <c r="AA3818" s="1">
        <f t="shared" si="1982"/>
        <v>3</v>
      </c>
      <c r="AB3818">
        <f t="shared" si="1983"/>
        <v>1</v>
      </c>
      <c r="AC3818" s="1">
        <f t="shared" si="1984"/>
        <v>1</v>
      </c>
      <c r="AD3818">
        <f t="shared" si="1985"/>
        <v>1</v>
      </c>
      <c r="AE3818" s="1">
        <f t="shared" si="1986"/>
        <v>0</v>
      </c>
      <c r="AF3818">
        <f t="shared" si="1987"/>
        <v>0</v>
      </c>
      <c r="AG3818" s="1">
        <f t="shared" si="1988"/>
        <v>0</v>
      </c>
      <c r="AH3818">
        <f t="shared" si="1989"/>
        <v>0</v>
      </c>
    </row>
    <row r="3819" spans="1:34">
      <c r="A3819">
        <v>30519</v>
      </c>
      <c r="B3819">
        <f t="shared" si="1957"/>
        <v>1</v>
      </c>
      <c r="C3819" s="1">
        <f t="shared" si="1958"/>
        <v>15259</v>
      </c>
      <c r="D3819">
        <f t="shared" si="1959"/>
        <v>1</v>
      </c>
      <c r="E3819" s="1">
        <f t="shared" si="1960"/>
        <v>7629</v>
      </c>
      <c r="F3819">
        <f t="shared" si="1961"/>
        <v>1</v>
      </c>
      <c r="G3819" s="1">
        <f t="shared" si="1962"/>
        <v>3814</v>
      </c>
      <c r="H3819">
        <f t="shared" si="1963"/>
        <v>0</v>
      </c>
      <c r="I3819" s="1">
        <f t="shared" si="1964"/>
        <v>1907</v>
      </c>
      <c r="J3819">
        <f t="shared" si="1965"/>
        <v>1</v>
      </c>
      <c r="K3819" s="1">
        <f t="shared" si="1966"/>
        <v>953</v>
      </c>
      <c r="L3819">
        <f t="shared" si="1967"/>
        <v>1</v>
      </c>
      <c r="M3819" s="1">
        <f t="shared" si="1968"/>
        <v>476</v>
      </c>
      <c r="N3819">
        <f t="shared" si="1969"/>
        <v>0</v>
      </c>
      <c r="O3819" s="1">
        <f t="shared" si="1970"/>
        <v>238</v>
      </c>
      <c r="P3819">
        <f t="shared" si="1971"/>
        <v>0</v>
      </c>
      <c r="Q3819" s="1">
        <f t="shared" si="1972"/>
        <v>119</v>
      </c>
      <c r="R3819">
        <f t="shared" si="1973"/>
        <v>1</v>
      </c>
      <c r="S3819" s="1">
        <f t="shared" si="1974"/>
        <v>59</v>
      </c>
      <c r="T3819">
        <f t="shared" si="1975"/>
        <v>1</v>
      </c>
      <c r="U3819" s="1">
        <f t="shared" si="1976"/>
        <v>29</v>
      </c>
      <c r="V3819">
        <f t="shared" si="1977"/>
        <v>1</v>
      </c>
      <c r="W3819" s="1">
        <f t="shared" si="1978"/>
        <v>14</v>
      </c>
      <c r="X3819">
        <f t="shared" si="1979"/>
        <v>0</v>
      </c>
      <c r="Y3819" s="1">
        <f t="shared" si="1980"/>
        <v>7</v>
      </c>
      <c r="Z3819">
        <f t="shared" si="1981"/>
        <v>1</v>
      </c>
      <c r="AA3819" s="1">
        <f t="shared" si="1982"/>
        <v>3</v>
      </c>
      <c r="AB3819">
        <f t="shared" si="1983"/>
        <v>1</v>
      </c>
      <c r="AC3819" s="1">
        <f t="shared" si="1984"/>
        <v>1</v>
      </c>
      <c r="AD3819">
        <f t="shared" si="1985"/>
        <v>1</v>
      </c>
      <c r="AE3819" s="1">
        <f t="shared" si="1986"/>
        <v>0</v>
      </c>
      <c r="AF3819">
        <f t="shared" si="1987"/>
        <v>0</v>
      </c>
      <c r="AG3819" s="1">
        <f t="shared" si="1988"/>
        <v>0</v>
      </c>
      <c r="AH3819">
        <f t="shared" si="1989"/>
        <v>0</v>
      </c>
    </row>
    <row r="3820" spans="1:34">
      <c r="A3820">
        <v>30528</v>
      </c>
      <c r="B3820">
        <f t="shared" si="1957"/>
        <v>0</v>
      </c>
      <c r="C3820" s="1">
        <f t="shared" si="1958"/>
        <v>15264</v>
      </c>
      <c r="D3820">
        <f t="shared" si="1959"/>
        <v>0</v>
      </c>
      <c r="E3820" s="1">
        <f t="shared" si="1960"/>
        <v>7632</v>
      </c>
      <c r="F3820">
        <f t="shared" si="1961"/>
        <v>0</v>
      </c>
      <c r="G3820" s="1">
        <f t="shared" si="1962"/>
        <v>3816</v>
      </c>
      <c r="H3820">
        <f t="shared" si="1963"/>
        <v>0</v>
      </c>
      <c r="I3820" s="1">
        <f t="shared" si="1964"/>
        <v>1908</v>
      </c>
      <c r="J3820">
        <f t="shared" si="1965"/>
        <v>0</v>
      </c>
      <c r="K3820" s="1">
        <f t="shared" si="1966"/>
        <v>954</v>
      </c>
      <c r="L3820">
        <f t="shared" si="1967"/>
        <v>0</v>
      </c>
      <c r="M3820" s="1">
        <f t="shared" si="1968"/>
        <v>477</v>
      </c>
      <c r="N3820">
        <f t="shared" si="1969"/>
        <v>1</v>
      </c>
      <c r="O3820" s="1">
        <f t="shared" si="1970"/>
        <v>238</v>
      </c>
      <c r="P3820">
        <f t="shared" si="1971"/>
        <v>0</v>
      </c>
      <c r="Q3820" s="1">
        <f t="shared" si="1972"/>
        <v>119</v>
      </c>
      <c r="R3820">
        <f t="shared" si="1973"/>
        <v>1</v>
      </c>
      <c r="S3820" s="1">
        <f t="shared" si="1974"/>
        <v>59</v>
      </c>
      <c r="T3820">
        <f t="shared" si="1975"/>
        <v>1</v>
      </c>
      <c r="U3820" s="1">
        <f t="shared" si="1976"/>
        <v>29</v>
      </c>
      <c r="V3820">
        <f t="shared" si="1977"/>
        <v>1</v>
      </c>
      <c r="W3820" s="1">
        <f t="shared" si="1978"/>
        <v>14</v>
      </c>
      <c r="X3820">
        <f t="shared" si="1979"/>
        <v>0</v>
      </c>
      <c r="Y3820" s="1">
        <f t="shared" si="1980"/>
        <v>7</v>
      </c>
      <c r="Z3820">
        <f t="shared" si="1981"/>
        <v>1</v>
      </c>
      <c r="AA3820" s="1">
        <f t="shared" si="1982"/>
        <v>3</v>
      </c>
      <c r="AB3820">
        <f t="shared" si="1983"/>
        <v>1</v>
      </c>
      <c r="AC3820" s="1">
        <f t="shared" si="1984"/>
        <v>1</v>
      </c>
      <c r="AD3820">
        <f t="shared" si="1985"/>
        <v>1</v>
      </c>
      <c r="AE3820" s="1">
        <f t="shared" si="1986"/>
        <v>0</v>
      </c>
      <c r="AF3820">
        <f t="shared" si="1987"/>
        <v>0</v>
      </c>
      <c r="AG3820" s="1">
        <f t="shared" si="1988"/>
        <v>0</v>
      </c>
      <c r="AH3820">
        <f t="shared" si="1989"/>
        <v>0</v>
      </c>
    </row>
    <row r="3821" spans="1:34">
      <c r="A3821">
        <v>30530</v>
      </c>
      <c r="B3821">
        <f t="shared" si="1957"/>
        <v>0</v>
      </c>
      <c r="C3821" s="1">
        <f t="shared" si="1958"/>
        <v>15265</v>
      </c>
      <c r="D3821">
        <f t="shared" si="1959"/>
        <v>1</v>
      </c>
      <c r="E3821" s="1">
        <f t="shared" si="1960"/>
        <v>7632</v>
      </c>
      <c r="F3821">
        <f t="shared" si="1961"/>
        <v>0</v>
      </c>
      <c r="G3821" s="1">
        <f t="shared" si="1962"/>
        <v>3816</v>
      </c>
      <c r="H3821">
        <f t="shared" si="1963"/>
        <v>0</v>
      </c>
      <c r="I3821" s="1">
        <f t="shared" si="1964"/>
        <v>1908</v>
      </c>
      <c r="J3821">
        <f t="shared" si="1965"/>
        <v>0</v>
      </c>
      <c r="K3821" s="1">
        <f t="shared" si="1966"/>
        <v>954</v>
      </c>
      <c r="L3821">
        <f t="shared" si="1967"/>
        <v>0</v>
      </c>
      <c r="M3821" s="1">
        <f t="shared" si="1968"/>
        <v>477</v>
      </c>
      <c r="N3821">
        <f t="shared" si="1969"/>
        <v>1</v>
      </c>
      <c r="O3821" s="1">
        <f t="shared" si="1970"/>
        <v>238</v>
      </c>
      <c r="P3821">
        <f t="shared" si="1971"/>
        <v>0</v>
      </c>
      <c r="Q3821" s="1">
        <f t="shared" si="1972"/>
        <v>119</v>
      </c>
      <c r="R3821">
        <f t="shared" si="1973"/>
        <v>1</v>
      </c>
      <c r="S3821" s="1">
        <f t="shared" si="1974"/>
        <v>59</v>
      </c>
      <c r="T3821">
        <f t="shared" si="1975"/>
        <v>1</v>
      </c>
      <c r="U3821" s="1">
        <f t="shared" si="1976"/>
        <v>29</v>
      </c>
      <c r="V3821">
        <f t="shared" si="1977"/>
        <v>1</v>
      </c>
      <c r="W3821" s="1">
        <f t="shared" si="1978"/>
        <v>14</v>
      </c>
      <c r="X3821">
        <f t="shared" si="1979"/>
        <v>0</v>
      </c>
      <c r="Y3821" s="1">
        <f t="shared" si="1980"/>
        <v>7</v>
      </c>
      <c r="Z3821">
        <f t="shared" si="1981"/>
        <v>1</v>
      </c>
      <c r="AA3821" s="1">
        <f t="shared" si="1982"/>
        <v>3</v>
      </c>
      <c r="AB3821">
        <f t="shared" si="1983"/>
        <v>1</v>
      </c>
      <c r="AC3821" s="1">
        <f t="shared" si="1984"/>
        <v>1</v>
      </c>
      <c r="AD3821">
        <f t="shared" si="1985"/>
        <v>1</v>
      </c>
      <c r="AE3821" s="1">
        <f t="shared" si="1986"/>
        <v>0</v>
      </c>
      <c r="AF3821">
        <f t="shared" si="1987"/>
        <v>0</v>
      </c>
      <c r="AG3821" s="1">
        <f t="shared" si="1988"/>
        <v>0</v>
      </c>
      <c r="AH3821">
        <f t="shared" si="1989"/>
        <v>0</v>
      </c>
    </row>
    <row r="3822" spans="1:34">
      <c r="A3822">
        <v>30545</v>
      </c>
      <c r="B3822">
        <f t="shared" si="1957"/>
        <v>1</v>
      </c>
      <c r="C3822" s="1">
        <f t="shared" si="1958"/>
        <v>15272</v>
      </c>
      <c r="D3822">
        <f t="shared" si="1959"/>
        <v>0</v>
      </c>
      <c r="E3822" s="1">
        <f t="shared" si="1960"/>
        <v>7636</v>
      </c>
      <c r="F3822">
        <f t="shared" si="1961"/>
        <v>0</v>
      </c>
      <c r="G3822" s="1">
        <f t="shared" si="1962"/>
        <v>3818</v>
      </c>
      <c r="H3822">
        <f t="shared" si="1963"/>
        <v>0</v>
      </c>
      <c r="I3822" s="1">
        <f t="shared" si="1964"/>
        <v>1909</v>
      </c>
      <c r="J3822">
        <f t="shared" si="1965"/>
        <v>1</v>
      </c>
      <c r="K3822" s="1">
        <f t="shared" si="1966"/>
        <v>954</v>
      </c>
      <c r="L3822">
        <f t="shared" si="1967"/>
        <v>0</v>
      </c>
      <c r="M3822" s="1">
        <f t="shared" si="1968"/>
        <v>477</v>
      </c>
      <c r="N3822">
        <f t="shared" si="1969"/>
        <v>1</v>
      </c>
      <c r="O3822" s="1">
        <f t="shared" si="1970"/>
        <v>238</v>
      </c>
      <c r="P3822">
        <f t="shared" si="1971"/>
        <v>0</v>
      </c>
      <c r="Q3822" s="1">
        <f t="shared" si="1972"/>
        <v>119</v>
      </c>
      <c r="R3822">
        <f t="shared" si="1973"/>
        <v>1</v>
      </c>
      <c r="S3822" s="1">
        <f t="shared" si="1974"/>
        <v>59</v>
      </c>
      <c r="T3822">
        <f t="shared" si="1975"/>
        <v>1</v>
      </c>
      <c r="U3822" s="1">
        <f t="shared" si="1976"/>
        <v>29</v>
      </c>
      <c r="V3822">
        <f t="shared" si="1977"/>
        <v>1</v>
      </c>
      <c r="W3822" s="1">
        <f t="shared" si="1978"/>
        <v>14</v>
      </c>
      <c r="X3822">
        <f t="shared" si="1979"/>
        <v>0</v>
      </c>
      <c r="Y3822" s="1">
        <f t="shared" si="1980"/>
        <v>7</v>
      </c>
      <c r="Z3822">
        <f t="shared" si="1981"/>
        <v>1</v>
      </c>
      <c r="AA3822" s="1">
        <f t="shared" si="1982"/>
        <v>3</v>
      </c>
      <c r="AB3822">
        <f t="shared" si="1983"/>
        <v>1</v>
      </c>
      <c r="AC3822" s="1">
        <f t="shared" si="1984"/>
        <v>1</v>
      </c>
      <c r="AD3822">
        <f t="shared" si="1985"/>
        <v>1</v>
      </c>
      <c r="AE3822" s="1">
        <f t="shared" si="1986"/>
        <v>0</v>
      </c>
      <c r="AF3822">
        <f t="shared" si="1987"/>
        <v>0</v>
      </c>
      <c r="AG3822" s="1">
        <f t="shared" si="1988"/>
        <v>0</v>
      </c>
      <c r="AH3822">
        <f t="shared" si="1989"/>
        <v>0</v>
      </c>
    </row>
    <row r="3823" spans="1:34">
      <c r="A3823">
        <v>30547</v>
      </c>
      <c r="B3823">
        <f t="shared" si="1957"/>
        <v>1</v>
      </c>
      <c r="C3823" s="1">
        <f t="shared" si="1958"/>
        <v>15273</v>
      </c>
      <c r="D3823">
        <f t="shared" si="1959"/>
        <v>1</v>
      </c>
      <c r="E3823" s="1">
        <f t="shared" si="1960"/>
        <v>7636</v>
      </c>
      <c r="F3823">
        <f t="shared" si="1961"/>
        <v>0</v>
      </c>
      <c r="G3823" s="1">
        <f t="shared" si="1962"/>
        <v>3818</v>
      </c>
      <c r="H3823">
        <f t="shared" si="1963"/>
        <v>0</v>
      </c>
      <c r="I3823" s="1">
        <f t="shared" si="1964"/>
        <v>1909</v>
      </c>
      <c r="J3823">
        <f t="shared" si="1965"/>
        <v>1</v>
      </c>
      <c r="K3823" s="1">
        <f t="shared" si="1966"/>
        <v>954</v>
      </c>
      <c r="L3823">
        <f t="shared" si="1967"/>
        <v>0</v>
      </c>
      <c r="M3823" s="1">
        <f t="shared" si="1968"/>
        <v>477</v>
      </c>
      <c r="N3823">
        <f t="shared" si="1969"/>
        <v>1</v>
      </c>
      <c r="O3823" s="1">
        <f t="shared" si="1970"/>
        <v>238</v>
      </c>
      <c r="P3823">
        <f t="shared" si="1971"/>
        <v>0</v>
      </c>
      <c r="Q3823" s="1">
        <f t="shared" si="1972"/>
        <v>119</v>
      </c>
      <c r="R3823">
        <f t="shared" si="1973"/>
        <v>1</v>
      </c>
      <c r="S3823" s="1">
        <f t="shared" si="1974"/>
        <v>59</v>
      </c>
      <c r="T3823">
        <f t="shared" si="1975"/>
        <v>1</v>
      </c>
      <c r="U3823" s="1">
        <f t="shared" si="1976"/>
        <v>29</v>
      </c>
      <c r="V3823">
        <f t="shared" si="1977"/>
        <v>1</v>
      </c>
      <c r="W3823" s="1">
        <f t="shared" si="1978"/>
        <v>14</v>
      </c>
      <c r="X3823">
        <f t="shared" si="1979"/>
        <v>0</v>
      </c>
      <c r="Y3823" s="1">
        <f t="shared" si="1980"/>
        <v>7</v>
      </c>
      <c r="Z3823">
        <f t="shared" si="1981"/>
        <v>1</v>
      </c>
      <c r="AA3823" s="1">
        <f t="shared" si="1982"/>
        <v>3</v>
      </c>
      <c r="AB3823">
        <f t="shared" si="1983"/>
        <v>1</v>
      </c>
      <c r="AC3823" s="1">
        <f t="shared" si="1984"/>
        <v>1</v>
      </c>
      <c r="AD3823">
        <f t="shared" si="1985"/>
        <v>1</v>
      </c>
      <c r="AE3823" s="1">
        <f t="shared" si="1986"/>
        <v>0</v>
      </c>
      <c r="AF3823">
        <f t="shared" si="1987"/>
        <v>0</v>
      </c>
      <c r="AG3823" s="1">
        <f t="shared" si="1988"/>
        <v>0</v>
      </c>
      <c r="AH3823">
        <f t="shared" si="1989"/>
        <v>0</v>
      </c>
    </row>
    <row r="3824" spans="1:34">
      <c r="A3824">
        <v>30560</v>
      </c>
      <c r="B3824">
        <f t="shared" si="1957"/>
        <v>0</v>
      </c>
      <c r="C3824" s="1">
        <f t="shared" si="1958"/>
        <v>15280</v>
      </c>
      <c r="D3824">
        <f t="shared" si="1959"/>
        <v>0</v>
      </c>
      <c r="E3824" s="1">
        <f t="shared" si="1960"/>
        <v>7640</v>
      </c>
      <c r="F3824">
        <f t="shared" si="1961"/>
        <v>0</v>
      </c>
      <c r="G3824" s="1">
        <f t="shared" si="1962"/>
        <v>3820</v>
      </c>
      <c r="H3824">
        <f t="shared" si="1963"/>
        <v>0</v>
      </c>
      <c r="I3824" s="1">
        <f t="shared" si="1964"/>
        <v>1910</v>
      </c>
      <c r="J3824">
        <f t="shared" si="1965"/>
        <v>0</v>
      </c>
      <c r="K3824" s="1">
        <f t="shared" si="1966"/>
        <v>955</v>
      </c>
      <c r="L3824">
        <f t="shared" si="1967"/>
        <v>1</v>
      </c>
      <c r="M3824" s="1">
        <f t="shared" si="1968"/>
        <v>477</v>
      </c>
      <c r="N3824">
        <f t="shared" si="1969"/>
        <v>1</v>
      </c>
      <c r="O3824" s="1">
        <f t="shared" si="1970"/>
        <v>238</v>
      </c>
      <c r="P3824">
        <f t="shared" si="1971"/>
        <v>0</v>
      </c>
      <c r="Q3824" s="1">
        <f t="shared" si="1972"/>
        <v>119</v>
      </c>
      <c r="R3824">
        <f t="shared" si="1973"/>
        <v>1</v>
      </c>
      <c r="S3824" s="1">
        <f t="shared" si="1974"/>
        <v>59</v>
      </c>
      <c r="T3824">
        <f t="shared" si="1975"/>
        <v>1</v>
      </c>
      <c r="U3824" s="1">
        <f t="shared" si="1976"/>
        <v>29</v>
      </c>
      <c r="V3824">
        <f t="shared" si="1977"/>
        <v>1</v>
      </c>
      <c r="W3824" s="1">
        <f t="shared" si="1978"/>
        <v>14</v>
      </c>
      <c r="X3824">
        <f t="shared" si="1979"/>
        <v>0</v>
      </c>
      <c r="Y3824" s="1">
        <f t="shared" si="1980"/>
        <v>7</v>
      </c>
      <c r="Z3824">
        <f t="shared" si="1981"/>
        <v>1</v>
      </c>
      <c r="AA3824" s="1">
        <f t="shared" si="1982"/>
        <v>3</v>
      </c>
      <c r="AB3824">
        <f t="shared" si="1983"/>
        <v>1</v>
      </c>
      <c r="AC3824" s="1">
        <f t="shared" si="1984"/>
        <v>1</v>
      </c>
      <c r="AD3824">
        <f t="shared" si="1985"/>
        <v>1</v>
      </c>
      <c r="AE3824" s="1">
        <f t="shared" si="1986"/>
        <v>0</v>
      </c>
      <c r="AF3824">
        <f t="shared" si="1987"/>
        <v>0</v>
      </c>
      <c r="AG3824" s="1">
        <f t="shared" si="1988"/>
        <v>0</v>
      </c>
      <c r="AH3824">
        <f t="shared" si="1989"/>
        <v>0</v>
      </c>
    </row>
    <row r="3825" spans="1:34">
      <c r="A3825">
        <v>30562</v>
      </c>
      <c r="B3825">
        <f t="shared" si="1957"/>
        <v>0</v>
      </c>
      <c r="C3825" s="1">
        <f t="shared" si="1958"/>
        <v>15281</v>
      </c>
      <c r="D3825">
        <f t="shared" si="1959"/>
        <v>1</v>
      </c>
      <c r="E3825" s="1">
        <f t="shared" si="1960"/>
        <v>7640</v>
      </c>
      <c r="F3825">
        <f t="shared" si="1961"/>
        <v>0</v>
      </c>
      <c r="G3825" s="1">
        <f t="shared" si="1962"/>
        <v>3820</v>
      </c>
      <c r="H3825">
        <f t="shared" si="1963"/>
        <v>0</v>
      </c>
      <c r="I3825" s="1">
        <f t="shared" si="1964"/>
        <v>1910</v>
      </c>
      <c r="J3825">
        <f t="shared" si="1965"/>
        <v>0</v>
      </c>
      <c r="K3825" s="1">
        <f t="shared" si="1966"/>
        <v>955</v>
      </c>
      <c r="L3825">
        <f t="shared" si="1967"/>
        <v>1</v>
      </c>
      <c r="M3825" s="1">
        <f t="shared" si="1968"/>
        <v>477</v>
      </c>
      <c r="N3825">
        <f t="shared" si="1969"/>
        <v>1</v>
      </c>
      <c r="O3825" s="1">
        <f t="shared" si="1970"/>
        <v>238</v>
      </c>
      <c r="P3825">
        <f t="shared" si="1971"/>
        <v>0</v>
      </c>
      <c r="Q3825" s="1">
        <f t="shared" si="1972"/>
        <v>119</v>
      </c>
      <c r="R3825">
        <f t="shared" si="1973"/>
        <v>1</v>
      </c>
      <c r="S3825" s="1">
        <f t="shared" si="1974"/>
        <v>59</v>
      </c>
      <c r="T3825">
        <f t="shared" si="1975"/>
        <v>1</v>
      </c>
      <c r="U3825" s="1">
        <f t="shared" si="1976"/>
        <v>29</v>
      </c>
      <c r="V3825">
        <f t="shared" si="1977"/>
        <v>1</v>
      </c>
      <c r="W3825" s="1">
        <f t="shared" si="1978"/>
        <v>14</v>
      </c>
      <c r="X3825">
        <f t="shared" si="1979"/>
        <v>0</v>
      </c>
      <c r="Y3825" s="1">
        <f t="shared" si="1980"/>
        <v>7</v>
      </c>
      <c r="Z3825">
        <f t="shared" si="1981"/>
        <v>1</v>
      </c>
      <c r="AA3825" s="1">
        <f t="shared" si="1982"/>
        <v>3</v>
      </c>
      <c r="AB3825">
        <f t="shared" si="1983"/>
        <v>1</v>
      </c>
      <c r="AC3825" s="1">
        <f t="shared" si="1984"/>
        <v>1</v>
      </c>
      <c r="AD3825">
        <f t="shared" si="1985"/>
        <v>1</v>
      </c>
      <c r="AE3825" s="1">
        <f t="shared" si="1986"/>
        <v>0</v>
      </c>
      <c r="AF3825">
        <f t="shared" si="1987"/>
        <v>0</v>
      </c>
      <c r="AG3825" s="1">
        <f t="shared" si="1988"/>
        <v>0</v>
      </c>
      <c r="AH3825">
        <f t="shared" si="1989"/>
        <v>0</v>
      </c>
    </row>
    <row r="3826" spans="1:34">
      <c r="A3826">
        <v>30577</v>
      </c>
      <c r="B3826">
        <f t="shared" si="1957"/>
        <v>1</v>
      </c>
      <c r="C3826" s="1">
        <f t="shared" si="1958"/>
        <v>15288</v>
      </c>
      <c r="D3826">
        <f t="shared" si="1959"/>
        <v>0</v>
      </c>
      <c r="E3826" s="1">
        <f t="shared" si="1960"/>
        <v>7644</v>
      </c>
      <c r="F3826">
        <f t="shared" si="1961"/>
        <v>0</v>
      </c>
      <c r="G3826" s="1">
        <f t="shared" si="1962"/>
        <v>3822</v>
      </c>
      <c r="H3826">
        <f t="shared" si="1963"/>
        <v>0</v>
      </c>
      <c r="I3826" s="1">
        <f t="shared" si="1964"/>
        <v>1911</v>
      </c>
      <c r="J3826">
        <f t="shared" si="1965"/>
        <v>1</v>
      </c>
      <c r="K3826" s="1">
        <f t="shared" si="1966"/>
        <v>955</v>
      </c>
      <c r="L3826">
        <f t="shared" si="1967"/>
        <v>1</v>
      </c>
      <c r="M3826" s="1">
        <f t="shared" si="1968"/>
        <v>477</v>
      </c>
      <c r="N3826">
        <f t="shared" si="1969"/>
        <v>1</v>
      </c>
      <c r="O3826" s="1">
        <f t="shared" si="1970"/>
        <v>238</v>
      </c>
      <c r="P3826">
        <f t="shared" si="1971"/>
        <v>0</v>
      </c>
      <c r="Q3826" s="1">
        <f t="shared" si="1972"/>
        <v>119</v>
      </c>
      <c r="R3826">
        <f t="shared" si="1973"/>
        <v>1</v>
      </c>
      <c r="S3826" s="1">
        <f t="shared" si="1974"/>
        <v>59</v>
      </c>
      <c r="T3826">
        <f t="shared" si="1975"/>
        <v>1</v>
      </c>
      <c r="U3826" s="1">
        <f t="shared" si="1976"/>
        <v>29</v>
      </c>
      <c r="V3826">
        <f t="shared" si="1977"/>
        <v>1</v>
      </c>
      <c r="W3826" s="1">
        <f t="shared" si="1978"/>
        <v>14</v>
      </c>
      <c r="X3826">
        <f t="shared" si="1979"/>
        <v>0</v>
      </c>
      <c r="Y3826" s="1">
        <f t="shared" si="1980"/>
        <v>7</v>
      </c>
      <c r="Z3826">
        <f t="shared" si="1981"/>
        <v>1</v>
      </c>
      <c r="AA3826" s="1">
        <f t="shared" si="1982"/>
        <v>3</v>
      </c>
      <c r="AB3826">
        <f t="shared" si="1983"/>
        <v>1</v>
      </c>
      <c r="AC3826" s="1">
        <f t="shared" si="1984"/>
        <v>1</v>
      </c>
      <c r="AD3826">
        <f t="shared" si="1985"/>
        <v>1</v>
      </c>
      <c r="AE3826" s="1">
        <f t="shared" si="1986"/>
        <v>0</v>
      </c>
      <c r="AF3826">
        <f t="shared" si="1987"/>
        <v>0</v>
      </c>
      <c r="AG3826" s="1">
        <f t="shared" si="1988"/>
        <v>0</v>
      </c>
      <c r="AH3826">
        <f t="shared" si="1989"/>
        <v>0</v>
      </c>
    </row>
    <row r="3827" spans="1:34">
      <c r="A3827">
        <v>30579</v>
      </c>
      <c r="B3827">
        <f t="shared" si="1957"/>
        <v>1</v>
      </c>
      <c r="C3827" s="1">
        <f t="shared" si="1958"/>
        <v>15289</v>
      </c>
      <c r="D3827">
        <f t="shared" si="1959"/>
        <v>1</v>
      </c>
      <c r="E3827" s="1">
        <f t="shared" si="1960"/>
        <v>7644</v>
      </c>
      <c r="F3827">
        <f t="shared" si="1961"/>
        <v>0</v>
      </c>
      <c r="G3827" s="1">
        <f t="shared" si="1962"/>
        <v>3822</v>
      </c>
      <c r="H3827">
        <f t="shared" si="1963"/>
        <v>0</v>
      </c>
      <c r="I3827" s="1">
        <f t="shared" si="1964"/>
        <v>1911</v>
      </c>
      <c r="J3827">
        <f t="shared" si="1965"/>
        <v>1</v>
      </c>
      <c r="K3827" s="1">
        <f t="shared" si="1966"/>
        <v>955</v>
      </c>
      <c r="L3827">
        <f t="shared" si="1967"/>
        <v>1</v>
      </c>
      <c r="M3827" s="1">
        <f t="shared" si="1968"/>
        <v>477</v>
      </c>
      <c r="N3827">
        <f t="shared" si="1969"/>
        <v>1</v>
      </c>
      <c r="O3827" s="1">
        <f t="shared" si="1970"/>
        <v>238</v>
      </c>
      <c r="P3827">
        <f t="shared" si="1971"/>
        <v>0</v>
      </c>
      <c r="Q3827" s="1">
        <f t="shared" si="1972"/>
        <v>119</v>
      </c>
      <c r="R3827">
        <f t="shared" si="1973"/>
        <v>1</v>
      </c>
      <c r="S3827" s="1">
        <f t="shared" si="1974"/>
        <v>59</v>
      </c>
      <c r="T3827">
        <f t="shared" si="1975"/>
        <v>1</v>
      </c>
      <c r="U3827" s="1">
        <f t="shared" si="1976"/>
        <v>29</v>
      </c>
      <c r="V3827">
        <f t="shared" si="1977"/>
        <v>1</v>
      </c>
      <c r="W3827" s="1">
        <f t="shared" si="1978"/>
        <v>14</v>
      </c>
      <c r="X3827">
        <f t="shared" si="1979"/>
        <v>0</v>
      </c>
      <c r="Y3827" s="1">
        <f t="shared" si="1980"/>
        <v>7</v>
      </c>
      <c r="Z3827">
        <f t="shared" si="1981"/>
        <v>1</v>
      </c>
      <c r="AA3827" s="1">
        <f t="shared" si="1982"/>
        <v>3</v>
      </c>
      <c r="AB3827">
        <f t="shared" si="1983"/>
        <v>1</v>
      </c>
      <c r="AC3827" s="1">
        <f t="shared" si="1984"/>
        <v>1</v>
      </c>
      <c r="AD3827">
        <f t="shared" si="1985"/>
        <v>1</v>
      </c>
      <c r="AE3827" s="1">
        <f t="shared" si="1986"/>
        <v>0</v>
      </c>
      <c r="AF3827">
        <f t="shared" si="1987"/>
        <v>0</v>
      </c>
      <c r="AG3827" s="1">
        <f t="shared" si="1988"/>
        <v>0</v>
      </c>
      <c r="AH3827">
        <f t="shared" si="1989"/>
        <v>0</v>
      </c>
    </row>
    <row r="3828" hidden="1" spans="1:34">
      <c r="A3828">
        <v>30604</v>
      </c>
      <c r="B3828">
        <f t="shared" si="1957"/>
        <v>0</v>
      </c>
      <c r="C3828" s="1">
        <f t="shared" si="1958"/>
        <v>15302</v>
      </c>
      <c r="D3828">
        <f t="shared" si="1959"/>
        <v>0</v>
      </c>
      <c r="E3828" s="1">
        <f t="shared" si="1960"/>
        <v>7651</v>
      </c>
      <c r="F3828">
        <f t="shared" si="1961"/>
        <v>1</v>
      </c>
      <c r="G3828" s="1">
        <f t="shared" si="1962"/>
        <v>3825</v>
      </c>
      <c r="H3828">
        <f t="shared" si="1963"/>
        <v>1</v>
      </c>
      <c r="I3828" s="1">
        <f t="shared" si="1964"/>
        <v>1912</v>
      </c>
      <c r="J3828">
        <f t="shared" si="1965"/>
        <v>0</v>
      </c>
      <c r="K3828" s="1">
        <f t="shared" si="1966"/>
        <v>956</v>
      </c>
      <c r="L3828">
        <f t="shared" si="1967"/>
        <v>0</v>
      </c>
      <c r="M3828" s="1">
        <f t="shared" si="1968"/>
        <v>478</v>
      </c>
      <c r="N3828">
        <f t="shared" si="1969"/>
        <v>0</v>
      </c>
      <c r="O3828" s="1">
        <f t="shared" si="1970"/>
        <v>239</v>
      </c>
      <c r="P3828">
        <f t="shared" si="1971"/>
        <v>1</v>
      </c>
      <c r="Q3828" s="1">
        <f t="shared" si="1972"/>
        <v>119</v>
      </c>
      <c r="R3828">
        <f t="shared" si="1973"/>
        <v>1</v>
      </c>
      <c r="S3828" s="1">
        <f t="shared" si="1974"/>
        <v>59</v>
      </c>
      <c r="T3828">
        <f t="shared" si="1975"/>
        <v>1</v>
      </c>
      <c r="U3828" s="1">
        <f t="shared" si="1976"/>
        <v>29</v>
      </c>
      <c r="V3828">
        <f t="shared" si="1977"/>
        <v>1</v>
      </c>
      <c r="W3828" s="1">
        <f t="shared" si="1978"/>
        <v>14</v>
      </c>
      <c r="X3828">
        <f t="shared" si="1979"/>
        <v>0</v>
      </c>
      <c r="Y3828" s="1">
        <f t="shared" si="1980"/>
        <v>7</v>
      </c>
      <c r="Z3828">
        <f t="shared" si="1981"/>
        <v>1</v>
      </c>
      <c r="AA3828" s="1">
        <f t="shared" si="1982"/>
        <v>3</v>
      </c>
      <c r="AB3828">
        <f t="shared" si="1983"/>
        <v>1</v>
      </c>
      <c r="AC3828" s="1">
        <f t="shared" si="1984"/>
        <v>1</v>
      </c>
      <c r="AD3828">
        <f t="shared" si="1985"/>
        <v>1</v>
      </c>
      <c r="AE3828" s="1">
        <f t="shared" si="1986"/>
        <v>0</v>
      </c>
      <c r="AF3828">
        <f t="shared" si="1987"/>
        <v>0</v>
      </c>
      <c r="AG3828" s="1">
        <f t="shared" si="1988"/>
        <v>0</v>
      </c>
      <c r="AH3828">
        <f t="shared" si="1989"/>
        <v>0</v>
      </c>
    </row>
    <row r="3829" hidden="1" spans="1:34">
      <c r="A3829">
        <v>30606</v>
      </c>
      <c r="B3829">
        <f t="shared" si="1957"/>
        <v>0</v>
      </c>
      <c r="C3829" s="1">
        <f t="shared" si="1958"/>
        <v>15303</v>
      </c>
      <c r="D3829">
        <f t="shared" si="1959"/>
        <v>1</v>
      </c>
      <c r="E3829" s="1">
        <f t="shared" si="1960"/>
        <v>7651</v>
      </c>
      <c r="F3829">
        <f t="shared" si="1961"/>
        <v>1</v>
      </c>
      <c r="G3829" s="1">
        <f t="shared" si="1962"/>
        <v>3825</v>
      </c>
      <c r="H3829">
        <f t="shared" si="1963"/>
        <v>1</v>
      </c>
      <c r="I3829" s="1">
        <f t="shared" si="1964"/>
        <v>1912</v>
      </c>
      <c r="J3829">
        <f t="shared" si="1965"/>
        <v>0</v>
      </c>
      <c r="K3829" s="1">
        <f t="shared" si="1966"/>
        <v>956</v>
      </c>
      <c r="L3829">
        <f t="shared" si="1967"/>
        <v>0</v>
      </c>
      <c r="M3829" s="1">
        <f t="shared" si="1968"/>
        <v>478</v>
      </c>
      <c r="N3829">
        <f t="shared" si="1969"/>
        <v>0</v>
      </c>
      <c r="O3829" s="1">
        <f t="shared" si="1970"/>
        <v>239</v>
      </c>
      <c r="P3829">
        <f t="shared" si="1971"/>
        <v>1</v>
      </c>
      <c r="Q3829" s="1">
        <f t="shared" si="1972"/>
        <v>119</v>
      </c>
      <c r="R3829">
        <f t="shared" si="1973"/>
        <v>1</v>
      </c>
      <c r="S3829" s="1">
        <f t="shared" si="1974"/>
        <v>59</v>
      </c>
      <c r="T3829">
        <f t="shared" si="1975"/>
        <v>1</v>
      </c>
      <c r="U3829" s="1">
        <f t="shared" si="1976"/>
        <v>29</v>
      </c>
      <c r="V3829">
        <f t="shared" si="1977"/>
        <v>1</v>
      </c>
      <c r="W3829" s="1">
        <f t="shared" si="1978"/>
        <v>14</v>
      </c>
      <c r="X3829">
        <f t="shared" si="1979"/>
        <v>0</v>
      </c>
      <c r="Y3829" s="1">
        <f t="shared" si="1980"/>
        <v>7</v>
      </c>
      <c r="Z3829">
        <f t="shared" si="1981"/>
        <v>1</v>
      </c>
      <c r="AA3829" s="1">
        <f t="shared" si="1982"/>
        <v>3</v>
      </c>
      <c r="AB3829">
        <f t="shared" si="1983"/>
        <v>1</v>
      </c>
      <c r="AC3829" s="1">
        <f t="shared" si="1984"/>
        <v>1</v>
      </c>
      <c r="AD3829">
        <f t="shared" si="1985"/>
        <v>1</v>
      </c>
      <c r="AE3829" s="1">
        <f t="shared" si="1986"/>
        <v>0</v>
      </c>
      <c r="AF3829">
        <f t="shared" si="1987"/>
        <v>0</v>
      </c>
      <c r="AG3829" s="1">
        <f t="shared" si="1988"/>
        <v>0</v>
      </c>
      <c r="AH3829">
        <f t="shared" si="1989"/>
        <v>0</v>
      </c>
    </row>
    <row r="3830" hidden="1" spans="1:34">
      <c r="A3830">
        <v>30621</v>
      </c>
      <c r="B3830">
        <f t="shared" si="1957"/>
        <v>1</v>
      </c>
      <c r="C3830" s="1">
        <f t="shared" si="1958"/>
        <v>15310</v>
      </c>
      <c r="D3830">
        <f t="shared" si="1959"/>
        <v>0</v>
      </c>
      <c r="E3830" s="1">
        <f t="shared" si="1960"/>
        <v>7655</v>
      </c>
      <c r="F3830">
        <f t="shared" si="1961"/>
        <v>1</v>
      </c>
      <c r="G3830" s="1">
        <f t="shared" si="1962"/>
        <v>3827</v>
      </c>
      <c r="H3830">
        <f t="shared" si="1963"/>
        <v>1</v>
      </c>
      <c r="I3830" s="1">
        <f t="shared" si="1964"/>
        <v>1913</v>
      </c>
      <c r="J3830">
        <f t="shared" si="1965"/>
        <v>1</v>
      </c>
      <c r="K3830" s="1">
        <f t="shared" si="1966"/>
        <v>956</v>
      </c>
      <c r="L3830">
        <f t="shared" si="1967"/>
        <v>0</v>
      </c>
      <c r="M3830" s="1">
        <f t="shared" si="1968"/>
        <v>478</v>
      </c>
      <c r="N3830">
        <f t="shared" si="1969"/>
        <v>0</v>
      </c>
      <c r="O3830" s="1">
        <f t="shared" si="1970"/>
        <v>239</v>
      </c>
      <c r="P3830">
        <f t="shared" si="1971"/>
        <v>1</v>
      </c>
      <c r="Q3830" s="1">
        <f t="shared" si="1972"/>
        <v>119</v>
      </c>
      <c r="R3830">
        <f t="shared" si="1973"/>
        <v>1</v>
      </c>
      <c r="S3830" s="1">
        <f t="shared" si="1974"/>
        <v>59</v>
      </c>
      <c r="T3830">
        <f t="shared" si="1975"/>
        <v>1</v>
      </c>
      <c r="U3830" s="1">
        <f t="shared" si="1976"/>
        <v>29</v>
      </c>
      <c r="V3830">
        <f t="shared" si="1977"/>
        <v>1</v>
      </c>
      <c r="W3830" s="1">
        <f t="shared" si="1978"/>
        <v>14</v>
      </c>
      <c r="X3830">
        <f t="shared" si="1979"/>
        <v>0</v>
      </c>
      <c r="Y3830" s="1">
        <f t="shared" si="1980"/>
        <v>7</v>
      </c>
      <c r="Z3830">
        <f t="shared" si="1981"/>
        <v>1</v>
      </c>
      <c r="AA3830" s="1">
        <f t="shared" si="1982"/>
        <v>3</v>
      </c>
      <c r="AB3830">
        <f t="shared" si="1983"/>
        <v>1</v>
      </c>
      <c r="AC3830" s="1">
        <f t="shared" si="1984"/>
        <v>1</v>
      </c>
      <c r="AD3830">
        <f t="shared" si="1985"/>
        <v>1</v>
      </c>
      <c r="AE3830" s="1">
        <f t="shared" si="1986"/>
        <v>0</v>
      </c>
      <c r="AF3830">
        <f t="shared" si="1987"/>
        <v>0</v>
      </c>
      <c r="AG3830" s="1">
        <f t="shared" si="1988"/>
        <v>0</v>
      </c>
      <c r="AH3830">
        <f t="shared" si="1989"/>
        <v>0</v>
      </c>
    </row>
    <row r="3831" hidden="1" spans="1:34">
      <c r="A3831">
        <v>30623</v>
      </c>
      <c r="B3831">
        <f t="shared" si="1957"/>
        <v>1</v>
      </c>
      <c r="C3831" s="1">
        <f t="shared" si="1958"/>
        <v>15311</v>
      </c>
      <c r="D3831">
        <f t="shared" si="1959"/>
        <v>1</v>
      </c>
      <c r="E3831" s="1">
        <f t="shared" si="1960"/>
        <v>7655</v>
      </c>
      <c r="F3831">
        <f t="shared" si="1961"/>
        <v>1</v>
      </c>
      <c r="G3831" s="1">
        <f t="shared" si="1962"/>
        <v>3827</v>
      </c>
      <c r="H3831">
        <f t="shared" si="1963"/>
        <v>1</v>
      </c>
      <c r="I3831" s="1">
        <f t="shared" si="1964"/>
        <v>1913</v>
      </c>
      <c r="J3831">
        <f t="shared" si="1965"/>
        <v>1</v>
      </c>
      <c r="K3831" s="1">
        <f t="shared" si="1966"/>
        <v>956</v>
      </c>
      <c r="L3831">
        <f t="shared" si="1967"/>
        <v>0</v>
      </c>
      <c r="M3831" s="1">
        <f t="shared" si="1968"/>
        <v>478</v>
      </c>
      <c r="N3831">
        <f t="shared" si="1969"/>
        <v>0</v>
      </c>
      <c r="O3831" s="1">
        <f t="shared" si="1970"/>
        <v>239</v>
      </c>
      <c r="P3831">
        <f t="shared" si="1971"/>
        <v>1</v>
      </c>
      <c r="Q3831" s="1">
        <f t="shared" si="1972"/>
        <v>119</v>
      </c>
      <c r="R3831">
        <f t="shared" si="1973"/>
        <v>1</v>
      </c>
      <c r="S3831" s="1">
        <f t="shared" si="1974"/>
        <v>59</v>
      </c>
      <c r="T3831">
        <f t="shared" si="1975"/>
        <v>1</v>
      </c>
      <c r="U3831" s="1">
        <f t="shared" si="1976"/>
        <v>29</v>
      </c>
      <c r="V3831">
        <f t="shared" si="1977"/>
        <v>1</v>
      </c>
      <c r="W3831" s="1">
        <f t="shared" si="1978"/>
        <v>14</v>
      </c>
      <c r="X3831">
        <f t="shared" si="1979"/>
        <v>0</v>
      </c>
      <c r="Y3831" s="1">
        <f t="shared" si="1980"/>
        <v>7</v>
      </c>
      <c r="Z3831">
        <f t="shared" si="1981"/>
        <v>1</v>
      </c>
      <c r="AA3831" s="1">
        <f t="shared" si="1982"/>
        <v>3</v>
      </c>
      <c r="AB3831">
        <f t="shared" si="1983"/>
        <v>1</v>
      </c>
      <c r="AC3831" s="1">
        <f t="shared" si="1984"/>
        <v>1</v>
      </c>
      <c r="AD3831">
        <f t="shared" si="1985"/>
        <v>1</v>
      </c>
      <c r="AE3831" s="1">
        <f t="shared" si="1986"/>
        <v>0</v>
      </c>
      <c r="AF3831">
        <f t="shared" si="1987"/>
        <v>0</v>
      </c>
      <c r="AG3831" s="1">
        <f t="shared" si="1988"/>
        <v>0</v>
      </c>
      <c r="AH3831">
        <f t="shared" si="1989"/>
        <v>0</v>
      </c>
    </row>
    <row r="3832" hidden="1" spans="1:34">
      <c r="A3832">
        <v>30636</v>
      </c>
      <c r="B3832">
        <f t="shared" si="1957"/>
        <v>0</v>
      </c>
      <c r="C3832" s="1">
        <f t="shared" si="1958"/>
        <v>15318</v>
      </c>
      <c r="D3832">
        <f t="shared" si="1959"/>
        <v>0</v>
      </c>
      <c r="E3832" s="1">
        <f t="shared" si="1960"/>
        <v>7659</v>
      </c>
      <c r="F3832">
        <f t="shared" si="1961"/>
        <v>1</v>
      </c>
      <c r="G3832" s="1">
        <f t="shared" si="1962"/>
        <v>3829</v>
      </c>
      <c r="H3832">
        <f t="shared" si="1963"/>
        <v>1</v>
      </c>
      <c r="I3832" s="1">
        <f t="shared" si="1964"/>
        <v>1914</v>
      </c>
      <c r="J3832">
        <f t="shared" si="1965"/>
        <v>0</v>
      </c>
      <c r="K3832" s="1">
        <f t="shared" si="1966"/>
        <v>957</v>
      </c>
      <c r="L3832">
        <f t="shared" si="1967"/>
        <v>1</v>
      </c>
      <c r="M3832" s="1">
        <f t="shared" si="1968"/>
        <v>478</v>
      </c>
      <c r="N3832">
        <f t="shared" si="1969"/>
        <v>0</v>
      </c>
      <c r="O3832" s="1">
        <f t="shared" si="1970"/>
        <v>239</v>
      </c>
      <c r="P3832">
        <f t="shared" si="1971"/>
        <v>1</v>
      </c>
      <c r="Q3832" s="1">
        <f t="shared" si="1972"/>
        <v>119</v>
      </c>
      <c r="R3832">
        <f t="shared" si="1973"/>
        <v>1</v>
      </c>
      <c r="S3832" s="1">
        <f t="shared" si="1974"/>
        <v>59</v>
      </c>
      <c r="T3832">
        <f t="shared" si="1975"/>
        <v>1</v>
      </c>
      <c r="U3832" s="1">
        <f t="shared" si="1976"/>
        <v>29</v>
      </c>
      <c r="V3832">
        <f t="shared" si="1977"/>
        <v>1</v>
      </c>
      <c r="W3832" s="1">
        <f t="shared" si="1978"/>
        <v>14</v>
      </c>
      <c r="X3832">
        <f t="shared" si="1979"/>
        <v>0</v>
      </c>
      <c r="Y3832" s="1">
        <f t="shared" si="1980"/>
        <v>7</v>
      </c>
      <c r="Z3832">
        <f t="shared" si="1981"/>
        <v>1</v>
      </c>
      <c r="AA3832" s="1">
        <f t="shared" si="1982"/>
        <v>3</v>
      </c>
      <c r="AB3832">
        <f t="shared" si="1983"/>
        <v>1</v>
      </c>
      <c r="AC3832" s="1">
        <f t="shared" si="1984"/>
        <v>1</v>
      </c>
      <c r="AD3832">
        <f t="shared" si="1985"/>
        <v>1</v>
      </c>
      <c r="AE3832" s="1">
        <f t="shared" si="1986"/>
        <v>0</v>
      </c>
      <c r="AF3832">
        <f t="shared" si="1987"/>
        <v>0</v>
      </c>
      <c r="AG3832" s="1">
        <f t="shared" si="1988"/>
        <v>0</v>
      </c>
      <c r="AH3832">
        <f t="shared" si="1989"/>
        <v>0</v>
      </c>
    </row>
    <row r="3833" hidden="1" spans="1:34">
      <c r="A3833">
        <v>30638</v>
      </c>
      <c r="B3833">
        <f t="shared" si="1957"/>
        <v>0</v>
      </c>
      <c r="C3833" s="1">
        <f t="shared" si="1958"/>
        <v>15319</v>
      </c>
      <c r="D3833">
        <f t="shared" si="1959"/>
        <v>1</v>
      </c>
      <c r="E3833" s="1">
        <f t="shared" si="1960"/>
        <v>7659</v>
      </c>
      <c r="F3833">
        <f t="shared" si="1961"/>
        <v>1</v>
      </c>
      <c r="G3833" s="1">
        <f t="shared" si="1962"/>
        <v>3829</v>
      </c>
      <c r="H3833">
        <f t="shared" si="1963"/>
        <v>1</v>
      </c>
      <c r="I3833" s="1">
        <f t="shared" si="1964"/>
        <v>1914</v>
      </c>
      <c r="J3833">
        <f t="shared" si="1965"/>
        <v>0</v>
      </c>
      <c r="K3833" s="1">
        <f t="shared" si="1966"/>
        <v>957</v>
      </c>
      <c r="L3833">
        <f t="shared" si="1967"/>
        <v>1</v>
      </c>
      <c r="M3833" s="1">
        <f t="shared" si="1968"/>
        <v>478</v>
      </c>
      <c r="N3833">
        <f t="shared" si="1969"/>
        <v>0</v>
      </c>
      <c r="O3833" s="1">
        <f t="shared" si="1970"/>
        <v>239</v>
      </c>
      <c r="P3833">
        <f t="shared" si="1971"/>
        <v>1</v>
      </c>
      <c r="Q3833" s="1">
        <f t="shared" si="1972"/>
        <v>119</v>
      </c>
      <c r="R3833">
        <f t="shared" si="1973"/>
        <v>1</v>
      </c>
      <c r="S3833" s="1">
        <f t="shared" si="1974"/>
        <v>59</v>
      </c>
      <c r="T3833">
        <f t="shared" si="1975"/>
        <v>1</v>
      </c>
      <c r="U3833" s="1">
        <f t="shared" si="1976"/>
        <v>29</v>
      </c>
      <c r="V3833">
        <f t="shared" si="1977"/>
        <v>1</v>
      </c>
      <c r="W3833" s="1">
        <f t="shared" si="1978"/>
        <v>14</v>
      </c>
      <c r="X3833">
        <f t="shared" si="1979"/>
        <v>0</v>
      </c>
      <c r="Y3833" s="1">
        <f t="shared" si="1980"/>
        <v>7</v>
      </c>
      <c r="Z3833">
        <f t="shared" si="1981"/>
        <v>1</v>
      </c>
      <c r="AA3833" s="1">
        <f t="shared" si="1982"/>
        <v>3</v>
      </c>
      <c r="AB3833">
        <f t="shared" si="1983"/>
        <v>1</v>
      </c>
      <c r="AC3833" s="1">
        <f t="shared" si="1984"/>
        <v>1</v>
      </c>
      <c r="AD3833">
        <f t="shared" si="1985"/>
        <v>1</v>
      </c>
      <c r="AE3833" s="1">
        <f t="shared" si="1986"/>
        <v>0</v>
      </c>
      <c r="AF3833">
        <f t="shared" si="1987"/>
        <v>0</v>
      </c>
      <c r="AG3833" s="1">
        <f t="shared" si="1988"/>
        <v>0</v>
      </c>
      <c r="AH3833">
        <f t="shared" si="1989"/>
        <v>0</v>
      </c>
    </row>
    <row r="3834" hidden="1" spans="1:34">
      <c r="A3834">
        <v>30653</v>
      </c>
      <c r="B3834">
        <f t="shared" si="1957"/>
        <v>1</v>
      </c>
      <c r="C3834" s="1">
        <f t="shared" si="1958"/>
        <v>15326</v>
      </c>
      <c r="D3834">
        <f t="shared" si="1959"/>
        <v>0</v>
      </c>
      <c r="E3834" s="1">
        <f t="shared" si="1960"/>
        <v>7663</v>
      </c>
      <c r="F3834">
        <f t="shared" si="1961"/>
        <v>1</v>
      </c>
      <c r="G3834" s="1">
        <f t="shared" si="1962"/>
        <v>3831</v>
      </c>
      <c r="H3834">
        <f t="shared" si="1963"/>
        <v>1</v>
      </c>
      <c r="I3834" s="1">
        <f t="shared" si="1964"/>
        <v>1915</v>
      </c>
      <c r="J3834">
        <f t="shared" si="1965"/>
        <v>1</v>
      </c>
      <c r="K3834" s="1">
        <f t="shared" si="1966"/>
        <v>957</v>
      </c>
      <c r="L3834">
        <f t="shared" si="1967"/>
        <v>1</v>
      </c>
      <c r="M3834" s="1">
        <f t="shared" si="1968"/>
        <v>478</v>
      </c>
      <c r="N3834">
        <f t="shared" si="1969"/>
        <v>0</v>
      </c>
      <c r="O3834" s="1">
        <f t="shared" si="1970"/>
        <v>239</v>
      </c>
      <c r="P3834">
        <f t="shared" si="1971"/>
        <v>1</v>
      </c>
      <c r="Q3834" s="1">
        <f t="shared" si="1972"/>
        <v>119</v>
      </c>
      <c r="R3834">
        <f t="shared" si="1973"/>
        <v>1</v>
      </c>
      <c r="S3834" s="1">
        <f t="shared" si="1974"/>
        <v>59</v>
      </c>
      <c r="T3834">
        <f t="shared" si="1975"/>
        <v>1</v>
      </c>
      <c r="U3834" s="1">
        <f t="shared" si="1976"/>
        <v>29</v>
      </c>
      <c r="V3834">
        <f t="shared" si="1977"/>
        <v>1</v>
      </c>
      <c r="W3834" s="1">
        <f t="shared" si="1978"/>
        <v>14</v>
      </c>
      <c r="X3834">
        <f t="shared" si="1979"/>
        <v>0</v>
      </c>
      <c r="Y3834" s="1">
        <f t="shared" si="1980"/>
        <v>7</v>
      </c>
      <c r="Z3834">
        <f t="shared" si="1981"/>
        <v>1</v>
      </c>
      <c r="AA3834" s="1">
        <f t="shared" si="1982"/>
        <v>3</v>
      </c>
      <c r="AB3834">
        <f t="shared" si="1983"/>
        <v>1</v>
      </c>
      <c r="AC3834" s="1">
        <f t="shared" si="1984"/>
        <v>1</v>
      </c>
      <c r="AD3834">
        <f t="shared" si="1985"/>
        <v>1</v>
      </c>
      <c r="AE3834" s="1">
        <f t="shared" si="1986"/>
        <v>0</v>
      </c>
      <c r="AF3834">
        <f t="shared" si="1987"/>
        <v>0</v>
      </c>
      <c r="AG3834" s="1">
        <f t="shared" si="1988"/>
        <v>0</v>
      </c>
      <c r="AH3834">
        <f t="shared" si="1989"/>
        <v>0</v>
      </c>
    </row>
    <row r="3835" hidden="1" spans="1:34">
      <c r="A3835">
        <v>30655</v>
      </c>
      <c r="B3835">
        <f t="shared" si="1957"/>
        <v>1</v>
      </c>
      <c r="C3835" s="1">
        <f t="shared" si="1958"/>
        <v>15327</v>
      </c>
      <c r="D3835">
        <f t="shared" si="1959"/>
        <v>1</v>
      </c>
      <c r="E3835" s="1">
        <f t="shared" si="1960"/>
        <v>7663</v>
      </c>
      <c r="F3835">
        <f t="shared" si="1961"/>
        <v>1</v>
      </c>
      <c r="G3835" s="1">
        <f t="shared" si="1962"/>
        <v>3831</v>
      </c>
      <c r="H3835">
        <f t="shared" si="1963"/>
        <v>1</v>
      </c>
      <c r="I3835" s="1">
        <f t="shared" si="1964"/>
        <v>1915</v>
      </c>
      <c r="J3835">
        <f t="shared" si="1965"/>
        <v>1</v>
      </c>
      <c r="K3835" s="1">
        <f t="shared" si="1966"/>
        <v>957</v>
      </c>
      <c r="L3835">
        <f t="shared" si="1967"/>
        <v>1</v>
      </c>
      <c r="M3835" s="1">
        <f t="shared" si="1968"/>
        <v>478</v>
      </c>
      <c r="N3835">
        <f t="shared" si="1969"/>
        <v>0</v>
      </c>
      <c r="O3835" s="1">
        <f t="shared" si="1970"/>
        <v>239</v>
      </c>
      <c r="P3835">
        <f t="shared" si="1971"/>
        <v>1</v>
      </c>
      <c r="Q3835" s="1">
        <f t="shared" si="1972"/>
        <v>119</v>
      </c>
      <c r="R3835">
        <f t="shared" si="1973"/>
        <v>1</v>
      </c>
      <c r="S3835" s="1">
        <f t="shared" si="1974"/>
        <v>59</v>
      </c>
      <c r="T3835">
        <f t="shared" si="1975"/>
        <v>1</v>
      </c>
      <c r="U3835" s="1">
        <f t="shared" si="1976"/>
        <v>29</v>
      </c>
      <c r="V3835">
        <f t="shared" si="1977"/>
        <v>1</v>
      </c>
      <c r="W3835" s="1">
        <f t="shared" si="1978"/>
        <v>14</v>
      </c>
      <c r="X3835">
        <f t="shared" si="1979"/>
        <v>0</v>
      </c>
      <c r="Y3835" s="1">
        <f t="shared" si="1980"/>
        <v>7</v>
      </c>
      <c r="Z3835">
        <f t="shared" si="1981"/>
        <v>1</v>
      </c>
      <c r="AA3835" s="1">
        <f t="shared" si="1982"/>
        <v>3</v>
      </c>
      <c r="AB3835">
        <f t="shared" si="1983"/>
        <v>1</v>
      </c>
      <c r="AC3835" s="1">
        <f t="shared" si="1984"/>
        <v>1</v>
      </c>
      <c r="AD3835">
        <f t="shared" si="1985"/>
        <v>1</v>
      </c>
      <c r="AE3835" s="1">
        <f t="shared" si="1986"/>
        <v>0</v>
      </c>
      <c r="AF3835">
        <f t="shared" si="1987"/>
        <v>0</v>
      </c>
      <c r="AG3835" s="1">
        <f t="shared" si="1988"/>
        <v>0</v>
      </c>
      <c r="AH3835">
        <f t="shared" si="1989"/>
        <v>0</v>
      </c>
    </row>
    <row r="3836" hidden="1" spans="1:34">
      <c r="A3836">
        <v>30664</v>
      </c>
      <c r="B3836">
        <f t="shared" si="1957"/>
        <v>0</v>
      </c>
      <c r="C3836" s="1">
        <f t="shared" si="1958"/>
        <v>15332</v>
      </c>
      <c r="D3836">
        <f t="shared" si="1959"/>
        <v>0</v>
      </c>
      <c r="E3836" s="1">
        <f t="shared" si="1960"/>
        <v>7666</v>
      </c>
      <c r="F3836">
        <f t="shared" si="1961"/>
        <v>0</v>
      </c>
      <c r="G3836" s="1">
        <f t="shared" si="1962"/>
        <v>3833</v>
      </c>
      <c r="H3836">
        <f t="shared" si="1963"/>
        <v>1</v>
      </c>
      <c r="I3836" s="1">
        <f t="shared" si="1964"/>
        <v>1916</v>
      </c>
      <c r="J3836">
        <f t="shared" si="1965"/>
        <v>0</v>
      </c>
      <c r="K3836" s="1">
        <f t="shared" si="1966"/>
        <v>958</v>
      </c>
      <c r="L3836">
        <f t="shared" si="1967"/>
        <v>0</v>
      </c>
      <c r="M3836" s="1">
        <f t="shared" si="1968"/>
        <v>479</v>
      </c>
      <c r="N3836">
        <f t="shared" si="1969"/>
        <v>1</v>
      </c>
      <c r="O3836" s="1">
        <f t="shared" si="1970"/>
        <v>239</v>
      </c>
      <c r="P3836">
        <f t="shared" si="1971"/>
        <v>1</v>
      </c>
      <c r="Q3836" s="1">
        <f t="shared" si="1972"/>
        <v>119</v>
      </c>
      <c r="R3836">
        <f t="shared" si="1973"/>
        <v>1</v>
      </c>
      <c r="S3836" s="1">
        <f t="shared" si="1974"/>
        <v>59</v>
      </c>
      <c r="T3836">
        <f t="shared" si="1975"/>
        <v>1</v>
      </c>
      <c r="U3836" s="1">
        <f t="shared" si="1976"/>
        <v>29</v>
      </c>
      <c r="V3836">
        <f t="shared" si="1977"/>
        <v>1</v>
      </c>
      <c r="W3836" s="1">
        <f t="shared" si="1978"/>
        <v>14</v>
      </c>
      <c r="X3836">
        <f t="shared" si="1979"/>
        <v>0</v>
      </c>
      <c r="Y3836" s="1">
        <f t="shared" si="1980"/>
        <v>7</v>
      </c>
      <c r="Z3836">
        <f t="shared" si="1981"/>
        <v>1</v>
      </c>
      <c r="AA3836" s="1">
        <f t="shared" si="1982"/>
        <v>3</v>
      </c>
      <c r="AB3836">
        <f t="shared" si="1983"/>
        <v>1</v>
      </c>
      <c r="AC3836" s="1">
        <f t="shared" si="1984"/>
        <v>1</v>
      </c>
      <c r="AD3836">
        <f t="shared" si="1985"/>
        <v>1</v>
      </c>
      <c r="AE3836" s="1">
        <f t="shared" si="1986"/>
        <v>0</v>
      </c>
      <c r="AF3836">
        <f t="shared" si="1987"/>
        <v>0</v>
      </c>
      <c r="AG3836" s="1">
        <f t="shared" si="1988"/>
        <v>0</v>
      </c>
      <c r="AH3836">
        <f t="shared" si="1989"/>
        <v>0</v>
      </c>
    </row>
    <row r="3837" hidden="1" spans="1:34">
      <c r="A3837">
        <v>30666</v>
      </c>
      <c r="B3837">
        <f t="shared" si="1957"/>
        <v>0</v>
      </c>
      <c r="C3837" s="1">
        <f t="shared" si="1958"/>
        <v>15333</v>
      </c>
      <c r="D3837">
        <f t="shared" si="1959"/>
        <v>1</v>
      </c>
      <c r="E3837" s="1">
        <f t="shared" si="1960"/>
        <v>7666</v>
      </c>
      <c r="F3837">
        <f t="shared" si="1961"/>
        <v>0</v>
      </c>
      <c r="G3837" s="1">
        <f t="shared" si="1962"/>
        <v>3833</v>
      </c>
      <c r="H3837">
        <f t="shared" si="1963"/>
        <v>1</v>
      </c>
      <c r="I3837" s="1">
        <f t="shared" si="1964"/>
        <v>1916</v>
      </c>
      <c r="J3837">
        <f t="shared" si="1965"/>
        <v>0</v>
      </c>
      <c r="K3837" s="1">
        <f t="shared" si="1966"/>
        <v>958</v>
      </c>
      <c r="L3837">
        <f t="shared" si="1967"/>
        <v>0</v>
      </c>
      <c r="M3837" s="1">
        <f t="shared" si="1968"/>
        <v>479</v>
      </c>
      <c r="N3837">
        <f t="shared" si="1969"/>
        <v>1</v>
      </c>
      <c r="O3837" s="1">
        <f t="shared" si="1970"/>
        <v>239</v>
      </c>
      <c r="P3837">
        <f t="shared" si="1971"/>
        <v>1</v>
      </c>
      <c r="Q3837" s="1">
        <f t="shared" si="1972"/>
        <v>119</v>
      </c>
      <c r="R3837">
        <f t="shared" si="1973"/>
        <v>1</v>
      </c>
      <c r="S3837" s="1">
        <f t="shared" si="1974"/>
        <v>59</v>
      </c>
      <c r="T3837">
        <f t="shared" si="1975"/>
        <v>1</v>
      </c>
      <c r="U3837" s="1">
        <f t="shared" si="1976"/>
        <v>29</v>
      </c>
      <c r="V3837">
        <f t="shared" si="1977"/>
        <v>1</v>
      </c>
      <c r="W3837" s="1">
        <f t="shared" si="1978"/>
        <v>14</v>
      </c>
      <c r="X3837">
        <f t="shared" si="1979"/>
        <v>0</v>
      </c>
      <c r="Y3837" s="1">
        <f t="shared" si="1980"/>
        <v>7</v>
      </c>
      <c r="Z3837">
        <f t="shared" si="1981"/>
        <v>1</v>
      </c>
      <c r="AA3837" s="1">
        <f t="shared" si="1982"/>
        <v>3</v>
      </c>
      <c r="AB3837">
        <f t="shared" si="1983"/>
        <v>1</v>
      </c>
      <c r="AC3837" s="1">
        <f t="shared" si="1984"/>
        <v>1</v>
      </c>
      <c r="AD3837">
        <f t="shared" si="1985"/>
        <v>1</v>
      </c>
      <c r="AE3837" s="1">
        <f t="shared" si="1986"/>
        <v>0</v>
      </c>
      <c r="AF3837">
        <f t="shared" si="1987"/>
        <v>0</v>
      </c>
      <c r="AG3837" s="1">
        <f t="shared" si="1988"/>
        <v>0</v>
      </c>
      <c r="AH3837">
        <f t="shared" si="1989"/>
        <v>0</v>
      </c>
    </row>
    <row r="3838" hidden="1" spans="1:34">
      <c r="A3838">
        <v>30681</v>
      </c>
      <c r="B3838">
        <f t="shared" si="1957"/>
        <v>1</v>
      </c>
      <c r="C3838" s="1">
        <f t="shared" si="1958"/>
        <v>15340</v>
      </c>
      <c r="D3838">
        <f t="shared" si="1959"/>
        <v>0</v>
      </c>
      <c r="E3838" s="1">
        <f t="shared" si="1960"/>
        <v>7670</v>
      </c>
      <c r="F3838">
        <f t="shared" si="1961"/>
        <v>0</v>
      </c>
      <c r="G3838" s="1">
        <f t="shared" si="1962"/>
        <v>3835</v>
      </c>
      <c r="H3838">
        <f t="shared" si="1963"/>
        <v>1</v>
      </c>
      <c r="I3838" s="1">
        <f t="shared" si="1964"/>
        <v>1917</v>
      </c>
      <c r="J3838">
        <f t="shared" si="1965"/>
        <v>1</v>
      </c>
      <c r="K3838" s="1">
        <f t="shared" si="1966"/>
        <v>958</v>
      </c>
      <c r="L3838">
        <f t="shared" si="1967"/>
        <v>0</v>
      </c>
      <c r="M3838" s="1">
        <f t="shared" si="1968"/>
        <v>479</v>
      </c>
      <c r="N3838">
        <f t="shared" si="1969"/>
        <v>1</v>
      </c>
      <c r="O3838" s="1">
        <f t="shared" si="1970"/>
        <v>239</v>
      </c>
      <c r="P3838">
        <f t="shared" si="1971"/>
        <v>1</v>
      </c>
      <c r="Q3838" s="1">
        <f t="shared" si="1972"/>
        <v>119</v>
      </c>
      <c r="R3838">
        <f t="shared" si="1973"/>
        <v>1</v>
      </c>
      <c r="S3838" s="1">
        <f t="shared" si="1974"/>
        <v>59</v>
      </c>
      <c r="T3838">
        <f t="shared" si="1975"/>
        <v>1</v>
      </c>
      <c r="U3838" s="1">
        <f t="shared" si="1976"/>
        <v>29</v>
      </c>
      <c r="V3838">
        <f t="shared" si="1977"/>
        <v>1</v>
      </c>
      <c r="W3838" s="1">
        <f t="shared" si="1978"/>
        <v>14</v>
      </c>
      <c r="X3838">
        <f t="shared" si="1979"/>
        <v>0</v>
      </c>
      <c r="Y3838" s="1">
        <f t="shared" si="1980"/>
        <v>7</v>
      </c>
      <c r="Z3838">
        <f t="shared" si="1981"/>
        <v>1</v>
      </c>
      <c r="AA3838" s="1">
        <f t="shared" si="1982"/>
        <v>3</v>
      </c>
      <c r="AB3838">
        <f t="shared" si="1983"/>
        <v>1</v>
      </c>
      <c r="AC3838" s="1">
        <f t="shared" si="1984"/>
        <v>1</v>
      </c>
      <c r="AD3838">
        <f t="shared" si="1985"/>
        <v>1</v>
      </c>
      <c r="AE3838" s="1">
        <f t="shared" si="1986"/>
        <v>0</v>
      </c>
      <c r="AF3838">
        <f t="shared" si="1987"/>
        <v>0</v>
      </c>
      <c r="AG3838" s="1">
        <f t="shared" si="1988"/>
        <v>0</v>
      </c>
      <c r="AH3838">
        <f t="shared" si="1989"/>
        <v>0</v>
      </c>
    </row>
    <row r="3839" hidden="1" spans="1:34">
      <c r="A3839">
        <v>30683</v>
      </c>
      <c r="B3839">
        <f t="shared" si="1957"/>
        <v>1</v>
      </c>
      <c r="C3839" s="1">
        <f t="shared" si="1958"/>
        <v>15341</v>
      </c>
      <c r="D3839">
        <f t="shared" si="1959"/>
        <v>1</v>
      </c>
      <c r="E3839" s="1">
        <f t="shared" si="1960"/>
        <v>7670</v>
      </c>
      <c r="F3839">
        <f t="shared" si="1961"/>
        <v>0</v>
      </c>
      <c r="G3839" s="1">
        <f t="shared" si="1962"/>
        <v>3835</v>
      </c>
      <c r="H3839">
        <f t="shared" si="1963"/>
        <v>1</v>
      </c>
      <c r="I3839" s="1">
        <f t="shared" si="1964"/>
        <v>1917</v>
      </c>
      <c r="J3839">
        <f t="shared" si="1965"/>
        <v>1</v>
      </c>
      <c r="K3839" s="1">
        <f t="shared" si="1966"/>
        <v>958</v>
      </c>
      <c r="L3839">
        <f t="shared" si="1967"/>
        <v>0</v>
      </c>
      <c r="M3839" s="1">
        <f t="shared" si="1968"/>
        <v>479</v>
      </c>
      <c r="N3839">
        <f t="shared" si="1969"/>
        <v>1</v>
      </c>
      <c r="O3839" s="1">
        <f t="shared" si="1970"/>
        <v>239</v>
      </c>
      <c r="P3839">
        <f t="shared" si="1971"/>
        <v>1</v>
      </c>
      <c r="Q3839" s="1">
        <f t="shared" si="1972"/>
        <v>119</v>
      </c>
      <c r="R3839">
        <f t="shared" si="1973"/>
        <v>1</v>
      </c>
      <c r="S3839" s="1">
        <f t="shared" si="1974"/>
        <v>59</v>
      </c>
      <c r="T3839">
        <f t="shared" si="1975"/>
        <v>1</v>
      </c>
      <c r="U3839" s="1">
        <f t="shared" si="1976"/>
        <v>29</v>
      </c>
      <c r="V3839">
        <f t="shared" si="1977"/>
        <v>1</v>
      </c>
      <c r="W3839" s="1">
        <f t="shared" si="1978"/>
        <v>14</v>
      </c>
      <c r="X3839">
        <f t="shared" si="1979"/>
        <v>0</v>
      </c>
      <c r="Y3839" s="1">
        <f t="shared" si="1980"/>
        <v>7</v>
      </c>
      <c r="Z3839">
        <f t="shared" si="1981"/>
        <v>1</v>
      </c>
      <c r="AA3839" s="1">
        <f t="shared" si="1982"/>
        <v>3</v>
      </c>
      <c r="AB3839">
        <f t="shared" si="1983"/>
        <v>1</v>
      </c>
      <c r="AC3839" s="1">
        <f t="shared" si="1984"/>
        <v>1</v>
      </c>
      <c r="AD3839">
        <f t="shared" si="1985"/>
        <v>1</v>
      </c>
      <c r="AE3839" s="1">
        <f t="shared" si="1986"/>
        <v>0</v>
      </c>
      <c r="AF3839">
        <f t="shared" si="1987"/>
        <v>0</v>
      </c>
      <c r="AG3839" s="1">
        <f t="shared" si="1988"/>
        <v>0</v>
      </c>
      <c r="AH3839">
        <f t="shared" si="1989"/>
        <v>0</v>
      </c>
    </row>
    <row r="3840" hidden="1" spans="1:34">
      <c r="A3840">
        <v>30696</v>
      </c>
      <c r="B3840">
        <f t="shared" si="1957"/>
        <v>0</v>
      </c>
      <c r="C3840" s="1">
        <f t="shared" si="1958"/>
        <v>15348</v>
      </c>
      <c r="D3840">
        <f t="shared" si="1959"/>
        <v>0</v>
      </c>
      <c r="E3840" s="1">
        <f t="shared" si="1960"/>
        <v>7674</v>
      </c>
      <c r="F3840">
        <f t="shared" si="1961"/>
        <v>0</v>
      </c>
      <c r="G3840" s="1">
        <f t="shared" si="1962"/>
        <v>3837</v>
      </c>
      <c r="H3840">
        <f t="shared" si="1963"/>
        <v>1</v>
      </c>
      <c r="I3840" s="1">
        <f t="shared" si="1964"/>
        <v>1918</v>
      </c>
      <c r="J3840">
        <f t="shared" si="1965"/>
        <v>0</v>
      </c>
      <c r="K3840" s="1">
        <f t="shared" si="1966"/>
        <v>959</v>
      </c>
      <c r="L3840">
        <f t="shared" si="1967"/>
        <v>1</v>
      </c>
      <c r="M3840" s="1">
        <f t="shared" si="1968"/>
        <v>479</v>
      </c>
      <c r="N3840">
        <f t="shared" si="1969"/>
        <v>1</v>
      </c>
      <c r="O3840" s="1">
        <f t="shared" si="1970"/>
        <v>239</v>
      </c>
      <c r="P3840">
        <f t="shared" si="1971"/>
        <v>1</v>
      </c>
      <c r="Q3840" s="1">
        <f t="shared" si="1972"/>
        <v>119</v>
      </c>
      <c r="R3840">
        <f t="shared" si="1973"/>
        <v>1</v>
      </c>
      <c r="S3840" s="1">
        <f t="shared" si="1974"/>
        <v>59</v>
      </c>
      <c r="T3840">
        <f t="shared" si="1975"/>
        <v>1</v>
      </c>
      <c r="U3840" s="1">
        <f t="shared" si="1976"/>
        <v>29</v>
      </c>
      <c r="V3840">
        <f t="shared" si="1977"/>
        <v>1</v>
      </c>
      <c r="W3840" s="1">
        <f t="shared" si="1978"/>
        <v>14</v>
      </c>
      <c r="X3840">
        <f t="shared" si="1979"/>
        <v>0</v>
      </c>
      <c r="Y3840" s="1">
        <f t="shared" si="1980"/>
        <v>7</v>
      </c>
      <c r="Z3840">
        <f t="shared" si="1981"/>
        <v>1</v>
      </c>
      <c r="AA3840" s="1">
        <f t="shared" si="1982"/>
        <v>3</v>
      </c>
      <c r="AB3840">
        <f t="shared" si="1983"/>
        <v>1</v>
      </c>
      <c r="AC3840" s="1">
        <f t="shared" si="1984"/>
        <v>1</v>
      </c>
      <c r="AD3840">
        <f t="shared" si="1985"/>
        <v>1</v>
      </c>
      <c r="AE3840" s="1">
        <f t="shared" si="1986"/>
        <v>0</v>
      </c>
      <c r="AF3840">
        <f t="shared" si="1987"/>
        <v>0</v>
      </c>
      <c r="AG3840" s="1">
        <f t="shared" si="1988"/>
        <v>0</v>
      </c>
      <c r="AH3840">
        <f t="shared" si="1989"/>
        <v>0</v>
      </c>
    </row>
    <row r="3841" hidden="1" spans="1:34">
      <c r="A3841">
        <v>30698</v>
      </c>
      <c r="B3841">
        <f t="shared" si="1957"/>
        <v>0</v>
      </c>
      <c r="C3841" s="1">
        <f t="shared" si="1958"/>
        <v>15349</v>
      </c>
      <c r="D3841">
        <f t="shared" si="1959"/>
        <v>1</v>
      </c>
      <c r="E3841" s="1">
        <f t="shared" si="1960"/>
        <v>7674</v>
      </c>
      <c r="F3841">
        <f t="shared" si="1961"/>
        <v>0</v>
      </c>
      <c r="G3841" s="1">
        <f t="shared" si="1962"/>
        <v>3837</v>
      </c>
      <c r="H3841">
        <f t="shared" si="1963"/>
        <v>1</v>
      </c>
      <c r="I3841" s="1">
        <f t="shared" si="1964"/>
        <v>1918</v>
      </c>
      <c r="J3841">
        <f t="shared" si="1965"/>
        <v>0</v>
      </c>
      <c r="K3841" s="1">
        <f t="shared" si="1966"/>
        <v>959</v>
      </c>
      <c r="L3841">
        <f t="shared" si="1967"/>
        <v>1</v>
      </c>
      <c r="M3841" s="1">
        <f t="shared" si="1968"/>
        <v>479</v>
      </c>
      <c r="N3841">
        <f t="shared" si="1969"/>
        <v>1</v>
      </c>
      <c r="O3841" s="1">
        <f t="shared" si="1970"/>
        <v>239</v>
      </c>
      <c r="P3841">
        <f t="shared" si="1971"/>
        <v>1</v>
      </c>
      <c r="Q3841" s="1">
        <f t="shared" si="1972"/>
        <v>119</v>
      </c>
      <c r="R3841">
        <f t="shared" si="1973"/>
        <v>1</v>
      </c>
      <c r="S3841" s="1">
        <f t="shared" si="1974"/>
        <v>59</v>
      </c>
      <c r="T3841">
        <f t="shared" si="1975"/>
        <v>1</v>
      </c>
      <c r="U3841" s="1">
        <f t="shared" si="1976"/>
        <v>29</v>
      </c>
      <c r="V3841">
        <f t="shared" si="1977"/>
        <v>1</v>
      </c>
      <c r="W3841" s="1">
        <f t="shared" si="1978"/>
        <v>14</v>
      </c>
      <c r="X3841">
        <f t="shared" si="1979"/>
        <v>0</v>
      </c>
      <c r="Y3841" s="1">
        <f t="shared" si="1980"/>
        <v>7</v>
      </c>
      <c r="Z3841">
        <f t="shared" si="1981"/>
        <v>1</v>
      </c>
      <c r="AA3841" s="1">
        <f t="shared" si="1982"/>
        <v>3</v>
      </c>
      <c r="AB3841">
        <f t="shared" si="1983"/>
        <v>1</v>
      </c>
      <c r="AC3841" s="1">
        <f t="shared" si="1984"/>
        <v>1</v>
      </c>
      <c r="AD3841">
        <f t="shared" si="1985"/>
        <v>1</v>
      </c>
      <c r="AE3841" s="1">
        <f t="shared" si="1986"/>
        <v>0</v>
      </c>
      <c r="AF3841">
        <f t="shared" si="1987"/>
        <v>0</v>
      </c>
      <c r="AG3841" s="1">
        <f t="shared" si="1988"/>
        <v>0</v>
      </c>
      <c r="AH3841">
        <f t="shared" si="1989"/>
        <v>0</v>
      </c>
    </row>
    <row r="3842" hidden="1" spans="1:34">
      <c r="A3842">
        <v>30713</v>
      </c>
      <c r="B3842">
        <f t="shared" si="1957"/>
        <v>1</v>
      </c>
      <c r="C3842" s="1">
        <f t="shared" si="1958"/>
        <v>15356</v>
      </c>
      <c r="D3842">
        <f t="shared" si="1959"/>
        <v>0</v>
      </c>
      <c r="E3842" s="1">
        <f t="shared" si="1960"/>
        <v>7678</v>
      </c>
      <c r="F3842">
        <f t="shared" si="1961"/>
        <v>0</v>
      </c>
      <c r="G3842" s="1">
        <f t="shared" si="1962"/>
        <v>3839</v>
      </c>
      <c r="H3842">
        <f t="shared" si="1963"/>
        <v>1</v>
      </c>
      <c r="I3842" s="1">
        <f t="shared" si="1964"/>
        <v>1919</v>
      </c>
      <c r="J3842">
        <f t="shared" si="1965"/>
        <v>1</v>
      </c>
      <c r="K3842" s="1">
        <f t="shared" si="1966"/>
        <v>959</v>
      </c>
      <c r="L3842">
        <f t="shared" si="1967"/>
        <v>1</v>
      </c>
      <c r="M3842" s="1">
        <f t="shared" si="1968"/>
        <v>479</v>
      </c>
      <c r="N3842">
        <f t="shared" si="1969"/>
        <v>1</v>
      </c>
      <c r="O3842" s="1">
        <f t="shared" si="1970"/>
        <v>239</v>
      </c>
      <c r="P3842">
        <f t="shared" si="1971"/>
        <v>1</v>
      </c>
      <c r="Q3842" s="1">
        <f t="shared" si="1972"/>
        <v>119</v>
      </c>
      <c r="R3842">
        <f t="shared" si="1973"/>
        <v>1</v>
      </c>
      <c r="S3842" s="1">
        <f t="shared" si="1974"/>
        <v>59</v>
      </c>
      <c r="T3842">
        <f t="shared" si="1975"/>
        <v>1</v>
      </c>
      <c r="U3842" s="1">
        <f t="shared" si="1976"/>
        <v>29</v>
      </c>
      <c r="V3842">
        <f t="shared" si="1977"/>
        <v>1</v>
      </c>
      <c r="W3842" s="1">
        <f t="shared" si="1978"/>
        <v>14</v>
      </c>
      <c r="X3842">
        <f t="shared" si="1979"/>
        <v>0</v>
      </c>
      <c r="Y3842" s="1">
        <f t="shared" si="1980"/>
        <v>7</v>
      </c>
      <c r="Z3842">
        <f t="shared" si="1981"/>
        <v>1</v>
      </c>
      <c r="AA3842" s="1">
        <f t="shared" si="1982"/>
        <v>3</v>
      </c>
      <c r="AB3842">
        <f t="shared" si="1983"/>
        <v>1</v>
      </c>
      <c r="AC3842" s="1">
        <f t="shared" si="1984"/>
        <v>1</v>
      </c>
      <c r="AD3842">
        <f t="shared" si="1985"/>
        <v>1</v>
      </c>
      <c r="AE3842" s="1">
        <f t="shared" si="1986"/>
        <v>0</v>
      </c>
      <c r="AF3842">
        <f t="shared" si="1987"/>
        <v>0</v>
      </c>
      <c r="AG3842" s="1">
        <f t="shared" si="1988"/>
        <v>0</v>
      </c>
      <c r="AH3842">
        <f t="shared" si="1989"/>
        <v>0</v>
      </c>
    </row>
    <row r="3843" hidden="1" spans="1:34">
      <c r="A3843">
        <v>30715</v>
      </c>
      <c r="B3843">
        <f t="shared" ref="B3843:B3906" si="1990">MOD(A3843,2)</f>
        <v>1</v>
      </c>
      <c r="C3843" s="1">
        <f t="shared" ref="C3843:C3906" si="1991">INT(A3843/2)</f>
        <v>15357</v>
      </c>
      <c r="D3843">
        <f t="shared" ref="D3843:D3906" si="1992">MOD(C3843,2)</f>
        <v>1</v>
      </c>
      <c r="E3843" s="1">
        <f t="shared" ref="E3843:E3906" si="1993">INT(C3843/2)</f>
        <v>7678</v>
      </c>
      <c r="F3843">
        <f t="shared" ref="F3843:F3906" si="1994">MOD(E3843,2)</f>
        <v>0</v>
      </c>
      <c r="G3843" s="1">
        <f t="shared" ref="G3843:G3906" si="1995">INT(E3843/2)</f>
        <v>3839</v>
      </c>
      <c r="H3843">
        <f t="shared" ref="H3843:H3906" si="1996">MOD(G3843,2)</f>
        <v>1</v>
      </c>
      <c r="I3843" s="1">
        <f t="shared" ref="I3843:I3906" si="1997">INT(G3843/2)</f>
        <v>1919</v>
      </c>
      <c r="J3843">
        <f t="shared" ref="J3843:J3906" si="1998">MOD(I3843,2)</f>
        <v>1</v>
      </c>
      <c r="K3843" s="1">
        <f t="shared" ref="K3843:K3906" si="1999">INT(I3843/2)</f>
        <v>959</v>
      </c>
      <c r="L3843">
        <f t="shared" ref="L3843:L3906" si="2000">MOD(K3843,2)</f>
        <v>1</v>
      </c>
      <c r="M3843" s="1">
        <f t="shared" ref="M3843:M3906" si="2001">INT(K3843/2)</f>
        <v>479</v>
      </c>
      <c r="N3843">
        <f t="shared" ref="N3843:N3906" si="2002">MOD(M3843,2)</f>
        <v>1</v>
      </c>
      <c r="O3843" s="1">
        <f t="shared" ref="O3843:O3906" si="2003">INT(M3843/2)</f>
        <v>239</v>
      </c>
      <c r="P3843">
        <f t="shared" ref="P3843:P3906" si="2004">MOD(O3843,2)</f>
        <v>1</v>
      </c>
      <c r="Q3843" s="1">
        <f t="shared" ref="Q3843:Q3906" si="2005">INT(O3843/2)</f>
        <v>119</v>
      </c>
      <c r="R3843">
        <f t="shared" ref="R3843:R3906" si="2006">MOD(Q3843,2)</f>
        <v>1</v>
      </c>
      <c r="S3843" s="1">
        <f t="shared" ref="S3843:S3906" si="2007">INT(Q3843/2)</f>
        <v>59</v>
      </c>
      <c r="T3843">
        <f t="shared" ref="T3843:T3906" si="2008">MOD(S3843,2)</f>
        <v>1</v>
      </c>
      <c r="U3843" s="1">
        <f t="shared" ref="U3843:U3906" si="2009">INT(S3843/2)</f>
        <v>29</v>
      </c>
      <c r="V3843">
        <f t="shared" ref="V3843:V3906" si="2010">MOD(U3843,2)</f>
        <v>1</v>
      </c>
      <c r="W3843" s="1">
        <f t="shared" ref="W3843:W3906" si="2011">INT(U3843/2)</f>
        <v>14</v>
      </c>
      <c r="X3843">
        <f t="shared" ref="X3843:X3906" si="2012">MOD(W3843,2)</f>
        <v>0</v>
      </c>
      <c r="Y3843" s="1">
        <f t="shared" ref="Y3843:Y3906" si="2013">INT(W3843/2)</f>
        <v>7</v>
      </c>
      <c r="Z3843">
        <f t="shared" ref="Z3843:Z3906" si="2014">MOD(Y3843,2)</f>
        <v>1</v>
      </c>
      <c r="AA3843" s="1">
        <f t="shared" ref="AA3843:AA3906" si="2015">INT(Y3843/2)</f>
        <v>3</v>
      </c>
      <c r="AB3843">
        <f t="shared" ref="AB3843:AB3906" si="2016">MOD(AA3843,2)</f>
        <v>1</v>
      </c>
      <c r="AC3843" s="1">
        <f t="shared" ref="AC3843:AC3906" si="2017">INT(AA3843/2)</f>
        <v>1</v>
      </c>
      <c r="AD3843">
        <f t="shared" ref="AD3843:AD3906" si="2018">MOD(AC3843,2)</f>
        <v>1</v>
      </c>
      <c r="AE3843" s="1">
        <f t="shared" ref="AE3843:AE3906" si="2019">INT(AC3843/2)</f>
        <v>0</v>
      </c>
      <c r="AF3843">
        <f t="shared" ref="AF3843:AF3906" si="2020">MOD(AE3843,2)</f>
        <v>0</v>
      </c>
      <c r="AG3843" s="1">
        <f t="shared" ref="AG3843:AG3906" si="2021">INT(AE3843/2)</f>
        <v>0</v>
      </c>
      <c r="AH3843">
        <f t="shared" ref="AH3843:AH3906" si="2022">MOD(AG3843,2)</f>
        <v>0</v>
      </c>
    </row>
    <row r="3844" spans="1:34">
      <c r="A3844">
        <v>30724</v>
      </c>
      <c r="B3844">
        <f t="shared" si="1990"/>
        <v>0</v>
      </c>
      <c r="C3844" s="1">
        <f t="shared" si="1991"/>
        <v>15362</v>
      </c>
      <c r="D3844">
        <f t="shared" si="1992"/>
        <v>0</v>
      </c>
      <c r="E3844" s="1">
        <f t="shared" si="1993"/>
        <v>7681</v>
      </c>
      <c r="F3844">
        <f t="shared" si="1994"/>
        <v>1</v>
      </c>
      <c r="G3844" s="1">
        <f t="shared" si="1995"/>
        <v>3840</v>
      </c>
      <c r="H3844">
        <f t="shared" si="1996"/>
        <v>0</v>
      </c>
      <c r="I3844" s="1">
        <f t="shared" si="1997"/>
        <v>1920</v>
      </c>
      <c r="J3844">
        <f t="shared" si="1998"/>
        <v>0</v>
      </c>
      <c r="K3844" s="1">
        <f t="shared" si="1999"/>
        <v>960</v>
      </c>
      <c r="L3844">
        <f t="shared" si="2000"/>
        <v>0</v>
      </c>
      <c r="M3844" s="1">
        <f t="shared" si="2001"/>
        <v>480</v>
      </c>
      <c r="N3844">
        <f t="shared" si="2002"/>
        <v>0</v>
      </c>
      <c r="O3844" s="1">
        <f t="shared" si="2003"/>
        <v>240</v>
      </c>
      <c r="P3844">
        <f t="shared" si="2004"/>
        <v>0</v>
      </c>
      <c r="Q3844" s="1">
        <f t="shared" si="2005"/>
        <v>120</v>
      </c>
      <c r="R3844">
        <f t="shared" si="2006"/>
        <v>0</v>
      </c>
      <c r="S3844" s="1">
        <f t="shared" si="2007"/>
        <v>60</v>
      </c>
      <c r="T3844">
        <f t="shared" si="2008"/>
        <v>0</v>
      </c>
      <c r="U3844" s="1">
        <f t="shared" si="2009"/>
        <v>30</v>
      </c>
      <c r="V3844">
        <f t="shared" si="2010"/>
        <v>0</v>
      </c>
      <c r="W3844" s="1">
        <f t="shared" si="2011"/>
        <v>15</v>
      </c>
      <c r="X3844">
        <f t="shared" si="2012"/>
        <v>1</v>
      </c>
      <c r="Y3844" s="1">
        <f t="shared" si="2013"/>
        <v>7</v>
      </c>
      <c r="Z3844">
        <f t="shared" si="2014"/>
        <v>1</v>
      </c>
      <c r="AA3844" s="1">
        <f t="shared" si="2015"/>
        <v>3</v>
      </c>
      <c r="AB3844">
        <f t="shared" si="2016"/>
        <v>1</v>
      </c>
      <c r="AC3844" s="1">
        <f t="shared" si="2017"/>
        <v>1</v>
      </c>
      <c r="AD3844">
        <f t="shared" si="2018"/>
        <v>1</v>
      </c>
      <c r="AE3844" s="1">
        <f t="shared" si="2019"/>
        <v>0</v>
      </c>
      <c r="AF3844">
        <f t="shared" si="2020"/>
        <v>0</v>
      </c>
      <c r="AG3844" s="1">
        <f t="shared" si="2021"/>
        <v>0</v>
      </c>
      <c r="AH3844">
        <f t="shared" si="2022"/>
        <v>0</v>
      </c>
    </row>
    <row r="3845" spans="1:34">
      <c r="A3845">
        <v>30726</v>
      </c>
      <c r="B3845">
        <f t="shared" si="1990"/>
        <v>0</v>
      </c>
      <c r="C3845" s="1">
        <f t="shared" si="1991"/>
        <v>15363</v>
      </c>
      <c r="D3845">
        <f t="shared" si="1992"/>
        <v>1</v>
      </c>
      <c r="E3845" s="1">
        <f t="shared" si="1993"/>
        <v>7681</v>
      </c>
      <c r="F3845">
        <f t="shared" si="1994"/>
        <v>1</v>
      </c>
      <c r="G3845" s="1">
        <f t="shared" si="1995"/>
        <v>3840</v>
      </c>
      <c r="H3845">
        <f t="shared" si="1996"/>
        <v>0</v>
      </c>
      <c r="I3845" s="1">
        <f t="shared" si="1997"/>
        <v>1920</v>
      </c>
      <c r="J3845">
        <f t="shared" si="1998"/>
        <v>0</v>
      </c>
      <c r="K3845" s="1">
        <f t="shared" si="1999"/>
        <v>960</v>
      </c>
      <c r="L3845">
        <f t="shared" si="2000"/>
        <v>0</v>
      </c>
      <c r="M3845" s="1">
        <f t="shared" si="2001"/>
        <v>480</v>
      </c>
      <c r="N3845">
        <f t="shared" si="2002"/>
        <v>0</v>
      </c>
      <c r="O3845" s="1">
        <f t="shared" si="2003"/>
        <v>240</v>
      </c>
      <c r="P3845">
        <f t="shared" si="2004"/>
        <v>0</v>
      </c>
      <c r="Q3845" s="1">
        <f t="shared" si="2005"/>
        <v>120</v>
      </c>
      <c r="R3845">
        <f t="shared" si="2006"/>
        <v>0</v>
      </c>
      <c r="S3845" s="1">
        <f t="shared" si="2007"/>
        <v>60</v>
      </c>
      <c r="T3845">
        <f t="shared" si="2008"/>
        <v>0</v>
      </c>
      <c r="U3845" s="1">
        <f t="shared" si="2009"/>
        <v>30</v>
      </c>
      <c r="V3845">
        <f t="shared" si="2010"/>
        <v>0</v>
      </c>
      <c r="W3845" s="1">
        <f t="shared" si="2011"/>
        <v>15</v>
      </c>
      <c r="X3845">
        <f t="shared" si="2012"/>
        <v>1</v>
      </c>
      <c r="Y3845" s="1">
        <f t="shared" si="2013"/>
        <v>7</v>
      </c>
      <c r="Z3845">
        <f t="shared" si="2014"/>
        <v>1</v>
      </c>
      <c r="AA3845" s="1">
        <f t="shared" si="2015"/>
        <v>3</v>
      </c>
      <c r="AB3845">
        <f t="shared" si="2016"/>
        <v>1</v>
      </c>
      <c r="AC3845" s="1">
        <f t="shared" si="2017"/>
        <v>1</v>
      </c>
      <c r="AD3845">
        <f t="shared" si="2018"/>
        <v>1</v>
      </c>
      <c r="AE3845" s="1">
        <f t="shared" si="2019"/>
        <v>0</v>
      </c>
      <c r="AF3845">
        <f t="shared" si="2020"/>
        <v>0</v>
      </c>
      <c r="AG3845" s="1">
        <f t="shared" si="2021"/>
        <v>0</v>
      </c>
      <c r="AH3845">
        <f t="shared" si="2022"/>
        <v>0</v>
      </c>
    </row>
    <row r="3846" spans="1:34">
      <c r="A3846">
        <v>30741</v>
      </c>
      <c r="B3846">
        <f t="shared" si="1990"/>
        <v>1</v>
      </c>
      <c r="C3846" s="1">
        <f t="shared" si="1991"/>
        <v>15370</v>
      </c>
      <c r="D3846">
        <f t="shared" si="1992"/>
        <v>0</v>
      </c>
      <c r="E3846" s="1">
        <f t="shared" si="1993"/>
        <v>7685</v>
      </c>
      <c r="F3846">
        <f t="shared" si="1994"/>
        <v>1</v>
      </c>
      <c r="G3846" s="1">
        <f t="shared" si="1995"/>
        <v>3842</v>
      </c>
      <c r="H3846">
        <f t="shared" si="1996"/>
        <v>0</v>
      </c>
      <c r="I3846" s="1">
        <f t="shared" si="1997"/>
        <v>1921</v>
      </c>
      <c r="J3846">
        <f t="shared" si="1998"/>
        <v>1</v>
      </c>
      <c r="K3846" s="1">
        <f t="shared" si="1999"/>
        <v>960</v>
      </c>
      <c r="L3846">
        <f t="shared" si="2000"/>
        <v>0</v>
      </c>
      <c r="M3846" s="1">
        <f t="shared" si="2001"/>
        <v>480</v>
      </c>
      <c r="N3846">
        <f t="shared" si="2002"/>
        <v>0</v>
      </c>
      <c r="O3846" s="1">
        <f t="shared" si="2003"/>
        <v>240</v>
      </c>
      <c r="P3846">
        <f t="shared" si="2004"/>
        <v>0</v>
      </c>
      <c r="Q3846" s="1">
        <f t="shared" si="2005"/>
        <v>120</v>
      </c>
      <c r="R3846">
        <f t="shared" si="2006"/>
        <v>0</v>
      </c>
      <c r="S3846" s="1">
        <f t="shared" si="2007"/>
        <v>60</v>
      </c>
      <c r="T3846">
        <f t="shared" si="2008"/>
        <v>0</v>
      </c>
      <c r="U3846" s="1">
        <f t="shared" si="2009"/>
        <v>30</v>
      </c>
      <c r="V3846">
        <f t="shared" si="2010"/>
        <v>0</v>
      </c>
      <c r="W3846" s="1">
        <f t="shared" si="2011"/>
        <v>15</v>
      </c>
      <c r="X3846">
        <f t="shared" si="2012"/>
        <v>1</v>
      </c>
      <c r="Y3846" s="1">
        <f t="shared" si="2013"/>
        <v>7</v>
      </c>
      <c r="Z3846">
        <f t="shared" si="2014"/>
        <v>1</v>
      </c>
      <c r="AA3846" s="1">
        <f t="shared" si="2015"/>
        <v>3</v>
      </c>
      <c r="AB3846">
        <f t="shared" si="2016"/>
        <v>1</v>
      </c>
      <c r="AC3846" s="1">
        <f t="shared" si="2017"/>
        <v>1</v>
      </c>
      <c r="AD3846">
        <f t="shared" si="2018"/>
        <v>1</v>
      </c>
      <c r="AE3846" s="1">
        <f t="shared" si="2019"/>
        <v>0</v>
      </c>
      <c r="AF3846">
        <f t="shared" si="2020"/>
        <v>0</v>
      </c>
      <c r="AG3846" s="1">
        <f t="shared" si="2021"/>
        <v>0</v>
      </c>
      <c r="AH3846">
        <f t="shared" si="2022"/>
        <v>0</v>
      </c>
    </row>
    <row r="3847" spans="1:34">
      <c r="A3847">
        <v>30743</v>
      </c>
      <c r="B3847">
        <f t="shared" si="1990"/>
        <v>1</v>
      </c>
      <c r="C3847" s="1">
        <f t="shared" si="1991"/>
        <v>15371</v>
      </c>
      <c r="D3847">
        <f t="shared" si="1992"/>
        <v>1</v>
      </c>
      <c r="E3847" s="1">
        <f t="shared" si="1993"/>
        <v>7685</v>
      </c>
      <c r="F3847">
        <f t="shared" si="1994"/>
        <v>1</v>
      </c>
      <c r="G3847" s="1">
        <f t="shared" si="1995"/>
        <v>3842</v>
      </c>
      <c r="H3847">
        <f t="shared" si="1996"/>
        <v>0</v>
      </c>
      <c r="I3847" s="1">
        <f t="shared" si="1997"/>
        <v>1921</v>
      </c>
      <c r="J3847">
        <f t="shared" si="1998"/>
        <v>1</v>
      </c>
      <c r="K3847" s="1">
        <f t="shared" si="1999"/>
        <v>960</v>
      </c>
      <c r="L3847">
        <f t="shared" si="2000"/>
        <v>0</v>
      </c>
      <c r="M3847" s="1">
        <f t="shared" si="2001"/>
        <v>480</v>
      </c>
      <c r="N3847">
        <f t="shared" si="2002"/>
        <v>0</v>
      </c>
      <c r="O3847" s="1">
        <f t="shared" si="2003"/>
        <v>240</v>
      </c>
      <c r="P3847">
        <f t="shared" si="2004"/>
        <v>0</v>
      </c>
      <c r="Q3847" s="1">
        <f t="shared" si="2005"/>
        <v>120</v>
      </c>
      <c r="R3847">
        <f t="shared" si="2006"/>
        <v>0</v>
      </c>
      <c r="S3847" s="1">
        <f t="shared" si="2007"/>
        <v>60</v>
      </c>
      <c r="T3847">
        <f t="shared" si="2008"/>
        <v>0</v>
      </c>
      <c r="U3847" s="1">
        <f t="shared" si="2009"/>
        <v>30</v>
      </c>
      <c r="V3847">
        <f t="shared" si="2010"/>
        <v>0</v>
      </c>
      <c r="W3847" s="1">
        <f t="shared" si="2011"/>
        <v>15</v>
      </c>
      <c r="X3847">
        <f t="shared" si="2012"/>
        <v>1</v>
      </c>
      <c r="Y3847" s="1">
        <f t="shared" si="2013"/>
        <v>7</v>
      </c>
      <c r="Z3847">
        <f t="shared" si="2014"/>
        <v>1</v>
      </c>
      <c r="AA3847" s="1">
        <f t="shared" si="2015"/>
        <v>3</v>
      </c>
      <c r="AB3847">
        <f t="shared" si="2016"/>
        <v>1</v>
      </c>
      <c r="AC3847" s="1">
        <f t="shared" si="2017"/>
        <v>1</v>
      </c>
      <c r="AD3847">
        <f t="shared" si="2018"/>
        <v>1</v>
      </c>
      <c r="AE3847" s="1">
        <f t="shared" si="2019"/>
        <v>0</v>
      </c>
      <c r="AF3847">
        <f t="shared" si="2020"/>
        <v>0</v>
      </c>
      <c r="AG3847" s="1">
        <f t="shared" si="2021"/>
        <v>0</v>
      </c>
      <c r="AH3847">
        <f t="shared" si="2022"/>
        <v>0</v>
      </c>
    </row>
    <row r="3848" spans="1:34">
      <c r="A3848">
        <v>30756</v>
      </c>
      <c r="B3848">
        <f t="shared" si="1990"/>
        <v>0</v>
      </c>
      <c r="C3848" s="1">
        <f t="shared" si="1991"/>
        <v>15378</v>
      </c>
      <c r="D3848">
        <f t="shared" si="1992"/>
        <v>0</v>
      </c>
      <c r="E3848" s="1">
        <f t="shared" si="1993"/>
        <v>7689</v>
      </c>
      <c r="F3848">
        <f t="shared" si="1994"/>
        <v>1</v>
      </c>
      <c r="G3848" s="1">
        <f t="shared" si="1995"/>
        <v>3844</v>
      </c>
      <c r="H3848">
        <f t="shared" si="1996"/>
        <v>0</v>
      </c>
      <c r="I3848" s="1">
        <f t="shared" si="1997"/>
        <v>1922</v>
      </c>
      <c r="J3848">
        <f t="shared" si="1998"/>
        <v>0</v>
      </c>
      <c r="K3848" s="1">
        <f t="shared" si="1999"/>
        <v>961</v>
      </c>
      <c r="L3848">
        <f t="shared" si="2000"/>
        <v>1</v>
      </c>
      <c r="M3848" s="1">
        <f t="shared" si="2001"/>
        <v>480</v>
      </c>
      <c r="N3848">
        <f t="shared" si="2002"/>
        <v>0</v>
      </c>
      <c r="O3848" s="1">
        <f t="shared" si="2003"/>
        <v>240</v>
      </c>
      <c r="P3848">
        <f t="shared" si="2004"/>
        <v>0</v>
      </c>
      <c r="Q3848" s="1">
        <f t="shared" si="2005"/>
        <v>120</v>
      </c>
      <c r="R3848">
        <f t="shared" si="2006"/>
        <v>0</v>
      </c>
      <c r="S3848" s="1">
        <f t="shared" si="2007"/>
        <v>60</v>
      </c>
      <c r="T3848">
        <f t="shared" si="2008"/>
        <v>0</v>
      </c>
      <c r="U3848" s="1">
        <f t="shared" si="2009"/>
        <v>30</v>
      </c>
      <c r="V3848">
        <f t="shared" si="2010"/>
        <v>0</v>
      </c>
      <c r="W3848" s="1">
        <f t="shared" si="2011"/>
        <v>15</v>
      </c>
      <c r="X3848">
        <f t="shared" si="2012"/>
        <v>1</v>
      </c>
      <c r="Y3848" s="1">
        <f t="shared" si="2013"/>
        <v>7</v>
      </c>
      <c r="Z3848">
        <f t="shared" si="2014"/>
        <v>1</v>
      </c>
      <c r="AA3848" s="1">
        <f t="shared" si="2015"/>
        <v>3</v>
      </c>
      <c r="AB3848">
        <f t="shared" si="2016"/>
        <v>1</v>
      </c>
      <c r="AC3848" s="1">
        <f t="shared" si="2017"/>
        <v>1</v>
      </c>
      <c r="AD3848">
        <f t="shared" si="2018"/>
        <v>1</v>
      </c>
      <c r="AE3848" s="1">
        <f t="shared" si="2019"/>
        <v>0</v>
      </c>
      <c r="AF3848">
        <f t="shared" si="2020"/>
        <v>0</v>
      </c>
      <c r="AG3848" s="1">
        <f t="shared" si="2021"/>
        <v>0</v>
      </c>
      <c r="AH3848">
        <f t="shared" si="2022"/>
        <v>0</v>
      </c>
    </row>
    <row r="3849" spans="1:34">
      <c r="A3849">
        <v>30758</v>
      </c>
      <c r="B3849">
        <f t="shared" si="1990"/>
        <v>0</v>
      </c>
      <c r="C3849" s="1">
        <f t="shared" si="1991"/>
        <v>15379</v>
      </c>
      <c r="D3849">
        <f t="shared" si="1992"/>
        <v>1</v>
      </c>
      <c r="E3849" s="1">
        <f t="shared" si="1993"/>
        <v>7689</v>
      </c>
      <c r="F3849">
        <f t="shared" si="1994"/>
        <v>1</v>
      </c>
      <c r="G3849" s="1">
        <f t="shared" si="1995"/>
        <v>3844</v>
      </c>
      <c r="H3849">
        <f t="shared" si="1996"/>
        <v>0</v>
      </c>
      <c r="I3849" s="1">
        <f t="shared" si="1997"/>
        <v>1922</v>
      </c>
      <c r="J3849">
        <f t="shared" si="1998"/>
        <v>0</v>
      </c>
      <c r="K3849" s="1">
        <f t="shared" si="1999"/>
        <v>961</v>
      </c>
      <c r="L3849">
        <f t="shared" si="2000"/>
        <v>1</v>
      </c>
      <c r="M3849" s="1">
        <f t="shared" si="2001"/>
        <v>480</v>
      </c>
      <c r="N3849">
        <f t="shared" si="2002"/>
        <v>0</v>
      </c>
      <c r="O3849" s="1">
        <f t="shared" si="2003"/>
        <v>240</v>
      </c>
      <c r="P3849">
        <f t="shared" si="2004"/>
        <v>0</v>
      </c>
      <c r="Q3849" s="1">
        <f t="shared" si="2005"/>
        <v>120</v>
      </c>
      <c r="R3849">
        <f t="shared" si="2006"/>
        <v>0</v>
      </c>
      <c r="S3849" s="1">
        <f t="shared" si="2007"/>
        <v>60</v>
      </c>
      <c r="T3849">
        <f t="shared" si="2008"/>
        <v>0</v>
      </c>
      <c r="U3849" s="1">
        <f t="shared" si="2009"/>
        <v>30</v>
      </c>
      <c r="V3849">
        <f t="shared" si="2010"/>
        <v>0</v>
      </c>
      <c r="W3849" s="1">
        <f t="shared" si="2011"/>
        <v>15</v>
      </c>
      <c r="X3849">
        <f t="shared" si="2012"/>
        <v>1</v>
      </c>
      <c r="Y3849" s="1">
        <f t="shared" si="2013"/>
        <v>7</v>
      </c>
      <c r="Z3849">
        <f t="shared" si="2014"/>
        <v>1</v>
      </c>
      <c r="AA3849" s="1">
        <f t="shared" si="2015"/>
        <v>3</v>
      </c>
      <c r="AB3849">
        <f t="shared" si="2016"/>
        <v>1</v>
      </c>
      <c r="AC3849" s="1">
        <f t="shared" si="2017"/>
        <v>1</v>
      </c>
      <c r="AD3849">
        <f t="shared" si="2018"/>
        <v>1</v>
      </c>
      <c r="AE3849" s="1">
        <f t="shared" si="2019"/>
        <v>0</v>
      </c>
      <c r="AF3849">
        <f t="shared" si="2020"/>
        <v>0</v>
      </c>
      <c r="AG3849" s="1">
        <f t="shared" si="2021"/>
        <v>0</v>
      </c>
      <c r="AH3849">
        <f t="shared" si="2022"/>
        <v>0</v>
      </c>
    </row>
    <row r="3850" spans="1:34">
      <c r="A3850">
        <v>30773</v>
      </c>
      <c r="B3850">
        <f t="shared" si="1990"/>
        <v>1</v>
      </c>
      <c r="C3850" s="1">
        <f t="shared" si="1991"/>
        <v>15386</v>
      </c>
      <c r="D3850">
        <f t="shared" si="1992"/>
        <v>0</v>
      </c>
      <c r="E3850" s="1">
        <f t="shared" si="1993"/>
        <v>7693</v>
      </c>
      <c r="F3850">
        <f t="shared" si="1994"/>
        <v>1</v>
      </c>
      <c r="G3850" s="1">
        <f t="shared" si="1995"/>
        <v>3846</v>
      </c>
      <c r="H3850">
        <f t="shared" si="1996"/>
        <v>0</v>
      </c>
      <c r="I3850" s="1">
        <f t="shared" si="1997"/>
        <v>1923</v>
      </c>
      <c r="J3850">
        <f t="shared" si="1998"/>
        <v>1</v>
      </c>
      <c r="K3850" s="1">
        <f t="shared" si="1999"/>
        <v>961</v>
      </c>
      <c r="L3850">
        <f t="shared" si="2000"/>
        <v>1</v>
      </c>
      <c r="M3850" s="1">
        <f t="shared" si="2001"/>
        <v>480</v>
      </c>
      <c r="N3850">
        <f t="shared" si="2002"/>
        <v>0</v>
      </c>
      <c r="O3850" s="1">
        <f t="shared" si="2003"/>
        <v>240</v>
      </c>
      <c r="P3850">
        <f t="shared" si="2004"/>
        <v>0</v>
      </c>
      <c r="Q3850" s="1">
        <f t="shared" si="2005"/>
        <v>120</v>
      </c>
      <c r="R3850">
        <f t="shared" si="2006"/>
        <v>0</v>
      </c>
      <c r="S3850" s="1">
        <f t="shared" si="2007"/>
        <v>60</v>
      </c>
      <c r="T3850">
        <f t="shared" si="2008"/>
        <v>0</v>
      </c>
      <c r="U3850" s="1">
        <f t="shared" si="2009"/>
        <v>30</v>
      </c>
      <c r="V3850">
        <f t="shared" si="2010"/>
        <v>0</v>
      </c>
      <c r="W3850" s="1">
        <f t="shared" si="2011"/>
        <v>15</v>
      </c>
      <c r="X3850">
        <f t="shared" si="2012"/>
        <v>1</v>
      </c>
      <c r="Y3850" s="1">
        <f t="shared" si="2013"/>
        <v>7</v>
      </c>
      <c r="Z3850">
        <f t="shared" si="2014"/>
        <v>1</v>
      </c>
      <c r="AA3850" s="1">
        <f t="shared" si="2015"/>
        <v>3</v>
      </c>
      <c r="AB3850">
        <f t="shared" si="2016"/>
        <v>1</v>
      </c>
      <c r="AC3850" s="1">
        <f t="shared" si="2017"/>
        <v>1</v>
      </c>
      <c r="AD3850">
        <f t="shared" si="2018"/>
        <v>1</v>
      </c>
      <c r="AE3850" s="1">
        <f t="shared" si="2019"/>
        <v>0</v>
      </c>
      <c r="AF3850">
        <f t="shared" si="2020"/>
        <v>0</v>
      </c>
      <c r="AG3850" s="1">
        <f t="shared" si="2021"/>
        <v>0</v>
      </c>
      <c r="AH3850">
        <f t="shared" si="2022"/>
        <v>0</v>
      </c>
    </row>
    <row r="3851" spans="1:34">
      <c r="A3851">
        <v>30775</v>
      </c>
      <c r="B3851">
        <f t="shared" si="1990"/>
        <v>1</v>
      </c>
      <c r="C3851" s="1">
        <f t="shared" si="1991"/>
        <v>15387</v>
      </c>
      <c r="D3851">
        <f t="shared" si="1992"/>
        <v>1</v>
      </c>
      <c r="E3851" s="1">
        <f t="shared" si="1993"/>
        <v>7693</v>
      </c>
      <c r="F3851">
        <f t="shared" si="1994"/>
        <v>1</v>
      </c>
      <c r="G3851" s="1">
        <f t="shared" si="1995"/>
        <v>3846</v>
      </c>
      <c r="H3851">
        <f t="shared" si="1996"/>
        <v>0</v>
      </c>
      <c r="I3851" s="1">
        <f t="shared" si="1997"/>
        <v>1923</v>
      </c>
      <c r="J3851">
        <f t="shared" si="1998"/>
        <v>1</v>
      </c>
      <c r="K3851" s="1">
        <f t="shared" si="1999"/>
        <v>961</v>
      </c>
      <c r="L3851">
        <f t="shared" si="2000"/>
        <v>1</v>
      </c>
      <c r="M3851" s="1">
        <f t="shared" si="2001"/>
        <v>480</v>
      </c>
      <c r="N3851">
        <f t="shared" si="2002"/>
        <v>0</v>
      </c>
      <c r="O3851" s="1">
        <f t="shared" si="2003"/>
        <v>240</v>
      </c>
      <c r="P3851">
        <f t="shared" si="2004"/>
        <v>0</v>
      </c>
      <c r="Q3851" s="1">
        <f t="shared" si="2005"/>
        <v>120</v>
      </c>
      <c r="R3851">
        <f t="shared" si="2006"/>
        <v>0</v>
      </c>
      <c r="S3851" s="1">
        <f t="shared" si="2007"/>
        <v>60</v>
      </c>
      <c r="T3851">
        <f t="shared" si="2008"/>
        <v>0</v>
      </c>
      <c r="U3851" s="1">
        <f t="shared" si="2009"/>
        <v>30</v>
      </c>
      <c r="V3851">
        <f t="shared" si="2010"/>
        <v>0</v>
      </c>
      <c r="W3851" s="1">
        <f t="shared" si="2011"/>
        <v>15</v>
      </c>
      <c r="X3851">
        <f t="shared" si="2012"/>
        <v>1</v>
      </c>
      <c r="Y3851" s="1">
        <f t="shared" si="2013"/>
        <v>7</v>
      </c>
      <c r="Z3851">
        <f t="shared" si="2014"/>
        <v>1</v>
      </c>
      <c r="AA3851" s="1">
        <f t="shared" si="2015"/>
        <v>3</v>
      </c>
      <c r="AB3851">
        <f t="shared" si="2016"/>
        <v>1</v>
      </c>
      <c r="AC3851" s="1">
        <f t="shared" si="2017"/>
        <v>1</v>
      </c>
      <c r="AD3851">
        <f t="shared" si="2018"/>
        <v>1</v>
      </c>
      <c r="AE3851" s="1">
        <f t="shared" si="2019"/>
        <v>0</v>
      </c>
      <c r="AF3851">
        <f t="shared" si="2020"/>
        <v>0</v>
      </c>
      <c r="AG3851" s="1">
        <f t="shared" si="2021"/>
        <v>0</v>
      </c>
      <c r="AH3851">
        <f t="shared" si="2022"/>
        <v>0</v>
      </c>
    </row>
    <row r="3852" spans="1:34">
      <c r="A3852">
        <v>30784</v>
      </c>
      <c r="B3852">
        <f t="shared" si="1990"/>
        <v>0</v>
      </c>
      <c r="C3852" s="1">
        <f t="shared" si="1991"/>
        <v>15392</v>
      </c>
      <c r="D3852">
        <f t="shared" si="1992"/>
        <v>0</v>
      </c>
      <c r="E3852" s="1">
        <f t="shared" si="1993"/>
        <v>7696</v>
      </c>
      <c r="F3852">
        <f t="shared" si="1994"/>
        <v>0</v>
      </c>
      <c r="G3852" s="1">
        <f t="shared" si="1995"/>
        <v>3848</v>
      </c>
      <c r="H3852">
        <f t="shared" si="1996"/>
        <v>0</v>
      </c>
      <c r="I3852" s="1">
        <f t="shared" si="1997"/>
        <v>1924</v>
      </c>
      <c r="J3852">
        <f t="shared" si="1998"/>
        <v>0</v>
      </c>
      <c r="K3852" s="1">
        <f t="shared" si="1999"/>
        <v>962</v>
      </c>
      <c r="L3852">
        <f t="shared" si="2000"/>
        <v>0</v>
      </c>
      <c r="M3852" s="1">
        <f t="shared" si="2001"/>
        <v>481</v>
      </c>
      <c r="N3852">
        <f t="shared" si="2002"/>
        <v>1</v>
      </c>
      <c r="O3852" s="1">
        <f t="shared" si="2003"/>
        <v>240</v>
      </c>
      <c r="P3852">
        <f t="shared" si="2004"/>
        <v>0</v>
      </c>
      <c r="Q3852" s="1">
        <f t="shared" si="2005"/>
        <v>120</v>
      </c>
      <c r="R3852">
        <f t="shared" si="2006"/>
        <v>0</v>
      </c>
      <c r="S3852" s="1">
        <f t="shared" si="2007"/>
        <v>60</v>
      </c>
      <c r="T3852">
        <f t="shared" si="2008"/>
        <v>0</v>
      </c>
      <c r="U3852" s="1">
        <f t="shared" si="2009"/>
        <v>30</v>
      </c>
      <c r="V3852">
        <f t="shared" si="2010"/>
        <v>0</v>
      </c>
      <c r="W3852" s="1">
        <f t="shared" si="2011"/>
        <v>15</v>
      </c>
      <c r="X3852">
        <f t="shared" si="2012"/>
        <v>1</v>
      </c>
      <c r="Y3852" s="1">
        <f t="shared" si="2013"/>
        <v>7</v>
      </c>
      <c r="Z3852">
        <f t="shared" si="2014"/>
        <v>1</v>
      </c>
      <c r="AA3852" s="1">
        <f t="shared" si="2015"/>
        <v>3</v>
      </c>
      <c r="AB3852">
        <f t="shared" si="2016"/>
        <v>1</v>
      </c>
      <c r="AC3852" s="1">
        <f t="shared" si="2017"/>
        <v>1</v>
      </c>
      <c r="AD3852">
        <f t="shared" si="2018"/>
        <v>1</v>
      </c>
      <c r="AE3852" s="1">
        <f t="shared" si="2019"/>
        <v>0</v>
      </c>
      <c r="AF3852">
        <f t="shared" si="2020"/>
        <v>0</v>
      </c>
      <c r="AG3852" s="1">
        <f t="shared" si="2021"/>
        <v>0</v>
      </c>
      <c r="AH3852">
        <f t="shared" si="2022"/>
        <v>0</v>
      </c>
    </row>
    <row r="3853" spans="1:34">
      <c r="A3853">
        <v>30786</v>
      </c>
      <c r="B3853">
        <f t="shared" si="1990"/>
        <v>0</v>
      </c>
      <c r="C3853" s="1">
        <f t="shared" si="1991"/>
        <v>15393</v>
      </c>
      <c r="D3853">
        <f t="shared" si="1992"/>
        <v>1</v>
      </c>
      <c r="E3853" s="1">
        <f t="shared" si="1993"/>
        <v>7696</v>
      </c>
      <c r="F3853">
        <f t="shared" si="1994"/>
        <v>0</v>
      </c>
      <c r="G3853" s="1">
        <f t="shared" si="1995"/>
        <v>3848</v>
      </c>
      <c r="H3853">
        <f t="shared" si="1996"/>
        <v>0</v>
      </c>
      <c r="I3853" s="1">
        <f t="shared" si="1997"/>
        <v>1924</v>
      </c>
      <c r="J3853">
        <f t="shared" si="1998"/>
        <v>0</v>
      </c>
      <c r="K3853" s="1">
        <f t="shared" si="1999"/>
        <v>962</v>
      </c>
      <c r="L3853">
        <f t="shared" si="2000"/>
        <v>0</v>
      </c>
      <c r="M3853" s="1">
        <f t="shared" si="2001"/>
        <v>481</v>
      </c>
      <c r="N3853">
        <f t="shared" si="2002"/>
        <v>1</v>
      </c>
      <c r="O3853" s="1">
        <f t="shared" si="2003"/>
        <v>240</v>
      </c>
      <c r="P3853">
        <f t="shared" si="2004"/>
        <v>0</v>
      </c>
      <c r="Q3853" s="1">
        <f t="shared" si="2005"/>
        <v>120</v>
      </c>
      <c r="R3853">
        <f t="shared" si="2006"/>
        <v>0</v>
      </c>
      <c r="S3853" s="1">
        <f t="shared" si="2007"/>
        <v>60</v>
      </c>
      <c r="T3853">
        <f t="shared" si="2008"/>
        <v>0</v>
      </c>
      <c r="U3853" s="1">
        <f t="shared" si="2009"/>
        <v>30</v>
      </c>
      <c r="V3853">
        <f t="shared" si="2010"/>
        <v>0</v>
      </c>
      <c r="W3853" s="1">
        <f t="shared" si="2011"/>
        <v>15</v>
      </c>
      <c r="X3853">
        <f t="shared" si="2012"/>
        <v>1</v>
      </c>
      <c r="Y3853" s="1">
        <f t="shared" si="2013"/>
        <v>7</v>
      </c>
      <c r="Z3853">
        <f t="shared" si="2014"/>
        <v>1</v>
      </c>
      <c r="AA3853" s="1">
        <f t="shared" si="2015"/>
        <v>3</v>
      </c>
      <c r="AB3853">
        <f t="shared" si="2016"/>
        <v>1</v>
      </c>
      <c r="AC3853" s="1">
        <f t="shared" si="2017"/>
        <v>1</v>
      </c>
      <c r="AD3853">
        <f t="shared" si="2018"/>
        <v>1</v>
      </c>
      <c r="AE3853" s="1">
        <f t="shared" si="2019"/>
        <v>0</v>
      </c>
      <c r="AF3853">
        <f t="shared" si="2020"/>
        <v>0</v>
      </c>
      <c r="AG3853" s="1">
        <f t="shared" si="2021"/>
        <v>0</v>
      </c>
      <c r="AH3853">
        <f t="shared" si="2022"/>
        <v>0</v>
      </c>
    </row>
    <row r="3854" spans="1:34">
      <c r="A3854">
        <v>30801</v>
      </c>
      <c r="B3854">
        <f t="shared" si="1990"/>
        <v>1</v>
      </c>
      <c r="C3854" s="1">
        <f t="shared" si="1991"/>
        <v>15400</v>
      </c>
      <c r="D3854">
        <f t="shared" si="1992"/>
        <v>0</v>
      </c>
      <c r="E3854" s="1">
        <f t="shared" si="1993"/>
        <v>7700</v>
      </c>
      <c r="F3854">
        <f t="shared" si="1994"/>
        <v>0</v>
      </c>
      <c r="G3854" s="1">
        <f t="shared" si="1995"/>
        <v>3850</v>
      </c>
      <c r="H3854">
        <f t="shared" si="1996"/>
        <v>0</v>
      </c>
      <c r="I3854" s="1">
        <f t="shared" si="1997"/>
        <v>1925</v>
      </c>
      <c r="J3854">
        <f t="shared" si="1998"/>
        <v>1</v>
      </c>
      <c r="K3854" s="1">
        <f t="shared" si="1999"/>
        <v>962</v>
      </c>
      <c r="L3854">
        <f t="shared" si="2000"/>
        <v>0</v>
      </c>
      <c r="M3854" s="1">
        <f t="shared" si="2001"/>
        <v>481</v>
      </c>
      <c r="N3854">
        <f t="shared" si="2002"/>
        <v>1</v>
      </c>
      <c r="O3854" s="1">
        <f t="shared" si="2003"/>
        <v>240</v>
      </c>
      <c r="P3854">
        <f t="shared" si="2004"/>
        <v>0</v>
      </c>
      <c r="Q3854" s="1">
        <f t="shared" si="2005"/>
        <v>120</v>
      </c>
      <c r="R3854">
        <f t="shared" si="2006"/>
        <v>0</v>
      </c>
      <c r="S3854" s="1">
        <f t="shared" si="2007"/>
        <v>60</v>
      </c>
      <c r="T3854">
        <f t="shared" si="2008"/>
        <v>0</v>
      </c>
      <c r="U3854" s="1">
        <f t="shared" si="2009"/>
        <v>30</v>
      </c>
      <c r="V3854">
        <f t="shared" si="2010"/>
        <v>0</v>
      </c>
      <c r="W3854" s="1">
        <f t="shared" si="2011"/>
        <v>15</v>
      </c>
      <c r="X3854">
        <f t="shared" si="2012"/>
        <v>1</v>
      </c>
      <c r="Y3854" s="1">
        <f t="shared" si="2013"/>
        <v>7</v>
      </c>
      <c r="Z3854">
        <f t="shared" si="2014"/>
        <v>1</v>
      </c>
      <c r="AA3854" s="1">
        <f t="shared" si="2015"/>
        <v>3</v>
      </c>
      <c r="AB3854">
        <f t="shared" si="2016"/>
        <v>1</v>
      </c>
      <c r="AC3854" s="1">
        <f t="shared" si="2017"/>
        <v>1</v>
      </c>
      <c r="AD3854">
        <f t="shared" si="2018"/>
        <v>1</v>
      </c>
      <c r="AE3854" s="1">
        <f t="shared" si="2019"/>
        <v>0</v>
      </c>
      <c r="AF3854">
        <f t="shared" si="2020"/>
        <v>0</v>
      </c>
      <c r="AG3854" s="1">
        <f t="shared" si="2021"/>
        <v>0</v>
      </c>
      <c r="AH3854">
        <f t="shared" si="2022"/>
        <v>0</v>
      </c>
    </row>
    <row r="3855" spans="1:34">
      <c r="A3855">
        <v>30803</v>
      </c>
      <c r="B3855">
        <f t="shared" si="1990"/>
        <v>1</v>
      </c>
      <c r="C3855" s="1">
        <f t="shared" si="1991"/>
        <v>15401</v>
      </c>
      <c r="D3855">
        <f t="shared" si="1992"/>
        <v>1</v>
      </c>
      <c r="E3855" s="1">
        <f t="shared" si="1993"/>
        <v>7700</v>
      </c>
      <c r="F3855">
        <f t="shared" si="1994"/>
        <v>0</v>
      </c>
      <c r="G3855" s="1">
        <f t="shared" si="1995"/>
        <v>3850</v>
      </c>
      <c r="H3855">
        <f t="shared" si="1996"/>
        <v>0</v>
      </c>
      <c r="I3855" s="1">
        <f t="shared" si="1997"/>
        <v>1925</v>
      </c>
      <c r="J3855">
        <f t="shared" si="1998"/>
        <v>1</v>
      </c>
      <c r="K3855" s="1">
        <f t="shared" si="1999"/>
        <v>962</v>
      </c>
      <c r="L3855">
        <f t="shared" si="2000"/>
        <v>0</v>
      </c>
      <c r="M3855" s="1">
        <f t="shared" si="2001"/>
        <v>481</v>
      </c>
      <c r="N3855">
        <f t="shared" si="2002"/>
        <v>1</v>
      </c>
      <c r="O3855" s="1">
        <f t="shared" si="2003"/>
        <v>240</v>
      </c>
      <c r="P3855">
        <f t="shared" si="2004"/>
        <v>0</v>
      </c>
      <c r="Q3855" s="1">
        <f t="shared" si="2005"/>
        <v>120</v>
      </c>
      <c r="R3855">
        <f t="shared" si="2006"/>
        <v>0</v>
      </c>
      <c r="S3855" s="1">
        <f t="shared" si="2007"/>
        <v>60</v>
      </c>
      <c r="T3855">
        <f t="shared" si="2008"/>
        <v>0</v>
      </c>
      <c r="U3855" s="1">
        <f t="shared" si="2009"/>
        <v>30</v>
      </c>
      <c r="V3855">
        <f t="shared" si="2010"/>
        <v>0</v>
      </c>
      <c r="W3855" s="1">
        <f t="shared" si="2011"/>
        <v>15</v>
      </c>
      <c r="X3855">
        <f t="shared" si="2012"/>
        <v>1</v>
      </c>
      <c r="Y3855" s="1">
        <f t="shared" si="2013"/>
        <v>7</v>
      </c>
      <c r="Z3855">
        <f t="shared" si="2014"/>
        <v>1</v>
      </c>
      <c r="AA3855" s="1">
        <f t="shared" si="2015"/>
        <v>3</v>
      </c>
      <c r="AB3855">
        <f t="shared" si="2016"/>
        <v>1</v>
      </c>
      <c r="AC3855" s="1">
        <f t="shared" si="2017"/>
        <v>1</v>
      </c>
      <c r="AD3855">
        <f t="shared" si="2018"/>
        <v>1</v>
      </c>
      <c r="AE3855" s="1">
        <f t="shared" si="2019"/>
        <v>0</v>
      </c>
      <c r="AF3855">
        <f t="shared" si="2020"/>
        <v>0</v>
      </c>
      <c r="AG3855" s="1">
        <f t="shared" si="2021"/>
        <v>0</v>
      </c>
      <c r="AH3855">
        <f t="shared" si="2022"/>
        <v>0</v>
      </c>
    </row>
    <row r="3856" spans="1:34">
      <c r="A3856">
        <v>30816</v>
      </c>
      <c r="B3856">
        <f t="shared" si="1990"/>
        <v>0</v>
      </c>
      <c r="C3856" s="1">
        <f t="shared" si="1991"/>
        <v>15408</v>
      </c>
      <c r="D3856">
        <f t="shared" si="1992"/>
        <v>0</v>
      </c>
      <c r="E3856" s="1">
        <f t="shared" si="1993"/>
        <v>7704</v>
      </c>
      <c r="F3856">
        <f t="shared" si="1994"/>
        <v>0</v>
      </c>
      <c r="G3856" s="1">
        <f t="shared" si="1995"/>
        <v>3852</v>
      </c>
      <c r="H3856">
        <f t="shared" si="1996"/>
        <v>0</v>
      </c>
      <c r="I3856" s="1">
        <f t="shared" si="1997"/>
        <v>1926</v>
      </c>
      <c r="J3856">
        <f t="shared" si="1998"/>
        <v>0</v>
      </c>
      <c r="K3856" s="1">
        <f t="shared" si="1999"/>
        <v>963</v>
      </c>
      <c r="L3856">
        <f t="shared" si="2000"/>
        <v>1</v>
      </c>
      <c r="M3856" s="1">
        <f t="shared" si="2001"/>
        <v>481</v>
      </c>
      <c r="N3856">
        <f t="shared" si="2002"/>
        <v>1</v>
      </c>
      <c r="O3856" s="1">
        <f t="shared" si="2003"/>
        <v>240</v>
      </c>
      <c r="P3856">
        <f t="shared" si="2004"/>
        <v>0</v>
      </c>
      <c r="Q3856" s="1">
        <f t="shared" si="2005"/>
        <v>120</v>
      </c>
      <c r="R3856">
        <f t="shared" si="2006"/>
        <v>0</v>
      </c>
      <c r="S3856" s="1">
        <f t="shared" si="2007"/>
        <v>60</v>
      </c>
      <c r="T3856">
        <f t="shared" si="2008"/>
        <v>0</v>
      </c>
      <c r="U3856" s="1">
        <f t="shared" si="2009"/>
        <v>30</v>
      </c>
      <c r="V3856">
        <f t="shared" si="2010"/>
        <v>0</v>
      </c>
      <c r="W3856" s="1">
        <f t="shared" si="2011"/>
        <v>15</v>
      </c>
      <c r="X3856">
        <f t="shared" si="2012"/>
        <v>1</v>
      </c>
      <c r="Y3856" s="1">
        <f t="shared" si="2013"/>
        <v>7</v>
      </c>
      <c r="Z3856">
        <f t="shared" si="2014"/>
        <v>1</v>
      </c>
      <c r="AA3856" s="1">
        <f t="shared" si="2015"/>
        <v>3</v>
      </c>
      <c r="AB3856">
        <f t="shared" si="2016"/>
        <v>1</v>
      </c>
      <c r="AC3856" s="1">
        <f t="shared" si="2017"/>
        <v>1</v>
      </c>
      <c r="AD3856">
        <f t="shared" si="2018"/>
        <v>1</v>
      </c>
      <c r="AE3856" s="1">
        <f t="shared" si="2019"/>
        <v>0</v>
      </c>
      <c r="AF3856">
        <f t="shared" si="2020"/>
        <v>0</v>
      </c>
      <c r="AG3856" s="1">
        <f t="shared" si="2021"/>
        <v>0</v>
      </c>
      <c r="AH3856">
        <f t="shared" si="2022"/>
        <v>0</v>
      </c>
    </row>
    <row r="3857" spans="1:34">
      <c r="A3857">
        <v>30818</v>
      </c>
      <c r="B3857">
        <f t="shared" si="1990"/>
        <v>0</v>
      </c>
      <c r="C3857" s="1">
        <f t="shared" si="1991"/>
        <v>15409</v>
      </c>
      <c r="D3857">
        <f t="shared" si="1992"/>
        <v>1</v>
      </c>
      <c r="E3857" s="1">
        <f t="shared" si="1993"/>
        <v>7704</v>
      </c>
      <c r="F3857">
        <f t="shared" si="1994"/>
        <v>0</v>
      </c>
      <c r="G3857" s="1">
        <f t="shared" si="1995"/>
        <v>3852</v>
      </c>
      <c r="H3857">
        <f t="shared" si="1996"/>
        <v>0</v>
      </c>
      <c r="I3857" s="1">
        <f t="shared" si="1997"/>
        <v>1926</v>
      </c>
      <c r="J3857">
        <f t="shared" si="1998"/>
        <v>0</v>
      </c>
      <c r="K3857" s="1">
        <f t="shared" si="1999"/>
        <v>963</v>
      </c>
      <c r="L3857">
        <f t="shared" si="2000"/>
        <v>1</v>
      </c>
      <c r="M3857" s="1">
        <f t="shared" si="2001"/>
        <v>481</v>
      </c>
      <c r="N3857">
        <f t="shared" si="2002"/>
        <v>1</v>
      </c>
      <c r="O3857" s="1">
        <f t="shared" si="2003"/>
        <v>240</v>
      </c>
      <c r="P3857">
        <f t="shared" si="2004"/>
        <v>0</v>
      </c>
      <c r="Q3857" s="1">
        <f t="shared" si="2005"/>
        <v>120</v>
      </c>
      <c r="R3857">
        <f t="shared" si="2006"/>
        <v>0</v>
      </c>
      <c r="S3857" s="1">
        <f t="shared" si="2007"/>
        <v>60</v>
      </c>
      <c r="T3857">
        <f t="shared" si="2008"/>
        <v>0</v>
      </c>
      <c r="U3857" s="1">
        <f t="shared" si="2009"/>
        <v>30</v>
      </c>
      <c r="V3857">
        <f t="shared" si="2010"/>
        <v>0</v>
      </c>
      <c r="W3857" s="1">
        <f t="shared" si="2011"/>
        <v>15</v>
      </c>
      <c r="X3857">
        <f t="shared" si="2012"/>
        <v>1</v>
      </c>
      <c r="Y3857" s="1">
        <f t="shared" si="2013"/>
        <v>7</v>
      </c>
      <c r="Z3857">
        <f t="shared" si="2014"/>
        <v>1</v>
      </c>
      <c r="AA3857" s="1">
        <f t="shared" si="2015"/>
        <v>3</v>
      </c>
      <c r="AB3857">
        <f t="shared" si="2016"/>
        <v>1</v>
      </c>
      <c r="AC3857" s="1">
        <f t="shared" si="2017"/>
        <v>1</v>
      </c>
      <c r="AD3857">
        <f t="shared" si="2018"/>
        <v>1</v>
      </c>
      <c r="AE3857" s="1">
        <f t="shared" si="2019"/>
        <v>0</v>
      </c>
      <c r="AF3857">
        <f t="shared" si="2020"/>
        <v>0</v>
      </c>
      <c r="AG3857" s="1">
        <f t="shared" si="2021"/>
        <v>0</v>
      </c>
      <c r="AH3857">
        <f t="shared" si="2022"/>
        <v>0</v>
      </c>
    </row>
    <row r="3858" spans="1:34">
      <c r="A3858">
        <v>30833</v>
      </c>
      <c r="B3858">
        <f t="shared" si="1990"/>
        <v>1</v>
      </c>
      <c r="C3858" s="1">
        <f t="shared" si="1991"/>
        <v>15416</v>
      </c>
      <c r="D3858">
        <f t="shared" si="1992"/>
        <v>0</v>
      </c>
      <c r="E3858" s="1">
        <f t="shared" si="1993"/>
        <v>7708</v>
      </c>
      <c r="F3858">
        <f t="shared" si="1994"/>
        <v>0</v>
      </c>
      <c r="G3858" s="1">
        <f t="shared" si="1995"/>
        <v>3854</v>
      </c>
      <c r="H3858">
        <f t="shared" si="1996"/>
        <v>0</v>
      </c>
      <c r="I3858" s="1">
        <f t="shared" si="1997"/>
        <v>1927</v>
      </c>
      <c r="J3858">
        <f t="shared" si="1998"/>
        <v>1</v>
      </c>
      <c r="K3858" s="1">
        <f t="shared" si="1999"/>
        <v>963</v>
      </c>
      <c r="L3858">
        <f t="shared" si="2000"/>
        <v>1</v>
      </c>
      <c r="M3858" s="1">
        <f t="shared" si="2001"/>
        <v>481</v>
      </c>
      <c r="N3858">
        <f t="shared" si="2002"/>
        <v>1</v>
      </c>
      <c r="O3858" s="1">
        <f t="shared" si="2003"/>
        <v>240</v>
      </c>
      <c r="P3858">
        <f t="shared" si="2004"/>
        <v>0</v>
      </c>
      <c r="Q3858" s="1">
        <f t="shared" si="2005"/>
        <v>120</v>
      </c>
      <c r="R3858">
        <f t="shared" si="2006"/>
        <v>0</v>
      </c>
      <c r="S3858" s="1">
        <f t="shared" si="2007"/>
        <v>60</v>
      </c>
      <c r="T3858">
        <f t="shared" si="2008"/>
        <v>0</v>
      </c>
      <c r="U3858" s="1">
        <f t="shared" si="2009"/>
        <v>30</v>
      </c>
      <c r="V3858">
        <f t="shared" si="2010"/>
        <v>0</v>
      </c>
      <c r="W3858" s="1">
        <f t="shared" si="2011"/>
        <v>15</v>
      </c>
      <c r="X3858">
        <f t="shared" si="2012"/>
        <v>1</v>
      </c>
      <c r="Y3858" s="1">
        <f t="shared" si="2013"/>
        <v>7</v>
      </c>
      <c r="Z3858">
        <f t="shared" si="2014"/>
        <v>1</v>
      </c>
      <c r="AA3858" s="1">
        <f t="shared" si="2015"/>
        <v>3</v>
      </c>
      <c r="AB3858">
        <f t="shared" si="2016"/>
        <v>1</v>
      </c>
      <c r="AC3858" s="1">
        <f t="shared" si="2017"/>
        <v>1</v>
      </c>
      <c r="AD3858">
        <f t="shared" si="2018"/>
        <v>1</v>
      </c>
      <c r="AE3858" s="1">
        <f t="shared" si="2019"/>
        <v>0</v>
      </c>
      <c r="AF3858">
        <f t="shared" si="2020"/>
        <v>0</v>
      </c>
      <c r="AG3858" s="1">
        <f t="shared" si="2021"/>
        <v>0</v>
      </c>
      <c r="AH3858">
        <f t="shared" si="2022"/>
        <v>0</v>
      </c>
    </row>
    <row r="3859" spans="1:34">
      <c r="A3859">
        <v>30835</v>
      </c>
      <c r="B3859">
        <f t="shared" si="1990"/>
        <v>1</v>
      </c>
      <c r="C3859" s="1">
        <f t="shared" si="1991"/>
        <v>15417</v>
      </c>
      <c r="D3859">
        <f t="shared" si="1992"/>
        <v>1</v>
      </c>
      <c r="E3859" s="1">
        <f t="shared" si="1993"/>
        <v>7708</v>
      </c>
      <c r="F3859">
        <f t="shared" si="1994"/>
        <v>0</v>
      </c>
      <c r="G3859" s="1">
        <f t="shared" si="1995"/>
        <v>3854</v>
      </c>
      <c r="H3859">
        <f t="shared" si="1996"/>
        <v>0</v>
      </c>
      <c r="I3859" s="1">
        <f t="shared" si="1997"/>
        <v>1927</v>
      </c>
      <c r="J3859">
        <f t="shared" si="1998"/>
        <v>1</v>
      </c>
      <c r="K3859" s="1">
        <f t="shared" si="1999"/>
        <v>963</v>
      </c>
      <c r="L3859">
        <f t="shared" si="2000"/>
        <v>1</v>
      </c>
      <c r="M3859" s="1">
        <f t="shared" si="2001"/>
        <v>481</v>
      </c>
      <c r="N3859">
        <f t="shared" si="2002"/>
        <v>1</v>
      </c>
      <c r="O3859" s="1">
        <f t="shared" si="2003"/>
        <v>240</v>
      </c>
      <c r="P3859">
        <f t="shared" si="2004"/>
        <v>0</v>
      </c>
      <c r="Q3859" s="1">
        <f t="shared" si="2005"/>
        <v>120</v>
      </c>
      <c r="R3859">
        <f t="shared" si="2006"/>
        <v>0</v>
      </c>
      <c r="S3859" s="1">
        <f t="shared" si="2007"/>
        <v>60</v>
      </c>
      <c r="T3859">
        <f t="shared" si="2008"/>
        <v>0</v>
      </c>
      <c r="U3859" s="1">
        <f t="shared" si="2009"/>
        <v>30</v>
      </c>
      <c r="V3859">
        <f t="shared" si="2010"/>
        <v>0</v>
      </c>
      <c r="W3859" s="1">
        <f t="shared" si="2011"/>
        <v>15</v>
      </c>
      <c r="X3859">
        <f t="shared" si="2012"/>
        <v>1</v>
      </c>
      <c r="Y3859" s="1">
        <f t="shared" si="2013"/>
        <v>7</v>
      </c>
      <c r="Z3859">
        <f t="shared" si="2014"/>
        <v>1</v>
      </c>
      <c r="AA3859" s="1">
        <f t="shared" si="2015"/>
        <v>3</v>
      </c>
      <c r="AB3859">
        <f t="shared" si="2016"/>
        <v>1</v>
      </c>
      <c r="AC3859" s="1">
        <f t="shared" si="2017"/>
        <v>1</v>
      </c>
      <c r="AD3859">
        <f t="shared" si="2018"/>
        <v>1</v>
      </c>
      <c r="AE3859" s="1">
        <f t="shared" si="2019"/>
        <v>0</v>
      </c>
      <c r="AF3859">
        <f t="shared" si="2020"/>
        <v>0</v>
      </c>
      <c r="AG3859" s="1">
        <f t="shared" si="2021"/>
        <v>0</v>
      </c>
      <c r="AH3859">
        <f t="shared" si="2022"/>
        <v>0</v>
      </c>
    </row>
    <row r="3860" hidden="1" spans="1:34">
      <c r="A3860">
        <v>30860</v>
      </c>
      <c r="B3860">
        <f t="shared" si="1990"/>
        <v>0</v>
      </c>
      <c r="C3860" s="1">
        <f t="shared" si="1991"/>
        <v>15430</v>
      </c>
      <c r="D3860">
        <f t="shared" si="1992"/>
        <v>0</v>
      </c>
      <c r="E3860" s="1">
        <f t="shared" si="1993"/>
        <v>7715</v>
      </c>
      <c r="F3860">
        <f t="shared" si="1994"/>
        <v>1</v>
      </c>
      <c r="G3860" s="1">
        <f t="shared" si="1995"/>
        <v>3857</v>
      </c>
      <c r="H3860">
        <f t="shared" si="1996"/>
        <v>1</v>
      </c>
      <c r="I3860" s="1">
        <f t="shared" si="1997"/>
        <v>1928</v>
      </c>
      <c r="J3860">
        <f t="shared" si="1998"/>
        <v>0</v>
      </c>
      <c r="K3860" s="1">
        <f t="shared" si="1999"/>
        <v>964</v>
      </c>
      <c r="L3860">
        <f t="shared" si="2000"/>
        <v>0</v>
      </c>
      <c r="M3860" s="1">
        <f t="shared" si="2001"/>
        <v>482</v>
      </c>
      <c r="N3860">
        <f t="shared" si="2002"/>
        <v>0</v>
      </c>
      <c r="O3860" s="1">
        <f t="shared" si="2003"/>
        <v>241</v>
      </c>
      <c r="P3860">
        <f t="shared" si="2004"/>
        <v>1</v>
      </c>
      <c r="Q3860" s="1">
        <f t="shared" si="2005"/>
        <v>120</v>
      </c>
      <c r="R3860">
        <f t="shared" si="2006"/>
        <v>0</v>
      </c>
      <c r="S3860" s="1">
        <f t="shared" si="2007"/>
        <v>60</v>
      </c>
      <c r="T3860">
        <f t="shared" si="2008"/>
        <v>0</v>
      </c>
      <c r="U3860" s="1">
        <f t="shared" si="2009"/>
        <v>30</v>
      </c>
      <c r="V3860">
        <f t="shared" si="2010"/>
        <v>0</v>
      </c>
      <c r="W3860" s="1">
        <f t="shared" si="2011"/>
        <v>15</v>
      </c>
      <c r="X3860">
        <f t="shared" si="2012"/>
        <v>1</v>
      </c>
      <c r="Y3860" s="1">
        <f t="shared" si="2013"/>
        <v>7</v>
      </c>
      <c r="Z3860">
        <f t="shared" si="2014"/>
        <v>1</v>
      </c>
      <c r="AA3860" s="1">
        <f t="shared" si="2015"/>
        <v>3</v>
      </c>
      <c r="AB3860">
        <f t="shared" si="2016"/>
        <v>1</v>
      </c>
      <c r="AC3860" s="1">
        <f t="shared" si="2017"/>
        <v>1</v>
      </c>
      <c r="AD3860">
        <f t="shared" si="2018"/>
        <v>1</v>
      </c>
      <c r="AE3860" s="1">
        <f t="shared" si="2019"/>
        <v>0</v>
      </c>
      <c r="AF3860">
        <f t="shared" si="2020"/>
        <v>0</v>
      </c>
      <c r="AG3860" s="1">
        <f t="shared" si="2021"/>
        <v>0</v>
      </c>
      <c r="AH3860">
        <f t="shared" si="2022"/>
        <v>0</v>
      </c>
    </row>
    <row r="3861" hidden="1" spans="1:34">
      <c r="A3861">
        <v>30862</v>
      </c>
      <c r="B3861">
        <f t="shared" si="1990"/>
        <v>0</v>
      </c>
      <c r="C3861" s="1">
        <f t="shared" si="1991"/>
        <v>15431</v>
      </c>
      <c r="D3861">
        <f t="shared" si="1992"/>
        <v>1</v>
      </c>
      <c r="E3861" s="1">
        <f t="shared" si="1993"/>
        <v>7715</v>
      </c>
      <c r="F3861">
        <f t="shared" si="1994"/>
        <v>1</v>
      </c>
      <c r="G3861" s="1">
        <f t="shared" si="1995"/>
        <v>3857</v>
      </c>
      <c r="H3861">
        <f t="shared" si="1996"/>
        <v>1</v>
      </c>
      <c r="I3861" s="1">
        <f t="shared" si="1997"/>
        <v>1928</v>
      </c>
      <c r="J3861">
        <f t="shared" si="1998"/>
        <v>0</v>
      </c>
      <c r="K3861" s="1">
        <f t="shared" si="1999"/>
        <v>964</v>
      </c>
      <c r="L3861">
        <f t="shared" si="2000"/>
        <v>0</v>
      </c>
      <c r="M3861" s="1">
        <f t="shared" si="2001"/>
        <v>482</v>
      </c>
      <c r="N3861">
        <f t="shared" si="2002"/>
        <v>0</v>
      </c>
      <c r="O3861" s="1">
        <f t="shared" si="2003"/>
        <v>241</v>
      </c>
      <c r="P3861">
        <f t="shared" si="2004"/>
        <v>1</v>
      </c>
      <c r="Q3861" s="1">
        <f t="shared" si="2005"/>
        <v>120</v>
      </c>
      <c r="R3861">
        <f t="shared" si="2006"/>
        <v>0</v>
      </c>
      <c r="S3861" s="1">
        <f t="shared" si="2007"/>
        <v>60</v>
      </c>
      <c r="T3861">
        <f t="shared" si="2008"/>
        <v>0</v>
      </c>
      <c r="U3861" s="1">
        <f t="shared" si="2009"/>
        <v>30</v>
      </c>
      <c r="V3861">
        <f t="shared" si="2010"/>
        <v>0</v>
      </c>
      <c r="W3861" s="1">
        <f t="shared" si="2011"/>
        <v>15</v>
      </c>
      <c r="X3861">
        <f t="shared" si="2012"/>
        <v>1</v>
      </c>
      <c r="Y3861" s="1">
        <f t="shared" si="2013"/>
        <v>7</v>
      </c>
      <c r="Z3861">
        <f t="shared" si="2014"/>
        <v>1</v>
      </c>
      <c r="AA3861" s="1">
        <f t="shared" si="2015"/>
        <v>3</v>
      </c>
      <c r="AB3861">
        <f t="shared" si="2016"/>
        <v>1</v>
      </c>
      <c r="AC3861" s="1">
        <f t="shared" si="2017"/>
        <v>1</v>
      </c>
      <c r="AD3861">
        <f t="shared" si="2018"/>
        <v>1</v>
      </c>
      <c r="AE3861" s="1">
        <f t="shared" si="2019"/>
        <v>0</v>
      </c>
      <c r="AF3861">
        <f t="shared" si="2020"/>
        <v>0</v>
      </c>
      <c r="AG3861" s="1">
        <f t="shared" si="2021"/>
        <v>0</v>
      </c>
      <c r="AH3861">
        <f t="shared" si="2022"/>
        <v>0</v>
      </c>
    </row>
    <row r="3862" hidden="1" spans="1:34">
      <c r="A3862">
        <v>30877</v>
      </c>
      <c r="B3862">
        <f t="shared" si="1990"/>
        <v>1</v>
      </c>
      <c r="C3862" s="1">
        <f t="shared" si="1991"/>
        <v>15438</v>
      </c>
      <c r="D3862">
        <f t="shared" si="1992"/>
        <v>0</v>
      </c>
      <c r="E3862" s="1">
        <f t="shared" si="1993"/>
        <v>7719</v>
      </c>
      <c r="F3862">
        <f t="shared" si="1994"/>
        <v>1</v>
      </c>
      <c r="G3862" s="1">
        <f t="shared" si="1995"/>
        <v>3859</v>
      </c>
      <c r="H3862">
        <f t="shared" si="1996"/>
        <v>1</v>
      </c>
      <c r="I3862" s="1">
        <f t="shared" si="1997"/>
        <v>1929</v>
      </c>
      <c r="J3862">
        <f t="shared" si="1998"/>
        <v>1</v>
      </c>
      <c r="K3862" s="1">
        <f t="shared" si="1999"/>
        <v>964</v>
      </c>
      <c r="L3862">
        <f t="shared" si="2000"/>
        <v>0</v>
      </c>
      <c r="M3862" s="1">
        <f t="shared" si="2001"/>
        <v>482</v>
      </c>
      <c r="N3862">
        <f t="shared" si="2002"/>
        <v>0</v>
      </c>
      <c r="O3862" s="1">
        <f t="shared" si="2003"/>
        <v>241</v>
      </c>
      <c r="P3862">
        <f t="shared" si="2004"/>
        <v>1</v>
      </c>
      <c r="Q3862" s="1">
        <f t="shared" si="2005"/>
        <v>120</v>
      </c>
      <c r="R3862">
        <f t="shared" si="2006"/>
        <v>0</v>
      </c>
      <c r="S3862" s="1">
        <f t="shared" si="2007"/>
        <v>60</v>
      </c>
      <c r="T3862">
        <f t="shared" si="2008"/>
        <v>0</v>
      </c>
      <c r="U3862" s="1">
        <f t="shared" si="2009"/>
        <v>30</v>
      </c>
      <c r="V3862">
        <f t="shared" si="2010"/>
        <v>0</v>
      </c>
      <c r="W3862" s="1">
        <f t="shared" si="2011"/>
        <v>15</v>
      </c>
      <c r="X3862">
        <f t="shared" si="2012"/>
        <v>1</v>
      </c>
      <c r="Y3862" s="1">
        <f t="shared" si="2013"/>
        <v>7</v>
      </c>
      <c r="Z3862">
        <f t="shared" si="2014"/>
        <v>1</v>
      </c>
      <c r="AA3862" s="1">
        <f t="shared" si="2015"/>
        <v>3</v>
      </c>
      <c r="AB3862">
        <f t="shared" si="2016"/>
        <v>1</v>
      </c>
      <c r="AC3862" s="1">
        <f t="shared" si="2017"/>
        <v>1</v>
      </c>
      <c r="AD3862">
        <f t="shared" si="2018"/>
        <v>1</v>
      </c>
      <c r="AE3862" s="1">
        <f t="shared" si="2019"/>
        <v>0</v>
      </c>
      <c r="AF3862">
        <f t="shared" si="2020"/>
        <v>0</v>
      </c>
      <c r="AG3862" s="1">
        <f t="shared" si="2021"/>
        <v>0</v>
      </c>
      <c r="AH3862">
        <f t="shared" si="2022"/>
        <v>0</v>
      </c>
    </row>
    <row r="3863" hidden="1" spans="1:34">
      <c r="A3863">
        <v>30879</v>
      </c>
      <c r="B3863">
        <f t="shared" si="1990"/>
        <v>1</v>
      </c>
      <c r="C3863" s="1">
        <f t="shared" si="1991"/>
        <v>15439</v>
      </c>
      <c r="D3863">
        <f t="shared" si="1992"/>
        <v>1</v>
      </c>
      <c r="E3863" s="1">
        <f t="shared" si="1993"/>
        <v>7719</v>
      </c>
      <c r="F3863">
        <f t="shared" si="1994"/>
        <v>1</v>
      </c>
      <c r="G3863" s="1">
        <f t="shared" si="1995"/>
        <v>3859</v>
      </c>
      <c r="H3863">
        <f t="shared" si="1996"/>
        <v>1</v>
      </c>
      <c r="I3863" s="1">
        <f t="shared" si="1997"/>
        <v>1929</v>
      </c>
      <c r="J3863">
        <f t="shared" si="1998"/>
        <v>1</v>
      </c>
      <c r="K3863" s="1">
        <f t="shared" si="1999"/>
        <v>964</v>
      </c>
      <c r="L3863">
        <f t="shared" si="2000"/>
        <v>0</v>
      </c>
      <c r="M3863" s="1">
        <f t="shared" si="2001"/>
        <v>482</v>
      </c>
      <c r="N3863">
        <f t="shared" si="2002"/>
        <v>0</v>
      </c>
      <c r="O3863" s="1">
        <f t="shared" si="2003"/>
        <v>241</v>
      </c>
      <c r="P3863">
        <f t="shared" si="2004"/>
        <v>1</v>
      </c>
      <c r="Q3863" s="1">
        <f t="shared" si="2005"/>
        <v>120</v>
      </c>
      <c r="R3863">
        <f t="shared" si="2006"/>
        <v>0</v>
      </c>
      <c r="S3863" s="1">
        <f t="shared" si="2007"/>
        <v>60</v>
      </c>
      <c r="T3863">
        <f t="shared" si="2008"/>
        <v>0</v>
      </c>
      <c r="U3863" s="1">
        <f t="shared" si="2009"/>
        <v>30</v>
      </c>
      <c r="V3863">
        <f t="shared" si="2010"/>
        <v>0</v>
      </c>
      <c r="W3863" s="1">
        <f t="shared" si="2011"/>
        <v>15</v>
      </c>
      <c r="X3863">
        <f t="shared" si="2012"/>
        <v>1</v>
      </c>
      <c r="Y3863" s="1">
        <f t="shared" si="2013"/>
        <v>7</v>
      </c>
      <c r="Z3863">
        <f t="shared" si="2014"/>
        <v>1</v>
      </c>
      <c r="AA3863" s="1">
        <f t="shared" si="2015"/>
        <v>3</v>
      </c>
      <c r="AB3863">
        <f t="shared" si="2016"/>
        <v>1</v>
      </c>
      <c r="AC3863" s="1">
        <f t="shared" si="2017"/>
        <v>1</v>
      </c>
      <c r="AD3863">
        <f t="shared" si="2018"/>
        <v>1</v>
      </c>
      <c r="AE3863" s="1">
        <f t="shared" si="2019"/>
        <v>0</v>
      </c>
      <c r="AF3863">
        <f t="shared" si="2020"/>
        <v>0</v>
      </c>
      <c r="AG3863" s="1">
        <f t="shared" si="2021"/>
        <v>0</v>
      </c>
      <c r="AH3863">
        <f t="shared" si="2022"/>
        <v>0</v>
      </c>
    </row>
    <row r="3864" hidden="1" spans="1:34">
      <c r="A3864">
        <v>30892</v>
      </c>
      <c r="B3864">
        <f t="shared" si="1990"/>
        <v>0</v>
      </c>
      <c r="C3864" s="1">
        <f t="shared" si="1991"/>
        <v>15446</v>
      </c>
      <c r="D3864">
        <f t="shared" si="1992"/>
        <v>0</v>
      </c>
      <c r="E3864" s="1">
        <f t="shared" si="1993"/>
        <v>7723</v>
      </c>
      <c r="F3864">
        <f t="shared" si="1994"/>
        <v>1</v>
      </c>
      <c r="G3864" s="1">
        <f t="shared" si="1995"/>
        <v>3861</v>
      </c>
      <c r="H3864">
        <f t="shared" si="1996"/>
        <v>1</v>
      </c>
      <c r="I3864" s="1">
        <f t="shared" si="1997"/>
        <v>1930</v>
      </c>
      <c r="J3864">
        <f t="shared" si="1998"/>
        <v>0</v>
      </c>
      <c r="K3864" s="1">
        <f t="shared" si="1999"/>
        <v>965</v>
      </c>
      <c r="L3864">
        <f t="shared" si="2000"/>
        <v>1</v>
      </c>
      <c r="M3864" s="1">
        <f t="shared" si="2001"/>
        <v>482</v>
      </c>
      <c r="N3864">
        <f t="shared" si="2002"/>
        <v>0</v>
      </c>
      <c r="O3864" s="1">
        <f t="shared" si="2003"/>
        <v>241</v>
      </c>
      <c r="P3864">
        <f t="shared" si="2004"/>
        <v>1</v>
      </c>
      <c r="Q3864" s="1">
        <f t="shared" si="2005"/>
        <v>120</v>
      </c>
      <c r="R3864">
        <f t="shared" si="2006"/>
        <v>0</v>
      </c>
      <c r="S3864" s="1">
        <f t="shared" si="2007"/>
        <v>60</v>
      </c>
      <c r="T3864">
        <f t="shared" si="2008"/>
        <v>0</v>
      </c>
      <c r="U3864" s="1">
        <f t="shared" si="2009"/>
        <v>30</v>
      </c>
      <c r="V3864">
        <f t="shared" si="2010"/>
        <v>0</v>
      </c>
      <c r="W3864" s="1">
        <f t="shared" si="2011"/>
        <v>15</v>
      </c>
      <c r="X3864">
        <f t="shared" si="2012"/>
        <v>1</v>
      </c>
      <c r="Y3864" s="1">
        <f t="shared" si="2013"/>
        <v>7</v>
      </c>
      <c r="Z3864">
        <f t="shared" si="2014"/>
        <v>1</v>
      </c>
      <c r="AA3864" s="1">
        <f t="shared" si="2015"/>
        <v>3</v>
      </c>
      <c r="AB3864">
        <f t="shared" si="2016"/>
        <v>1</v>
      </c>
      <c r="AC3864" s="1">
        <f t="shared" si="2017"/>
        <v>1</v>
      </c>
      <c r="AD3864">
        <f t="shared" si="2018"/>
        <v>1</v>
      </c>
      <c r="AE3864" s="1">
        <f t="shared" si="2019"/>
        <v>0</v>
      </c>
      <c r="AF3864">
        <f t="shared" si="2020"/>
        <v>0</v>
      </c>
      <c r="AG3864" s="1">
        <f t="shared" si="2021"/>
        <v>0</v>
      </c>
      <c r="AH3864">
        <f t="shared" si="2022"/>
        <v>0</v>
      </c>
    </row>
    <row r="3865" hidden="1" spans="1:34">
      <c r="A3865">
        <v>30894</v>
      </c>
      <c r="B3865">
        <f t="shared" si="1990"/>
        <v>0</v>
      </c>
      <c r="C3865" s="1">
        <f t="shared" si="1991"/>
        <v>15447</v>
      </c>
      <c r="D3865">
        <f t="shared" si="1992"/>
        <v>1</v>
      </c>
      <c r="E3865" s="1">
        <f t="shared" si="1993"/>
        <v>7723</v>
      </c>
      <c r="F3865">
        <f t="shared" si="1994"/>
        <v>1</v>
      </c>
      <c r="G3865" s="1">
        <f t="shared" si="1995"/>
        <v>3861</v>
      </c>
      <c r="H3865">
        <f t="shared" si="1996"/>
        <v>1</v>
      </c>
      <c r="I3865" s="1">
        <f t="shared" si="1997"/>
        <v>1930</v>
      </c>
      <c r="J3865">
        <f t="shared" si="1998"/>
        <v>0</v>
      </c>
      <c r="K3865" s="1">
        <f t="shared" si="1999"/>
        <v>965</v>
      </c>
      <c r="L3865">
        <f t="shared" si="2000"/>
        <v>1</v>
      </c>
      <c r="M3865" s="1">
        <f t="shared" si="2001"/>
        <v>482</v>
      </c>
      <c r="N3865">
        <f t="shared" si="2002"/>
        <v>0</v>
      </c>
      <c r="O3865" s="1">
        <f t="shared" si="2003"/>
        <v>241</v>
      </c>
      <c r="P3865">
        <f t="shared" si="2004"/>
        <v>1</v>
      </c>
      <c r="Q3865" s="1">
        <f t="shared" si="2005"/>
        <v>120</v>
      </c>
      <c r="R3865">
        <f t="shared" si="2006"/>
        <v>0</v>
      </c>
      <c r="S3865" s="1">
        <f t="shared" si="2007"/>
        <v>60</v>
      </c>
      <c r="T3865">
        <f t="shared" si="2008"/>
        <v>0</v>
      </c>
      <c r="U3865" s="1">
        <f t="shared" si="2009"/>
        <v>30</v>
      </c>
      <c r="V3865">
        <f t="shared" si="2010"/>
        <v>0</v>
      </c>
      <c r="W3865" s="1">
        <f t="shared" si="2011"/>
        <v>15</v>
      </c>
      <c r="X3865">
        <f t="shared" si="2012"/>
        <v>1</v>
      </c>
      <c r="Y3865" s="1">
        <f t="shared" si="2013"/>
        <v>7</v>
      </c>
      <c r="Z3865">
        <f t="shared" si="2014"/>
        <v>1</v>
      </c>
      <c r="AA3865" s="1">
        <f t="shared" si="2015"/>
        <v>3</v>
      </c>
      <c r="AB3865">
        <f t="shared" si="2016"/>
        <v>1</v>
      </c>
      <c r="AC3865" s="1">
        <f t="shared" si="2017"/>
        <v>1</v>
      </c>
      <c r="AD3865">
        <f t="shared" si="2018"/>
        <v>1</v>
      </c>
      <c r="AE3865" s="1">
        <f t="shared" si="2019"/>
        <v>0</v>
      </c>
      <c r="AF3865">
        <f t="shared" si="2020"/>
        <v>0</v>
      </c>
      <c r="AG3865" s="1">
        <f t="shared" si="2021"/>
        <v>0</v>
      </c>
      <c r="AH3865">
        <f t="shared" si="2022"/>
        <v>0</v>
      </c>
    </row>
    <row r="3866" hidden="1" spans="1:34">
      <c r="A3866">
        <v>30909</v>
      </c>
      <c r="B3866">
        <f t="shared" si="1990"/>
        <v>1</v>
      </c>
      <c r="C3866" s="1">
        <f t="shared" si="1991"/>
        <v>15454</v>
      </c>
      <c r="D3866">
        <f t="shared" si="1992"/>
        <v>0</v>
      </c>
      <c r="E3866" s="1">
        <f t="shared" si="1993"/>
        <v>7727</v>
      </c>
      <c r="F3866">
        <f t="shared" si="1994"/>
        <v>1</v>
      </c>
      <c r="G3866" s="1">
        <f t="shared" si="1995"/>
        <v>3863</v>
      </c>
      <c r="H3866">
        <f t="shared" si="1996"/>
        <v>1</v>
      </c>
      <c r="I3866" s="1">
        <f t="shared" si="1997"/>
        <v>1931</v>
      </c>
      <c r="J3866">
        <f t="shared" si="1998"/>
        <v>1</v>
      </c>
      <c r="K3866" s="1">
        <f t="shared" si="1999"/>
        <v>965</v>
      </c>
      <c r="L3866">
        <f t="shared" si="2000"/>
        <v>1</v>
      </c>
      <c r="M3866" s="1">
        <f t="shared" si="2001"/>
        <v>482</v>
      </c>
      <c r="N3866">
        <f t="shared" si="2002"/>
        <v>0</v>
      </c>
      <c r="O3866" s="1">
        <f t="shared" si="2003"/>
        <v>241</v>
      </c>
      <c r="P3866">
        <f t="shared" si="2004"/>
        <v>1</v>
      </c>
      <c r="Q3866" s="1">
        <f t="shared" si="2005"/>
        <v>120</v>
      </c>
      <c r="R3866">
        <f t="shared" si="2006"/>
        <v>0</v>
      </c>
      <c r="S3866" s="1">
        <f t="shared" si="2007"/>
        <v>60</v>
      </c>
      <c r="T3866">
        <f t="shared" si="2008"/>
        <v>0</v>
      </c>
      <c r="U3866" s="1">
        <f t="shared" si="2009"/>
        <v>30</v>
      </c>
      <c r="V3866">
        <f t="shared" si="2010"/>
        <v>0</v>
      </c>
      <c r="W3866" s="1">
        <f t="shared" si="2011"/>
        <v>15</v>
      </c>
      <c r="X3866">
        <f t="shared" si="2012"/>
        <v>1</v>
      </c>
      <c r="Y3866" s="1">
        <f t="shared" si="2013"/>
        <v>7</v>
      </c>
      <c r="Z3866">
        <f t="shared" si="2014"/>
        <v>1</v>
      </c>
      <c r="AA3866" s="1">
        <f t="shared" si="2015"/>
        <v>3</v>
      </c>
      <c r="AB3866">
        <f t="shared" si="2016"/>
        <v>1</v>
      </c>
      <c r="AC3866" s="1">
        <f t="shared" si="2017"/>
        <v>1</v>
      </c>
      <c r="AD3866">
        <f t="shared" si="2018"/>
        <v>1</v>
      </c>
      <c r="AE3866" s="1">
        <f t="shared" si="2019"/>
        <v>0</v>
      </c>
      <c r="AF3866">
        <f t="shared" si="2020"/>
        <v>0</v>
      </c>
      <c r="AG3866" s="1">
        <f t="shared" si="2021"/>
        <v>0</v>
      </c>
      <c r="AH3866">
        <f t="shared" si="2022"/>
        <v>0</v>
      </c>
    </row>
    <row r="3867" hidden="1" spans="1:34">
      <c r="A3867">
        <v>30911</v>
      </c>
      <c r="B3867">
        <f t="shared" si="1990"/>
        <v>1</v>
      </c>
      <c r="C3867" s="1">
        <f t="shared" si="1991"/>
        <v>15455</v>
      </c>
      <c r="D3867">
        <f t="shared" si="1992"/>
        <v>1</v>
      </c>
      <c r="E3867" s="1">
        <f t="shared" si="1993"/>
        <v>7727</v>
      </c>
      <c r="F3867">
        <f t="shared" si="1994"/>
        <v>1</v>
      </c>
      <c r="G3867" s="1">
        <f t="shared" si="1995"/>
        <v>3863</v>
      </c>
      <c r="H3867">
        <f t="shared" si="1996"/>
        <v>1</v>
      </c>
      <c r="I3867" s="1">
        <f t="shared" si="1997"/>
        <v>1931</v>
      </c>
      <c r="J3867">
        <f t="shared" si="1998"/>
        <v>1</v>
      </c>
      <c r="K3867" s="1">
        <f t="shared" si="1999"/>
        <v>965</v>
      </c>
      <c r="L3867">
        <f t="shared" si="2000"/>
        <v>1</v>
      </c>
      <c r="M3867" s="1">
        <f t="shared" si="2001"/>
        <v>482</v>
      </c>
      <c r="N3867">
        <f t="shared" si="2002"/>
        <v>0</v>
      </c>
      <c r="O3867" s="1">
        <f t="shared" si="2003"/>
        <v>241</v>
      </c>
      <c r="P3867">
        <f t="shared" si="2004"/>
        <v>1</v>
      </c>
      <c r="Q3867" s="1">
        <f t="shared" si="2005"/>
        <v>120</v>
      </c>
      <c r="R3867">
        <f t="shared" si="2006"/>
        <v>0</v>
      </c>
      <c r="S3867" s="1">
        <f t="shared" si="2007"/>
        <v>60</v>
      </c>
      <c r="T3867">
        <f t="shared" si="2008"/>
        <v>0</v>
      </c>
      <c r="U3867" s="1">
        <f t="shared" si="2009"/>
        <v>30</v>
      </c>
      <c r="V3867">
        <f t="shared" si="2010"/>
        <v>0</v>
      </c>
      <c r="W3867" s="1">
        <f t="shared" si="2011"/>
        <v>15</v>
      </c>
      <c r="X3867">
        <f t="shared" si="2012"/>
        <v>1</v>
      </c>
      <c r="Y3867" s="1">
        <f t="shared" si="2013"/>
        <v>7</v>
      </c>
      <c r="Z3867">
        <f t="shared" si="2014"/>
        <v>1</v>
      </c>
      <c r="AA3867" s="1">
        <f t="shared" si="2015"/>
        <v>3</v>
      </c>
      <c r="AB3867">
        <f t="shared" si="2016"/>
        <v>1</v>
      </c>
      <c r="AC3867" s="1">
        <f t="shared" si="2017"/>
        <v>1</v>
      </c>
      <c r="AD3867">
        <f t="shared" si="2018"/>
        <v>1</v>
      </c>
      <c r="AE3867" s="1">
        <f t="shared" si="2019"/>
        <v>0</v>
      </c>
      <c r="AF3867">
        <f t="shared" si="2020"/>
        <v>0</v>
      </c>
      <c r="AG3867" s="1">
        <f t="shared" si="2021"/>
        <v>0</v>
      </c>
      <c r="AH3867">
        <f t="shared" si="2022"/>
        <v>0</v>
      </c>
    </row>
    <row r="3868" hidden="1" spans="1:34">
      <c r="A3868">
        <v>30920</v>
      </c>
      <c r="B3868">
        <f t="shared" si="1990"/>
        <v>0</v>
      </c>
      <c r="C3868" s="1">
        <f t="shared" si="1991"/>
        <v>15460</v>
      </c>
      <c r="D3868">
        <f t="shared" si="1992"/>
        <v>0</v>
      </c>
      <c r="E3868" s="1">
        <f t="shared" si="1993"/>
        <v>7730</v>
      </c>
      <c r="F3868">
        <f t="shared" si="1994"/>
        <v>0</v>
      </c>
      <c r="G3868" s="1">
        <f t="shared" si="1995"/>
        <v>3865</v>
      </c>
      <c r="H3868">
        <f t="shared" si="1996"/>
        <v>1</v>
      </c>
      <c r="I3868" s="1">
        <f t="shared" si="1997"/>
        <v>1932</v>
      </c>
      <c r="J3868">
        <f t="shared" si="1998"/>
        <v>0</v>
      </c>
      <c r="K3868" s="1">
        <f t="shared" si="1999"/>
        <v>966</v>
      </c>
      <c r="L3868">
        <f t="shared" si="2000"/>
        <v>0</v>
      </c>
      <c r="M3868" s="1">
        <f t="shared" si="2001"/>
        <v>483</v>
      </c>
      <c r="N3868">
        <f t="shared" si="2002"/>
        <v>1</v>
      </c>
      <c r="O3868" s="1">
        <f t="shared" si="2003"/>
        <v>241</v>
      </c>
      <c r="P3868">
        <f t="shared" si="2004"/>
        <v>1</v>
      </c>
      <c r="Q3868" s="1">
        <f t="shared" si="2005"/>
        <v>120</v>
      </c>
      <c r="R3868">
        <f t="shared" si="2006"/>
        <v>0</v>
      </c>
      <c r="S3868" s="1">
        <f t="shared" si="2007"/>
        <v>60</v>
      </c>
      <c r="T3868">
        <f t="shared" si="2008"/>
        <v>0</v>
      </c>
      <c r="U3868" s="1">
        <f t="shared" si="2009"/>
        <v>30</v>
      </c>
      <c r="V3868">
        <f t="shared" si="2010"/>
        <v>0</v>
      </c>
      <c r="W3868" s="1">
        <f t="shared" si="2011"/>
        <v>15</v>
      </c>
      <c r="X3868">
        <f t="shared" si="2012"/>
        <v>1</v>
      </c>
      <c r="Y3868" s="1">
        <f t="shared" si="2013"/>
        <v>7</v>
      </c>
      <c r="Z3868">
        <f t="shared" si="2014"/>
        <v>1</v>
      </c>
      <c r="AA3868" s="1">
        <f t="shared" si="2015"/>
        <v>3</v>
      </c>
      <c r="AB3868">
        <f t="shared" si="2016"/>
        <v>1</v>
      </c>
      <c r="AC3868" s="1">
        <f t="shared" si="2017"/>
        <v>1</v>
      </c>
      <c r="AD3868">
        <f t="shared" si="2018"/>
        <v>1</v>
      </c>
      <c r="AE3868" s="1">
        <f t="shared" si="2019"/>
        <v>0</v>
      </c>
      <c r="AF3868">
        <f t="shared" si="2020"/>
        <v>0</v>
      </c>
      <c r="AG3868" s="1">
        <f t="shared" si="2021"/>
        <v>0</v>
      </c>
      <c r="AH3868">
        <f t="shared" si="2022"/>
        <v>0</v>
      </c>
    </row>
    <row r="3869" hidden="1" spans="1:34">
      <c r="A3869">
        <v>30922</v>
      </c>
      <c r="B3869">
        <f t="shared" si="1990"/>
        <v>0</v>
      </c>
      <c r="C3869" s="1">
        <f t="shared" si="1991"/>
        <v>15461</v>
      </c>
      <c r="D3869">
        <f t="shared" si="1992"/>
        <v>1</v>
      </c>
      <c r="E3869" s="1">
        <f t="shared" si="1993"/>
        <v>7730</v>
      </c>
      <c r="F3869">
        <f t="shared" si="1994"/>
        <v>0</v>
      </c>
      <c r="G3869" s="1">
        <f t="shared" si="1995"/>
        <v>3865</v>
      </c>
      <c r="H3869">
        <f t="shared" si="1996"/>
        <v>1</v>
      </c>
      <c r="I3869" s="1">
        <f t="shared" si="1997"/>
        <v>1932</v>
      </c>
      <c r="J3869">
        <f t="shared" si="1998"/>
        <v>0</v>
      </c>
      <c r="K3869" s="1">
        <f t="shared" si="1999"/>
        <v>966</v>
      </c>
      <c r="L3869">
        <f t="shared" si="2000"/>
        <v>0</v>
      </c>
      <c r="M3869" s="1">
        <f t="shared" si="2001"/>
        <v>483</v>
      </c>
      <c r="N3869">
        <f t="shared" si="2002"/>
        <v>1</v>
      </c>
      <c r="O3869" s="1">
        <f t="shared" si="2003"/>
        <v>241</v>
      </c>
      <c r="P3869">
        <f t="shared" si="2004"/>
        <v>1</v>
      </c>
      <c r="Q3869" s="1">
        <f t="shared" si="2005"/>
        <v>120</v>
      </c>
      <c r="R3869">
        <f t="shared" si="2006"/>
        <v>0</v>
      </c>
      <c r="S3869" s="1">
        <f t="shared" si="2007"/>
        <v>60</v>
      </c>
      <c r="T3869">
        <f t="shared" si="2008"/>
        <v>0</v>
      </c>
      <c r="U3869" s="1">
        <f t="shared" si="2009"/>
        <v>30</v>
      </c>
      <c r="V3869">
        <f t="shared" si="2010"/>
        <v>0</v>
      </c>
      <c r="W3869" s="1">
        <f t="shared" si="2011"/>
        <v>15</v>
      </c>
      <c r="X3869">
        <f t="shared" si="2012"/>
        <v>1</v>
      </c>
      <c r="Y3869" s="1">
        <f t="shared" si="2013"/>
        <v>7</v>
      </c>
      <c r="Z3869">
        <f t="shared" si="2014"/>
        <v>1</v>
      </c>
      <c r="AA3869" s="1">
        <f t="shared" si="2015"/>
        <v>3</v>
      </c>
      <c r="AB3869">
        <f t="shared" si="2016"/>
        <v>1</v>
      </c>
      <c r="AC3869" s="1">
        <f t="shared" si="2017"/>
        <v>1</v>
      </c>
      <c r="AD3869">
        <f t="shared" si="2018"/>
        <v>1</v>
      </c>
      <c r="AE3869" s="1">
        <f t="shared" si="2019"/>
        <v>0</v>
      </c>
      <c r="AF3869">
        <f t="shared" si="2020"/>
        <v>0</v>
      </c>
      <c r="AG3869" s="1">
        <f t="shared" si="2021"/>
        <v>0</v>
      </c>
      <c r="AH3869">
        <f t="shared" si="2022"/>
        <v>0</v>
      </c>
    </row>
    <row r="3870" hidden="1" spans="1:34">
      <c r="A3870">
        <v>30937</v>
      </c>
      <c r="B3870">
        <f t="shared" si="1990"/>
        <v>1</v>
      </c>
      <c r="C3870" s="1">
        <f t="shared" si="1991"/>
        <v>15468</v>
      </c>
      <c r="D3870">
        <f t="shared" si="1992"/>
        <v>0</v>
      </c>
      <c r="E3870" s="1">
        <f t="shared" si="1993"/>
        <v>7734</v>
      </c>
      <c r="F3870">
        <f t="shared" si="1994"/>
        <v>0</v>
      </c>
      <c r="G3870" s="1">
        <f t="shared" si="1995"/>
        <v>3867</v>
      </c>
      <c r="H3870">
        <f t="shared" si="1996"/>
        <v>1</v>
      </c>
      <c r="I3870" s="1">
        <f t="shared" si="1997"/>
        <v>1933</v>
      </c>
      <c r="J3870">
        <f t="shared" si="1998"/>
        <v>1</v>
      </c>
      <c r="K3870" s="1">
        <f t="shared" si="1999"/>
        <v>966</v>
      </c>
      <c r="L3870">
        <f t="shared" si="2000"/>
        <v>0</v>
      </c>
      <c r="M3870" s="1">
        <f t="shared" si="2001"/>
        <v>483</v>
      </c>
      <c r="N3870">
        <f t="shared" si="2002"/>
        <v>1</v>
      </c>
      <c r="O3870" s="1">
        <f t="shared" si="2003"/>
        <v>241</v>
      </c>
      <c r="P3870">
        <f t="shared" si="2004"/>
        <v>1</v>
      </c>
      <c r="Q3870" s="1">
        <f t="shared" si="2005"/>
        <v>120</v>
      </c>
      <c r="R3870">
        <f t="shared" si="2006"/>
        <v>0</v>
      </c>
      <c r="S3870" s="1">
        <f t="shared" si="2007"/>
        <v>60</v>
      </c>
      <c r="T3870">
        <f t="shared" si="2008"/>
        <v>0</v>
      </c>
      <c r="U3870" s="1">
        <f t="shared" si="2009"/>
        <v>30</v>
      </c>
      <c r="V3870">
        <f t="shared" si="2010"/>
        <v>0</v>
      </c>
      <c r="W3870" s="1">
        <f t="shared" si="2011"/>
        <v>15</v>
      </c>
      <c r="X3870">
        <f t="shared" si="2012"/>
        <v>1</v>
      </c>
      <c r="Y3870" s="1">
        <f t="shared" si="2013"/>
        <v>7</v>
      </c>
      <c r="Z3870">
        <f t="shared" si="2014"/>
        <v>1</v>
      </c>
      <c r="AA3870" s="1">
        <f t="shared" si="2015"/>
        <v>3</v>
      </c>
      <c r="AB3870">
        <f t="shared" si="2016"/>
        <v>1</v>
      </c>
      <c r="AC3870" s="1">
        <f t="shared" si="2017"/>
        <v>1</v>
      </c>
      <c r="AD3870">
        <f t="shared" si="2018"/>
        <v>1</v>
      </c>
      <c r="AE3870" s="1">
        <f t="shared" si="2019"/>
        <v>0</v>
      </c>
      <c r="AF3870">
        <f t="shared" si="2020"/>
        <v>0</v>
      </c>
      <c r="AG3870" s="1">
        <f t="shared" si="2021"/>
        <v>0</v>
      </c>
      <c r="AH3870">
        <f t="shared" si="2022"/>
        <v>0</v>
      </c>
    </row>
    <row r="3871" hidden="1" spans="1:34">
      <c r="A3871">
        <v>30939</v>
      </c>
      <c r="B3871">
        <f t="shared" si="1990"/>
        <v>1</v>
      </c>
      <c r="C3871" s="1">
        <f t="shared" si="1991"/>
        <v>15469</v>
      </c>
      <c r="D3871">
        <f t="shared" si="1992"/>
        <v>1</v>
      </c>
      <c r="E3871" s="1">
        <f t="shared" si="1993"/>
        <v>7734</v>
      </c>
      <c r="F3871">
        <f t="shared" si="1994"/>
        <v>0</v>
      </c>
      <c r="G3871" s="1">
        <f t="shared" si="1995"/>
        <v>3867</v>
      </c>
      <c r="H3871">
        <f t="shared" si="1996"/>
        <v>1</v>
      </c>
      <c r="I3871" s="1">
        <f t="shared" si="1997"/>
        <v>1933</v>
      </c>
      <c r="J3871">
        <f t="shared" si="1998"/>
        <v>1</v>
      </c>
      <c r="K3871" s="1">
        <f t="shared" si="1999"/>
        <v>966</v>
      </c>
      <c r="L3871">
        <f t="shared" si="2000"/>
        <v>0</v>
      </c>
      <c r="M3871" s="1">
        <f t="shared" si="2001"/>
        <v>483</v>
      </c>
      <c r="N3871">
        <f t="shared" si="2002"/>
        <v>1</v>
      </c>
      <c r="O3871" s="1">
        <f t="shared" si="2003"/>
        <v>241</v>
      </c>
      <c r="P3871">
        <f t="shared" si="2004"/>
        <v>1</v>
      </c>
      <c r="Q3871" s="1">
        <f t="shared" si="2005"/>
        <v>120</v>
      </c>
      <c r="R3871">
        <f t="shared" si="2006"/>
        <v>0</v>
      </c>
      <c r="S3871" s="1">
        <f t="shared" si="2007"/>
        <v>60</v>
      </c>
      <c r="T3871">
        <f t="shared" si="2008"/>
        <v>0</v>
      </c>
      <c r="U3871" s="1">
        <f t="shared" si="2009"/>
        <v>30</v>
      </c>
      <c r="V3871">
        <f t="shared" si="2010"/>
        <v>0</v>
      </c>
      <c r="W3871" s="1">
        <f t="shared" si="2011"/>
        <v>15</v>
      </c>
      <c r="X3871">
        <f t="shared" si="2012"/>
        <v>1</v>
      </c>
      <c r="Y3871" s="1">
        <f t="shared" si="2013"/>
        <v>7</v>
      </c>
      <c r="Z3871">
        <f t="shared" si="2014"/>
        <v>1</v>
      </c>
      <c r="AA3871" s="1">
        <f t="shared" si="2015"/>
        <v>3</v>
      </c>
      <c r="AB3871">
        <f t="shared" si="2016"/>
        <v>1</v>
      </c>
      <c r="AC3871" s="1">
        <f t="shared" si="2017"/>
        <v>1</v>
      </c>
      <c r="AD3871">
        <f t="shared" si="2018"/>
        <v>1</v>
      </c>
      <c r="AE3871" s="1">
        <f t="shared" si="2019"/>
        <v>0</v>
      </c>
      <c r="AF3871">
        <f t="shared" si="2020"/>
        <v>0</v>
      </c>
      <c r="AG3871" s="1">
        <f t="shared" si="2021"/>
        <v>0</v>
      </c>
      <c r="AH3871">
        <f t="shared" si="2022"/>
        <v>0</v>
      </c>
    </row>
    <row r="3872" hidden="1" spans="1:34">
      <c r="A3872">
        <v>30952</v>
      </c>
      <c r="B3872">
        <f t="shared" si="1990"/>
        <v>0</v>
      </c>
      <c r="C3872" s="1">
        <f t="shared" si="1991"/>
        <v>15476</v>
      </c>
      <c r="D3872">
        <f t="shared" si="1992"/>
        <v>0</v>
      </c>
      <c r="E3872" s="1">
        <f t="shared" si="1993"/>
        <v>7738</v>
      </c>
      <c r="F3872">
        <f t="shared" si="1994"/>
        <v>0</v>
      </c>
      <c r="G3872" s="1">
        <f t="shared" si="1995"/>
        <v>3869</v>
      </c>
      <c r="H3872">
        <f t="shared" si="1996"/>
        <v>1</v>
      </c>
      <c r="I3872" s="1">
        <f t="shared" si="1997"/>
        <v>1934</v>
      </c>
      <c r="J3872">
        <f t="shared" si="1998"/>
        <v>0</v>
      </c>
      <c r="K3872" s="1">
        <f t="shared" si="1999"/>
        <v>967</v>
      </c>
      <c r="L3872">
        <f t="shared" si="2000"/>
        <v>1</v>
      </c>
      <c r="M3872" s="1">
        <f t="shared" si="2001"/>
        <v>483</v>
      </c>
      <c r="N3872">
        <f t="shared" si="2002"/>
        <v>1</v>
      </c>
      <c r="O3872" s="1">
        <f t="shared" si="2003"/>
        <v>241</v>
      </c>
      <c r="P3872">
        <f t="shared" si="2004"/>
        <v>1</v>
      </c>
      <c r="Q3872" s="1">
        <f t="shared" si="2005"/>
        <v>120</v>
      </c>
      <c r="R3872">
        <f t="shared" si="2006"/>
        <v>0</v>
      </c>
      <c r="S3872" s="1">
        <f t="shared" si="2007"/>
        <v>60</v>
      </c>
      <c r="T3872">
        <f t="shared" si="2008"/>
        <v>0</v>
      </c>
      <c r="U3872" s="1">
        <f t="shared" si="2009"/>
        <v>30</v>
      </c>
      <c r="V3872">
        <f t="shared" si="2010"/>
        <v>0</v>
      </c>
      <c r="W3872" s="1">
        <f t="shared" si="2011"/>
        <v>15</v>
      </c>
      <c r="X3872">
        <f t="shared" si="2012"/>
        <v>1</v>
      </c>
      <c r="Y3872" s="1">
        <f t="shared" si="2013"/>
        <v>7</v>
      </c>
      <c r="Z3872">
        <f t="shared" si="2014"/>
        <v>1</v>
      </c>
      <c r="AA3872" s="1">
        <f t="shared" si="2015"/>
        <v>3</v>
      </c>
      <c r="AB3872">
        <f t="shared" si="2016"/>
        <v>1</v>
      </c>
      <c r="AC3872" s="1">
        <f t="shared" si="2017"/>
        <v>1</v>
      </c>
      <c r="AD3872">
        <f t="shared" si="2018"/>
        <v>1</v>
      </c>
      <c r="AE3872" s="1">
        <f t="shared" si="2019"/>
        <v>0</v>
      </c>
      <c r="AF3872">
        <f t="shared" si="2020"/>
        <v>0</v>
      </c>
      <c r="AG3872" s="1">
        <f t="shared" si="2021"/>
        <v>0</v>
      </c>
      <c r="AH3872">
        <f t="shared" si="2022"/>
        <v>0</v>
      </c>
    </row>
    <row r="3873" hidden="1" spans="1:34">
      <c r="A3873">
        <v>30954</v>
      </c>
      <c r="B3873">
        <f t="shared" si="1990"/>
        <v>0</v>
      </c>
      <c r="C3873" s="1">
        <f t="shared" si="1991"/>
        <v>15477</v>
      </c>
      <c r="D3873">
        <f t="shared" si="1992"/>
        <v>1</v>
      </c>
      <c r="E3873" s="1">
        <f t="shared" si="1993"/>
        <v>7738</v>
      </c>
      <c r="F3873">
        <f t="shared" si="1994"/>
        <v>0</v>
      </c>
      <c r="G3873" s="1">
        <f t="shared" si="1995"/>
        <v>3869</v>
      </c>
      <c r="H3873">
        <f t="shared" si="1996"/>
        <v>1</v>
      </c>
      <c r="I3873" s="1">
        <f t="shared" si="1997"/>
        <v>1934</v>
      </c>
      <c r="J3873">
        <f t="shared" si="1998"/>
        <v>0</v>
      </c>
      <c r="K3873" s="1">
        <f t="shared" si="1999"/>
        <v>967</v>
      </c>
      <c r="L3873">
        <f t="shared" si="2000"/>
        <v>1</v>
      </c>
      <c r="M3873" s="1">
        <f t="shared" si="2001"/>
        <v>483</v>
      </c>
      <c r="N3873">
        <f t="shared" si="2002"/>
        <v>1</v>
      </c>
      <c r="O3873" s="1">
        <f t="shared" si="2003"/>
        <v>241</v>
      </c>
      <c r="P3873">
        <f t="shared" si="2004"/>
        <v>1</v>
      </c>
      <c r="Q3873" s="1">
        <f t="shared" si="2005"/>
        <v>120</v>
      </c>
      <c r="R3873">
        <f t="shared" si="2006"/>
        <v>0</v>
      </c>
      <c r="S3873" s="1">
        <f t="shared" si="2007"/>
        <v>60</v>
      </c>
      <c r="T3873">
        <f t="shared" si="2008"/>
        <v>0</v>
      </c>
      <c r="U3873" s="1">
        <f t="shared" si="2009"/>
        <v>30</v>
      </c>
      <c r="V3873">
        <f t="shared" si="2010"/>
        <v>0</v>
      </c>
      <c r="W3873" s="1">
        <f t="shared" si="2011"/>
        <v>15</v>
      </c>
      <c r="X3873">
        <f t="shared" si="2012"/>
        <v>1</v>
      </c>
      <c r="Y3873" s="1">
        <f t="shared" si="2013"/>
        <v>7</v>
      </c>
      <c r="Z3873">
        <f t="shared" si="2014"/>
        <v>1</v>
      </c>
      <c r="AA3873" s="1">
        <f t="shared" si="2015"/>
        <v>3</v>
      </c>
      <c r="AB3873">
        <f t="shared" si="2016"/>
        <v>1</v>
      </c>
      <c r="AC3873" s="1">
        <f t="shared" si="2017"/>
        <v>1</v>
      </c>
      <c r="AD3873">
        <f t="shared" si="2018"/>
        <v>1</v>
      </c>
      <c r="AE3873" s="1">
        <f t="shared" si="2019"/>
        <v>0</v>
      </c>
      <c r="AF3873">
        <f t="shared" si="2020"/>
        <v>0</v>
      </c>
      <c r="AG3873" s="1">
        <f t="shared" si="2021"/>
        <v>0</v>
      </c>
      <c r="AH3873">
        <f t="shared" si="2022"/>
        <v>0</v>
      </c>
    </row>
    <row r="3874" hidden="1" spans="1:34">
      <c r="A3874">
        <v>30969</v>
      </c>
      <c r="B3874">
        <f t="shared" si="1990"/>
        <v>1</v>
      </c>
      <c r="C3874" s="1">
        <f t="shared" si="1991"/>
        <v>15484</v>
      </c>
      <c r="D3874">
        <f t="shared" si="1992"/>
        <v>0</v>
      </c>
      <c r="E3874" s="1">
        <f t="shared" si="1993"/>
        <v>7742</v>
      </c>
      <c r="F3874">
        <f t="shared" si="1994"/>
        <v>0</v>
      </c>
      <c r="G3874" s="1">
        <f t="shared" si="1995"/>
        <v>3871</v>
      </c>
      <c r="H3874">
        <f t="shared" si="1996"/>
        <v>1</v>
      </c>
      <c r="I3874" s="1">
        <f t="shared" si="1997"/>
        <v>1935</v>
      </c>
      <c r="J3874">
        <f t="shared" si="1998"/>
        <v>1</v>
      </c>
      <c r="K3874" s="1">
        <f t="shared" si="1999"/>
        <v>967</v>
      </c>
      <c r="L3874">
        <f t="shared" si="2000"/>
        <v>1</v>
      </c>
      <c r="M3874" s="1">
        <f t="shared" si="2001"/>
        <v>483</v>
      </c>
      <c r="N3874">
        <f t="shared" si="2002"/>
        <v>1</v>
      </c>
      <c r="O3874" s="1">
        <f t="shared" si="2003"/>
        <v>241</v>
      </c>
      <c r="P3874">
        <f t="shared" si="2004"/>
        <v>1</v>
      </c>
      <c r="Q3874" s="1">
        <f t="shared" si="2005"/>
        <v>120</v>
      </c>
      <c r="R3874">
        <f t="shared" si="2006"/>
        <v>0</v>
      </c>
      <c r="S3874" s="1">
        <f t="shared" si="2007"/>
        <v>60</v>
      </c>
      <c r="T3874">
        <f t="shared" si="2008"/>
        <v>0</v>
      </c>
      <c r="U3874" s="1">
        <f t="shared" si="2009"/>
        <v>30</v>
      </c>
      <c r="V3874">
        <f t="shared" si="2010"/>
        <v>0</v>
      </c>
      <c r="W3874" s="1">
        <f t="shared" si="2011"/>
        <v>15</v>
      </c>
      <c r="X3874">
        <f t="shared" si="2012"/>
        <v>1</v>
      </c>
      <c r="Y3874" s="1">
        <f t="shared" si="2013"/>
        <v>7</v>
      </c>
      <c r="Z3874">
        <f t="shared" si="2014"/>
        <v>1</v>
      </c>
      <c r="AA3874" s="1">
        <f t="shared" si="2015"/>
        <v>3</v>
      </c>
      <c r="AB3874">
        <f t="shared" si="2016"/>
        <v>1</v>
      </c>
      <c r="AC3874" s="1">
        <f t="shared" si="2017"/>
        <v>1</v>
      </c>
      <c r="AD3874">
        <f t="shared" si="2018"/>
        <v>1</v>
      </c>
      <c r="AE3874" s="1">
        <f t="shared" si="2019"/>
        <v>0</v>
      </c>
      <c r="AF3874">
        <f t="shared" si="2020"/>
        <v>0</v>
      </c>
      <c r="AG3874" s="1">
        <f t="shared" si="2021"/>
        <v>0</v>
      </c>
      <c r="AH3874">
        <f t="shared" si="2022"/>
        <v>0</v>
      </c>
    </row>
    <row r="3875" hidden="1" spans="1:34">
      <c r="A3875">
        <v>30971</v>
      </c>
      <c r="B3875">
        <f t="shared" si="1990"/>
        <v>1</v>
      </c>
      <c r="C3875" s="1">
        <f t="shared" si="1991"/>
        <v>15485</v>
      </c>
      <c r="D3875">
        <f t="shared" si="1992"/>
        <v>1</v>
      </c>
      <c r="E3875" s="1">
        <f t="shared" si="1993"/>
        <v>7742</v>
      </c>
      <c r="F3875">
        <f t="shared" si="1994"/>
        <v>0</v>
      </c>
      <c r="G3875" s="1">
        <f t="shared" si="1995"/>
        <v>3871</v>
      </c>
      <c r="H3875">
        <f t="shared" si="1996"/>
        <v>1</v>
      </c>
      <c r="I3875" s="1">
        <f t="shared" si="1997"/>
        <v>1935</v>
      </c>
      <c r="J3875">
        <f t="shared" si="1998"/>
        <v>1</v>
      </c>
      <c r="K3875" s="1">
        <f t="shared" si="1999"/>
        <v>967</v>
      </c>
      <c r="L3875">
        <f t="shared" si="2000"/>
        <v>1</v>
      </c>
      <c r="M3875" s="1">
        <f t="shared" si="2001"/>
        <v>483</v>
      </c>
      <c r="N3875">
        <f t="shared" si="2002"/>
        <v>1</v>
      </c>
      <c r="O3875" s="1">
        <f t="shared" si="2003"/>
        <v>241</v>
      </c>
      <c r="P3875">
        <f t="shared" si="2004"/>
        <v>1</v>
      </c>
      <c r="Q3875" s="1">
        <f t="shared" si="2005"/>
        <v>120</v>
      </c>
      <c r="R3875">
        <f t="shared" si="2006"/>
        <v>0</v>
      </c>
      <c r="S3875" s="1">
        <f t="shared" si="2007"/>
        <v>60</v>
      </c>
      <c r="T3875">
        <f t="shared" si="2008"/>
        <v>0</v>
      </c>
      <c r="U3875" s="1">
        <f t="shared" si="2009"/>
        <v>30</v>
      </c>
      <c r="V3875">
        <f t="shared" si="2010"/>
        <v>0</v>
      </c>
      <c r="W3875" s="1">
        <f t="shared" si="2011"/>
        <v>15</v>
      </c>
      <c r="X3875">
        <f t="shared" si="2012"/>
        <v>1</v>
      </c>
      <c r="Y3875" s="1">
        <f t="shared" si="2013"/>
        <v>7</v>
      </c>
      <c r="Z3875">
        <f t="shared" si="2014"/>
        <v>1</v>
      </c>
      <c r="AA3875" s="1">
        <f t="shared" si="2015"/>
        <v>3</v>
      </c>
      <c r="AB3875">
        <f t="shared" si="2016"/>
        <v>1</v>
      </c>
      <c r="AC3875" s="1">
        <f t="shared" si="2017"/>
        <v>1</v>
      </c>
      <c r="AD3875">
        <f t="shared" si="2018"/>
        <v>1</v>
      </c>
      <c r="AE3875" s="1">
        <f t="shared" si="2019"/>
        <v>0</v>
      </c>
      <c r="AF3875">
        <f t="shared" si="2020"/>
        <v>0</v>
      </c>
      <c r="AG3875" s="1">
        <f t="shared" si="2021"/>
        <v>0</v>
      </c>
      <c r="AH3875">
        <f t="shared" si="2022"/>
        <v>0</v>
      </c>
    </row>
    <row r="3876" spans="1:34">
      <c r="A3876">
        <v>30980</v>
      </c>
      <c r="B3876">
        <f t="shared" si="1990"/>
        <v>0</v>
      </c>
      <c r="C3876" s="1">
        <f t="shared" si="1991"/>
        <v>15490</v>
      </c>
      <c r="D3876">
        <f t="shared" si="1992"/>
        <v>0</v>
      </c>
      <c r="E3876" s="1">
        <f t="shared" si="1993"/>
        <v>7745</v>
      </c>
      <c r="F3876">
        <f t="shared" si="1994"/>
        <v>1</v>
      </c>
      <c r="G3876" s="1">
        <f t="shared" si="1995"/>
        <v>3872</v>
      </c>
      <c r="H3876">
        <f t="shared" si="1996"/>
        <v>0</v>
      </c>
      <c r="I3876" s="1">
        <f t="shared" si="1997"/>
        <v>1936</v>
      </c>
      <c r="J3876">
        <f t="shared" si="1998"/>
        <v>0</v>
      </c>
      <c r="K3876" s="1">
        <f t="shared" si="1999"/>
        <v>968</v>
      </c>
      <c r="L3876">
        <f t="shared" si="2000"/>
        <v>0</v>
      </c>
      <c r="M3876" s="1">
        <f t="shared" si="2001"/>
        <v>484</v>
      </c>
      <c r="N3876">
        <f t="shared" si="2002"/>
        <v>0</v>
      </c>
      <c r="O3876" s="1">
        <f t="shared" si="2003"/>
        <v>242</v>
      </c>
      <c r="P3876">
        <f t="shared" si="2004"/>
        <v>0</v>
      </c>
      <c r="Q3876" s="1">
        <f t="shared" si="2005"/>
        <v>121</v>
      </c>
      <c r="R3876">
        <f t="shared" si="2006"/>
        <v>1</v>
      </c>
      <c r="S3876" s="1">
        <f t="shared" si="2007"/>
        <v>60</v>
      </c>
      <c r="T3876">
        <f t="shared" si="2008"/>
        <v>0</v>
      </c>
      <c r="U3876" s="1">
        <f t="shared" si="2009"/>
        <v>30</v>
      </c>
      <c r="V3876">
        <f t="shared" si="2010"/>
        <v>0</v>
      </c>
      <c r="W3876" s="1">
        <f t="shared" si="2011"/>
        <v>15</v>
      </c>
      <c r="X3876">
        <f t="shared" si="2012"/>
        <v>1</v>
      </c>
      <c r="Y3876" s="1">
        <f t="shared" si="2013"/>
        <v>7</v>
      </c>
      <c r="Z3876">
        <f t="shared" si="2014"/>
        <v>1</v>
      </c>
      <c r="AA3876" s="1">
        <f t="shared" si="2015"/>
        <v>3</v>
      </c>
      <c r="AB3876">
        <f t="shared" si="2016"/>
        <v>1</v>
      </c>
      <c r="AC3876" s="1">
        <f t="shared" si="2017"/>
        <v>1</v>
      </c>
      <c r="AD3876">
        <f t="shared" si="2018"/>
        <v>1</v>
      </c>
      <c r="AE3876" s="1">
        <f t="shared" si="2019"/>
        <v>0</v>
      </c>
      <c r="AF3876">
        <f t="shared" si="2020"/>
        <v>0</v>
      </c>
      <c r="AG3876" s="1">
        <f t="shared" si="2021"/>
        <v>0</v>
      </c>
      <c r="AH3876">
        <f t="shared" si="2022"/>
        <v>0</v>
      </c>
    </row>
    <row r="3877" spans="1:34">
      <c r="A3877">
        <v>30982</v>
      </c>
      <c r="B3877">
        <f t="shared" si="1990"/>
        <v>0</v>
      </c>
      <c r="C3877" s="1">
        <f t="shared" si="1991"/>
        <v>15491</v>
      </c>
      <c r="D3877">
        <f t="shared" si="1992"/>
        <v>1</v>
      </c>
      <c r="E3877" s="1">
        <f t="shared" si="1993"/>
        <v>7745</v>
      </c>
      <c r="F3877">
        <f t="shared" si="1994"/>
        <v>1</v>
      </c>
      <c r="G3877" s="1">
        <f t="shared" si="1995"/>
        <v>3872</v>
      </c>
      <c r="H3877">
        <f t="shared" si="1996"/>
        <v>0</v>
      </c>
      <c r="I3877" s="1">
        <f t="shared" si="1997"/>
        <v>1936</v>
      </c>
      <c r="J3877">
        <f t="shared" si="1998"/>
        <v>0</v>
      </c>
      <c r="K3877" s="1">
        <f t="shared" si="1999"/>
        <v>968</v>
      </c>
      <c r="L3877">
        <f t="shared" si="2000"/>
        <v>0</v>
      </c>
      <c r="M3877" s="1">
        <f t="shared" si="2001"/>
        <v>484</v>
      </c>
      <c r="N3877">
        <f t="shared" si="2002"/>
        <v>0</v>
      </c>
      <c r="O3877" s="1">
        <f t="shared" si="2003"/>
        <v>242</v>
      </c>
      <c r="P3877">
        <f t="shared" si="2004"/>
        <v>0</v>
      </c>
      <c r="Q3877" s="1">
        <f t="shared" si="2005"/>
        <v>121</v>
      </c>
      <c r="R3877">
        <f t="shared" si="2006"/>
        <v>1</v>
      </c>
      <c r="S3877" s="1">
        <f t="shared" si="2007"/>
        <v>60</v>
      </c>
      <c r="T3877">
        <f t="shared" si="2008"/>
        <v>0</v>
      </c>
      <c r="U3877" s="1">
        <f t="shared" si="2009"/>
        <v>30</v>
      </c>
      <c r="V3877">
        <f t="shared" si="2010"/>
        <v>0</v>
      </c>
      <c r="W3877" s="1">
        <f t="shared" si="2011"/>
        <v>15</v>
      </c>
      <c r="X3877">
        <f t="shared" si="2012"/>
        <v>1</v>
      </c>
      <c r="Y3877" s="1">
        <f t="shared" si="2013"/>
        <v>7</v>
      </c>
      <c r="Z3877">
        <f t="shared" si="2014"/>
        <v>1</v>
      </c>
      <c r="AA3877" s="1">
        <f t="shared" si="2015"/>
        <v>3</v>
      </c>
      <c r="AB3877">
        <f t="shared" si="2016"/>
        <v>1</v>
      </c>
      <c r="AC3877" s="1">
        <f t="shared" si="2017"/>
        <v>1</v>
      </c>
      <c r="AD3877">
        <f t="shared" si="2018"/>
        <v>1</v>
      </c>
      <c r="AE3877" s="1">
        <f t="shared" si="2019"/>
        <v>0</v>
      </c>
      <c r="AF3877">
        <f t="shared" si="2020"/>
        <v>0</v>
      </c>
      <c r="AG3877" s="1">
        <f t="shared" si="2021"/>
        <v>0</v>
      </c>
      <c r="AH3877">
        <f t="shared" si="2022"/>
        <v>0</v>
      </c>
    </row>
    <row r="3878" spans="1:34">
      <c r="A3878">
        <v>30997</v>
      </c>
      <c r="B3878">
        <f t="shared" si="1990"/>
        <v>1</v>
      </c>
      <c r="C3878" s="1">
        <f t="shared" si="1991"/>
        <v>15498</v>
      </c>
      <c r="D3878">
        <f t="shared" si="1992"/>
        <v>0</v>
      </c>
      <c r="E3878" s="1">
        <f t="shared" si="1993"/>
        <v>7749</v>
      </c>
      <c r="F3878">
        <f t="shared" si="1994"/>
        <v>1</v>
      </c>
      <c r="G3878" s="1">
        <f t="shared" si="1995"/>
        <v>3874</v>
      </c>
      <c r="H3878">
        <f t="shared" si="1996"/>
        <v>0</v>
      </c>
      <c r="I3878" s="1">
        <f t="shared" si="1997"/>
        <v>1937</v>
      </c>
      <c r="J3878">
        <f t="shared" si="1998"/>
        <v>1</v>
      </c>
      <c r="K3878" s="1">
        <f t="shared" si="1999"/>
        <v>968</v>
      </c>
      <c r="L3878">
        <f t="shared" si="2000"/>
        <v>0</v>
      </c>
      <c r="M3878" s="1">
        <f t="shared" si="2001"/>
        <v>484</v>
      </c>
      <c r="N3878">
        <f t="shared" si="2002"/>
        <v>0</v>
      </c>
      <c r="O3878" s="1">
        <f t="shared" si="2003"/>
        <v>242</v>
      </c>
      <c r="P3878">
        <f t="shared" si="2004"/>
        <v>0</v>
      </c>
      <c r="Q3878" s="1">
        <f t="shared" si="2005"/>
        <v>121</v>
      </c>
      <c r="R3878">
        <f t="shared" si="2006"/>
        <v>1</v>
      </c>
      <c r="S3878" s="1">
        <f t="shared" si="2007"/>
        <v>60</v>
      </c>
      <c r="T3878">
        <f t="shared" si="2008"/>
        <v>0</v>
      </c>
      <c r="U3878" s="1">
        <f t="shared" si="2009"/>
        <v>30</v>
      </c>
      <c r="V3878">
        <f t="shared" si="2010"/>
        <v>0</v>
      </c>
      <c r="W3878" s="1">
        <f t="shared" si="2011"/>
        <v>15</v>
      </c>
      <c r="X3878">
        <f t="shared" si="2012"/>
        <v>1</v>
      </c>
      <c r="Y3878" s="1">
        <f t="shared" si="2013"/>
        <v>7</v>
      </c>
      <c r="Z3878">
        <f t="shared" si="2014"/>
        <v>1</v>
      </c>
      <c r="AA3878" s="1">
        <f t="shared" si="2015"/>
        <v>3</v>
      </c>
      <c r="AB3878">
        <f t="shared" si="2016"/>
        <v>1</v>
      </c>
      <c r="AC3878" s="1">
        <f t="shared" si="2017"/>
        <v>1</v>
      </c>
      <c r="AD3878">
        <f t="shared" si="2018"/>
        <v>1</v>
      </c>
      <c r="AE3878" s="1">
        <f t="shared" si="2019"/>
        <v>0</v>
      </c>
      <c r="AF3878">
        <f t="shared" si="2020"/>
        <v>0</v>
      </c>
      <c r="AG3878" s="1">
        <f t="shared" si="2021"/>
        <v>0</v>
      </c>
      <c r="AH3878">
        <f t="shared" si="2022"/>
        <v>0</v>
      </c>
    </row>
    <row r="3879" spans="1:34">
      <c r="A3879">
        <v>30999</v>
      </c>
      <c r="B3879">
        <f t="shared" si="1990"/>
        <v>1</v>
      </c>
      <c r="C3879" s="1">
        <f t="shared" si="1991"/>
        <v>15499</v>
      </c>
      <c r="D3879">
        <f t="shared" si="1992"/>
        <v>1</v>
      </c>
      <c r="E3879" s="1">
        <f t="shared" si="1993"/>
        <v>7749</v>
      </c>
      <c r="F3879">
        <f t="shared" si="1994"/>
        <v>1</v>
      </c>
      <c r="G3879" s="1">
        <f t="shared" si="1995"/>
        <v>3874</v>
      </c>
      <c r="H3879">
        <f t="shared" si="1996"/>
        <v>0</v>
      </c>
      <c r="I3879" s="1">
        <f t="shared" si="1997"/>
        <v>1937</v>
      </c>
      <c r="J3879">
        <f t="shared" si="1998"/>
        <v>1</v>
      </c>
      <c r="K3879" s="1">
        <f t="shared" si="1999"/>
        <v>968</v>
      </c>
      <c r="L3879">
        <f t="shared" si="2000"/>
        <v>0</v>
      </c>
      <c r="M3879" s="1">
        <f t="shared" si="2001"/>
        <v>484</v>
      </c>
      <c r="N3879">
        <f t="shared" si="2002"/>
        <v>0</v>
      </c>
      <c r="O3879" s="1">
        <f t="shared" si="2003"/>
        <v>242</v>
      </c>
      <c r="P3879">
        <f t="shared" si="2004"/>
        <v>0</v>
      </c>
      <c r="Q3879" s="1">
        <f t="shared" si="2005"/>
        <v>121</v>
      </c>
      <c r="R3879">
        <f t="shared" si="2006"/>
        <v>1</v>
      </c>
      <c r="S3879" s="1">
        <f t="shared" si="2007"/>
        <v>60</v>
      </c>
      <c r="T3879">
        <f t="shared" si="2008"/>
        <v>0</v>
      </c>
      <c r="U3879" s="1">
        <f t="shared" si="2009"/>
        <v>30</v>
      </c>
      <c r="V3879">
        <f t="shared" si="2010"/>
        <v>0</v>
      </c>
      <c r="W3879" s="1">
        <f t="shared" si="2011"/>
        <v>15</v>
      </c>
      <c r="X3879">
        <f t="shared" si="2012"/>
        <v>1</v>
      </c>
      <c r="Y3879" s="1">
        <f t="shared" si="2013"/>
        <v>7</v>
      </c>
      <c r="Z3879">
        <f t="shared" si="2014"/>
        <v>1</v>
      </c>
      <c r="AA3879" s="1">
        <f t="shared" si="2015"/>
        <v>3</v>
      </c>
      <c r="AB3879">
        <f t="shared" si="2016"/>
        <v>1</v>
      </c>
      <c r="AC3879" s="1">
        <f t="shared" si="2017"/>
        <v>1</v>
      </c>
      <c r="AD3879">
        <f t="shared" si="2018"/>
        <v>1</v>
      </c>
      <c r="AE3879" s="1">
        <f t="shared" si="2019"/>
        <v>0</v>
      </c>
      <c r="AF3879">
        <f t="shared" si="2020"/>
        <v>0</v>
      </c>
      <c r="AG3879" s="1">
        <f t="shared" si="2021"/>
        <v>0</v>
      </c>
      <c r="AH3879">
        <f t="shared" si="2022"/>
        <v>0</v>
      </c>
    </row>
    <row r="3880" spans="1:34">
      <c r="A3880">
        <v>31012</v>
      </c>
      <c r="B3880">
        <f t="shared" si="1990"/>
        <v>0</v>
      </c>
      <c r="C3880" s="1">
        <f t="shared" si="1991"/>
        <v>15506</v>
      </c>
      <c r="D3880">
        <f t="shared" si="1992"/>
        <v>0</v>
      </c>
      <c r="E3880" s="1">
        <f t="shared" si="1993"/>
        <v>7753</v>
      </c>
      <c r="F3880">
        <f t="shared" si="1994"/>
        <v>1</v>
      </c>
      <c r="G3880" s="1">
        <f t="shared" si="1995"/>
        <v>3876</v>
      </c>
      <c r="H3880">
        <f t="shared" si="1996"/>
        <v>0</v>
      </c>
      <c r="I3880" s="1">
        <f t="shared" si="1997"/>
        <v>1938</v>
      </c>
      <c r="J3880">
        <f t="shared" si="1998"/>
        <v>0</v>
      </c>
      <c r="K3880" s="1">
        <f t="shared" si="1999"/>
        <v>969</v>
      </c>
      <c r="L3880">
        <f t="shared" si="2000"/>
        <v>1</v>
      </c>
      <c r="M3880" s="1">
        <f t="shared" si="2001"/>
        <v>484</v>
      </c>
      <c r="N3880">
        <f t="shared" si="2002"/>
        <v>0</v>
      </c>
      <c r="O3880" s="1">
        <f t="shared" si="2003"/>
        <v>242</v>
      </c>
      <c r="P3880">
        <f t="shared" si="2004"/>
        <v>0</v>
      </c>
      <c r="Q3880" s="1">
        <f t="shared" si="2005"/>
        <v>121</v>
      </c>
      <c r="R3880">
        <f t="shared" si="2006"/>
        <v>1</v>
      </c>
      <c r="S3880" s="1">
        <f t="shared" si="2007"/>
        <v>60</v>
      </c>
      <c r="T3880">
        <f t="shared" si="2008"/>
        <v>0</v>
      </c>
      <c r="U3880" s="1">
        <f t="shared" si="2009"/>
        <v>30</v>
      </c>
      <c r="V3880">
        <f t="shared" si="2010"/>
        <v>0</v>
      </c>
      <c r="W3880" s="1">
        <f t="shared" si="2011"/>
        <v>15</v>
      </c>
      <c r="X3880">
        <f t="shared" si="2012"/>
        <v>1</v>
      </c>
      <c r="Y3880" s="1">
        <f t="shared" si="2013"/>
        <v>7</v>
      </c>
      <c r="Z3880">
        <f t="shared" si="2014"/>
        <v>1</v>
      </c>
      <c r="AA3880" s="1">
        <f t="shared" si="2015"/>
        <v>3</v>
      </c>
      <c r="AB3880">
        <f t="shared" si="2016"/>
        <v>1</v>
      </c>
      <c r="AC3880" s="1">
        <f t="shared" si="2017"/>
        <v>1</v>
      </c>
      <c r="AD3880">
        <f t="shared" si="2018"/>
        <v>1</v>
      </c>
      <c r="AE3880" s="1">
        <f t="shared" si="2019"/>
        <v>0</v>
      </c>
      <c r="AF3880">
        <f t="shared" si="2020"/>
        <v>0</v>
      </c>
      <c r="AG3880" s="1">
        <f t="shared" si="2021"/>
        <v>0</v>
      </c>
      <c r="AH3880">
        <f t="shared" si="2022"/>
        <v>0</v>
      </c>
    </row>
    <row r="3881" spans="1:34">
      <c r="A3881">
        <v>31014</v>
      </c>
      <c r="B3881">
        <f t="shared" si="1990"/>
        <v>0</v>
      </c>
      <c r="C3881" s="1">
        <f t="shared" si="1991"/>
        <v>15507</v>
      </c>
      <c r="D3881">
        <f t="shared" si="1992"/>
        <v>1</v>
      </c>
      <c r="E3881" s="1">
        <f t="shared" si="1993"/>
        <v>7753</v>
      </c>
      <c r="F3881">
        <f t="shared" si="1994"/>
        <v>1</v>
      </c>
      <c r="G3881" s="1">
        <f t="shared" si="1995"/>
        <v>3876</v>
      </c>
      <c r="H3881">
        <f t="shared" si="1996"/>
        <v>0</v>
      </c>
      <c r="I3881" s="1">
        <f t="shared" si="1997"/>
        <v>1938</v>
      </c>
      <c r="J3881">
        <f t="shared" si="1998"/>
        <v>0</v>
      </c>
      <c r="K3881" s="1">
        <f t="shared" si="1999"/>
        <v>969</v>
      </c>
      <c r="L3881">
        <f t="shared" si="2000"/>
        <v>1</v>
      </c>
      <c r="M3881" s="1">
        <f t="shared" si="2001"/>
        <v>484</v>
      </c>
      <c r="N3881">
        <f t="shared" si="2002"/>
        <v>0</v>
      </c>
      <c r="O3881" s="1">
        <f t="shared" si="2003"/>
        <v>242</v>
      </c>
      <c r="P3881">
        <f t="shared" si="2004"/>
        <v>0</v>
      </c>
      <c r="Q3881" s="1">
        <f t="shared" si="2005"/>
        <v>121</v>
      </c>
      <c r="R3881">
        <f t="shared" si="2006"/>
        <v>1</v>
      </c>
      <c r="S3881" s="1">
        <f t="shared" si="2007"/>
        <v>60</v>
      </c>
      <c r="T3881">
        <f t="shared" si="2008"/>
        <v>0</v>
      </c>
      <c r="U3881" s="1">
        <f t="shared" si="2009"/>
        <v>30</v>
      </c>
      <c r="V3881">
        <f t="shared" si="2010"/>
        <v>0</v>
      </c>
      <c r="W3881" s="1">
        <f t="shared" si="2011"/>
        <v>15</v>
      </c>
      <c r="X3881">
        <f t="shared" si="2012"/>
        <v>1</v>
      </c>
      <c r="Y3881" s="1">
        <f t="shared" si="2013"/>
        <v>7</v>
      </c>
      <c r="Z3881">
        <f t="shared" si="2014"/>
        <v>1</v>
      </c>
      <c r="AA3881" s="1">
        <f t="shared" si="2015"/>
        <v>3</v>
      </c>
      <c r="AB3881">
        <f t="shared" si="2016"/>
        <v>1</v>
      </c>
      <c r="AC3881" s="1">
        <f t="shared" si="2017"/>
        <v>1</v>
      </c>
      <c r="AD3881">
        <f t="shared" si="2018"/>
        <v>1</v>
      </c>
      <c r="AE3881" s="1">
        <f t="shared" si="2019"/>
        <v>0</v>
      </c>
      <c r="AF3881">
        <f t="shared" si="2020"/>
        <v>0</v>
      </c>
      <c r="AG3881" s="1">
        <f t="shared" si="2021"/>
        <v>0</v>
      </c>
      <c r="AH3881">
        <f t="shared" si="2022"/>
        <v>0</v>
      </c>
    </row>
    <row r="3882" spans="1:34">
      <c r="A3882">
        <v>31029</v>
      </c>
      <c r="B3882">
        <f t="shared" si="1990"/>
        <v>1</v>
      </c>
      <c r="C3882" s="1">
        <f t="shared" si="1991"/>
        <v>15514</v>
      </c>
      <c r="D3882">
        <f t="shared" si="1992"/>
        <v>0</v>
      </c>
      <c r="E3882" s="1">
        <f t="shared" si="1993"/>
        <v>7757</v>
      </c>
      <c r="F3882">
        <f t="shared" si="1994"/>
        <v>1</v>
      </c>
      <c r="G3882" s="1">
        <f t="shared" si="1995"/>
        <v>3878</v>
      </c>
      <c r="H3882">
        <f t="shared" si="1996"/>
        <v>0</v>
      </c>
      <c r="I3882" s="1">
        <f t="shared" si="1997"/>
        <v>1939</v>
      </c>
      <c r="J3882">
        <f t="shared" si="1998"/>
        <v>1</v>
      </c>
      <c r="K3882" s="1">
        <f t="shared" si="1999"/>
        <v>969</v>
      </c>
      <c r="L3882">
        <f t="shared" si="2000"/>
        <v>1</v>
      </c>
      <c r="M3882" s="1">
        <f t="shared" si="2001"/>
        <v>484</v>
      </c>
      <c r="N3882">
        <f t="shared" si="2002"/>
        <v>0</v>
      </c>
      <c r="O3882" s="1">
        <f t="shared" si="2003"/>
        <v>242</v>
      </c>
      <c r="P3882">
        <f t="shared" si="2004"/>
        <v>0</v>
      </c>
      <c r="Q3882" s="1">
        <f t="shared" si="2005"/>
        <v>121</v>
      </c>
      <c r="R3882">
        <f t="shared" si="2006"/>
        <v>1</v>
      </c>
      <c r="S3882" s="1">
        <f t="shared" si="2007"/>
        <v>60</v>
      </c>
      <c r="T3882">
        <f t="shared" si="2008"/>
        <v>0</v>
      </c>
      <c r="U3882" s="1">
        <f t="shared" si="2009"/>
        <v>30</v>
      </c>
      <c r="V3882">
        <f t="shared" si="2010"/>
        <v>0</v>
      </c>
      <c r="W3882" s="1">
        <f t="shared" si="2011"/>
        <v>15</v>
      </c>
      <c r="X3882">
        <f t="shared" si="2012"/>
        <v>1</v>
      </c>
      <c r="Y3882" s="1">
        <f t="shared" si="2013"/>
        <v>7</v>
      </c>
      <c r="Z3882">
        <f t="shared" si="2014"/>
        <v>1</v>
      </c>
      <c r="AA3882" s="1">
        <f t="shared" si="2015"/>
        <v>3</v>
      </c>
      <c r="AB3882">
        <f t="shared" si="2016"/>
        <v>1</v>
      </c>
      <c r="AC3882" s="1">
        <f t="shared" si="2017"/>
        <v>1</v>
      </c>
      <c r="AD3882">
        <f t="shared" si="2018"/>
        <v>1</v>
      </c>
      <c r="AE3882" s="1">
        <f t="shared" si="2019"/>
        <v>0</v>
      </c>
      <c r="AF3882">
        <f t="shared" si="2020"/>
        <v>0</v>
      </c>
      <c r="AG3882" s="1">
        <f t="shared" si="2021"/>
        <v>0</v>
      </c>
      <c r="AH3882">
        <f t="shared" si="2022"/>
        <v>0</v>
      </c>
    </row>
    <row r="3883" spans="1:34">
      <c r="A3883">
        <v>31031</v>
      </c>
      <c r="B3883">
        <f t="shared" si="1990"/>
        <v>1</v>
      </c>
      <c r="C3883" s="1">
        <f t="shared" si="1991"/>
        <v>15515</v>
      </c>
      <c r="D3883">
        <f t="shared" si="1992"/>
        <v>1</v>
      </c>
      <c r="E3883" s="1">
        <f t="shared" si="1993"/>
        <v>7757</v>
      </c>
      <c r="F3883">
        <f t="shared" si="1994"/>
        <v>1</v>
      </c>
      <c r="G3883" s="1">
        <f t="shared" si="1995"/>
        <v>3878</v>
      </c>
      <c r="H3883">
        <f t="shared" si="1996"/>
        <v>0</v>
      </c>
      <c r="I3883" s="1">
        <f t="shared" si="1997"/>
        <v>1939</v>
      </c>
      <c r="J3883">
        <f t="shared" si="1998"/>
        <v>1</v>
      </c>
      <c r="K3883" s="1">
        <f t="shared" si="1999"/>
        <v>969</v>
      </c>
      <c r="L3883">
        <f t="shared" si="2000"/>
        <v>1</v>
      </c>
      <c r="M3883" s="1">
        <f t="shared" si="2001"/>
        <v>484</v>
      </c>
      <c r="N3883">
        <f t="shared" si="2002"/>
        <v>0</v>
      </c>
      <c r="O3883" s="1">
        <f t="shared" si="2003"/>
        <v>242</v>
      </c>
      <c r="P3883">
        <f t="shared" si="2004"/>
        <v>0</v>
      </c>
      <c r="Q3883" s="1">
        <f t="shared" si="2005"/>
        <v>121</v>
      </c>
      <c r="R3883">
        <f t="shared" si="2006"/>
        <v>1</v>
      </c>
      <c r="S3883" s="1">
        <f t="shared" si="2007"/>
        <v>60</v>
      </c>
      <c r="T3883">
        <f t="shared" si="2008"/>
        <v>0</v>
      </c>
      <c r="U3883" s="1">
        <f t="shared" si="2009"/>
        <v>30</v>
      </c>
      <c r="V3883">
        <f t="shared" si="2010"/>
        <v>0</v>
      </c>
      <c r="W3883" s="1">
        <f t="shared" si="2011"/>
        <v>15</v>
      </c>
      <c r="X3883">
        <f t="shared" si="2012"/>
        <v>1</v>
      </c>
      <c r="Y3883" s="1">
        <f t="shared" si="2013"/>
        <v>7</v>
      </c>
      <c r="Z3883">
        <f t="shared" si="2014"/>
        <v>1</v>
      </c>
      <c r="AA3883" s="1">
        <f t="shared" si="2015"/>
        <v>3</v>
      </c>
      <c r="AB3883">
        <f t="shared" si="2016"/>
        <v>1</v>
      </c>
      <c r="AC3883" s="1">
        <f t="shared" si="2017"/>
        <v>1</v>
      </c>
      <c r="AD3883">
        <f t="shared" si="2018"/>
        <v>1</v>
      </c>
      <c r="AE3883" s="1">
        <f t="shared" si="2019"/>
        <v>0</v>
      </c>
      <c r="AF3883">
        <f t="shared" si="2020"/>
        <v>0</v>
      </c>
      <c r="AG3883" s="1">
        <f t="shared" si="2021"/>
        <v>0</v>
      </c>
      <c r="AH3883">
        <f t="shared" si="2022"/>
        <v>0</v>
      </c>
    </row>
    <row r="3884" spans="1:34">
      <c r="A3884">
        <v>31040</v>
      </c>
      <c r="B3884">
        <f t="shared" si="1990"/>
        <v>0</v>
      </c>
      <c r="C3884" s="1">
        <f t="shared" si="1991"/>
        <v>15520</v>
      </c>
      <c r="D3884">
        <f t="shared" si="1992"/>
        <v>0</v>
      </c>
      <c r="E3884" s="1">
        <f t="shared" si="1993"/>
        <v>7760</v>
      </c>
      <c r="F3884">
        <f t="shared" si="1994"/>
        <v>0</v>
      </c>
      <c r="G3884" s="1">
        <f t="shared" si="1995"/>
        <v>3880</v>
      </c>
      <c r="H3884">
        <f t="shared" si="1996"/>
        <v>0</v>
      </c>
      <c r="I3884" s="1">
        <f t="shared" si="1997"/>
        <v>1940</v>
      </c>
      <c r="J3884">
        <f t="shared" si="1998"/>
        <v>0</v>
      </c>
      <c r="K3884" s="1">
        <f t="shared" si="1999"/>
        <v>970</v>
      </c>
      <c r="L3884">
        <f t="shared" si="2000"/>
        <v>0</v>
      </c>
      <c r="M3884" s="1">
        <f t="shared" si="2001"/>
        <v>485</v>
      </c>
      <c r="N3884">
        <f t="shared" si="2002"/>
        <v>1</v>
      </c>
      <c r="O3884" s="1">
        <f t="shared" si="2003"/>
        <v>242</v>
      </c>
      <c r="P3884">
        <f t="shared" si="2004"/>
        <v>0</v>
      </c>
      <c r="Q3884" s="1">
        <f t="shared" si="2005"/>
        <v>121</v>
      </c>
      <c r="R3884">
        <f t="shared" si="2006"/>
        <v>1</v>
      </c>
      <c r="S3884" s="1">
        <f t="shared" si="2007"/>
        <v>60</v>
      </c>
      <c r="T3884">
        <f t="shared" si="2008"/>
        <v>0</v>
      </c>
      <c r="U3884" s="1">
        <f t="shared" si="2009"/>
        <v>30</v>
      </c>
      <c r="V3884">
        <f t="shared" si="2010"/>
        <v>0</v>
      </c>
      <c r="W3884" s="1">
        <f t="shared" si="2011"/>
        <v>15</v>
      </c>
      <c r="X3884">
        <f t="shared" si="2012"/>
        <v>1</v>
      </c>
      <c r="Y3884" s="1">
        <f t="shared" si="2013"/>
        <v>7</v>
      </c>
      <c r="Z3884">
        <f t="shared" si="2014"/>
        <v>1</v>
      </c>
      <c r="AA3884" s="1">
        <f t="shared" si="2015"/>
        <v>3</v>
      </c>
      <c r="AB3884">
        <f t="shared" si="2016"/>
        <v>1</v>
      </c>
      <c r="AC3884" s="1">
        <f t="shared" si="2017"/>
        <v>1</v>
      </c>
      <c r="AD3884">
        <f t="shared" si="2018"/>
        <v>1</v>
      </c>
      <c r="AE3884" s="1">
        <f t="shared" si="2019"/>
        <v>0</v>
      </c>
      <c r="AF3884">
        <f t="shared" si="2020"/>
        <v>0</v>
      </c>
      <c r="AG3884" s="1">
        <f t="shared" si="2021"/>
        <v>0</v>
      </c>
      <c r="AH3884">
        <f t="shared" si="2022"/>
        <v>0</v>
      </c>
    </row>
    <row r="3885" spans="1:34">
      <c r="A3885">
        <v>31042</v>
      </c>
      <c r="B3885">
        <f t="shared" si="1990"/>
        <v>0</v>
      </c>
      <c r="C3885" s="1">
        <f t="shared" si="1991"/>
        <v>15521</v>
      </c>
      <c r="D3885">
        <f t="shared" si="1992"/>
        <v>1</v>
      </c>
      <c r="E3885" s="1">
        <f t="shared" si="1993"/>
        <v>7760</v>
      </c>
      <c r="F3885">
        <f t="shared" si="1994"/>
        <v>0</v>
      </c>
      <c r="G3885" s="1">
        <f t="shared" si="1995"/>
        <v>3880</v>
      </c>
      <c r="H3885">
        <f t="shared" si="1996"/>
        <v>0</v>
      </c>
      <c r="I3885" s="1">
        <f t="shared" si="1997"/>
        <v>1940</v>
      </c>
      <c r="J3885">
        <f t="shared" si="1998"/>
        <v>0</v>
      </c>
      <c r="K3885" s="1">
        <f t="shared" si="1999"/>
        <v>970</v>
      </c>
      <c r="L3885">
        <f t="shared" si="2000"/>
        <v>0</v>
      </c>
      <c r="M3885" s="1">
        <f t="shared" si="2001"/>
        <v>485</v>
      </c>
      <c r="N3885">
        <f t="shared" si="2002"/>
        <v>1</v>
      </c>
      <c r="O3885" s="1">
        <f t="shared" si="2003"/>
        <v>242</v>
      </c>
      <c r="P3885">
        <f t="shared" si="2004"/>
        <v>0</v>
      </c>
      <c r="Q3885" s="1">
        <f t="shared" si="2005"/>
        <v>121</v>
      </c>
      <c r="R3885">
        <f t="shared" si="2006"/>
        <v>1</v>
      </c>
      <c r="S3885" s="1">
        <f t="shared" si="2007"/>
        <v>60</v>
      </c>
      <c r="T3885">
        <f t="shared" si="2008"/>
        <v>0</v>
      </c>
      <c r="U3885" s="1">
        <f t="shared" si="2009"/>
        <v>30</v>
      </c>
      <c r="V3885">
        <f t="shared" si="2010"/>
        <v>0</v>
      </c>
      <c r="W3885" s="1">
        <f t="shared" si="2011"/>
        <v>15</v>
      </c>
      <c r="X3885">
        <f t="shared" si="2012"/>
        <v>1</v>
      </c>
      <c r="Y3885" s="1">
        <f t="shared" si="2013"/>
        <v>7</v>
      </c>
      <c r="Z3885">
        <f t="shared" si="2014"/>
        <v>1</v>
      </c>
      <c r="AA3885" s="1">
        <f t="shared" si="2015"/>
        <v>3</v>
      </c>
      <c r="AB3885">
        <f t="shared" si="2016"/>
        <v>1</v>
      </c>
      <c r="AC3885" s="1">
        <f t="shared" si="2017"/>
        <v>1</v>
      </c>
      <c r="AD3885">
        <f t="shared" si="2018"/>
        <v>1</v>
      </c>
      <c r="AE3885" s="1">
        <f t="shared" si="2019"/>
        <v>0</v>
      </c>
      <c r="AF3885">
        <f t="shared" si="2020"/>
        <v>0</v>
      </c>
      <c r="AG3885" s="1">
        <f t="shared" si="2021"/>
        <v>0</v>
      </c>
      <c r="AH3885">
        <f t="shared" si="2022"/>
        <v>0</v>
      </c>
    </row>
    <row r="3886" spans="1:34">
      <c r="A3886">
        <v>31057</v>
      </c>
      <c r="B3886">
        <f t="shared" si="1990"/>
        <v>1</v>
      </c>
      <c r="C3886" s="1">
        <f t="shared" si="1991"/>
        <v>15528</v>
      </c>
      <c r="D3886">
        <f t="shared" si="1992"/>
        <v>0</v>
      </c>
      <c r="E3886" s="1">
        <f t="shared" si="1993"/>
        <v>7764</v>
      </c>
      <c r="F3886">
        <f t="shared" si="1994"/>
        <v>0</v>
      </c>
      <c r="G3886" s="1">
        <f t="shared" si="1995"/>
        <v>3882</v>
      </c>
      <c r="H3886">
        <f t="shared" si="1996"/>
        <v>0</v>
      </c>
      <c r="I3886" s="1">
        <f t="shared" si="1997"/>
        <v>1941</v>
      </c>
      <c r="J3886">
        <f t="shared" si="1998"/>
        <v>1</v>
      </c>
      <c r="K3886" s="1">
        <f t="shared" si="1999"/>
        <v>970</v>
      </c>
      <c r="L3886">
        <f t="shared" si="2000"/>
        <v>0</v>
      </c>
      <c r="M3886" s="1">
        <f t="shared" si="2001"/>
        <v>485</v>
      </c>
      <c r="N3886">
        <f t="shared" si="2002"/>
        <v>1</v>
      </c>
      <c r="O3886" s="1">
        <f t="shared" si="2003"/>
        <v>242</v>
      </c>
      <c r="P3886">
        <f t="shared" si="2004"/>
        <v>0</v>
      </c>
      <c r="Q3886" s="1">
        <f t="shared" si="2005"/>
        <v>121</v>
      </c>
      <c r="R3886">
        <f t="shared" si="2006"/>
        <v>1</v>
      </c>
      <c r="S3886" s="1">
        <f t="shared" si="2007"/>
        <v>60</v>
      </c>
      <c r="T3886">
        <f t="shared" si="2008"/>
        <v>0</v>
      </c>
      <c r="U3886" s="1">
        <f t="shared" si="2009"/>
        <v>30</v>
      </c>
      <c r="V3886">
        <f t="shared" si="2010"/>
        <v>0</v>
      </c>
      <c r="W3886" s="1">
        <f t="shared" si="2011"/>
        <v>15</v>
      </c>
      <c r="X3886">
        <f t="shared" si="2012"/>
        <v>1</v>
      </c>
      <c r="Y3886" s="1">
        <f t="shared" si="2013"/>
        <v>7</v>
      </c>
      <c r="Z3886">
        <f t="shared" si="2014"/>
        <v>1</v>
      </c>
      <c r="AA3886" s="1">
        <f t="shared" si="2015"/>
        <v>3</v>
      </c>
      <c r="AB3886">
        <f t="shared" si="2016"/>
        <v>1</v>
      </c>
      <c r="AC3886" s="1">
        <f t="shared" si="2017"/>
        <v>1</v>
      </c>
      <c r="AD3886">
        <f t="shared" si="2018"/>
        <v>1</v>
      </c>
      <c r="AE3886" s="1">
        <f t="shared" si="2019"/>
        <v>0</v>
      </c>
      <c r="AF3886">
        <f t="shared" si="2020"/>
        <v>0</v>
      </c>
      <c r="AG3886" s="1">
        <f t="shared" si="2021"/>
        <v>0</v>
      </c>
      <c r="AH3886">
        <f t="shared" si="2022"/>
        <v>0</v>
      </c>
    </row>
    <row r="3887" spans="1:34">
      <c r="A3887">
        <v>31059</v>
      </c>
      <c r="B3887">
        <f t="shared" si="1990"/>
        <v>1</v>
      </c>
      <c r="C3887" s="1">
        <f t="shared" si="1991"/>
        <v>15529</v>
      </c>
      <c r="D3887">
        <f t="shared" si="1992"/>
        <v>1</v>
      </c>
      <c r="E3887" s="1">
        <f t="shared" si="1993"/>
        <v>7764</v>
      </c>
      <c r="F3887">
        <f t="shared" si="1994"/>
        <v>0</v>
      </c>
      <c r="G3887" s="1">
        <f t="shared" si="1995"/>
        <v>3882</v>
      </c>
      <c r="H3887">
        <f t="shared" si="1996"/>
        <v>0</v>
      </c>
      <c r="I3887" s="1">
        <f t="shared" si="1997"/>
        <v>1941</v>
      </c>
      <c r="J3887">
        <f t="shared" si="1998"/>
        <v>1</v>
      </c>
      <c r="K3887" s="1">
        <f t="shared" si="1999"/>
        <v>970</v>
      </c>
      <c r="L3887">
        <f t="shared" si="2000"/>
        <v>0</v>
      </c>
      <c r="M3887" s="1">
        <f t="shared" si="2001"/>
        <v>485</v>
      </c>
      <c r="N3887">
        <f t="shared" si="2002"/>
        <v>1</v>
      </c>
      <c r="O3887" s="1">
        <f t="shared" si="2003"/>
        <v>242</v>
      </c>
      <c r="P3887">
        <f t="shared" si="2004"/>
        <v>0</v>
      </c>
      <c r="Q3887" s="1">
        <f t="shared" si="2005"/>
        <v>121</v>
      </c>
      <c r="R3887">
        <f t="shared" si="2006"/>
        <v>1</v>
      </c>
      <c r="S3887" s="1">
        <f t="shared" si="2007"/>
        <v>60</v>
      </c>
      <c r="T3887">
        <f t="shared" si="2008"/>
        <v>0</v>
      </c>
      <c r="U3887" s="1">
        <f t="shared" si="2009"/>
        <v>30</v>
      </c>
      <c r="V3887">
        <f t="shared" si="2010"/>
        <v>0</v>
      </c>
      <c r="W3887" s="1">
        <f t="shared" si="2011"/>
        <v>15</v>
      </c>
      <c r="X3887">
        <f t="shared" si="2012"/>
        <v>1</v>
      </c>
      <c r="Y3887" s="1">
        <f t="shared" si="2013"/>
        <v>7</v>
      </c>
      <c r="Z3887">
        <f t="shared" si="2014"/>
        <v>1</v>
      </c>
      <c r="AA3887" s="1">
        <f t="shared" si="2015"/>
        <v>3</v>
      </c>
      <c r="AB3887">
        <f t="shared" si="2016"/>
        <v>1</v>
      </c>
      <c r="AC3887" s="1">
        <f t="shared" si="2017"/>
        <v>1</v>
      </c>
      <c r="AD3887">
        <f t="shared" si="2018"/>
        <v>1</v>
      </c>
      <c r="AE3887" s="1">
        <f t="shared" si="2019"/>
        <v>0</v>
      </c>
      <c r="AF3887">
        <f t="shared" si="2020"/>
        <v>0</v>
      </c>
      <c r="AG3887" s="1">
        <f t="shared" si="2021"/>
        <v>0</v>
      </c>
      <c r="AH3887">
        <f t="shared" si="2022"/>
        <v>0</v>
      </c>
    </row>
    <row r="3888" spans="1:34">
      <c r="A3888">
        <v>31072</v>
      </c>
      <c r="B3888">
        <f t="shared" si="1990"/>
        <v>0</v>
      </c>
      <c r="C3888" s="1">
        <f t="shared" si="1991"/>
        <v>15536</v>
      </c>
      <c r="D3888">
        <f t="shared" si="1992"/>
        <v>0</v>
      </c>
      <c r="E3888" s="1">
        <f t="shared" si="1993"/>
        <v>7768</v>
      </c>
      <c r="F3888">
        <f t="shared" si="1994"/>
        <v>0</v>
      </c>
      <c r="G3888" s="1">
        <f t="shared" si="1995"/>
        <v>3884</v>
      </c>
      <c r="H3888">
        <f t="shared" si="1996"/>
        <v>0</v>
      </c>
      <c r="I3888" s="1">
        <f t="shared" si="1997"/>
        <v>1942</v>
      </c>
      <c r="J3888">
        <f t="shared" si="1998"/>
        <v>0</v>
      </c>
      <c r="K3888" s="1">
        <f t="shared" si="1999"/>
        <v>971</v>
      </c>
      <c r="L3888">
        <f t="shared" si="2000"/>
        <v>1</v>
      </c>
      <c r="M3888" s="1">
        <f t="shared" si="2001"/>
        <v>485</v>
      </c>
      <c r="N3888">
        <f t="shared" si="2002"/>
        <v>1</v>
      </c>
      <c r="O3888" s="1">
        <f t="shared" si="2003"/>
        <v>242</v>
      </c>
      <c r="P3888">
        <f t="shared" si="2004"/>
        <v>0</v>
      </c>
      <c r="Q3888" s="1">
        <f t="shared" si="2005"/>
        <v>121</v>
      </c>
      <c r="R3888">
        <f t="shared" si="2006"/>
        <v>1</v>
      </c>
      <c r="S3888" s="1">
        <f t="shared" si="2007"/>
        <v>60</v>
      </c>
      <c r="T3888">
        <f t="shared" si="2008"/>
        <v>0</v>
      </c>
      <c r="U3888" s="1">
        <f t="shared" si="2009"/>
        <v>30</v>
      </c>
      <c r="V3888">
        <f t="shared" si="2010"/>
        <v>0</v>
      </c>
      <c r="W3888" s="1">
        <f t="shared" si="2011"/>
        <v>15</v>
      </c>
      <c r="X3888">
        <f t="shared" si="2012"/>
        <v>1</v>
      </c>
      <c r="Y3888" s="1">
        <f t="shared" si="2013"/>
        <v>7</v>
      </c>
      <c r="Z3888">
        <f t="shared" si="2014"/>
        <v>1</v>
      </c>
      <c r="AA3888" s="1">
        <f t="shared" si="2015"/>
        <v>3</v>
      </c>
      <c r="AB3888">
        <f t="shared" si="2016"/>
        <v>1</v>
      </c>
      <c r="AC3888" s="1">
        <f t="shared" si="2017"/>
        <v>1</v>
      </c>
      <c r="AD3888">
        <f t="shared" si="2018"/>
        <v>1</v>
      </c>
      <c r="AE3888" s="1">
        <f t="shared" si="2019"/>
        <v>0</v>
      </c>
      <c r="AF3888">
        <f t="shared" si="2020"/>
        <v>0</v>
      </c>
      <c r="AG3888" s="1">
        <f t="shared" si="2021"/>
        <v>0</v>
      </c>
      <c r="AH3888">
        <f t="shared" si="2022"/>
        <v>0</v>
      </c>
    </row>
    <row r="3889" spans="1:34">
      <c r="A3889">
        <v>31074</v>
      </c>
      <c r="B3889">
        <f t="shared" si="1990"/>
        <v>0</v>
      </c>
      <c r="C3889" s="1">
        <f t="shared" si="1991"/>
        <v>15537</v>
      </c>
      <c r="D3889">
        <f t="shared" si="1992"/>
        <v>1</v>
      </c>
      <c r="E3889" s="1">
        <f t="shared" si="1993"/>
        <v>7768</v>
      </c>
      <c r="F3889">
        <f t="shared" si="1994"/>
        <v>0</v>
      </c>
      <c r="G3889" s="1">
        <f t="shared" si="1995"/>
        <v>3884</v>
      </c>
      <c r="H3889">
        <f t="shared" si="1996"/>
        <v>0</v>
      </c>
      <c r="I3889" s="1">
        <f t="shared" si="1997"/>
        <v>1942</v>
      </c>
      <c r="J3889">
        <f t="shared" si="1998"/>
        <v>0</v>
      </c>
      <c r="K3889" s="1">
        <f t="shared" si="1999"/>
        <v>971</v>
      </c>
      <c r="L3889">
        <f t="shared" si="2000"/>
        <v>1</v>
      </c>
      <c r="M3889" s="1">
        <f t="shared" si="2001"/>
        <v>485</v>
      </c>
      <c r="N3889">
        <f t="shared" si="2002"/>
        <v>1</v>
      </c>
      <c r="O3889" s="1">
        <f t="shared" si="2003"/>
        <v>242</v>
      </c>
      <c r="P3889">
        <f t="shared" si="2004"/>
        <v>0</v>
      </c>
      <c r="Q3889" s="1">
        <f t="shared" si="2005"/>
        <v>121</v>
      </c>
      <c r="R3889">
        <f t="shared" si="2006"/>
        <v>1</v>
      </c>
      <c r="S3889" s="1">
        <f t="shared" si="2007"/>
        <v>60</v>
      </c>
      <c r="T3889">
        <f t="shared" si="2008"/>
        <v>0</v>
      </c>
      <c r="U3889" s="1">
        <f t="shared" si="2009"/>
        <v>30</v>
      </c>
      <c r="V3889">
        <f t="shared" si="2010"/>
        <v>0</v>
      </c>
      <c r="W3889" s="1">
        <f t="shared" si="2011"/>
        <v>15</v>
      </c>
      <c r="X3889">
        <f t="shared" si="2012"/>
        <v>1</v>
      </c>
      <c r="Y3889" s="1">
        <f t="shared" si="2013"/>
        <v>7</v>
      </c>
      <c r="Z3889">
        <f t="shared" si="2014"/>
        <v>1</v>
      </c>
      <c r="AA3889" s="1">
        <f t="shared" si="2015"/>
        <v>3</v>
      </c>
      <c r="AB3889">
        <f t="shared" si="2016"/>
        <v>1</v>
      </c>
      <c r="AC3889" s="1">
        <f t="shared" si="2017"/>
        <v>1</v>
      </c>
      <c r="AD3889">
        <f t="shared" si="2018"/>
        <v>1</v>
      </c>
      <c r="AE3889" s="1">
        <f t="shared" si="2019"/>
        <v>0</v>
      </c>
      <c r="AF3889">
        <f t="shared" si="2020"/>
        <v>0</v>
      </c>
      <c r="AG3889" s="1">
        <f t="shared" si="2021"/>
        <v>0</v>
      </c>
      <c r="AH3889">
        <f t="shared" si="2022"/>
        <v>0</v>
      </c>
    </row>
    <row r="3890" spans="1:34">
      <c r="A3890">
        <v>31089</v>
      </c>
      <c r="B3890">
        <f t="shared" si="1990"/>
        <v>1</v>
      </c>
      <c r="C3890" s="1">
        <f t="shared" si="1991"/>
        <v>15544</v>
      </c>
      <c r="D3890">
        <f t="shared" si="1992"/>
        <v>0</v>
      </c>
      <c r="E3890" s="1">
        <f t="shared" si="1993"/>
        <v>7772</v>
      </c>
      <c r="F3890">
        <f t="shared" si="1994"/>
        <v>0</v>
      </c>
      <c r="G3890" s="1">
        <f t="shared" si="1995"/>
        <v>3886</v>
      </c>
      <c r="H3890">
        <f t="shared" si="1996"/>
        <v>0</v>
      </c>
      <c r="I3890" s="1">
        <f t="shared" si="1997"/>
        <v>1943</v>
      </c>
      <c r="J3890">
        <f t="shared" si="1998"/>
        <v>1</v>
      </c>
      <c r="K3890" s="1">
        <f t="shared" si="1999"/>
        <v>971</v>
      </c>
      <c r="L3890">
        <f t="shared" si="2000"/>
        <v>1</v>
      </c>
      <c r="M3890" s="1">
        <f t="shared" si="2001"/>
        <v>485</v>
      </c>
      <c r="N3890">
        <f t="shared" si="2002"/>
        <v>1</v>
      </c>
      <c r="O3890" s="1">
        <f t="shared" si="2003"/>
        <v>242</v>
      </c>
      <c r="P3890">
        <f t="shared" si="2004"/>
        <v>0</v>
      </c>
      <c r="Q3890" s="1">
        <f t="shared" si="2005"/>
        <v>121</v>
      </c>
      <c r="R3890">
        <f t="shared" si="2006"/>
        <v>1</v>
      </c>
      <c r="S3890" s="1">
        <f t="shared" si="2007"/>
        <v>60</v>
      </c>
      <c r="T3890">
        <f t="shared" si="2008"/>
        <v>0</v>
      </c>
      <c r="U3890" s="1">
        <f t="shared" si="2009"/>
        <v>30</v>
      </c>
      <c r="V3890">
        <f t="shared" si="2010"/>
        <v>0</v>
      </c>
      <c r="W3890" s="1">
        <f t="shared" si="2011"/>
        <v>15</v>
      </c>
      <c r="X3890">
        <f t="shared" si="2012"/>
        <v>1</v>
      </c>
      <c r="Y3890" s="1">
        <f t="shared" si="2013"/>
        <v>7</v>
      </c>
      <c r="Z3890">
        <f t="shared" si="2014"/>
        <v>1</v>
      </c>
      <c r="AA3890" s="1">
        <f t="shared" si="2015"/>
        <v>3</v>
      </c>
      <c r="AB3890">
        <f t="shared" si="2016"/>
        <v>1</v>
      </c>
      <c r="AC3890" s="1">
        <f t="shared" si="2017"/>
        <v>1</v>
      </c>
      <c r="AD3890">
        <f t="shared" si="2018"/>
        <v>1</v>
      </c>
      <c r="AE3890" s="1">
        <f t="shared" si="2019"/>
        <v>0</v>
      </c>
      <c r="AF3890">
        <f t="shared" si="2020"/>
        <v>0</v>
      </c>
      <c r="AG3890" s="1">
        <f t="shared" si="2021"/>
        <v>0</v>
      </c>
      <c r="AH3890">
        <f t="shared" si="2022"/>
        <v>0</v>
      </c>
    </row>
    <row r="3891" spans="1:34">
      <c r="A3891">
        <v>31091</v>
      </c>
      <c r="B3891">
        <f t="shared" si="1990"/>
        <v>1</v>
      </c>
      <c r="C3891" s="1">
        <f t="shared" si="1991"/>
        <v>15545</v>
      </c>
      <c r="D3891">
        <f t="shared" si="1992"/>
        <v>1</v>
      </c>
      <c r="E3891" s="1">
        <f t="shared" si="1993"/>
        <v>7772</v>
      </c>
      <c r="F3891">
        <f t="shared" si="1994"/>
        <v>0</v>
      </c>
      <c r="G3891" s="1">
        <f t="shared" si="1995"/>
        <v>3886</v>
      </c>
      <c r="H3891">
        <f t="shared" si="1996"/>
        <v>0</v>
      </c>
      <c r="I3891" s="1">
        <f t="shared" si="1997"/>
        <v>1943</v>
      </c>
      <c r="J3891">
        <f t="shared" si="1998"/>
        <v>1</v>
      </c>
      <c r="K3891" s="1">
        <f t="shared" si="1999"/>
        <v>971</v>
      </c>
      <c r="L3891">
        <f t="shared" si="2000"/>
        <v>1</v>
      </c>
      <c r="M3891" s="1">
        <f t="shared" si="2001"/>
        <v>485</v>
      </c>
      <c r="N3891">
        <f t="shared" si="2002"/>
        <v>1</v>
      </c>
      <c r="O3891" s="1">
        <f t="shared" si="2003"/>
        <v>242</v>
      </c>
      <c r="P3891">
        <f t="shared" si="2004"/>
        <v>0</v>
      </c>
      <c r="Q3891" s="1">
        <f t="shared" si="2005"/>
        <v>121</v>
      </c>
      <c r="R3891">
        <f t="shared" si="2006"/>
        <v>1</v>
      </c>
      <c r="S3891" s="1">
        <f t="shared" si="2007"/>
        <v>60</v>
      </c>
      <c r="T3891">
        <f t="shared" si="2008"/>
        <v>0</v>
      </c>
      <c r="U3891" s="1">
        <f t="shared" si="2009"/>
        <v>30</v>
      </c>
      <c r="V3891">
        <f t="shared" si="2010"/>
        <v>0</v>
      </c>
      <c r="W3891" s="1">
        <f t="shared" si="2011"/>
        <v>15</v>
      </c>
      <c r="X3891">
        <f t="shared" si="2012"/>
        <v>1</v>
      </c>
      <c r="Y3891" s="1">
        <f t="shared" si="2013"/>
        <v>7</v>
      </c>
      <c r="Z3891">
        <f t="shared" si="2014"/>
        <v>1</v>
      </c>
      <c r="AA3891" s="1">
        <f t="shared" si="2015"/>
        <v>3</v>
      </c>
      <c r="AB3891">
        <f t="shared" si="2016"/>
        <v>1</v>
      </c>
      <c r="AC3891" s="1">
        <f t="shared" si="2017"/>
        <v>1</v>
      </c>
      <c r="AD3891">
        <f t="shared" si="2018"/>
        <v>1</v>
      </c>
      <c r="AE3891" s="1">
        <f t="shared" si="2019"/>
        <v>0</v>
      </c>
      <c r="AF3891">
        <f t="shared" si="2020"/>
        <v>0</v>
      </c>
      <c r="AG3891" s="1">
        <f t="shared" si="2021"/>
        <v>0</v>
      </c>
      <c r="AH3891">
        <f t="shared" si="2022"/>
        <v>0</v>
      </c>
    </row>
    <row r="3892" hidden="1" spans="1:34">
      <c r="A3892">
        <v>31116</v>
      </c>
      <c r="B3892">
        <f t="shared" si="1990"/>
        <v>0</v>
      </c>
      <c r="C3892" s="1">
        <f t="shared" si="1991"/>
        <v>15558</v>
      </c>
      <c r="D3892">
        <f t="shared" si="1992"/>
        <v>0</v>
      </c>
      <c r="E3892" s="1">
        <f t="shared" si="1993"/>
        <v>7779</v>
      </c>
      <c r="F3892">
        <f t="shared" si="1994"/>
        <v>1</v>
      </c>
      <c r="G3892" s="1">
        <f t="shared" si="1995"/>
        <v>3889</v>
      </c>
      <c r="H3892">
        <f t="shared" si="1996"/>
        <v>1</v>
      </c>
      <c r="I3892" s="1">
        <f t="shared" si="1997"/>
        <v>1944</v>
      </c>
      <c r="J3892">
        <f t="shared" si="1998"/>
        <v>0</v>
      </c>
      <c r="K3892" s="1">
        <f t="shared" si="1999"/>
        <v>972</v>
      </c>
      <c r="L3892">
        <f t="shared" si="2000"/>
        <v>0</v>
      </c>
      <c r="M3892" s="1">
        <f t="shared" si="2001"/>
        <v>486</v>
      </c>
      <c r="N3892">
        <f t="shared" si="2002"/>
        <v>0</v>
      </c>
      <c r="O3892" s="1">
        <f t="shared" si="2003"/>
        <v>243</v>
      </c>
      <c r="P3892">
        <f t="shared" si="2004"/>
        <v>1</v>
      </c>
      <c r="Q3892" s="1">
        <f t="shared" si="2005"/>
        <v>121</v>
      </c>
      <c r="R3892">
        <f t="shared" si="2006"/>
        <v>1</v>
      </c>
      <c r="S3892" s="1">
        <f t="shared" si="2007"/>
        <v>60</v>
      </c>
      <c r="T3892">
        <f t="shared" si="2008"/>
        <v>0</v>
      </c>
      <c r="U3892" s="1">
        <f t="shared" si="2009"/>
        <v>30</v>
      </c>
      <c r="V3892">
        <f t="shared" si="2010"/>
        <v>0</v>
      </c>
      <c r="W3892" s="1">
        <f t="shared" si="2011"/>
        <v>15</v>
      </c>
      <c r="X3892">
        <f t="shared" si="2012"/>
        <v>1</v>
      </c>
      <c r="Y3892" s="1">
        <f t="shared" si="2013"/>
        <v>7</v>
      </c>
      <c r="Z3892">
        <f t="shared" si="2014"/>
        <v>1</v>
      </c>
      <c r="AA3892" s="1">
        <f t="shared" si="2015"/>
        <v>3</v>
      </c>
      <c r="AB3892">
        <f t="shared" si="2016"/>
        <v>1</v>
      </c>
      <c r="AC3892" s="1">
        <f t="shared" si="2017"/>
        <v>1</v>
      </c>
      <c r="AD3892">
        <f t="shared" si="2018"/>
        <v>1</v>
      </c>
      <c r="AE3892" s="1">
        <f t="shared" si="2019"/>
        <v>0</v>
      </c>
      <c r="AF3892">
        <f t="shared" si="2020"/>
        <v>0</v>
      </c>
      <c r="AG3892" s="1">
        <f t="shared" si="2021"/>
        <v>0</v>
      </c>
      <c r="AH3892">
        <f t="shared" si="2022"/>
        <v>0</v>
      </c>
    </row>
    <row r="3893" hidden="1" spans="1:34">
      <c r="A3893">
        <v>31118</v>
      </c>
      <c r="B3893">
        <f t="shared" si="1990"/>
        <v>0</v>
      </c>
      <c r="C3893" s="1">
        <f t="shared" si="1991"/>
        <v>15559</v>
      </c>
      <c r="D3893">
        <f t="shared" si="1992"/>
        <v>1</v>
      </c>
      <c r="E3893" s="1">
        <f t="shared" si="1993"/>
        <v>7779</v>
      </c>
      <c r="F3893">
        <f t="shared" si="1994"/>
        <v>1</v>
      </c>
      <c r="G3893" s="1">
        <f t="shared" si="1995"/>
        <v>3889</v>
      </c>
      <c r="H3893">
        <f t="shared" si="1996"/>
        <v>1</v>
      </c>
      <c r="I3893" s="1">
        <f t="shared" si="1997"/>
        <v>1944</v>
      </c>
      <c r="J3893">
        <f t="shared" si="1998"/>
        <v>0</v>
      </c>
      <c r="K3893" s="1">
        <f t="shared" si="1999"/>
        <v>972</v>
      </c>
      <c r="L3893">
        <f t="shared" si="2000"/>
        <v>0</v>
      </c>
      <c r="M3893" s="1">
        <f t="shared" si="2001"/>
        <v>486</v>
      </c>
      <c r="N3893">
        <f t="shared" si="2002"/>
        <v>0</v>
      </c>
      <c r="O3893" s="1">
        <f t="shared" si="2003"/>
        <v>243</v>
      </c>
      <c r="P3893">
        <f t="shared" si="2004"/>
        <v>1</v>
      </c>
      <c r="Q3893" s="1">
        <f t="shared" si="2005"/>
        <v>121</v>
      </c>
      <c r="R3893">
        <f t="shared" si="2006"/>
        <v>1</v>
      </c>
      <c r="S3893" s="1">
        <f t="shared" si="2007"/>
        <v>60</v>
      </c>
      <c r="T3893">
        <f t="shared" si="2008"/>
        <v>0</v>
      </c>
      <c r="U3893" s="1">
        <f t="shared" si="2009"/>
        <v>30</v>
      </c>
      <c r="V3893">
        <f t="shared" si="2010"/>
        <v>0</v>
      </c>
      <c r="W3893" s="1">
        <f t="shared" si="2011"/>
        <v>15</v>
      </c>
      <c r="X3893">
        <f t="shared" si="2012"/>
        <v>1</v>
      </c>
      <c r="Y3893" s="1">
        <f t="shared" si="2013"/>
        <v>7</v>
      </c>
      <c r="Z3893">
        <f t="shared" si="2014"/>
        <v>1</v>
      </c>
      <c r="AA3893" s="1">
        <f t="shared" si="2015"/>
        <v>3</v>
      </c>
      <c r="AB3893">
        <f t="shared" si="2016"/>
        <v>1</v>
      </c>
      <c r="AC3893" s="1">
        <f t="shared" si="2017"/>
        <v>1</v>
      </c>
      <c r="AD3893">
        <f t="shared" si="2018"/>
        <v>1</v>
      </c>
      <c r="AE3893" s="1">
        <f t="shared" si="2019"/>
        <v>0</v>
      </c>
      <c r="AF3893">
        <f t="shared" si="2020"/>
        <v>0</v>
      </c>
      <c r="AG3893" s="1">
        <f t="shared" si="2021"/>
        <v>0</v>
      </c>
      <c r="AH3893">
        <f t="shared" si="2022"/>
        <v>0</v>
      </c>
    </row>
    <row r="3894" hidden="1" spans="1:34">
      <c r="A3894">
        <v>31133</v>
      </c>
      <c r="B3894">
        <f t="shared" si="1990"/>
        <v>1</v>
      </c>
      <c r="C3894" s="1">
        <f t="shared" si="1991"/>
        <v>15566</v>
      </c>
      <c r="D3894">
        <f t="shared" si="1992"/>
        <v>0</v>
      </c>
      <c r="E3894" s="1">
        <f t="shared" si="1993"/>
        <v>7783</v>
      </c>
      <c r="F3894">
        <f t="shared" si="1994"/>
        <v>1</v>
      </c>
      <c r="G3894" s="1">
        <f t="shared" si="1995"/>
        <v>3891</v>
      </c>
      <c r="H3894">
        <f t="shared" si="1996"/>
        <v>1</v>
      </c>
      <c r="I3894" s="1">
        <f t="shared" si="1997"/>
        <v>1945</v>
      </c>
      <c r="J3894">
        <f t="shared" si="1998"/>
        <v>1</v>
      </c>
      <c r="K3894" s="1">
        <f t="shared" si="1999"/>
        <v>972</v>
      </c>
      <c r="L3894">
        <f t="shared" si="2000"/>
        <v>0</v>
      </c>
      <c r="M3894" s="1">
        <f t="shared" si="2001"/>
        <v>486</v>
      </c>
      <c r="N3894">
        <f t="shared" si="2002"/>
        <v>0</v>
      </c>
      <c r="O3894" s="1">
        <f t="shared" si="2003"/>
        <v>243</v>
      </c>
      <c r="P3894">
        <f t="shared" si="2004"/>
        <v>1</v>
      </c>
      <c r="Q3894" s="1">
        <f t="shared" si="2005"/>
        <v>121</v>
      </c>
      <c r="R3894">
        <f t="shared" si="2006"/>
        <v>1</v>
      </c>
      <c r="S3894" s="1">
        <f t="shared" si="2007"/>
        <v>60</v>
      </c>
      <c r="T3894">
        <f t="shared" si="2008"/>
        <v>0</v>
      </c>
      <c r="U3894" s="1">
        <f t="shared" si="2009"/>
        <v>30</v>
      </c>
      <c r="V3894">
        <f t="shared" si="2010"/>
        <v>0</v>
      </c>
      <c r="W3894" s="1">
        <f t="shared" si="2011"/>
        <v>15</v>
      </c>
      <c r="X3894">
        <f t="shared" si="2012"/>
        <v>1</v>
      </c>
      <c r="Y3894" s="1">
        <f t="shared" si="2013"/>
        <v>7</v>
      </c>
      <c r="Z3894">
        <f t="shared" si="2014"/>
        <v>1</v>
      </c>
      <c r="AA3894" s="1">
        <f t="shared" si="2015"/>
        <v>3</v>
      </c>
      <c r="AB3894">
        <f t="shared" si="2016"/>
        <v>1</v>
      </c>
      <c r="AC3894" s="1">
        <f t="shared" si="2017"/>
        <v>1</v>
      </c>
      <c r="AD3894">
        <f t="shared" si="2018"/>
        <v>1</v>
      </c>
      <c r="AE3894" s="1">
        <f t="shared" si="2019"/>
        <v>0</v>
      </c>
      <c r="AF3894">
        <f t="shared" si="2020"/>
        <v>0</v>
      </c>
      <c r="AG3894" s="1">
        <f t="shared" si="2021"/>
        <v>0</v>
      </c>
      <c r="AH3894">
        <f t="shared" si="2022"/>
        <v>0</v>
      </c>
    </row>
    <row r="3895" hidden="1" spans="1:34">
      <c r="A3895">
        <v>31135</v>
      </c>
      <c r="B3895">
        <f t="shared" si="1990"/>
        <v>1</v>
      </c>
      <c r="C3895" s="1">
        <f t="shared" si="1991"/>
        <v>15567</v>
      </c>
      <c r="D3895">
        <f t="shared" si="1992"/>
        <v>1</v>
      </c>
      <c r="E3895" s="1">
        <f t="shared" si="1993"/>
        <v>7783</v>
      </c>
      <c r="F3895">
        <f t="shared" si="1994"/>
        <v>1</v>
      </c>
      <c r="G3895" s="1">
        <f t="shared" si="1995"/>
        <v>3891</v>
      </c>
      <c r="H3895">
        <f t="shared" si="1996"/>
        <v>1</v>
      </c>
      <c r="I3895" s="1">
        <f t="shared" si="1997"/>
        <v>1945</v>
      </c>
      <c r="J3895">
        <f t="shared" si="1998"/>
        <v>1</v>
      </c>
      <c r="K3895" s="1">
        <f t="shared" si="1999"/>
        <v>972</v>
      </c>
      <c r="L3895">
        <f t="shared" si="2000"/>
        <v>0</v>
      </c>
      <c r="M3895" s="1">
        <f t="shared" si="2001"/>
        <v>486</v>
      </c>
      <c r="N3895">
        <f t="shared" si="2002"/>
        <v>0</v>
      </c>
      <c r="O3895" s="1">
        <f t="shared" si="2003"/>
        <v>243</v>
      </c>
      <c r="P3895">
        <f t="shared" si="2004"/>
        <v>1</v>
      </c>
      <c r="Q3895" s="1">
        <f t="shared" si="2005"/>
        <v>121</v>
      </c>
      <c r="R3895">
        <f t="shared" si="2006"/>
        <v>1</v>
      </c>
      <c r="S3895" s="1">
        <f t="shared" si="2007"/>
        <v>60</v>
      </c>
      <c r="T3895">
        <f t="shared" si="2008"/>
        <v>0</v>
      </c>
      <c r="U3895" s="1">
        <f t="shared" si="2009"/>
        <v>30</v>
      </c>
      <c r="V3895">
        <f t="shared" si="2010"/>
        <v>0</v>
      </c>
      <c r="W3895" s="1">
        <f t="shared" si="2011"/>
        <v>15</v>
      </c>
      <c r="X3895">
        <f t="shared" si="2012"/>
        <v>1</v>
      </c>
      <c r="Y3895" s="1">
        <f t="shared" si="2013"/>
        <v>7</v>
      </c>
      <c r="Z3895">
        <f t="shared" si="2014"/>
        <v>1</v>
      </c>
      <c r="AA3895" s="1">
        <f t="shared" si="2015"/>
        <v>3</v>
      </c>
      <c r="AB3895">
        <f t="shared" si="2016"/>
        <v>1</v>
      </c>
      <c r="AC3895" s="1">
        <f t="shared" si="2017"/>
        <v>1</v>
      </c>
      <c r="AD3895">
        <f t="shared" si="2018"/>
        <v>1</v>
      </c>
      <c r="AE3895" s="1">
        <f t="shared" si="2019"/>
        <v>0</v>
      </c>
      <c r="AF3895">
        <f t="shared" si="2020"/>
        <v>0</v>
      </c>
      <c r="AG3895" s="1">
        <f t="shared" si="2021"/>
        <v>0</v>
      </c>
      <c r="AH3895">
        <f t="shared" si="2022"/>
        <v>0</v>
      </c>
    </row>
    <row r="3896" hidden="1" spans="1:34">
      <c r="A3896">
        <v>31148</v>
      </c>
      <c r="B3896">
        <f t="shared" si="1990"/>
        <v>0</v>
      </c>
      <c r="C3896" s="1">
        <f t="shared" si="1991"/>
        <v>15574</v>
      </c>
      <c r="D3896">
        <f t="shared" si="1992"/>
        <v>0</v>
      </c>
      <c r="E3896" s="1">
        <f t="shared" si="1993"/>
        <v>7787</v>
      </c>
      <c r="F3896">
        <f t="shared" si="1994"/>
        <v>1</v>
      </c>
      <c r="G3896" s="1">
        <f t="shared" si="1995"/>
        <v>3893</v>
      </c>
      <c r="H3896">
        <f t="shared" si="1996"/>
        <v>1</v>
      </c>
      <c r="I3896" s="1">
        <f t="shared" si="1997"/>
        <v>1946</v>
      </c>
      <c r="J3896">
        <f t="shared" si="1998"/>
        <v>0</v>
      </c>
      <c r="K3896" s="1">
        <f t="shared" si="1999"/>
        <v>973</v>
      </c>
      <c r="L3896">
        <f t="shared" si="2000"/>
        <v>1</v>
      </c>
      <c r="M3896" s="1">
        <f t="shared" si="2001"/>
        <v>486</v>
      </c>
      <c r="N3896">
        <f t="shared" si="2002"/>
        <v>0</v>
      </c>
      <c r="O3896" s="1">
        <f t="shared" si="2003"/>
        <v>243</v>
      </c>
      <c r="P3896">
        <f t="shared" si="2004"/>
        <v>1</v>
      </c>
      <c r="Q3896" s="1">
        <f t="shared" si="2005"/>
        <v>121</v>
      </c>
      <c r="R3896">
        <f t="shared" si="2006"/>
        <v>1</v>
      </c>
      <c r="S3896" s="1">
        <f t="shared" si="2007"/>
        <v>60</v>
      </c>
      <c r="T3896">
        <f t="shared" si="2008"/>
        <v>0</v>
      </c>
      <c r="U3896" s="1">
        <f t="shared" si="2009"/>
        <v>30</v>
      </c>
      <c r="V3896">
        <f t="shared" si="2010"/>
        <v>0</v>
      </c>
      <c r="W3896" s="1">
        <f t="shared" si="2011"/>
        <v>15</v>
      </c>
      <c r="X3896">
        <f t="shared" si="2012"/>
        <v>1</v>
      </c>
      <c r="Y3896" s="1">
        <f t="shared" si="2013"/>
        <v>7</v>
      </c>
      <c r="Z3896">
        <f t="shared" si="2014"/>
        <v>1</v>
      </c>
      <c r="AA3896" s="1">
        <f t="shared" si="2015"/>
        <v>3</v>
      </c>
      <c r="AB3896">
        <f t="shared" si="2016"/>
        <v>1</v>
      </c>
      <c r="AC3896" s="1">
        <f t="shared" si="2017"/>
        <v>1</v>
      </c>
      <c r="AD3896">
        <f t="shared" si="2018"/>
        <v>1</v>
      </c>
      <c r="AE3896" s="1">
        <f t="shared" si="2019"/>
        <v>0</v>
      </c>
      <c r="AF3896">
        <f t="shared" si="2020"/>
        <v>0</v>
      </c>
      <c r="AG3896" s="1">
        <f t="shared" si="2021"/>
        <v>0</v>
      </c>
      <c r="AH3896">
        <f t="shared" si="2022"/>
        <v>0</v>
      </c>
    </row>
    <row r="3897" hidden="1" spans="1:34">
      <c r="A3897">
        <v>31150</v>
      </c>
      <c r="B3897">
        <f t="shared" si="1990"/>
        <v>0</v>
      </c>
      <c r="C3897" s="1">
        <f t="shared" si="1991"/>
        <v>15575</v>
      </c>
      <c r="D3897">
        <f t="shared" si="1992"/>
        <v>1</v>
      </c>
      <c r="E3897" s="1">
        <f t="shared" si="1993"/>
        <v>7787</v>
      </c>
      <c r="F3897">
        <f t="shared" si="1994"/>
        <v>1</v>
      </c>
      <c r="G3897" s="1">
        <f t="shared" si="1995"/>
        <v>3893</v>
      </c>
      <c r="H3897">
        <f t="shared" si="1996"/>
        <v>1</v>
      </c>
      <c r="I3897" s="1">
        <f t="shared" si="1997"/>
        <v>1946</v>
      </c>
      <c r="J3897">
        <f t="shared" si="1998"/>
        <v>0</v>
      </c>
      <c r="K3897" s="1">
        <f t="shared" si="1999"/>
        <v>973</v>
      </c>
      <c r="L3897">
        <f t="shared" si="2000"/>
        <v>1</v>
      </c>
      <c r="M3897" s="1">
        <f t="shared" si="2001"/>
        <v>486</v>
      </c>
      <c r="N3897">
        <f t="shared" si="2002"/>
        <v>0</v>
      </c>
      <c r="O3897" s="1">
        <f t="shared" si="2003"/>
        <v>243</v>
      </c>
      <c r="P3897">
        <f t="shared" si="2004"/>
        <v>1</v>
      </c>
      <c r="Q3897" s="1">
        <f t="shared" si="2005"/>
        <v>121</v>
      </c>
      <c r="R3897">
        <f t="shared" si="2006"/>
        <v>1</v>
      </c>
      <c r="S3897" s="1">
        <f t="shared" si="2007"/>
        <v>60</v>
      </c>
      <c r="T3897">
        <f t="shared" si="2008"/>
        <v>0</v>
      </c>
      <c r="U3897" s="1">
        <f t="shared" si="2009"/>
        <v>30</v>
      </c>
      <c r="V3897">
        <f t="shared" si="2010"/>
        <v>0</v>
      </c>
      <c r="W3897" s="1">
        <f t="shared" si="2011"/>
        <v>15</v>
      </c>
      <c r="X3897">
        <f t="shared" si="2012"/>
        <v>1</v>
      </c>
      <c r="Y3897" s="1">
        <f t="shared" si="2013"/>
        <v>7</v>
      </c>
      <c r="Z3897">
        <f t="shared" si="2014"/>
        <v>1</v>
      </c>
      <c r="AA3897" s="1">
        <f t="shared" si="2015"/>
        <v>3</v>
      </c>
      <c r="AB3897">
        <f t="shared" si="2016"/>
        <v>1</v>
      </c>
      <c r="AC3897" s="1">
        <f t="shared" si="2017"/>
        <v>1</v>
      </c>
      <c r="AD3897">
        <f t="shared" si="2018"/>
        <v>1</v>
      </c>
      <c r="AE3897" s="1">
        <f t="shared" si="2019"/>
        <v>0</v>
      </c>
      <c r="AF3897">
        <f t="shared" si="2020"/>
        <v>0</v>
      </c>
      <c r="AG3897" s="1">
        <f t="shared" si="2021"/>
        <v>0</v>
      </c>
      <c r="AH3897">
        <f t="shared" si="2022"/>
        <v>0</v>
      </c>
    </row>
    <row r="3898" hidden="1" spans="1:34">
      <c r="A3898">
        <v>31165</v>
      </c>
      <c r="B3898">
        <f t="shared" si="1990"/>
        <v>1</v>
      </c>
      <c r="C3898" s="1">
        <f t="shared" si="1991"/>
        <v>15582</v>
      </c>
      <c r="D3898">
        <f t="shared" si="1992"/>
        <v>0</v>
      </c>
      <c r="E3898" s="1">
        <f t="shared" si="1993"/>
        <v>7791</v>
      </c>
      <c r="F3898">
        <f t="shared" si="1994"/>
        <v>1</v>
      </c>
      <c r="G3898" s="1">
        <f t="shared" si="1995"/>
        <v>3895</v>
      </c>
      <c r="H3898">
        <f t="shared" si="1996"/>
        <v>1</v>
      </c>
      <c r="I3898" s="1">
        <f t="shared" si="1997"/>
        <v>1947</v>
      </c>
      <c r="J3898">
        <f t="shared" si="1998"/>
        <v>1</v>
      </c>
      <c r="K3898" s="1">
        <f t="shared" si="1999"/>
        <v>973</v>
      </c>
      <c r="L3898">
        <f t="shared" si="2000"/>
        <v>1</v>
      </c>
      <c r="M3898" s="1">
        <f t="shared" si="2001"/>
        <v>486</v>
      </c>
      <c r="N3898">
        <f t="shared" si="2002"/>
        <v>0</v>
      </c>
      <c r="O3898" s="1">
        <f t="shared" si="2003"/>
        <v>243</v>
      </c>
      <c r="P3898">
        <f t="shared" si="2004"/>
        <v>1</v>
      </c>
      <c r="Q3898" s="1">
        <f t="shared" si="2005"/>
        <v>121</v>
      </c>
      <c r="R3898">
        <f t="shared" si="2006"/>
        <v>1</v>
      </c>
      <c r="S3898" s="1">
        <f t="shared" si="2007"/>
        <v>60</v>
      </c>
      <c r="T3898">
        <f t="shared" si="2008"/>
        <v>0</v>
      </c>
      <c r="U3898" s="1">
        <f t="shared" si="2009"/>
        <v>30</v>
      </c>
      <c r="V3898">
        <f t="shared" si="2010"/>
        <v>0</v>
      </c>
      <c r="W3898" s="1">
        <f t="shared" si="2011"/>
        <v>15</v>
      </c>
      <c r="X3898">
        <f t="shared" si="2012"/>
        <v>1</v>
      </c>
      <c r="Y3898" s="1">
        <f t="shared" si="2013"/>
        <v>7</v>
      </c>
      <c r="Z3898">
        <f t="shared" si="2014"/>
        <v>1</v>
      </c>
      <c r="AA3898" s="1">
        <f t="shared" si="2015"/>
        <v>3</v>
      </c>
      <c r="AB3898">
        <f t="shared" si="2016"/>
        <v>1</v>
      </c>
      <c r="AC3898" s="1">
        <f t="shared" si="2017"/>
        <v>1</v>
      </c>
      <c r="AD3898">
        <f t="shared" si="2018"/>
        <v>1</v>
      </c>
      <c r="AE3898" s="1">
        <f t="shared" si="2019"/>
        <v>0</v>
      </c>
      <c r="AF3898">
        <f t="shared" si="2020"/>
        <v>0</v>
      </c>
      <c r="AG3898" s="1">
        <f t="shared" si="2021"/>
        <v>0</v>
      </c>
      <c r="AH3898">
        <f t="shared" si="2022"/>
        <v>0</v>
      </c>
    </row>
    <row r="3899" hidden="1" spans="1:34">
      <c r="A3899">
        <v>31167</v>
      </c>
      <c r="B3899">
        <f t="shared" si="1990"/>
        <v>1</v>
      </c>
      <c r="C3899" s="1">
        <f t="shared" si="1991"/>
        <v>15583</v>
      </c>
      <c r="D3899">
        <f t="shared" si="1992"/>
        <v>1</v>
      </c>
      <c r="E3899" s="1">
        <f t="shared" si="1993"/>
        <v>7791</v>
      </c>
      <c r="F3899">
        <f t="shared" si="1994"/>
        <v>1</v>
      </c>
      <c r="G3899" s="1">
        <f t="shared" si="1995"/>
        <v>3895</v>
      </c>
      <c r="H3899">
        <f t="shared" si="1996"/>
        <v>1</v>
      </c>
      <c r="I3899" s="1">
        <f t="shared" si="1997"/>
        <v>1947</v>
      </c>
      <c r="J3899">
        <f t="shared" si="1998"/>
        <v>1</v>
      </c>
      <c r="K3899" s="1">
        <f t="shared" si="1999"/>
        <v>973</v>
      </c>
      <c r="L3899">
        <f t="shared" si="2000"/>
        <v>1</v>
      </c>
      <c r="M3899" s="1">
        <f t="shared" si="2001"/>
        <v>486</v>
      </c>
      <c r="N3899">
        <f t="shared" si="2002"/>
        <v>0</v>
      </c>
      <c r="O3899" s="1">
        <f t="shared" si="2003"/>
        <v>243</v>
      </c>
      <c r="P3899">
        <f t="shared" si="2004"/>
        <v>1</v>
      </c>
      <c r="Q3899" s="1">
        <f t="shared" si="2005"/>
        <v>121</v>
      </c>
      <c r="R3899">
        <f t="shared" si="2006"/>
        <v>1</v>
      </c>
      <c r="S3899" s="1">
        <f t="shared" si="2007"/>
        <v>60</v>
      </c>
      <c r="T3899">
        <f t="shared" si="2008"/>
        <v>0</v>
      </c>
      <c r="U3899" s="1">
        <f t="shared" si="2009"/>
        <v>30</v>
      </c>
      <c r="V3899">
        <f t="shared" si="2010"/>
        <v>0</v>
      </c>
      <c r="W3899" s="1">
        <f t="shared" si="2011"/>
        <v>15</v>
      </c>
      <c r="X3899">
        <f t="shared" si="2012"/>
        <v>1</v>
      </c>
      <c r="Y3899" s="1">
        <f t="shared" si="2013"/>
        <v>7</v>
      </c>
      <c r="Z3899">
        <f t="shared" si="2014"/>
        <v>1</v>
      </c>
      <c r="AA3899" s="1">
        <f t="shared" si="2015"/>
        <v>3</v>
      </c>
      <c r="AB3899">
        <f t="shared" si="2016"/>
        <v>1</v>
      </c>
      <c r="AC3899" s="1">
        <f t="shared" si="2017"/>
        <v>1</v>
      </c>
      <c r="AD3899">
        <f t="shared" si="2018"/>
        <v>1</v>
      </c>
      <c r="AE3899" s="1">
        <f t="shared" si="2019"/>
        <v>0</v>
      </c>
      <c r="AF3899">
        <f t="shared" si="2020"/>
        <v>0</v>
      </c>
      <c r="AG3899" s="1">
        <f t="shared" si="2021"/>
        <v>0</v>
      </c>
      <c r="AH3899">
        <f t="shared" si="2022"/>
        <v>0</v>
      </c>
    </row>
    <row r="3900" hidden="1" spans="1:34">
      <c r="A3900">
        <v>31176</v>
      </c>
      <c r="B3900">
        <f t="shared" si="1990"/>
        <v>0</v>
      </c>
      <c r="C3900" s="1">
        <f t="shared" si="1991"/>
        <v>15588</v>
      </c>
      <c r="D3900">
        <f t="shared" si="1992"/>
        <v>0</v>
      </c>
      <c r="E3900" s="1">
        <f t="shared" si="1993"/>
        <v>7794</v>
      </c>
      <c r="F3900">
        <f t="shared" si="1994"/>
        <v>0</v>
      </c>
      <c r="G3900" s="1">
        <f t="shared" si="1995"/>
        <v>3897</v>
      </c>
      <c r="H3900">
        <f t="shared" si="1996"/>
        <v>1</v>
      </c>
      <c r="I3900" s="1">
        <f t="shared" si="1997"/>
        <v>1948</v>
      </c>
      <c r="J3900">
        <f t="shared" si="1998"/>
        <v>0</v>
      </c>
      <c r="K3900" s="1">
        <f t="shared" si="1999"/>
        <v>974</v>
      </c>
      <c r="L3900">
        <f t="shared" si="2000"/>
        <v>0</v>
      </c>
      <c r="M3900" s="1">
        <f t="shared" si="2001"/>
        <v>487</v>
      </c>
      <c r="N3900">
        <f t="shared" si="2002"/>
        <v>1</v>
      </c>
      <c r="O3900" s="1">
        <f t="shared" si="2003"/>
        <v>243</v>
      </c>
      <c r="P3900">
        <f t="shared" si="2004"/>
        <v>1</v>
      </c>
      <c r="Q3900" s="1">
        <f t="shared" si="2005"/>
        <v>121</v>
      </c>
      <c r="R3900">
        <f t="shared" si="2006"/>
        <v>1</v>
      </c>
      <c r="S3900" s="1">
        <f t="shared" si="2007"/>
        <v>60</v>
      </c>
      <c r="T3900">
        <f t="shared" si="2008"/>
        <v>0</v>
      </c>
      <c r="U3900" s="1">
        <f t="shared" si="2009"/>
        <v>30</v>
      </c>
      <c r="V3900">
        <f t="shared" si="2010"/>
        <v>0</v>
      </c>
      <c r="W3900" s="1">
        <f t="shared" si="2011"/>
        <v>15</v>
      </c>
      <c r="X3900">
        <f t="shared" si="2012"/>
        <v>1</v>
      </c>
      <c r="Y3900" s="1">
        <f t="shared" si="2013"/>
        <v>7</v>
      </c>
      <c r="Z3900">
        <f t="shared" si="2014"/>
        <v>1</v>
      </c>
      <c r="AA3900" s="1">
        <f t="shared" si="2015"/>
        <v>3</v>
      </c>
      <c r="AB3900">
        <f t="shared" si="2016"/>
        <v>1</v>
      </c>
      <c r="AC3900" s="1">
        <f t="shared" si="2017"/>
        <v>1</v>
      </c>
      <c r="AD3900">
        <f t="shared" si="2018"/>
        <v>1</v>
      </c>
      <c r="AE3900" s="1">
        <f t="shared" si="2019"/>
        <v>0</v>
      </c>
      <c r="AF3900">
        <f t="shared" si="2020"/>
        <v>0</v>
      </c>
      <c r="AG3900" s="1">
        <f t="shared" si="2021"/>
        <v>0</v>
      </c>
      <c r="AH3900">
        <f t="shared" si="2022"/>
        <v>0</v>
      </c>
    </row>
    <row r="3901" hidden="1" spans="1:34">
      <c r="A3901">
        <v>31178</v>
      </c>
      <c r="B3901">
        <f t="shared" si="1990"/>
        <v>0</v>
      </c>
      <c r="C3901" s="1">
        <f t="shared" si="1991"/>
        <v>15589</v>
      </c>
      <c r="D3901">
        <f t="shared" si="1992"/>
        <v>1</v>
      </c>
      <c r="E3901" s="1">
        <f t="shared" si="1993"/>
        <v>7794</v>
      </c>
      <c r="F3901">
        <f t="shared" si="1994"/>
        <v>0</v>
      </c>
      <c r="G3901" s="1">
        <f t="shared" si="1995"/>
        <v>3897</v>
      </c>
      <c r="H3901">
        <f t="shared" si="1996"/>
        <v>1</v>
      </c>
      <c r="I3901" s="1">
        <f t="shared" si="1997"/>
        <v>1948</v>
      </c>
      <c r="J3901">
        <f t="shared" si="1998"/>
        <v>0</v>
      </c>
      <c r="K3901" s="1">
        <f t="shared" si="1999"/>
        <v>974</v>
      </c>
      <c r="L3901">
        <f t="shared" si="2000"/>
        <v>0</v>
      </c>
      <c r="M3901" s="1">
        <f t="shared" si="2001"/>
        <v>487</v>
      </c>
      <c r="N3901">
        <f t="shared" si="2002"/>
        <v>1</v>
      </c>
      <c r="O3901" s="1">
        <f t="shared" si="2003"/>
        <v>243</v>
      </c>
      <c r="P3901">
        <f t="shared" si="2004"/>
        <v>1</v>
      </c>
      <c r="Q3901" s="1">
        <f t="shared" si="2005"/>
        <v>121</v>
      </c>
      <c r="R3901">
        <f t="shared" si="2006"/>
        <v>1</v>
      </c>
      <c r="S3901" s="1">
        <f t="shared" si="2007"/>
        <v>60</v>
      </c>
      <c r="T3901">
        <f t="shared" si="2008"/>
        <v>0</v>
      </c>
      <c r="U3901" s="1">
        <f t="shared" si="2009"/>
        <v>30</v>
      </c>
      <c r="V3901">
        <f t="shared" si="2010"/>
        <v>0</v>
      </c>
      <c r="W3901" s="1">
        <f t="shared" si="2011"/>
        <v>15</v>
      </c>
      <c r="X3901">
        <f t="shared" si="2012"/>
        <v>1</v>
      </c>
      <c r="Y3901" s="1">
        <f t="shared" si="2013"/>
        <v>7</v>
      </c>
      <c r="Z3901">
        <f t="shared" si="2014"/>
        <v>1</v>
      </c>
      <c r="AA3901" s="1">
        <f t="shared" si="2015"/>
        <v>3</v>
      </c>
      <c r="AB3901">
        <f t="shared" si="2016"/>
        <v>1</v>
      </c>
      <c r="AC3901" s="1">
        <f t="shared" si="2017"/>
        <v>1</v>
      </c>
      <c r="AD3901">
        <f t="shared" si="2018"/>
        <v>1</v>
      </c>
      <c r="AE3901" s="1">
        <f t="shared" si="2019"/>
        <v>0</v>
      </c>
      <c r="AF3901">
        <f t="shared" si="2020"/>
        <v>0</v>
      </c>
      <c r="AG3901" s="1">
        <f t="shared" si="2021"/>
        <v>0</v>
      </c>
      <c r="AH3901">
        <f t="shared" si="2022"/>
        <v>0</v>
      </c>
    </row>
    <row r="3902" hidden="1" spans="1:34">
      <c r="A3902">
        <v>31193</v>
      </c>
      <c r="B3902">
        <f t="shared" si="1990"/>
        <v>1</v>
      </c>
      <c r="C3902" s="1">
        <f t="shared" si="1991"/>
        <v>15596</v>
      </c>
      <c r="D3902">
        <f t="shared" si="1992"/>
        <v>0</v>
      </c>
      <c r="E3902" s="1">
        <f t="shared" si="1993"/>
        <v>7798</v>
      </c>
      <c r="F3902">
        <f t="shared" si="1994"/>
        <v>0</v>
      </c>
      <c r="G3902" s="1">
        <f t="shared" si="1995"/>
        <v>3899</v>
      </c>
      <c r="H3902">
        <f t="shared" si="1996"/>
        <v>1</v>
      </c>
      <c r="I3902" s="1">
        <f t="shared" si="1997"/>
        <v>1949</v>
      </c>
      <c r="J3902">
        <f t="shared" si="1998"/>
        <v>1</v>
      </c>
      <c r="K3902" s="1">
        <f t="shared" si="1999"/>
        <v>974</v>
      </c>
      <c r="L3902">
        <f t="shared" si="2000"/>
        <v>0</v>
      </c>
      <c r="M3902" s="1">
        <f t="shared" si="2001"/>
        <v>487</v>
      </c>
      <c r="N3902">
        <f t="shared" si="2002"/>
        <v>1</v>
      </c>
      <c r="O3902" s="1">
        <f t="shared" si="2003"/>
        <v>243</v>
      </c>
      <c r="P3902">
        <f t="shared" si="2004"/>
        <v>1</v>
      </c>
      <c r="Q3902" s="1">
        <f t="shared" si="2005"/>
        <v>121</v>
      </c>
      <c r="R3902">
        <f t="shared" si="2006"/>
        <v>1</v>
      </c>
      <c r="S3902" s="1">
        <f t="shared" si="2007"/>
        <v>60</v>
      </c>
      <c r="T3902">
        <f t="shared" si="2008"/>
        <v>0</v>
      </c>
      <c r="U3902" s="1">
        <f t="shared" si="2009"/>
        <v>30</v>
      </c>
      <c r="V3902">
        <f t="shared" si="2010"/>
        <v>0</v>
      </c>
      <c r="W3902" s="1">
        <f t="shared" si="2011"/>
        <v>15</v>
      </c>
      <c r="X3902">
        <f t="shared" si="2012"/>
        <v>1</v>
      </c>
      <c r="Y3902" s="1">
        <f t="shared" si="2013"/>
        <v>7</v>
      </c>
      <c r="Z3902">
        <f t="shared" si="2014"/>
        <v>1</v>
      </c>
      <c r="AA3902" s="1">
        <f t="shared" si="2015"/>
        <v>3</v>
      </c>
      <c r="AB3902">
        <f t="shared" si="2016"/>
        <v>1</v>
      </c>
      <c r="AC3902" s="1">
        <f t="shared" si="2017"/>
        <v>1</v>
      </c>
      <c r="AD3902">
        <f t="shared" si="2018"/>
        <v>1</v>
      </c>
      <c r="AE3902" s="1">
        <f t="shared" si="2019"/>
        <v>0</v>
      </c>
      <c r="AF3902">
        <f t="shared" si="2020"/>
        <v>0</v>
      </c>
      <c r="AG3902" s="1">
        <f t="shared" si="2021"/>
        <v>0</v>
      </c>
      <c r="AH3902">
        <f t="shared" si="2022"/>
        <v>0</v>
      </c>
    </row>
    <row r="3903" hidden="1" spans="1:34">
      <c r="A3903">
        <v>31195</v>
      </c>
      <c r="B3903">
        <f t="shared" si="1990"/>
        <v>1</v>
      </c>
      <c r="C3903" s="1">
        <f t="shared" si="1991"/>
        <v>15597</v>
      </c>
      <c r="D3903">
        <f t="shared" si="1992"/>
        <v>1</v>
      </c>
      <c r="E3903" s="1">
        <f t="shared" si="1993"/>
        <v>7798</v>
      </c>
      <c r="F3903">
        <f t="shared" si="1994"/>
        <v>0</v>
      </c>
      <c r="G3903" s="1">
        <f t="shared" si="1995"/>
        <v>3899</v>
      </c>
      <c r="H3903">
        <f t="shared" si="1996"/>
        <v>1</v>
      </c>
      <c r="I3903" s="1">
        <f t="shared" si="1997"/>
        <v>1949</v>
      </c>
      <c r="J3903">
        <f t="shared" si="1998"/>
        <v>1</v>
      </c>
      <c r="K3903" s="1">
        <f t="shared" si="1999"/>
        <v>974</v>
      </c>
      <c r="L3903">
        <f t="shared" si="2000"/>
        <v>0</v>
      </c>
      <c r="M3903" s="1">
        <f t="shared" si="2001"/>
        <v>487</v>
      </c>
      <c r="N3903">
        <f t="shared" si="2002"/>
        <v>1</v>
      </c>
      <c r="O3903" s="1">
        <f t="shared" si="2003"/>
        <v>243</v>
      </c>
      <c r="P3903">
        <f t="shared" si="2004"/>
        <v>1</v>
      </c>
      <c r="Q3903" s="1">
        <f t="shared" si="2005"/>
        <v>121</v>
      </c>
      <c r="R3903">
        <f t="shared" si="2006"/>
        <v>1</v>
      </c>
      <c r="S3903" s="1">
        <f t="shared" si="2007"/>
        <v>60</v>
      </c>
      <c r="T3903">
        <f t="shared" si="2008"/>
        <v>0</v>
      </c>
      <c r="U3903" s="1">
        <f t="shared" si="2009"/>
        <v>30</v>
      </c>
      <c r="V3903">
        <f t="shared" si="2010"/>
        <v>0</v>
      </c>
      <c r="W3903" s="1">
        <f t="shared" si="2011"/>
        <v>15</v>
      </c>
      <c r="X3903">
        <f t="shared" si="2012"/>
        <v>1</v>
      </c>
      <c r="Y3903" s="1">
        <f t="shared" si="2013"/>
        <v>7</v>
      </c>
      <c r="Z3903">
        <f t="shared" si="2014"/>
        <v>1</v>
      </c>
      <c r="AA3903" s="1">
        <f t="shared" si="2015"/>
        <v>3</v>
      </c>
      <c r="AB3903">
        <f t="shared" si="2016"/>
        <v>1</v>
      </c>
      <c r="AC3903" s="1">
        <f t="shared" si="2017"/>
        <v>1</v>
      </c>
      <c r="AD3903">
        <f t="shared" si="2018"/>
        <v>1</v>
      </c>
      <c r="AE3903" s="1">
        <f t="shared" si="2019"/>
        <v>0</v>
      </c>
      <c r="AF3903">
        <f t="shared" si="2020"/>
        <v>0</v>
      </c>
      <c r="AG3903" s="1">
        <f t="shared" si="2021"/>
        <v>0</v>
      </c>
      <c r="AH3903">
        <f t="shared" si="2022"/>
        <v>0</v>
      </c>
    </row>
    <row r="3904" hidden="1" spans="1:34">
      <c r="A3904">
        <v>31208</v>
      </c>
      <c r="B3904">
        <f t="shared" si="1990"/>
        <v>0</v>
      </c>
      <c r="C3904" s="1">
        <f t="shared" si="1991"/>
        <v>15604</v>
      </c>
      <c r="D3904">
        <f t="shared" si="1992"/>
        <v>0</v>
      </c>
      <c r="E3904" s="1">
        <f t="shared" si="1993"/>
        <v>7802</v>
      </c>
      <c r="F3904">
        <f t="shared" si="1994"/>
        <v>0</v>
      </c>
      <c r="G3904" s="1">
        <f t="shared" si="1995"/>
        <v>3901</v>
      </c>
      <c r="H3904">
        <f t="shared" si="1996"/>
        <v>1</v>
      </c>
      <c r="I3904" s="1">
        <f t="shared" si="1997"/>
        <v>1950</v>
      </c>
      <c r="J3904">
        <f t="shared" si="1998"/>
        <v>0</v>
      </c>
      <c r="K3904" s="1">
        <f t="shared" si="1999"/>
        <v>975</v>
      </c>
      <c r="L3904">
        <f t="shared" si="2000"/>
        <v>1</v>
      </c>
      <c r="M3904" s="1">
        <f t="shared" si="2001"/>
        <v>487</v>
      </c>
      <c r="N3904">
        <f t="shared" si="2002"/>
        <v>1</v>
      </c>
      <c r="O3904" s="1">
        <f t="shared" si="2003"/>
        <v>243</v>
      </c>
      <c r="P3904">
        <f t="shared" si="2004"/>
        <v>1</v>
      </c>
      <c r="Q3904" s="1">
        <f t="shared" si="2005"/>
        <v>121</v>
      </c>
      <c r="R3904">
        <f t="shared" si="2006"/>
        <v>1</v>
      </c>
      <c r="S3904" s="1">
        <f t="shared" si="2007"/>
        <v>60</v>
      </c>
      <c r="T3904">
        <f t="shared" si="2008"/>
        <v>0</v>
      </c>
      <c r="U3904" s="1">
        <f t="shared" si="2009"/>
        <v>30</v>
      </c>
      <c r="V3904">
        <f t="shared" si="2010"/>
        <v>0</v>
      </c>
      <c r="W3904" s="1">
        <f t="shared" si="2011"/>
        <v>15</v>
      </c>
      <c r="X3904">
        <f t="shared" si="2012"/>
        <v>1</v>
      </c>
      <c r="Y3904" s="1">
        <f t="shared" si="2013"/>
        <v>7</v>
      </c>
      <c r="Z3904">
        <f t="shared" si="2014"/>
        <v>1</v>
      </c>
      <c r="AA3904" s="1">
        <f t="shared" si="2015"/>
        <v>3</v>
      </c>
      <c r="AB3904">
        <f t="shared" si="2016"/>
        <v>1</v>
      </c>
      <c r="AC3904" s="1">
        <f t="shared" si="2017"/>
        <v>1</v>
      </c>
      <c r="AD3904">
        <f t="shared" si="2018"/>
        <v>1</v>
      </c>
      <c r="AE3904" s="1">
        <f t="shared" si="2019"/>
        <v>0</v>
      </c>
      <c r="AF3904">
        <f t="shared" si="2020"/>
        <v>0</v>
      </c>
      <c r="AG3904" s="1">
        <f t="shared" si="2021"/>
        <v>0</v>
      </c>
      <c r="AH3904">
        <f t="shared" si="2022"/>
        <v>0</v>
      </c>
    </row>
    <row r="3905" hidden="1" spans="1:34">
      <c r="A3905">
        <v>31210</v>
      </c>
      <c r="B3905">
        <f t="shared" si="1990"/>
        <v>0</v>
      </c>
      <c r="C3905" s="1">
        <f t="shared" si="1991"/>
        <v>15605</v>
      </c>
      <c r="D3905">
        <f t="shared" si="1992"/>
        <v>1</v>
      </c>
      <c r="E3905" s="1">
        <f t="shared" si="1993"/>
        <v>7802</v>
      </c>
      <c r="F3905">
        <f t="shared" si="1994"/>
        <v>0</v>
      </c>
      <c r="G3905" s="1">
        <f t="shared" si="1995"/>
        <v>3901</v>
      </c>
      <c r="H3905">
        <f t="shared" si="1996"/>
        <v>1</v>
      </c>
      <c r="I3905" s="1">
        <f t="shared" si="1997"/>
        <v>1950</v>
      </c>
      <c r="J3905">
        <f t="shared" si="1998"/>
        <v>0</v>
      </c>
      <c r="K3905" s="1">
        <f t="shared" si="1999"/>
        <v>975</v>
      </c>
      <c r="L3905">
        <f t="shared" si="2000"/>
        <v>1</v>
      </c>
      <c r="M3905" s="1">
        <f t="shared" si="2001"/>
        <v>487</v>
      </c>
      <c r="N3905">
        <f t="shared" si="2002"/>
        <v>1</v>
      </c>
      <c r="O3905" s="1">
        <f t="shared" si="2003"/>
        <v>243</v>
      </c>
      <c r="P3905">
        <f t="shared" si="2004"/>
        <v>1</v>
      </c>
      <c r="Q3905" s="1">
        <f t="shared" si="2005"/>
        <v>121</v>
      </c>
      <c r="R3905">
        <f t="shared" si="2006"/>
        <v>1</v>
      </c>
      <c r="S3905" s="1">
        <f t="shared" si="2007"/>
        <v>60</v>
      </c>
      <c r="T3905">
        <f t="shared" si="2008"/>
        <v>0</v>
      </c>
      <c r="U3905" s="1">
        <f t="shared" si="2009"/>
        <v>30</v>
      </c>
      <c r="V3905">
        <f t="shared" si="2010"/>
        <v>0</v>
      </c>
      <c r="W3905" s="1">
        <f t="shared" si="2011"/>
        <v>15</v>
      </c>
      <c r="X3905">
        <f t="shared" si="2012"/>
        <v>1</v>
      </c>
      <c r="Y3905" s="1">
        <f t="shared" si="2013"/>
        <v>7</v>
      </c>
      <c r="Z3905">
        <f t="shared" si="2014"/>
        <v>1</v>
      </c>
      <c r="AA3905" s="1">
        <f t="shared" si="2015"/>
        <v>3</v>
      </c>
      <c r="AB3905">
        <f t="shared" si="2016"/>
        <v>1</v>
      </c>
      <c r="AC3905" s="1">
        <f t="shared" si="2017"/>
        <v>1</v>
      </c>
      <c r="AD3905">
        <f t="shared" si="2018"/>
        <v>1</v>
      </c>
      <c r="AE3905" s="1">
        <f t="shared" si="2019"/>
        <v>0</v>
      </c>
      <c r="AF3905">
        <f t="shared" si="2020"/>
        <v>0</v>
      </c>
      <c r="AG3905" s="1">
        <f t="shared" si="2021"/>
        <v>0</v>
      </c>
      <c r="AH3905">
        <f t="shared" si="2022"/>
        <v>0</v>
      </c>
    </row>
    <row r="3906" hidden="1" spans="1:34">
      <c r="A3906">
        <v>31225</v>
      </c>
      <c r="B3906">
        <f t="shared" si="1990"/>
        <v>1</v>
      </c>
      <c r="C3906" s="1">
        <f t="shared" si="1991"/>
        <v>15612</v>
      </c>
      <c r="D3906">
        <f t="shared" si="1992"/>
        <v>0</v>
      </c>
      <c r="E3906" s="1">
        <f t="shared" si="1993"/>
        <v>7806</v>
      </c>
      <c r="F3906">
        <f t="shared" si="1994"/>
        <v>0</v>
      </c>
      <c r="G3906" s="1">
        <f t="shared" si="1995"/>
        <v>3903</v>
      </c>
      <c r="H3906">
        <f t="shared" si="1996"/>
        <v>1</v>
      </c>
      <c r="I3906" s="1">
        <f t="shared" si="1997"/>
        <v>1951</v>
      </c>
      <c r="J3906">
        <f t="shared" si="1998"/>
        <v>1</v>
      </c>
      <c r="K3906" s="1">
        <f t="shared" si="1999"/>
        <v>975</v>
      </c>
      <c r="L3906">
        <f t="shared" si="2000"/>
        <v>1</v>
      </c>
      <c r="M3906" s="1">
        <f t="shared" si="2001"/>
        <v>487</v>
      </c>
      <c r="N3906">
        <f t="shared" si="2002"/>
        <v>1</v>
      </c>
      <c r="O3906" s="1">
        <f t="shared" si="2003"/>
        <v>243</v>
      </c>
      <c r="P3906">
        <f t="shared" si="2004"/>
        <v>1</v>
      </c>
      <c r="Q3906" s="1">
        <f t="shared" si="2005"/>
        <v>121</v>
      </c>
      <c r="R3906">
        <f t="shared" si="2006"/>
        <v>1</v>
      </c>
      <c r="S3906" s="1">
        <f t="shared" si="2007"/>
        <v>60</v>
      </c>
      <c r="T3906">
        <f t="shared" si="2008"/>
        <v>0</v>
      </c>
      <c r="U3906" s="1">
        <f t="shared" si="2009"/>
        <v>30</v>
      </c>
      <c r="V3906">
        <f t="shared" si="2010"/>
        <v>0</v>
      </c>
      <c r="W3906" s="1">
        <f t="shared" si="2011"/>
        <v>15</v>
      </c>
      <c r="X3906">
        <f t="shared" si="2012"/>
        <v>1</v>
      </c>
      <c r="Y3906" s="1">
        <f t="shared" si="2013"/>
        <v>7</v>
      </c>
      <c r="Z3906">
        <f t="shared" si="2014"/>
        <v>1</v>
      </c>
      <c r="AA3906" s="1">
        <f t="shared" si="2015"/>
        <v>3</v>
      </c>
      <c r="AB3906">
        <f t="shared" si="2016"/>
        <v>1</v>
      </c>
      <c r="AC3906" s="1">
        <f t="shared" si="2017"/>
        <v>1</v>
      </c>
      <c r="AD3906">
        <f t="shared" si="2018"/>
        <v>1</v>
      </c>
      <c r="AE3906" s="1">
        <f t="shared" si="2019"/>
        <v>0</v>
      </c>
      <c r="AF3906">
        <f t="shared" si="2020"/>
        <v>0</v>
      </c>
      <c r="AG3906" s="1">
        <f t="shared" si="2021"/>
        <v>0</v>
      </c>
      <c r="AH3906">
        <f t="shared" si="2022"/>
        <v>0</v>
      </c>
    </row>
    <row r="3907" hidden="1" spans="1:34">
      <c r="A3907">
        <v>31227</v>
      </c>
      <c r="B3907">
        <f t="shared" ref="B3907:B3970" si="2023">MOD(A3907,2)</f>
        <v>1</v>
      </c>
      <c r="C3907" s="1">
        <f t="shared" ref="C3907:C3970" si="2024">INT(A3907/2)</f>
        <v>15613</v>
      </c>
      <c r="D3907">
        <f t="shared" ref="D3907:D3970" si="2025">MOD(C3907,2)</f>
        <v>1</v>
      </c>
      <c r="E3907" s="1">
        <f t="shared" ref="E3907:E3970" si="2026">INT(C3907/2)</f>
        <v>7806</v>
      </c>
      <c r="F3907">
        <f t="shared" ref="F3907:F3970" si="2027">MOD(E3907,2)</f>
        <v>0</v>
      </c>
      <c r="G3907" s="1">
        <f t="shared" ref="G3907:G3970" si="2028">INT(E3907/2)</f>
        <v>3903</v>
      </c>
      <c r="H3907">
        <f t="shared" ref="H3907:H3970" si="2029">MOD(G3907,2)</f>
        <v>1</v>
      </c>
      <c r="I3907" s="1">
        <f t="shared" ref="I3907:I3970" si="2030">INT(G3907/2)</f>
        <v>1951</v>
      </c>
      <c r="J3907">
        <f t="shared" ref="J3907:J3970" si="2031">MOD(I3907,2)</f>
        <v>1</v>
      </c>
      <c r="K3907" s="1">
        <f t="shared" ref="K3907:K3970" si="2032">INT(I3907/2)</f>
        <v>975</v>
      </c>
      <c r="L3907">
        <f t="shared" ref="L3907:L3970" si="2033">MOD(K3907,2)</f>
        <v>1</v>
      </c>
      <c r="M3907" s="1">
        <f t="shared" ref="M3907:M3970" si="2034">INT(K3907/2)</f>
        <v>487</v>
      </c>
      <c r="N3907">
        <f t="shared" ref="N3907:N3970" si="2035">MOD(M3907,2)</f>
        <v>1</v>
      </c>
      <c r="O3907" s="1">
        <f t="shared" ref="O3907:O3970" si="2036">INT(M3907/2)</f>
        <v>243</v>
      </c>
      <c r="P3907">
        <f t="shared" ref="P3907:P3970" si="2037">MOD(O3907,2)</f>
        <v>1</v>
      </c>
      <c r="Q3907" s="1">
        <f t="shared" ref="Q3907:Q3970" si="2038">INT(O3907/2)</f>
        <v>121</v>
      </c>
      <c r="R3907">
        <f t="shared" ref="R3907:R3970" si="2039">MOD(Q3907,2)</f>
        <v>1</v>
      </c>
      <c r="S3907" s="1">
        <f t="shared" ref="S3907:S3970" si="2040">INT(Q3907/2)</f>
        <v>60</v>
      </c>
      <c r="T3907">
        <f t="shared" ref="T3907:T3970" si="2041">MOD(S3907,2)</f>
        <v>0</v>
      </c>
      <c r="U3907" s="1">
        <f t="shared" ref="U3907:U3970" si="2042">INT(S3907/2)</f>
        <v>30</v>
      </c>
      <c r="V3907">
        <f t="shared" ref="V3907:V3970" si="2043">MOD(U3907,2)</f>
        <v>0</v>
      </c>
      <c r="W3907" s="1">
        <f t="shared" ref="W3907:W3970" si="2044">INT(U3907/2)</f>
        <v>15</v>
      </c>
      <c r="X3907">
        <f t="shared" ref="X3907:X3970" si="2045">MOD(W3907,2)</f>
        <v>1</v>
      </c>
      <c r="Y3907" s="1">
        <f t="shared" ref="Y3907:Y3970" si="2046">INT(W3907/2)</f>
        <v>7</v>
      </c>
      <c r="Z3907">
        <f t="shared" ref="Z3907:Z3970" si="2047">MOD(Y3907,2)</f>
        <v>1</v>
      </c>
      <c r="AA3907" s="1">
        <f t="shared" ref="AA3907:AA3970" si="2048">INT(Y3907/2)</f>
        <v>3</v>
      </c>
      <c r="AB3907">
        <f t="shared" ref="AB3907:AB3970" si="2049">MOD(AA3907,2)</f>
        <v>1</v>
      </c>
      <c r="AC3907" s="1">
        <f t="shared" ref="AC3907:AC3970" si="2050">INT(AA3907/2)</f>
        <v>1</v>
      </c>
      <c r="AD3907">
        <f t="shared" ref="AD3907:AD3970" si="2051">MOD(AC3907,2)</f>
        <v>1</v>
      </c>
      <c r="AE3907" s="1">
        <f t="shared" ref="AE3907:AE3970" si="2052">INT(AC3907/2)</f>
        <v>0</v>
      </c>
      <c r="AF3907">
        <f t="shared" ref="AF3907:AF3970" si="2053">MOD(AE3907,2)</f>
        <v>0</v>
      </c>
      <c r="AG3907" s="1">
        <f t="shared" ref="AG3907:AG3970" si="2054">INT(AE3907/2)</f>
        <v>0</v>
      </c>
      <c r="AH3907">
        <f t="shared" ref="AH3907:AH3970" si="2055">MOD(AG3907,2)</f>
        <v>0</v>
      </c>
    </row>
    <row r="3908" spans="1:34">
      <c r="A3908">
        <v>31236</v>
      </c>
      <c r="B3908">
        <f t="shared" si="2023"/>
        <v>0</v>
      </c>
      <c r="C3908" s="1">
        <f t="shared" si="2024"/>
        <v>15618</v>
      </c>
      <c r="D3908">
        <f t="shared" si="2025"/>
        <v>0</v>
      </c>
      <c r="E3908" s="1">
        <f t="shared" si="2026"/>
        <v>7809</v>
      </c>
      <c r="F3908">
        <f t="shared" si="2027"/>
        <v>1</v>
      </c>
      <c r="G3908" s="1">
        <f t="shared" si="2028"/>
        <v>3904</v>
      </c>
      <c r="H3908">
        <f t="shared" si="2029"/>
        <v>0</v>
      </c>
      <c r="I3908" s="1">
        <f t="shared" si="2030"/>
        <v>1952</v>
      </c>
      <c r="J3908">
        <f t="shared" si="2031"/>
        <v>0</v>
      </c>
      <c r="K3908" s="1">
        <f t="shared" si="2032"/>
        <v>976</v>
      </c>
      <c r="L3908">
        <f t="shared" si="2033"/>
        <v>0</v>
      </c>
      <c r="M3908" s="1">
        <f t="shared" si="2034"/>
        <v>488</v>
      </c>
      <c r="N3908">
        <f t="shared" si="2035"/>
        <v>0</v>
      </c>
      <c r="O3908" s="1">
        <f t="shared" si="2036"/>
        <v>244</v>
      </c>
      <c r="P3908">
        <f t="shared" si="2037"/>
        <v>0</v>
      </c>
      <c r="Q3908" s="1">
        <f t="shared" si="2038"/>
        <v>122</v>
      </c>
      <c r="R3908">
        <f t="shared" si="2039"/>
        <v>0</v>
      </c>
      <c r="S3908" s="1">
        <f t="shared" si="2040"/>
        <v>61</v>
      </c>
      <c r="T3908">
        <f t="shared" si="2041"/>
        <v>1</v>
      </c>
      <c r="U3908" s="1">
        <f t="shared" si="2042"/>
        <v>30</v>
      </c>
      <c r="V3908">
        <f t="shared" si="2043"/>
        <v>0</v>
      </c>
      <c r="W3908" s="1">
        <f t="shared" si="2044"/>
        <v>15</v>
      </c>
      <c r="X3908">
        <f t="shared" si="2045"/>
        <v>1</v>
      </c>
      <c r="Y3908" s="1">
        <f t="shared" si="2046"/>
        <v>7</v>
      </c>
      <c r="Z3908">
        <f t="shared" si="2047"/>
        <v>1</v>
      </c>
      <c r="AA3908" s="1">
        <f t="shared" si="2048"/>
        <v>3</v>
      </c>
      <c r="AB3908">
        <f t="shared" si="2049"/>
        <v>1</v>
      </c>
      <c r="AC3908" s="1">
        <f t="shared" si="2050"/>
        <v>1</v>
      </c>
      <c r="AD3908">
        <f t="shared" si="2051"/>
        <v>1</v>
      </c>
      <c r="AE3908" s="1">
        <f t="shared" si="2052"/>
        <v>0</v>
      </c>
      <c r="AF3908">
        <f t="shared" si="2053"/>
        <v>0</v>
      </c>
      <c r="AG3908" s="1">
        <f t="shared" si="2054"/>
        <v>0</v>
      </c>
      <c r="AH3908">
        <f t="shared" si="2055"/>
        <v>0</v>
      </c>
    </row>
    <row r="3909" spans="1:34">
      <c r="A3909">
        <v>31238</v>
      </c>
      <c r="B3909">
        <f t="shared" si="2023"/>
        <v>0</v>
      </c>
      <c r="C3909" s="1">
        <f t="shared" si="2024"/>
        <v>15619</v>
      </c>
      <c r="D3909">
        <f t="shared" si="2025"/>
        <v>1</v>
      </c>
      <c r="E3909" s="1">
        <f t="shared" si="2026"/>
        <v>7809</v>
      </c>
      <c r="F3909">
        <f t="shared" si="2027"/>
        <v>1</v>
      </c>
      <c r="G3909" s="1">
        <f t="shared" si="2028"/>
        <v>3904</v>
      </c>
      <c r="H3909">
        <f t="shared" si="2029"/>
        <v>0</v>
      </c>
      <c r="I3909" s="1">
        <f t="shared" si="2030"/>
        <v>1952</v>
      </c>
      <c r="J3909">
        <f t="shared" si="2031"/>
        <v>0</v>
      </c>
      <c r="K3909" s="1">
        <f t="shared" si="2032"/>
        <v>976</v>
      </c>
      <c r="L3909">
        <f t="shared" si="2033"/>
        <v>0</v>
      </c>
      <c r="M3909" s="1">
        <f t="shared" si="2034"/>
        <v>488</v>
      </c>
      <c r="N3909">
        <f t="shared" si="2035"/>
        <v>0</v>
      </c>
      <c r="O3909" s="1">
        <f t="shared" si="2036"/>
        <v>244</v>
      </c>
      <c r="P3909">
        <f t="shared" si="2037"/>
        <v>0</v>
      </c>
      <c r="Q3909" s="1">
        <f t="shared" si="2038"/>
        <v>122</v>
      </c>
      <c r="R3909">
        <f t="shared" si="2039"/>
        <v>0</v>
      </c>
      <c r="S3909" s="1">
        <f t="shared" si="2040"/>
        <v>61</v>
      </c>
      <c r="T3909">
        <f t="shared" si="2041"/>
        <v>1</v>
      </c>
      <c r="U3909" s="1">
        <f t="shared" si="2042"/>
        <v>30</v>
      </c>
      <c r="V3909">
        <f t="shared" si="2043"/>
        <v>0</v>
      </c>
      <c r="W3909" s="1">
        <f t="shared" si="2044"/>
        <v>15</v>
      </c>
      <c r="X3909">
        <f t="shared" si="2045"/>
        <v>1</v>
      </c>
      <c r="Y3909" s="1">
        <f t="shared" si="2046"/>
        <v>7</v>
      </c>
      <c r="Z3909">
        <f t="shared" si="2047"/>
        <v>1</v>
      </c>
      <c r="AA3909" s="1">
        <f t="shared" si="2048"/>
        <v>3</v>
      </c>
      <c r="AB3909">
        <f t="shared" si="2049"/>
        <v>1</v>
      </c>
      <c r="AC3909" s="1">
        <f t="shared" si="2050"/>
        <v>1</v>
      </c>
      <c r="AD3909">
        <f t="shared" si="2051"/>
        <v>1</v>
      </c>
      <c r="AE3909" s="1">
        <f t="shared" si="2052"/>
        <v>0</v>
      </c>
      <c r="AF3909">
        <f t="shared" si="2053"/>
        <v>0</v>
      </c>
      <c r="AG3909" s="1">
        <f t="shared" si="2054"/>
        <v>0</v>
      </c>
      <c r="AH3909">
        <f t="shared" si="2055"/>
        <v>0</v>
      </c>
    </row>
    <row r="3910" spans="1:34">
      <c r="A3910">
        <v>31253</v>
      </c>
      <c r="B3910">
        <f t="shared" si="2023"/>
        <v>1</v>
      </c>
      <c r="C3910" s="1">
        <f t="shared" si="2024"/>
        <v>15626</v>
      </c>
      <c r="D3910">
        <f t="shared" si="2025"/>
        <v>0</v>
      </c>
      <c r="E3910" s="1">
        <f t="shared" si="2026"/>
        <v>7813</v>
      </c>
      <c r="F3910">
        <f t="shared" si="2027"/>
        <v>1</v>
      </c>
      <c r="G3910" s="1">
        <f t="shared" si="2028"/>
        <v>3906</v>
      </c>
      <c r="H3910">
        <f t="shared" si="2029"/>
        <v>0</v>
      </c>
      <c r="I3910" s="1">
        <f t="shared" si="2030"/>
        <v>1953</v>
      </c>
      <c r="J3910">
        <f t="shared" si="2031"/>
        <v>1</v>
      </c>
      <c r="K3910" s="1">
        <f t="shared" si="2032"/>
        <v>976</v>
      </c>
      <c r="L3910">
        <f t="shared" si="2033"/>
        <v>0</v>
      </c>
      <c r="M3910" s="1">
        <f t="shared" si="2034"/>
        <v>488</v>
      </c>
      <c r="N3910">
        <f t="shared" si="2035"/>
        <v>0</v>
      </c>
      <c r="O3910" s="1">
        <f t="shared" si="2036"/>
        <v>244</v>
      </c>
      <c r="P3910">
        <f t="shared" si="2037"/>
        <v>0</v>
      </c>
      <c r="Q3910" s="1">
        <f t="shared" si="2038"/>
        <v>122</v>
      </c>
      <c r="R3910">
        <f t="shared" si="2039"/>
        <v>0</v>
      </c>
      <c r="S3910" s="1">
        <f t="shared" si="2040"/>
        <v>61</v>
      </c>
      <c r="T3910">
        <f t="shared" si="2041"/>
        <v>1</v>
      </c>
      <c r="U3910" s="1">
        <f t="shared" si="2042"/>
        <v>30</v>
      </c>
      <c r="V3910">
        <f t="shared" si="2043"/>
        <v>0</v>
      </c>
      <c r="W3910" s="1">
        <f t="shared" si="2044"/>
        <v>15</v>
      </c>
      <c r="X3910">
        <f t="shared" si="2045"/>
        <v>1</v>
      </c>
      <c r="Y3910" s="1">
        <f t="shared" si="2046"/>
        <v>7</v>
      </c>
      <c r="Z3910">
        <f t="shared" si="2047"/>
        <v>1</v>
      </c>
      <c r="AA3910" s="1">
        <f t="shared" si="2048"/>
        <v>3</v>
      </c>
      <c r="AB3910">
        <f t="shared" si="2049"/>
        <v>1</v>
      </c>
      <c r="AC3910" s="1">
        <f t="shared" si="2050"/>
        <v>1</v>
      </c>
      <c r="AD3910">
        <f t="shared" si="2051"/>
        <v>1</v>
      </c>
      <c r="AE3910" s="1">
        <f t="shared" si="2052"/>
        <v>0</v>
      </c>
      <c r="AF3910">
        <f t="shared" si="2053"/>
        <v>0</v>
      </c>
      <c r="AG3910" s="1">
        <f t="shared" si="2054"/>
        <v>0</v>
      </c>
      <c r="AH3910">
        <f t="shared" si="2055"/>
        <v>0</v>
      </c>
    </row>
    <row r="3911" spans="1:34">
      <c r="A3911">
        <v>31255</v>
      </c>
      <c r="B3911">
        <f t="shared" si="2023"/>
        <v>1</v>
      </c>
      <c r="C3911" s="1">
        <f t="shared" si="2024"/>
        <v>15627</v>
      </c>
      <c r="D3911">
        <f t="shared" si="2025"/>
        <v>1</v>
      </c>
      <c r="E3911" s="1">
        <f t="shared" si="2026"/>
        <v>7813</v>
      </c>
      <c r="F3911">
        <f t="shared" si="2027"/>
        <v>1</v>
      </c>
      <c r="G3911" s="1">
        <f t="shared" si="2028"/>
        <v>3906</v>
      </c>
      <c r="H3911">
        <f t="shared" si="2029"/>
        <v>0</v>
      </c>
      <c r="I3911" s="1">
        <f t="shared" si="2030"/>
        <v>1953</v>
      </c>
      <c r="J3911">
        <f t="shared" si="2031"/>
        <v>1</v>
      </c>
      <c r="K3911" s="1">
        <f t="shared" si="2032"/>
        <v>976</v>
      </c>
      <c r="L3911">
        <f t="shared" si="2033"/>
        <v>0</v>
      </c>
      <c r="M3911" s="1">
        <f t="shared" si="2034"/>
        <v>488</v>
      </c>
      <c r="N3911">
        <f t="shared" si="2035"/>
        <v>0</v>
      </c>
      <c r="O3911" s="1">
        <f t="shared" si="2036"/>
        <v>244</v>
      </c>
      <c r="P3911">
        <f t="shared" si="2037"/>
        <v>0</v>
      </c>
      <c r="Q3911" s="1">
        <f t="shared" si="2038"/>
        <v>122</v>
      </c>
      <c r="R3911">
        <f t="shared" si="2039"/>
        <v>0</v>
      </c>
      <c r="S3911" s="1">
        <f t="shared" si="2040"/>
        <v>61</v>
      </c>
      <c r="T3911">
        <f t="shared" si="2041"/>
        <v>1</v>
      </c>
      <c r="U3911" s="1">
        <f t="shared" si="2042"/>
        <v>30</v>
      </c>
      <c r="V3911">
        <f t="shared" si="2043"/>
        <v>0</v>
      </c>
      <c r="W3911" s="1">
        <f t="shared" si="2044"/>
        <v>15</v>
      </c>
      <c r="X3911">
        <f t="shared" si="2045"/>
        <v>1</v>
      </c>
      <c r="Y3911" s="1">
        <f t="shared" si="2046"/>
        <v>7</v>
      </c>
      <c r="Z3911">
        <f t="shared" si="2047"/>
        <v>1</v>
      </c>
      <c r="AA3911" s="1">
        <f t="shared" si="2048"/>
        <v>3</v>
      </c>
      <c r="AB3911">
        <f t="shared" si="2049"/>
        <v>1</v>
      </c>
      <c r="AC3911" s="1">
        <f t="shared" si="2050"/>
        <v>1</v>
      </c>
      <c r="AD3911">
        <f t="shared" si="2051"/>
        <v>1</v>
      </c>
      <c r="AE3911" s="1">
        <f t="shared" si="2052"/>
        <v>0</v>
      </c>
      <c r="AF3911">
        <f t="shared" si="2053"/>
        <v>0</v>
      </c>
      <c r="AG3911" s="1">
        <f t="shared" si="2054"/>
        <v>0</v>
      </c>
      <c r="AH3911">
        <f t="shared" si="2055"/>
        <v>0</v>
      </c>
    </row>
    <row r="3912" spans="1:34">
      <c r="A3912">
        <v>31268</v>
      </c>
      <c r="B3912">
        <f t="shared" si="2023"/>
        <v>0</v>
      </c>
      <c r="C3912" s="1">
        <f t="shared" si="2024"/>
        <v>15634</v>
      </c>
      <c r="D3912">
        <f t="shared" si="2025"/>
        <v>0</v>
      </c>
      <c r="E3912" s="1">
        <f t="shared" si="2026"/>
        <v>7817</v>
      </c>
      <c r="F3912">
        <f t="shared" si="2027"/>
        <v>1</v>
      </c>
      <c r="G3912" s="1">
        <f t="shared" si="2028"/>
        <v>3908</v>
      </c>
      <c r="H3912">
        <f t="shared" si="2029"/>
        <v>0</v>
      </c>
      <c r="I3912" s="1">
        <f t="shared" si="2030"/>
        <v>1954</v>
      </c>
      <c r="J3912">
        <f t="shared" si="2031"/>
        <v>0</v>
      </c>
      <c r="K3912" s="1">
        <f t="shared" si="2032"/>
        <v>977</v>
      </c>
      <c r="L3912">
        <f t="shared" si="2033"/>
        <v>1</v>
      </c>
      <c r="M3912" s="1">
        <f t="shared" si="2034"/>
        <v>488</v>
      </c>
      <c r="N3912">
        <f t="shared" si="2035"/>
        <v>0</v>
      </c>
      <c r="O3912" s="1">
        <f t="shared" si="2036"/>
        <v>244</v>
      </c>
      <c r="P3912">
        <f t="shared" si="2037"/>
        <v>0</v>
      </c>
      <c r="Q3912" s="1">
        <f t="shared" si="2038"/>
        <v>122</v>
      </c>
      <c r="R3912">
        <f t="shared" si="2039"/>
        <v>0</v>
      </c>
      <c r="S3912" s="1">
        <f t="shared" si="2040"/>
        <v>61</v>
      </c>
      <c r="T3912">
        <f t="shared" si="2041"/>
        <v>1</v>
      </c>
      <c r="U3912" s="1">
        <f t="shared" si="2042"/>
        <v>30</v>
      </c>
      <c r="V3912">
        <f t="shared" si="2043"/>
        <v>0</v>
      </c>
      <c r="W3912" s="1">
        <f t="shared" si="2044"/>
        <v>15</v>
      </c>
      <c r="X3912">
        <f t="shared" si="2045"/>
        <v>1</v>
      </c>
      <c r="Y3912" s="1">
        <f t="shared" si="2046"/>
        <v>7</v>
      </c>
      <c r="Z3912">
        <f t="shared" si="2047"/>
        <v>1</v>
      </c>
      <c r="AA3912" s="1">
        <f t="shared" si="2048"/>
        <v>3</v>
      </c>
      <c r="AB3912">
        <f t="shared" si="2049"/>
        <v>1</v>
      </c>
      <c r="AC3912" s="1">
        <f t="shared" si="2050"/>
        <v>1</v>
      </c>
      <c r="AD3912">
        <f t="shared" si="2051"/>
        <v>1</v>
      </c>
      <c r="AE3912" s="1">
        <f t="shared" si="2052"/>
        <v>0</v>
      </c>
      <c r="AF3912">
        <f t="shared" si="2053"/>
        <v>0</v>
      </c>
      <c r="AG3912" s="1">
        <f t="shared" si="2054"/>
        <v>0</v>
      </c>
      <c r="AH3912">
        <f t="shared" si="2055"/>
        <v>0</v>
      </c>
    </row>
    <row r="3913" spans="1:34">
      <c r="A3913">
        <v>31270</v>
      </c>
      <c r="B3913">
        <f t="shared" si="2023"/>
        <v>0</v>
      </c>
      <c r="C3913" s="1">
        <f t="shared" si="2024"/>
        <v>15635</v>
      </c>
      <c r="D3913">
        <f t="shared" si="2025"/>
        <v>1</v>
      </c>
      <c r="E3913" s="1">
        <f t="shared" si="2026"/>
        <v>7817</v>
      </c>
      <c r="F3913">
        <f t="shared" si="2027"/>
        <v>1</v>
      </c>
      <c r="G3913" s="1">
        <f t="shared" si="2028"/>
        <v>3908</v>
      </c>
      <c r="H3913">
        <f t="shared" si="2029"/>
        <v>0</v>
      </c>
      <c r="I3913" s="1">
        <f t="shared" si="2030"/>
        <v>1954</v>
      </c>
      <c r="J3913">
        <f t="shared" si="2031"/>
        <v>0</v>
      </c>
      <c r="K3913" s="1">
        <f t="shared" si="2032"/>
        <v>977</v>
      </c>
      <c r="L3913">
        <f t="shared" si="2033"/>
        <v>1</v>
      </c>
      <c r="M3913" s="1">
        <f t="shared" si="2034"/>
        <v>488</v>
      </c>
      <c r="N3913">
        <f t="shared" si="2035"/>
        <v>0</v>
      </c>
      <c r="O3913" s="1">
        <f t="shared" si="2036"/>
        <v>244</v>
      </c>
      <c r="P3913">
        <f t="shared" si="2037"/>
        <v>0</v>
      </c>
      <c r="Q3913" s="1">
        <f t="shared" si="2038"/>
        <v>122</v>
      </c>
      <c r="R3913">
        <f t="shared" si="2039"/>
        <v>0</v>
      </c>
      <c r="S3913" s="1">
        <f t="shared" si="2040"/>
        <v>61</v>
      </c>
      <c r="T3913">
        <f t="shared" si="2041"/>
        <v>1</v>
      </c>
      <c r="U3913" s="1">
        <f t="shared" si="2042"/>
        <v>30</v>
      </c>
      <c r="V3913">
        <f t="shared" si="2043"/>
        <v>0</v>
      </c>
      <c r="W3913" s="1">
        <f t="shared" si="2044"/>
        <v>15</v>
      </c>
      <c r="X3913">
        <f t="shared" si="2045"/>
        <v>1</v>
      </c>
      <c r="Y3913" s="1">
        <f t="shared" si="2046"/>
        <v>7</v>
      </c>
      <c r="Z3913">
        <f t="shared" si="2047"/>
        <v>1</v>
      </c>
      <c r="AA3913" s="1">
        <f t="shared" si="2048"/>
        <v>3</v>
      </c>
      <c r="AB3913">
        <f t="shared" si="2049"/>
        <v>1</v>
      </c>
      <c r="AC3913" s="1">
        <f t="shared" si="2050"/>
        <v>1</v>
      </c>
      <c r="AD3913">
        <f t="shared" si="2051"/>
        <v>1</v>
      </c>
      <c r="AE3913" s="1">
        <f t="shared" si="2052"/>
        <v>0</v>
      </c>
      <c r="AF3913">
        <f t="shared" si="2053"/>
        <v>0</v>
      </c>
      <c r="AG3913" s="1">
        <f t="shared" si="2054"/>
        <v>0</v>
      </c>
      <c r="AH3913">
        <f t="shared" si="2055"/>
        <v>0</v>
      </c>
    </row>
    <row r="3914" spans="1:34">
      <c r="A3914">
        <v>31285</v>
      </c>
      <c r="B3914">
        <f t="shared" si="2023"/>
        <v>1</v>
      </c>
      <c r="C3914" s="1">
        <f t="shared" si="2024"/>
        <v>15642</v>
      </c>
      <c r="D3914">
        <f t="shared" si="2025"/>
        <v>0</v>
      </c>
      <c r="E3914" s="1">
        <f t="shared" si="2026"/>
        <v>7821</v>
      </c>
      <c r="F3914">
        <f t="shared" si="2027"/>
        <v>1</v>
      </c>
      <c r="G3914" s="1">
        <f t="shared" si="2028"/>
        <v>3910</v>
      </c>
      <c r="H3914">
        <f t="shared" si="2029"/>
        <v>0</v>
      </c>
      <c r="I3914" s="1">
        <f t="shared" si="2030"/>
        <v>1955</v>
      </c>
      <c r="J3914">
        <f t="shared" si="2031"/>
        <v>1</v>
      </c>
      <c r="K3914" s="1">
        <f t="shared" si="2032"/>
        <v>977</v>
      </c>
      <c r="L3914">
        <f t="shared" si="2033"/>
        <v>1</v>
      </c>
      <c r="M3914" s="1">
        <f t="shared" si="2034"/>
        <v>488</v>
      </c>
      <c r="N3914">
        <f t="shared" si="2035"/>
        <v>0</v>
      </c>
      <c r="O3914" s="1">
        <f t="shared" si="2036"/>
        <v>244</v>
      </c>
      <c r="P3914">
        <f t="shared" si="2037"/>
        <v>0</v>
      </c>
      <c r="Q3914" s="1">
        <f t="shared" si="2038"/>
        <v>122</v>
      </c>
      <c r="R3914">
        <f t="shared" si="2039"/>
        <v>0</v>
      </c>
      <c r="S3914" s="1">
        <f t="shared" si="2040"/>
        <v>61</v>
      </c>
      <c r="T3914">
        <f t="shared" si="2041"/>
        <v>1</v>
      </c>
      <c r="U3914" s="1">
        <f t="shared" si="2042"/>
        <v>30</v>
      </c>
      <c r="V3914">
        <f t="shared" si="2043"/>
        <v>0</v>
      </c>
      <c r="W3914" s="1">
        <f t="shared" si="2044"/>
        <v>15</v>
      </c>
      <c r="X3914">
        <f t="shared" si="2045"/>
        <v>1</v>
      </c>
      <c r="Y3914" s="1">
        <f t="shared" si="2046"/>
        <v>7</v>
      </c>
      <c r="Z3914">
        <f t="shared" si="2047"/>
        <v>1</v>
      </c>
      <c r="AA3914" s="1">
        <f t="shared" si="2048"/>
        <v>3</v>
      </c>
      <c r="AB3914">
        <f t="shared" si="2049"/>
        <v>1</v>
      </c>
      <c r="AC3914" s="1">
        <f t="shared" si="2050"/>
        <v>1</v>
      </c>
      <c r="AD3914">
        <f t="shared" si="2051"/>
        <v>1</v>
      </c>
      <c r="AE3914" s="1">
        <f t="shared" si="2052"/>
        <v>0</v>
      </c>
      <c r="AF3914">
        <f t="shared" si="2053"/>
        <v>0</v>
      </c>
      <c r="AG3914" s="1">
        <f t="shared" si="2054"/>
        <v>0</v>
      </c>
      <c r="AH3914">
        <f t="shared" si="2055"/>
        <v>0</v>
      </c>
    </row>
    <row r="3915" spans="1:34">
      <c r="A3915">
        <v>31287</v>
      </c>
      <c r="B3915">
        <f t="shared" si="2023"/>
        <v>1</v>
      </c>
      <c r="C3915" s="1">
        <f t="shared" si="2024"/>
        <v>15643</v>
      </c>
      <c r="D3915">
        <f t="shared" si="2025"/>
        <v>1</v>
      </c>
      <c r="E3915" s="1">
        <f t="shared" si="2026"/>
        <v>7821</v>
      </c>
      <c r="F3915">
        <f t="shared" si="2027"/>
        <v>1</v>
      </c>
      <c r="G3915" s="1">
        <f t="shared" si="2028"/>
        <v>3910</v>
      </c>
      <c r="H3915">
        <f t="shared" si="2029"/>
        <v>0</v>
      </c>
      <c r="I3915" s="1">
        <f t="shared" si="2030"/>
        <v>1955</v>
      </c>
      <c r="J3915">
        <f t="shared" si="2031"/>
        <v>1</v>
      </c>
      <c r="K3915" s="1">
        <f t="shared" si="2032"/>
        <v>977</v>
      </c>
      <c r="L3915">
        <f t="shared" si="2033"/>
        <v>1</v>
      </c>
      <c r="M3915" s="1">
        <f t="shared" si="2034"/>
        <v>488</v>
      </c>
      <c r="N3915">
        <f t="shared" si="2035"/>
        <v>0</v>
      </c>
      <c r="O3915" s="1">
        <f t="shared" si="2036"/>
        <v>244</v>
      </c>
      <c r="P3915">
        <f t="shared" si="2037"/>
        <v>0</v>
      </c>
      <c r="Q3915" s="1">
        <f t="shared" si="2038"/>
        <v>122</v>
      </c>
      <c r="R3915">
        <f t="shared" si="2039"/>
        <v>0</v>
      </c>
      <c r="S3915" s="1">
        <f t="shared" si="2040"/>
        <v>61</v>
      </c>
      <c r="T3915">
        <f t="shared" si="2041"/>
        <v>1</v>
      </c>
      <c r="U3915" s="1">
        <f t="shared" si="2042"/>
        <v>30</v>
      </c>
      <c r="V3915">
        <f t="shared" si="2043"/>
        <v>0</v>
      </c>
      <c r="W3915" s="1">
        <f t="shared" si="2044"/>
        <v>15</v>
      </c>
      <c r="X3915">
        <f t="shared" si="2045"/>
        <v>1</v>
      </c>
      <c r="Y3915" s="1">
        <f t="shared" si="2046"/>
        <v>7</v>
      </c>
      <c r="Z3915">
        <f t="shared" si="2047"/>
        <v>1</v>
      </c>
      <c r="AA3915" s="1">
        <f t="shared" si="2048"/>
        <v>3</v>
      </c>
      <c r="AB3915">
        <f t="shared" si="2049"/>
        <v>1</v>
      </c>
      <c r="AC3915" s="1">
        <f t="shared" si="2050"/>
        <v>1</v>
      </c>
      <c r="AD3915">
        <f t="shared" si="2051"/>
        <v>1</v>
      </c>
      <c r="AE3915" s="1">
        <f t="shared" si="2052"/>
        <v>0</v>
      </c>
      <c r="AF3915">
        <f t="shared" si="2053"/>
        <v>0</v>
      </c>
      <c r="AG3915" s="1">
        <f t="shared" si="2054"/>
        <v>0</v>
      </c>
      <c r="AH3915">
        <f t="shared" si="2055"/>
        <v>0</v>
      </c>
    </row>
    <row r="3916" spans="1:34">
      <c r="A3916">
        <v>31296</v>
      </c>
      <c r="B3916">
        <f t="shared" si="2023"/>
        <v>0</v>
      </c>
      <c r="C3916" s="1">
        <f t="shared" si="2024"/>
        <v>15648</v>
      </c>
      <c r="D3916">
        <f t="shared" si="2025"/>
        <v>0</v>
      </c>
      <c r="E3916" s="1">
        <f t="shared" si="2026"/>
        <v>7824</v>
      </c>
      <c r="F3916">
        <f t="shared" si="2027"/>
        <v>0</v>
      </c>
      <c r="G3916" s="1">
        <f t="shared" si="2028"/>
        <v>3912</v>
      </c>
      <c r="H3916">
        <f t="shared" si="2029"/>
        <v>0</v>
      </c>
      <c r="I3916" s="1">
        <f t="shared" si="2030"/>
        <v>1956</v>
      </c>
      <c r="J3916">
        <f t="shared" si="2031"/>
        <v>0</v>
      </c>
      <c r="K3916" s="1">
        <f t="shared" si="2032"/>
        <v>978</v>
      </c>
      <c r="L3916">
        <f t="shared" si="2033"/>
        <v>0</v>
      </c>
      <c r="M3916" s="1">
        <f t="shared" si="2034"/>
        <v>489</v>
      </c>
      <c r="N3916">
        <f t="shared" si="2035"/>
        <v>1</v>
      </c>
      <c r="O3916" s="1">
        <f t="shared" si="2036"/>
        <v>244</v>
      </c>
      <c r="P3916">
        <f t="shared" si="2037"/>
        <v>0</v>
      </c>
      <c r="Q3916" s="1">
        <f t="shared" si="2038"/>
        <v>122</v>
      </c>
      <c r="R3916">
        <f t="shared" si="2039"/>
        <v>0</v>
      </c>
      <c r="S3916" s="1">
        <f t="shared" si="2040"/>
        <v>61</v>
      </c>
      <c r="T3916">
        <f t="shared" si="2041"/>
        <v>1</v>
      </c>
      <c r="U3916" s="1">
        <f t="shared" si="2042"/>
        <v>30</v>
      </c>
      <c r="V3916">
        <f t="shared" si="2043"/>
        <v>0</v>
      </c>
      <c r="W3916" s="1">
        <f t="shared" si="2044"/>
        <v>15</v>
      </c>
      <c r="X3916">
        <f t="shared" si="2045"/>
        <v>1</v>
      </c>
      <c r="Y3916" s="1">
        <f t="shared" si="2046"/>
        <v>7</v>
      </c>
      <c r="Z3916">
        <f t="shared" si="2047"/>
        <v>1</v>
      </c>
      <c r="AA3916" s="1">
        <f t="shared" si="2048"/>
        <v>3</v>
      </c>
      <c r="AB3916">
        <f t="shared" si="2049"/>
        <v>1</v>
      </c>
      <c r="AC3916" s="1">
        <f t="shared" si="2050"/>
        <v>1</v>
      </c>
      <c r="AD3916">
        <f t="shared" si="2051"/>
        <v>1</v>
      </c>
      <c r="AE3916" s="1">
        <f t="shared" si="2052"/>
        <v>0</v>
      </c>
      <c r="AF3916">
        <f t="shared" si="2053"/>
        <v>0</v>
      </c>
      <c r="AG3916" s="1">
        <f t="shared" si="2054"/>
        <v>0</v>
      </c>
      <c r="AH3916">
        <f t="shared" si="2055"/>
        <v>0</v>
      </c>
    </row>
    <row r="3917" spans="1:34">
      <c r="A3917">
        <v>31298</v>
      </c>
      <c r="B3917">
        <f t="shared" si="2023"/>
        <v>0</v>
      </c>
      <c r="C3917" s="1">
        <f t="shared" si="2024"/>
        <v>15649</v>
      </c>
      <c r="D3917">
        <f t="shared" si="2025"/>
        <v>1</v>
      </c>
      <c r="E3917" s="1">
        <f t="shared" si="2026"/>
        <v>7824</v>
      </c>
      <c r="F3917">
        <f t="shared" si="2027"/>
        <v>0</v>
      </c>
      <c r="G3917" s="1">
        <f t="shared" si="2028"/>
        <v>3912</v>
      </c>
      <c r="H3917">
        <f t="shared" si="2029"/>
        <v>0</v>
      </c>
      <c r="I3917" s="1">
        <f t="shared" si="2030"/>
        <v>1956</v>
      </c>
      <c r="J3917">
        <f t="shared" si="2031"/>
        <v>0</v>
      </c>
      <c r="K3917" s="1">
        <f t="shared" si="2032"/>
        <v>978</v>
      </c>
      <c r="L3917">
        <f t="shared" si="2033"/>
        <v>0</v>
      </c>
      <c r="M3917" s="1">
        <f t="shared" si="2034"/>
        <v>489</v>
      </c>
      <c r="N3917">
        <f t="shared" si="2035"/>
        <v>1</v>
      </c>
      <c r="O3917" s="1">
        <f t="shared" si="2036"/>
        <v>244</v>
      </c>
      <c r="P3917">
        <f t="shared" si="2037"/>
        <v>0</v>
      </c>
      <c r="Q3917" s="1">
        <f t="shared" si="2038"/>
        <v>122</v>
      </c>
      <c r="R3917">
        <f t="shared" si="2039"/>
        <v>0</v>
      </c>
      <c r="S3917" s="1">
        <f t="shared" si="2040"/>
        <v>61</v>
      </c>
      <c r="T3917">
        <f t="shared" si="2041"/>
        <v>1</v>
      </c>
      <c r="U3917" s="1">
        <f t="shared" si="2042"/>
        <v>30</v>
      </c>
      <c r="V3917">
        <f t="shared" si="2043"/>
        <v>0</v>
      </c>
      <c r="W3917" s="1">
        <f t="shared" si="2044"/>
        <v>15</v>
      </c>
      <c r="X3917">
        <f t="shared" si="2045"/>
        <v>1</v>
      </c>
      <c r="Y3917" s="1">
        <f t="shared" si="2046"/>
        <v>7</v>
      </c>
      <c r="Z3917">
        <f t="shared" si="2047"/>
        <v>1</v>
      </c>
      <c r="AA3917" s="1">
        <f t="shared" si="2048"/>
        <v>3</v>
      </c>
      <c r="AB3917">
        <f t="shared" si="2049"/>
        <v>1</v>
      </c>
      <c r="AC3917" s="1">
        <f t="shared" si="2050"/>
        <v>1</v>
      </c>
      <c r="AD3917">
        <f t="shared" si="2051"/>
        <v>1</v>
      </c>
      <c r="AE3917" s="1">
        <f t="shared" si="2052"/>
        <v>0</v>
      </c>
      <c r="AF3917">
        <f t="shared" si="2053"/>
        <v>0</v>
      </c>
      <c r="AG3917" s="1">
        <f t="shared" si="2054"/>
        <v>0</v>
      </c>
      <c r="AH3917">
        <f t="shared" si="2055"/>
        <v>0</v>
      </c>
    </row>
    <row r="3918" spans="1:34">
      <c r="A3918">
        <v>31313</v>
      </c>
      <c r="B3918">
        <f t="shared" si="2023"/>
        <v>1</v>
      </c>
      <c r="C3918" s="1">
        <f t="shared" si="2024"/>
        <v>15656</v>
      </c>
      <c r="D3918">
        <f t="shared" si="2025"/>
        <v>0</v>
      </c>
      <c r="E3918" s="1">
        <f t="shared" si="2026"/>
        <v>7828</v>
      </c>
      <c r="F3918">
        <f t="shared" si="2027"/>
        <v>0</v>
      </c>
      <c r="G3918" s="1">
        <f t="shared" si="2028"/>
        <v>3914</v>
      </c>
      <c r="H3918">
        <f t="shared" si="2029"/>
        <v>0</v>
      </c>
      <c r="I3918" s="1">
        <f t="shared" si="2030"/>
        <v>1957</v>
      </c>
      <c r="J3918">
        <f t="shared" si="2031"/>
        <v>1</v>
      </c>
      <c r="K3918" s="1">
        <f t="shared" si="2032"/>
        <v>978</v>
      </c>
      <c r="L3918">
        <f t="shared" si="2033"/>
        <v>0</v>
      </c>
      <c r="M3918" s="1">
        <f t="shared" si="2034"/>
        <v>489</v>
      </c>
      <c r="N3918">
        <f t="shared" si="2035"/>
        <v>1</v>
      </c>
      <c r="O3918" s="1">
        <f t="shared" si="2036"/>
        <v>244</v>
      </c>
      <c r="P3918">
        <f t="shared" si="2037"/>
        <v>0</v>
      </c>
      <c r="Q3918" s="1">
        <f t="shared" si="2038"/>
        <v>122</v>
      </c>
      <c r="R3918">
        <f t="shared" si="2039"/>
        <v>0</v>
      </c>
      <c r="S3918" s="1">
        <f t="shared" si="2040"/>
        <v>61</v>
      </c>
      <c r="T3918">
        <f t="shared" si="2041"/>
        <v>1</v>
      </c>
      <c r="U3918" s="1">
        <f t="shared" si="2042"/>
        <v>30</v>
      </c>
      <c r="V3918">
        <f t="shared" si="2043"/>
        <v>0</v>
      </c>
      <c r="W3918" s="1">
        <f t="shared" si="2044"/>
        <v>15</v>
      </c>
      <c r="X3918">
        <f t="shared" si="2045"/>
        <v>1</v>
      </c>
      <c r="Y3918" s="1">
        <f t="shared" si="2046"/>
        <v>7</v>
      </c>
      <c r="Z3918">
        <f t="shared" si="2047"/>
        <v>1</v>
      </c>
      <c r="AA3918" s="1">
        <f t="shared" si="2048"/>
        <v>3</v>
      </c>
      <c r="AB3918">
        <f t="shared" si="2049"/>
        <v>1</v>
      </c>
      <c r="AC3918" s="1">
        <f t="shared" si="2050"/>
        <v>1</v>
      </c>
      <c r="AD3918">
        <f t="shared" si="2051"/>
        <v>1</v>
      </c>
      <c r="AE3918" s="1">
        <f t="shared" si="2052"/>
        <v>0</v>
      </c>
      <c r="AF3918">
        <f t="shared" si="2053"/>
        <v>0</v>
      </c>
      <c r="AG3918" s="1">
        <f t="shared" si="2054"/>
        <v>0</v>
      </c>
      <c r="AH3918">
        <f t="shared" si="2055"/>
        <v>0</v>
      </c>
    </row>
    <row r="3919" spans="1:34">
      <c r="A3919">
        <v>31315</v>
      </c>
      <c r="B3919">
        <f t="shared" si="2023"/>
        <v>1</v>
      </c>
      <c r="C3919" s="1">
        <f t="shared" si="2024"/>
        <v>15657</v>
      </c>
      <c r="D3919">
        <f t="shared" si="2025"/>
        <v>1</v>
      </c>
      <c r="E3919" s="1">
        <f t="shared" si="2026"/>
        <v>7828</v>
      </c>
      <c r="F3919">
        <f t="shared" si="2027"/>
        <v>0</v>
      </c>
      <c r="G3919" s="1">
        <f t="shared" si="2028"/>
        <v>3914</v>
      </c>
      <c r="H3919">
        <f t="shared" si="2029"/>
        <v>0</v>
      </c>
      <c r="I3919" s="1">
        <f t="shared" si="2030"/>
        <v>1957</v>
      </c>
      <c r="J3919">
        <f t="shared" si="2031"/>
        <v>1</v>
      </c>
      <c r="K3919" s="1">
        <f t="shared" si="2032"/>
        <v>978</v>
      </c>
      <c r="L3919">
        <f t="shared" si="2033"/>
        <v>0</v>
      </c>
      <c r="M3919" s="1">
        <f t="shared" si="2034"/>
        <v>489</v>
      </c>
      <c r="N3919">
        <f t="shared" si="2035"/>
        <v>1</v>
      </c>
      <c r="O3919" s="1">
        <f t="shared" si="2036"/>
        <v>244</v>
      </c>
      <c r="P3919">
        <f t="shared" si="2037"/>
        <v>0</v>
      </c>
      <c r="Q3919" s="1">
        <f t="shared" si="2038"/>
        <v>122</v>
      </c>
      <c r="R3919">
        <f t="shared" si="2039"/>
        <v>0</v>
      </c>
      <c r="S3919" s="1">
        <f t="shared" si="2040"/>
        <v>61</v>
      </c>
      <c r="T3919">
        <f t="shared" si="2041"/>
        <v>1</v>
      </c>
      <c r="U3919" s="1">
        <f t="shared" si="2042"/>
        <v>30</v>
      </c>
      <c r="V3919">
        <f t="shared" si="2043"/>
        <v>0</v>
      </c>
      <c r="W3919" s="1">
        <f t="shared" si="2044"/>
        <v>15</v>
      </c>
      <c r="X3919">
        <f t="shared" si="2045"/>
        <v>1</v>
      </c>
      <c r="Y3919" s="1">
        <f t="shared" si="2046"/>
        <v>7</v>
      </c>
      <c r="Z3919">
        <f t="shared" si="2047"/>
        <v>1</v>
      </c>
      <c r="AA3919" s="1">
        <f t="shared" si="2048"/>
        <v>3</v>
      </c>
      <c r="AB3919">
        <f t="shared" si="2049"/>
        <v>1</v>
      </c>
      <c r="AC3919" s="1">
        <f t="shared" si="2050"/>
        <v>1</v>
      </c>
      <c r="AD3919">
        <f t="shared" si="2051"/>
        <v>1</v>
      </c>
      <c r="AE3919" s="1">
        <f t="shared" si="2052"/>
        <v>0</v>
      </c>
      <c r="AF3919">
        <f t="shared" si="2053"/>
        <v>0</v>
      </c>
      <c r="AG3919" s="1">
        <f t="shared" si="2054"/>
        <v>0</v>
      </c>
      <c r="AH3919">
        <f t="shared" si="2055"/>
        <v>0</v>
      </c>
    </row>
    <row r="3920" spans="1:34">
      <c r="A3920">
        <v>31328</v>
      </c>
      <c r="B3920">
        <f t="shared" si="2023"/>
        <v>0</v>
      </c>
      <c r="C3920" s="1">
        <f t="shared" si="2024"/>
        <v>15664</v>
      </c>
      <c r="D3920">
        <f t="shared" si="2025"/>
        <v>0</v>
      </c>
      <c r="E3920" s="1">
        <f t="shared" si="2026"/>
        <v>7832</v>
      </c>
      <c r="F3920">
        <f t="shared" si="2027"/>
        <v>0</v>
      </c>
      <c r="G3920" s="1">
        <f t="shared" si="2028"/>
        <v>3916</v>
      </c>
      <c r="H3920">
        <f t="shared" si="2029"/>
        <v>0</v>
      </c>
      <c r="I3920" s="1">
        <f t="shared" si="2030"/>
        <v>1958</v>
      </c>
      <c r="J3920">
        <f t="shared" si="2031"/>
        <v>0</v>
      </c>
      <c r="K3920" s="1">
        <f t="shared" si="2032"/>
        <v>979</v>
      </c>
      <c r="L3920">
        <f t="shared" si="2033"/>
        <v>1</v>
      </c>
      <c r="M3920" s="1">
        <f t="shared" si="2034"/>
        <v>489</v>
      </c>
      <c r="N3920">
        <f t="shared" si="2035"/>
        <v>1</v>
      </c>
      <c r="O3920" s="1">
        <f t="shared" si="2036"/>
        <v>244</v>
      </c>
      <c r="P3920">
        <f t="shared" si="2037"/>
        <v>0</v>
      </c>
      <c r="Q3920" s="1">
        <f t="shared" si="2038"/>
        <v>122</v>
      </c>
      <c r="R3920">
        <f t="shared" si="2039"/>
        <v>0</v>
      </c>
      <c r="S3920" s="1">
        <f t="shared" si="2040"/>
        <v>61</v>
      </c>
      <c r="T3920">
        <f t="shared" si="2041"/>
        <v>1</v>
      </c>
      <c r="U3920" s="1">
        <f t="shared" si="2042"/>
        <v>30</v>
      </c>
      <c r="V3920">
        <f t="shared" si="2043"/>
        <v>0</v>
      </c>
      <c r="W3920" s="1">
        <f t="shared" si="2044"/>
        <v>15</v>
      </c>
      <c r="X3920">
        <f t="shared" si="2045"/>
        <v>1</v>
      </c>
      <c r="Y3920" s="1">
        <f t="shared" si="2046"/>
        <v>7</v>
      </c>
      <c r="Z3920">
        <f t="shared" si="2047"/>
        <v>1</v>
      </c>
      <c r="AA3920" s="1">
        <f t="shared" si="2048"/>
        <v>3</v>
      </c>
      <c r="AB3920">
        <f t="shared" si="2049"/>
        <v>1</v>
      </c>
      <c r="AC3920" s="1">
        <f t="shared" si="2050"/>
        <v>1</v>
      </c>
      <c r="AD3920">
        <f t="shared" si="2051"/>
        <v>1</v>
      </c>
      <c r="AE3920" s="1">
        <f t="shared" si="2052"/>
        <v>0</v>
      </c>
      <c r="AF3920">
        <f t="shared" si="2053"/>
        <v>0</v>
      </c>
      <c r="AG3920" s="1">
        <f t="shared" si="2054"/>
        <v>0</v>
      </c>
      <c r="AH3920">
        <f t="shared" si="2055"/>
        <v>0</v>
      </c>
    </row>
    <row r="3921" spans="1:34">
      <c r="A3921">
        <v>31330</v>
      </c>
      <c r="B3921">
        <f t="shared" si="2023"/>
        <v>0</v>
      </c>
      <c r="C3921" s="1">
        <f t="shared" si="2024"/>
        <v>15665</v>
      </c>
      <c r="D3921">
        <f t="shared" si="2025"/>
        <v>1</v>
      </c>
      <c r="E3921" s="1">
        <f t="shared" si="2026"/>
        <v>7832</v>
      </c>
      <c r="F3921">
        <f t="shared" si="2027"/>
        <v>0</v>
      </c>
      <c r="G3921" s="1">
        <f t="shared" si="2028"/>
        <v>3916</v>
      </c>
      <c r="H3921">
        <f t="shared" si="2029"/>
        <v>0</v>
      </c>
      <c r="I3921" s="1">
        <f t="shared" si="2030"/>
        <v>1958</v>
      </c>
      <c r="J3921">
        <f t="shared" si="2031"/>
        <v>0</v>
      </c>
      <c r="K3921" s="1">
        <f t="shared" si="2032"/>
        <v>979</v>
      </c>
      <c r="L3921">
        <f t="shared" si="2033"/>
        <v>1</v>
      </c>
      <c r="M3921" s="1">
        <f t="shared" si="2034"/>
        <v>489</v>
      </c>
      <c r="N3921">
        <f t="shared" si="2035"/>
        <v>1</v>
      </c>
      <c r="O3921" s="1">
        <f t="shared" si="2036"/>
        <v>244</v>
      </c>
      <c r="P3921">
        <f t="shared" si="2037"/>
        <v>0</v>
      </c>
      <c r="Q3921" s="1">
        <f t="shared" si="2038"/>
        <v>122</v>
      </c>
      <c r="R3921">
        <f t="shared" si="2039"/>
        <v>0</v>
      </c>
      <c r="S3921" s="1">
        <f t="shared" si="2040"/>
        <v>61</v>
      </c>
      <c r="T3921">
        <f t="shared" si="2041"/>
        <v>1</v>
      </c>
      <c r="U3921" s="1">
        <f t="shared" si="2042"/>
        <v>30</v>
      </c>
      <c r="V3921">
        <f t="shared" si="2043"/>
        <v>0</v>
      </c>
      <c r="W3921" s="1">
        <f t="shared" si="2044"/>
        <v>15</v>
      </c>
      <c r="X3921">
        <f t="shared" si="2045"/>
        <v>1</v>
      </c>
      <c r="Y3921" s="1">
        <f t="shared" si="2046"/>
        <v>7</v>
      </c>
      <c r="Z3921">
        <f t="shared" si="2047"/>
        <v>1</v>
      </c>
      <c r="AA3921" s="1">
        <f t="shared" si="2048"/>
        <v>3</v>
      </c>
      <c r="AB3921">
        <f t="shared" si="2049"/>
        <v>1</v>
      </c>
      <c r="AC3921" s="1">
        <f t="shared" si="2050"/>
        <v>1</v>
      </c>
      <c r="AD3921">
        <f t="shared" si="2051"/>
        <v>1</v>
      </c>
      <c r="AE3921" s="1">
        <f t="shared" si="2052"/>
        <v>0</v>
      </c>
      <c r="AF3921">
        <f t="shared" si="2053"/>
        <v>0</v>
      </c>
      <c r="AG3921" s="1">
        <f t="shared" si="2054"/>
        <v>0</v>
      </c>
      <c r="AH3921">
        <f t="shared" si="2055"/>
        <v>0</v>
      </c>
    </row>
    <row r="3922" spans="1:34">
      <c r="A3922">
        <v>31345</v>
      </c>
      <c r="B3922">
        <f t="shared" si="2023"/>
        <v>1</v>
      </c>
      <c r="C3922" s="1">
        <f t="shared" si="2024"/>
        <v>15672</v>
      </c>
      <c r="D3922">
        <f t="shared" si="2025"/>
        <v>0</v>
      </c>
      <c r="E3922" s="1">
        <f t="shared" si="2026"/>
        <v>7836</v>
      </c>
      <c r="F3922">
        <f t="shared" si="2027"/>
        <v>0</v>
      </c>
      <c r="G3922" s="1">
        <f t="shared" si="2028"/>
        <v>3918</v>
      </c>
      <c r="H3922">
        <f t="shared" si="2029"/>
        <v>0</v>
      </c>
      <c r="I3922" s="1">
        <f t="shared" si="2030"/>
        <v>1959</v>
      </c>
      <c r="J3922">
        <f t="shared" si="2031"/>
        <v>1</v>
      </c>
      <c r="K3922" s="1">
        <f t="shared" si="2032"/>
        <v>979</v>
      </c>
      <c r="L3922">
        <f t="shared" si="2033"/>
        <v>1</v>
      </c>
      <c r="M3922" s="1">
        <f t="shared" si="2034"/>
        <v>489</v>
      </c>
      <c r="N3922">
        <f t="shared" si="2035"/>
        <v>1</v>
      </c>
      <c r="O3922" s="1">
        <f t="shared" si="2036"/>
        <v>244</v>
      </c>
      <c r="P3922">
        <f t="shared" si="2037"/>
        <v>0</v>
      </c>
      <c r="Q3922" s="1">
        <f t="shared" si="2038"/>
        <v>122</v>
      </c>
      <c r="R3922">
        <f t="shared" si="2039"/>
        <v>0</v>
      </c>
      <c r="S3922" s="1">
        <f t="shared" si="2040"/>
        <v>61</v>
      </c>
      <c r="T3922">
        <f t="shared" si="2041"/>
        <v>1</v>
      </c>
      <c r="U3922" s="1">
        <f t="shared" si="2042"/>
        <v>30</v>
      </c>
      <c r="V3922">
        <f t="shared" si="2043"/>
        <v>0</v>
      </c>
      <c r="W3922" s="1">
        <f t="shared" si="2044"/>
        <v>15</v>
      </c>
      <c r="X3922">
        <f t="shared" si="2045"/>
        <v>1</v>
      </c>
      <c r="Y3922" s="1">
        <f t="shared" si="2046"/>
        <v>7</v>
      </c>
      <c r="Z3922">
        <f t="shared" si="2047"/>
        <v>1</v>
      </c>
      <c r="AA3922" s="1">
        <f t="shared" si="2048"/>
        <v>3</v>
      </c>
      <c r="AB3922">
        <f t="shared" si="2049"/>
        <v>1</v>
      </c>
      <c r="AC3922" s="1">
        <f t="shared" si="2050"/>
        <v>1</v>
      </c>
      <c r="AD3922">
        <f t="shared" si="2051"/>
        <v>1</v>
      </c>
      <c r="AE3922" s="1">
        <f t="shared" si="2052"/>
        <v>0</v>
      </c>
      <c r="AF3922">
        <f t="shared" si="2053"/>
        <v>0</v>
      </c>
      <c r="AG3922" s="1">
        <f t="shared" si="2054"/>
        <v>0</v>
      </c>
      <c r="AH3922">
        <f t="shared" si="2055"/>
        <v>0</v>
      </c>
    </row>
    <row r="3923" spans="1:34">
      <c r="A3923">
        <v>31347</v>
      </c>
      <c r="B3923">
        <f t="shared" si="2023"/>
        <v>1</v>
      </c>
      <c r="C3923" s="1">
        <f t="shared" si="2024"/>
        <v>15673</v>
      </c>
      <c r="D3923">
        <f t="shared" si="2025"/>
        <v>1</v>
      </c>
      <c r="E3923" s="1">
        <f t="shared" si="2026"/>
        <v>7836</v>
      </c>
      <c r="F3923">
        <f t="shared" si="2027"/>
        <v>0</v>
      </c>
      <c r="G3923" s="1">
        <f t="shared" si="2028"/>
        <v>3918</v>
      </c>
      <c r="H3923">
        <f t="shared" si="2029"/>
        <v>0</v>
      </c>
      <c r="I3923" s="1">
        <f t="shared" si="2030"/>
        <v>1959</v>
      </c>
      <c r="J3923">
        <f t="shared" si="2031"/>
        <v>1</v>
      </c>
      <c r="K3923" s="1">
        <f t="shared" si="2032"/>
        <v>979</v>
      </c>
      <c r="L3923">
        <f t="shared" si="2033"/>
        <v>1</v>
      </c>
      <c r="M3923" s="1">
        <f t="shared" si="2034"/>
        <v>489</v>
      </c>
      <c r="N3923">
        <f t="shared" si="2035"/>
        <v>1</v>
      </c>
      <c r="O3923" s="1">
        <f t="shared" si="2036"/>
        <v>244</v>
      </c>
      <c r="P3923">
        <f t="shared" si="2037"/>
        <v>0</v>
      </c>
      <c r="Q3923" s="1">
        <f t="shared" si="2038"/>
        <v>122</v>
      </c>
      <c r="R3923">
        <f t="shared" si="2039"/>
        <v>0</v>
      </c>
      <c r="S3923" s="1">
        <f t="shared" si="2040"/>
        <v>61</v>
      </c>
      <c r="T3923">
        <f t="shared" si="2041"/>
        <v>1</v>
      </c>
      <c r="U3923" s="1">
        <f t="shared" si="2042"/>
        <v>30</v>
      </c>
      <c r="V3923">
        <f t="shared" si="2043"/>
        <v>0</v>
      </c>
      <c r="W3923" s="1">
        <f t="shared" si="2044"/>
        <v>15</v>
      </c>
      <c r="X3923">
        <f t="shared" si="2045"/>
        <v>1</v>
      </c>
      <c r="Y3923" s="1">
        <f t="shared" si="2046"/>
        <v>7</v>
      </c>
      <c r="Z3923">
        <f t="shared" si="2047"/>
        <v>1</v>
      </c>
      <c r="AA3923" s="1">
        <f t="shared" si="2048"/>
        <v>3</v>
      </c>
      <c r="AB3923">
        <f t="shared" si="2049"/>
        <v>1</v>
      </c>
      <c r="AC3923" s="1">
        <f t="shared" si="2050"/>
        <v>1</v>
      </c>
      <c r="AD3923">
        <f t="shared" si="2051"/>
        <v>1</v>
      </c>
      <c r="AE3923" s="1">
        <f t="shared" si="2052"/>
        <v>0</v>
      </c>
      <c r="AF3923">
        <f t="shared" si="2053"/>
        <v>0</v>
      </c>
      <c r="AG3923" s="1">
        <f t="shared" si="2054"/>
        <v>0</v>
      </c>
      <c r="AH3923">
        <f t="shared" si="2055"/>
        <v>0</v>
      </c>
    </row>
    <row r="3924" hidden="1" spans="1:34">
      <c r="A3924">
        <v>31372</v>
      </c>
      <c r="B3924">
        <f t="shared" si="2023"/>
        <v>0</v>
      </c>
      <c r="C3924" s="1">
        <f t="shared" si="2024"/>
        <v>15686</v>
      </c>
      <c r="D3924">
        <f t="shared" si="2025"/>
        <v>0</v>
      </c>
      <c r="E3924" s="1">
        <f t="shared" si="2026"/>
        <v>7843</v>
      </c>
      <c r="F3924">
        <f t="shared" si="2027"/>
        <v>1</v>
      </c>
      <c r="G3924" s="1">
        <f t="shared" si="2028"/>
        <v>3921</v>
      </c>
      <c r="H3924">
        <f t="shared" si="2029"/>
        <v>1</v>
      </c>
      <c r="I3924" s="1">
        <f t="shared" si="2030"/>
        <v>1960</v>
      </c>
      <c r="J3924">
        <f t="shared" si="2031"/>
        <v>0</v>
      </c>
      <c r="K3924" s="1">
        <f t="shared" si="2032"/>
        <v>980</v>
      </c>
      <c r="L3924">
        <f t="shared" si="2033"/>
        <v>0</v>
      </c>
      <c r="M3924" s="1">
        <f t="shared" si="2034"/>
        <v>490</v>
      </c>
      <c r="N3924">
        <f t="shared" si="2035"/>
        <v>0</v>
      </c>
      <c r="O3924" s="1">
        <f t="shared" si="2036"/>
        <v>245</v>
      </c>
      <c r="P3924">
        <f t="shared" si="2037"/>
        <v>1</v>
      </c>
      <c r="Q3924" s="1">
        <f t="shared" si="2038"/>
        <v>122</v>
      </c>
      <c r="R3924">
        <f t="shared" si="2039"/>
        <v>0</v>
      </c>
      <c r="S3924" s="1">
        <f t="shared" si="2040"/>
        <v>61</v>
      </c>
      <c r="T3924">
        <f t="shared" si="2041"/>
        <v>1</v>
      </c>
      <c r="U3924" s="1">
        <f t="shared" si="2042"/>
        <v>30</v>
      </c>
      <c r="V3924">
        <f t="shared" si="2043"/>
        <v>0</v>
      </c>
      <c r="W3924" s="1">
        <f t="shared" si="2044"/>
        <v>15</v>
      </c>
      <c r="X3924">
        <f t="shared" si="2045"/>
        <v>1</v>
      </c>
      <c r="Y3924" s="1">
        <f t="shared" si="2046"/>
        <v>7</v>
      </c>
      <c r="Z3924">
        <f t="shared" si="2047"/>
        <v>1</v>
      </c>
      <c r="AA3924" s="1">
        <f t="shared" si="2048"/>
        <v>3</v>
      </c>
      <c r="AB3924">
        <f t="shared" si="2049"/>
        <v>1</v>
      </c>
      <c r="AC3924" s="1">
        <f t="shared" si="2050"/>
        <v>1</v>
      </c>
      <c r="AD3924">
        <f t="shared" si="2051"/>
        <v>1</v>
      </c>
      <c r="AE3924" s="1">
        <f t="shared" si="2052"/>
        <v>0</v>
      </c>
      <c r="AF3924">
        <f t="shared" si="2053"/>
        <v>0</v>
      </c>
      <c r="AG3924" s="1">
        <f t="shared" si="2054"/>
        <v>0</v>
      </c>
      <c r="AH3924">
        <f t="shared" si="2055"/>
        <v>0</v>
      </c>
    </row>
    <row r="3925" hidden="1" spans="1:34">
      <c r="A3925">
        <v>31374</v>
      </c>
      <c r="B3925">
        <f t="shared" si="2023"/>
        <v>0</v>
      </c>
      <c r="C3925" s="1">
        <f t="shared" si="2024"/>
        <v>15687</v>
      </c>
      <c r="D3925">
        <f t="shared" si="2025"/>
        <v>1</v>
      </c>
      <c r="E3925" s="1">
        <f t="shared" si="2026"/>
        <v>7843</v>
      </c>
      <c r="F3925">
        <f t="shared" si="2027"/>
        <v>1</v>
      </c>
      <c r="G3925" s="1">
        <f t="shared" si="2028"/>
        <v>3921</v>
      </c>
      <c r="H3925">
        <f t="shared" si="2029"/>
        <v>1</v>
      </c>
      <c r="I3925" s="1">
        <f t="shared" si="2030"/>
        <v>1960</v>
      </c>
      <c r="J3925">
        <f t="shared" si="2031"/>
        <v>0</v>
      </c>
      <c r="K3925" s="1">
        <f t="shared" si="2032"/>
        <v>980</v>
      </c>
      <c r="L3925">
        <f t="shared" si="2033"/>
        <v>0</v>
      </c>
      <c r="M3925" s="1">
        <f t="shared" si="2034"/>
        <v>490</v>
      </c>
      <c r="N3925">
        <f t="shared" si="2035"/>
        <v>0</v>
      </c>
      <c r="O3925" s="1">
        <f t="shared" si="2036"/>
        <v>245</v>
      </c>
      <c r="P3925">
        <f t="shared" si="2037"/>
        <v>1</v>
      </c>
      <c r="Q3925" s="1">
        <f t="shared" si="2038"/>
        <v>122</v>
      </c>
      <c r="R3925">
        <f t="shared" si="2039"/>
        <v>0</v>
      </c>
      <c r="S3925" s="1">
        <f t="shared" si="2040"/>
        <v>61</v>
      </c>
      <c r="T3925">
        <f t="shared" si="2041"/>
        <v>1</v>
      </c>
      <c r="U3925" s="1">
        <f t="shared" si="2042"/>
        <v>30</v>
      </c>
      <c r="V3925">
        <f t="shared" si="2043"/>
        <v>0</v>
      </c>
      <c r="W3925" s="1">
        <f t="shared" si="2044"/>
        <v>15</v>
      </c>
      <c r="X3925">
        <f t="shared" si="2045"/>
        <v>1</v>
      </c>
      <c r="Y3925" s="1">
        <f t="shared" si="2046"/>
        <v>7</v>
      </c>
      <c r="Z3925">
        <f t="shared" si="2047"/>
        <v>1</v>
      </c>
      <c r="AA3925" s="1">
        <f t="shared" si="2048"/>
        <v>3</v>
      </c>
      <c r="AB3925">
        <f t="shared" si="2049"/>
        <v>1</v>
      </c>
      <c r="AC3925" s="1">
        <f t="shared" si="2050"/>
        <v>1</v>
      </c>
      <c r="AD3925">
        <f t="shared" si="2051"/>
        <v>1</v>
      </c>
      <c r="AE3925" s="1">
        <f t="shared" si="2052"/>
        <v>0</v>
      </c>
      <c r="AF3925">
        <f t="shared" si="2053"/>
        <v>0</v>
      </c>
      <c r="AG3925" s="1">
        <f t="shared" si="2054"/>
        <v>0</v>
      </c>
      <c r="AH3925">
        <f t="shared" si="2055"/>
        <v>0</v>
      </c>
    </row>
    <row r="3926" hidden="1" spans="1:34">
      <c r="A3926">
        <v>31389</v>
      </c>
      <c r="B3926">
        <f t="shared" si="2023"/>
        <v>1</v>
      </c>
      <c r="C3926" s="1">
        <f t="shared" si="2024"/>
        <v>15694</v>
      </c>
      <c r="D3926">
        <f t="shared" si="2025"/>
        <v>0</v>
      </c>
      <c r="E3926" s="1">
        <f t="shared" si="2026"/>
        <v>7847</v>
      </c>
      <c r="F3926">
        <f t="shared" si="2027"/>
        <v>1</v>
      </c>
      <c r="G3926" s="1">
        <f t="shared" si="2028"/>
        <v>3923</v>
      </c>
      <c r="H3926">
        <f t="shared" si="2029"/>
        <v>1</v>
      </c>
      <c r="I3926" s="1">
        <f t="shared" si="2030"/>
        <v>1961</v>
      </c>
      <c r="J3926">
        <f t="shared" si="2031"/>
        <v>1</v>
      </c>
      <c r="K3926" s="1">
        <f t="shared" si="2032"/>
        <v>980</v>
      </c>
      <c r="L3926">
        <f t="shared" si="2033"/>
        <v>0</v>
      </c>
      <c r="M3926" s="1">
        <f t="shared" si="2034"/>
        <v>490</v>
      </c>
      <c r="N3926">
        <f t="shared" si="2035"/>
        <v>0</v>
      </c>
      <c r="O3926" s="1">
        <f t="shared" si="2036"/>
        <v>245</v>
      </c>
      <c r="P3926">
        <f t="shared" si="2037"/>
        <v>1</v>
      </c>
      <c r="Q3926" s="1">
        <f t="shared" si="2038"/>
        <v>122</v>
      </c>
      <c r="R3926">
        <f t="shared" si="2039"/>
        <v>0</v>
      </c>
      <c r="S3926" s="1">
        <f t="shared" si="2040"/>
        <v>61</v>
      </c>
      <c r="T3926">
        <f t="shared" si="2041"/>
        <v>1</v>
      </c>
      <c r="U3926" s="1">
        <f t="shared" si="2042"/>
        <v>30</v>
      </c>
      <c r="V3926">
        <f t="shared" si="2043"/>
        <v>0</v>
      </c>
      <c r="W3926" s="1">
        <f t="shared" si="2044"/>
        <v>15</v>
      </c>
      <c r="X3926">
        <f t="shared" si="2045"/>
        <v>1</v>
      </c>
      <c r="Y3926" s="1">
        <f t="shared" si="2046"/>
        <v>7</v>
      </c>
      <c r="Z3926">
        <f t="shared" si="2047"/>
        <v>1</v>
      </c>
      <c r="AA3926" s="1">
        <f t="shared" si="2048"/>
        <v>3</v>
      </c>
      <c r="AB3926">
        <f t="shared" si="2049"/>
        <v>1</v>
      </c>
      <c r="AC3926" s="1">
        <f t="shared" si="2050"/>
        <v>1</v>
      </c>
      <c r="AD3926">
        <f t="shared" si="2051"/>
        <v>1</v>
      </c>
      <c r="AE3926" s="1">
        <f t="shared" si="2052"/>
        <v>0</v>
      </c>
      <c r="AF3926">
        <f t="shared" si="2053"/>
        <v>0</v>
      </c>
      <c r="AG3926" s="1">
        <f t="shared" si="2054"/>
        <v>0</v>
      </c>
      <c r="AH3926">
        <f t="shared" si="2055"/>
        <v>0</v>
      </c>
    </row>
    <row r="3927" hidden="1" spans="1:34">
      <c r="A3927">
        <v>31391</v>
      </c>
      <c r="B3927">
        <f t="shared" si="2023"/>
        <v>1</v>
      </c>
      <c r="C3927" s="1">
        <f t="shared" si="2024"/>
        <v>15695</v>
      </c>
      <c r="D3927">
        <f t="shared" si="2025"/>
        <v>1</v>
      </c>
      <c r="E3927" s="1">
        <f t="shared" si="2026"/>
        <v>7847</v>
      </c>
      <c r="F3927">
        <f t="shared" si="2027"/>
        <v>1</v>
      </c>
      <c r="G3927" s="1">
        <f t="shared" si="2028"/>
        <v>3923</v>
      </c>
      <c r="H3927">
        <f t="shared" si="2029"/>
        <v>1</v>
      </c>
      <c r="I3927" s="1">
        <f t="shared" si="2030"/>
        <v>1961</v>
      </c>
      <c r="J3927">
        <f t="shared" si="2031"/>
        <v>1</v>
      </c>
      <c r="K3927" s="1">
        <f t="shared" si="2032"/>
        <v>980</v>
      </c>
      <c r="L3927">
        <f t="shared" si="2033"/>
        <v>0</v>
      </c>
      <c r="M3927" s="1">
        <f t="shared" si="2034"/>
        <v>490</v>
      </c>
      <c r="N3927">
        <f t="shared" si="2035"/>
        <v>0</v>
      </c>
      <c r="O3927" s="1">
        <f t="shared" si="2036"/>
        <v>245</v>
      </c>
      <c r="P3927">
        <f t="shared" si="2037"/>
        <v>1</v>
      </c>
      <c r="Q3927" s="1">
        <f t="shared" si="2038"/>
        <v>122</v>
      </c>
      <c r="R3927">
        <f t="shared" si="2039"/>
        <v>0</v>
      </c>
      <c r="S3927" s="1">
        <f t="shared" si="2040"/>
        <v>61</v>
      </c>
      <c r="T3927">
        <f t="shared" si="2041"/>
        <v>1</v>
      </c>
      <c r="U3927" s="1">
        <f t="shared" si="2042"/>
        <v>30</v>
      </c>
      <c r="V3927">
        <f t="shared" si="2043"/>
        <v>0</v>
      </c>
      <c r="W3927" s="1">
        <f t="shared" si="2044"/>
        <v>15</v>
      </c>
      <c r="X3927">
        <f t="shared" si="2045"/>
        <v>1</v>
      </c>
      <c r="Y3927" s="1">
        <f t="shared" si="2046"/>
        <v>7</v>
      </c>
      <c r="Z3927">
        <f t="shared" si="2047"/>
        <v>1</v>
      </c>
      <c r="AA3927" s="1">
        <f t="shared" si="2048"/>
        <v>3</v>
      </c>
      <c r="AB3927">
        <f t="shared" si="2049"/>
        <v>1</v>
      </c>
      <c r="AC3927" s="1">
        <f t="shared" si="2050"/>
        <v>1</v>
      </c>
      <c r="AD3927">
        <f t="shared" si="2051"/>
        <v>1</v>
      </c>
      <c r="AE3927" s="1">
        <f t="shared" si="2052"/>
        <v>0</v>
      </c>
      <c r="AF3927">
        <f t="shared" si="2053"/>
        <v>0</v>
      </c>
      <c r="AG3927" s="1">
        <f t="shared" si="2054"/>
        <v>0</v>
      </c>
      <c r="AH3927">
        <f t="shared" si="2055"/>
        <v>0</v>
      </c>
    </row>
    <row r="3928" hidden="1" spans="1:34">
      <c r="A3928">
        <v>31404</v>
      </c>
      <c r="B3928">
        <f t="shared" si="2023"/>
        <v>0</v>
      </c>
      <c r="C3928" s="1">
        <f t="shared" si="2024"/>
        <v>15702</v>
      </c>
      <c r="D3928">
        <f t="shared" si="2025"/>
        <v>0</v>
      </c>
      <c r="E3928" s="1">
        <f t="shared" si="2026"/>
        <v>7851</v>
      </c>
      <c r="F3928">
        <f t="shared" si="2027"/>
        <v>1</v>
      </c>
      <c r="G3928" s="1">
        <f t="shared" si="2028"/>
        <v>3925</v>
      </c>
      <c r="H3928">
        <f t="shared" si="2029"/>
        <v>1</v>
      </c>
      <c r="I3928" s="1">
        <f t="shared" si="2030"/>
        <v>1962</v>
      </c>
      <c r="J3928">
        <f t="shared" si="2031"/>
        <v>0</v>
      </c>
      <c r="K3928" s="1">
        <f t="shared" si="2032"/>
        <v>981</v>
      </c>
      <c r="L3928">
        <f t="shared" si="2033"/>
        <v>1</v>
      </c>
      <c r="M3928" s="1">
        <f t="shared" si="2034"/>
        <v>490</v>
      </c>
      <c r="N3928">
        <f t="shared" si="2035"/>
        <v>0</v>
      </c>
      <c r="O3928" s="1">
        <f t="shared" si="2036"/>
        <v>245</v>
      </c>
      <c r="P3928">
        <f t="shared" si="2037"/>
        <v>1</v>
      </c>
      <c r="Q3928" s="1">
        <f t="shared" si="2038"/>
        <v>122</v>
      </c>
      <c r="R3928">
        <f t="shared" si="2039"/>
        <v>0</v>
      </c>
      <c r="S3928" s="1">
        <f t="shared" si="2040"/>
        <v>61</v>
      </c>
      <c r="T3928">
        <f t="shared" si="2041"/>
        <v>1</v>
      </c>
      <c r="U3928" s="1">
        <f t="shared" si="2042"/>
        <v>30</v>
      </c>
      <c r="V3928">
        <f t="shared" si="2043"/>
        <v>0</v>
      </c>
      <c r="W3928" s="1">
        <f t="shared" si="2044"/>
        <v>15</v>
      </c>
      <c r="X3928">
        <f t="shared" si="2045"/>
        <v>1</v>
      </c>
      <c r="Y3928" s="1">
        <f t="shared" si="2046"/>
        <v>7</v>
      </c>
      <c r="Z3928">
        <f t="shared" si="2047"/>
        <v>1</v>
      </c>
      <c r="AA3928" s="1">
        <f t="shared" si="2048"/>
        <v>3</v>
      </c>
      <c r="AB3928">
        <f t="shared" si="2049"/>
        <v>1</v>
      </c>
      <c r="AC3928" s="1">
        <f t="shared" si="2050"/>
        <v>1</v>
      </c>
      <c r="AD3928">
        <f t="shared" si="2051"/>
        <v>1</v>
      </c>
      <c r="AE3928" s="1">
        <f t="shared" si="2052"/>
        <v>0</v>
      </c>
      <c r="AF3928">
        <f t="shared" si="2053"/>
        <v>0</v>
      </c>
      <c r="AG3928" s="1">
        <f t="shared" si="2054"/>
        <v>0</v>
      </c>
      <c r="AH3928">
        <f t="shared" si="2055"/>
        <v>0</v>
      </c>
    </row>
    <row r="3929" hidden="1" spans="1:34">
      <c r="A3929">
        <v>31406</v>
      </c>
      <c r="B3929">
        <f t="shared" si="2023"/>
        <v>0</v>
      </c>
      <c r="C3929" s="1">
        <f t="shared" si="2024"/>
        <v>15703</v>
      </c>
      <c r="D3929">
        <f t="shared" si="2025"/>
        <v>1</v>
      </c>
      <c r="E3929" s="1">
        <f t="shared" si="2026"/>
        <v>7851</v>
      </c>
      <c r="F3929">
        <f t="shared" si="2027"/>
        <v>1</v>
      </c>
      <c r="G3929" s="1">
        <f t="shared" si="2028"/>
        <v>3925</v>
      </c>
      <c r="H3929">
        <f t="shared" si="2029"/>
        <v>1</v>
      </c>
      <c r="I3929" s="1">
        <f t="shared" si="2030"/>
        <v>1962</v>
      </c>
      <c r="J3929">
        <f t="shared" si="2031"/>
        <v>0</v>
      </c>
      <c r="K3929" s="1">
        <f t="shared" si="2032"/>
        <v>981</v>
      </c>
      <c r="L3929">
        <f t="shared" si="2033"/>
        <v>1</v>
      </c>
      <c r="M3929" s="1">
        <f t="shared" si="2034"/>
        <v>490</v>
      </c>
      <c r="N3929">
        <f t="shared" si="2035"/>
        <v>0</v>
      </c>
      <c r="O3929" s="1">
        <f t="shared" si="2036"/>
        <v>245</v>
      </c>
      <c r="P3929">
        <f t="shared" si="2037"/>
        <v>1</v>
      </c>
      <c r="Q3929" s="1">
        <f t="shared" si="2038"/>
        <v>122</v>
      </c>
      <c r="R3929">
        <f t="shared" si="2039"/>
        <v>0</v>
      </c>
      <c r="S3929" s="1">
        <f t="shared" si="2040"/>
        <v>61</v>
      </c>
      <c r="T3929">
        <f t="shared" si="2041"/>
        <v>1</v>
      </c>
      <c r="U3929" s="1">
        <f t="shared" si="2042"/>
        <v>30</v>
      </c>
      <c r="V3929">
        <f t="shared" si="2043"/>
        <v>0</v>
      </c>
      <c r="W3929" s="1">
        <f t="shared" si="2044"/>
        <v>15</v>
      </c>
      <c r="X3929">
        <f t="shared" si="2045"/>
        <v>1</v>
      </c>
      <c r="Y3929" s="1">
        <f t="shared" si="2046"/>
        <v>7</v>
      </c>
      <c r="Z3929">
        <f t="shared" si="2047"/>
        <v>1</v>
      </c>
      <c r="AA3929" s="1">
        <f t="shared" si="2048"/>
        <v>3</v>
      </c>
      <c r="AB3929">
        <f t="shared" si="2049"/>
        <v>1</v>
      </c>
      <c r="AC3929" s="1">
        <f t="shared" si="2050"/>
        <v>1</v>
      </c>
      <c r="AD3929">
        <f t="shared" si="2051"/>
        <v>1</v>
      </c>
      <c r="AE3929" s="1">
        <f t="shared" si="2052"/>
        <v>0</v>
      </c>
      <c r="AF3929">
        <f t="shared" si="2053"/>
        <v>0</v>
      </c>
      <c r="AG3929" s="1">
        <f t="shared" si="2054"/>
        <v>0</v>
      </c>
      <c r="AH3929">
        <f t="shared" si="2055"/>
        <v>0</v>
      </c>
    </row>
    <row r="3930" hidden="1" spans="1:34">
      <c r="A3930">
        <v>31421</v>
      </c>
      <c r="B3930">
        <f t="shared" si="2023"/>
        <v>1</v>
      </c>
      <c r="C3930" s="1">
        <f t="shared" si="2024"/>
        <v>15710</v>
      </c>
      <c r="D3930">
        <f t="shared" si="2025"/>
        <v>0</v>
      </c>
      <c r="E3930" s="1">
        <f t="shared" si="2026"/>
        <v>7855</v>
      </c>
      <c r="F3930">
        <f t="shared" si="2027"/>
        <v>1</v>
      </c>
      <c r="G3930" s="1">
        <f t="shared" si="2028"/>
        <v>3927</v>
      </c>
      <c r="H3930">
        <f t="shared" si="2029"/>
        <v>1</v>
      </c>
      <c r="I3930" s="1">
        <f t="shared" si="2030"/>
        <v>1963</v>
      </c>
      <c r="J3930">
        <f t="shared" si="2031"/>
        <v>1</v>
      </c>
      <c r="K3930" s="1">
        <f t="shared" si="2032"/>
        <v>981</v>
      </c>
      <c r="L3930">
        <f t="shared" si="2033"/>
        <v>1</v>
      </c>
      <c r="M3930" s="1">
        <f t="shared" si="2034"/>
        <v>490</v>
      </c>
      <c r="N3930">
        <f t="shared" si="2035"/>
        <v>0</v>
      </c>
      <c r="O3930" s="1">
        <f t="shared" si="2036"/>
        <v>245</v>
      </c>
      <c r="P3930">
        <f t="shared" si="2037"/>
        <v>1</v>
      </c>
      <c r="Q3930" s="1">
        <f t="shared" si="2038"/>
        <v>122</v>
      </c>
      <c r="R3930">
        <f t="shared" si="2039"/>
        <v>0</v>
      </c>
      <c r="S3930" s="1">
        <f t="shared" si="2040"/>
        <v>61</v>
      </c>
      <c r="T3930">
        <f t="shared" si="2041"/>
        <v>1</v>
      </c>
      <c r="U3930" s="1">
        <f t="shared" si="2042"/>
        <v>30</v>
      </c>
      <c r="V3930">
        <f t="shared" si="2043"/>
        <v>0</v>
      </c>
      <c r="W3930" s="1">
        <f t="shared" si="2044"/>
        <v>15</v>
      </c>
      <c r="X3930">
        <f t="shared" si="2045"/>
        <v>1</v>
      </c>
      <c r="Y3930" s="1">
        <f t="shared" si="2046"/>
        <v>7</v>
      </c>
      <c r="Z3930">
        <f t="shared" si="2047"/>
        <v>1</v>
      </c>
      <c r="AA3930" s="1">
        <f t="shared" si="2048"/>
        <v>3</v>
      </c>
      <c r="AB3930">
        <f t="shared" si="2049"/>
        <v>1</v>
      </c>
      <c r="AC3930" s="1">
        <f t="shared" si="2050"/>
        <v>1</v>
      </c>
      <c r="AD3930">
        <f t="shared" si="2051"/>
        <v>1</v>
      </c>
      <c r="AE3930" s="1">
        <f t="shared" si="2052"/>
        <v>0</v>
      </c>
      <c r="AF3930">
        <f t="shared" si="2053"/>
        <v>0</v>
      </c>
      <c r="AG3930" s="1">
        <f t="shared" si="2054"/>
        <v>0</v>
      </c>
      <c r="AH3930">
        <f t="shared" si="2055"/>
        <v>0</v>
      </c>
    </row>
    <row r="3931" hidden="1" spans="1:34">
      <c r="A3931">
        <v>31423</v>
      </c>
      <c r="B3931">
        <f t="shared" si="2023"/>
        <v>1</v>
      </c>
      <c r="C3931" s="1">
        <f t="shared" si="2024"/>
        <v>15711</v>
      </c>
      <c r="D3931">
        <f t="shared" si="2025"/>
        <v>1</v>
      </c>
      <c r="E3931" s="1">
        <f t="shared" si="2026"/>
        <v>7855</v>
      </c>
      <c r="F3931">
        <f t="shared" si="2027"/>
        <v>1</v>
      </c>
      <c r="G3931" s="1">
        <f t="shared" si="2028"/>
        <v>3927</v>
      </c>
      <c r="H3931">
        <f t="shared" si="2029"/>
        <v>1</v>
      </c>
      <c r="I3931" s="1">
        <f t="shared" si="2030"/>
        <v>1963</v>
      </c>
      <c r="J3931">
        <f t="shared" si="2031"/>
        <v>1</v>
      </c>
      <c r="K3931" s="1">
        <f t="shared" si="2032"/>
        <v>981</v>
      </c>
      <c r="L3931">
        <f t="shared" si="2033"/>
        <v>1</v>
      </c>
      <c r="M3931" s="1">
        <f t="shared" si="2034"/>
        <v>490</v>
      </c>
      <c r="N3931">
        <f t="shared" si="2035"/>
        <v>0</v>
      </c>
      <c r="O3931" s="1">
        <f t="shared" si="2036"/>
        <v>245</v>
      </c>
      <c r="P3931">
        <f t="shared" si="2037"/>
        <v>1</v>
      </c>
      <c r="Q3931" s="1">
        <f t="shared" si="2038"/>
        <v>122</v>
      </c>
      <c r="R3931">
        <f t="shared" si="2039"/>
        <v>0</v>
      </c>
      <c r="S3931" s="1">
        <f t="shared" si="2040"/>
        <v>61</v>
      </c>
      <c r="T3931">
        <f t="shared" si="2041"/>
        <v>1</v>
      </c>
      <c r="U3931" s="1">
        <f t="shared" si="2042"/>
        <v>30</v>
      </c>
      <c r="V3931">
        <f t="shared" si="2043"/>
        <v>0</v>
      </c>
      <c r="W3931" s="1">
        <f t="shared" si="2044"/>
        <v>15</v>
      </c>
      <c r="X3931">
        <f t="shared" si="2045"/>
        <v>1</v>
      </c>
      <c r="Y3931" s="1">
        <f t="shared" si="2046"/>
        <v>7</v>
      </c>
      <c r="Z3931">
        <f t="shared" si="2047"/>
        <v>1</v>
      </c>
      <c r="AA3931" s="1">
        <f t="shared" si="2048"/>
        <v>3</v>
      </c>
      <c r="AB3931">
        <f t="shared" si="2049"/>
        <v>1</v>
      </c>
      <c r="AC3931" s="1">
        <f t="shared" si="2050"/>
        <v>1</v>
      </c>
      <c r="AD3931">
        <f t="shared" si="2051"/>
        <v>1</v>
      </c>
      <c r="AE3931" s="1">
        <f t="shared" si="2052"/>
        <v>0</v>
      </c>
      <c r="AF3931">
        <f t="shared" si="2053"/>
        <v>0</v>
      </c>
      <c r="AG3931" s="1">
        <f t="shared" si="2054"/>
        <v>0</v>
      </c>
      <c r="AH3931">
        <f t="shared" si="2055"/>
        <v>0</v>
      </c>
    </row>
    <row r="3932" hidden="1" spans="1:34">
      <c r="A3932">
        <v>31432</v>
      </c>
      <c r="B3932">
        <f t="shared" si="2023"/>
        <v>0</v>
      </c>
      <c r="C3932" s="1">
        <f t="shared" si="2024"/>
        <v>15716</v>
      </c>
      <c r="D3932">
        <f t="shared" si="2025"/>
        <v>0</v>
      </c>
      <c r="E3932" s="1">
        <f t="shared" si="2026"/>
        <v>7858</v>
      </c>
      <c r="F3932">
        <f t="shared" si="2027"/>
        <v>0</v>
      </c>
      <c r="G3932" s="1">
        <f t="shared" si="2028"/>
        <v>3929</v>
      </c>
      <c r="H3932">
        <f t="shared" si="2029"/>
        <v>1</v>
      </c>
      <c r="I3932" s="1">
        <f t="shared" si="2030"/>
        <v>1964</v>
      </c>
      <c r="J3932">
        <f t="shared" si="2031"/>
        <v>0</v>
      </c>
      <c r="K3932" s="1">
        <f t="shared" si="2032"/>
        <v>982</v>
      </c>
      <c r="L3932">
        <f t="shared" si="2033"/>
        <v>0</v>
      </c>
      <c r="M3932" s="1">
        <f t="shared" si="2034"/>
        <v>491</v>
      </c>
      <c r="N3932">
        <f t="shared" si="2035"/>
        <v>1</v>
      </c>
      <c r="O3932" s="1">
        <f t="shared" si="2036"/>
        <v>245</v>
      </c>
      <c r="P3932">
        <f t="shared" si="2037"/>
        <v>1</v>
      </c>
      <c r="Q3932" s="1">
        <f t="shared" si="2038"/>
        <v>122</v>
      </c>
      <c r="R3932">
        <f t="shared" si="2039"/>
        <v>0</v>
      </c>
      <c r="S3932" s="1">
        <f t="shared" si="2040"/>
        <v>61</v>
      </c>
      <c r="T3932">
        <f t="shared" si="2041"/>
        <v>1</v>
      </c>
      <c r="U3932" s="1">
        <f t="shared" si="2042"/>
        <v>30</v>
      </c>
      <c r="V3932">
        <f t="shared" si="2043"/>
        <v>0</v>
      </c>
      <c r="W3932" s="1">
        <f t="shared" si="2044"/>
        <v>15</v>
      </c>
      <c r="X3932">
        <f t="shared" si="2045"/>
        <v>1</v>
      </c>
      <c r="Y3932" s="1">
        <f t="shared" si="2046"/>
        <v>7</v>
      </c>
      <c r="Z3932">
        <f t="shared" si="2047"/>
        <v>1</v>
      </c>
      <c r="AA3932" s="1">
        <f t="shared" si="2048"/>
        <v>3</v>
      </c>
      <c r="AB3932">
        <f t="shared" si="2049"/>
        <v>1</v>
      </c>
      <c r="AC3932" s="1">
        <f t="shared" si="2050"/>
        <v>1</v>
      </c>
      <c r="AD3932">
        <f t="shared" si="2051"/>
        <v>1</v>
      </c>
      <c r="AE3932" s="1">
        <f t="shared" si="2052"/>
        <v>0</v>
      </c>
      <c r="AF3932">
        <f t="shared" si="2053"/>
        <v>0</v>
      </c>
      <c r="AG3932" s="1">
        <f t="shared" si="2054"/>
        <v>0</v>
      </c>
      <c r="AH3932">
        <f t="shared" si="2055"/>
        <v>0</v>
      </c>
    </row>
    <row r="3933" hidden="1" spans="1:34">
      <c r="A3933">
        <v>31434</v>
      </c>
      <c r="B3933">
        <f t="shared" si="2023"/>
        <v>0</v>
      </c>
      <c r="C3933" s="1">
        <f t="shared" si="2024"/>
        <v>15717</v>
      </c>
      <c r="D3933">
        <f t="shared" si="2025"/>
        <v>1</v>
      </c>
      <c r="E3933" s="1">
        <f t="shared" si="2026"/>
        <v>7858</v>
      </c>
      <c r="F3933">
        <f t="shared" si="2027"/>
        <v>0</v>
      </c>
      <c r="G3933" s="1">
        <f t="shared" si="2028"/>
        <v>3929</v>
      </c>
      <c r="H3933">
        <f t="shared" si="2029"/>
        <v>1</v>
      </c>
      <c r="I3933" s="1">
        <f t="shared" si="2030"/>
        <v>1964</v>
      </c>
      <c r="J3933">
        <f t="shared" si="2031"/>
        <v>0</v>
      </c>
      <c r="K3933" s="1">
        <f t="shared" si="2032"/>
        <v>982</v>
      </c>
      <c r="L3933">
        <f t="shared" si="2033"/>
        <v>0</v>
      </c>
      <c r="M3933" s="1">
        <f t="shared" si="2034"/>
        <v>491</v>
      </c>
      <c r="N3933">
        <f t="shared" si="2035"/>
        <v>1</v>
      </c>
      <c r="O3933" s="1">
        <f t="shared" si="2036"/>
        <v>245</v>
      </c>
      <c r="P3933">
        <f t="shared" si="2037"/>
        <v>1</v>
      </c>
      <c r="Q3933" s="1">
        <f t="shared" si="2038"/>
        <v>122</v>
      </c>
      <c r="R3933">
        <f t="shared" si="2039"/>
        <v>0</v>
      </c>
      <c r="S3933" s="1">
        <f t="shared" si="2040"/>
        <v>61</v>
      </c>
      <c r="T3933">
        <f t="shared" si="2041"/>
        <v>1</v>
      </c>
      <c r="U3933" s="1">
        <f t="shared" si="2042"/>
        <v>30</v>
      </c>
      <c r="V3933">
        <f t="shared" si="2043"/>
        <v>0</v>
      </c>
      <c r="W3933" s="1">
        <f t="shared" si="2044"/>
        <v>15</v>
      </c>
      <c r="X3933">
        <f t="shared" si="2045"/>
        <v>1</v>
      </c>
      <c r="Y3933" s="1">
        <f t="shared" si="2046"/>
        <v>7</v>
      </c>
      <c r="Z3933">
        <f t="shared" si="2047"/>
        <v>1</v>
      </c>
      <c r="AA3933" s="1">
        <f t="shared" si="2048"/>
        <v>3</v>
      </c>
      <c r="AB3933">
        <f t="shared" si="2049"/>
        <v>1</v>
      </c>
      <c r="AC3933" s="1">
        <f t="shared" si="2050"/>
        <v>1</v>
      </c>
      <c r="AD3933">
        <f t="shared" si="2051"/>
        <v>1</v>
      </c>
      <c r="AE3933" s="1">
        <f t="shared" si="2052"/>
        <v>0</v>
      </c>
      <c r="AF3933">
        <f t="shared" si="2053"/>
        <v>0</v>
      </c>
      <c r="AG3933" s="1">
        <f t="shared" si="2054"/>
        <v>0</v>
      </c>
      <c r="AH3933">
        <f t="shared" si="2055"/>
        <v>0</v>
      </c>
    </row>
    <row r="3934" hidden="1" spans="1:34">
      <c r="A3934">
        <v>31449</v>
      </c>
      <c r="B3934">
        <f t="shared" si="2023"/>
        <v>1</v>
      </c>
      <c r="C3934" s="1">
        <f t="shared" si="2024"/>
        <v>15724</v>
      </c>
      <c r="D3934">
        <f t="shared" si="2025"/>
        <v>0</v>
      </c>
      <c r="E3934" s="1">
        <f t="shared" si="2026"/>
        <v>7862</v>
      </c>
      <c r="F3934">
        <f t="shared" si="2027"/>
        <v>0</v>
      </c>
      <c r="G3934" s="1">
        <f t="shared" si="2028"/>
        <v>3931</v>
      </c>
      <c r="H3934">
        <f t="shared" si="2029"/>
        <v>1</v>
      </c>
      <c r="I3934" s="1">
        <f t="shared" si="2030"/>
        <v>1965</v>
      </c>
      <c r="J3934">
        <f t="shared" si="2031"/>
        <v>1</v>
      </c>
      <c r="K3934" s="1">
        <f t="shared" si="2032"/>
        <v>982</v>
      </c>
      <c r="L3934">
        <f t="shared" si="2033"/>
        <v>0</v>
      </c>
      <c r="M3934" s="1">
        <f t="shared" si="2034"/>
        <v>491</v>
      </c>
      <c r="N3934">
        <f t="shared" si="2035"/>
        <v>1</v>
      </c>
      <c r="O3934" s="1">
        <f t="shared" si="2036"/>
        <v>245</v>
      </c>
      <c r="P3934">
        <f t="shared" si="2037"/>
        <v>1</v>
      </c>
      <c r="Q3934" s="1">
        <f t="shared" si="2038"/>
        <v>122</v>
      </c>
      <c r="R3934">
        <f t="shared" si="2039"/>
        <v>0</v>
      </c>
      <c r="S3934" s="1">
        <f t="shared" si="2040"/>
        <v>61</v>
      </c>
      <c r="T3934">
        <f t="shared" si="2041"/>
        <v>1</v>
      </c>
      <c r="U3934" s="1">
        <f t="shared" si="2042"/>
        <v>30</v>
      </c>
      <c r="V3934">
        <f t="shared" si="2043"/>
        <v>0</v>
      </c>
      <c r="W3934" s="1">
        <f t="shared" si="2044"/>
        <v>15</v>
      </c>
      <c r="X3934">
        <f t="shared" si="2045"/>
        <v>1</v>
      </c>
      <c r="Y3934" s="1">
        <f t="shared" si="2046"/>
        <v>7</v>
      </c>
      <c r="Z3934">
        <f t="shared" si="2047"/>
        <v>1</v>
      </c>
      <c r="AA3934" s="1">
        <f t="shared" si="2048"/>
        <v>3</v>
      </c>
      <c r="AB3934">
        <f t="shared" si="2049"/>
        <v>1</v>
      </c>
      <c r="AC3934" s="1">
        <f t="shared" si="2050"/>
        <v>1</v>
      </c>
      <c r="AD3934">
        <f t="shared" si="2051"/>
        <v>1</v>
      </c>
      <c r="AE3934" s="1">
        <f t="shared" si="2052"/>
        <v>0</v>
      </c>
      <c r="AF3934">
        <f t="shared" si="2053"/>
        <v>0</v>
      </c>
      <c r="AG3934" s="1">
        <f t="shared" si="2054"/>
        <v>0</v>
      </c>
      <c r="AH3934">
        <f t="shared" si="2055"/>
        <v>0</v>
      </c>
    </row>
    <row r="3935" hidden="1" spans="1:34">
      <c r="A3935">
        <v>31451</v>
      </c>
      <c r="B3935">
        <f t="shared" si="2023"/>
        <v>1</v>
      </c>
      <c r="C3935" s="1">
        <f t="shared" si="2024"/>
        <v>15725</v>
      </c>
      <c r="D3935">
        <f t="shared" si="2025"/>
        <v>1</v>
      </c>
      <c r="E3935" s="1">
        <f t="shared" si="2026"/>
        <v>7862</v>
      </c>
      <c r="F3935">
        <f t="shared" si="2027"/>
        <v>0</v>
      </c>
      <c r="G3935" s="1">
        <f t="shared" si="2028"/>
        <v>3931</v>
      </c>
      <c r="H3935">
        <f t="shared" si="2029"/>
        <v>1</v>
      </c>
      <c r="I3935" s="1">
        <f t="shared" si="2030"/>
        <v>1965</v>
      </c>
      <c r="J3935">
        <f t="shared" si="2031"/>
        <v>1</v>
      </c>
      <c r="K3935" s="1">
        <f t="shared" si="2032"/>
        <v>982</v>
      </c>
      <c r="L3935">
        <f t="shared" si="2033"/>
        <v>0</v>
      </c>
      <c r="M3935" s="1">
        <f t="shared" si="2034"/>
        <v>491</v>
      </c>
      <c r="N3935">
        <f t="shared" si="2035"/>
        <v>1</v>
      </c>
      <c r="O3935" s="1">
        <f t="shared" si="2036"/>
        <v>245</v>
      </c>
      <c r="P3935">
        <f t="shared" si="2037"/>
        <v>1</v>
      </c>
      <c r="Q3935" s="1">
        <f t="shared" si="2038"/>
        <v>122</v>
      </c>
      <c r="R3935">
        <f t="shared" si="2039"/>
        <v>0</v>
      </c>
      <c r="S3935" s="1">
        <f t="shared" si="2040"/>
        <v>61</v>
      </c>
      <c r="T3935">
        <f t="shared" si="2041"/>
        <v>1</v>
      </c>
      <c r="U3935" s="1">
        <f t="shared" si="2042"/>
        <v>30</v>
      </c>
      <c r="V3935">
        <f t="shared" si="2043"/>
        <v>0</v>
      </c>
      <c r="W3935" s="1">
        <f t="shared" si="2044"/>
        <v>15</v>
      </c>
      <c r="X3935">
        <f t="shared" si="2045"/>
        <v>1</v>
      </c>
      <c r="Y3935" s="1">
        <f t="shared" si="2046"/>
        <v>7</v>
      </c>
      <c r="Z3935">
        <f t="shared" si="2047"/>
        <v>1</v>
      </c>
      <c r="AA3935" s="1">
        <f t="shared" si="2048"/>
        <v>3</v>
      </c>
      <c r="AB3935">
        <f t="shared" si="2049"/>
        <v>1</v>
      </c>
      <c r="AC3935" s="1">
        <f t="shared" si="2050"/>
        <v>1</v>
      </c>
      <c r="AD3935">
        <f t="shared" si="2051"/>
        <v>1</v>
      </c>
      <c r="AE3935" s="1">
        <f t="shared" si="2052"/>
        <v>0</v>
      </c>
      <c r="AF3935">
        <f t="shared" si="2053"/>
        <v>0</v>
      </c>
      <c r="AG3935" s="1">
        <f t="shared" si="2054"/>
        <v>0</v>
      </c>
      <c r="AH3935">
        <f t="shared" si="2055"/>
        <v>0</v>
      </c>
    </row>
    <row r="3936" hidden="1" spans="1:34">
      <c r="A3936">
        <v>31464</v>
      </c>
      <c r="B3936">
        <f t="shared" si="2023"/>
        <v>0</v>
      </c>
      <c r="C3936" s="1">
        <f t="shared" si="2024"/>
        <v>15732</v>
      </c>
      <c r="D3936">
        <f t="shared" si="2025"/>
        <v>0</v>
      </c>
      <c r="E3936" s="1">
        <f t="shared" si="2026"/>
        <v>7866</v>
      </c>
      <c r="F3936">
        <f t="shared" si="2027"/>
        <v>0</v>
      </c>
      <c r="G3936" s="1">
        <f t="shared" si="2028"/>
        <v>3933</v>
      </c>
      <c r="H3936">
        <f t="shared" si="2029"/>
        <v>1</v>
      </c>
      <c r="I3936" s="1">
        <f t="shared" si="2030"/>
        <v>1966</v>
      </c>
      <c r="J3936">
        <f t="shared" si="2031"/>
        <v>0</v>
      </c>
      <c r="K3936" s="1">
        <f t="shared" si="2032"/>
        <v>983</v>
      </c>
      <c r="L3936">
        <f t="shared" si="2033"/>
        <v>1</v>
      </c>
      <c r="M3936" s="1">
        <f t="shared" si="2034"/>
        <v>491</v>
      </c>
      <c r="N3936">
        <f t="shared" si="2035"/>
        <v>1</v>
      </c>
      <c r="O3936" s="1">
        <f t="shared" si="2036"/>
        <v>245</v>
      </c>
      <c r="P3936">
        <f t="shared" si="2037"/>
        <v>1</v>
      </c>
      <c r="Q3936" s="1">
        <f t="shared" si="2038"/>
        <v>122</v>
      </c>
      <c r="R3936">
        <f t="shared" si="2039"/>
        <v>0</v>
      </c>
      <c r="S3936" s="1">
        <f t="shared" si="2040"/>
        <v>61</v>
      </c>
      <c r="T3936">
        <f t="shared" si="2041"/>
        <v>1</v>
      </c>
      <c r="U3936" s="1">
        <f t="shared" si="2042"/>
        <v>30</v>
      </c>
      <c r="V3936">
        <f t="shared" si="2043"/>
        <v>0</v>
      </c>
      <c r="W3936" s="1">
        <f t="shared" si="2044"/>
        <v>15</v>
      </c>
      <c r="X3936">
        <f t="shared" si="2045"/>
        <v>1</v>
      </c>
      <c r="Y3936" s="1">
        <f t="shared" si="2046"/>
        <v>7</v>
      </c>
      <c r="Z3936">
        <f t="shared" si="2047"/>
        <v>1</v>
      </c>
      <c r="AA3936" s="1">
        <f t="shared" si="2048"/>
        <v>3</v>
      </c>
      <c r="AB3936">
        <f t="shared" si="2049"/>
        <v>1</v>
      </c>
      <c r="AC3936" s="1">
        <f t="shared" si="2050"/>
        <v>1</v>
      </c>
      <c r="AD3936">
        <f t="shared" si="2051"/>
        <v>1</v>
      </c>
      <c r="AE3936" s="1">
        <f t="shared" si="2052"/>
        <v>0</v>
      </c>
      <c r="AF3936">
        <f t="shared" si="2053"/>
        <v>0</v>
      </c>
      <c r="AG3936" s="1">
        <f t="shared" si="2054"/>
        <v>0</v>
      </c>
      <c r="AH3936">
        <f t="shared" si="2055"/>
        <v>0</v>
      </c>
    </row>
    <row r="3937" hidden="1" spans="1:34">
      <c r="A3937">
        <v>31466</v>
      </c>
      <c r="B3937">
        <f t="shared" si="2023"/>
        <v>0</v>
      </c>
      <c r="C3937" s="1">
        <f t="shared" si="2024"/>
        <v>15733</v>
      </c>
      <c r="D3937">
        <f t="shared" si="2025"/>
        <v>1</v>
      </c>
      <c r="E3937" s="1">
        <f t="shared" si="2026"/>
        <v>7866</v>
      </c>
      <c r="F3937">
        <f t="shared" si="2027"/>
        <v>0</v>
      </c>
      <c r="G3937" s="1">
        <f t="shared" si="2028"/>
        <v>3933</v>
      </c>
      <c r="H3937">
        <f t="shared" si="2029"/>
        <v>1</v>
      </c>
      <c r="I3937" s="1">
        <f t="shared" si="2030"/>
        <v>1966</v>
      </c>
      <c r="J3937">
        <f t="shared" si="2031"/>
        <v>0</v>
      </c>
      <c r="K3937" s="1">
        <f t="shared" si="2032"/>
        <v>983</v>
      </c>
      <c r="L3937">
        <f t="shared" si="2033"/>
        <v>1</v>
      </c>
      <c r="M3937" s="1">
        <f t="shared" si="2034"/>
        <v>491</v>
      </c>
      <c r="N3937">
        <f t="shared" si="2035"/>
        <v>1</v>
      </c>
      <c r="O3937" s="1">
        <f t="shared" si="2036"/>
        <v>245</v>
      </c>
      <c r="P3937">
        <f t="shared" si="2037"/>
        <v>1</v>
      </c>
      <c r="Q3937" s="1">
        <f t="shared" si="2038"/>
        <v>122</v>
      </c>
      <c r="R3937">
        <f t="shared" si="2039"/>
        <v>0</v>
      </c>
      <c r="S3937" s="1">
        <f t="shared" si="2040"/>
        <v>61</v>
      </c>
      <c r="T3937">
        <f t="shared" si="2041"/>
        <v>1</v>
      </c>
      <c r="U3937" s="1">
        <f t="shared" si="2042"/>
        <v>30</v>
      </c>
      <c r="V3937">
        <f t="shared" si="2043"/>
        <v>0</v>
      </c>
      <c r="W3937" s="1">
        <f t="shared" si="2044"/>
        <v>15</v>
      </c>
      <c r="X3937">
        <f t="shared" si="2045"/>
        <v>1</v>
      </c>
      <c r="Y3937" s="1">
        <f t="shared" si="2046"/>
        <v>7</v>
      </c>
      <c r="Z3937">
        <f t="shared" si="2047"/>
        <v>1</v>
      </c>
      <c r="AA3937" s="1">
        <f t="shared" si="2048"/>
        <v>3</v>
      </c>
      <c r="AB3937">
        <f t="shared" si="2049"/>
        <v>1</v>
      </c>
      <c r="AC3937" s="1">
        <f t="shared" si="2050"/>
        <v>1</v>
      </c>
      <c r="AD3937">
        <f t="shared" si="2051"/>
        <v>1</v>
      </c>
      <c r="AE3937" s="1">
        <f t="shared" si="2052"/>
        <v>0</v>
      </c>
      <c r="AF3937">
        <f t="shared" si="2053"/>
        <v>0</v>
      </c>
      <c r="AG3937" s="1">
        <f t="shared" si="2054"/>
        <v>0</v>
      </c>
      <c r="AH3937">
        <f t="shared" si="2055"/>
        <v>0</v>
      </c>
    </row>
    <row r="3938" hidden="1" spans="1:34">
      <c r="A3938">
        <v>31481</v>
      </c>
      <c r="B3938">
        <f t="shared" si="2023"/>
        <v>1</v>
      </c>
      <c r="C3938" s="1">
        <f t="shared" si="2024"/>
        <v>15740</v>
      </c>
      <c r="D3938">
        <f t="shared" si="2025"/>
        <v>0</v>
      </c>
      <c r="E3938" s="1">
        <f t="shared" si="2026"/>
        <v>7870</v>
      </c>
      <c r="F3938">
        <f t="shared" si="2027"/>
        <v>0</v>
      </c>
      <c r="G3938" s="1">
        <f t="shared" si="2028"/>
        <v>3935</v>
      </c>
      <c r="H3938">
        <f t="shared" si="2029"/>
        <v>1</v>
      </c>
      <c r="I3938" s="1">
        <f t="shared" si="2030"/>
        <v>1967</v>
      </c>
      <c r="J3938">
        <f t="shared" si="2031"/>
        <v>1</v>
      </c>
      <c r="K3938" s="1">
        <f t="shared" si="2032"/>
        <v>983</v>
      </c>
      <c r="L3938">
        <f t="shared" si="2033"/>
        <v>1</v>
      </c>
      <c r="M3938" s="1">
        <f t="shared" si="2034"/>
        <v>491</v>
      </c>
      <c r="N3938">
        <f t="shared" si="2035"/>
        <v>1</v>
      </c>
      <c r="O3938" s="1">
        <f t="shared" si="2036"/>
        <v>245</v>
      </c>
      <c r="P3938">
        <f t="shared" si="2037"/>
        <v>1</v>
      </c>
      <c r="Q3938" s="1">
        <f t="shared" si="2038"/>
        <v>122</v>
      </c>
      <c r="R3938">
        <f t="shared" si="2039"/>
        <v>0</v>
      </c>
      <c r="S3938" s="1">
        <f t="shared" si="2040"/>
        <v>61</v>
      </c>
      <c r="T3938">
        <f t="shared" si="2041"/>
        <v>1</v>
      </c>
      <c r="U3938" s="1">
        <f t="shared" si="2042"/>
        <v>30</v>
      </c>
      <c r="V3938">
        <f t="shared" si="2043"/>
        <v>0</v>
      </c>
      <c r="W3938" s="1">
        <f t="shared" si="2044"/>
        <v>15</v>
      </c>
      <c r="X3938">
        <f t="shared" si="2045"/>
        <v>1</v>
      </c>
      <c r="Y3938" s="1">
        <f t="shared" si="2046"/>
        <v>7</v>
      </c>
      <c r="Z3938">
        <f t="shared" si="2047"/>
        <v>1</v>
      </c>
      <c r="AA3938" s="1">
        <f t="shared" si="2048"/>
        <v>3</v>
      </c>
      <c r="AB3938">
        <f t="shared" si="2049"/>
        <v>1</v>
      </c>
      <c r="AC3938" s="1">
        <f t="shared" si="2050"/>
        <v>1</v>
      </c>
      <c r="AD3938">
        <f t="shared" si="2051"/>
        <v>1</v>
      </c>
      <c r="AE3938" s="1">
        <f t="shared" si="2052"/>
        <v>0</v>
      </c>
      <c r="AF3938">
        <f t="shared" si="2053"/>
        <v>0</v>
      </c>
      <c r="AG3938" s="1">
        <f t="shared" si="2054"/>
        <v>0</v>
      </c>
      <c r="AH3938">
        <f t="shared" si="2055"/>
        <v>0</v>
      </c>
    </row>
    <row r="3939" hidden="1" spans="1:34">
      <c r="A3939">
        <v>31483</v>
      </c>
      <c r="B3939">
        <f t="shared" si="2023"/>
        <v>1</v>
      </c>
      <c r="C3939" s="1">
        <f t="shared" si="2024"/>
        <v>15741</v>
      </c>
      <c r="D3939">
        <f t="shared" si="2025"/>
        <v>1</v>
      </c>
      <c r="E3939" s="1">
        <f t="shared" si="2026"/>
        <v>7870</v>
      </c>
      <c r="F3939">
        <f t="shared" si="2027"/>
        <v>0</v>
      </c>
      <c r="G3939" s="1">
        <f t="shared" si="2028"/>
        <v>3935</v>
      </c>
      <c r="H3939">
        <f t="shared" si="2029"/>
        <v>1</v>
      </c>
      <c r="I3939" s="1">
        <f t="shared" si="2030"/>
        <v>1967</v>
      </c>
      <c r="J3939">
        <f t="shared" si="2031"/>
        <v>1</v>
      </c>
      <c r="K3939" s="1">
        <f t="shared" si="2032"/>
        <v>983</v>
      </c>
      <c r="L3939">
        <f t="shared" si="2033"/>
        <v>1</v>
      </c>
      <c r="M3939" s="1">
        <f t="shared" si="2034"/>
        <v>491</v>
      </c>
      <c r="N3939">
        <f t="shared" si="2035"/>
        <v>1</v>
      </c>
      <c r="O3939" s="1">
        <f t="shared" si="2036"/>
        <v>245</v>
      </c>
      <c r="P3939">
        <f t="shared" si="2037"/>
        <v>1</v>
      </c>
      <c r="Q3939" s="1">
        <f t="shared" si="2038"/>
        <v>122</v>
      </c>
      <c r="R3939">
        <f t="shared" si="2039"/>
        <v>0</v>
      </c>
      <c r="S3939" s="1">
        <f t="shared" si="2040"/>
        <v>61</v>
      </c>
      <c r="T3939">
        <f t="shared" si="2041"/>
        <v>1</v>
      </c>
      <c r="U3939" s="1">
        <f t="shared" si="2042"/>
        <v>30</v>
      </c>
      <c r="V3939">
        <f t="shared" si="2043"/>
        <v>0</v>
      </c>
      <c r="W3939" s="1">
        <f t="shared" si="2044"/>
        <v>15</v>
      </c>
      <c r="X3939">
        <f t="shared" si="2045"/>
        <v>1</v>
      </c>
      <c r="Y3939" s="1">
        <f t="shared" si="2046"/>
        <v>7</v>
      </c>
      <c r="Z3939">
        <f t="shared" si="2047"/>
        <v>1</v>
      </c>
      <c r="AA3939" s="1">
        <f t="shared" si="2048"/>
        <v>3</v>
      </c>
      <c r="AB3939">
        <f t="shared" si="2049"/>
        <v>1</v>
      </c>
      <c r="AC3939" s="1">
        <f t="shared" si="2050"/>
        <v>1</v>
      </c>
      <c r="AD3939">
        <f t="shared" si="2051"/>
        <v>1</v>
      </c>
      <c r="AE3939" s="1">
        <f t="shared" si="2052"/>
        <v>0</v>
      </c>
      <c r="AF3939">
        <f t="shared" si="2053"/>
        <v>0</v>
      </c>
      <c r="AG3939" s="1">
        <f t="shared" si="2054"/>
        <v>0</v>
      </c>
      <c r="AH3939">
        <f t="shared" si="2055"/>
        <v>0</v>
      </c>
    </row>
    <row r="3940" spans="1:34">
      <c r="A3940">
        <v>31492</v>
      </c>
      <c r="B3940">
        <f t="shared" si="2023"/>
        <v>0</v>
      </c>
      <c r="C3940" s="1">
        <f t="shared" si="2024"/>
        <v>15746</v>
      </c>
      <c r="D3940">
        <f t="shared" si="2025"/>
        <v>0</v>
      </c>
      <c r="E3940" s="1">
        <f t="shared" si="2026"/>
        <v>7873</v>
      </c>
      <c r="F3940">
        <f t="shared" si="2027"/>
        <v>1</v>
      </c>
      <c r="G3940" s="1">
        <f t="shared" si="2028"/>
        <v>3936</v>
      </c>
      <c r="H3940">
        <f t="shared" si="2029"/>
        <v>0</v>
      </c>
      <c r="I3940" s="1">
        <f t="shared" si="2030"/>
        <v>1968</v>
      </c>
      <c r="J3940">
        <f t="shared" si="2031"/>
        <v>0</v>
      </c>
      <c r="K3940" s="1">
        <f t="shared" si="2032"/>
        <v>984</v>
      </c>
      <c r="L3940">
        <f t="shared" si="2033"/>
        <v>0</v>
      </c>
      <c r="M3940" s="1">
        <f t="shared" si="2034"/>
        <v>492</v>
      </c>
      <c r="N3940">
        <f t="shared" si="2035"/>
        <v>0</v>
      </c>
      <c r="O3940" s="1">
        <f t="shared" si="2036"/>
        <v>246</v>
      </c>
      <c r="P3940">
        <f t="shared" si="2037"/>
        <v>0</v>
      </c>
      <c r="Q3940" s="1">
        <f t="shared" si="2038"/>
        <v>123</v>
      </c>
      <c r="R3940">
        <f t="shared" si="2039"/>
        <v>1</v>
      </c>
      <c r="S3940" s="1">
        <f t="shared" si="2040"/>
        <v>61</v>
      </c>
      <c r="T3940">
        <f t="shared" si="2041"/>
        <v>1</v>
      </c>
      <c r="U3940" s="1">
        <f t="shared" si="2042"/>
        <v>30</v>
      </c>
      <c r="V3940">
        <f t="shared" si="2043"/>
        <v>0</v>
      </c>
      <c r="W3940" s="1">
        <f t="shared" si="2044"/>
        <v>15</v>
      </c>
      <c r="X3940">
        <f t="shared" si="2045"/>
        <v>1</v>
      </c>
      <c r="Y3940" s="1">
        <f t="shared" si="2046"/>
        <v>7</v>
      </c>
      <c r="Z3940">
        <f t="shared" si="2047"/>
        <v>1</v>
      </c>
      <c r="AA3940" s="1">
        <f t="shared" si="2048"/>
        <v>3</v>
      </c>
      <c r="AB3940">
        <f t="shared" si="2049"/>
        <v>1</v>
      </c>
      <c r="AC3940" s="1">
        <f t="shared" si="2050"/>
        <v>1</v>
      </c>
      <c r="AD3940">
        <f t="shared" si="2051"/>
        <v>1</v>
      </c>
      <c r="AE3940" s="1">
        <f t="shared" si="2052"/>
        <v>0</v>
      </c>
      <c r="AF3940">
        <f t="shared" si="2053"/>
        <v>0</v>
      </c>
      <c r="AG3940" s="1">
        <f t="shared" si="2054"/>
        <v>0</v>
      </c>
      <c r="AH3940">
        <f t="shared" si="2055"/>
        <v>0</v>
      </c>
    </row>
    <row r="3941" spans="1:34">
      <c r="A3941">
        <v>31494</v>
      </c>
      <c r="B3941">
        <f t="shared" si="2023"/>
        <v>0</v>
      </c>
      <c r="C3941" s="1">
        <f t="shared" si="2024"/>
        <v>15747</v>
      </c>
      <c r="D3941">
        <f t="shared" si="2025"/>
        <v>1</v>
      </c>
      <c r="E3941" s="1">
        <f t="shared" si="2026"/>
        <v>7873</v>
      </c>
      <c r="F3941">
        <f t="shared" si="2027"/>
        <v>1</v>
      </c>
      <c r="G3941" s="1">
        <f t="shared" si="2028"/>
        <v>3936</v>
      </c>
      <c r="H3941">
        <f t="shared" si="2029"/>
        <v>0</v>
      </c>
      <c r="I3941" s="1">
        <f t="shared" si="2030"/>
        <v>1968</v>
      </c>
      <c r="J3941">
        <f t="shared" si="2031"/>
        <v>0</v>
      </c>
      <c r="K3941" s="1">
        <f t="shared" si="2032"/>
        <v>984</v>
      </c>
      <c r="L3941">
        <f t="shared" si="2033"/>
        <v>0</v>
      </c>
      <c r="M3941" s="1">
        <f t="shared" si="2034"/>
        <v>492</v>
      </c>
      <c r="N3941">
        <f t="shared" si="2035"/>
        <v>0</v>
      </c>
      <c r="O3941" s="1">
        <f t="shared" si="2036"/>
        <v>246</v>
      </c>
      <c r="P3941">
        <f t="shared" si="2037"/>
        <v>0</v>
      </c>
      <c r="Q3941" s="1">
        <f t="shared" si="2038"/>
        <v>123</v>
      </c>
      <c r="R3941">
        <f t="shared" si="2039"/>
        <v>1</v>
      </c>
      <c r="S3941" s="1">
        <f t="shared" si="2040"/>
        <v>61</v>
      </c>
      <c r="T3941">
        <f t="shared" si="2041"/>
        <v>1</v>
      </c>
      <c r="U3941" s="1">
        <f t="shared" si="2042"/>
        <v>30</v>
      </c>
      <c r="V3941">
        <f t="shared" si="2043"/>
        <v>0</v>
      </c>
      <c r="W3941" s="1">
        <f t="shared" si="2044"/>
        <v>15</v>
      </c>
      <c r="X3941">
        <f t="shared" si="2045"/>
        <v>1</v>
      </c>
      <c r="Y3941" s="1">
        <f t="shared" si="2046"/>
        <v>7</v>
      </c>
      <c r="Z3941">
        <f t="shared" si="2047"/>
        <v>1</v>
      </c>
      <c r="AA3941" s="1">
        <f t="shared" si="2048"/>
        <v>3</v>
      </c>
      <c r="AB3941">
        <f t="shared" si="2049"/>
        <v>1</v>
      </c>
      <c r="AC3941" s="1">
        <f t="shared" si="2050"/>
        <v>1</v>
      </c>
      <c r="AD3941">
        <f t="shared" si="2051"/>
        <v>1</v>
      </c>
      <c r="AE3941" s="1">
        <f t="shared" si="2052"/>
        <v>0</v>
      </c>
      <c r="AF3941">
        <f t="shared" si="2053"/>
        <v>0</v>
      </c>
      <c r="AG3941" s="1">
        <f t="shared" si="2054"/>
        <v>0</v>
      </c>
      <c r="AH3941">
        <f t="shared" si="2055"/>
        <v>0</v>
      </c>
    </row>
    <row r="3942" spans="1:34">
      <c r="A3942">
        <v>31509</v>
      </c>
      <c r="B3942">
        <f t="shared" si="2023"/>
        <v>1</v>
      </c>
      <c r="C3942" s="1">
        <f t="shared" si="2024"/>
        <v>15754</v>
      </c>
      <c r="D3942">
        <f t="shared" si="2025"/>
        <v>0</v>
      </c>
      <c r="E3942" s="1">
        <f t="shared" si="2026"/>
        <v>7877</v>
      </c>
      <c r="F3942">
        <f t="shared" si="2027"/>
        <v>1</v>
      </c>
      <c r="G3942" s="1">
        <f t="shared" si="2028"/>
        <v>3938</v>
      </c>
      <c r="H3942">
        <f t="shared" si="2029"/>
        <v>0</v>
      </c>
      <c r="I3942" s="1">
        <f t="shared" si="2030"/>
        <v>1969</v>
      </c>
      <c r="J3942">
        <f t="shared" si="2031"/>
        <v>1</v>
      </c>
      <c r="K3942" s="1">
        <f t="shared" si="2032"/>
        <v>984</v>
      </c>
      <c r="L3942">
        <f t="shared" si="2033"/>
        <v>0</v>
      </c>
      <c r="M3942" s="1">
        <f t="shared" si="2034"/>
        <v>492</v>
      </c>
      <c r="N3942">
        <f t="shared" si="2035"/>
        <v>0</v>
      </c>
      <c r="O3942" s="1">
        <f t="shared" si="2036"/>
        <v>246</v>
      </c>
      <c r="P3942">
        <f t="shared" si="2037"/>
        <v>0</v>
      </c>
      <c r="Q3942" s="1">
        <f t="shared" si="2038"/>
        <v>123</v>
      </c>
      <c r="R3942">
        <f t="shared" si="2039"/>
        <v>1</v>
      </c>
      <c r="S3942" s="1">
        <f t="shared" si="2040"/>
        <v>61</v>
      </c>
      <c r="T3942">
        <f t="shared" si="2041"/>
        <v>1</v>
      </c>
      <c r="U3942" s="1">
        <f t="shared" si="2042"/>
        <v>30</v>
      </c>
      <c r="V3942">
        <f t="shared" si="2043"/>
        <v>0</v>
      </c>
      <c r="W3942" s="1">
        <f t="shared" si="2044"/>
        <v>15</v>
      </c>
      <c r="X3942">
        <f t="shared" si="2045"/>
        <v>1</v>
      </c>
      <c r="Y3942" s="1">
        <f t="shared" si="2046"/>
        <v>7</v>
      </c>
      <c r="Z3942">
        <f t="shared" si="2047"/>
        <v>1</v>
      </c>
      <c r="AA3942" s="1">
        <f t="shared" si="2048"/>
        <v>3</v>
      </c>
      <c r="AB3942">
        <f t="shared" si="2049"/>
        <v>1</v>
      </c>
      <c r="AC3942" s="1">
        <f t="shared" si="2050"/>
        <v>1</v>
      </c>
      <c r="AD3942">
        <f t="shared" si="2051"/>
        <v>1</v>
      </c>
      <c r="AE3942" s="1">
        <f t="shared" si="2052"/>
        <v>0</v>
      </c>
      <c r="AF3942">
        <f t="shared" si="2053"/>
        <v>0</v>
      </c>
      <c r="AG3942" s="1">
        <f t="shared" si="2054"/>
        <v>0</v>
      </c>
      <c r="AH3942">
        <f t="shared" si="2055"/>
        <v>0</v>
      </c>
    </row>
    <row r="3943" spans="1:34">
      <c r="A3943">
        <v>31511</v>
      </c>
      <c r="B3943">
        <f t="shared" si="2023"/>
        <v>1</v>
      </c>
      <c r="C3943" s="1">
        <f t="shared" si="2024"/>
        <v>15755</v>
      </c>
      <c r="D3943">
        <f t="shared" si="2025"/>
        <v>1</v>
      </c>
      <c r="E3943" s="1">
        <f t="shared" si="2026"/>
        <v>7877</v>
      </c>
      <c r="F3943">
        <f t="shared" si="2027"/>
        <v>1</v>
      </c>
      <c r="G3943" s="1">
        <f t="shared" si="2028"/>
        <v>3938</v>
      </c>
      <c r="H3943">
        <f t="shared" si="2029"/>
        <v>0</v>
      </c>
      <c r="I3943" s="1">
        <f t="shared" si="2030"/>
        <v>1969</v>
      </c>
      <c r="J3943">
        <f t="shared" si="2031"/>
        <v>1</v>
      </c>
      <c r="K3943" s="1">
        <f t="shared" si="2032"/>
        <v>984</v>
      </c>
      <c r="L3943">
        <f t="shared" si="2033"/>
        <v>0</v>
      </c>
      <c r="M3943" s="1">
        <f t="shared" si="2034"/>
        <v>492</v>
      </c>
      <c r="N3943">
        <f t="shared" si="2035"/>
        <v>0</v>
      </c>
      <c r="O3943" s="1">
        <f t="shared" si="2036"/>
        <v>246</v>
      </c>
      <c r="P3943">
        <f t="shared" si="2037"/>
        <v>0</v>
      </c>
      <c r="Q3943" s="1">
        <f t="shared" si="2038"/>
        <v>123</v>
      </c>
      <c r="R3943">
        <f t="shared" si="2039"/>
        <v>1</v>
      </c>
      <c r="S3943" s="1">
        <f t="shared" si="2040"/>
        <v>61</v>
      </c>
      <c r="T3943">
        <f t="shared" si="2041"/>
        <v>1</v>
      </c>
      <c r="U3943" s="1">
        <f t="shared" si="2042"/>
        <v>30</v>
      </c>
      <c r="V3943">
        <f t="shared" si="2043"/>
        <v>0</v>
      </c>
      <c r="W3943" s="1">
        <f t="shared" si="2044"/>
        <v>15</v>
      </c>
      <c r="X3943">
        <f t="shared" si="2045"/>
        <v>1</v>
      </c>
      <c r="Y3943" s="1">
        <f t="shared" si="2046"/>
        <v>7</v>
      </c>
      <c r="Z3943">
        <f t="shared" si="2047"/>
        <v>1</v>
      </c>
      <c r="AA3943" s="1">
        <f t="shared" si="2048"/>
        <v>3</v>
      </c>
      <c r="AB3943">
        <f t="shared" si="2049"/>
        <v>1</v>
      </c>
      <c r="AC3943" s="1">
        <f t="shared" si="2050"/>
        <v>1</v>
      </c>
      <c r="AD3943">
        <f t="shared" si="2051"/>
        <v>1</v>
      </c>
      <c r="AE3943" s="1">
        <f t="shared" si="2052"/>
        <v>0</v>
      </c>
      <c r="AF3943">
        <f t="shared" si="2053"/>
        <v>0</v>
      </c>
      <c r="AG3943" s="1">
        <f t="shared" si="2054"/>
        <v>0</v>
      </c>
      <c r="AH3943">
        <f t="shared" si="2055"/>
        <v>0</v>
      </c>
    </row>
    <row r="3944" spans="1:34">
      <c r="A3944">
        <v>31524</v>
      </c>
      <c r="B3944">
        <f t="shared" si="2023"/>
        <v>0</v>
      </c>
      <c r="C3944" s="1">
        <f t="shared" si="2024"/>
        <v>15762</v>
      </c>
      <c r="D3944">
        <f t="shared" si="2025"/>
        <v>0</v>
      </c>
      <c r="E3944" s="1">
        <f t="shared" si="2026"/>
        <v>7881</v>
      </c>
      <c r="F3944">
        <f t="shared" si="2027"/>
        <v>1</v>
      </c>
      <c r="G3944" s="1">
        <f t="shared" si="2028"/>
        <v>3940</v>
      </c>
      <c r="H3944">
        <f t="shared" si="2029"/>
        <v>0</v>
      </c>
      <c r="I3944" s="1">
        <f t="shared" si="2030"/>
        <v>1970</v>
      </c>
      <c r="J3944">
        <f t="shared" si="2031"/>
        <v>0</v>
      </c>
      <c r="K3944" s="1">
        <f t="shared" si="2032"/>
        <v>985</v>
      </c>
      <c r="L3944">
        <f t="shared" si="2033"/>
        <v>1</v>
      </c>
      <c r="M3944" s="1">
        <f t="shared" si="2034"/>
        <v>492</v>
      </c>
      <c r="N3944">
        <f t="shared" si="2035"/>
        <v>0</v>
      </c>
      <c r="O3944" s="1">
        <f t="shared" si="2036"/>
        <v>246</v>
      </c>
      <c r="P3944">
        <f t="shared" si="2037"/>
        <v>0</v>
      </c>
      <c r="Q3944" s="1">
        <f t="shared" si="2038"/>
        <v>123</v>
      </c>
      <c r="R3944">
        <f t="shared" si="2039"/>
        <v>1</v>
      </c>
      <c r="S3944" s="1">
        <f t="shared" si="2040"/>
        <v>61</v>
      </c>
      <c r="T3944">
        <f t="shared" si="2041"/>
        <v>1</v>
      </c>
      <c r="U3944" s="1">
        <f t="shared" si="2042"/>
        <v>30</v>
      </c>
      <c r="V3944">
        <f t="shared" si="2043"/>
        <v>0</v>
      </c>
      <c r="W3944" s="1">
        <f t="shared" si="2044"/>
        <v>15</v>
      </c>
      <c r="X3944">
        <f t="shared" si="2045"/>
        <v>1</v>
      </c>
      <c r="Y3944" s="1">
        <f t="shared" si="2046"/>
        <v>7</v>
      </c>
      <c r="Z3944">
        <f t="shared" si="2047"/>
        <v>1</v>
      </c>
      <c r="AA3944" s="1">
        <f t="shared" si="2048"/>
        <v>3</v>
      </c>
      <c r="AB3944">
        <f t="shared" si="2049"/>
        <v>1</v>
      </c>
      <c r="AC3944" s="1">
        <f t="shared" si="2050"/>
        <v>1</v>
      </c>
      <c r="AD3944">
        <f t="shared" si="2051"/>
        <v>1</v>
      </c>
      <c r="AE3944" s="1">
        <f t="shared" si="2052"/>
        <v>0</v>
      </c>
      <c r="AF3944">
        <f t="shared" si="2053"/>
        <v>0</v>
      </c>
      <c r="AG3944" s="1">
        <f t="shared" si="2054"/>
        <v>0</v>
      </c>
      <c r="AH3944">
        <f t="shared" si="2055"/>
        <v>0</v>
      </c>
    </row>
    <row r="3945" spans="1:34">
      <c r="A3945">
        <v>31526</v>
      </c>
      <c r="B3945">
        <f t="shared" si="2023"/>
        <v>0</v>
      </c>
      <c r="C3945" s="1">
        <f t="shared" si="2024"/>
        <v>15763</v>
      </c>
      <c r="D3945">
        <f t="shared" si="2025"/>
        <v>1</v>
      </c>
      <c r="E3945" s="1">
        <f t="shared" si="2026"/>
        <v>7881</v>
      </c>
      <c r="F3945">
        <f t="shared" si="2027"/>
        <v>1</v>
      </c>
      <c r="G3945" s="1">
        <f t="shared" si="2028"/>
        <v>3940</v>
      </c>
      <c r="H3945">
        <f t="shared" si="2029"/>
        <v>0</v>
      </c>
      <c r="I3945" s="1">
        <f t="shared" si="2030"/>
        <v>1970</v>
      </c>
      <c r="J3945">
        <f t="shared" si="2031"/>
        <v>0</v>
      </c>
      <c r="K3945" s="1">
        <f t="shared" si="2032"/>
        <v>985</v>
      </c>
      <c r="L3945">
        <f t="shared" si="2033"/>
        <v>1</v>
      </c>
      <c r="M3945" s="1">
        <f t="shared" si="2034"/>
        <v>492</v>
      </c>
      <c r="N3945">
        <f t="shared" si="2035"/>
        <v>0</v>
      </c>
      <c r="O3945" s="1">
        <f t="shared" si="2036"/>
        <v>246</v>
      </c>
      <c r="P3945">
        <f t="shared" si="2037"/>
        <v>0</v>
      </c>
      <c r="Q3945" s="1">
        <f t="shared" si="2038"/>
        <v>123</v>
      </c>
      <c r="R3945">
        <f t="shared" si="2039"/>
        <v>1</v>
      </c>
      <c r="S3945" s="1">
        <f t="shared" si="2040"/>
        <v>61</v>
      </c>
      <c r="T3945">
        <f t="shared" si="2041"/>
        <v>1</v>
      </c>
      <c r="U3945" s="1">
        <f t="shared" si="2042"/>
        <v>30</v>
      </c>
      <c r="V3945">
        <f t="shared" si="2043"/>
        <v>0</v>
      </c>
      <c r="W3945" s="1">
        <f t="shared" si="2044"/>
        <v>15</v>
      </c>
      <c r="X3945">
        <f t="shared" si="2045"/>
        <v>1</v>
      </c>
      <c r="Y3945" s="1">
        <f t="shared" si="2046"/>
        <v>7</v>
      </c>
      <c r="Z3945">
        <f t="shared" si="2047"/>
        <v>1</v>
      </c>
      <c r="AA3945" s="1">
        <f t="shared" si="2048"/>
        <v>3</v>
      </c>
      <c r="AB3945">
        <f t="shared" si="2049"/>
        <v>1</v>
      </c>
      <c r="AC3945" s="1">
        <f t="shared" si="2050"/>
        <v>1</v>
      </c>
      <c r="AD3945">
        <f t="shared" si="2051"/>
        <v>1</v>
      </c>
      <c r="AE3945" s="1">
        <f t="shared" si="2052"/>
        <v>0</v>
      </c>
      <c r="AF3945">
        <f t="shared" si="2053"/>
        <v>0</v>
      </c>
      <c r="AG3945" s="1">
        <f t="shared" si="2054"/>
        <v>0</v>
      </c>
      <c r="AH3945">
        <f t="shared" si="2055"/>
        <v>0</v>
      </c>
    </row>
    <row r="3946" spans="1:34">
      <c r="A3946">
        <v>31541</v>
      </c>
      <c r="B3946">
        <f t="shared" si="2023"/>
        <v>1</v>
      </c>
      <c r="C3946" s="1">
        <f t="shared" si="2024"/>
        <v>15770</v>
      </c>
      <c r="D3946">
        <f t="shared" si="2025"/>
        <v>0</v>
      </c>
      <c r="E3946" s="1">
        <f t="shared" si="2026"/>
        <v>7885</v>
      </c>
      <c r="F3946">
        <f t="shared" si="2027"/>
        <v>1</v>
      </c>
      <c r="G3946" s="1">
        <f t="shared" si="2028"/>
        <v>3942</v>
      </c>
      <c r="H3946">
        <f t="shared" si="2029"/>
        <v>0</v>
      </c>
      <c r="I3946" s="1">
        <f t="shared" si="2030"/>
        <v>1971</v>
      </c>
      <c r="J3946">
        <f t="shared" si="2031"/>
        <v>1</v>
      </c>
      <c r="K3946" s="1">
        <f t="shared" si="2032"/>
        <v>985</v>
      </c>
      <c r="L3946">
        <f t="shared" si="2033"/>
        <v>1</v>
      </c>
      <c r="M3946" s="1">
        <f t="shared" si="2034"/>
        <v>492</v>
      </c>
      <c r="N3946">
        <f t="shared" si="2035"/>
        <v>0</v>
      </c>
      <c r="O3946" s="1">
        <f t="shared" si="2036"/>
        <v>246</v>
      </c>
      <c r="P3946">
        <f t="shared" si="2037"/>
        <v>0</v>
      </c>
      <c r="Q3946" s="1">
        <f t="shared" si="2038"/>
        <v>123</v>
      </c>
      <c r="R3946">
        <f t="shared" si="2039"/>
        <v>1</v>
      </c>
      <c r="S3946" s="1">
        <f t="shared" si="2040"/>
        <v>61</v>
      </c>
      <c r="T3946">
        <f t="shared" si="2041"/>
        <v>1</v>
      </c>
      <c r="U3946" s="1">
        <f t="shared" si="2042"/>
        <v>30</v>
      </c>
      <c r="V3946">
        <f t="shared" si="2043"/>
        <v>0</v>
      </c>
      <c r="W3946" s="1">
        <f t="shared" si="2044"/>
        <v>15</v>
      </c>
      <c r="X3946">
        <f t="shared" si="2045"/>
        <v>1</v>
      </c>
      <c r="Y3946" s="1">
        <f t="shared" si="2046"/>
        <v>7</v>
      </c>
      <c r="Z3946">
        <f t="shared" si="2047"/>
        <v>1</v>
      </c>
      <c r="AA3946" s="1">
        <f t="shared" si="2048"/>
        <v>3</v>
      </c>
      <c r="AB3946">
        <f t="shared" si="2049"/>
        <v>1</v>
      </c>
      <c r="AC3946" s="1">
        <f t="shared" si="2050"/>
        <v>1</v>
      </c>
      <c r="AD3946">
        <f t="shared" si="2051"/>
        <v>1</v>
      </c>
      <c r="AE3946" s="1">
        <f t="shared" si="2052"/>
        <v>0</v>
      </c>
      <c r="AF3946">
        <f t="shared" si="2053"/>
        <v>0</v>
      </c>
      <c r="AG3946" s="1">
        <f t="shared" si="2054"/>
        <v>0</v>
      </c>
      <c r="AH3946">
        <f t="shared" si="2055"/>
        <v>0</v>
      </c>
    </row>
    <row r="3947" spans="1:34">
      <c r="A3947">
        <v>31543</v>
      </c>
      <c r="B3947">
        <f t="shared" si="2023"/>
        <v>1</v>
      </c>
      <c r="C3947" s="1">
        <f t="shared" si="2024"/>
        <v>15771</v>
      </c>
      <c r="D3947">
        <f t="shared" si="2025"/>
        <v>1</v>
      </c>
      <c r="E3947" s="1">
        <f t="shared" si="2026"/>
        <v>7885</v>
      </c>
      <c r="F3947">
        <f t="shared" si="2027"/>
        <v>1</v>
      </c>
      <c r="G3947" s="1">
        <f t="shared" si="2028"/>
        <v>3942</v>
      </c>
      <c r="H3947">
        <f t="shared" si="2029"/>
        <v>0</v>
      </c>
      <c r="I3947" s="1">
        <f t="shared" si="2030"/>
        <v>1971</v>
      </c>
      <c r="J3947">
        <f t="shared" si="2031"/>
        <v>1</v>
      </c>
      <c r="K3947" s="1">
        <f t="shared" si="2032"/>
        <v>985</v>
      </c>
      <c r="L3947">
        <f t="shared" si="2033"/>
        <v>1</v>
      </c>
      <c r="M3947" s="1">
        <f t="shared" si="2034"/>
        <v>492</v>
      </c>
      <c r="N3947">
        <f t="shared" si="2035"/>
        <v>0</v>
      </c>
      <c r="O3947" s="1">
        <f t="shared" si="2036"/>
        <v>246</v>
      </c>
      <c r="P3947">
        <f t="shared" si="2037"/>
        <v>0</v>
      </c>
      <c r="Q3947" s="1">
        <f t="shared" si="2038"/>
        <v>123</v>
      </c>
      <c r="R3947">
        <f t="shared" si="2039"/>
        <v>1</v>
      </c>
      <c r="S3947" s="1">
        <f t="shared" si="2040"/>
        <v>61</v>
      </c>
      <c r="T3947">
        <f t="shared" si="2041"/>
        <v>1</v>
      </c>
      <c r="U3947" s="1">
        <f t="shared" si="2042"/>
        <v>30</v>
      </c>
      <c r="V3947">
        <f t="shared" si="2043"/>
        <v>0</v>
      </c>
      <c r="W3947" s="1">
        <f t="shared" si="2044"/>
        <v>15</v>
      </c>
      <c r="X3947">
        <f t="shared" si="2045"/>
        <v>1</v>
      </c>
      <c r="Y3947" s="1">
        <f t="shared" si="2046"/>
        <v>7</v>
      </c>
      <c r="Z3947">
        <f t="shared" si="2047"/>
        <v>1</v>
      </c>
      <c r="AA3947" s="1">
        <f t="shared" si="2048"/>
        <v>3</v>
      </c>
      <c r="AB3947">
        <f t="shared" si="2049"/>
        <v>1</v>
      </c>
      <c r="AC3947" s="1">
        <f t="shared" si="2050"/>
        <v>1</v>
      </c>
      <c r="AD3947">
        <f t="shared" si="2051"/>
        <v>1</v>
      </c>
      <c r="AE3947" s="1">
        <f t="shared" si="2052"/>
        <v>0</v>
      </c>
      <c r="AF3947">
        <f t="shared" si="2053"/>
        <v>0</v>
      </c>
      <c r="AG3947" s="1">
        <f t="shared" si="2054"/>
        <v>0</v>
      </c>
      <c r="AH3947">
        <f t="shared" si="2055"/>
        <v>0</v>
      </c>
    </row>
    <row r="3948" spans="1:34">
      <c r="A3948">
        <v>31552</v>
      </c>
      <c r="B3948">
        <f t="shared" si="2023"/>
        <v>0</v>
      </c>
      <c r="C3948" s="1">
        <f t="shared" si="2024"/>
        <v>15776</v>
      </c>
      <c r="D3948">
        <f t="shared" si="2025"/>
        <v>0</v>
      </c>
      <c r="E3948" s="1">
        <f t="shared" si="2026"/>
        <v>7888</v>
      </c>
      <c r="F3948">
        <f t="shared" si="2027"/>
        <v>0</v>
      </c>
      <c r="G3948" s="1">
        <f t="shared" si="2028"/>
        <v>3944</v>
      </c>
      <c r="H3948">
        <f t="shared" si="2029"/>
        <v>0</v>
      </c>
      <c r="I3948" s="1">
        <f t="shared" si="2030"/>
        <v>1972</v>
      </c>
      <c r="J3948">
        <f t="shared" si="2031"/>
        <v>0</v>
      </c>
      <c r="K3948" s="1">
        <f t="shared" si="2032"/>
        <v>986</v>
      </c>
      <c r="L3948">
        <f t="shared" si="2033"/>
        <v>0</v>
      </c>
      <c r="M3948" s="1">
        <f t="shared" si="2034"/>
        <v>493</v>
      </c>
      <c r="N3948">
        <f t="shared" si="2035"/>
        <v>1</v>
      </c>
      <c r="O3948" s="1">
        <f t="shared" si="2036"/>
        <v>246</v>
      </c>
      <c r="P3948">
        <f t="shared" si="2037"/>
        <v>0</v>
      </c>
      <c r="Q3948" s="1">
        <f t="shared" si="2038"/>
        <v>123</v>
      </c>
      <c r="R3948">
        <f t="shared" si="2039"/>
        <v>1</v>
      </c>
      <c r="S3948" s="1">
        <f t="shared" si="2040"/>
        <v>61</v>
      </c>
      <c r="T3948">
        <f t="shared" si="2041"/>
        <v>1</v>
      </c>
      <c r="U3948" s="1">
        <f t="shared" si="2042"/>
        <v>30</v>
      </c>
      <c r="V3948">
        <f t="shared" si="2043"/>
        <v>0</v>
      </c>
      <c r="W3948" s="1">
        <f t="shared" si="2044"/>
        <v>15</v>
      </c>
      <c r="X3948">
        <f t="shared" si="2045"/>
        <v>1</v>
      </c>
      <c r="Y3948" s="1">
        <f t="shared" si="2046"/>
        <v>7</v>
      </c>
      <c r="Z3948">
        <f t="shared" si="2047"/>
        <v>1</v>
      </c>
      <c r="AA3948" s="1">
        <f t="shared" si="2048"/>
        <v>3</v>
      </c>
      <c r="AB3948">
        <f t="shared" si="2049"/>
        <v>1</v>
      </c>
      <c r="AC3948" s="1">
        <f t="shared" si="2050"/>
        <v>1</v>
      </c>
      <c r="AD3948">
        <f t="shared" si="2051"/>
        <v>1</v>
      </c>
      <c r="AE3948" s="1">
        <f t="shared" si="2052"/>
        <v>0</v>
      </c>
      <c r="AF3948">
        <f t="shared" si="2053"/>
        <v>0</v>
      </c>
      <c r="AG3948" s="1">
        <f t="shared" si="2054"/>
        <v>0</v>
      </c>
      <c r="AH3948">
        <f t="shared" si="2055"/>
        <v>0</v>
      </c>
    </row>
    <row r="3949" spans="1:34">
      <c r="A3949">
        <v>31554</v>
      </c>
      <c r="B3949">
        <f t="shared" si="2023"/>
        <v>0</v>
      </c>
      <c r="C3949" s="1">
        <f t="shared" si="2024"/>
        <v>15777</v>
      </c>
      <c r="D3949">
        <f t="shared" si="2025"/>
        <v>1</v>
      </c>
      <c r="E3949" s="1">
        <f t="shared" si="2026"/>
        <v>7888</v>
      </c>
      <c r="F3949">
        <f t="shared" si="2027"/>
        <v>0</v>
      </c>
      <c r="G3949" s="1">
        <f t="shared" si="2028"/>
        <v>3944</v>
      </c>
      <c r="H3949">
        <f t="shared" si="2029"/>
        <v>0</v>
      </c>
      <c r="I3949" s="1">
        <f t="shared" si="2030"/>
        <v>1972</v>
      </c>
      <c r="J3949">
        <f t="shared" si="2031"/>
        <v>0</v>
      </c>
      <c r="K3949" s="1">
        <f t="shared" si="2032"/>
        <v>986</v>
      </c>
      <c r="L3949">
        <f t="shared" si="2033"/>
        <v>0</v>
      </c>
      <c r="M3949" s="1">
        <f t="shared" si="2034"/>
        <v>493</v>
      </c>
      <c r="N3949">
        <f t="shared" si="2035"/>
        <v>1</v>
      </c>
      <c r="O3949" s="1">
        <f t="shared" si="2036"/>
        <v>246</v>
      </c>
      <c r="P3949">
        <f t="shared" si="2037"/>
        <v>0</v>
      </c>
      <c r="Q3949" s="1">
        <f t="shared" si="2038"/>
        <v>123</v>
      </c>
      <c r="R3949">
        <f t="shared" si="2039"/>
        <v>1</v>
      </c>
      <c r="S3949" s="1">
        <f t="shared" si="2040"/>
        <v>61</v>
      </c>
      <c r="T3949">
        <f t="shared" si="2041"/>
        <v>1</v>
      </c>
      <c r="U3949" s="1">
        <f t="shared" si="2042"/>
        <v>30</v>
      </c>
      <c r="V3949">
        <f t="shared" si="2043"/>
        <v>0</v>
      </c>
      <c r="W3949" s="1">
        <f t="shared" si="2044"/>
        <v>15</v>
      </c>
      <c r="X3949">
        <f t="shared" si="2045"/>
        <v>1</v>
      </c>
      <c r="Y3949" s="1">
        <f t="shared" si="2046"/>
        <v>7</v>
      </c>
      <c r="Z3949">
        <f t="shared" si="2047"/>
        <v>1</v>
      </c>
      <c r="AA3949" s="1">
        <f t="shared" si="2048"/>
        <v>3</v>
      </c>
      <c r="AB3949">
        <f t="shared" si="2049"/>
        <v>1</v>
      </c>
      <c r="AC3949" s="1">
        <f t="shared" si="2050"/>
        <v>1</v>
      </c>
      <c r="AD3949">
        <f t="shared" si="2051"/>
        <v>1</v>
      </c>
      <c r="AE3949" s="1">
        <f t="shared" si="2052"/>
        <v>0</v>
      </c>
      <c r="AF3949">
        <f t="shared" si="2053"/>
        <v>0</v>
      </c>
      <c r="AG3949" s="1">
        <f t="shared" si="2054"/>
        <v>0</v>
      </c>
      <c r="AH3949">
        <f t="shared" si="2055"/>
        <v>0</v>
      </c>
    </row>
    <row r="3950" spans="1:34">
      <c r="A3950">
        <v>31569</v>
      </c>
      <c r="B3950">
        <f t="shared" si="2023"/>
        <v>1</v>
      </c>
      <c r="C3950" s="1">
        <f t="shared" si="2024"/>
        <v>15784</v>
      </c>
      <c r="D3950">
        <f t="shared" si="2025"/>
        <v>0</v>
      </c>
      <c r="E3950" s="1">
        <f t="shared" si="2026"/>
        <v>7892</v>
      </c>
      <c r="F3950">
        <f t="shared" si="2027"/>
        <v>0</v>
      </c>
      <c r="G3950" s="1">
        <f t="shared" si="2028"/>
        <v>3946</v>
      </c>
      <c r="H3950">
        <f t="shared" si="2029"/>
        <v>0</v>
      </c>
      <c r="I3950" s="1">
        <f t="shared" si="2030"/>
        <v>1973</v>
      </c>
      <c r="J3950">
        <f t="shared" si="2031"/>
        <v>1</v>
      </c>
      <c r="K3950" s="1">
        <f t="shared" si="2032"/>
        <v>986</v>
      </c>
      <c r="L3950">
        <f t="shared" si="2033"/>
        <v>0</v>
      </c>
      <c r="M3950" s="1">
        <f t="shared" si="2034"/>
        <v>493</v>
      </c>
      <c r="N3950">
        <f t="shared" si="2035"/>
        <v>1</v>
      </c>
      <c r="O3950" s="1">
        <f t="shared" si="2036"/>
        <v>246</v>
      </c>
      <c r="P3950">
        <f t="shared" si="2037"/>
        <v>0</v>
      </c>
      <c r="Q3950" s="1">
        <f t="shared" si="2038"/>
        <v>123</v>
      </c>
      <c r="R3950">
        <f t="shared" si="2039"/>
        <v>1</v>
      </c>
      <c r="S3950" s="1">
        <f t="shared" si="2040"/>
        <v>61</v>
      </c>
      <c r="T3950">
        <f t="shared" si="2041"/>
        <v>1</v>
      </c>
      <c r="U3950" s="1">
        <f t="shared" si="2042"/>
        <v>30</v>
      </c>
      <c r="V3950">
        <f t="shared" si="2043"/>
        <v>0</v>
      </c>
      <c r="W3950" s="1">
        <f t="shared" si="2044"/>
        <v>15</v>
      </c>
      <c r="X3950">
        <f t="shared" si="2045"/>
        <v>1</v>
      </c>
      <c r="Y3950" s="1">
        <f t="shared" si="2046"/>
        <v>7</v>
      </c>
      <c r="Z3950">
        <f t="shared" si="2047"/>
        <v>1</v>
      </c>
      <c r="AA3950" s="1">
        <f t="shared" si="2048"/>
        <v>3</v>
      </c>
      <c r="AB3950">
        <f t="shared" si="2049"/>
        <v>1</v>
      </c>
      <c r="AC3950" s="1">
        <f t="shared" si="2050"/>
        <v>1</v>
      </c>
      <c r="AD3950">
        <f t="shared" si="2051"/>
        <v>1</v>
      </c>
      <c r="AE3950" s="1">
        <f t="shared" si="2052"/>
        <v>0</v>
      </c>
      <c r="AF3950">
        <f t="shared" si="2053"/>
        <v>0</v>
      </c>
      <c r="AG3950" s="1">
        <f t="shared" si="2054"/>
        <v>0</v>
      </c>
      <c r="AH3950">
        <f t="shared" si="2055"/>
        <v>0</v>
      </c>
    </row>
    <row r="3951" spans="1:34">
      <c r="A3951">
        <v>31571</v>
      </c>
      <c r="B3951">
        <f t="shared" si="2023"/>
        <v>1</v>
      </c>
      <c r="C3951" s="1">
        <f t="shared" si="2024"/>
        <v>15785</v>
      </c>
      <c r="D3951">
        <f t="shared" si="2025"/>
        <v>1</v>
      </c>
      <c r="E3951" s="1">
        <f t="shared" si="2026"/>
        <v>7892</v>
      </c>
      <c r="F3951">
        <f t="shared" si="2027"/>
        <v>0</v>
      </c>
      <c r="G3951" s="1">
        <f t="shared" si="2028"/>
        <v>3946</v>
      </c>
      <c r="H3951">
        <f t="shared" si="2029"/>
        <v>0</v>
      </c>
      <c r="I3951" s="1">
        <f t="shared" si="2030"/>
        <v>1973</v>
      </c>
      <c r="J3951">
        <f t="shared" si="2031"/>
        <v>1</v>
      </c>
      <c r="K3951" s="1">
        <f t="shared" si="2032"/>
        <v>986</v>
      </c>
      <c r="L3951">
        <f t="shared" si="2033"/>
        <v>0</v>
      </c>
      <c r="M3951" s="1">
        <f t="shared" si="2034"/>
        <v>493</v>
      </c>
      <c r="N3951">
        <f t="shared" si="2035"/>
        <v>1</v>
      </c>
      <c r="O3951" s="1">
        <f t="shared" si="2036"/>
        <v>246</v>
      </c>
      <c r="P3951">
        <f t="shared" si="2037"/>
        <v>0</v>
      </c>
      <c r="Q3951" s="1">
        <f t="shared" si="2038"/>
        <v>123</v>
      </c>
      <c r="R3951">
        <f t="shared" si="2039"/>
        <v>1</v>
      </c>
      <c r="S3951" s="1">
        <f t="shared" si="2040"/>
        <v>61</v>
      </c>
      <c r="T3951">
        <f t="shared" si="2041"/>
        <v>1</v>
      </c>
      <c r="U3951" s="1">
        <f t="shared" si="2042"/>
        <v>30</v>
      </c>
      <c r="V3951">
        <f t="shared" si="2043"/>
        <v>0</v>
      </c>
      <c r="W3951" s="1">
        <f t="shared" si="2044"/>
        <v>15</v>
      </c>
      <c r="X3951">
        <f t="shared" si="2045"/>
        <v>1</v>
      </c>
      <c r="Y3951" s="1">
        <f t="shared" si="2046"/>
        <v>7</v>
      </c>
      <c r="Z3951">
        <f t="shared" si="2047"/>
        <v>1</v>
      </c>
      <c r="AA3951" s="1">
        <f t="shared" si="2048"/>
        <v>3</v>
      </c>
      <c r="AB3951">
        <f t="shared" si="2049"/>
        <v>1</v>
      </c>
      <c r="AC3951" s="1">
        <f t="shared" si="2050"/>
        <v>1</v>
      </c>
      <c r="AD3951">
        <f t="shared" si="2051"/>
        <v>1</v>
      </c>
      <c r="AE3951" s="1">
        <f t="shared" si="2052"/>
        <v>0</v>
      </c>
      <c r="AF3951">
        <f t="shared" si="2053"/>
        <v>0</v>
      </c>
      <c r="AG3951" s="1">
        <f t="shared" si="2054"/>
        <v>0</v>
      </c>
      <c r="AH3951">
        <f t="shared" si="2055"/>
        <v>0</v>
      </c>
    </row>
    <row r="3952" spans="1:34">
      <c r="A3952">
        <v>31584</v>
      </c>
      <c r="B3952">
        <f t="shared" si="2023"/>
        <v>0</v>
      </c>
      <c r="C3952" s="1">
        <f t="shared" si="2024"/>
        <v>15792</v>
      </c>
      <c r="D3952">
        <f t="shared" si="2025"/>
        <v>0</v>
      </c>
      <c r="E3952" s="1">
        <f t="shared" si="2026"/>
        <v>7896</v>
      </c>
      <c r="F3952">
        <f t="shared" si="2027"/>
        <v>0</v>
      </c>
      <c r="G3952" s="1">
        <f t="shared" si="2028"/>
        <v>3948</v>
      </c>
      <c r="H3952">
        <f t="shared" si="2029"/>
        <v>0</v>
      </c>
      <c r="I3952" s="1">
        <f t="shared" si="2030"/>
        <v>1974</v>
      </c>
      <c r="J3952">
        <f t="shared" si="2031"/>
        <v>0</v>
      </c>
      <c r="K3952" s="1">
        <f t="shared" si="2032"/>
        <v>987</v>
      </c>
      <c r="L3952">
        <f t="shared" si="2033"/>
        <v>1</v>
      </c>
      <c r="M3952" s="1">
        <f t="shared" si="2034"/>
        <v>493</v>
      </c>
      <c r="N3952">
        <f t="shared" si="2035"/>
        <v>1</v>
      </c>
      <c r="O3952" s="1">
        <f t="shared" si="2036"/>
        <v>246</v>
      </c>
      <c r="P3952">
        <f t="shared" si="2037"/>
        <v>0</v>
      </c>
      <c r="Q3952" s="1">
        <f t="shared" si="2038"/>
        <v>123</v>
      </c>
      <c r="R3952">
        <f t="shared" si="2039"/>
        <v>1</v>
      </c>
      <c r="S3952" s="1">
        <f t="shared" si="2040"/>
        <v>61</v>
      </c>
      <c r="T3952">
        <f t="shared" si="2041"/>
        <v>1</v>
      </c>
      <c r="U3952" s="1">
        <f t="shared" si="2042"/>
        <v>30</v>
      </c>
      <c r="V3952">
        <f t="shared" si="2043"/>
        <v>0</v>
      </c>
      <c r="W3952" s="1">
        <f t="shared" si="2044"/>
        <v>15</v>
      </c>
      <c r="X3952">
        <f t="shared" si="2045"/>
        <v>1</v>
      </c>
      <c r="Y3952" s="1">
        <f t="shared" si="2046"/>
        <v>7</v>
      </c>
      <c r="Z3952">
        <f t="shared" si="2047"/>
        <v>1</v>
      </c>
      <c r="AA3952" s="1">
        <f t="shared" si="2048"/>
        <v>3</v>
      </c>
      <c r="AB3952">
        <f t="shared" si="2049"/>
        <v>1</v>
      </c>
      <c r="AC3952" s="1">
        <f t="shared" si="2050"/>
        <v>1</v>
      </c>
      <c r="AD3952">
        <f t="shared" si="2051"/>
        <v>1</v>
      </c>
      <c r="AE3952" s="1">
        <f t="shared" si="2052"/>
        <v>0</v>
      </c>
      <c r="AF3952">
        <f t="shared" si="2053"/>
        <v>0</v>
      </c>
      <c r="AG3952" s="1">
        <f t="shared" si="2054"/>
        <v>0</v>
      </c>
      <c r="AH3952">
        <f t="shared" si="2055"/>
        <v>0</v>
      </c>
    </row>
    <row r="3953" spans="1:34">
      <c r="A3953">
        <v>31586</v>
      </c>
      <c r="B3953">
        <f t="shared" si="2023"/>
        <v>0</v>
      </c>
      <c r="C3953" s="1">
        <f t="shared" si="2024"/>
        <v>15793</v>
      </c>
      <c r="D3953">
        <f t="shared" si="2025"/>
        <v>1</v>
      </c>
      <c r="E3953" s="1">
        <f t="shared" si="2026"/>
        <v>7896</v>
      </c>
      <c r="F3953">
        <f t="shared" si="2027"/>
        <v>0</v>
      </c>
      <c r="G3953" s="1">
        <f t="shared" si="2028"/>
        <v>3948</v>
      </c>
      <c r="H3953">
        <f t="shared" si="2029"/>
        <v>0</v>
      </c>
      <c r="I3953" s="1">
        <f t="shared" si="2030"/>
        <v>1974</v>
      </c>
      <c r="J3953">
        <f t="shared" si="2031"/>
        <v>0</v>
      </c>
      <c r="K3953" s="1">
        <f t="shared" si="2032"/>
        <v>987</v>
      </c>
      <c r="L3953">
        <f t="shared" si="2033"/>
        <v>1</v>
      </c>
      <c r="M3953" s="1">
        <f t="shared" si="2034"/>
        <v>493</v>
      </c>
      <c r="N3953">
        <f t="shared" si="2035"/>
        <v>1</v>
      </c>
      <c r="O3953" s="1">
        <f t="shared" si="2036"/>
        <v>246</v>
      </c>
      <c r="P3953">
        <f t="shared" si="2037"/>
        <v>0</v>
      </c>
      <c r="Q3953" s="1">
        <f t="shared" si="2038"/>
        <v>123</v>
      </c>
      <c r="R3953">
        <f t="shared" si="2039"/>
        <v>1</v>
      </c>
      <c r="S3953" s="1">
        <f t="shared" si="2040"/>
        <v>61</v>
      </c>
      <c r="T3953">
        <f t="shared" si="2041"/>
        <v>1</v>
      </c>
      <c r="U3953" s="1">
        <f t="shared" si="2042"/>
        <v>30</v>
      </c>
      <c r="V3953">
        <f t="shared" si="2043"/>
        <v>0</v>
      </c>
      <c r="W3953" s="1">
        <f t="shared" si="2044"/>
        <v>15</v>
      </c>
      <c r="X3953">
        <f t="shared" si="2045"/>
        <v>1</v>
      </c>
      <c r="Y3953" s="1">
        <f t="shared" si="2046"/>
        <v>7</v>
      </c>
      <c r="Z3953">
        <f t="shared" si="2047"/>
        <v>1</v>
      </c>
      <c r="AA3953" s="1">
        <f t="shared" si="2048"/>
        <v>3</v>
      </c>
      <c r="AB3953">
        <f t="shared" si="2049"/>
        <v>1</v>
      </c>
      <c r="AC3953" s="1">
        <f t="shared" si="2050"/>
        <v>1</v>
      </c>
      <c r="AD3953">
        <f t="shared" si="2051"/>
        <v>1</v>
      </c>
      <c r="AE3953" s="1">
        <f t="shared" si="2052"/>
        <v>0</v>
      </c>
      <c r="AF3953">
        <f t="shared" si="2053"/>
        <v>0</v>
      </c>
      <c r="AG3953" s="1">
        <f t="shared" si="2054"/>
        <v>0</v>
      </c>
      <c r="AH3953">
        <f t="shared" si="2055"/>
        <v>0</v>
      </c>
    </row>
    <row r="3954" spans="1:34">
      <c r="A3954">
        <v>31601</v>
      </c>
      <c r="B3954">
        <f t="shared" si="2023"/>
        <v>1</v>
      </c>
      <c r="C3954" s="1">
        <f t="shared" si="2024"/>
        <v>15800</v>
      </c>
      <c r="D3954">
        <f t="shared" si="2025"/>
        <v>0</v>
      </c>
      <c r="E3954" s="1">
        <f t="shared" si="2026"/>
        <v>7900</v>
      </c>
      <c r="F3954">
        <f t="shared" si="2027"/>
        <v>0</v>
      </c>
      <c r="G3954" s="1">
        <f t="shared" si="2028"/>
        <v>3950</v>
      </c>
      <c r="H3954">
        <f t="shared" si="2029"/>
        <v>0</v>
      </c>
      <c r="I3954" s="1">
        <f t="shared" si="2030"/>
        <v>1975</v>
      </c>
      <c r="J3954">
        <f t="shared" si="2031"/>
        <v>1</v>
      </c>
      <c r="K3954" s="1">
        <f t="shared" si="2032"/>
        <v>987</v>
      </c>
      <c r="L3954">
        <f t="shared" si="2033"/>
        <v>1</v>
      </c>
      <c r="M3954" s="1">
        <f t="shared" si="2034"/>
        <v>493</v>
      </c>
      <c r="N3954">
        <f t="shared" si="2035"/>
        <v>1</v>
      </c>
      <c r="O3954" s="1">
        <f t="shared" si="2036"/>
        <v>246</v>
      </c>
      <c r="P3954">
        <f t="shared" si="2037"/>
        <v>0</v>
      </c>
      <c r="Q3954" s="1">
        <f t="shared" si="2038"/>
        <v>123</v>
      </c>
      <c r="R3954">
        <f t="shared" si="2039"/>
        <v>1</v>
      </c>
      <c r="S3954" s="1">
        <f t="shared" si="2040"/>
        <v>61</v>
      </c>
      <c r="T3954">
        <f t="shared" si="2041"/>
        <v>1</v>
      </c>
      <c r="U3954" s="1">
        <f t="shared" si="2042"/>
        <v>30</v>
      </c>
      <c r="V3954">
        <f t="shared" si="2043"/>
        <v>0</v>
      </c>
      <c r="W3954" s="1">
        <f t="shared" si="2044"/>
        <v>15</v>
      </c>
      <c r="X3954">
        <f t="shared" si="2045"/>
        <v>1</v>
      </c>
      <c r="Y3954" s="1">
        <f t="shared" si="2046"/>
        <v>7</v>
      </c>
      <c r="Z3954">
        <f t="shared" si="2047"/>
        <v>1</v>
      </c>
      <c r="AA3954" s="1">
        <f t="shared" si="2048"/>
        <v>3</v>
      </c>
      <c r="AB3954">
        <f t="shared" si="2049"/>
        <v>1</v>
      </c>
      <c r="AC3954" s="1">
        <f t="shared" si="2050"/>
        <v>1</v>
      </c>
      <c r="AD3954">
        <f t="shared" si="2051"/>
        <v>1</v>
      </c>
      <c r="AE3954" s="1">
        <f t="shared" si="2052"/>
        <v>0</v>
      </c>
      <c r="AF3954">
        <f t="shared" si="2053"/>
        <v>0</v>
      </c>
      <c r="AG3954" s="1">
        <f t="shared" si="2054"/>
        <v>0</v>
      </c>
      <c r="AH3954">
        <f t="shared" si="2055"/>
        <v>0</v>
      </c>
    </row>
    <row r="3955" spans="1:34">
      <c r="A3955">
        <v>31603</v>
      </c>
      <c r="B3955">
        <f t="shared" si="2023"/>
        <v>1</v>
      </c>
      <c r="C3955" s="1">
        <f t="shared" si="2024"/>
        <v>15801</v>
      </c>
      <c r="D3955">
        <f t="shared" si="2025"/>
        <v>1</v>
      </c>
      <c r="E3955" s="1">
        <f t="shared" si="2026"/>
        <v>7900</v>
      </c>
      <c r="F3955">
        <f t="shared" si="2027"/>
        <v>0</v>
      </c>
      <c r="G3955" s="1">
        <f t="shared" si="2028"/>
        <v>3950</v>
      </c>
      <c r="H3955">
        <f t="shared" si="2029"/>
        <v>0</v>
      </c>
      <c r="I3955" s="1">
        <f t="shared" si="2030"/>
        <v>1975</v>
      </c>
      <c r="J3955">
        <f t="shared" si="2031"/>
        <v>1</v>
      </c>
      <c r="K3955" s="1">
        <f t="shared" si="2032"/>
        <v>987</v>
      </c>
      <c r="L3955">
        <f t="shared" si="2033"/>
        <v>1</v>
      </c>
      <c r="M3955" s="1">
        <f t="shared" si="2034"/>
        <v>493</v>
      </c>
      <c r="N3955">
        <f t="shared" si="2035"/>
        <v>1</v>
      </c>
      <c r="O3955" s="1">
        <f t="shared" si="2036"/>
        <v>246</v>
      </c>
      <c r="P3955">
        <f t="shared" si="2037"/>
        <v>0</v>
      </c>
      <c r="Q3955" s="1">
        <f t="shared" si="2038"/>
        <v>123</v>
      </c>
      <c r="R3955">
        <f t="shared" si="2039"/>
        <v>1</v>
      </c>
      <c r="S3955" s="1">
        <f t="shared" si="2040"/>
        <v>61</v>
      </c>
      <c r="T3955">
        <f t="shared" si="2041"/>
        <v>1</v>
      </c>
      <c r="U3955" s="1">
        <f t="shared" si="2042"/>
        <v>30</v>
      </c>
      <c r="V3955">
        <f t="shared" si="2043"/>
        <v>0</v>
      </c>
      <c r="W3955" s="1">
        <f t="shared" si="2044"/>
        <v>15</v>
      </c>
      <c r="X3955">
        <f t="shared" si="2045"/>
        <v>1</v>
      </c>
      <c r="Y3955" s="1">
        <f t="shared" si="2046"/>
        <v>7</v>
      </c>
      <c r="Z3955">
        <f t="shared" si="2047"/>
        <v>1</v>
      </c>
      <c r="AA3955" s="1">
        <f t="shared" si="2048"/>
        <v>3</v>
      </c>
      <c r="AB3955">
        <f t="shared" si="2049"/>
        <v>1</v>
      </c>
      <c r="AC3955" s="1">
        <f t="shared" si="2050"/>
        <v>1</v>
      </c>
      <c r="AD3955">
        <f t="shared" si="2051"/>
        <v>1</v>
      </c>
      <c r="AE3955" s="1">
        <f t="shared" si="2052"/>
        <v>0</v>
      </c>
      <c r="AF3955">
        <f t="shared" si="2053"/>
        <v>0</v>
      </c>
      <c r="AG3955" s="1">
        <f t="shared" si="2054"/>
        <v>0</v>
      </c>
      <c r="AH3955">
        <f t="shared" si="2055"/>
        <v>0</v>
      </c>
    </row>
    <row r="3956" hidden="1" spans="1:34">
      <c r="A3956">
        <v>31628</v>
      </c>
      <c r="B3956">
        <f t="shared" si="2023"/>
        <v>0</v>
      </c>
      <c r="C3956" s="1">
        <f t="shared" si="2024"/>
        <v>15814</v>
      </c>
      <c r="D3956">
        <f t="shared" si="2025"/>
        <v>0</v>
      </c>
      <c r="E3956" s="1">
        <f t="shared" si="2026"/>
        <v>7907</v>
      </c>
      <c r="F3956">
        <f t="shared" si="2027"/>
        <v>1</v>
      </c>
      <c r="G3956" s="1">
        <f t="shared" si="2028"/>
        <v>3953</v>
      </c>
      <c r="H3956">
        <f t="shared" si="2029"/>
        <v>1</v>
      </c>
      <c r="I3956" s="1">
        <f t="shared" si="2030"/>
        <v>1976</v>
      </c>
      <c r="J3956">
        <f t="shared" si="2031"/>
        <v>0</v>
      </c>
      <c r="K3956" s="1">
        <f t="shared" si="2032"/>
        <v>988</v>
      </c>
      <c r="L3956">
        <f t="shared" si="2033"/>
        <v>0</v>
      </c>
      <c r="M3956" s="1">
        <f t="shared" si="2034"/>
        <v>494</v>
      </c>
      <c r="N3956">
        <f t="shared" si="2035"/>
        <v>0</v>
      </c>
      <c r="O3956" s="1">
        <f t="shared" si="2036"/>
        <v>247</v>
      </c>
      <c r="P3956">
        <f t="shared" si="2037"/>
        <v>1</v>
      </c>
      <c r="Q3956" s="1">
        <f t="shared" si="2038"/>
        <v>123</v>
      </c>
      <c r="R3956">
        <f t="shared" si="2039"/>
        <v>1</v>
      </c>
      <c r="S3956" s="1">
        <f t="shared" si="2040"/>
        <v>61</v>
      </c>
      <c r="T3956">
        <f t="shared" si="2041"/>
        <v>1</v>
      </c>
      <c r="U3956" s="1">
        <f t="shared" si="2042"/>
        <v>30</v>
      </c>
      <c r="V3956">
        <f t="shared" si="2043"/>
        <v>0</v>
      </c>
      <c r="W3956" s="1">
        <f t="shared" si="2044"/>
        <v>15</v>
      </c>
      <c r="X3956">
        <f t="shared" si="2045"/>
        <v>1</v>
      </c>
      <c r="Y3956" s="1">
        <f t="shared" si="2046"/>
        <v>7</v>
      </c>
      <c r="Z3956">
        <f t="shared" si="2047"/>
        <v>1</v>
      </c>
      <c r="AA3956" s="1">
        <f t="shared" si="2048"/>
        <v>3</v>
      </c>
      <c r="AB3956">
        <f t="shared" si="2049"/>
        <v>1</v>
      </c>
      <c r="AC3956" s="1">
        <f t="shared" si="2050"/>
        <v>1</v>
      </c>
      <c r="AD3956">
        <f t="shared" si="2051"/>
        <v>1</v>
      </c>
      <c r="AE3956" s="1">
        <f t="shared" si="2052"/>
        <v>0</v>
      </c>
      <c r="AF3956">
        <f t="shared" si="2053"/>
        <v>0</v>
      </c>
      <c r="AG3956" s="1">
        <f t="shared" si="2054"/>
        <v>0</v>
      </c>
      <c r="AH3956">
        <f t="shared" si="2055"/>
        <v>0</v>
      </c>
    </row>
    <row r="3957" hidden="1" spans="1:34">
      <c r="A3957">
        <v>31630</v>
      </c>
      <c r="B3957">
        <f t="shared" si="2023"/>
        <v>0</v>
      </c>
      <c r="C3957" s="1">
        <f t="shared" si="2024"/>
        <v>15815</v>
      </c>
      <c r="D3957">
        <f t="shared" si="2025"/>
        <v>1</v>
      </c>
      <c r="E3957" s="1">
        <f t="shared" si="2026"/>
        <v>7907</v>
      </c>
      <c r="F3957">
        <f t="shared" si="2027"/>
        <v>1</v>
      </c>
      <c r="G3957" s="1">
        <f t="shared" si="2028"/>
        <v>3953</v>
      </c>
      <c r="H3957">
        <f t="shared" si="2029"/>
        <v>1</v>
      </c>
      <c r="I3957" s="1">
        <f t="shared" si="2030"/>
        <v>1976</v>
      </c>
      <c r="J3957">
        <f t="shared" si="2031"/>
        <v>0</v>
      </c>
      <c r="K3957" s="1">
        <f t="shared" si="2032"/>
        <v>988</v>
      </c>
      <c r="L3957">
        <f t="shared" si="2033"/>
        <v>0</v>
      </c>
      <c r="M3957" s="1">
        <f t="shared" si="2034"/>
        <v>494</v>
      </c>
      <c r="N3957">
        <f t="shared" si="2035"/>
        <v>0</v>
      </c>
      <c r="O3957" s="1">
        <f t="shared" si="2036"/>
        <v>247</v>
      </c>
      <c r="P3957">
        <f t="shared" si="2037"/>
        <v>1</v>
      </c>
      <c r="Q3957" s="1">
        <f t="shared" si="2038"/>
        <v>123</v>
      </c>
      <c r="R3957">
        <f t="shared" si="2039"/>
        <v>1</v>
      </c>
      <c r="S3957" s="1">
        <f t="shared" si="2040"/>
        <v>61</v>
      </c>
      <c r="T3957">
        <f t="shared" si="2041"/>
        <v>1</v>
      </c>
      <c r="U3957" s="1">
        <f t="shared" si="2042"/>
        <v>30</v>
      </c>
      <c r="V3957">
        <f t="shared" si="2043"/>
        <v>0</v>
      </c>
      <c r="W3957" s="1">
        <f t="shared" si="2044"/>
        <v>15</v>
      </c>
      <c r="X3957">
        <f t="shared" si="2045"/>
        <v>1</v>
      </c>
      <c r="Y3957" s="1">
        <f t="shared" si="2046"/>
        <v>7</v>
      </c>
      <c r="Z3957">
        <f t="shared" si="2047"/>
        <v>1</v>
      </c>
      <c r="AA3957" s="1">
        <f t="shared" si="2048"/>
        <v>3</v>
      </c>
      <c r="AB3957">
        <f t="shared" si="2049"/>
        <v>1</v>
      </c>
      <c r="AC3957" s="1">
        <f t="shared" si="2050"/>
        <v>1</v>
      </c>
      <c r="AD3957">
        <f t="shared" si="2051"/>
        <v>1</v>
      </c>
      <c r="AE3957" s="1">
        <f t="shared" si="2052"/>
        <v>0</v>
      </c>
      <c r="AF3957">
        <f t="shared" si="2053"/>
        <v>0</v>
      </c>
      <c r="AG3957" s="1">
        <f t="shared" si="2054"/>
        <v>0</v>
      </c>
      <c r="AH3957">
        <f t="shared" si="2055"/>
        <v>0</v>
      </c>
    </row>
    <row r="3958" hidden="1" spans="1:34">
      <c r="A3958">
        <v>31645</v>
      </c>
      <c r="B3958">
        <f t="shared" si="2023"/>
        <v>1</v>
      </c>
      <c r="C3958" s="1">
        <f t="shared" si="2024"/>
        <v>15822</v>
      </c>
      <c r="D3958">
        <f t="shared" si="2025"/>
        <v>0</v>
      </c>
      <c r="E3958" s="1">
        <f t="shared" si="2026"/>
        <v>7911</v>
      </c>
      <c r="F3958">
        <f t="shared" si="2027"/>
        <v>1</v>
      </c>
      <c r="G3958" s="1">
        <f t="shared" si="2028"/>
        <v>3955</v>
      </c>
      <c r="H3958">
        <f t="shared" si="2029"/>
        <v>1</v>
      </c>
      <c r="I3958" s="1">
        <f t="shared" si="2030"/>
        <v>1977</v>
      </c>
      <c r="J3958">
        <f t="shared" si="2031"/>
        <v>1</v>
      </c>
      <c r="K3958" s="1">
        <f t="shared" si="2032"/>
        <v>988</v>
      </c>
      <c r="L3958">
        <f t="shared" si="2033"/>
        <v>0</v>
      </c>
      <c r="M3958" s="1">
        <f t="shared" si="2034"/>
        <v>494</v>
      </c>
      <c r="N3958">
        <f t="shared" si="2035"/>
        <v>0</v>
      </c>
      <c r="O3958" s="1">
        <f t="shared" si="2036"/>
        <v>247</v>
      </c>
      <c r="P3958">
        <f t="shared" si="2037"/>
        <v>1</v>
      </c>
      <c r="Q3958" s="1">
        <f t="shared" si="2038"/>
        <v>123</v>
      </c>
      <c r="R3958">
        <f t="shared" si="2039"/>
        <v>1</v>
      </c>
      <c r="S3958" s="1">
        <f t="shared" si="2040"/>
        <v>61</v>
      </c>
      <c r="T3958">
        <f t="shared" si="2041"/>
        <v>1</v>
      </c>
      <c r="U3958" s="1">
        <f t="shared" si="2042"/>
        <v>30</v>
      </c>
      <c r="V3958">
        <f t="shared" si="2043"/>
        <v>0</v>
      </c>
      <c r="W3958" s="1">
        <f t="shared" si="2044"/>
        <v>15</v>
      </c>
      <c r="X3958">
        <f t="shared" si="2045"/>
        <v>1</v>
      </c>
      <c r="Y3958" s="1">
        <f t="shared" si="2046"/>
        <v>7</v>
      </c>
      <c r="Z3958">
        <f t="shared" si="2047"/>
        <v>1</v>
      </c>
      <c r="AA3958" s="1">
        <f t="shared" si="2048"/>
        <v>3</v>
      </c>
      <c r="AB3958">
        <f t="shared" si="2049"/>
        <v>1</v>
      </c>
      <c r="AC3958" s="1">
        <f t="shared" si="2050"/>
        <v>1</v>
      </c>
      <c r="AD3958">
        <f t="shared" si="2051"/>
        <v>1</v>
      </c>
      <c r="AE3958" s="1">
        <f t="shared" si="2052"/>
        <v>0</v>
      </c>
      <c r="AF3958">
        <f t="shared" si="2053"/>
        <v>0</v>
      </c>
      <c r="AG3958" s="1">
        <f t="shared" si="2054"/>
        <v>0</v>
      </c>
      <c r="AH3958">
        <f t="shared" si="2055"/>
        <v>0</v>
      </c>
    </row>
    <row r="3959" hidden="1" spans="1:34">
      <c r="A3959">
        <v>31647</v>
      </c>
      <c r="B3959">
        <f t="shared" si="2023"/>
        <v>1</v>
      </c>
      <c r="C3959" s="1">
        <f t="shared" si="2024"/>
        <v>15823</v>
      </c>
      <c r="D3959">
        <f t="shared" si="2025"/>
        <v>1</v>
      </c>
      <c r="E3959" s="1">
        <f t="shared" si="2026"/>
        <v>7911</v>
      </c>
      <c r="F3959">
        <f t="shared" si="2027"/>
        <v>1</v>
      </c>
      <c r="G3959" s="1">
        <f t="shared" si="2028"/>
        <v>3955</v>
      </c>
      <c r="H3959">
        <f t="shared" si="2029"/>
        <v>1</v>
      </c>
      <c r="I3959" s="1">
        <f t="shared" si="2030"/>
        <v>1977</v>
      </c>
      <c r="J3959">
        <f t="shared" si="2031"/>
        <v>1</v>
      </c>
      <c r="K3959" s="1">
        <f t="shared" si="2032"/>
        <v>988</v>
      </c>
      <c r="L3959">
        <f t="shared" si="2033"/>
        <v>0</v>
      </c>
      <c r="M3959" s="1">
        <f t="shared" si="2034"/>
        <v>494</v>
      </c>
      <c r="N3959">
        <f t="shared" si="2035"/>
        <v>0</v>
      </c>
      <c r="O3959" s="1">
        <f t="shared" si="2036"/>
        <v>247</v>
      </c>
      <c r="P3959">
        <f t="shared" si="2037"/>
        <v>1</v>
      </c>
      <c r="Q3959" s="1">
        <f t="shared" si="2038"/>
        <v>123</v>
      </c>
      <c r="R3959">
        <f t="shared" si="2039"/>
        <v>1</v>
      </c>
      <c r="S3959" s="1">
        <f t="shared" si="2040"/>
        <v>61</v>
      </c>
      <c r="T3959">
        <f t="shared" si="2041"/>
        <v>1</v>
      </c>
      <c r="U3959" s="1">
        <f t="shared" si="2042"/>
        <v>30</v>
      </c>
      <c r="V3959">
        <f t="shared" si="2043"/>
        <v>0</v>
      </c>
      <c r="W3959" s="1">
        <f t="shared" si="2044"/>
        <v>15</v>
      </c>
      <c r="X3959">
        <f t="shared" si="2045"/>
        <v>1</v>
      </c>
      <c r="Y3959" s="1">
        <f t="shared" si="2046"/>
        <v>7</v>
      </c>
      <c r="Z3959">
        <f t="shared" si="2047"/>
        <v>1</v>
      </c>
      <c r="AA3959" s="1">
        <f t="shared" si="2048"/>
        <v>3</v>
      </c>
      <c r="AB3959">
        <f t="shared" si="2049"/>
        <v>1</v>
      </c>
      <c r="AC3959" s="1">
        <f t="shared" si="2050"/>
        <v>1</v>
      </c>
      <c r="AD3959">
        <f t="shared" si="2051"/>
        <v>1</v>
      </c>
      <c r="AE3959" s="1">
        <f t="shared" si="2052"/>
        <v>0</v>
      </c>
      <c r="AF3959">
        <f t="shared" si="2053"/>
        <v>0</v>
      </c>
      <c r="AG3959" s="1">
        <f t="shared" si="2054"/>
        <v>0</v>
      </c>
      <c r="AH3959">
        <f t="shared" si="2055"/>
        <v>0</v>
      </c>
    </row>
    <row r="3960" hidden="1" spans="1:34">
      <c r="A3960">
        <v>31660</v>
      </c>
      <c r="B3960">
        <f t="shared" si="2023"/>
        <v>0</v>
      </c>
      <c r="C3960" s="1">
        <f t="shared" si="2024"/>
        <v>15830</v>
      </c>
      <c r="D3960">
        <f t="shared" si="2025"/>
        <v>0</v>
      </c>
      <c r="E3960" s="1">
        <f t="shared" si="2026"/>
        <v>7915</v>
      </c>
      <c r="F3960">
        <f t="shared" si="2027"/>
        <v>1</v>
      </c>
      <c r="G3960" s="1">
        <f t="shared" si="2028"/>
        <v>3957</v>
      </c>
      <c r="H3960">
        <f t="shared" si="2029"/>
        <v>1</v>
      </c>
      <c r="I3960" s="1">
        <f t="shared" si="2030"/>
        <v>1978</v>
      </c>
      <c r="J3960">
        <f t="shared" si="2031"/>
        <v>0</v>
      </c>
      <c r="K3960" s="1">
        <f t="shared" si="2032"/>
        <v>989</v>
      </c>
      <c r="L3960">
        <f t="shared" si="2033"/>
        <v>1</v>
      </c>
      <c r="M3960" s="1">
        <f t="shared" si="2034"/>
        <v>494</v>
      </c>
      <c r="N3960">
        <f t="shared" si="2035"/>
        <v>0</v>
      </c>
      <c r="O3960" s="1">
        <f t="shared" si="2036"/>
        <v>247</v>
      </c>
      <c r="P3960">
        <f t="shared" si="2037"/>
        <v>1</v>
      </c>
      <c r="Q3960" s="1">
        <f t="shared" si="2038"/>
        <v>123</v>
      </c>
      <c r="R3960">
        <f t="shared" si="2039"/>
        <v>1</v>
      </c>
      <c r="S3960" s="1">
        <f t="shared" si="2040"/>
        <v>61</v>
      </c>
      <c r="T3960">
        <f t="shared" si="2041"/>
        <v>1</v>
      </c>
      <c r="U3960" s="1">
        <f t="shared" si="2042"/>
        <v>30</v>
      </c>
      <c r="V3960">
        <f t="shared" si="2043"/>
        <v>0</v>
      </c>
      <c r="W3960" s="1">
        <f t="shared" si="2044"/>
        <v>15</v>
      </c>
      <c r="X3960">
        <f t="shared" si="2045"/>
        <v>1</v>
      </c>
      <c r="Y3960" s="1">
        <f t="shared" si="2046"/>
        <v>7</v>
      </c>
      <c r="Z3960">
        <f t="shared" si="2047"/>
        <v>1</v>
      </c>
      <c r="AA3960" s="1">
        <f t="shared" si="2048"/>
        <v>3</v>
      </c>
      <c r="AB3960">
        <f t="shared" si="2049"/>
        <v>1</v>
      </c>
      <c r="AC3960" s="1">
        <f t="shared" si="2050"/>
        <v>1</v>
      </c>
      <c r="AD3960">
        <f t="shared" si="2051"/>
        <v>1</v>
      </c>
      <c r="AE3960" s="1">
        <f t="shared" si="2052"/>
        <v>0</v>
      </c>
      <c r="AF3960">
        <f t="shared" si="2053"/>
        <v>0</v>
      </c>
      <c r="AG3960" s="1">
        <f t="shared" si="2054"/>
        <v>0</v>
      </c>
      <c r="AH3960">
        <f t="shared" si="2055"/>
        <v>0</v>
      </c>
    </row>
    <row r="3961" hidden="1" spans="1:34">
      <c r="A3961">
        <v>31662</v>
      </c>
      <c r="B3961">
        <f t="shared" si="2023"/>
        <v>0</v>
      </c>
      <c r="C3961" s="1">
        <f t="shared" si="2024"/>
        <v>15831</v>
      </c>
      <c r="D3961">
        <f t="shared" si="2025"/>
        <v>1</v>
      </c>
      <c r="E3961" s="1">
        <f t="shared" si="2026"/>
        <v>7915</v>
      </c>
      <c r="F3961">
        <f t="shared" si="2027"/>
        <v>1</v>
      </c>
      <c r="G3961" s="1">
        <f t="shared" si="2028"/>
        <v>3957</v>
      </c>
      <c r="H3961">
        <f t="shared" si="2029"/>
        <v>1</v>
      </c>
      <c r="I3961" s="1">
        <f t="shared" si="2030"/>
        <v>1978</v>
      </c>
      <c r="J3961">
        <f t="shared" si="2031"/>
        <v>0</v>
      </c>
      <c r="K3961" s="1">
        <f t="shared" si="2032"/>
        <v>989</v>
      </c>
      <c r="L3961">
        <f t="shared" si="2033"/>
        <v>1</v>
      </c>
      <c r="M3961" s="1">
        <f t="shared" si="2034"/>
        <v>494</v>
      </c>
      <c r="N3961">
        <f t="shared" si="2035"/>
        <v>0</v>
      </c>
      <c r="O3961" s="1">
        <f t="shared" si="2036"/>
        <v>247</v>
      </c>
      <c r="P3961">
        <f t="shared" si="2037"/>
        <v>1</v>
      </c>
      <c r="Q3961" s="1">
        <f t="shared" si="2038"/>
        <v>123</v>
      </c>
      <c r="R3961">
        <f t="shared" si="2039"/>
        <v>1</v>
      </c>
      <c r="S3961" s="1">
        <f t="shared" si="2040"/>
        <v>61</v>
      </c>
      <c r="T3961">
        <f t="shared" si="2041"/>
        <v>1</v>
      </c>
      <c r="U3961" s="1">
        <f t="shared" si="2042"/>
        <v>30</v>
      </c>
      <c r="V3961">
        <f t="shared" si="2043"/>
        <v>0</v>
      </c>
      <c r="W3961" s="1">
        <f t="shared" si="2044"/>
        <v>15</v>
      </c>
      <c r="X3961">
        <f t="shared" si="2045"/>
        <v>1</v>
      </c>
      <c r="Y3961" s="1">
        <f t="shared" si="2046"/>
        <v>7</v>
      </c>
      <c r="Z3961">
        <f t="shared" si="2047"/>
        <v>1</v>
      </c>
      <c r="AA3961" s="1">
        <f t="shared" si="2048"/>
        <v>3</v>
      </c>
      <c r="AB3961">
        <f t="shared" si="2049"/>
        <v>1</v>
      </c>
      <c r="AC3961" s="1">
        <f t="shared" si="2050"/>
        <v>1</v>
      </c>
      <c r="AD3961">
        <f t="shared" si="2051"/>
        <v>1</v>
      </c>
      <c r="AE3961" s="1">
        <f t="shared" si="2052"/>
        <v>0</v>
      </c>
      <c r="AF3961">
        <f t="shared" si="2053"/>
        <v>0</v>
      </c>
      <c r="AG3961" s="1">
        <f t="shared" si="2054"/>
        <v>0</v>
      </c>
      <c r="AH3961">
        <f t="shared" si="2055"/>
        <v>0</v>
      </c>
    </row>
    <row r="3962" hidden="1" spans="1:34">
      <c r="A3962">
        <v>31677</v>
      </c>
      <c r="B3962">
        <f t="shared" si="2023"/>
        <v>1</v>
      </c>
      <c r="C3962" s="1">
        <f t="shared" si="2024"/>
        <v>15838</v>
      </c>
      <c r="D3962">
        <f t="shared" si="2025"/>
        <v>0</v>
      </c>
      <c r="E3962" s="1">
        <f t="shared" si="2026"/>
        <v>7919</v>
      </c>
      <c r="F3962">
        <f t="shared" si="2027"/>
        <v>1</v>
      </c>
      <c r="G3962" s="1">
        <f t="shared" si="2028"/>
        <v>3959</v>
      </c>
      <c r="H3962">
        <f t="shared" si="2029"/>
        <v>1</v>
      </c>
      <c r="I3962" s="1">
        <f t="shared" si="2030"/>
        <v>1979</v>
      </c>
      <c r="J3962">
        <f t="shared" si="2031"/>
        <v>1</v>
      </c>
      <c r="K3962" s="1">
        <f t="shared" si="2032"/>
        <v>989</v>
      </c>
      <c r="L3962">
        <f t="shared" si="2033"/>
        <v>1</v>
      </c>
      <c r="M3962" s="1">
        <f t="shared" si="2034"/>
        <v>494</v>
      </c>
      <c r="N3962">
        <f t="shared" si="2035"/>
        <v>0</v>
      </c>
      <c r="O3962" s="1">
        <f t="shared" si="2036"/>
        <v>247</v>
      </c>
      <c r="P3962">
        <f t="shared" si="2037"/>
        <v>1</v>
      </c>
      <c r="Q3962" s="1">
        <f t="shared" si="2038"/>
        <v>123</v>
      </c>
      <c r="R3962">
        <f t="shared" si="2039"/>
        <v>1</v>
      </c>
      <c r="S3962" s="1">
        <f t="shared" si="2040"/>
        <v>61</v>
      </c>
      <c r="T3962">
        <f t="shared" si="2041"/>
        <v>1</v>
      </c>
      <c r="U3962" s="1">
        <f t="shared" si="2042"/>
        <v>30</v>
      </c>
      <c r="V3962">
        <f t="shared" si="2043"/>
        <v>0</v>
      </c>
      <c r="W3962" s="1">
        <f t="shared" si="2044"/>
        <v>15</v>
      </c>
      <c r="X3962">
        <f t="shared" si="2045"/>
        <v>1</v>
      </c>
      <c r="Y3962" s="1">
        <f t="shared" si="2046"/>
        <v>7</v>
      </c>
      <c r="Z3962">
        <f t="shared" si="2047"/>
        <v>1</v>
      </c>
      <c r="AA3962" s="1">
        <f t="shared" si="2048"/>
        <v>3</v>
      </c>
      <c r="AB3962">
        <f t="shared" si="2049"/>
        <v>1</v>
      </c>
      <c r="AC3962" s="1">
        <f t="shared" si="2050"/>
        <v>1</v>
      </c>
      <c r="AD3962">
        <f t="shared" si="2051"/>
        <v>1</v>
      </c>
      <c r="AE3962" s="1">
        <f t="shared" si="2052"/>
        <v>0</v>
      </c>
      <c r="AF3962">
        <f t="shared" si="2053"/>
        <v>0</v>
      </c>
      <c r="AG3962" s="1">
        <f t="shared" si="2054"/>
        <v>0</v>
      </c>
      <c r="AH3962">
        <f t="shared" si="2055"/>
        <v>0</v>
      </c>
    </row>
    <row r="3963" hidden="1" spans="1:34">
      <c r="A3963">
        <v>31679</v>
      </c>
      <c r="B3963">
        <f t="shared" si="2023"/>
        <v>1</v>
      </c>
      <c r="C3963" s="1">
        <f t="shared" si="2024"/>
        <v>15839</v>
      </c>
      <c r="D3963">
        <f t="shared" si="2025"/>
        <v>1</v>
      </c>
      <c r="E3963" s="1">
        <f t="shared" si="2026"/>
        <v>7919</v>
      </c>
      <c r="F3963">
        <f t="shared" si="2027"/>
        <v>1</v>
      </c>
      <c r="G3963" s="1">
        <f t="shared" si="2028"/>
        <v>3959</v>
      </c>
      <c r="H3963">
        <f t="shared" si="2029"/>
        <v>1</v>
      </c>
      <c r="I3963" s="1">
        <f t="shared" si="2030"/>
        <v>1979</v>
      </c>
      <c r="J3963">
        <f t="shared" si="2031"/>
        <v>1</v>
      </c>
      <c r="K3963" s="1">
        <f t="shared" si="2032"/>
        <v>989</v>
      </c>
      <c r="L3963">
        <f t="shared" si="2033"/>
        <v>1</v>
      </c>
      <c r="M3963" s="1">
        <f t="shared" si="2034"/>
        <v>494</v>
      </c>
      <c r="N3963">
        <f t="shared" si="2035"/>
        <v>0</v>
      </c>
      <c r="O3963" s="1">
        <f t="shared" si="2036"/>
        <v>247</v>
      </c>
      <c r="P3963">
        <f t="shared" si="2037"/>
        <v>1</v>
      </c>
      <c r="Q3963" s="1">
        <f t="shared" si="2038"/>
        <v>123</v>
      </c>
      <c r="R3963">
        <f t="shared" si="2039"/>
        <v>1</v>
      </c>
      <c r="S3963" s="1">
        <f t="shared" si="2040"/>
        <v>61</v>
      </c>
      <c r="T3963">
        <f t="shared" si="2041"/>
        <v>1</v>
      </c>
      <c r="U3963" s="1">
        <f t="shared" si="2042"/>
        <v>30</v>
      </c>
      <c r="V3963">
        <f t="shared" si="2043"/>
        <v>0</v>
      </c>
      <c r="W3963" s="1">
        <f t="shared" si="2044"/>
        <v>15</v>
      </c>
      <c r="X3963">
        <f t="shared" si="2045"/>
        <v>1</v>
      </c>
      <c r="Y3963" s="1">
        <f t="shared" si="2046"/>
        <v>7</v>
      </c>
      <c r="Z3963">
        <f t="shared" si="2047"/>
        <v>1</v>
      </c>
      <c r="AA3963" s="1">
        <f t="shared" si="2048"/>
        <v>3</v>
      </c>
      <c r="AB3963">
        <f t="shared" si="2049"/>
        <v>1</v>
      </c>
      <c r="AC3963" s="1">
        <f t="shared" si="2050"/>
        <v>1</v>
      </c>
      <c r="AD3963">
        <f t="shared" si="2051"/>
        <v>1</v>
      </c>
      <c r="AE3963" s="1">
        <f t="shared" si="2052"/>
        <v>0</v>
      </c>
      <c r="AF3963">
        <f t="shared" si="2053"/>
        <v>0</v>
      </c>
      <c r="AG3963" s="1">
        <f t="shared" si="2054"/>
        <v>0</v>
      </c>
      <c r="AH3963">
        <f t="shared" si="2055"/>
        <v>0</v>
      </c>
    </row>
    <row r="3964" hidden="1" spans="1:34">
      <c r="A3964">
        <v>31688</v>
      </c>
      <c r="B3964">
        <f t="shared" si="2023"/>
        <v>0</v>
      </c>
      <c r="C3964" s="1">
        <f t="shared" si="2024"/>
        <v>15844</v>
      </c>
      <c r="D3964">
        <f t="shared" si="2025"/>
        <v>0</v>
      </c>
      <c r="E3964" s="1">
        <f t="shared" si="2026"/>
        <v>7922</v>
      </c>
      <c r="F3964">
        <f t="shared" si="2027"/>
        <v>0</v>
      </c>
      <c r="G3964" s="1">
        <f t="shared" si="2028"/>
        <v>3961</v>
      </c>
      <c r="H3964">
        <f t="shared" si="2029"/>
        <v>1</v>
      </c>
      <c r="I3964" s="1">
        <f t="shared" si="2030"/>
        <v>1980</v>
      </c>
      <c r="J3964">
        <f t="shared" si="2031"/>
        <v>0</v>
      </c>
      <c r="K3964" s="1">
        <f t="shared" si="2032"/>
        <v>990</v>
      </c>
      <c r="L3964">
        <f t="shared" si="2033"/>
        <v>0</v>
      </c>
      <c r="M3964" s="1">
        <f t="shared" si="2034"/>
        <v>495</v>
      </c>
      <c r="N3964">
        <f t="shared" si="2035"/>
        <v>1</v>
      </c>
      <c r="O3964" s="1">
        <f t="shared" si="2036"/>
        <v>247</v>
      </c>
      <c r="P3964">
        <f t="shared" si="2037"/>
        <v>1</v>
      </c>
      <c r="Q3964" s="1">
        <f t="shared" si="2038"/>
        <v>123</v>
      </c>
      <c r="R3964">
        <f t="shared" si="2039"/>
        <v>1</v>
      </c>
      <c r="S3964" s="1">
        <f t="shared" si="2040"/>
        <v>61</v>
      </c>
      <c r="T3964">
        <f t="shared" si="2041"/>
        <v>1</v>
      </c>
      <c r="U3964" s="1">
        <f t="shared" si="2042"/>
        <v>30</v>
      </c>
      <c r="V3964">
        <f t="shared" si="2043"/>
        <v>0</v>
      </c>
      <c r="W3964" s="1">
        <f t="shared" si="2044"/>
        <v>15</v>
      </c>
      <c r="X3964">
        <f t="shared" si="2045"/>
        <v>1</v>
      </c>
      <c r="Y3964" s="1">
        <f t="shared" si="2046"/>
        <v>7</v>
      </c>
      <c r="Z3964">
        <f t="shared" si="2047"/>
        <v>1</v>
      </c>
      <c r="AA3964" s="1">
        <f t="shared" si="2048"/>
        <v>3</v>
      </c>
      <c r="AB3964">
        <f t="shared" si="2049"/>
        <v>1</v>
      </c>
      <c r="AC3964" s="1">
        <f t="shared" si="2050"/>
        <v>1</v>
      </c>
      <c r="AD3964">
        <f t="shared" si="2051"/>
        <v>1</v>
      </c>
      <c r="AE3964" s="1">
        <f t="shared" si="2052"/>
        <v>0</v>
      </c>
      <c r="AF3964">
        <f t="shared" si="2053"/>
        <v>0</v>
      </c>
      <c r="AG3964" s="1">
        <f t="shared" si="2054"/>
        <v>0</v>
      </c>
      <c r="AH3964">
        <f t="shared" si="2055"/>
        <v>0</v>
      </c>
    </row>
    <row r="3965" hidden="1" spans="1:34">
      <c r="A3965">
        <v>31690</v>
      </c>
      <c r="B3965">
        <f t="shared" si="2023"/>
        <v>0</v>
      </c>
      <c r="C3965" s="1">
        <f t="shared" si="2024"/>
        <v>15845</v>
      </c>
      <c r="D3965">
        <f t="shared" si="2025"/>
        <v>1</v>
      </c>
      <c r="E3965" s="1">
        <f t="shared" si="2026"/>
        <v>7922</v>
      </c>
      <c r="F3965">
        <f t="shared" si="2027"/>
        <v>0</v>
      </c>
      <c r="G3965" s="1">
        <f t="shared" si="2028"/>
        <v>3961</v>
      </c>
      <c r="H3965">
        <f t="shared" si="2029"/>
        <v>1</v>
      </c>
      <c r="I3965" s="1">
        <f t="shared" si="2030"/>
        <v>1980</v>
      </c>
      <c r="J3965">
        <f t="shared" si="2031"/>
        <v>0</v>
      </c>
      <c r="K3965" s="1">
        <f t="shared" si="2032"/>
        <v>990</v>
      </c>
      <c r="L3965">
        <f t="shared" si="2033"/>
        <v>0</v>
      </c>
      <c r="M3965" s="1">
        <f t="shared" si="2034"/>
        <v>495</v>
      </c>
      <c r="N3965">
        <f t="shared" si="2035"/>
        <v>1</v>
      </c>
      <c r="O3965" s="1">
        <f t="shared" si="2036"/>
        <v>247</v>
      </c>
      <c r="P3965">
        <f t="shared" si="2037"/>
        <v>1</v>
      </c>
      <c r="Q3965" s="1">
        <f t="shared" si="2038"/>
        <v>123</v>
      </c>
      <c r="R3965">
        <f t="shared" si="2039"/>
        <v>1</v>
      </c>
      <c r="S3965" s="1">
        <f t="shared" si="2040"/>
        <v>61</v>
      </c>
      <c r="T3965">
        <f t="shared" si="2041"/>
        <v>1</v>
      </c>
      <c r="U3965" s="1">
        <f t="shared" si="2042"/>
        <v>30</v>
      </c>
      <c r="V3965">
        <f t="shared" si="2043"/>
        <v>0</v>
      </c>
      <c r="W3965" s="1">
        <f t="shared" si="2044"/>
        <v>15</v>
      </c>
      <c r="X3965">
        <f t="shared" si="2045"/>
        <v>1</v>
      </c>
      <c r="Y3965" s="1">
        <f t="shared" si="2046"/>
        <v>7</v>
      </c>
      <c r="Z3965">
        <f t="shared" si="2047"/>
        <v>1</v>
      </c>
      <c r="AA3965" s="1">
        <f t="shared" si="2048"/>
        <v>3</v>
      </c>
      <c r="AB3965">
        <f t="shared" si="2049"/>
        <v>1</v>
      </c>
      <c r="AC3965" s="1">
        <f t="shared" si="2050"/>
        <v>1</v>
      </c>
      <c r="AD3965">
        <f t="shared" si="2051"/>
        <v>1</v>
      </c>
      <c r="AE3965" s="1">
        <f t="shared" si="2052"/>
        <v>0</v>
      </c>
      <c r="AF3965">
        <f t="shared" si="2053"/>
        <v>0</v>
      </c>
      <c r="AG3965" s="1">
        <f t="shared" si="2054"/>
        <v>0</v>
      </c>
      <c r="AH3965">
        <f t="shared" si="2055"/>
        <v>0</v>
      </c>
    </row>
    <row r="3966" hidden="1" spans="1:34">
      <c r="A3966">
        <v>31705</v>
      </c>
      <c r="B3966">
        <f t="shared" si="2023"/>
        <v>1</v>
      </c>
      <c r="C3966" s="1">
        <f t="shared" si="2024"/>
        <v>15852</v>
      </c>
      <c r="D3966">
        <f t="shared" si="2025"/>
        <v>0</v>
      </c>
      <c r="E3966" s="1">
        <f t="shared" si="2026"/>
        <v>7926</v>
      </c>
      <c r="F3966">
        <f t="shared" si="2027"/>
        <v>0</v>
      </c>
      <c r="G3966" s="1">
        <f t="shared" si="2028"/>
        <v>3963</v>
      </c>
      <c r="H3966">
        <f t="shared" si="2029"/>
        <v>1</v>
      </c>
      <c r="I3966" s="1">
        <f t="shared" si="2030"/>
        <v>1981</v>
      </c>
      <c r="J3966">
        <f t="shared" si="2031"/>
        <v>1</v>
      </c>
      <c r="K3966" s="1">
        <f t="shared" si="2032"/>
        <v>990</v>
      </c>
      <c r="L3966">
        <f t="shared" si="2033"/>
        <v>0</v>
      </c>
      <c r="M3966" s="1">
        <f t="shared" si="2034"/>
        <v>495</v>
      </c>
      <c r="N3966">
        <f t="shared" si="2035"/>
        <v>1</v>
      </c>
      <c r="O3966" s="1">
        <f t="shared" si="2036"/>
        <v>247</v>
      </c>
      <c r="P3966">
        <f t="shared" si="2037"/>
        <v>1</v>
      </c>
      <c r="Q3966" s="1">
        <f t="shared" si="2038"/>
        <v>123</v>
      </c>
      <c r="R3966">
        <f t="shared" si="2039"/>
        <v>1</v>
      </c>
      <c r="S3966" s="1">
        <f t="shared" si="2040"/>
        <v>61</v>
      </c>
      <c r="T3966">
        <f t="shared" si="2041"/>
        <v>1</v>
      </c>
      <c r="U3966" s="1">
        <f t="shared" si="2042"/>
        <v>30</v>
      </c>
      <c r="V3966">
        <f t="shared" si="2043"/>
        <v>0</v>
      </c>
      <c r="W3966" s="1">
        <f t="shared" si="2044"/>
        <v>15</v>
      </c>
      <c r="X3966">
        <f t="shared" si="2045"/>
        <v>1</v>
      </c>
      <c r="Y3966" s="1">
        <f t="shared" si="2046"/>
        <v>7</v>
      </c>
      <c r="Z3966">
        <f t="shared" si="2047"/>
        <v>1</v>
      </c>
      <c r="AA3966" s="1">
        <f t="shared" si="2048"/>
        <v>3</v>
      </c>
      <c r="AB3966">
        <f t="shared" si="2049"/>
        <v>1</v>
      </c>
      <c r="AC3966" s="1">
        <f t="shared" si="2050"/>
        <v>1</v>
      </c>
      <c r="AD3966">
        <f t="shared" si="2051"/>
        <v>1</v>
      </c>
      <c r="AE3966" s="1">
        <f t="shared" si="2052"/>
        <v>0</v>
      </c>
      <c r="AF3966">
        <f t="shared" si="2053"/>
        <v>0</v>
      </c>
      <c r="AG3966" s="1">
        <f t="shared" si="2054"/>
        <v>0</v>
      </c>
      <c r="AH3966">
        <f t="shared" si="2055"/>
        <v>0</v>
      </c>
    </row>
    <row r="3967" hidden="1" spans="1:34">
      <c r="A3967">
        <v>31707</v>
      </c>
      <c r="B3967">
        <f t="shared" si="2023"/>
        <v>1</v>
      </c>
      <c r="C3967" s="1">
        <f t="shared" si="2024"/>
        <v>15853</v>
      </c>
      <c r="D3967">
        <f t="shared" si="2025"/>
        <v>1</v>
      </c>
      <c r="E3967" s="1">
        <f t="shared" si="2026"/>
        <v>7926</v>
      </c>
      <c r="F3967">
        <f t="shared" si="2027"/>
        <v>0</v>
      </c>
      <c r="G3967" s="1">
        <f t="shared" si="2028"/>
        <v>3963</v>
      </c>
      <c r="H3967">
        <f t="shared" si="2029"/>
        <v>1</v>
      </c>
      <c r="I3967" s="1">
        <f t="shared" si="2030"/>
        <v>1981</v>
      </c>
      <c r="J3967">
        <f t="shared" si="2031"/>
        <v>1</v>
      </c>
      <c r="K3967" s="1">
        <f t="shared" si="2032"/>
        <v>990</v>
      </c>
      <c r="L3967">
        <f t="shared" si="2033"/>
        <v>0</v>
      </c>
      <c r="M3967" s="1">
        <f t="shared" si="2034"/>
        <v>495</v>
      </c>
      <c r="N3967">
        <f t="shared" si="2035"/>
        <v>1</v>
      </c>
      <c r="O3967" s="1">
        <f t="shared" si="2036"/>
        <v>247</v>
      </c>
      <c r="P3967">
        <f t="shared" si="2037"/>
        <v>1</v>
      </c>
      <c r="Q3967" s="1">
        <f t="shared" si="2038"/>
        <v>123</v>
      </c>
      <c r="R3967">
        <f t="shared" si="2039"/>
        <v>1</v>
      </c>
      <c r="S3967" s="1">
        <f t="shared" si="2040"/>
        <v>61</v>
      </c>
      <c r="T3967">
        <f t="shared" si="2041"/>
        <v>1</v>
      </c>
      <c r="U3967" s="1">
        <f t="shared" si="2042"/>
        <v>30</v>
      </c>
      <c r="V3967">
        <f t="shared" si="2043"/>
        <v>0</v>
      </c>
      <c r="W3967" s="1">
        <f t="shared" si="2044"/>
        <v>15</v>
      </c>
      <c r="X3967">
        <f t="shared" si="2045"/>
        <v>1</v>
      </c>
      <c r="Y3967" s="1">
        <f t="shared" si="2046"/>
        <v>7</v>
      </c>
      <c r="Z3967">
        <f t="shared" si="2047"/>
        <v>1</v>
      </c>
      <c r="AA3967" s="1">
        <f t="shared" si="2048"/>
        <v>3</v>
      </c>
      <c r="AB3967">
        <f t="shared" si="2049"/>
        <v>1</v>
      </c>
      <c r="AC3967" s="1">
        <f t="shared" si="2050"/>
        <v>1</v>
      </c>
      <c r="AD3967">
        <f t="shared" si="2051"/>
        <v>1</v>
      </c>
      <c r="AE3967" s="1">
        <f t="shared" si="2052"/>
        <v>0</v>
      </c>
      <c r="AF3967">
        <f t="shared" si="2053"/>
        <v>0</v>
      </c>
      <c r="AG3967" s="1">
        <f t="shared" si="2054"/>
        <v>0</v>
      </c>
      <c r="AH3967">
        <f t="shared" si="2055"/>
        <v>0</v>
      </c>
    </row>
    <row r="3968" hidden="1" spans="1:34">
      <c r="A3968">
        <v>31720</v>
      </c>
      <c r="B3968">
        <f t="shared" si="2023"/>
        <v>0</v>
      </c>
      <c r="C3968" s="1">
        <f t="shared" si="2024"/>
        <v>15860</v>
      </c>
      <c r="D3968">
        <f t="shared" si="2025"/>
        <v>0</v>
      </c>
      <c r="E3968" s="1">
        <f t="shared" si="2026"/>
        <v>7930</v>
      </c>
      <c r="F3968">
        <f t="shared" si="2027"/>
        <v>0</v>
      </c>
      <c r="G3968" s="1">
        <f t="shared" si="2028"/>
        <v>3965</v>
      </c>
      <c r="H3968">
        <f t="shared" si="2029"/>
        <v>1</v>
      </c>
      <c r="I3968" s="1">
        <f t="shared" si="2030"/>
        <v>1982</v>
      </c>
      <c r="J3968">
        <f t="shared" si="2031"/>
        <v>0</v>
      </c>
      <c r="K3968" s="1">
        <f t="shared" si="2032"/>
        <v>991</v>
      </c>
      <c r="L3968">
        <f t="shared" si="2033"/>
        <v>1</v>
      </c>
      <c r="M3968" s="1">
        <f t="shared" si="2034"/>
        <v>495</v>
      </c>
      <c r="N3968">
        <f t="shared" si="2035"/>
        <v>1</v>
      </c>
      <c r="O3968" s="1">
        <f t="shared" si="2036"/>
        <v>247</v>
      </c>
      <c r="P3968">
        <f t="shared" si="2037"/>
        <v>1</v>
      </c>
      <c r="Q3968" s="1">
        <f t="shared" si="2038"/>
        <v>123</v>
      </c>
      <c r="R3968">
        <f t="shared" si="2039"/>
        <v>1</v>
      </c>
      <c r="S3968" s="1">
        <f t="shared" si="2040"/>
        <v>61</v>
      </c>
      <c r="T3968">
        <f t="shared" si="2041"/>
        <v>1</v>
      </c>
      <c r="U3968" s="1">
        <f t="shared" si="2042"/>
        <v>30</v>
      </c>
      <c r="V3968">
        <f t="shared" si="2043"/>
        <v>0</v>
      </c>
      <c r="W3968" s="1">
        <f t="shared" si="2044"/>
        <v>15</v>
      </c>
      <c r="X3968">
        <f t="shared" si="2045"/>
        <v>1</v>
      </c>
      <c r="Y3968" s="1">
        <f t="shared" si="2046"/>
        <v>7</v>
      </c>
      <c r="Z3968">
        <f t="shared" si="2047"/>
        <v>1</v>
      </c>
      <c r="AA3968" s="1">
        <f t="shared" si="2048"/>
        <v>3</v>
      </c>
      <c r="AB3968">
        <f t="shared" si="2049"/>
        <v>1</v>
      </c>
      <c r="AC3968" s="1">
        <f t="shared" si="2050"/>
        <v>1</v>
      </c>
      <c r="AD3968">
        <f t="shared" si="2051"/>
        <v>1</v>
      </c>
      <c r="AE3968" s="1">
        <f t="shared" si="2052"/>
        <v>0</v>
      </c>
      <c r="AF3968">
        <f t="shared" si="2053"/>
        <v>0</v>
      </c>
      <c r="AG3968" s="1">
        <f t="shared" si="2054"/>
        <v>0</v>
      </c>
      <c r="AH3968">
        <f t="shared" si="2055"/>
        <v>0</v>
      </c>
    </row>
    <row r="3969" hidden="1" spans="1:34">
      <c r="A3969">
        <v>31722</v>
      </c>
      <c r="B3969">
        <f t="shared" si="2023"/>
        <v>0</v>
      </c>
      <c r="C3969" s="1">
        <f t="shared" si="2024"/>
        <v>15861</v>
      </c>
      <c r="D3969">
        <f t="shared" si="2025"/>
        <v>1</v>
      </c>
      <c r="E3969" s="1">
        <f t="shared" si="2026"/>
        <v>7930</v>
      </c>
      <c r="F3969">
        <f t="shared" si="2027"/>
        <v>0</v>
      </c>
      <c r="G3969" s="1">
        <f t="shared" si="2028"/>
        <v>3965</v>
      </c>
      <c r="H3969">
        <f t="shared" si="2029"/>
        <v>1</v>
      </c>
      <c r="I3969" s="1">
        <f t="shared" si="2030"/>
        <v>1982</v>
      </c>
      <c r="J3969">
        <f t="shared" si="2031"/>
        <v>0</v>
      </c>
      <c r="K3969" s="1">
        <f t="shared" si="2032"/>
        <v>991</v>
      </c>
      <c r="L3969">
        <f t="shared" si="2033"/>
        <v>1</v>
      </c>
      <c r="M3969" s="1">
        <f t="shared" si="2034"/>
        <v>495</v>
      </c>
      <c r="N3969">
        <f t="shared" si="2035"/>
        <v>1</v>
      </c>
      <c r="O3969" s="1">
        <f t="shared" si="2036"/>
        <v>247</v>
      </c>
      <c r="P3969">
        <f t="shared" si="2037"/>
        <v>1</v>
      </c>
      <c r="Q3969" s="1">
        <f t="shared" si="2038"/>
        <v>123</v>
      </c>
      <c r="R3969">
        <f t="shared" si="2039"/>
        <v>1</v>
      </c>
      <c r="S3969" s="1">
        <f t="shared" si="2040"/>
        <v>61</v>
      </c>
      <c r="T3969">
        <f t="shared" si="2041"/>
        <v>1</v>
      </c>
      <c r="U3969" s="1">
        <f t="shared" si="2042"/>
        <v>30</v>
      </c>
      <c r="V3969">
        <f t="shared" si="2043"/>
        <v>0</v>
      </c>
      <c r="W3969" s="1">
        <f t="shared" si="2044"/>
        <v>15</v>
      </c>
      <c r="X3969">
        <f t="shared" si="2045"/>
        <v>1</v>
      </c>
      <c r="Y3969" s="1">
        <f t="shared" si="2046"/>
        <v>7</v>
      </c>
      <c r="Z3969">
        <f t="shared" si="2047"/>
        <v>1</v>
      </c>
      <c r="AA3969" s="1">
        <f t="shared" si="2048"/>
        <v>3</v>
      </c>
      <c r="AB3969">
        <f t="shared" si="2049"/>
        <v>1</v>
      </c>
      <c r="AC3969" s="1">
        <f t="shared" si="2050"/>
        <v>1</v>
      </c>
      <c r="AD3969">
        <f t="shared" si="2051"/>
        <v>1</v>
      </c>
      <c r="AE3969" s="1">
        <f t="shared" si="2052"/>
        <v>0</v>
      </c>
      <c r="AF3969">
        <f t="shared" si="2053"/>
        <v>0</v>
      </c>
      <c r="AG3969" s="1">
        <f t="shared" si="2054"/>
        <v>0</v>
      </c>
      <c r="AH3969">
        <f t="shared" si="2055"/>
        <v>0</v>
      </c>
    </row>
    <row r="3970" hidden="1" spans="1:34">
      <c r="A3970">
        <v>31737</v>
      </c>
      <c r="B3970">
        <f t="shared" si="2023"/>
        <v>1</v>
      </c>
      <c r="C3970" s="1">
        <f t="shared" si="2024"/>
        <v>15868</v>
      </c>
      <c r="D3970">
        <f t="shared" si="2025"/>
        <v>0</v>
      </c>
      <c r="E3970" s="1">
        <f t="shared" si="2026"/>
        <v>7934</v>
      </c>
      <c r="F3970">
        <f t="shared" si="2027"/>
        <v>0</v>
      </c>
      <c r="G3970" s="1">
        <f t="shared" si="2028"/>
        <v>3967</v>
      </c>
      <c r="H3970">
        <f t="shared" si="2029"/>
        <v>1</v>
      </c>
      <c r="I3970" s="1">
        <f t="shared" si="2030"/>
        <v>1983</v>
      </c>
      <c r="J3970">
        <f t="shared" si="2031"/>
        <v>1</v>
      </c>
      <c r="K3970" s="1">
        <f t="shared" si="2032"/>
        <v>991</v>
      </c>
      <c r="L3970">
        <f t="shared" si="2033"/>
        <v>1</v>
      </c>
      <c r="M3970" s="1">
        <f t="shared" si="2034"/>
        <v>495</v>
      </c>
      <c r="N3970">
        <f t="shared" si="2035"/>
        <v>1</v>
      </c>
      <c r="O3970" s="1">
        <f t="shared" si="2036"/>
        <v>247</v>
      </c>
      <c r="P3970">
        <f t="shared" si="2037"/>
        <v>1</v>
      </c>
      <c r="Q3970" s="1">
        <f t="shared" si="2038"/>
        <v>123</v>
      </c>
      <c r="R3970">
        <f t="shared" si="2039"/>
        <v>1</v>
      </c>
      <c r="S3970" s="1">
        <f t="shared" si="2040"/>
        <v>61</v>
      </c>
      <c r="T3970">
        <f t="shared" si="2041"/>
        <v>1</v>
      </c>
      <c r="U3970" s="1">
        <f t="shared" si="2042"/>
        <v>30</v>
      </c>
      <c r="V3970">
        <f t="shared" si="2043"/>
        <v>0</v>
      </c>
      <c r="W3970" s="1">
        <f t="shared" si="2044"/>
        <v>15</v>
      </c>
      <c r="X3970">
        <f t="shared" si="2045"/>
        <v>1</v>
      </c>
      <c r="Y3970" s="1">
        <f t="shared" si="2046"/>
        <v>7</v>
      </c>
      <c r="Z3970">
        <f t="shared" si="2047"/>
        <v>1</v>
      </c>
      <c r="AA3970" s="1">
        <f t="shared" si="2048"/>
        <v>3</v>
      </c>
      <c r="AB3970">
        <f t="shared" si="2049"/>
        <v>1</v>
      </c>
      <c r="AC3970" s="1">
        <f t="shared" si="2050"/>
        <v>1</v>
      </c>
      <c r="AD3970">
        <f t="shared" si="2051"/>
        <v>1</v>
      </c>
      <c r="AE3970" s="1">
        <f t="shared" si="2052"/>
        <v>0</v>
      </c>
      <c r="AF3970">
        <f t="shared" si="2053"/>
        <v>0</v>
      </c>
      <c r="AG3970" s="1">
        <f t="shared" si="2054"/>
        <v>0</v>
      </c>
      <c r="AH3970">
        <f t="shared" si="2055"/>
        <v>0</v>
      </c>
    </row>
    <row r="3971" hidden="1" spans="1:34">
      <c r="A3971">
        <v>31739</v>
      </c>
      <c r="B3971">
        <f t="shared" ref="B3971:B4034" si="2056">MOD(A3971,2)</f>
        <v>1</v>
      </c>
      <c r="C3971" s="1">
        <f t="shared" ref="C3971:C4034" si="2057">INT(A3971/2)</f>
        <v>15869</v>
      </c>
      <c r="D3971">
        <f t="shared" ref="D3971:D4034" si="2058">MOD(C3971,2)</f>
        <v>1</v>
      </c>
      <c r="E3971" s="1">
        <f t="shared" ref="E3971:E4034" si="2059">INT(C3971/2)</f>
        <v>7934</v>
      </c>
      <c r="F3971">
        <f t="shared" ref="F3971:F4034" si="2060">MOD(E3971,2)</f>
        <v>0</v>
      </c>
      <c r="G3971" s="1">
        <f t="shared" ref="G3971:G4034" si="2061">INT(E3971/2)</f>
        <v>3967</v>
      </c>
      <c r="H3971">
        <f t="shared" ref="H3971:H4034" si="2062">MOD(G3971,2)</f>
        <v>1</v>
      </c>
      <c r="I3971" s="1">
        <f t="shared" ref="I3971:I4034" si="2063">INT(G3971/2)</f>
        <v>1983</v>
      </c>
      <c r="J3971">
        <f t="shared" ref="J3971:J4034" si="2064">MOD(I3971,2)</f>
        <v>1</v>
      </c>
      <c r="K3971" s="1">
        <f t="shared" ref="K3971:K4034" si="2065">INT(I3971/2)</f>
        <v>991</v>
      </c>
      <c r="L3971">
        <f t="shared" ref="L3971:L4034" si="2066">MOD(K3971,2)</f>
        <v>1</v>
      </c>
      <c r="M3971" s="1">
        <f t="shared" ref="M3971:M4034" si="2067">INT(K3971/2)</f>
        <v>495</v>
      </c>
      <c r="N3971">
        <f t="shared" ref="N3971:N4034" si="2068">MOD(M3971,2)</f>
        <v>1</v>
      </c>
      <c r="O3971" s="1">
        <f t="shared" ref="O3971:O4034" si="2069">INT(M3971/2)</f>
        <v>247</v>
      </c>
      <c r="P3971">
        <f t="shared" ref="P3971:P4034" si="2070">MOD(O3971,2)</f>
        <v>1</v>
      </c>
      <c r="Q3971" s="1">
        <f t="shared" ref="Q3971:Q4034" si="2071">INT(O3971/2)</f>
        <v>123</v>
      </c>
      <c r="R3971">
        <f t="shared" ref="R3971:R4034" si="2072">MOD(Q3971,2)</f>
        <v>1</v>
      </c>
      <c r="S3971" s="1">
        <f t="shared" ref="S3971:S4034" si="2073">INT(Q3971/2)</f>
        <v>61</v>
      </c>
      <c r="T3971">
        <f t="shared" ref="T3971:T4034" si="2074">MOD(S3971,2)</f>
        <v>1</v>
      </c>
      <c r="U3971" s="1">
        <f t="shared" ref="U3971:U4034" si="2075">INT(S3971/2)</f>
        <v>30</v>
      </c>
      <c r="V3971">
        <f t="shared" ref="V3971:V4034" si="2076">MOD(U3971,2)</f>
        <v>0</v>
      </c>
      <c r="W3971" s="1">
        <f t="shared" ref="W3971:W4034" si="2077">INT(U3971/2)</f>
        <v>15</v>
      </c>
      <c r="X3971">
        <f t="shared" ref="X3971:X4034" si="2078">MOD(W3971,2)</f>
        <v>1</v>
      </c>
      <c r="Y3971" s="1">
        <f t="shared" ref="Y3971:Y4034" si="2079">INT(W3971/2)</f>
        <v>7</v>
      </c>
      <c r="Z3971">
        <f t="shared" ref="Z3971:Z4034" si="2080">MOD(Y3971,2)</f>
        <v>1</v>
      </c>
      <c r="AA3971" s="1">
        <f t="shared" ref="AA3971:AA4034" si="2081">INT(Y3971/2)</f>
        <v>3</v>
      </c>
      <c r="AB3971">
        <f t="shared" ref="AB3971:AB4034" si="2082">MOD(AA3971,2)</f>
        <v>1</v>
      </c>
      <c r="AC3971" s="1">
        <f t="shared" ref="AC3971:AC4034" si="2083">INT(AA3971/2)</f>
        <v>1</v>
      </c>
      <c r="AD3971">
        <f t="shared" ref="AD3971:AD4034" si="2084">MOD(AC3971,2)</f>
        <v>1</v>
      </c>
      <c r="AE3971" s="1">
        <f t="shared" ref="AE3971:AE4034" si="2085">INT(AC3971/2)</f>
        <v>0</v>
      </c>
      <c r="AF3971">
        <f t="shared" ref="AF3971:AF4034" si="2086">MOD(AE3971,2)</f>
        <v>0</v>
      </c>
      <c r="AG3971" s="1">
        <f t="shared" ref="AG3971:AG4034" si="2087">INT(AE3971/2)</f>
        <v>0</v>
      </c>
      <c r="AH3971">
        <f t="shared" ref="AH3971:AH4034" si="2088">MOD(AG3971,2)</f>
        <v>0</v>
      </c>
    </row>
    <row r="3972" spans="1:34">
      <c r="A3972">
        <v>31748</v>
      </c>
      <c r="B3972">
        <f t="shared" si="2056"/>
        <v>0</v>
      </c>
      <c r="C3972" s="1">
        <f t="shared" si="2057"/>
        <v>15874</v>
      </c>
      <c r="D3972">
        <f t="shared" si="2058"/>
        <v>0</v>
      </c>
      <c r="E3972" s="1">
        <f t="shared" si="2059"/>
        <v>7937</v>
      </c>
      <c r="F3972">
        <f t="shared" si="2060"/>
        <v>1</v>
      </c>
      <c r="G3972" s="1">
        <f t="shared" si="2061"/>
        <v>3968</v>
      </c>
      <c r="H3972">
        <f t="shared" si="2062"/>
        <v>0</v>
      </c>
      <c r="I3972" s="1">
        <f t="shared" si="2063"/>
        <v>1984</v>
      </c>
      <c r="J3972">
        <f t="shared" si="2064"/>
        <v>0</v>
      </c>
      <c r="K3972" s="1">
        <f t="shared" si="2065"/>
        <v>992</v>
      </c>
      <c r="L3972">
        <f t="shared" si="2066"/>
        <v>0</v>
      </c>
      <c r="M3972" s="1">
        <f t="shared" si="2067"/>
        <v>496</v>
      </c>
      <c r="N3972">
        <f t="shared" si="2068"/>
        <v>0</v>
      </c>
      <c r="O3972" s="1">
        <f t="shared" si="2069"/>
        <v>248</v>
      </c>
      <c r="P3972">
        <f t="shared" si="2070"/>
        <v>0</v>
      </c>
      <c r="Q3972" s="1">
        <f t="shared" si="2071"/>
        <v>124</v>
      </c>
      <c r="R3972">
        <f t="shared" si="2072"/>
        <v>0</v>
      </c>
      <c r="S3972" s="1">
        <f t="shared" si="2073"/>
        <v>62</v>
      </c>
      <c r="T3972">
        <f t="shared" si="2074"/>
        <v>0</v>
      </c>
      <c r="U3972" s="1">
        <f t="shared" si="2075"/>
        <v>31</v>
      </c>
      <c r="V3972">
        <f t="shared" si="2076"/>
        <v>1</v>
      </c>
      <c r="W3972" s="1">
        <f t="shared" si="2077"/>
        <v>15</v>
      </c>
      <c r="X3972">
        <f t="shared" si="2078"/>
        <v>1</v>
      </c>
      <c r="Y3972" s="1">
        <f t="shared" si="2079"/>
        <v>7</v>
      </c>
      <c r="Z3972">
        <f t="shared" si="2080"/>
        <v>1</v>
      </c>
      <c r="AA3972" s="1">
        <f t="shared" si="2081"/>
        <v>3</v>
      </c>
      <c r="AB3972">
        <f t="shared" si="2082"/>
        <v>1</v>
      </c>
      <c r="AC3972" s="1">
        <f t="shared" si="2083"/>
        <v>1</v>
      </c>
      <c r="AD3972">
        <f t="shared" si="2084"/>
        <v>1</v>
      </c>
      <c r="AE3972" s="1">
        <f t="shared" si="2085"/>
        <v>0</v>
      </c>
      <c r="AF3972">
        <f t="shared" si="2086"/>
        <v>0</v>
      </c>
      <c r="AG3972" s="1">
        <f t="shared" si="2087"/>
        <v>0</v>
      </c>
      <c r="AH3972">
        <f t="shared" si="2088"/>
        <v>0</v>
      </c>
    </row>
    <row r="3973" spans="1:34">
      <c r="A3973">
        <v>31750</v>
      </c>
      <c r="B3973">
        <f t="shared" si="2056"/>
        <v>0</v>
      </c>
      <c r="C3973" s="1">
        <f t="shared" si="2057"/>
        <v>15875</v>
      </c>
      <c r="D3973">
        <f t="shared" si="2058"/>
        <v>1</v>
      </c>
      <c r="E3973" s="1">
        <f t="shared" si="2059"/>
        <v>7937</v>
      </c>
      <c r="F3973">
        <f t="shared" si="2060"/>
        <v>1</v>
      </c>
      <c r="G3973" s="1">
        <f t="shared" si="2061"/>
        <v>3968</v>
      </c>
      <c r="H3973">
        <f t="shared" si="2062"/>
        <v>0</v>
      </c>
      <c r="I3973" s="1">
        <f t="shared" si="2063"/>
        <v>1984</v>
      </c>
      <c r="J3973">
        <f t="shared" si="2064"/>
        <v>0</v>
      </c>
      <c r="K3973" s="1">
        <f t="shared" si="2065"/>
        <v>992</v>
      </c>
      <c r="L3973">
        <f t="shared" si="2066"/>
        <v>0</v>
      </c>
      <c r="M3973" s="1">
        <f t="shared" si="2067"/>
        <v>496</v>
      </c>
      <c r="N3973">
        <f t="shared" si="2068"/>
        <v>0</v>
      </c>
      <c r="O3973" s="1">
        <f t="shared" si="2069"/>
        <v>248</v>
      </c>
      <c r="P3973">
        <f t="shared" si="2070"/>
        <v>0</v>
      </c>
      <c r="Q3973" s="1">
        <f t="shared" si="2071"/>
        <v>124</v>
      </c>
      <c r="R3973">
        <f t="shared" si="2072"/>
        <v>0</v>
      </c>
      <c r="S3973" s="1">
        <f t="shared" si="2073"/>
        <v>62</v>
      </c>
      <c r="T3973">
        <f t="shared" si="2074"/>
        <v>0</v>
      </c>
      <c r="U3973" s="1">
        <f t="shared" si="2075"/>
        <v>31</v>
      </c>
      <c r="V3973">
        <f t="shared" si="2076"/>
        <v>1</v>
      </c>
      <c r="W3973" s="1">
        <f t="shared" si="2077"/>
        <v>15</v>
      </c>
      <c r="X3973">
        <f t="shared" si="2078"/>
        <v>1</v>
      </c>
      <c r="Y3973" s="1">
        <f t="shared" si="2079"/>
        <v>7</v>
      </c>
      <c r="Z3973">
        <f t="shared" si="2080"/>
        <v>1</v>
      </c>
      <c r="AA3973" s="1">
        <f t="shared" si="2081"/>
        <v>3</v>
      </c>
      <c r="AB3973">
        <f t="shared" si="2082"/>
        <v>1</v>
      </c>
      <c r="AC3973" s="1">
        <f t="shared" si="2083"/>
        <v>1</v>
      </c>
      <c r="AD3973">
        <f t="shared" si="2084"/>
        <v>1</v>
      </c>
      <c r="AE3973" s="1">
        <f t="shared" si="2085"/>
        <v>0</v>
      </c>
      <c r="AF3973">
        <f t="shared" si="2086"/>
        <v>0</v>
      </c>
      <c r="AG3973" s="1">
        <f t="shared" si="2087"/>
        <v>0</v>
      </c>
      <c r="AH3973">
        <f t="shared" si="2088"/>
        <v>0</v>
      </c>
    </row>
    <row r="3974" spans="1:34">
      <c r="A3974">
        <v>31765</v>
      </c>
      <c r="B3974">
        <f t="shared" si="2056"/>
        <v>1</v>
      </c>
      <c r="C3974" s="1">
        <f t="shared" si="2057"/>
        <v>15882</v>
      </c>
      <c r="D3974">
        <f t="shared" si="2058"/>
        <v>0</v>
      </c>
      <c r="E3974" s="1">
        <f t="shared" si="2059"/>
        <v>7941</v>
      </c>
      <c r="F3974">
        <f t="shared" si="2060"/>
        <v>1</v>
      </c>
      <c r="G3974" s="1">
        <f t="shared" si="2061"/>
        <v>3970</v>
      </c>
      <c r="H3974">
        <f t="shared" si="2062"/>
        <v>0</v>
      </c>
      <c r="I3974" s="1">
        <f t="shared" si="2063"/>
        <v>1985</v>
      </c>
      <c r="J3974">
        <f t="shared" si="2064"/>
        <v>1</v>
      </c>
      <c r="K3974" s="1">
        <f t="shared" si="2065"/>
        <v>992</v>
      </c>
      <c r="L3974">
        <f t="shared" si="2066"/>
        <v>0</v>
      </c>
      <c r="M3974" s="1">
        <f t="shared" si="2067"/>
        <v>496</v>
      </c>
      <c r="N3974">
        <f t="shared" si="2068"/>
        <v>0</v>
      </c>
      <c r="O3974" s="1">
        <f t="shared" si="2069"/>
        <v>248</v>
      </c>
      <c r="P3974">
        <f t="shared" si="2070"/>
        <v>0</v>
      </c>
      <c r="Q3974" s="1">
        <f t="shared" si="2071"/>
        <v>124</v>
      </c>
      <c r="R3974">
        <f t="shared" si="2072"/>
        <v>0</v>
      </c>
      <c r="S3974" s="1">
        <f t="shared" si="2073"/>
        <v>62</v>
      </c>
      <c r="T3974">
        <f t="shared" si="2074"/>
        <v>0</v>
      </c>
      <c r="U3974" s="1">
        <f t="shared" si="2075"/>
        <v>31</v>
      </c>
      <c r="V3974">
        <f t="shared" si="2076"/>
        <v>1</v>
      </c>
      <c r="W3974" s="1">
        <f t="shared" si="2077"/>
        <v>15</v>
      </c>
      <c r="X3974">
        <f t="shared" si="2078"/>
        <v>1</v>
      </c>
      <c r="Y3974" s="1">
        <f t="shared" si="2079"/>
        <v>7</v>
      </c>
      <c r="Z3974">
        <f t="shared" si="2080"/>
        <v>1</v>
      </c>
      <c r="AA3974" s="1">
        <f t="shared" si="2081"/>
        <v>3</v>
      </c>
      <c r="AB3974">
        <f t="shared" si="2082"/>
        <v>1</v>
      </c>
      <c r="AC3974" s="1">
        <f t="shared" si="2083"/>
        <v>1</v>
      </c>
      <c r="AD3974">
        <f t="shared" si="2084"/>
        <v>1</v>
      </c>
      <c r="AE3974" s="1">
        <f t="shared" si="2085"/>
        <v>0</v>
      </c>
      <c r="AF3974">
        <f t="shared" si="2086"/>
        <v>0</v>
      </c>
      <c r="AG3974" s="1">
        <f t="shared" si="2087"/>
        <v>0</v>
      </c>
      <c r="AH3974">
        <f t="shared" si="2088"/>
        <v>0</v>
      </c>
    </row>
    <row r="3975" spans="1:34">
      <c r="A3975">
        <v>31767</v>
      </c>
      <c r="B3975">
        <f t="shared" si="2056"/>
        <v>1</v>
      </c>
      <c r="C3975" s="1">
        <f t="shared" si="2057"/>
        <v>15883</v>
      </c>
      <c r="D3975">
        <f t="shared" si="2058"/>
        <v>1</v>
      </c>
      <c r="E3975" s="1">
        <f t="shared" si="2059"/>
        <v>7941</v>
      </c>
      <c r="F3975">
        <f t="shared" si="2060"/>
        <v>1</v>
      </c>
      <c r="G3975" s="1">
        <f t="shared" si="2061"/>
        <v>3970</v>
      </c>
      <c r="H3975">
        <f t="shared" si="2062"/>
        <v>0</v>
      </c>
      <c r="I3975" s="1">
        <f t="shared" si="2063"/>
        <v>1985</v>
      </c>
      <c r="J3975">
        <f t="shared" si="2064"/>
        <v>1</v>
      </c>
      <c r="K3975" s="1">
        <f t="shared" si="2065"/>
        <v>992</v>
      </c>
      <c r="L3975">
        <f t="shared" si="2066"/>
        <v>0</v>
      </c>
      <c r="M3975" s="1">
        <f t="shared" si="2067"/>
        <v>496</v>
      </c>
      <c r="N3975">
        <f t="shared" si="2068"/>
        <v>0</v>
      </c>
      <c r="O3975" s="1">
        <f t="shared" si="2069"/>
        <v>248</v>
      </c>
      <c r="P3975">
        <f t="shared" si="2070"/>
        <v>0</v>
      </c>
      <c r="Q3975" s="1">
        <f t="shared" si="2071"/>
        <v>124</v>
      </c>
      <c r="R3975">
        <f t="shared" si="2072"/>
        <v>0</v>
      </c>
      <c r="S3975" s="1">
        <f t="shared" si="2073"/>
        <v>62</v>
      </c>
      <c r="T3975">
        <f t="shared" si="2074"/>
        <v>0</v>
      </c>
      <c r="U3975" s="1">
        <f t="shared" si="2075"/>
        <v>31</v>
      </c>
      <c r="V3975">
        <f t="shared" si="2076"/>
        <v>1</v>
      </c>
      <c r="W3975" s="1">
        <f t="shared" si="2077"/>
        <v>15</v>
      </c>
      <c r="X3975">
        <f t="shared" si="2078"/>
        <v>1</v>
      </c>
      <c r="Y3975" s="1">
        <f t="shared" si="2079"/>
        <v>7</v>
      </c>
      <c r="Z3975">
        <f t="shared" si="2080"/>
        <v>1</v>
      </c>
      <c r="AA3975" s="1">
        <f t="shared" si="2081"/>
        <v>3</v>
      </c>
      <c r="AB3975">
        <f t="shared" si="2082"/>
        <v>1</v>
      </c>
      <c r="AC3975" s="1">
        <f t="shared" si="2083"/>
        <v>1</v>
      </c>
      <c r="AD3975">
        <f t="shared" si="2084"/>
        <v>1</v>
      </c>
      <c r="AE3975" s="1">
        <f t="shared" si="2085"/>
        <v>0</v>
      </c>
      <c r="AF3975">
        <f t="shared" si="2086"/>
        <v>0</v>
      </c>
      <c r="AG3975" s="1">
        <f t="shared" si="2087"/>
        <v>0</v>
      </c>
      <c r="AH3975">
        <f t="shared" si="2088"/>
        <v>0</v>
      </c>
    </row>
    <row r="3976" spans="1:34">
      <c r="A3976">
        <v>31780</v>
      </c>
      <c r="B3976">
        <f t="shared" si="2056"/>
        <v>0</v>
      </c>
      <c r="C3976" s="1">
        <f t="shared" si="2057"/>
        <v>15890</v>
      </c>
      <c r="D3976">
        <f t="shared" si="2058"/>
        <v>0</v>
      </c>
      <c r="E3976" s="1">
        <f t="shared" si="2059"/>
        <v>7945</v>
      </c>
      <c r="F3976">
        <f t="shared" si="2060"/>
        <v>1</v>
      </c>
      <c r="G3976" s="1">
        <f t="shared" si="2061"/>
        <v>3972</v>
      </c>
      <c r="H3976">
        <f t="shared" si="2062"/>
        <v>0</v>
      </c>
      <c r="I3976" s="1">
        <f t="shared" si="2063"/>
        <v>1986</v>
      </c>
      <c r="J3976">
        <f t="shared" si="2064"/>
        <v>0</v>
      </c>
      <c r="K3976" s="1">
        <f t="shared" si="2065"/>
        <v>993</v>
      </c>
      <c r="L3976">
        <f t="shared" si="2066"/>
        <v>1</v>
      </c>
      <c r="M3976" s="1">
        <f t="shared" si="2067"/>
        <v>496</v>
      </c>
      <c r="N3976">
        <f t="shared" si="2068"/>
        <v>0</v>
      </c>
      <c r="O3976" s="1">
        <f t="shared" si="2069"/>
        <v>248</v>
      </c>
      <c r="P3976">
        <f t="shared" si="2070"/>
        <v>0</v>
      </c>
      <c r="Q3976" s="1">
        <f t="shared" si="2071"/>
        <v>124</v>
      </c>
      <c r="R3976">
        <f t="shared" si="2072"/>
        <v>0</v>
      </c>
      <c r="S3976" s="1">
        <f t="shared" si="2073"/>
        <v>62</v>
      </c>
      <c r="T3976">
        <f t="shared" si="2074"/>
        <v>0</v>
      </c>
      <c r="U3976" s="1">
        <f t="shared" si="2075"/>
        <v>31</v>
      </c>
      <c r="V3976">
        <f t="shared" si="2076"/>
        <v>1</v>
      </c>
      <c r="W3976" s="1">
        <f t="shared" si="2077"/>
        <v>15</v>
      </c>
      <c r="X3976">
        <f t="shared" si="2078"/>
        <v>1</v>
      </c>
      <c r="Y3976" s="1">
        <f t="shared" si="2079"/>
        <v>7</v>
      </c>
      <c r="Z3976">
        <f t="shared" si="2080"/>
        <v>1</v>
      </c>
      <c r="AA3976" s="1">
        <f t="shared" si="2081"/>
        <v>3</v>
      </c>
      <c r="AB3976">
        <f t="shared" si="2082"/>
        <v>1</v>
      </c>
      <c r="AC3976" s="1">
        <f t="shared" si="2083"/>
        <v>1</v>
      </c>
      <c r="AD3976">
        <f t="shared" si="2084"/>
        <v>1</v>
      </c>
      <c r="AE3976" s="1">
        <f t="shared" si="2085"/>
        <v>0</v>
      </c>
      <c r="AF3976">
        <f t="shared" si="2086"/>
        <v>0</v>
      </c>
      <c r="AG3976" s="1">
        <f t="shared" si="2087"/>
        <v>0</v>
      </c>
      <c r="AH3976">
        <f t="shared" si="2088"/>
        <v>0</v>
      </c>
    </row>
    <row r="3977" spans="1:34">
      <c r="A3977">
        <v>31782</v>
      </c>
      <c r="B3977">
        <f t="shared" si="2056"/>
        <v>0</v>
      </c>
      <c r="C3977" s="1">
        <f t="shared" si="2057"/>
        <v>15891</v>
      </c>
      <c r="D3977">
        <f t="shared" si="2058"/>
        <v>1</v>
      </c>
      <c r="E3977" s="1">
        <f t="shared" si="2059"/>
        <v>7945</v>
      </c>
      <c r="F3977">
        <f t="shared" si="2060"/>
        <v>1</v>
      </c>
      <c r="G3977" s="1">
        <f t="shared" si="2061"/>
        <v>3972</v>
      </c>
      <c r="H3977">
        <f t="shared" si="2062"/>
        <v>0</v>
      </c>
      <c r="I3977" s="1">
        <f t="shared" si="2063"/>
        <v>1986</v>
      </c>
      <c r="J3977">
        <f t="shared" si="2064"/>
        <v>0</v>
      </c>
      <c r="K3977" s="1">
        <f t="shared" si="2065"/>
        <v>993</v>
      </c>
      <c r="L3977">
        <f t="shared" si="2066"/>
        <v>1</v>
      </c>
      <c r="M3977" s="1">
        <f t="shared" si="2067"/>
        <v>496</v>
      </c>
      <c r="N3977">
        <f t="shared" si="2068"/>
        <v>0</v>
      </c>
      <c r="O3977" s="1">
        <f t="shared" si="2069"/>
        <v>248</v>
      </c>
      <c r="P3977">
        <f t="shared" si="2070"/>
        <v>0</v>
      </c>
      <c r="Q3977" s="1">
        <f t="shared" si="2071"/>
        <v>124</v>
      </c>
      <c r="R3977">
        <f t="shared" si="2072"/>
        <v>0</v>
      </c>
      <c r="S3977" s="1">
        <f t="shared" si="2073"/>
        <v>62</v>
      </c>
      <c r="T3977">
        <f t="shared" si="2074"/>
        <v>0</v>
      </c>
      <c r="U3977" s="1">
        <f t="shared" si="2075"/>
        <v>31</v>
      </c>
      <c r="V3977">
        <f t="shared" si="2076"/>
        <v>1</v>
      </c>
      <c r="W3977" s="1">
        <f t="shared" si="2077"/>
        <v>15</v>
      </c>
      <c r="X3977">
        <f t="shared" si="2078"/>
        <v>1</v>
      </c>
      <c r="Y3977" s="1">
        <f t="shared" si="2079"/>
        <v>7</v>
      </c>
      <c r="Z3977">
        <f t="shared" si="2080"/>
        <v>1</v>
      </c>
      <c r="AA3977" s="1">
        <f t="shared" si="2081"/>
        <v>3</v>
      </c>
      <c r="AB3977">
        <f t="shared" si="2082"/>
        <v>1</v>
      </c>
      <c r="AC3977" s="1">
        <f t="shared" si="2083"/>
        <v>1</v>
      </c>
      <c r="AD3977">
        <f t="shared" si="2084"/>
        <v>1</v>
      </c>
      <c r="AE3977" s="1">
        <f t="shared" si="2085"/>
        <v>0</v>
      </c>
      <c r="AF3977">
        <f t="shared" si="2086"/>
        <v>0</v>
      </c>
      <c r="AG3977" s="1">
        <f t="shared" si="2087"/>
        <v>0</v>
      </c>
      <c r="AH3977">
        <f t="shared" si="2088"/>
        <v>0</v>
      </c>
    </row>
    <row r="3978" spans="1:34">
      <c r="A3978">
        <v>31797</v>
      </c>
      <c r="B3978">
        <f t="shared" si="2056"/>
        <v>1</v>
      </c>
      <c r="C3978" s="1">
        <f t="shared" si="2057"/>
        <v>15898</v>
      </c>
      <c r="D3978">
        <f t="shared" si="2058"/>
        <v>0</v>
      </c>
      <c r="E3978" s="1">
        <f t="shared" si="2059"/>
        <v>7949</v>
      </c>
      <c r="F3978">
        <f t="shared" si="2060"/>
        <v>1</v>
      </c>
      <c r="G3978" s="1">
        <f t="shared" si="2061"/>
        <v>3974</v>
      </c>
      <c r="H3978">
        <f t="shared" si="2062"/>
        <v>0</v>
      </c>
      <c r="I3978" s="1">
        <f t="shared" si="2063"/>
        <v>1987</v>
      </c>
      <c r="J3978">
        <f t="shared" si="2064"/>
        <v>1</v>
      </c>
      <c r="K3978" s="1">
        <f t="shared" si="2065"/>
        <v>993</v>
      </c>
      <c r="L3978">
        <f t="shared" si="2066"/>
        <v>1</v>
      </c>
      <c r="M3978" s="1">
        <f t="shared" si="2067"/>
        <v>496</v>
      </c>
      <c r="N3978">
        <f t="shared" si="2068"/>
        <v>0</v>
      </c>
      <c r="O3978" s="1">
        <f t="shared" si="2069"/>
        <v>248</v>
      </c>
      <c r="P3978">
        <f t="shared" si="2070"/>
        <v>0</v>
      </c>
      <c r="Q3978" s="1">
        <f t="shared" si="2071"/>
        <v>124</v>
      </c>
      <c r="R3978">
        <f t="shared" si="2072"/>
        <v>0</v>
      </c>
      <c r="S3978" s="1">
        <f t="shared" si="2073"/>
        <v>62</v>
      </c>
      <c r="T3978">
        <f t="shared" si="2074"/>
        <v>0</v>
      </c>
      <c r="U3978" s="1">
        <f t="shared" si="2075"/>
        <v>31</v>
      </c>
      <c r="V3978">
        <f t="shared" si="2076"/>
        <v>1</v>
      </c>
      <c r="W3978" s="1">
        <f t="shared" si="2077"/>
        <v>15</v>
      </c>
      <c r="X3978">
        <f t="shared" si="2078"/>
        <v>1</v>
      </c>
      <c r="Y3978" s="1">
        <f t="shared" si="2079"/>
        <v>7</v>
      </c>
      <c r="Z3978">
        <f t="shared" si="2080"/>
        <v>1</v>
      </c>
      <c r="AA3978" s="1">
        <f t="shared" si="2081"/>
        <v>3</v>
      </c>
      <c r="AB3978">
        <f t="shared" si="2082"/>
        <v>1</v>
      </c>
      <c r="AC3978" s="1">
        <f t="shared" si="2083"/>
        <v>1</v>
      </c>
      <c r="AD3978">
        <f t="shared" si="2084"/>
        <v>1</v>
      </c>
      <c r="AE3978" s="1">
        <f t="shared" si="2085"/>
        <v>0</v>
      </c>
      <c r="AF3978">
        <f t="shared" si="2086"/>
        <v>0</v>
      </c>
      <c r="AG3978" s="1">
        <f t="shared" si="2087"/>
        <v>0</v>
      </c>
      <c r="AH3978">
        <f t="shared" si="2088"/>
        <v>0</v>
      </c>
    </row>
    <row r="3979" spans="1:34">
      <c r="A3979">
        <v>31799</v>
      </c>
      <c r="B3979">
        <f t="shared" si="2056"/>
        <v>1</v>
      </c>
      <c r="C3979" s="1">
        <f t="shared" si="2057"/>
        <v>15899</v>
      </c>
      <c r="D3979">
        <f t="shared" si="2058"/>
        <v>1</v>
      </c>
      <c r="E3979" s="1">
        <f t="shared" si="2059"/>
        <v>7949</v>
      </c>
      <c r="F3979">
        <f t="shared" si="2060"/>
        <v>1</v>
      </c>
      <c r="G3979" s="1">
        <f t="shared" si="2061"/>
        <v>3974</v>
      </c>
      <c r="H3979">
        <f t="shared" si="2062"/>
        <v>0</v>
      </c>
      <c r="I3979" s="1">
        <f t="shared" si="2063"/>
        <v>1987</v>
      </c>
      <c r="J3979">
        <f t="shared" si="2064"/>
        <v>1</v>
      </c>
      <c r="K3979" s="1">
        <f t="shared" si="2065"/>
        <v>993</v>
      </c>
      <c r="L3979">
        <f t="shared" si="2066"/>
        <v>1</v>
      </c>
      <c r="M3979" s="1">
        <f t="shared" si="2067"/>
        <v>496</v>
      </c>
      <c r="N3979">
        <f t="shared" si="2068"/>
        <v>0</v>
      </c>
      <c r="O3979" s="1">
        <f t="shared" si="2069"/>
        <v>248</v>
      </c>
      <c r="P3979">
        <f t="shared" si="2070"/>
        <v>0</v>
      </c>
      <c r="Q3979" s="1">
        <f t="shared" si="2071"/>
        <v>124</v>
      </c>
      <c r="R3979">
        <f t="shared" si="2072"/>
        <v>0</v>
      </c>
      <c r="S3979" s="1">
        <f t="shared" si="2073"/>
        <v>62</v>
      </c>
      <c r="T3979">
        <f t="shared" si="2074"/>
        <v>0</v>
      </c>
      <c r="U3979" s="1">
        <f t="shared" si="2075"/>
        <v>31</v>
      </c>
      <c r="V3979">
        <f t="shared" si="2076"/>
        <v>1</v>
      </c>
      <c r="W3979" s="1">
        <f t="shared" si="2077"/>
        <v>15</v>
      </c>
      <c r="X3979">
        <f t="shared" si="2078"/>
        <v>1</v>
      </c>
      <c r="Y3979" s="1">
        <f t="shared" si="2079"/>
        <v>7</v>
      </c>
      <c r="Z3979">
        <f t="shared" si="2080"/>
        <v>1</v>
      </c>
      <c r="AA3979" s="1">
        <f t="shared" si="2081"/>
        <v>3</v>
      </c>
      <c r="AB3979">
        <f t="shared" si="2082"/>
        <v>1</v>
      </c>
      <c r="AC3979" s="1">
        <f t="shared" si="2083"/>
        <v>1</v>
      </c>
      <c r="AD3979">
        <f t="shared" si="2084"/>
        <v>1</v>
      </c>
      <c r="AE3979" s="1">
        <f t="shared" si="2085"/>
        <v>0</v>
      </c>
      <c r="AF3979">
        <f t="shared" si="2086"/>
        <v>0</v>
      </c>
      <c r="AG3979" s="1">
        <f t="shared" si="2087"/>
        <v>0</v>
      </c>
      <c r="AH3979">
        <f t="shared" si="2088"/>
        <v>0</v>
      </c>
    </row>
    <row r="3980" spans="1:34">
      <c r="A3980">
        <v>31808</v>
      </c>
      <c r="B3980">
        <f t="shared" si="2056"/>
        <v>0</v>
      </c>
      <c r="C3980" s="1">
        <f t="shared" si="2057"/>
        <v>15904</v>
      </c>
      <c r="D3980">
        <f t="shared" si="2058"/>
        <v>0</v>
      </c>
      <c r="E3980" s="1">
        <f t="shared" si="2059"/>
        <v>7952</v>
      </c>
      <c r="F3980">
        <f t="shared" si="2060"/>
        <v>0</v>
      </c>
      <c r="G3980" s="1">
        <f t="shared" si="2061"/>
        <v>3976</v>
      </c>
      <c r="H3980">
        <f t="shared" si="2062"/>
        <v>0</v>
      </c>
      <c r="I3980" s="1">
        <f t="shared" si="2063"/>
        <v>1988</v>
      </c>
      <c r="J3980">
        <f t="shared" si="2064"/>
        <v>0</v>
      </c>
      <c r="K3980" s="1">
        <f t="shared" si="2065"/>
        <v>994</v>
      </c>
      <c r="L3980">
        <f t="shared" si="2066"/>
        <v>0</v>
      </c>
      <c r="M3980" s="1">
        <f t="shared" si="2067"/>
        <v>497</v>
      </c>
      <c r="N3980">
        <f t="shared" si="2068"/>
        <v>1</v>
      </c>
      <c r="O3980" s="1">
        <f t="shared" si="2069"/>
        <v>248</v>
      </c>
      <c r="P3980">
        <f t="shared" si="2070"/>
        <v>0</v>
      </c>
      <c r="Q3980" s="1">
        <f t="shared" si="2071"/>
        <v>124</v>
      </c>
      <c r="R3980">
        <f t="shared" si="2072"/>
        <v>0</v>
      </c>
      <c r="S3980" s="1">
        <f t="shared" si="2073"/>
        <v>62</v>
      </c>
      <c r="T3980">
        <f t="shared" si="2074"/>
        <v>0</v>
      </c>
      <c r="U3980" s="1">
        <f t="shared" si="2075"/>
        <v>31</v>
      </c>
      <c r="V3980">
        <f t="shared" si="2076"/>
        <v>1</v>
      </c>
      <c r="W3980" s="1">
        <f t="shared" si="2077"/>
        <v>15</v>
      </c>
      <c r="X3980">
        <f t="shared" si="2078"/>
        <v>1</v>
      </c>
      <c r="Y3980" s="1">
        <f t="shared" si="2079"/>
        <v>7</v>
      </c>
      <c r="Z3980">
        <f t="shared" si="2080"/>
        <v>1</v>
      </c>
      <c r="AA3980" s="1">
        <f t="shared" si="2081"/>
        <v>3</v>
      </c>
      <c r="AB3980">
        <f t="shared" si="2082"/>
        <v>1</v>
      </c>
      <c r="AC3980" s="1">
        <f t="shared" si="2083"/>
        <v>1</v>
      </c>
      <c r="AD3980">
        <f t="shared" si="2084"/>
        <v>1</v>
      </c>
      <c r="AE3980" s="1">
        <f t="shared" si="2085"/>
        <v>0</v>
      </c>
      <c r="AF3980">
        <f t="shared" si="2086"/>
        <v>0</v>
      </c>
      <c r="AG3980" s="1">
        <f t="shared" si="2087"/>
        <v>0</v>
      </c>
      <c r="AH3980">
        <f t="shared" si="2088"/>
        <v>0</v>
      </c>
    </row>
    <row r="3981" spans="1:34">
      <c r="A3981">
        <v>31810</v>
      </c>
      <c r="B3981">
        <f t="shared" si="2056"/>
        <v>0</v>
      </c>
      <c r="C3981" s="1">
        <f t="shared" si="2057"/>
        <v>15905</v>
      </c>
      <c r="D3981">
        <f t="shared" si="2058"/>
        <v>1</v>
      </c>
      <c r="E3981" s="1">
        <f t="shared" si="2059"/>
        <v>7952</v>
      </c>
      <c r="F3981">
        <f t="shared" si="2060"/>
        <v>0</v>
      </c>
      <c r="G3981" s="1">
        <f t="shared" si="2061"/>
        <v>3976</v>
      </c>
      <c r="H3981">
        <f t="shared" si="2062"/>
        <v>0</v>
      </c>
      <c r="I3981" s="1">
        <f t="shared" si="2063"/>
        <v>1988</v>
      </c>
      <c r="J3981">
        <f t="shared" si="2064"/>
        <v>0</v>
      </c>
      <c r="K3981" s="1">
        <f t="shared" si="2065"/>
        <v>994</v>
      </c>
      <c r="L3981">
        <f t="shared" si="2066"/>
        <v>0</v>
      </c>
      <c r="M3981" s="1">
        <f t="shared" si="2067"/>
        <v>497</v>
      </c>
      <c r="N3981">
        <f t="shared" si="2068"/>
        <v>1</v>
      </c>
      <c r="O3981" s="1">
        <f t="shared" si="2069"/>
        <v>248</v>
      </c>
      <c r="P3981">
        <f t="shared" si="2070"/>
        <v>0</v>
      </c>
      <c r="Q3981" s="1">
        <f t="shared" si="2071"/>
        <v>124</v>
      </c>
      <c r="R3981">
        <f t="shared" si="2072"/>
        <v>0</v>
      </c>
      <c r="S3981" s="1">
        <f t="shared" si="2073"/>
        <v>62</v>
      </c>
      <c r="T3981">
        <f t="shared" si="2074"/>
        <v>0</v>
      </c>
      <c r="U3981" s="1">
        <f t="shared" si="2075"/>
        <v>31</v>
      </c>
      <c r="V3981">
        <f t="shared" si="2076"/>
        <v>1</v>
      </c>
      <c r="W3981" s="1">
        <f t="shared" si="2077"/>
        <v>15</v>
      </c>
      <c r="X3981">
        <f t="shared" si="2078"/>
        <v>1</v>
      </c>
      <c r="Y3981" s="1">
        <f t="shared" si="2079"/>
        <v>7</v>
      </c>
      <c r="Z3981">
        <f t="shared" si="2080"/>
        <v>1</v>
      </c>
      <c r="AA3981" s="1">
        <f t="shared" si="2081"/>
        <v>3</v>
      </c>
      <c r="AB3981">
        <f t="shared" si="2082"/>
        <v>1</v>
      </c>
      <c r="AC3981" s="1">
        <f t="shared" si="2083"/>
        <v>1</v>
      </c>
      <c r="AD3981">
        <f t="shared" si="2084"/>
        <v>1</v>
      </c>
      <c r="AE3981" s="1">
        <f t="shared" si="2085"/>
        <v>0</v>
      </c>
      <c r="AF3981">
        <f t="shared" si="2086"/>
        <v>0</v>
      </c>
      <c r="AG3981" s="1">
        <f t="shared" si="2087"/>
        <v>0</v>
      </c>
      <c r="AH3981">
        <f t="shared" si="2088"/>
        <v>0</v>
      </c>
    </row>
    <row r="3982" spans="1:34">
      <c r="A3982">
        <v>31825</v>
      </c>
      <c r="B3982">
        <f t="shared" si="2056"/>
        <v>1</v>
      </c>
      <c r="C3982" s="1">
        <f t="shared" si="2057"/>
        <v>15912</v>
      </c>
      <c r="D3982">
        <f t="shared" si="2058"/>
        <v>0</v>
      </c>
      <c r="E3982" s="1">
        <f t="shared" si="2059"/>
        <v>7956</v>
      </c>
      <c r="F3982">
        <f t="shared" si="2060"/>
        <v>0</v>
      </c>
      <c r="G3982" s="1">
        <f t="shared" si="2061"/>
        <v>3978</v>
      </c>
      <c r="H3982">
        <f t="shared" si="2062"/>
        <v>0</v>
      </c>
      <c r="I3982" s="1">
        <f t="shared" si="2063"/>
        <v>1989</v>
      </c>
      <c r="J3982">
        <f t="shared" si="2064"/>
        <v>1</v>
      </c>
      <c r="K3982" s="1">
        <f t="shared" si="2065"/>
        <v>994</v>
      </c>
      <c r="L3982">
        <f t="shared" si="2066"/>
        <v>0</v>
      </c>
      <c r="M3982" s="1">
        <f t="shared" si="2067"/>
        <v>497</v>
      </c>
      <c r="N3982">
        <f t="shared" si="2068"/>
        <v>1</v>
      </c>
      <c r="O3982" s="1">
        <f t="shared" si="2069"/>
        <v>248</v>
      </c>
      <c r="P3982">
        <f t="shared" si="2070"/>
        <v>0</v>
      </c>
      <c r="Q3982" s="1">
        <f t="shared" si="2071"/>
        <v>124</v>
      </c>
      <c r="R3982">
        <f t="shared" si="2072"/>
        <v>0</v>
      </c>
      <c r="S3982" s="1">
        <f t="shared" si="2073"/>
        <v>62</v>
      </c>
      <c r="T3982">
        <f t="shared" si="2074"/>
        <v>0</v>
      </c>
      <c r="U3982" s="1">
        <f t="shared" si="2075"/>
        <v>31</v>
      </c>
      <c r="V3982">
        <f t="shared" si="2076"/>
        <v>1</v>
      </c>
      <c r="W3982" s="1">
        <f t="shared" si="2077"/>
        <v>15</v>
      </c>
      <c r="X3982">
        <f t="shared" si="2078"/>
        <v>1</v>
      </c>
      <c r="Y3982" s="1">
        <f t="shared" si="2079"/>
        <v>7</v>
      </c>
      <c r="Z3982">
        <f t="shared" si="2080"/>
        <v>1</v>
      </c>
      <c r="AA3982" s="1">
        <f t="shared" si="2081"/>
        <v>3</v>
      </c>
      <c r="AB3982">
        <f t="shared" si="2082"/>
        <v>1</v>
      </c>
      <c r="AC3982" s="1">
        <f t="shared" si="2083"/>
        <v>1</v>
      </c>
      <c r="AD3982">
        <f t="shared" si="2084"/>
        <v>1</v>
      </c>
      <c r="AE3982" s="1">
        <f t="shared" si="2085"/>
        <v>0</v>
      </c>
      <c r="AF3982">
        <f t="shared" si="2086"/>
        <v>0</v>
      </c>
      <c r="AG3982" s="1">
        <f t="shared" si="2087"/>
        <v>0</v>
      </c>
      <c r="AH3982">
        <f t="shared" si="2088"/>
        <v>0</v>
      </c>
    </row>
    <row r="3983" spans="1:34">
      <c r="A3983">
        <v>31827</v>
      </c>
      <c r="B3983">
        <f t="shared" si="2056"/>
        <v>1</v>
      </c>
      <c r="C3983" s="1">
        <f t="shared" si="2057"/>
        <v>15913</v>
      </c>
      <c r="D3983">
        <f t="shared" si="2058"/>
        <v>1</v>
      </c>
      <c r="E3983" s="1">
        <f t="shared" si="2059"/>
        <v>7956</v>
      </c>
      <c r="F3983">
        <f t="shared" si="2060"/>
        <v>0</v>
      </c>
      <c r="G3983" s="1">
        <f t="shared" si="2061"/>
        <v>3978</v>
      </c>
      <c r="H3983">
        <f t="shared" si="2062"/>
        <v>0</v>
      </c>
      <c r="I3983" s="1">
        <f t="shared" si="2063"/>
        <v>1989</v>
      </c>
      <c r="J3983">
        <f t="shared" si="2064"/>
        <v>1</v>
      </c>
      <c r="K3983" s="1">
        <f t="shared" si="2065"/>
        <v>994</v>
      </c>
      <c r="L3983">
        <f t="shared" si="2066"/>
        <v>0</v>
      </c>
      <c r="M3983" s="1">
        <f t="shared" si="2067"/>
        <v>497</v>
      </c>
      <c r="N3983">
        <f t="shared" si="2068"/>
        <v>1</v>
      </c>
      <c r="O3983" s="1">
        <f t="shared" si="2069"/>
        <v>248</v>
      </c>
      <c r="P3983">
        <f t="shared" si="2070"/>
        <v>0</v>
      </c>
      <c r="Q3983" s="1">
        <f t="shared" si="2071"/>
        <v>124</v>
      </c>
      <c r="R3983">
        <f t="shared" si="2072"/>
        <v>0</v>
      </c>
      <c r="S3983" s="1">
        <f t="shared" si="2073"/>
        <v>62</v>
      </c>
      <c r="T3983">
        <f t="shared" si="2074"/>
        <v>0</v>
      </c>
      <c r="U3983" s="1">
        <f t="shared" si="2075"/>
        <v>31</v>
      </c>
      <c r="V3983">
        <f t="shared" si="2076"/>
        <v>1</v>
      </c>
      <c r="W3983" s="1">
        <f t="shared" si="2077"/>
        <v>15</v>
      </c>
      <c r="X3983">
        <f t="shared" si="2078"/>
        <v>1</v>
      </c>
      <c r="Y3983" s="1">
        <f t="shared" si="2079"/>
        <v>7</v>
      </c>
      <c r="Z3983">
        <f t="shared" si="2080"/>
        <v>1</v>
      </c>
      <c r="AA3983" s="1">
        <f t="shared" si="2081"/>
        <v>3</v>
      </c>
      <c r="AB3983">
        <f t="shared" si="2082"/>
        <v>1</v>
      </c>
      <c r="AC3983" s="1">
        <f t="shared" si="2083"/>
        <v>1</v>
      </c>
      <c r="AD3983">
        <f t="shared" si="2084"/>
        <v>1</v>
      </c>
      <c r="AE3983" s="1">
        <f t="shared" si="2085"/>
        <v>0</v>
      </c>
      <c r="AF3983">
        <f t="shared" si="2086"/>
        <v>0</v>
      </c>
      <c r="AG3983" s="1">
        <f t="shared" si="2087"/>
        <v>0</v>
      </c>
      <c r="AH3983">
        <f t="shared" si="2088"/>
        <v>0</v>
      </c>
    </row>
    <row r="3984" spans="1:34">
      <c r="A3984">
        <v>31840</v>
      </c>
      <c r="B3984">
        <f t="shared" si="2056"/>
        <v>0</v>
      </c>
      <c r="C3984" s="1">
        <f t="shared" si="2057"/>
        <v>15920</v>
      </c>
      <c r="D3984">
        <f t="shared" si="2058"/>
        <v>0</v>
      </c>
      <c r="E3984" s="1">
        <f t="shared" si="2059"/>
        <v>7960</v>
      </c>
      <c r="F3984">
        <f t="shared" si="2060"/>
        <v>0</v>
      </c>
      <c r="G3984" s="1">
        <f t="shared" si="2061"/>
        <v>3980</v>
      </c>
      <c r="H3984">
        <f t="shared" si="2062"/>
        <v>0</v>
      </c>
      <c r="I3984" s="1">
        <f t="shared" si="2063"/>
        <v>1990</v>
      </c>
      <c r="J3984">
        <f t="shared" si="2064"/>
        <v>0</v>
      </c>
      <c r="K3984" s="1">
        <f t="shared" si="2065"/>
        <v>995</v>
      </c>
      <c r="L3984">
        <f t="shared" si="2066"/>
        <v>1</v>
      </c>
      <c r="M3984" s="1">
        <f t="shared" si="2067"/>
        <v>497</v>
      </c>
      <c r="N3984">
        <f t="shared" si="2068"/>
        <v>1</v>
      </c>
      <c r="O3984" s="1">
        <f t="shared" si="2069"/>
        <v>248</v>
      </c>
      <c r="P3984">
        <f t="shared" si="2070"/>
        <v>0</v>
      </c>
      <c r="Q3984" s="1">
        <f t="shared" si="2071"/>
        <v>124</v>
      </c>
      <c r="R3984">
        <f t="shared" si="2072"/>
        <v>0</v>
      </c>
      <c r="S3984" s="1">
        <f t="shared" si="2073"/>
        <v>62</v>
      </c>
      <c r="T3984">
        <f t="shared" si="2074"/>
        <v>0</v>
      </c>
      <c r="U3984" s="1">
        <f t="shared" si="2075"/>
        <v>31</v>
      </c>
      <c r="V3984">
        <f t="shared" si="2076"/>
        <v>1</v>
      </c>
      <c r="W3984" s="1">
        <f t="shared" si="2077"/>
        <v>15</v>
      </c>
      <c r="X3984">
        <f t="shared" si="2078"/>
        <v>1</v>
      </c>
      <c r="Y3984" s="1">
        <f t="shared" si="2079"/>
        <v>7</v>
      </c>
      <c r="Z3984">
        <f t="shared" si="2080"/>
        <v>1</v>
      </c>
      <c r="AA3984" s="1">
        <f t="shared" si="2081"/>
        <v>3</v>
      </c>
      <c r="AB3984">
        <f t="shared" si="2082"/>
        <v>1</v>
      </c>
      <c r="AC3984" s="1">
        <f t="shared" si="2083"/>
        <v>1</v>
      </c>
      <c r="AD3984">
        <f t="shared" si="2084"/>
        <v>1</v>
      </c>
      <c r="AE3984" s="1">
        <f t="shared" si="2085"/>
        <v>0</v>
      </c>
      <c r="AF3984">
        <f t="shared" si="2086"/>
        <v>0</v>
      </c>
      <c r="AG3984" s="1">
        <f t="shared" si="2087"/>
        <v>0</v>
      </c>
      <c r="AH3984">
        <f t="shared" si="2088"/>
        <v>0</v>
      </c>
    </row>
    <row r="3985" spans="1:34">
      <c r="A3985">
        <v>31842</v>
      </c>
      <c r="B3985">
        <f t="shared" si="2056"/>
        <v>0</v>
      </c>
      <c r="C3985" s="1">
        <f t="shared" si="2057"/>
        <v>15921</v>
      </c>
      <c r="D3985">
        <f t="shared" si="2058"/>
        <v>1</v>
      </c>
      <c r="E3985" s="1">
        <f t="shared" si="2059"/>
        <v>7960</v>
      </c>
      <c r="F3985">
        <f t="shared" si="2060"/>
        <v>0</v>
      </c>
      <c r="G3985" s="1">
        <f t="shared" si="2061"/>
        <v>3980</v>
      </c>
      <c r="H3985">
        <f t="shared" si="2062"/>
        <v>0</v>
      </c>
      <c r="I3985" s="1">
        <f t="shared" si="2063"/>
        <v>1990</v>
      </c>
      <c r="J3985">
        <f t="shared" si="2064"/>
        <v>0</v>
      </c>
      <c r="K3985" s="1">
        <f t="shared" si="2065"/>
        <v>995</v>
      </c>
      <c r="L3985">
        <f t="shared" si="2066"/>
        <v>1</v>
      </c>
      <c r="M3985" s="1">
        <f t="shared" si="2067"/>
        <v>497</v>
      </c>
      <c r="N3985">
        <f t="shared" si="2068"/>
        <v>1</v>
      </c>
      <c r="O3985" s="1">
        <f t="shared" si="2069"/>
        <v>248</v>
      </c>
      <c r="P3985">
        <f t="shared" si="2070"/>
        <v>0</v>
      </c>
      <c r="Q3985" s="1">
        <f t="shared" si="2071"/>
        <v>124</v>
      </c>
      <c r="R3985">
        <f t="shared" si="2072"/>
        <v>0</v>
      </c>
      <c r="S3985" s="1">
        <f t="shared" si="2073"/>
        <v>62</v>
      </c>
      <c r="T3985">
        <f t="shared" si="2074"/>
        <v>0</v>
      </c>
      <c r="U3985" s="1">
        <f t="shared" si="2075"/>
        <v>31</v>
      </c>
      <c r="V3985">
        <f t="shared" si="2076"/>
        <v>1</v>
      </c>
      <c r="W3985" s="1">
        <f t="shared" si="2077"/>
        <v>15</v>
      </c>
      <c r="X3985">
        <f t="shared" si="2078"/>
        <v>1</v>
      </c>
      <c r="Y3985" s="1">
        <f t="shared" si="2079"/>
        <v>7</v>
      </c>
      <c r="Z3985">
        <f t="shared" si="2080"/>
        <v>1</v>
      </c>
      <c r="AA3985" s="1">
        <f t="shared" si="2081"/>
        <v>3</v>
      </c>
      <c r="AB3985">
        <f t="shared" si="2082"/>
        <v>1</v>
      </c>
      <c r="AC3985" s="1">
        <f t="shared" si="2083"/>
        <v>1</v>
      </c>
      <c r="AD3985">
        <f t="shared" si="2084"/>
        <v>1</v>
      </c>
      <c r="AE3985" s="1">
        <f t="shared" si="2085"/>
        <v>0</v>
      </c>
      <c r="AF3985">
        <f t="shared" si="2086"/>
        <v>0</v>
      </c>
      <c r="AG3985" s="1">
        <f t="shared" si="2087"/>
        <v>0</v>
      </c>
      <c r="AH3985">
        <f t="shared" si="2088"/>
        <v>0</v>
      </c>
    </row>
    <row r="3986" spans="1:34">
      <c r="A3986">
        <v>31857</v>
      </c>
      <c r="B3986">
        <f t="shared" si="2056"/>
        <v>1</v>
      </c>
      <c r="C3986" s="1">
        <f t="shared" si="2057"/>
        <v>15928</v>
      </c>
      <c r="D3986">
        <f t="shared" si="2058"/>
        <v>0</v>
      </c>
      <c r="E3986" s="1">
        <f t="shared" si="2059"/>
        <v>7964</v>
      </c>
      <c r="F3986">
        <f t="shared" si="2060"/>
        <v>0</v>
      </c>
      <c r="G3986" s="1">
        <f t="shared" si="2061"/>
        <v>3982</v>
      </c>
      <c r="H3986">
        <f t="shared" si="2062"/>
        <v>0</v>
      </c>
      <c r="I3986" s="1">
        <f t="shared" si="2063"/>
        <v>1991</v>
      </c>
      <c r="J3986">
        <f t="shared" si="2064"/>
        <v>1</v>
      </c>
      <c r="K3986" s="1">
        <f t="shared" si="2065"/>
        <v>995</v>
      </c>
      <c r="L3986">
        <f t="shared" si="2066"/>
        <v>1</v>
      </c>
      <c r="M3986" s="1">
        <f t="shared" si="2067"/>
        <v>497</v>
      </c>
      <c r="N3986">
        <f t="shared" si="2068"/>
        <v>1</v>
      </c>
      <c r="O3986" s="1">
        <f t="shared" si="2069"/>
        <v>248</v>
      </c>
      <c r="P3986">
        <f t="shared" si="2070"/>
        <v>0</v>
      </c>
      <c r="Q3986" s="1">
        <f t="shared" si="2071"/>
        <v>124</v>
      </c>
      <c r="R3986">
        <f t="shared" si="2072"/>
        <v>0</v>
      </c>
      <c r="S3986" s="1">
        <f t="shared" si="2073"/>
        <v>62</v>
      </c>
      <c r="T3986">
        <f t="shared" si="2074"/>
        <v>0</v>
      </c>
      <c r="U3986" s="1">
        <f t="shared" si="2075"/>
        <v>31</v>
      </c>
      <c r="V3986">
        <f t="shared" si="2076"/>
        <v>1</v>
      </c>
      <c r="W3986" s="1">
        <f t="shared" si="2077"/>
        <v>15</v>
      </c>
      <c r="X3986">
        <f t="shared" si="2078"/>
        <v>1</v>
      </c>
      <c r="Y3986" s="1">
        <f t="shared" si="2079"/>
        <v>7</v>
      </c>
      <c r="Z3986">
        <f t="shared" si="2080"/>
        <v>1</v>
      </c>
      <c r="AA3986" s="1">
        <f t="shared" si="2081"/>
        <v>3</v>
      </c>
      <c r="AB3986">
        <f t="shared" si="2082"/>
        <v>1</v>
      </c>
      <c r="AC3986" s="1">
        <f t="shared" si="2083"/>
        <v>1</v>
      </c>
      <c r="AD3986">
        <f t="shared" si="2084"/>
        <v>1</v>
      </c>
      <c r="AE3986" s="1">
        <f t="shared" si="2085"/>
        <v>0</v>
      </c>
      <c r="AF3986">
        <f t="shared" si="2086"/>
        <v>0</v>
      </c>
      <c r="AG3986" s="1">
        <f t="shared" si="2087"/>
        <v>0</v>
      </c>
      <c r="AH3986">
        <f t="shared" si="2088"/>
        <v>0</v>
      </c>
    </row>
    <row r="3987" spans="1:34">
      <c r="A3987">
        <v>31859</v>
      </c>
      <c r="B3987">
        <f t="shared" si="2056"/>
        <v>1</v>
      </c>
      <c r="C3987" s="1">
        <f t="shared" si="2057"/>
        <v>15929</v>
      </c>
      <c r="D3987">
        <f t="shared" si="2058"/>
        <v>1</v>
      </c>
      <c r="E3987" s="1">
        <f t="shared" si="2059"/>
        <v>7964</v>
      </c>
      <c r="F3987">
        <f t="shared" si="2060"/>
        <v>0</v>
      </c>
      <c r="G3987" s="1">
        <f t="shared" si="2061"/>
        <v>3982</v>
      </c>
      <c r="H3987">
        <f t="shared" si="2062"/>
        <v>0</v>
      </c>
      <c r="I3987" s="1">
        <f t="shared" si="2063"/>
        <v>1991</v>
      </c>
      <c r="J3987">
        <f t="shared" si="2064"/>
        <v>1</v>
      </c>
      <c r="K3987" s="1">
        <f t="shared" si="2065"/>
        <v>995</v>
      </c>
      <c r="L3987">
        <f t="shared" si="2066"/>
        <v>1</v>
      </c>
      <c r="M3987" s="1">
        <f t="shared" si="2067"/>
        <v>497</v>
      </c>
      <c r="N3987">
        <f t="shared" si="2068"/>
        <v>1</v>
      </c>
      <c r="O3987" s="1">
        <f t="shared" si="2069"/>
        <v>248</v>
      </c>
      <c r="P3987">
        <f t="shared" si="2070"/>
        <v>0</v>
      </c>
      <c r="Q3987" s="1">
        <f t="shared" si="2071"/>
        <v>124</v>
      </c>
      <c r="R3987">
        <f t="shared" si="2072"/>
        <v>0</v>
      </c>
      <c r="S3987" s="1">
        <f t="shared" si="2073"/>
        <v>62</v>
      </c>
      <c r="T3987">
        <f t="shared" si="2074"/>
        <v>0</v>
      </c>
      <c r="U3987" s="1">
        <f t="shared" si="2075"/>
        <v>31</v>
      </c>
      <c r="V3987">
        <f t="shared" si="2076"/>
        <v>1</v>
      </c>
      <c r="W3987" s="1">
        <f t="shared" si="2077"/>
        <v>15</v>
      </c>
      <c r="X3987">
        <f t="shared" si="2078"/>
        <v>1</v>
      </c>
      <c r="Y3987" s="1">
        <f t="shared" si="2079"/>
        <v>7</v>
      </c>
      <c r="Z3987">
        <f t="shared" si="2080"/>
        <v>1</v>
      </c>
      <c r="AA3987" s="1">
        <f t="shared" si="2081"/>
        <v>3</v>
      </c>
      <c r="AB3987">
        <f t="shared" si="2082"/>
        <v>1</v>
      </c>
      <c r="AC3987" s="1">
        <f t="shared" si="2083"/>
        <v>1</v>
      </c>
      <c r="AD3987">
        <f t="shared" si="2084"/>
        <v>1</v>
      </c>
      <c r="AE3987" s="1">
        <f t="shared" si="2085"/>
        <v>0</v>
      </c>
      <c r="AF3987">
        <f t="shared" si="2086"/>
        <v>0</v>
      </c>
      <c r="AG3987" s="1">
        <f t="shared" si="2087"/>
        <v>0</v>
      </c>
      <c r="AH3987">
        <f t="shared" si="2088"/>
        <v>0</v>
      </c>
    </row>
    <row r="3988" hidden="1" spans="1:34">
      <c r="A3988">
        <v>31884</v>
      </c>
      <c r="B3988">
        <f t="shared" si="2056"/>
        <v>0</v>
      </c>
      <c r="C3988" s="1">
        <f t="shared" si="2057"/>
        <v>15942</v>
      </c>
      <c r="D3988">
        <f t="shared" si="2058"/>
        <v>0</v>
      </c>
      <c r="E3988" s="1">
        <f t="shared" si="2059"/>
        <v>7971</v>
      </c>
      <c r="F3988">
        <f t="shared" si="2060"/>
        <v>1</v>
      </c>
      <c r="G3988" s="1">
        <f t="shared" si="2061"/>
        <v>3985</v>
      </c>
      <c r="H3988">
        <f t="shared" si="2062"/>
        <v>1</v>
      </c>
      <c r="I3988" s="1">
        <f t="shared" si="2063"/>
        <v>1992</v>
      </c>
      <c r="J3988">
        <f t="shared" si="2064"/>
        <v>0</v>
      </c>
      <c r="K3988" s="1">
        <f t="shared" si="2065"/>
        <v>996</v>
      </c>
      <c r="L3988">
        <f t="shared" si="2066"/>
        <v>0</v>
      </c>
      <c r="M3988" s="1">
        <f t="shared" si="2067"/>
        <v>498</v>
      </c>
      <c r="N3988">
        <f t="shared" si="2068"/>
        <v>0</v>
      </c>
      <c r="O3988" s="1">
        <f t="shared" si="2069"/>
        <v>249</v>
      </c>
      <c r="P3988">
        <f t="shared" si="2070"/>
        <v>1</v>
      </c>
      <c r="Q3988" s="1">
        <f t="shared" si="2071"/>
        <v>124</v>
      </c>
      <c r="R3988">
        <f t="shared" si="2072"/>
        <v>0</v>
      </c>
      <c r="S3988" s="1">
        <f t="shared" si="2073"/>
        <v>62</v>
      </c>
      <c r="T3988">
        <f t="shared" si="2074"/>
        <v>0</v>
      </c>
      <c r="U3988" s="1">
        <f t="shared" si="2075"/>
        <v>31</v>
      </c>
      <c r="V3988">
        <f t="shared" si="2076"/>
        <v>1</v>
      </c>
      <c r="W3988" s="1">
        <f t="shared" si="2077"/>
        <v>15</v>
      </c>
      <c r="X3988">
        <f t="shared" si="2078"/>
        <v>1</v>
      </c>
      <c r="Y3988" s="1">
        <f t="shared" si="2079"/>
        <v>7</v>
      </c>
      <c r="Z3988">
        <f t="shared" si="2080"/>
        <v>1</v>
      </c>
      <c r="AA3988" s="1">
        <f t="shared" si="2081"/>
        <v>3</v>
      </c>
      <c r="AB3988">
        <f t="shared" si="2082"/>
        <v>1</v>
      </c>
      <c r="AC3988" s="1">
        <f t="shared" si="2083"/>
        <v>1</v>
      </c>
      <c r="AD3988">
        <f t="shared" si="2084"/>
        <v>1</v>
      </c>
      <c r="AE3988" s="1">
        <f t="shared" si="2085"/>
        <v>0</v>
      </c>
      <c r="AF3988">
        <f t="shared" si="2086"/>
        <v>0</v>
      </c>
      <c r="AG3988" s="1">
        <f t="shared" si="2087"/>
        <v>0</v>
      </c>
      <c r="AH3988">
        <f t="shared" si="2088"/>
        <v>0</v>
      </c>
    </row>
    <row r="3989" hidden="1" spans="1:34">
      <c r="A3989">
        <v>31886</v>
      </c>
      <c r="B3989">
        <f t="shared" si="2056"/>
        <v>0</v>
      </c>
      <c r="C3989" s="1">
        <f t="shared" si="2057"/>
        <v>15943</v>
      </c>
      <c r="D3989">
        <f t="shared" si="2058"/>
        <v>1</v>
      </c>
      <c r="E3989" s="1">
        <f t="shared" si="2059"/>
        <v>7971</v>
      </c>
      <c r="F3989">
        <f t="shared" si="2060"/>
        <v>1</v>
      </c>
      <c r="G3989" s="1">
        <f t="shared" si="2061"/>
        <v>3985</v>
      </c>
      <c r="H3989">
        <f t="shared" si="2062"/>
        <v>1</v>
      </c>
      <c r="I3989" s="1">
        <f t="shared" si="2063"/>
        <v>1992</v>
      </c>
      <c r="J3989">
        <f t="shared" si="2064"/>
        <v>0</v>
      </c>
      <c r="K3989" s="1">
        <f t="shared" si="2065"/>
        <v>996</v>
      </c>
      <c r="L3989">
        <f t="shared" si="2066"/>
        <v>0</v>
      </c>
      <c r="M3989" s="1">
        <f t="shared" si="2067"/>
        <v>498</v>
      </c>
      <c r="N3989">
        <f t="shared" si="2068"/>
        <v>0</v>
      </c>
      <c r="O3989" s="1">
        <f t="shared" si="2069"/>
        <v>249</v>
      </c>
      <c r="P3989">
        <f t="shared" si="2070"/>
        <v>1</v>
      </c>
      <c r="Q3989" s="1">
        <f t="shared" si="2071"/>
        <v>124</v>
      </c>
      <c r="R3989">
        <f t="shared" si="2072"/>
        <v>0</v>
      </c>
      <c r="S3989" s="1">
        <f t="shared" si="2073"/>
        <v>62</v>
      </c>
      <c r="T3989">
        <f t="shared" si="2074"/>
        <v>0</v>
      </c>
      <c r="U3989" s="1">
        <f t="shared" si="2075"/>
        <v>31</v>
      </c>
      <c r="V3989">
        <f t="shared" si="2076"/>
        <v>1</v>
      </c>
      <c r="W3989" s="1">
        <f t="shared" si="2077"/>
        <v>15</v>
      </c>
      <c r="X3989">
        <f t="shared" si="2078"/>
        <v>1</v>
      </c>
      <c r="Y3989" s="1">
        <f t="shared" si="2079"/>
        <v>7</v>
      </c>
      <c r="Z3989">
        <f t="shared" si="2080"/>
        <v>1</v>
      </c>
      <c r="AA3989" s="1">
        <f t="shared" si="2081"/>
        <v>3</v>
      </c>
      <c r="AB3989">
        <f t="shared" si="2082"/>
        <v>1</v>
      </c>
      <c r="AC3989" s="1">
        <f t="shared" si="2083"/>
        <v>1</v>
      </c>
      <c r="AD3989">
        <f t="shared" si="2084"/>
        <v>1</v>
      </c>
      <c r="AE3989" s="1">
        <f t="shared" si="2085"/>
        <v>0</v>
      </c>
      <c r="AF3989">
        <f t="shared" si="2086"/>
        <v>0</v>
      </c>
      <c r="AG3989" s="1">
        <f t="shared" si="2087"/>
        <v>0</v>
      </c>
      <c r="AH3989">
        <f t="shared" si="2088"/>
        <v>0</v>
      </c>
    </row>
    <row r="3990" hidden="1" spans="1:34">
      <c r="A3990">
        <v>31901</v>
      </c>
      <c r="B3990">
        <f t="shared" si="2056"/>
        <v>1</v>
      </c>
      <c r="C3990" s="1">
        <f t="shared" si="2057"/>
        <v>15950</v>
      </c>
      <c r="D3990">
        <f t="shared" si="2058"/>
        <v>0</v>
      </c>
      <c r="E3990" s="1">
        <f t="shared" si="2059"/>
        <v>7975</v>
      </c>
      <c r="F3990">
        <f t="shared" si="2060"/>
        <v>1</v>
      </c>
      <c r="G3990" s="1">
        <f t="shared" si="2061"/>
        <v>3987</v>
      </c>
      <c r="H3990">
        <f t="shared" si="2062"/>
        <v>1</v>
      </c>
      <c r="I3990" s="1">
        <f t="shared" si="2063"/>
        <v>1993</v>
      </c>
      <c r="J3990">
        <f t="shared" si="2064"/>
        <v>1</v>
      </c>
      <c r="K3990" s="1">
        <f t="shared" si="2065"/>
        <v>996</v>
      </c>
      <c r="L3990">
        <f t="shared" si="2066"/>
        <v>0</v>
      </c>
      <c r="M3990" s="1">
        <f t="shared" si="2067"/>
        <v>498</v>
      </c>
      <c r="N3990">
        <f t="shared" si="2068"/>
        <v>0</v>
      </c>
      <c r="O3990" s="1">
        <f t="shared" si="2069"/>
        <v>249</v>
      </c>
      <c r="P3990">
        <f t="shared" si="2070"/>
        <v>1</v>
      </c>
      <c r="Q3990" s="1">
        <f t="shared" si="2071"/>
        <v>124</v>
      </c>
      <c r="R3990">
        <f t="shared" si="2072"/>
        <v>0</v>
      </c>
      <c r="S3990" s="1">
        <f t="shared" si="2073"/>
        <v>62</v>
      </c>
      <c r="T3990">
        <f t="shared" si="2074"/>
        <v>0</v>
      </c>
      <c r="U3990" s="1">
        <f t="shared" si="2075"/>
        <v>31</v>
      </c>
      <c r="V3990">
        <f t="shared" si="2076"/>
        <v>1</v>
      </c>
      <c r="W3990" s="1">
        <f t="shared" si="2077"/>
        <v>15</v>
      </c>
      <c r="X3990">
        <f t="shared" si="2078"/>
        <v>1</v>
      </c>
      <c r="Y3990" s="1">
        <f t="shared" si="2079"/>
        <v>7</v>
      </c>
      <c r="Z3990">
        <f t="shared" si="2080"/>
        <v>1</v>
      </c>
      <c r="AA3990" s="1">
        <f t="shared" si="2081"/>
        <v>3</v>
      </c>
      <c r="AB3990">
        <f t="shared" si="2082"/>
        <v>1</v>
      </c>
      <c r="AC3990" s="1">
        <f t="shared" si="2083"/>
        <v>1</v>
      </c>
      <c r="AD3990">
        <f t="shared" si="2084"/>
        <v>1</v>
      </c>
      <c r="AE3990" s="1">
        <f t="shared" si="2085"/>
        <v>0</v>
      </c>
      <c r="AF3990">
        <f t="shared" si="2086"/>
        <v>0</v>
      </c>
      <c r="AG3990" s="1">
        <f t="shared" si="2087"/>
        <v>0</v>
      </c>
      <c r="AH3990">
        <f t="shared" si="2088"/>
        <v>0</v>
      </c>
    </row>
    <row r="3991" hidden="1" spans="1:34">
      <c r="A3991">
        <v>31903</v>
      </c>
      <c r="B3991">
        <f t="shared" si="2056"/>
        <v>1</v>
      </c>
      <c r="C3991" s="1">
        <f t="shared" si="2057"/>
        <v>15951</v>
      </c>
      <c r="D3991">
        <f t="shared" si="2058"/>
        <v>1</v>
      </c>
      <c r="E3991" s="1">
        <f t="shared" si="2059"/>
        <v>7975</v>
      </c>
      <c r="F3991">
        <f t="shared" si="2060"/>
        <v>1</v>
      </c>
      <c r="G3991" s="1">
        <f t="shared" si="2061"/>
        <v>3987</v>
      </c>
      <c r="H3991">
        <f t="shared" si="2062"/>
        <v>1</v>
      </c>
      <c r="I3991" s="1">
        <f t="shared" si="2063"/>
        <v>1993</v>
      </c>
      <c r="J3991">
        <f t="shared" si="2064"/>
        <v>1</v>
      </c>
      <c r="K3991" s="1">
        <f t="shared" si="2065"/>
        <v>996</v>
      </c>
      <c r="L3991">
        <f t="shared" si="2066"/>
        <v>0</v>
      </c>
      <c r="M3991" s="1">
        <f t="shared" si="2067"/>
        <v>498</v>
      </c>
      <c r="N3991">
        <f t="shared" si="2068"/>
        <v>0</v>
      </c>
      <c r="O3991" s="1">
        <f t="shared" si="2069"/>
        <v>249</v>
      </c>
      <c r="P3991">
        <f t="shared" si="2070"/>
        <v>1</v>
      </c>
      <c r="Q3991" s="1">
        <f t="shared" si="2071"/>
        <v>124</v>
      </c>
      <c r="R3991">
        <f t="shared" si="2072"/>
        <v>0</v>
      </c>
      <c r="S3991" s="1">
        <f t="shared" si="2073"/>
        <v>62</v>
      </c>
      <c r="T3991">
        <f t="shared" si="2074"/>
        <v>0</v>
      </c>
      <c r="U3991" s="1">
        <f t="shared" si="2075"/>
        <v>31</v>
      </c>
      <c r="V3991">
        <f t="shared" si="2076"/>
        <v>1</v>
      </c>
      <c r="W3991" s="1">
        <f t="shared" si="2077"/>
        <v>15</v>
      </c>
      <c r="X3991">
        <f t="shared" si="2078"/>
        <v>1</v>
      </c>
      <c r="Y3991" s="1">
        <f t="shared" si="2079"/>
        <v>7</v>
      </c>
      <c r="Z3991">
        <f t="shared" si="2080"/>
        <v>1</v>
      </c>
      <c r="AA3991" s="1">
        <f t="shared" si="2081"/>
        <v>3</v>
      </c>
      <c r="AB3991">
        <f t="shared" si="2082"/>
        <v>1</v>
      </c>
      <c r="AC3991" s="1">
        <f t="shared" si="2083"/>
        <v>1</v>
      </c>
      <c r="AD3991">
        <f t="shared" si="2084"/>
        <v>1</v>
      </c>
      <c r="AE3991" s="1">
        <f t="shared" si="2085"/>
        <v>0</v>
      </c>
      <c r="AF3991">
        <f t="shared" si="2086"/>
        <v>0</v>
      </c>
      <c r="AG3991" s="1">
        <f t="shared" si="2087"/>
        <v>0</v>
      </c>
      <c r="AH3991">
        <f t="shared" si="2088"/>
        <v>0</v>
      </c>
    </row>
    <row r="3992" hidden="1" spans="1:34">
      <c r="A3992">
        <v>31916</v>
      </c>
      <c r="B3992">
        <f t="shared" si="2056"/>
        <v>0</v>
      </c>
      <c r="C3992" s="1">
        <f t="shared" si="2057"/>
        <v>15958</v>
      </c>
      <c r="D3992">
        <f t="shared" si="2058"/>
        <v>0</v>
      </c>
      <c r="E3992" s="1">
        <f t="shared" si="2059"/>
        <v>7979</v>
      </c>
      <c r="F3992">
        <f t="shared" si="2060"/>
        <v>1</v>
      </c>
      <c r="G3992" s="1">
        <f t="shared" si="2061"/>
        <v>3989</v>
      </c>
      <c r="H3992">
        <f t="shared" si="2062"/>
        <v>1</v>
      </c>
      <c r="I3992" s="1">
        <f t="shared" si="2063"/>
        <v>1994</v>
      </c>
      <c r="J3992">
        <f t="shared" si="2064"/>
        <v>0</v>
      </c>
      <c r="K3992" s="1">
        <f t="shared" si="2065"/>
        <v>997</v>
      </c>
      <c r="L3992">
        <f t="shared" si="2066"/>
        <v>1</v>
      </c>
      <c r="M3992" s="1">
        <f t="shared" si="2067"/>
        <v>498</v>
      </c>
      <c r="N3992">
        <f t="shared" si="2068"/>
        <v>0</v>
      </c>
      <c r="O3992" s="1">
        <f t="shared" si="2069"/>
        <v>249</v>
      </c>
      <c r="P3992">
        <f t="shared" si="2070"/>
        <v>1</v>
      </c>
      <c r="Q3992" s="1">
        <f t="shared" si="2071"/>
        <v>124</v>
      </c>
      <c r="R3992">
        <f t="shared" si="2072"/>
        <v>0</v>
      </c>
      <c r="S3992" s="1">
        <f t="shared" si="2073"/>
        <v>62</v>
      </c>
      <c r="T3992">
        <f t="shared" si="2074"/>
        <v>0</v>
      </c>
      <c r="U3992" s="1">
        <f t="shared" si="2075"/>
        <v>31</v>
      </c>
      <c r="V3992">
        <f t="shared" si="2076"/>
        <v>1</v>
      </c>
      <c r="W3992" s="1">
        <f t="shared" si="2077"/>
        <v>15</v>
      </c>
      <c r="X3992">
        <f t="shared" si="2078"/>
        <v>1</v>
      </c>
      <c r="Y3992" s="1">
        <f t="shared" si="2079"/>
        <v>7</v>
      </c>
      <c r="Z3992">
        <f t="shared" si="2080"/>
        <v>1</v>
      </c>
      <c r="AA3992" s="1">
        <f t="shared" si="2081"/>
        <v>3</v>
      </c>
      <c r="AB3992">
        <f t="shared" si="2082"/>
        <v>1</v>
      </c>
      <c r="AC3992" s="1">
        <f t="shared" si="2083"/>
        <v>1</v>
      </c>
      <c r="AD3992">
        <f t="shared" si="2084"/>
        <v>1</v>
      </c>
      <c r="AE3992" s="1">
        <f t="shared" si="2085"/>
        <v>0</v>
      </c>
      <c r="AF3992">
        <f t="shared" si="2086"/>
        <v>0</v>
      </c>
      <c r="AG3992" s="1">
        <f t="shared" si="2087"/>
        <v>0</v>
      </c>
      <c r="AH3992">
        <f t="shared" si="2088"/>
        <v>0</v>
      </c>
    </row>
    <row r="3993" hidden="1" spans="1:34">
      <c r="A3993">
        <v>31918</v>
      </c>
      <c r="B3993">
        <f t="shared" si="2056"/>
        <v>0</v>
      </c>
      <c r="C3993" s="1">
        <f t="shared" si="2057"/>
        <v>15959</v>
      </c>
      <c r="D3993">
        <f t="shared" si="2058"/>
        <v>1</v>
      </c>
      <c r="E3993" s="1">
        <f t="shared" si="2059"/>
        <v>7979</v>
      </c>
      <c r="F3993">
        <f t="shared" si="2060"/>
        <v>1</v>
      </c>
      <c r="G3993" s="1">
        <f t="shared" si="2061"/>
        <v>3989</v>
      </c>
      <c r="H3993">
        <f t="shared" si="2062"/>
        <v>1</v>
      </c>
      <c r="I3993" s="1">
        <f t="shared" si="2063"/>
        <v>1994</v>
      </c>
      <c r="J3993">
        <f t="shared" si="2064"/>
        <v>0</v>
      </c>
      <c r="K3993" s="1">
        <f t="shared" si="2065"/>
        <v>997</v>
      </c>
      <c r="L3993">
        <f t="shared" si="2066"/>
        <v>1</v>
      </c>
      <c r="M3993" s="1">
        <f t="shared" si="2067"/>
        <v>498</v>
      </c>
      <c r="N3993">
        <f t="shared" si="2068"/>
        <v>0</v>
      </c>
      <c r="O3993" s="1">
        <f t="shared" si="2069"/>
        <v>249</v>
      </c>
      <c r="P3993">
        <f t="shared" si="2070"/>
        <v>1</v>
      </c>
      <c r="Q3993" s="1">
        <f t="shared" si="2071"/>
        <v>124</v>
      </c>
      <c r="R3993">
        <f t="shared" si="2072"/>
        <v>0</v>
      </c>
      <c r="S3993" s="1">
        <f t="shared" si="2073"/>
        <v>62</v>
      </c>
      <c r="T3993">
        <f t="shared" si="2074"/>
        <v>0</v>
      </c>
      <c r="U3993" s="1">
        <f t="shared" si="2075"/>
        <v>31</v>
      </c>
      <c r="V3993">
        <f t="shared" si="2076"/>
        <v>1</v>
      </c>
      <c r="W3993" s="1">
        <f t="shared" si="2077"/>
        <v>15</v>
      </c>
      <c r="X3993">
        <f t="shared" si="2078"/>
        <v>1</v>
      </c>
      <c r="Y3993" s="1">
        <f t="shared" si="2079"/>
        <v>7</v>
      </c>
      <c r="Z3993">
        <f t="shared" si="2080"/>
        <v>1</v>
      </c>
      <c r="AA3993" s="1">
        <f t="shared" si="2081"/>
        <v>3</v>
      </c>
      <c r="AB3993">
        <f t="shared" si="2082"/>
        <v>1</v>
      </c>
      <c r="AC3993" s="1">
        <f t="shared" si="2083"/>
        <v>1</v>
      </c>
      <c r="AD3993">
        <f t="shared" si="2084"/>
        <v>1</v>
      </c>
      <c r="AE3993" s="1">
        <f t="shared" si="2085"/>
        <v>0</v>
      </c>
      <c r="AF3993">
        <f t="shared" si="2086"/>
        <v>0</v>
      </c>
      <c r="AG3993" s="1">
        <f t="shared" si="2087"/>
        <v>0</v>
      </c>
      <c r="AH3993">
        <f t="shared" si="2088"/>
        <v>0</v>
      </c>
    </row>
    <row r="3994" hidden="1" spans="1:34">
      <c r="A3994">
        <v>31933</v>
      </c>
      <c r="B3994">
        <f t="shared" si="2056"/>
        <v>1</v>
      </c>
      <c r="C3994" s="1">
        <f t="shared" si="2057"/>
        <v>15966</v>
      </c>
      <c r="D3994">
        <f t="shared" si="2058"/>
        <v>0</v>
      </c>
      <c r="E3994" s="1">
        <f t="shared" si="2059"/>
        <v>7983</v>
      </c>
      <c r="F3994">
        <f t="shared" si="2060"/>
        <v>1</v>
      </c>
      <c r="G3994" s="1">
        <f t="shared" si="2061"/>
        <v>3991</v>
      </c>
      <c r="H3994">
        <f t="shared" si="2062"/>
        <v>1</v>
      </c>
      <c r="I3994" s="1">
        <f t="shared" si="2063"/>
        <v>1995</v>
      </c>
      <c r="J3994">
        <f t="shared" si="2064"/>
        <v>1</v>
      </c>
      <c r="K3994" s="1">
        <f t="shared" si="2065"/>
        <v>997</v>
      </c>
      <c r="L3994">
        <f t="shared" si="2066"/>
        <v>1</v>
      </c>
      <c r="M3994" s="1">
        <f t="shared" si="2067"/>
        <v>498</v>
      </c>
      <c r="N3994">
        <f t="shared" si="2068"/>
        <v>0</v>
      </c>
      <c r="O3994" s="1">
        <f t="shared" si="2069"/>
        <v>249</v>
      </c>
      <c r="P3994">
        <f t="shared" si="2070"/>
        <v>1</v>
      </c>
      <c r="Q3994" s="1">
        <f t="shared" si="2071"/>
        <v>124</v>
      </c>
      <c r="R3994">
        <f t="shared" si="2072"/>
        <v>0</v>
      </c>
      <c r="S3994" s="1">
        <f t="shared" si="2073"/>
        <v>62</v>
      </c>
      <c r="T3994">
        <f t="shared" si="2074"/>
        <v>0</v>
      </c>
      <c r="U3994" s="1">
        <f t="shared" si="2075"/>
        <v>31</v>
      </c>
      <c r="V3994">
        <f t="shared" si="2076"/>
        <v>1</v>
      </c>
      <c r="W3994" s="1">
        <f t="shared" si="2077"/>
        <v>15</v>
      </c>
      <c r="X3994">
        <f t="shared" si="2078"/>
        <v>1</v>
      </c>
      <c r="Y3994" s="1">
        <f t="shared" si="2079"/>
        <v>7</v>
      </c>
      <c r="Z3994">
        <f t="shared" si="2080"/>
        <v>1</v>
      </c>
      <c r="AA3994" s="1">
        <f t="shared" si="2081"/>
        <v>3</v>
      </c>
      <c r="AB3994">
        <f t="shared" si="2082"/>
        <v>1</v>
      </c>
      <c r="AC3994" s="1">
        <f t="shared" si="2083"/>
        <v>1</v>
      </c>
      <c r="AD3994">
        <f t="shared" si="2084"/>
        <v>1</v>
      </c>
      <c r="AE3994" s="1">
        <f t="shared" si="2085"/>
        <v>0</v>
      </c>
      <c r="AF3994">
        <f t="shared" si="2086"/>
        <v>0</v>
      </c>
      <c r="AG3994" s="1">
        <f t="shared" si="2087"/>
        <v>0</v>
      </c>
      <c r="AH3994">
        <f t="shared" si="2088"/>
        <v>0</v>
      </c>
    </row>
    <row r="3995" hidden="1" spans="1:34">
      <c r="A3995">
        <v>31935</v>
      </c>
      <c r="B3995">
        <f t="shared" si="2056"/>
        <v>1</v>
      </c>
      <c r="C3995" s="1">
        <f t="shared" si="2057"/>
        <v>15967</v>
      </c>
      <c r="D3995">
        <f t="shared" si="2058"/>
        <v>1</v>
      </c>
      <c r="E3995" s="1">
        <f t="shared" si="2059"/>
        <v>7983</v>
      </c>
      <c r="F3995">
        <f t="shared" si="2060"/>
        <v>1</v>
      </c>
      <c r="G3995" s="1">
        <f t="shared" si="2061"/>
        <v>3991</v>
      </c>
      <c r="H3995">
        <f t="shared" si="2062"/>
        <v>1</v>
      </c>
      <c r="I3995" s="1">
        <f t="shared" si="2063"/>
        <v>1995</v>
      </c>
      <c r="J3995">
        <f t="shared" si="2064"/>
        <v>1</v>
      </c>
      <c r="K3995" s="1">
        <f t="shared" si="2065"/>
        <v>997</v>
      </c>
      <c r="L3995">
        <f t="shared" si="2066"/>
        <v>1</v>
      </c>
      <c r="M3995" s="1">
        <f t="shared" si="2067"/>
        <v>498</v>
      </c>
      <c r="N3995">
        <f t="shared" si="2068"/>
        <v>0</v>
      </c>
      <c r="O3995" s="1">
        <f t="shared" si="2069"/>
        <v>249</v>
      </c>
      <c r="P3995">
        <f t="shared" si="2070"/>
        <v>1</v>
      </c>
      <c r="Q3995" s="1">
        <f t="shared" si="2071"/>
        <v>124</v>
      </c>
      <c r="R3995">
        <f t="shared" si="2072"/>
        <v>0</v>
      </c>
      <c r="S3995" s="1">
        <f t="shared" si="2073"/>
        <v>62</v>
      </c>
      <c r="T3995">
        <f t="shared" si="2074"/>
        <v>0</v>
      </c>
      <c r="U3995" s="1">
        <f t="shared" si="2075"/>
        <v>31</v>
      </c>
      <c r="V3995">
        <f t="shared" si="2076"/>
        <v>1</v>
      </c>
      <c r="W3995" s="1">
        <f t="shared" si="2077"/>
        <v>15</v>
      </c>
      <c r="X3995">
        <f t="shared" si="2078"/>
        <v>1</v>
      </c>
      <c r="Y3995" s="1">
        <f t="shared" si="2079"/>
        <v>7</v>
      </c>
      <c r="Z3995">
        <f t="shared" si="2080"/>
        <v>1</v>
      </c>
      <c r="AA3995" s="1">
        <f t="shared" si="2081"/>
        <v>3</v>
      </c>
      <c r="AB3995">
        <f t="shared" si="2082"/>
        <v>1</v>
      </c>
      <c r="AC3995" s="1">
        <f t="shared" si="2083"/>
        <v>1</v>
      </c>
      <c r="AD3995">
        <f t="shared" si="2084"/>
        <v>1</v>
      </c>
      <c r="AE3995" s="1">
        <f t="shared" si="2085"/>
        <v>0</v>
      </c>
      <c r="AF3995">
        <f t="shared" si="2086"/>
        <v>0</v>
      </c>
      <c r="AG3995" s="1">
        <f t="shared" si="2087"/>
        <v>0</v>
      </c>
      <c r="AH3995">
        <f t="shared" si="2088"/>
        <v>0</v>
      </c>
    </row>
    <row r="3996" hidden="1" spans="1:34">
      <c r="A3996">
        <v>31944</v>
      </c>
      <c r="B3996">
        <f t="shared" si="2056"/>
        <v>0</v>
      </c>
      <c r="C3996" s="1">
        <f t="shared" si="2057"/>
        <v>15972</v>
      </c>
      <c r="D3996">
        <f t="shared" si="2058"/>
        <v>0</v>
      </c>
      <c r="E3996" s="1">
        <f t="shared" si="2059"/>
        <v>7986</v>
      </c>
      <c r="F3996">
        <f t="shared" si="2060"/>
        <v>0</v>
      </c>
      <c r="G3996" s="1">
        <f t="shared" si="2061"/>
        <v>3993</v>
      </c>
      <c r="H3996">
        <f t="shared" si="2062"/>
        <v>1</v>
      </c>
      <c r="I3996" s="1">
        <f t="shared" si="2063"/>
        <v>1996</v>
      </c>
      <c r="J3996">
        <f t="shared" si="2064"/>
        <v>0</v>
      </c>
      <c r="K3996" s="1">
        <f t="shared" si="2065"/>
        <v>998</v>
      </c>
      <c r="L3996">
        <f t="shared" si="2066"/>
        <v>0</v>
      </c>
      <c r="M3996" s="1">
        <f t="shared" si="2067"/>
        <v>499</v>
      </c>
      <c r="N3996">
        <f t="shared" si="2068"/>
        <v>1</v>
      </c>
      <c r="O3996" s="1">
        <f t="shared" si="2069"/>
        <v>249</v>
      </c>
      <c r="P3996">
        <f t="shared" si="2070"/>
        <v>1</v>
      </c>
      <c r="Q3996" s="1">
        <f t="shared" si="2071"/>
        <v>124</v>
      </c>
      <c r="R3996">
        <f t="shared" si="2072"/>
        <v>0</v>
      </c>
      <c r="S3996" s="1">
        <f t="shared" si="2073"/>
        <v>62</v>
      </c>
      <c r="T3996">
        <f t="shared" si="2074"/>
        <v>0</v>
      </c>
      <c r="U3996" s="1">
        <f t="shared" si="2075"/>
        <v>31</v>
      </c>
      <c r="V3996">
        <f t="shared" si="2076"/>
        <v>1</v>
      </c>
      <c r="W3996" s="1">
        <f t="shared" si="2077"/>
        <v>15</v>
      </c>
      <c r="X3996">
        <f t="shared" si="2078"/>
        <v>1</v>
      </c>
      <c r="Y3996" s="1">
        <f t="shared" si="2079"/>
        <v>7</v>
      </c>
      <c r="Z3996">
        <f t="shared" si="2080"/>
        <v>1</v>
      </c>
      <c r="AA3996" s="1">
        <f t="shared" si="2081"/>
        <v>3</v>
      </c>
      <c r="AB3996">
        <f t="shared" si="2082"/>
        <v>1</v>
      </c>
      <c r="AC3996" s="1">
        <f t="shared" si="2083"/>
        <v>1</v>
      </c>
      <c r="AD3996">
        <f t="shared" si="2084"/>
        <v>1</v>
      </c>
      <c r="AE3996" s="1">
        <f t="shared" si="2085"/>
        <v>0</v>
      </c>
      <c r="AF3996">
        <f t="shared" si="2086"/>
        <v>0</v>
      </c>
      <c r="AG3996" s="1">
        <f t="shared" si="2087"/>
        <v>0</v>
      </c>
      <c r="AH3996">
        <f t="shared" si="2088"/>
        <v>0</v>
      </c>
    </row>
    <row r="3997" hidden="1" spans="1:34">
      <c r="A3997">
        <v>31946</v>
      </c>
      <c r="B3997">
        <f t="shared" si="2056"/>
        <v>0</v>
      </c>
      <c r="C3997" s="1">
        <f t="shared" si="2057"/>
        <v>15973</v>
      </c>
      <c r="D3997">
        <f t="shared" si="2058"/>
        <v>1</v>
      </c>
      <c r="E3997" s="1">
        <f t="shared" si="2059"/>
        <v>7986</v>
      </c>
      <c r="F3997">
        <f t="shared" si="2060"/>
        <v>0</v>
      </c>
      <c r="G3997" s="1">
        <f t="shared" si="2061"/>
        <v>3993</v>
      </c>
      <c r="H3997">
        <f t="shared" si="2062"/>
        <v>1</v>
      </c>
      <c r="I3997" s="1">
        <f t="shared" si="2063"/>
        <v>1996</v>
      </c>
      <c r="J3997">
        <f t="shared" si="2064"/>
        <v>0</v>
      </c>
      <c r="K3997" s="1">
        <f t="shared" si="2065"/>
        <v>998</v>
      </c>
      <c r="L3997">
        <f t="shared" si="2066"/>
        <v>0</v>
      </c>
      <c r="M3997" s="1">
        <f t="shared" si="2067"/>
        <v>499</v>
      </c>
      <c r="N3997">
        <f t="shared" si="2068"/>
        <v>1</v>
      </c>
      <c r="O3997" s="1">
        <f t="shared" si="2069"/>
        <v>249</v>
      </c>
      <c r="P3997">
        <f t="shared" si="2070"/>
        <v>1</v>
      </c>
      <c r="Q3997" s="1">
        <f t="shared" si="2071"/>
        <v>124</v>
      </c>
      <c r="R3997">
        <f t="shared" si="2072"/>
        <v>0</v>
      </c>
      <c r="S3997" s="1">
        <f t="shared" si="2073"/>
        <v>62</v>
      </c>
      <c r="T3997">
        <f t="shared" si="2074"/>
        <v>0</v>
      </c>
      <c r="U3997" s="1">
        <f t="shared" si="2075"/>
        <v>31</v>
      </c>
      <c r="V3997">
        <f t="shared" si="2076"/>
        <v>1</v>
      </c>
      <c r="W3997" s="1">
        <f t="shared" si="2077"/>
        <v>15</v>
      </c>
      <c r="X3997">
        <f t="shared" si="2078"/>
        <v>1</v>
      </c>
      <c r="Y3997" s="1">
        <f t="shared" si="2079"/>
        <v>7</v>
      </c>
      <c r="Z3997">
        <f t="shared" si="2080"/>
        <v>1</v>
      </c>
      <c r="AA3997" s="1">
        <f t="shared" si="2081"/>
        <v>3</v>
      </c>
      <c r="AB3997">
        <f t="shared" si="2082"/>
        <v>1</v>
      </c>
      <c r="AC3997" s="1">
        <f t="shared" si="2083"/>
        <v>1</v>
      </c>
      <c r="AD3997">
        <f t="shared" si="2084"/>
        <v>1</v>
      </c>
      <c r="AE3997" s="1">
        <f t="shared" si="2085"/>
        <v>0</v>
      </c>
      <c r="AF3997">
        <f t="shared" si="2086"/>
        <v>0</v>
      </c>
      <c r="AG3997" s="1">
        <f t="shared" si="2087"/>
        <v>0</v>
      </c>
      <c r="AH3997">
        <f t="shared" si="2088"/>
        <v>0</v>
      </c>
    </row>
    <row r="3998" hidden="1" spans="1:34">
      <c r="A3998">
        <v>31961</v>
      </c>
      <c r="B3998">
        <f t="shared" si="2056"/>
        <v>1</v>
      </c>
      <c r="C3998" s="1">
        <f t="shared" si="2057"/>
        <v>15980</v>
      </c>
      <c r="D3998">
        <f t="shared" si="2058"/>
        <v>0</v>
      </c>
      <c r="E3998" s="1">
        <f t="shared" si="2059"/>
        <v>7990</v>
      </c>
      <c r="F3998">
        <f t="shared" si="2060"/>
        <v>0</v>
      </c>
      <c r="G3998" s="1">
        <f t="shared" si="2061"/>
        <v>3995</v>
      </c>
      <c r="H3998">
        <f t="shared" si="2062"/>
        <v>1</v>
      </c>
      <c r="I3998" s="1">
        <f t="shared" si="2063"/>
        <v>1997</v>
      </c>
      <c r="J3998">
        <f t="shared" si="2064"/>
        <v>1</v>
      </c>
      <c r="K3998" s="1">
        <f t="shared" si="2065"/>
        <v>998</v>
      </c>
      <c r="L3998">
        <f t="shared" si="2066"/>
        <v>0</v>
      </c>
      <c r="M3998" s="1">
        <f t="shared" si="2067"/>
        <v>499</v>
      </c>
      <c r="N3998">
        <f t="shared" si="2068"/>
        <v>1</v>
      </c>
      <c r="O3998" s="1">
        <f t="shared" si="2069"/>
        <v>249</v>
      </c>
      <c r="P3998">
        <f t="shared" si="2070"/>
        <v>1</v>
      </c>
      <c r="Q3998" s="1">
        <f t="shared" si="2071"/>
        <v>124</v>
      </c>
      <c r="R3998">
        <f t="shared" si="2072"/>
        <v>0</v>
      </c>
      <c r="S3998" s="1">
        <f t="shared" si="2073"/>
        <v>62</v>
      </c>
      <c r="T3998">
        <f t="shared" si="2074"/>
        <v>0</v>
      </c>
      <c r="U3998" s="1">
        <f t="shared" si="2075"/>
        <v>31</v>
      </c>
      <c r="V3998">
        <f t="shared" si="2076"/>
        <v>1</v>
      </c>
      <c r="W3998" s="1">
        <f t="shared" si="2077"/>
        <v>15</v>
      </c>
      <c r="X3998">
        <f t="shared" si="2078"/>
        <v>1</v>
      </c>
      <c r="Y3998" s="1">
        <f t="shared" si="2079"/>
        <v>7</v>
      </c>
      <c r="Z3998">
        <f t="shared" si="2080"/>
        <v>1</v>
      </c>
      <c r="AA3998" s="1">
        <f t="shared" si="2081"/>
        <v>3</v>
      </c>
      <c r="AB3998">
        <f t="shared" si="2082"/>
        <v>1</v>
      </c>
      <c r="AC3998" s="1">
        <f t="shared" si="2083"/>
        <v>1</v>
      </c>
      <c r="AD3998">
        <f t="shared" si="2084"/>
        <v>1</v>
      </c>
      <c r="AE3998" s="1">
        <f t="shared" si="2085"/>
        <v>0</v>
      </c>
      <c r="AF3998">
        <f t="shared" si="2086"/>
        <v>0</v>
      </c>
      <c r="AG3998" s="1">
        <f t="shared" si="2087"/>
        <v>0</v>
      </c>
      <c r="AH3998">
        <f t="shared" si="2088"/>
        <v>0</v>
      </c>
    </row>
    <row r="3999" hidden="1" spans="1:34">
      <c r="A3999">
        <v>31963</v>
      </c>
      <c r="B3999">
        <f t="shared" si="2056"/>
        <v>1</v>
      </c>
      <c r="C3999" s="1">
        <f t="shared" si="2057"/>
        <v>15981</v>
      </c>
      <c r="D3999">
        <f t="shared" si="2058"/>
        <v>1</v>
      </c>
      <c r="E3999" s="1">
        <f t="shared" si="2059"/>
        <v>7990</v>
      </c>
      <c r="F3999">
        <f t="shared" si="2060"/>
        <v>0</v>
      </c>
      <c r="G3999" s="1">
        <f t="shared" si="2061"/>
        <v>3995</v>
      </c>
      <c r="H3999">
        <f t="shared" si="2062"/>
        <v>1</v>
      </c>
      <c r="I3999" s="1">
        <f t="shared" si="2063"/>
        <v>1997</v>
      </c>
      <c r="J3999">
        <f t="shared" si="2064"/>
        <v>1</v>
      </c>
      <c r="K3999" s="1">
        <f t="shared" si="2065"/>
        <v>998</v>
      </c>
      <c r="L3999">
        <f t="shared" si="2066"/>
        <v>0</v>
      </c>
      <c r="M3999" s="1">
        <f t="shared" si="2067"/>
        <v>499</v>
      </c>
      <c r="N3999">
        <f t="shared" si="2068"/>
        <v>1</v>
      </c>
      <c r="O3999" s="1">
        <f t="shared" si="2069"/>
        <v>249</v>
      </c>
      <c r="P3999">
        <f t="shared" si="2070"/>
        <v>1</v>
      </c>
      <c r="Q3999" s="1">
        <f t="shared" si="2071"/>
        <v>124</v>
      </c>
      <c r="R3999">
        <f t="shared" si="2072"/>
        <v>0</v>
      </c>
      <c r="S3999" s="1">
        <f t="shared" si="2073"/>
        <v>62</v>
      </c>
      <c r="T3999">
        <f t="shared" si="2074"/>
        <v>0</v>
      </c>
      <c r="U3999" s="1">
        <f t="shared" si="2075"/>
        <v>31</v>
      </c>
      <c r="V3999">
        <f t="shared" si="2076"/>
        <v>1</v>
      </c>
      <c r="W3999" s="1">
        <f t="shared" si="2077"/>
        <v>15</v>
      </c>
      <c r="X3999">
        <f t="shared" si="2078"/>
        <v>1</v>
      </c>
      <c r="Y3999" s="1">
        <f t="shared" si="2079"/>
        <v>7</v>
      </c>
      <c r="Z3999">
        <f t="shared" si="2080"/>
        <v>1</v>
      </c>
      <c r="AA3999" s="1">
        <f t="shared" si="2081"/>
        <v>3</v>
      </c>
      <c r="AB3999">
        <f t="shared" si="2082"/>
        <v>1</v>
      </c>
      <c r="AC3999" s="1">
        <f t="shared" si="2083"/>
        <v>1</v>
      </c>
      <c r="AD3999">
        <f t="shared" si="2084"/>
        <v>1</v>
      </c>
      <c r="AE3999" s="1">
        <f t="shared" si="2085"/>
        <v>0</v>
      </c>
      <c r="AF3999">
        <f t="shared" si="2086"/>
        <v>0</v>
      </c>
      <c r="AG3999" s="1">
        <f t="shared" si="2087"/>
        <v>0</v>
      </c>
      <c r="AH3999">
        <f t="shared" si="2088"/>
        <v>0</v>
      </c>
    </row>
    <row r="4000" hidden="1" spans="1:34">
      <c r="A4000">
        <v>31976</v>
      </c>
      <c r="B4000">
        <f t="shared" si="2056"/>
        <v>0</v>
      </c>
      <c r="C4000" s="1">
        <f t="shared" si="2057"/>
        <v>15988</v>
      </c>
      <c r="D4000">
        <f t="shared" si="2058"/>
        <v>0</v>
      </c>
      <c r="E4000" s="1">
        <f t="shared" si="2059"/>
        <v>7994</v>
      </c>
      <c r="F4000">
        <f t="shared" si="2060"/>
        <v>0</v>
      </c>
      <c r="G4000" s="1">
        <f t="shared" si="2061"/>
        <v>3997</v>
      </c>
      <c r="H4000">
        <f t="shared" si="2062"/>
        <v>1</v>
      </c>
      <c r="I4000" s="1">
        <f t="shared" si="2063"/>
        <v>1998</v>
      </c>
      <c r="J4000">
        <f t="shared" si="2064"/>
        <v>0</v>
      </c>
      <c r="K4000" s="1">
        <f t="shared" si="2065"/>
        <v>999</v>
      </c>
      <c r="L4000">
        <f t="shared" si="2066"/>
        <v>1</v>
      </c>
      <c r="M4000" s="1">
        <f t="shared" si="2067"/>
        <v>499</v>
      </c>
      <c r="N4000">
        <f t="shared" si="2068"/>
        <v>1</v>
      </c>
      <c r="O4000" s="1">
        <f t="shared" si="2069"/>
        <v>249</v>
      </c>
      <c r="P4000">
        <f t="shared" si="2070"/>
        <v>1</v>
      </c>
      <c r="Q4000" s="1">
        <f t="shared" si="2071"/>
        <v>124</v>
      </c>
      <c r="R4000">
        <f t="shared" si="2072"/>
        <v>0</v>
      </c>
      <c r="S4000" s="1">
        <f t="shared" si="2073"/>
        <v>62</v>
      </c>
      <c r="T4000">
        <f t="shared" si="2074"/>
        <v>0</v>
      </c>
      <c r="U4000" s="1">
        <f t="shared" si="2075"/>
        <v>31</v>
      </c>
      <c r="V4000">
        <f t="shared" si="2076"/>
        <v>1</v>
      </c>
      <c r="W4000" s="1">
        <f t="shared" si="2077"/>
        <v>15</v>
      </c>
      <c r="X4000">
        <f t="shared" si="2078"/>
        <v>1</v>
      </c>
      <c r="Y4000" s="1">
        <f t="shared" si="2079"/>
        <v>7</v>
      </c>
      <c r="Z4000">
        <f t="shared" si="2080"/>
        <v>1</v>
      </c>
      <c r="AA4000" s="1">
        <f t="shared" si="2081"/>
        <v>3</v>
      </c>
      <c r="AB4000">
        <f t="shared" si="2082"/>
        <v>1</v>
      </c>
      <c r="AC4000" s="1">
        <f t="shared" si="2083"/>
        <v>1</v>
      </c>
      <c r="AD4000">
        <f t="shared" si="2084"/>
        <v>1</v>
      </c>
      <c r="AE4000" s="1">
        <f t="shared" si="2085"/>
        <v>0</v>
      </c>
      <c r="AF4000">
        <f t="shared" si="2086"/>
        <v>0</v>
      </c>
      <c r="AG4000" s="1">
        <f t="shared" si="2087"/>
        <v>0</v>
      </c>
      <c r="AH4000">
        <f t="shared" si="2088"/>
        <v>0</v>
      </c>
    </row>
    <row r="4001" hidden="1" spans="1:34">
      <c r="A4001">
        <v>31978</v>
      </c>
      <c r="B4001">
        <f t="shared" si="2056"/>
        <v>0</v>
      </c>
      <c r="C4001" s="1">
        <f t="shared" si="2057"/>
        <v>15989</v>
      </c>
      <c r="D4001">
        <f t="shared" si="2058"/>
        <v>1</v>
      </c>
      <c r="E4001" s="1">
        <f t="shared" si="2059"/>
        <v>7994</v>
      </c>
      <c r="F4001">
        <f t="shared" si="2060"/>
        <v>0</v>
      </c>
      <c r="G4001" s="1">
        <f t="shared" si="2061"/>
        <v>3997</v>
      </c>
      <c r="H4001">
        <f t="shared" si="2062"/>
        <v>1</v>
      </c>
      <c r="I4001" s="1">
        <f t="shared" si="2063"/>
        <v>1998</v>
      </c>
      <c r="J4001">
        <f t="shared" si="2064"/>
        <v>0</v>
      </c>
      <c r="K4001" s="1">
        <f t="shared" si="2065"/>
        <v>999</v>
      </c>
      <c r="L4001">
        <f t="shared" si="2066"/>
        <v>1</v>
      </c>
      <c r="M4001" s="1">
        <f t="shared" si="2067"/>
        <v>499</v>
      </c>
      <c r="N4001">
        <f t="shared" si="2068"/>
        <v>1</v>
      </c>
      <c r="O4001" s="1">
        <f t="shared" si="2069"/>
        <v>249</v>
      </c>
      <c r="P4001">
        <f t="shared" si="2070"/>
        <v>1</v>
      </c>
      <c r="Q4001" s="1">
        <f t="shared" si="2071"/>
        <v>124</v>
      </c>
      <c r="R4001">
        <f t="shared" si="2072"/>
        <v>0</v>
      </c>
      <c r="S4001" s="1">
        <f t="shared" si="2073"/>
        <v>62</v>
      </c>
      <c r="T4001">
        <f t="shared" si="2074"/>
        <v>0</v>
      </c>
      <c r="U4001" s="1">
        <f t="shared" si="2075"/>
        <v>31</v>
      </c>
      <c r="V4001">
        <f t="shared" si="2076"/>
        <v>1</v>
      </c>
      <c r="W4001" s="1">
        <f t="shared" si="2077"/>
        <v>15</v>
      </c>
      <c r="X4001">
        <f t="shared" si="2078"/>
        <v>1</v>
      </c>
      <c r="Y4001" s="1">
        <f t="shared" si="2079"/>
        <v>7</v>
      </c>
      <c r="Z4001">
        <f t="shared" si="2080"/>
        <v>1</v>
      </c>
      <c r="AA4001" s="1">
        <f t="shared" si="2081"/>
        <v>3</v>
      </c>
      <c r="AB4001">
        <f t="shared" si="2082"/>
        <v>1</v>
      </c>
      <c r="AC4001" s="1">
        <f t="shared" si="2083"/>
        <v>1</v>
      </c>
      <c r="AD4001">
        <f t="shared" si="2084"/>
        <v>1</v>
      </c>
      <c r="AE4001" s="1">
        <f t="shared" si="2085"/>
        <v>0</v>
      </c>
      <c r="AF4001">
        <f t="shared" si="2086"/>
        <v>0</v>
      </c>
      <c r="AG4001" s="1">
        <f t="shared" si="2087"/>
        <v>0</v>
      </c>
      <c r="AH4001">
        <f t="shared" si="2088"/>
        <v>0</v>
      </c>
    </row>
    <row r="4002" hidden="1" spans="1:34">
      <c r="A4002">
        <v>31993</v>
      </c>
      <c r="B4002">
        <f t="shared" si="2056"/>
        <v>1</v>
      </c>
      <c r="C4002" s="1">
        <f t="shared" si="2057"/>
        <v>15996</v>
      </c>
      <c r="D4002">
        <f t="shared" si="2058"/>
        <v>0</v>
      </c>
      <c r="E4002" s="1">
        <f t="shared" si="2059"/>
        <v>7998</v>
      </c>
      <c r="F4002">
        <f t="shared" si="2060"/>
        <v>0</v>
      </c>
      <c r="G4002" s="1">
        <f t="shared" si="2061"/>
        <v>3999</v>
      </c>
      <c r="H4002">
        <f t="shared" si="2062"/>
        <v>1</v>
      </c>
      <c r="I4002" s="1">
        <f t="shared" si="2063"/>
        <v>1999</v>
      </c>
      <c r="J4002">
        <f t="shared" si="2064"/>
        <v>1</v>
      </c>
      <c r="K4002" s="1">
        <f t="shared" si="2065"/>
        <v>999</v>
      </c>
      <c r="L4002">
        <f t="shared" si="2066"/>
        <v>1</v>
      </c>
      <c r="M4002" s="1">
        <f t="shared" si="2067"/>
        <v>499</v>
      </c>
      <c r="N4002">
        <f t="shared" si="2068"/>
        <v>1</v>
      </c>
      <c r="O4002" s="1">
        <f t="shared" si="2069"/>
        <v>249</v>
      </c>
      <c r="P4002">
        <f t="shared" si="2070"/>
        <v>1</v>
      </c>
      <c r="Q4002" s="1">
        <f t="shared" si="2071"/>
        <v>124</v>
      </c>
      <c r="R4002">
        <f t="shared" si="2072"/>
        <v>0</v>
      </c>
      <c r="S4002" s="1">
        <f t="shared" si="2073"/>
        <v>62</v>
      </c>
      <c r="T4002">
        <f t="shared" si="2074"/>
        <v>0</v>
      </c>
      <c r="U4002" s="1">
        <f t="shared" si="2075"/>
        <v>31</v>
      </c>
      <c r="V4002">
        <f t="shared" si="2076"/>
        <v>1</v>
      </c>
      <c r="W4002" s="1">
        <f t="shared" si="2077"/>
        <v>15</v>
      </c>
      <c r="X4002">
        <f t="shared" si="2078"/>
        <v>1</v>
      </c>
      <c r="Y4002" s="1">
        <f t="shared" si="2079"/>
        <v>7</v>
      </c>
      <c r="Z4002">
        <f t="shared" si="2080"/>
        <v>1</v>
      </c>
      <c r="AA4002" s="1">
        <f t="shared" si="2081"/>
        <v>3</v>
      </c>
      <c r="AB4002">
        <f t="shared" si="2082"/>
        <v>1</v>
      </c>
      <c r="AC4002" s="1">
        <f t="shared" si="2083"/>
        <v>1</v>
      </c>
      <c r="AD4002">
        <f t="shared" si="2084"/>
        <v>1</v>
      </c>
      <c r="AE4002" s="1">
        <f t="shared" si="2085"/>
        <v>0</v>
      </c>
      <c r="AF4002">
        <f t="shared" si="2086"/>
        <v>0</v>
      </c>
      <c r="AG4002" s="1">
        <f t="shared" si="2087"/>
        <v>0</v>
      </c>
      <c r="AH4002">
        <f t="shared" si="2088"/>
        <v>0</v>
      </c>
    </row>
    <row r="4003" hidden="1" spans="1:34">
      <c r="A4003">
        <v>31995</v>
      </c>
      <c r="B4003">
        <f t="shared" si="2056"/>
        <v>1</v>
      </c>
      <c r="C4003" s="1">
        <f t="shared" si="2057"/>
        <v>15997</v>
      </c>
      <c r="D4003">
        <f t="shared" si="2058"/>
        <v>1</v>
      </c>
      <c r="E4003" s="1">
        <f t="shared" si="2059"/>
        <v>7998</v>
      </c>
      <c r="F4003">
        <f t="shared" si="2060"/>
        <v>0</v>
      </c>
      <c r="G4003" s="1">
        <f t="shared" si="2061"/>
        <v>3999</v>
      </c>
      <c r="H4003">
        <f t="shared" si="2062"/>
        <v>1</v>
      </c>
      <c r="I4003" s="1">
        <f t="shared" si="2063"/>
        <v>1999</v>
      </c>
      <c r="J4003">
        <f t="shared" si="2064"/>
        <v>1</v>
      </c>
      <c r="K4003" s="1">
        <f t="shared" si="2065"/>
        <v>999</v>
      </c>
      <c r="L4003">
        <f t="shared" si="2066"/>
        <v>1</v>
      </c>
      <c r="M4003" s="1">
        <f t="shared" si="2067"/>
        <v>499</v>
      </c>
      <c r="N4003">
        <f t="shared" si="2068"/>
        <v>1</v>
      </c>
      <c r="O4003" s="1">
        <f t="shared" si="2069"/>
        <v>249</v>
      </c>
      <c r="P4003">
        <f t="shared" si="2070"/>
        <v>1</v>
      </c>
      <c r="Q4003" s="1">
        <f t="shared" si="2071"/>
        <v>124</v>
      </c>
      <c r="R4003">
        <f t="shared" si="2072"/>
        <v>0</v>
      </c>
      <c r="S4003" s="1">
        <f t="shared" si="2073"/>
        <v>62</v>
      </c>
      <c r="T4003">
        <f t="shared" si="2074"/>
        <v>0</v>
      </c>
      <c r="U4003" s="1">
        <f t="shared" si="2075"/>
        <v>31</v>
      </c>
      <c r="V4003">
        <f t="shared" si="2076"/>
        <v>1</v>
      </c>
      <c r="W4003" s="1">
        <f t="shared" si="2077"/>
        <v>15</v>
      </c>
      <c r="X4003">
        <f t="shared" si="2078"/>
        <v>1</v>
      </c>
      <c r="Y4003" s="1">
        <f t="shared" si="2079"/>
        <v>7</v>
      </c>
      <c r="Z4003">
        <f t="shared" si="2080"/>
        <v>1</v>
      </c>
      <c r="AA4003" s="1">
        <f t="shared" si="2081"/>
        <v>3</v>
      </c>
      <c r="AB4003">
        <f t="shared" si="2082"/>
        <v>1</v>
      </c>
      <c r="AC4003" s="1">
        <f t="shared" si="2083"/>
        <v>1</v>
      </c>
      <c r="AD4003">
        <f t="shared" si="2084"/>
        <v>1</v>
      </c>
      <c r="AE4003" s="1">
        <f t="shared" si="2085"/>
        <v>0</v>
      </c>
      <c r="AF4003">
        <f t="shared" si="2086"/>
        <v>0</v>
      </c>
      <c r="AG4003" s="1">
        <f t="shared" si="2087"/>
        <v>0</v>
      </c>
      <c r="AH4003">
        <f t="shared" si="2088"/>
        <v>0</v>
      </c>
    </row>
    <row r="4004" spans="1:34">
      <c r="A4004">
        <v>32004</v>
      </c>
      <c r="B4004">
        <f t="shared" si="2056"/>
        <v>0</v>
      </c>
      <c r="C4004" s="1">
        <f t="shared" si="2057"/>
        <v>16002</v>
      </c>
      <c r="D4004">
        <f t="shared" si="2058"/>
        <v>0</v>
      </c>
      <c r="E4004" s="1">
        <f t="shared" si="2059"/>
        <v>8001</v>
      </c>
      <c r="F4004">
        <f t="shared" si="2060"/>
        <v>1</v>
      </c>
      <c r="G4004" s="1">
        <f t="shared" si="2061"/>
        <v>4000</v>
      </c>
      <c r="H4004">
        <f t="shared" si="2062"/>
        <v>0</v>
      </c>
      <c r="I4004" s="1">
        <f t="shared" si="2063"/>
        <v>2000</v>
      </c>
      <c r="J4004">
        <f t="shared" si="2064"/>
        <v>0</v>
      </c>
      <c r="K4004" s="1">
        <f t="shared" si="2065"/>
        <v>1000</v>
      </c>
      <c r="L4004">
        <f t="shared" si="2066"/>
        <v>0</v>
      </c>
      <c r="M4004" s="1">
        <f t="shared" si="2067"/>
        <v>500</v>
      </c>
      <c r="N4004">
        <f t="shared" si="2068"/>
        <v>0</v>
      </c>
      <c r="O4004" s="1">
        <f t="shared" si="2069"/>
        <v>250</v>
      </c>
      <c r="P4004">
        <f t="shared" si="2070"/>
        <v>0</v>
      </c>
      <c r="Q4004" s="1">
        <f t="shared" si="2071"/>
        <v>125</v>
      </c>
      <c r="R4004">
        <f t="shared" si="2072"/>
        <v>1</v>
      </c>
      <c r="S4004" s="1">
        <f t="shared" si="2073"/>
        <v>62</v>
      </c>
      <c r="T4004">
        <f t="shared" si="2074"/>
        <v>0</v>
      </c>
      <c r="U4004" s="1">
        <f t="shared" si="2075"/>
        <v>31</v>
      </c>
      <c r="V4004">
        <f t="shared" si="2076"/>
        <v>1</v>
      </c>
      <c r="W4004" s="1">
        <f t="shared" si="2077"/>
        <v>15</v>
      </c>
      <c r="X4004">
        <f t="shared" si="2078"/>
        <v>1</v>
      </c>
      <c r="Y4004" s="1">
        <f t="shared" si="2079"/>
        <v>7</v>
      </c>
      <c r="Z4004">
        <f t="shared" si="2080"/>
        <v>1</v>
      </c>
      <c r="AA4004" s="1">
        <f t="shared" si="2081"/>
        <v>3</v>
      </c>
      <c r="AB4004">
        <f t="shared" si="2082"/>
        <v>1</v>
      </c>
      <c r="AC4004" s="1">
        <f t="shared" si="2083"/>
        <v>1</v>
      </c>
      <c r="AD4004">
        <f t="shared" si="2084"/>
        <v>1</v>
      </c>
      <c r="AE4004" s="1">
        <f t="shared" si="2085"/>
        <v>0</v>
      </c>
      <c r="AF4004">
        <f t="shared" si="2086"/>
        <v>0</v>
      </c>
      <c r="AG4004" s="1">
        <f t="shared" si="2087"/>
        <v>0</v>
      </c>
      <c r="AH4004">
        <f t="shared" si="2088"/>
        <v>0</v>
      </c>
    </row>
    <row r="4005" spans="1:34">
      <c r="A4005">
        <v>32006</v>
      </c>
      <c r="B4005">
        <f t="shared" si="2056"/>
        <v>0</v>
      </c>
      <c r="C4005" s="1">
        <f t="shared" si="2057"/>
        <v>16003</v>
      </c>
      <c r="D4005">
        <f t="shared" si="2058"/>
        <v>1</v>
      </c>
      <c r="E4005" s="1">
        <f t="shared" si="2059"/>
        <v>8001</v>
      </c>
      <c r="F4005">
        <f t="shared" si="2060"/>
        <v>1</v>
      </c>
      <c r="G4005" s="1">
        <f t="shared" si="2061"/>
        <v>4000</v>
      </c>
      <c r="H4005">
        <f t="shared" si="2062"/>
        <v>0</v>
      </c>
      <c r="I4005" s="1">
        <f t="shared" si="2063"/>
        <v>2000</v>
      </c>
      <c r="J4005">
        <f t="shared" si="2064"/>
        <v>0</v>
      </c>
      <c r="K4005" s="1">
        <f t="shared" si="2065"/>
        <v>1000</v>
      </c>
      <c r="L4005">
        <f t="shared" si="2066"/>
        <v>0</v>
      </c>
      <c r="M4005" s="1">
        <f t="shared" si="2067"/>
        <v>500</v>
      </c>
      <c r="N4005">
        <f t="shared" si="2068"/>
        <v>0</v>
      </c>
      <c r="O4005" s="1">
        <f t="shared" si="2069"/>
        <v>250</v>
      </c>
      <c r="P4005">
        <f t="shared" si="2070"/>
        <v>0</v>
      </c>
      <c r="Q4005" s="1">
        <f t="shared" si="2071"/>
        <v>125</v>
      </c>
      <c r="R4005">
        <f t="shared" si="2072"/>
        <v>1</v>
      </c>
      <c r="S4005" s="1">
        <f t="shared" si="2073"/>
        <v>62</v>
      </c>
      <c r="T4005">
        <f t="shared" si="2074"/>
        <v>0</v>
      </c>
      <c r="U4005" s="1">
        <f t="shared" si="2075"/>
        <v>31</v>
      </c>
      <c r="V4005">
        <f t="shared" si="2076"/>
        <v>1</v>
      </c>
      <c r="W4005" s="1">
        <f t="shared" si="2077"/>
        <v>15</v>
      </c>
      <c r="X4005">
        <f t="shared" si="2078"/>
        <v>1</v>
      </c>
      <c r="Y4005" s="1">
        <f t="shared" si="2079"/>
        <v>7</v>
      </c>
      <c r="Z4005">
        <f t="shared" si="2080"/>
        <v>1</v>
      </c>
      <c r="AA4005" s="1">
        <f t="shared" si="2081"/>
        <v>3</v>
      </c>
      <c r="AB4005">
        <f t="shared" si="2082"/>
        <v>1</v>
      </c>
      <c r="AC4005" s="1">
        <f t="shared" si="2083"/>
        <v>1</v>
      </c>
      <c r="AD4005">
        <f t="shared" si="2084"/>
        <v>1</v>
      </c>
      <c r="AE4005" s="1">
        <f t="shared" si="2085"/>
        <v>0</v>
      </c>
      <c r="AF4005">
        <f t="shared" si="2086"/>
        <v>0</v>
      </c>
      <c r="AG4005" s="1">
        <f t="shared" si="2087"/>
        <v>0</v>
      </c>
      <c r="AH4005">
        <f t="shared" si="2088"/>
        <v>0</v>
      </c>
    </row>
    <row r="4006" spans="1:34">
      <c r="A4006">
        <v>32021</v>
      </c>
      <c r="B4006">
        <f t="shared" si="2056"/>
        <v>1</v>
      </c>
      <c r="C4006" s="1">
        <f t="shared" si="2057"/>
        <v>16010</v>
      </c>
      <c r="D4006">
        <f t="shared" si="2058"/>
        <v>0</v>
      </c>
      <c r="E4006" s="1">
        <f t="shared" si="2059"/>
        <v>8005</v>
      </c>
      <c r="F4006">
        <f t="shared" si="2060"/>
        <v>1</v>
      </c>
      <c r="G4006" s="1">
        <f t="shared" si="2061"/>
        <v>4002</v>
      </c>
      <c r="H4006">
        <f t="shared" si="2062"/>
        <v>0</v>
      </c>
      <c r="I4006" s="1">
        <f t="shared" si="2063"/>
        <v>2001</v>
      </c>
      <c r="J4006">
        <f t="shared" si="2064"/>
        <v>1</v>
      </c>
      <c r="K4006" s="1">
        <f t="shared" si="2065"/>
        <v>1000</v>
      </c>
      <c r="L4006">
        <f t="shared" si="2066"/>
        <v>0</v>
      </c>
      <c r="M4006" s="1">
        <f t="shared" si="2067"/>
        <v>500</v>
      </c>
      <c r="N4006">
        <f t="shared" si="2068"/>
        <v>0</v>
      </c>
      <c r="O4006" s="1">
        <f t="shared" si="2069"/>
        <v>250</v>
      </c>
      <c r="P4006">
        <f t="shared" si="2070"/>
        <v>0</v>
      </c>
      <c r="Q4006" s="1">
        <f t="shared" si="2071"/>
        <v>125</v>
      </c>
      <c r="R4006">
        <f t="shared" si="2072"/>
        <v>1</v>
      </c>
      <c r="S4006" s="1">
        <f t="shared" si="2073"/>
        <v>62</v>
      </c>
      <c r="T4006">
        <f t="shared" si="2074"/>
        <v>0</v>
      </c>
      <c r="U4006" s="1">
        <f t="shared" si="2075"/>
        <v>31</v>
      </c>
      <c r="V4006">
        <f t="shared" si="2076"/>
        <v>1</v>
      </c>
      <c r="W4006" s="1">
        <f t="shared" si="2077"/>
        <v>15</v>
      </c>
      <c r="X4006">
        <f t="shared" si="2078"/>
        <v>1</v>
      </c>
      <c r="Y4006" s="1">
        <f t="shared" si="2079"/>
        <v>7</v>
      </c>
      <c r="Z4006">
        <f t="shared" si="2080"/>
        <v>1</v>
      </c>
      <c r="AA4006" s="1">
        <f t="shared" si="2081"/>
        <v>3</v>
      </c>
      <c r="AB4006">
        <f t="shared" si="2082"/>
        <v>1</v>
      </c>
      <c r="AC4006" s="1">
        <f t="shared" si="2083"/>
        <v>1</v>
      </c>
      <c r="AD4006">
        <f t="shared" si="2084"/>
        <v>1</v>
      </c>
      <c r="AE4006" s="1">
        <f t="shared" si="2085"/>
        <v>0</v>
      </c>
      <c r="AF4006">
        <f t="shared" si="2086"/>
        <v>0</v>
      </c>
      <c r="AG4006" s="1">
        <f t="shared" si="2087"/>
        <v>0</v>
      </c>
      <c r="AH4006">
        <f t="shared" si="2088"/>
        <v>0</v>
      </c>
    </row>
    <row r="4007" spans="1:34">
      <c r="A4007">
        <v>32023</v>
      </c>
      <c r="B4007">
        <f t="shared" si="2056"/>
        <v>1</v>
      </c>
      <c r="C4007" s="1">
        <f t="shared" si="2057"/>
        <v>16011</v>
      </c>
      <c r="D4007">
        <f t="shared" si="2058"/>
        <v>1</v>
      </c>
      <c r="E4007" s="1">
        <f t="shared" si="2059"/>
        <v>8005</v>
      </c>
      <c r="F4007">
        <f t="shared" si="2060"/>
        <v>1</v>
      </c>
      <c r="G4007" s="1">
        <f t="shared" si="2061"/>
        <v>4002</v>
      </c>
      <c r="H4007">
        <f t="shared" si="2062"/>
        <v>0</v>
      </c>
      <c r="I4007" s="1">
        <f t="shared" si="2063"/>
        <v>2001</v>
      </c>
      <c r="J4007">
        <f t="shared" si="2064"/>
        <v>1</v>
      </c>
      <c r="K4007" s="1">
        <f t="shared" si="2065"/>
        <v>1000</v>
      </c>
      <c r="L4007">
        <f t="shared" si="2066"/>
        <v>0</v>
      </c>
      <c r="M4007" s="1">
        <f t="shared" si="2067"/>
        <v>500</v>
      </c>
      <c r="N4007">
        <f t="shared" si="2068"/>
        <v>0</v>
      </c>
      <c r="O4007" s="1">
        <f t="shared" si="2069"/>
        <v>250</v>
      </c>
      <c r="P4007">
        <f t="shared" si="2070"/>
        <v>0</v>
      </c>
      <c r="Q4007" s="1">
        <f t="shared" si="2071"/>
        <v>125</v>
      </c>
      <c r="R4007">
        <f t="shared" si="2072"/>
        <v>1</v>
      </c>
      <c r="S4007" s="1">
        <f t="shared" si="2073"/>
        <v>62</v>
      </c>
      <c r="T4007">
        <f t="shared" si="2074"/>
        <v>0</v>
      </c>
      <c r="U4007" s="1">
        <f t="shared" si="2075"/>
        <v>31</v>
      </c>
      <c r="V4007">
        <f t="shared" si="2076"/>
        <v>1</v>
      </c>
      <c r="W4007" s="1">
        <f t="shared" si="2077"/>
        <v>15</v>
      </c>
      <c r="X4007">
        <f t="shared" si="2078"/>
        <v>1</v>
      </c>
      <c r="Y4007" s="1">
        <f t="shared" si="2079"/>
        <v>7</v>
      </c>
      <c r="Z4007">
        <f t="shared" si="2080"/>
        <v>1</v>
      </c>
      <c r="AA4007" s="1">
        <f t="shared" si="2081"/>
        <v>3</v>
      </c>
      <c r="AB4007">
        <f t="shared" si="2082"/>
        <v>1</v>
      </c>
      <c r="AC4007" s="1">
        <f t="shared" si="2083"/>
        <v>1</v>
      </c>
      <c r="AD4007">
        <f t="shared" si="2084"/>
        <v>1</v>
      </c>
      <c r="AE4007" s="1">
        <f t="shared" si="2085"/>
        <v>0</v>
      </c>
      <c r="AF4007">
        <f t="shared" si="2086"/>
        <v>0</v>
      </c>
      <c r="AG4007" s="1">
        <f t="shared" si="2087"/>
        <v>0</v>
      </c>
      <c r="AH4007">
        <f t="shared" si="2088"/>
        <v>0</v>
      </c>
    </row>
    <row r="4008" spans="1:34">
      <c r="A4008">
        <v>32036</v>
      </c>
      <c r="B4008">
        <f t="shared" si="2056"/>
        <v>0</v>
      </c>
      <c r="C4008" s="1">
        <f t="shared" si="2057"/>
        <v>16018</v>
      </c>
      <c r="D4008">
        <f t="shared" si="2058"/>
        <v>0</v>
      </c>
      <c r="E4008" s="1">
        <f t="shared" si="2059"/>
        <v>8009</v>
      </c>
      <c r="F4008">
        <f t="shared" si="2060"/>
        <v>1</v>
      </c>
      <c r="G4008" s="1">
        <f t="shared" si="2061"/>
        <v>4004</v>
      </c>
      <c r="H4008">
        <f t="shared" si="2062"/>
        <v>0</v>
      </c>
      <c r="I4008" s="1">
        <f t="shared" si="2063"/>
        <v>2002</v>
      </c>
      <c r="J4008">
        <f t="shared" si="2064"/>
        <v>0</v>
      </c>
      <c r="K4008" s="1">
        <f t="shared" si="2065"/>
        <v>1001</v>
      </c>
      <c r="L4008">
        <f t="shared" si="2066"/>
        <v>1</v>
      </c>
      <c r="M4008" s="1">
        <f t="shared" si="2067"/>
        <v>500</v>
      </c>
      <c r="N4008">
        <f t="shared" si="2068"/>
        <v>0</v>
      </c>
      <c r="O4008" s="1">
        <f t="shared" si="2069"/>
        <v>250</v>
      </c>
      <c r="P4008">
        <f t="shared" si="2070"/>
        <v>0</v>
      </c>
      <c r="Q4008" s="1">
        <f t="shared" si="2071"/>
        <v>125</v>
      </c>
      <c r="R4008">
        <f t="shared" si="2072"/>
        <v>1</v>
      </c>
      <c r="S4008" s="1">
        <f t="shared" si="2073"/>
        <v>62</v>
      </c>
      <c r="T4008">
        <f t="shared" si="2074"/>
        <v>0</v>
      </c>
      <c r="U4008" s="1">
        <f t="shared" si="2075"/>
        <v>31</v>
      </c>
      <c r="V4008">
        <f t="shared" si="2076"/>
        <v>1</v>
      </c>
      <c r="W4008" s="1">
        <f t="shared" si="2077"/>
        <v>15</v>
      </c>
      <c r="X4008">
        <f t="shared" si="2078"/>
        <v>1</v>
      </c>
      <c r="Y4008" s="1">
        <f t="shared" si="2079"/>
        <v>7</v>
      </c>
      <c r="Z4008">
        <f t="shared" si="2080"/>
        <v>1</v>
      </c>
      <c r="AA4008" s="1">
        <f t="shared" si="2081"/>
        <v>3</v>
      </c>
      <c r="AB4008">
        <f t="shared" si="2082"/>
        <v>1</v>
      </c>
      <c r="AC4008" s="1">
        <f t="shared" si="2083"/>
        <v>1</v>
      </c>
      <c r="AD4008">
        <f t="shared" si="2084"/>
        <v>1</v>
      </c>
      <c r="AE4008" s="1">
        <f t="shared" si="2085"/>
        <v>0</v>
      </c>
      <c r="AF4008">
        <f t="shared" si="2086"/>
        <v>0</v>
      </c>
      <c r="AG4008" s="1">
        <f t="shared" si="2087"/>
        <v>0</v>
      </c>
      <c r="AH4008">
        <f t="shared" si="2088"/>
        <v>0</v>
      </c>
    </row>
    <row r="4009" spans="1:34">
      <c r="A4009">
        <v>32038</v>
      </c>
      <c r="B4009">
        <f t="shared" si="2056"/>
        <v>0</v>
      </c>
      <c r="C4009" s="1">
        <f t="shared" si="2057"/>
        <v>16019</v>
      </c>
      <c r="D4009">
        <f t="shared" si="2058"/>
        <v>1</v>
      </c>
      <c r="E4009" s="1">
        <f t="shared" si="2059"/>
        <v>8009</v>
      </c>
      <c r="F4009">
        <f t="shared" si="2060"/>
        <v>1</v>
      </c>
      <c r="G4009" s="1">
        <f t="shared" si="2061"/>
        <v>4004</v>
      </c>
      <c r="H4009">
        <f t="shared" si="2062"/>
        <v>0</v>
      </c>
      <c r="I4009" s="1">
        <f t="shared" si="2063"/>
        <v>2002</v>
      </c>
      <c r="J4009">
        <f t="shared" si="2064"/>
        <v>0</v>
      </c>
      <c r="K4009" s="1">
        <f t="shared" si="2065"/>
        <v>1001</v>
      </c>
      <c r="L4009">
        <f t="shared" si="2066"/>
        <v>1</v>
      </c>
      <c r="M4009" s="1">
        <f t="shared" si="2067"/>
        <v>500</v>
      </c>
      <c r="N4009">
        <f t="shared" si="2068"/>
        <v>0</v>
      </c>
      <c r="O4009" s="1">
        <f t="shared" si="2069"/>
        <v>250</v>
      </c>
      <c r="P4009">
        <f t="shared" si="2070"/>
        <v>0</v>
      </c>
      <c r="Q4009" s="1">
        <f t="shared" si="2071"/>
        <v>125</v>
      </c>
      <c r="R4009">
        <f t="shared" si="2072"/>
        <v>1</v>
      </c>
      <c r="S4009" s="1">
        <f t="shared" si="2073"/>
        <v>62</v>
      </c>
      <c r="T4009">
        <f t="shared" si="2074"/>
        <v>0</v>
      </c>
      <c r="U4009" s="1">
        <f t="shared" si="2075"/>
        <v>31</v>
      </c>
      <c r="V4009">
        <f t="shared" si="2076"/>
        <v>1</v>
      </c>
      <c r="W4009" s="1">
        <f t="shared" si="2077"/>
        <v>15</v>
      </c>
      <c r="X4009">
        <f t="shared" si="2078"/>
        <v>1</v>
      </c>
      <c r="Y4009" s="1">
        <f t="shared" si="2079"/>
        <v>7</v>
      </c>
      <c r="Z4009">
        <f t="shared" si="2080"/>
        <v>1</v>
      </c>
      <c r="AA4009" s="1">
        <f t="shared" si="2081"/>
        <v>3</v>
      </c>
      <c r="AB4009">
        <f t="shared" si="2082"/>
        <v>1</v>
      </c>
      <c r="AC4009" s="1">
        <f t="shared" si="2083"/>
        <v>1</v>
      </c>
      <c r="AD4009">
        <f t="shared" si="2084"/>
        <v>1</v>
      </c>
      <c r="AE4009" s="1">
        <f t="shared" si="2085"/>
        <v>0</v>
      </c>
      <c r="AF4009">
        <f t="shared" si="2086"/>
        <v>0</v>
      </c>
      <c r="AG4009" s="1">
        <f t="shared" si="2087"/>
        <v>0</v>
      </c>
      <c r="AH4009">
        <f t="shared" si="2088"/>
        <v>0</v>
      </c>
    </row>
    <row r="4010" spans="1:34">
      <c r="A4010">
        <v>32053</v>
      </c>
      <c r="B4010">
        <f t="shared" si="2056"/>
        <v>1</v>
      </c>
      <c r="C4010" s="1">
        <f t="shared" si="2057"/>
        <v>16026</v>
      </c>
      <c r="D4010">
        <f t="shared" si="2058"/>
        <v>0</v>
      </c>
      <c r="E4010" s="1">
        <f t="shared" si="2059"/>
        <v>8013</v>
      </c>
      <c r="F4010">
        <f t="shared" si="2060"/>
        <v>1</v>
      </c>
      <c r="G4010" s="1">
        <f t="shared" si="2061"/>
        <v>4006</v>
      </c>
      <c r="H4010">
        <f t="shared" si="2062"/>
        <v>0</v>
      </c>
      <c r="I4010" s="1">
        <f t="shared" si="2063"/>
        <v>2003</v>
      </c>
      <c r="J4010">
        <f t="shared" si="2064"/>
        <v>1</v>
      </c>
      <c r="K4010" s="1">
        <f t="shared" si="2065"/>
        <v>1001</v>
      </c>
      <c r="L4010">
        <f t="shared" si="2066"/>
        <v>1</v>
      </c>
      <c r="M4010" s="1">
        <f t="shared" si="2067"/>
        <v>500</v>
      </c>
      <c r="N4010">
        <f t="shared" si="2068"/>
        <v>0</v>
      </c>
      <c r="O4010" s="1">
        <f t="shared" si="2069"/>
        <v>250</v>
      </c>
      <c r="P4010">
        <f t="shared" si="2070"/>
        <v>0</v>
      </c>
      <c r="Q4010" s="1">
        <f t="shared" si="2071"/>
        <v>125</v>
      </c>
      <c r="R4010">
        <f t="shared" si="2072"/>
        <v>1</v>
      </c>
      <c r="S4010" s="1">
        <f t="shared" si="2073"/>
        <v>62</v>
      </c>
      <c r="T4010">
        <f t="shared" si="2074"/>
        <v>0</v>
      </c>
      <c r="U4010" s="1">
        <f t="shared" si="2075"/>
        <v>31</v>
      </c>
      <c r="V4010">
        <f t="shared" si="2076"/>
        <v>1</v>
      </c>
      <c r="W4010" s="1">
        <f t="shared" si="2077"/>
        <v>15</v>
      </c>
      <c r="X4010">
        <f t="shared" si="2078"/>
        <v>1</v>
      </c>
      <c r="Y4010" s="1">
        <f t="shared" si="2079"/>
        <v>7</v>
      </c>
      <c r="Z4010">
        <f t="shared" si="2080"/>
        <v>1</v>
      </c>
      <c r="AA4010" s="1">
        <f t="shared" si="2081"/>
        <v>3</v>
      </c>
      <c r="AB4010">
        <f t="shared" si="2082"/>
        <v>1</v>
      </c>
      <c r="AC4010" s="1">
        <f t="shared" si="2083"/>
        <v>1</v>
      </c>
      <c r="AD4010">
        <f t="shared" si="2084"/>
        <v>1</v>
      </c>
      <c r="AE4010" s="1">
        <f t="shared" si="2085"/>
        <v>0</v>
      </c>
      <c r="AF4010">
        <f t="shared" si="2086"/>
        <v>0</v>
      </c>
      <c r="AG4010" s="1">
        <f t="shared" si="2087"/>
        <v>0</v>
      </c>
      <c r="AH4010">
        <f t="shared" si="2088"/>
        <v>0</v>
      </c>
    </row>
    <row r="4011" spans="1:34">
      <c r="A4011">
        <v>32055</v>
      </c>
      <c r="B4011">
        <f t="shared" si="2056"/>
        <v>1</v>
      </c>
      <c r="C4011" s="1">
        <f t="shared" si="2057"/>
        <v>16027</v>
      </c>
      <c r="D4011">
        <f t="shared" si="2058"/>
        <v>1</v>
      </c>
      <c r="E4011" s="1">
        <f t="shared" si="2059"/>
        <v>8013</v>
      </c>
      <c r="F4011">
        <f t="shared" si="2060"/>
        <v>1</v>
      </c>
      <c r="G4011" s="1">
        <f t="shared" si="2061"/>
        <v>4006</v>
      </c>
      <c r="H4011">
        <f t="shared" si="2062"/>
        <v>0</v>
      </c>
      <c r="I4011" s="1">
        <f t="shared" si="2063"/>
        <v>2003</v>
      </c>
      <c r="J4011">
        <f t="shared" si="2064"/>
        <v>1</v>
      </c>
      <c r="K4011" s="1">
        <f t="shared" si="2065"/>
        <v>1001</v>
      </c>
      <c r="L4011">
        <f t="shared" si="2066"/>
        <v>1</v>
      </c>
      <c r="M4011" s="1">
        <f t="shared" si="2067"/>
        <v>500</v>
      </c>
      <c r="N4011">
        <f t="shared" si="2068"/>
        <v>0</v>
      </c>
      <c r="O4011" s="1">
        <f t="shared" si="2069"/>
        <v>250</v>
      </c>
      <c r="P4011">
        <f t="shared" si="2070"/>
        <v>0</v>
      </c>
      <c r="Q4011" s="1">
        <f t="shared" si="2071"/>
        <v>125</v>
      </c>
      <c r="R4011">
        <f t="shared" si="2072"/>
        <v>1</v>
      </c>
      <c r="S4011" s="1">
        <f t="shared" si="2073"/>
        <v>62</v>
      </c>
      <c r="T4011">
        <f t="shared" si="2074"/>
        <v>0</v>
      </c>
      <c r="U4011" s="1">
        <f t="shared" si="2075"/>
        <v>31</v>
      </c>
      <c r="V4011">
        <f t="shared" si="2076"/>
        <v>1</v>
      </c>
      <c r="W4011" s="1">
        <f t="shared" si="2077"/>
        <v>15</v>
      </c>
      <c r="X4011">
        <f t="shared" si="2078"/>
        <v>1</v>
      </c>
      <c r="Y4011" s="1">
        <f t="shared" si="2079"/>
        <v>7</v>
      </c>
      <c r="Z4011">
        <f t="shared" si="2080"/>
        <v>1</v>
      </c>
      <c r="AA4011" s="1">
        <f t="shared" si="2081"/>
        <v>3</v>
      </c>
      <c r="AB4011">
        <f t="shared" si="2082"/>
        <v>1</v>
      </c>
      <c r="AC4011" s="1">
        <f t="shared" si="2083"/>
        <v>1</v>
      </c>
      <c r="AD4011">
        <f t="shared" si="2084"/>
        <v>1</v>
      </c>
      <c r="AE4011" s="1">
        <f t="shared" si="2085"/>
        <v>0</v>
      </c>
      <c r="AF4011">
        <f t="shared" si="2086"/>
        <v>0</v>
      </c>
      <c r="AG4011" s="1">
        <f t="shared" si="2087"/>
        <v>0</v>
      </c>
      <c r="AH4011">
        <f t="shared" si="2088"/>
        <v>0</v>
      </c>
    </row>
    <row r="4012" spans="1:34">
      <c r="A4012">
        <v>32064</v>
      </c>
      <c r="B4012">
        <f t="shared" si="2056"/>
        <v>0</v>
      </c>
      <c r="C4012" s="1">
        <f t="shared" si="2057"/>
        <v>16032</v>
      </c>
      <c r="D4012">
        <f t="shared" si="2058"/>
        <v>0</v>
      </c>
      <c r="E4012" s="1">
        <f t="shared" si="2059"/>
        <v>8016</v>
      </c>
      <c r="F4012">
        <f t="shared" si="2060"/>
        <v>0</v>
      </c>
      <c r="G4012" s="1">
        <f t="shared" si="2061"/>
        <v>4008</v>
      </c>
      <c r="H4012">
        <f t="shared" si="2062"/>
        <v>0</v>
      </c>
      <c r="I4012" s="1">
        <f t="shared" si="2063"/>
        <v>2004</v>
      </c>
      <c r="J4012">
        <f t="shared" si="2064"/>
        <v>0</v>
      </c>
      <c r="K4012" s="1">
        <f t="shared" si="2065"/>
        <v>1002</v>
      </c>
      <c r="L4012">
        <f t="shared" si="2066"/>
        <v>0</v>
      </c>
      <c r="M4012" s="1">
        <f t="shared" si="2067"/>
        <v>501</v>
      </c>
      <c r="N4012">
        <f t="shared" si="2068"/>
        <v>1</v>
      </c>
      <c r="O4012" s="1">
        <f t="shared" si="2069"/>
        <v>250</v>
      </c>
      <c r="P4012">
        <f t="shared" si="2070"/>
        <v>0</v>
      </c>
      <c r="Q4012" s="1">
        <f t="shared" si="2071"/>
        <v>125</v>
      </c>
      <c r="R4012">
        <f t="shared" si="2072"/>
        <v>1</v>
      </c>
      <c r="S4012" s="1">
        <f t="shared" si="2073"/>
        <v>62</v>
      </c>
      <c r="T4012">
        <f t="shared" si="2074"/>
        <v>0</v>
      </c>
      <c r="U4012" s="1">
        <f t="shared" si="2075"/>
        <v>31</v>
      </c>
      <c r="V4012">
        <f t="shared" si="2076"/>
        <v>1</v>
      </c>
      <c r="W4012" s="1">
        <f t="shared" si="2077"/>
        <v>15</v>
      </c>
      <c r="X4012">
        <f t="shared" si="2078"/>
        <v>1</v>
      </c>
      <c r="Y4012" s="1">
        <f t="shared" si="2079"/>
        <v>7</v>
      </c>
      <c r="Z4012">
        <f t="shared" si="2080"/>
        <v>1</v>
      </c>
      <c r="AA4012" s="1">
        <f t="shared" si="2081"/>
        <v>3</v>
      </c>
      <c r="AB4012">
        <f t="shared" si="2082"/>
        <v>1</v>
      </c>
      <c r="AC4012" s="1">
        <f t="shared" si="2083"/>
        <v>1</v>
      </c>
      <c r="AD4012">
        <f t="shared" si="2084"/>
        <v>1</v>
      </c>
      <c r="AE4012" s="1">
        <f t="shared" si="2085"/>
        <v>0</v>
      </c>
      <c r="AF4012">
        <f t="shared" si="2086"/>
        <v>0</v>
      </c>
      <c r="AG4012" s="1">
        <f t="shared" si="2087"/>
        <v>0</v>
      </c>
      <c r="AH4012">
        <f t="shared" si="2088"/>
        <v>0</v>
      </c>
    </row>
    <row r="4013" spans="1:34">
      <c r="A4013">
        <v>32066</v>
      </c>
      <c r="B4013">
        <f t="shared" si="2056"/>
        <v>0</v>
      </c>
      <c r="C4013" s="1">
        <f t="shared" si="2057"/>
        <v>16033</v>
      </c>
      <c r="D4013">
        <f t="shared" si="2058"/>
        <v>1</v>
      </c>
      <c r="E4013" s="1">
        <f t="shared" si="2059"/>
        <v>8016</v>
      </c>
      <c r="F4013">
        <f t="shared" si="2060"/>
        <v>0</v>
      </c>
      <c r="G4013" s="1">
        <f t="shared" si="2061"/>
        <v>4008</v>
      </c>
      <c r="H4013">
        <f t="shared" si="2062"/>
        <v>0</v>
      </c>
      <c r="I4013" s="1">
        <f t="shared" si="2063"/>
        <v>2004</v>
      </c>
      <c r="J4013">
        <f t="shared" si="2064"/>
        <v>0</v>
      </c>
      <c r="K4013" s="1">
        <f t="shared" si="2065"/>
        <v>1002</v>
      </c>
      <c r="L4013">
        <f t="shared" si="2066"/>
        <v>0</v>
      </c>
      <c r="M4013" s="1">
        <f t="shared" si="2067"/>
        <v>501</v>
      </c>
      <c r="N4013">
        <f t="shared" si="2068"/>
        <v>1</v>
      </c>
      <c r="O4013" s="1">
        <f t="shared" si="2069"/>
        <v>250</v>
      </c>
      <c r="P4013">
        <f t="shared" si="2070"/>
        <v>0</v>
      </c>
      <c r="Q4013" s="1">
        <f t="shared" si="2071"/>
        <v>125</v>
      </c>
      <c r="R4013">
        <f t="shared" si="2072"/>
        <v>1</v>
      </c>
      <c r="S4013" s="1">
        <f t="shared" si="2073"/>
        <v>62</v>
      </c>
      <c r="T4013">
        <f t="shared" si="2074"/>
        <v>0</v>
      </c>
      <c r="U4013" s="1">
        <f t="shared" si="2075"/>
        <v>31</v>
      </c>
      <c r="V4013">
        <f t="shared" si="2076"/>
        <v>1</v>
      </c>
      <c r="W4013" s="1">
        <f t="shared" si="2077"/>
        <v>15</v>
      </c>
      <c r="X4013">
        <f t="shared" si="2078"/>
        <v>1</v>
      </c>
      <c r="Y4013" s="1">
        <f t="shared" si="2079"/>
        <v>7</v>
      </c>
      <c r="Z4013">
        <f t="shared" si="2080"/>
        <v>1</v>
      </c>
      <c r="AA4013" s="1">
        <f t="shared" si="2081"/>
        <v>3</v>
      </c>
      <c r="AB4013">
        <f t="shared" si="2082"/>
        <v>1</v>
      </c>
      <c r="AC4013" s="1">
        <f t="shared" si="2083"/>
        <v>1</v>
      </c>
      <c r="AD4013">
        <f t="shared" si="2084"/>
        <v>1</v>
      </c>
      <c r="AE4013" s="1">
        <f t="shared" si="2085"/>
        <v>0</v>
      </c>
      <c r="AF4013">
        <f t="shared" si="2086"/>
        <v>0</v>
      </c>
      <c r="AG4013" s="1">
        <f t="shared" si="2087"/>
        <v>0</v>
      </c>
      <c r="AH4013">
        <f t="shared" si="2088"/>
        <v>0</v>
      </c>
    </row>
    <row r="4014" spans="1:34">
      <c r="A4014">
        <v>32081</v>
      </c>
      <c r="B4014">
        <f t="shared" si="2056"/>
        <v>1</v>
      </c>
      <c r="C4014" s="1">
        <f t="shared" si="2057"/>
        <v>16040</v>
      </c>
      <c r="D4014">
        <f t="shared" si="2058"/>
        <v>0</v>
      </c>
      <c r="E4014" s="1">
        <f t="shared" si="2059"/>
        <v>8020</v>
      </c>
      <c r="F4014">
        <f t="shared" si="2060"/>
        <v>0</v>
      </c>
      <c r="G4014" s="1">
        <f t="shared" si="2061"/>
        <v>4010</v>
      </c>
      <c r="H4014">
        <f t="shared" si="2062"/>
        <v>0</v>
      </c>
      <c r="I4014" s="1">
        <f t="shared" si="2063"/>
        <v>2005</v>
      </c>
      <c r="J4014">
        <f t="shared" si="2064"/>
        <v>1</v>
      </c>
      <c r="K4014" s="1">
        <f t="shared" si="2065"/>
        <v>1002</v>
      </c>
      <c r="L4014">
        <f t="shared" si="2066"/>
        <v>0</v>
      </c>
      <c r="M4014" s="1">
        <f t="shared" si="2067"/>
        <v>501</v>
      </c>
      <c r="N4014">
        <f t="shared" si="2068"/>
        <v>1</v>
      </c>
      <c r="O4014" s="1">
        <f t="shared" si="2069"/>
        <v>250</v>
      </c>
      <c r="P4014">
        <f t="shared" si="2070"/>
        <v>0</v>
      </c>
      <c r="Q4014" s="1">
        <f t="shared" si="2071"/>
        <v>125</v>
      </c>
      <c r="R4014">
        <f t="shared" si="2072"/>
        <v>1</v>
      </c>
      <c r="S4014" s="1">
        <f t="shared" si="2073"/>
        <v>62</v>
      </c>
      <c r="T4014">
        <f t="shared" si="2074"/>
        <v>0</v>
      </c>
      <c r="U4014" s="1">
        <f t="shared" si="2075"/>
        <v>31</v>
      </c>
      <c r="V4014">
        <f t="shared" si="2076"/>
        <v>1</v>
      </c>
      <c r="W4014" s="1">
        <f t="shared" si="2077"/>
        <v>15</v>
      </c>
      <c r="X4014">
        <f t="shared" si="2078"/>
        <v>1</v>
      </c>
      <c r="Y4014" s="1">
        <f t="shared" si="2079"/>
        <v>7</v>
      </c>
      <c r="Z4014">
        <f t="shared" si="2080"/>
        <v>1</v>
      </c>
      <c r="AA4014" s="1">
        <f t="shared" si="2081"/>
        <v>3</v>
      </c>
      <c r="AB4014">
        <f t="shared" si="2082"/>
        <v>1</v>
      </c>
      <c r="AC4014" s="1">
        <f t="shared" si="2083"/>
        <v>1</v>
      </c>
      <c r="AD4014">
        <f t="shared" si="2084"/>
        <v>1</v>
      </c>
      <c r="AE4014" s="1">
        <f t="shared" si="2085"/>
        <v>0</v>
      </c>
      <c r="AF4014">
        <f t="shared" si="2086"/>
        <v>0</v>
      </c>
      <c r="AG4014" s="1">
        <f t="shared" si="2087"/>
        <v>0</v>
      </c>
      <c r="AH4014">
        <f t="shared" si="2088"/>
        <v>0</v>
      </c>
    </row>
    <row r="4015" spans="1:34">
      <c r="A4015">
        <v>32083</v>
      </c>
      <c r="B4015">
        <f t="shared" si="2056"/>
        <v>1</v>
      </c>
      <c r="C4015" s="1">
        <f t="shared" si="2057"/>
        <v>16041</v>
      </c>
      <c r="D4015">
        <f t="shared" si="2058"/>
        <v>1</v>
      </c>
      <c r="E4015" s="1">
        <f t="shared" si="2059"/>
        <v>8020</v>
      </c>
      <c r="F4015">
        <f t="shared" si="2060"/>
        <v>0</v>
      </c>
      <c r="G4015" s="1">
        <f t="shared" si="2061"/>
        <v>4010</v>
      </c>
      <c r="H4015">
        <f t="shared" si="2062"/>
        <v>0</v>
      </c>
      <c r="I4015" s="1">
        <f t="shared" si="2063"/>
        <v>2005</v>
      </c>
      <c r="J4015">
        <f t="shared" si="2064"/>
        <v>1</v>
      </c>
      <c r="K4015" s="1">
        <f t="shared" si="2065"/>
        <v>1002</v>
      </c>
      <c r="L4015">
        <f t="shared" si="2066"/>
        <v>0</v>
      </c>
      <c r="M4015" s="1">
        <f t="shared" si="2067"/>
        <v>501</v>
      </c>
      <c r="N4015">
        <f t="shared" si="2068"/>
        <v>1</v>
      </c>
      <c r="O4015" s="1">
        <f t="shared" si="2069"/>
        <v>250</v>
      </c>
      <c r="P4015">
        <f t="shared" si="2070"/>
        <v>0</v>
      </c>
      <c r="Q4015" s="1">
        <f t="shared" si="2071"/>
        <v>125</v>
      </c>
      <c r="R4015">
        <f t="shared" si="2072"/>
        <v>1</v>
      </c>
      <c r="S4015" s="1">
        <f t="shared" si="2073"/>
        <v>62</v>
      </c>
      <c r="T4015">
        <f t="shared" si="2074"/>
        <v>0</v>
      </c>
      <c r="U4015" s="1">
        <f t="shared" si="2075"/>
        <v>31</v>
      </c>
      <c r="V4015">
        <f t="shared" si="2076"/>
        <v>1</v>
      </c>
      <c r="W4015" s="1">
        <f t="shared" si="2077"/>
        <v>15</v>
      </c>
      <c r="X4015">
        <f t="shared" si="2078"/>
        <v>1</v>
      </c>
      <c r="Y4015" s="1">
        <f t="shared" si="2079"/>
        <v>7</v>
      </c>
      <c r="Z4015">
        <f t="shared" si="2080"/>
        <v>1</v>
      </c>
      <c r="AA4015" s="1">
        <f t="shared" si="2081"/>
        <v>3</v>
      </c>
      <c r="AB4015">
        <f t="shared" si="2082"/>
        <v>1</v>
      </c>
      <c r="AC4015" s="1">
        <f t="shared" si="2083"/>
        <v>1</v>
      </c>
      <c r="AD4015">
        <f t="shared" si="2084"/>
        <v>1</v>
      </c>
      <c r="AE4015" s="1">
        <f t="shared" si="2085"/>
        <v>0</v>
      </c>
      <c r="AF4015">
        <f t="shared" si="2086"/>
        <v>0</v>
      </c>
      <c r="AG4015" s="1">
        <f t="shared" si="2087"/>
        <v>0</v>
      </c>
      <c r="AH4015">
        <f t="shared" si="2088"/>
        <v>0</v>
      </c>
    </row>
    <row r="4016" spans="1:34">
      <c r="A4016">
        <v>32096</v>
      </c>
      <c r="B4016">
        <f t="shared" si="2056"/>
        <v>0</v>
      </c>
      <c r="C4016" s="1">
        <f t="shared" si="2057"/>
        <v>16048</v>
      </c>
      <c r="D4016">
        <f t="shared" si="2058"/>
        <v>0</v>
      </c>
      <c r="E4016" s="1">
        <f t="shared" si="2059"/>
        <v>8024</v>
      </c>
      <c r="F4016">
        <f t="shared" si="2060"/>
        <v>0</v>
      </c>
      <c r="G4016" s="1">
        <f t="shared" si="2061"/>
        <v>4012</v>
      </c>
      <c r="H4016">
        <f t="shared" si="2062"/>
        <v>0</v>
      </c>
      <c r="I4016" s="1">
        <f t="shared" si="2063"/>
        <v>2006</v>
      </c>
      <c r="J4016">
        <f t="shared" si="2064"/>
        <v>0</v>
      </c>
      <c r="K4016" s="1">
        <f t="shared" si="2065"/>
        <v>1003</v>
      </c>
      <c r="L4016">
        <f t="shared" si="2066"/>
        <v>1</v>
      </c>
      <c r="M4016" s="1">
        <f t="shared" si="2067"/>
        <v>501</v>
      </c>
      <c r="N4016">
        <f t="shared" si="2068"/>
        <v>1</v>
      </c>
      <c r="O4016" s="1">
        <f t="shared" si="2069"/>
        <v>250</v>
      </c>
      <c r="P4016">
        <f t="shared" si="2070"/>
        <v>0</v>
      </c>
      <c r="Q4016" s="1">
        <f t="shared" si="2071"/>
        <v>125</v>
      </c>
      <c r="R4016">
        <f t="shared" si="2072"/>
        <v>1</v>
      </c>
      <c r="S4016" s="1">
        <f t="shared" si="2073"/>
        <v>62</v>
      </c>
      <c r="T4016">
        <f t="shared" si="2074"/>
        <v>0</v>
      </c>
      <c r="U4016" s="1">
        <f t="shared" si="2075"/>
        <v>31</v>
      </c>
      <c r="V4016">
        <f t="shared" si="2076"/>
        <v>1</v>
      </c>
      <c r="W4016" s="1">
        <f t="shared" si="2077"/>
        <v>15</v>
      </c>
      <c r="X4016">
        <f t="shared" si="2078"/>
        <v>1</v>
      </c>
      <c r="Y4016" s="1">
        <f t="shared" si="2079"/>
        <v>7</v>
      </c>
      <c r="Z4016">
        <f t="shared" si="2080"/>
        <v>1</v>
      </c>
      <c r="AA4016" s="1">
        <f t="shared" si="2081"/>
        <v>3</v>
      </c>
      <c r="AB4016">
        <f t="shared" si="2082"/>
        <v>1</v>
      </c>
      <c r="AC4016" s="1">
        <f t="shared" si="2083"/>
        <v>1</v>
      </c>
      <c r="AD4016">
        <f t="shared" si="2084"/>
        <v>1</v>
      </c>
      <c r="AE4016" s="1">
        <f t="shared" si="2085"/>
        <v>0</v>
      </c>
      <c r="AF4016">
        <f t="shared" si="2086"/>
        <v>0</v>
      </c>
      <c r="AG4016" s="1">
        <f t="shared" si="2087"/>
        <v>0</v>
      </c>
      <c r="AH4016">
        <f t="shared" si="2088"/>
        <v>0</v>
      </c>
    </row>
    <row r="4017" spans="1:34">
      <c r="A4017">
        <v>32098</v>
      </c>
      <c r="B4017">
        <f t="shared" si="2056"/>
        <v>0</v>
      </c>
      <c r="C4017" s="1">
        <f t="shared" si="2057"/>
        <v>16049</v>
      </c>
      <c r="D4017">
        <f t="shared" si="2058"/>
        <v>1</v>
      </c>
      <c r="E4017" s="1">
        <f t="shared" si="2059"/>
        <v>8024</v>
      </c>
      <c r="F4017">
        <f t="shared" si="2060"/>
        <v>0</v>
      </c>
      <c r="G4017" s="1">
        <f t="shared" si="2061"/>
        <v>4012</v>
      </c>
      <c r="H4017">
        <f t="shared" si="2062"/>
        <v>0</v>
      </c>
      <c r="I4017" s="1">
        <f t="shared" si="2063"/>
        <v>2006</v>
      </c>
      <c r="J4017">
        <f t="shared" si="2064"/>
        <v>0</v>
      </c>
      <c r="K4017" s="1">
        <f t="shared" si="2065"/>
        <v>1003</v>
      </c>
      <c r="L4017">
        <f t="shared" si="2066"/>
        <v>1</v>
      </c>
      <c r="M4017" s="1">
        <f t="shared" si="2067"/>
        <v>501</v>
      </c>
      <c r="N4017">
        <f t="shared" si="2068"/>
        <v>1</v>
      </c>
      <c r="O4017" s="1">
        <f t="shared" si="2069"/>
        <v>250</v>
      </c>
      <c r="P4017">
        <f t="shared" si="2070"/>
        <v>0</v>
      </c>
      <c r="Q4017" s="1">
        <f t="shared" si="2071"/>
        <v>125</v>
      </c>
      <c r="R4017">
        <f t="shared" si="2072"/>
        <v>1</v>
      </c>
      <c r="S4017" s="1">
        <f t="shared" si="2073"/>
        <v>62</v>
      </c>
      <c r="T4017">
        <f t="shared" si="2074"/>
        <v>0</v>
      </c>
      <c r="U4017" s="1">
        <f t="shared" si="2075"/>
        <v>31</v>
      </c>
      <c r="V4017">
        <f t="shared" si="2076"/>
        <v>1</v>
      </c>
      <c r="W4017" s="1">
        <f t="shared" si="2077"/>
        <v>15</v>
      </c>
      <c r="X4017">
        <f t="shared" si="2078"/>
        <v>1</v>
      </c>
      <c r="Y4017" s="1">
        <f t="shared" si="2079"/>
        <v>7</v>
      </c>
      <c r="Z4017">
        <f t="shared" si="2080"/>
        <v>1</v>
      </c>
      <c r="AA4017" s="1">
        <f t="shared" si="2081"/>
        <v>3</v>
      </c>
      <c r="AB4017">
        <f t="shared" si="2082"/>
        <v>1</v>
      </c>
      <c r="AC4017" s="1">
        <f t="shared" si="2083"/>
        <v>1</v>
      </c>
      <c r="AD4017">
        <f t="shared" si="2084"/>
        <v>1</v>
      </c>
      <c r="AE4017" s="1">
        <f t="shared" si="2085"/>
        <v>0</v>
      </c>
      <c r="AF4017">
        <f t="shared" si="2086"/>
        <v>0</v>
      </c>
      <c r="AG4017" s="1">
        <f t="shared" si="2087"/>
        <v>0</v>
      </c>
      <c r="AH4017">
        <f t="shared" si="2088"/>
        <v>0</v>
      </c>
    </row>
    <row r="4018" spans="1:34">
      <c r="A4018">
        <v>32113</v>
      </c>
      <c r="B4018">
        <f t="shared" si="2056"/>
        <v>1</v>
      </c>
      <c r="C4018" s="1">
        <f t="shared" si="2057"/>
        <v>16056</v>
      </c>
      <c r="D4018">
        <f t="shared" si="2058"/>
        <v>0</v>
      </c>
      <c r="E4018" s="1">
        <f t="shared" si="2059"/>
        <v>8028</v>
      </c>
      <c r="F4018">
        <f t="shared" si="2060"/>
        <v>0</v>
      </c>
      <c r="G4018" s="1">
        <f t="shared" si="2061"/>
        <v>4014</v>
      </c>
      <c r="H4018">
        <f t="shared" si="2062"/>
        <v>0</v>
      </c>
      <c r="I4018" s="1">
        <f t="shared" si="2063"/>
        <v>2007</v>
      </c>
      <c r="J4018">
        <f t="shared" si="2064"/>
        <v>1</v>
      </c>
      <c r="K4018" s="1">
        <f t="shared" si="2065"/>
        <v>1003</v>
      </c>
      <c r="L4018">
        <f t="shared" si="2066"/>
        <v>1</v>
      </c>
      <c r="M4018" s="1">
        <f t="shared" si="2067"/>
        <v>501</v>
      </c>
      <c r="N4018">
        <f t="shared" si="2068"/>
        <v>1</v>
      </c>
      <c r="O4018" s="1">
        <f t="shared" si="2069"/>
        <v>250</v>
      </c>
      <c r="P4018">
        <f t="shared" si="2070"/>
        <v>0</v>
      </c>
      <c r="Q4018" s="1">
        <f t="shared" si="2071"/>
        <v>125</v>
      </c>
      <c r="R4018">
        <f t="shared" si="2072"/>
        <v>1</v>
      </c>
      <c r="S4018" s="1">
        <f t="shared" si="2073"/>
        <v>62</v>
      </c>
      <c r="T4018">
        <f t="shared" si="2074"/>
        <v>0</v>
      </c>
      <c r="U4018" s="1">
        <f t="shared" si="2075"/>
        <v>31</v>
      </c>
      <c r="V4018">
        <f t="shared" si="2076"/>
        <v>1</v>
      </c>
      <c r="W4018" s="1">
        <f t="shared" si="2077"/>
        <v>15</v>
      </c>
      <c r="X4018">
        <f t="shared" si="2078"/>
        <v>1</v>
      </c>
      <c r="Y4018" s="1">
        <f t="shared" si="2079"/>
        <v>7</v>
      </c>
      <c r="Z4018">
        <f t="shared" si="2080"/>
        <v>1</v>
      </c>
      <c r="AA4018" s="1">
        <f t="shared" si="2081"/>
        <v>3</v>
      </c>
      <c r="AB4018">
        <f t="shared" si="2082"/>
        <v>1</v>
      </c>
      <c r="AC4018" s="1">
        <f t="shared" si="2083"/>
        <v>1</v>
      </c>
      <c r="AD4018">
        <f t="shared" si="2084"/>
        <v>1</v>
      </c>
      <c r="AE4018" s="1">
        <f t="shared" si="2085"/>
        <v>0</v>
      </c>
      <c r="AF4018">
        <f t="shared" si="2086"/>
        <v>0</v>
      </c>
      <c r="AG4018" s="1">
        <f t="shared" si="2087"/>
        <v>0</v>
      </c>
      <c r="AH4018">
        <f t="shared" si="2088"/>
        <v>0</v>
      </c>
    </row>
    <row r="4019" spans="1:34">
      <c r="A4019">
        <v>32115</v>
      </c>
      <c r="B4019">
        <f t="shared" si="2056"/>
        <v>1</v>
      </c>
      <c r="C4019" s="1">
        <f t="shared" si="2057"/>
        <v>16057</v>
      </c>
      <c r="D4019">
        <f t="shared" si="2058"/>
        <v>1</v>
      </c>
      <c r="E4019" s="1">
        <f t="shared" si="2059"/>
        <v>8028</v>
      </c>
      <c r="F4019">
        <f t="shared" si="2060"/>
        <v>0</v>
      </c>
      <c r="G4019" s="1">
        <f t="shared" si="2061"/>
        <v>4014</v>
      </c>
      <c r="H4019">
        <f t="shared" si="2062"/>
        <v>0</v>
      </c>
      <c r="I4019" s="1">
        <f t="shared" si="2063"/>
        <v>2007</v>
      </c>
      <c r="J4019">
        <f t="shared" si="2064"/>
        <v>1</v>
      </c>
      <c r="K4019" s="1">
        <f t="shared" si="2065"/>
        <v>1003</v>
      </c>
      <c r="L4019">
        <f t="shared" si="2066"/>
        <v>1</v>
      </c>
      <c r="M4019" s="1">
        <f t="shared" si="2067"/>
        <v>501</v>
      </c>
      <c r="N4019">
        <f t="shared" si="2068"/>
        <v>1</v>
      </c>
      <c r="O4019" s="1">
        <f t="shared" si="2069"/>
        <v>250</v>
      </c>
      <c r="P4019">
        <f t="shared" si="2070"/>
        <v>0</v>
      </c>
      <c r="Q4019" s="1">
        <f t="shared" si="2071"/>
        <v>125</v>
      </c>
      <c r="R4019">
        <f t="shared" si="2072"/>
        <v>1</v>
      </c>
      <c r="S4019" s="1">
        <f t="shared" si="2073"/>
        <v>62</v>
      </c>
      <c r="T4019">
        <f t="shared" si="2074"/>
        <v>0</v>
      </c>
      <c r="U4019" s="1">
        <f t="shared" si="2075"/>
        <v>31</v>
      </c>
      <c r="V4019">
        <f t="shared" si="2076"/>
        <v>1</v>
      </c>
      <c r="W4019" s="1">
        <f t="shared" si="2077"/>
        <v>15</v>
      </c>
      <c r="X4019">
        <f t="shared" si="2078"/>
        <v>1</v>
      </c>
      <c r="Y4019" s="1">
        <f t="shared" si="2079"/>
        <v>7</v>
      </c>
      <c r="Z4019">
        <f t="shared" si="2080"/>
        <v>1</v>
      </c>
      <c r="AA4019" s="1">
        <f t="shared" si="2081"/>
        <v>3</v>
      </c>
      <c r="AB4019">
        <f t="shared" si="2082"/>
        <v>1</v>
      </c>
      <c r="AC4019" s="1">
        <f t="shared" si="2083"/>
        <v>1</v>
      </c>
      <c r="AD4019">
        <f t="shared" si="2084"/>
        <v>1</v>
      </c>
      <c r="AE4019" s="1">
        <f t="shared" si="2085"/>
        <v>0</v>
      </c>
      <c r="AF4019">
        <f t="shared" si="2086"/>
        <v>0</v>
      </c>
      <c r="AG4019" s="1">
        <f t="shared" si="2087"/>
        <v>0</v>
      </c>
      <c r="AH4019">
        <f t="shared" si="2088"/>
        <v>0</v>
      </c>
    </row>
    <row r="4020" hidden="1" spans="1:34">
      <c r="A4020">
        <v>32140</v>
      </c>
      <c r="B4020">
        <f t="shared" si="2056"/>
        <v>0</v>
      </c>
      <c r="C4020" s="1">
        <f t="shared" si="2057"/>
        <v>16070</v>
      </c>
      <c r="D4020">
        <f t="shared" si="2058"/>
        <v>0</v>
      </c>
      <c r="E4020" s="1">
        <f t="shared" si="2059"/>
        <v>8035</v>
      </c>
      <c r="F4020">
        <f t="shared" si="2060"/>
        <v>1</v>
      </c>
      <c r="G4020" s="1">
        <f t="shared" si="2061"/>
        <v>4017</v>
      </c>
      <c r="H4020">
        <f t="shared" si="2062"/>
        <v>1</v>
      </c>
      <c r="I4020" s="1">
        <f t="shared" si="2063"/>
        <v>2008</v>
      </c>
      <c r="J4020">
        <f t="shared" si="2064"/>
        <v>0</v>
      </c>
      <c r="K4020" s="1">
        <f t="shared" si="2065"/>
        <v>1004</v>
      </c>
      <c r="L4020">
        <f t="shared" si="2066"/>
        <v>0</v>
      </c>
      <c r="M4020" s="1">
        <f t="shared" si="2067"/>
        <v>502</v>
      </c>
      <c r="N4020">
        <f t="shared" si="2068"/>
        <v>0</v>
      </c>
      <c r="O4020" s="1">
        <f t="shared" si="2069"/>
        <v>251</v>
      </c>
      <c r="P4020">
        <f t="shared" si="2070"/>
        <v>1</v>
      </c>
      <c r="Q4020" s="1">
        <f t="shared" si="2071"/>
        <v>125</v>
      </c>
      <c r="R4020">
        <f t="shared" si="2072"/>
        <v>1</v>
      </c>
      <c r="S4020" s="1">
        <f t="shared" si="2073"/>
        <v>62</v>
      </c>
      <c r="T4020">
        <f t="shared" si="2074"/>
        <v>0</v>
      </c>
      <c r="U4020" s="1">
        <f t="shared" si="2075"/>
        <v>31</v>
      </c>
      <c r="V4020">
        <f t="shared" si="2076"/>
        <v>1</v>
      </c>
      <c r="W4020" s="1">
        <f t="shared" si="2077"/>
        <v>15</v>
      </c>
      <c r="X4020">
        <f t="shared" si="2078"/>
        <v>1</v>
      </c>
      <c r="Y4020" s="1">
        <f t="shared" si="2079"/>
        <v>7</v>
      </c>
      <c r="Z4020">
        <f t="shared" si="2080"/>
        <v>1</v>
      </c>
      <c r="AA4020" s="1">
        <f t="shared" si="2081"/>
        <v>3</v>
      </c>
      <c r="AB4020">
        <f t="shared" si="2082"/>
        <v>1</v>
      </c>
      <c r="AC4020" s="1">
        <f t="shared" si="2083"/>
        <v>1</v>
      </c>
      <c r="AD4020">
        <f t="shared" si="2084"/>
        <v>1</v>
      </c>
      <c r="AE4020" s="1">
        <f t="shared" si="2085"/>
        <v>0</v>
      </c>
      <c r="AF4020">
        <f t="shared" si="2086"/>
        <v>0</v>
      </c>
      <c r="AG4020" s="1">
        <f t="shared" si="2087"/>
        <v>0</v>
      </c>
      <c r="AH4020">
        <f t="shared" si="2088"/>
        <v>0</v>
      </c>
    </row>
    <row r="4021" hidden="1" spans="1:34">
      <c r="A4021">
        <v>32142</v>
      </c>
      <c r="B4021">
        <f t="shared" si="2056"/>
        <v>0</v>
      </c>
      <c r="C4021" s="1">
        <f t="shared" si="2057"/>
        <v>16071</v>
      </c>
      <c r="D4021">
        <f t="shared" si="2058"/>
        <v>1</v>
      </c>
      <c r="E4021" s="1">
        <f t="shared" si="2059"/>
        <v>8035</v>
      </c>
      <c r="F4021">
        <f t="shared" si="2060"/>
        <v>1</v>
      </c>
      <c r="G4021" s="1">
        <f t="shared" si="2061"/>
        <v>4017</v>
      </c>
      <c r="H4021">
        <f t="shared" si="2062"/>
        <v>1</v>
      </c>
      <c r="I4021" s="1">
        <f t="shared" si="2063"/>
        <v>2008</v>
      </c>
      <c r="J4021">
        <f t="shared" si="2064"/>
        <v>0</v>
      </c>
      <c r="K4021" s="1">
        <f t="shared" si="2065"/>
        <v>1004</v>
      </c>
      <c r="L4021">
        <f t="shared" si="2066"/>
        <v>0</v>
      </c>
      <c r="M4021" s="1">
        <f t="shared" si="2067"/>
        <v>502</v>
      </c>
      <c r="N4021">
        <f t="shared" si="2068"/>
        <v>0</v>
      </c>
      <c r="O4021" s="1">
        <f t="shared" si="2069"/>
        <v>251</v>
      </c>
      <c r="P4021">
        <f t="shared" si="2070"/>
        <v>1</v>
      </c>
      <c r="Q4021" s="1">
        <f t="shared" si="2071"/>
        <v>125</v>
      </c>
      <c r="R4021">
        <f t="shared" si="2072"/>
        <v>1</v>
      </c>
      <c r="S4021" s="1">
        <f t="shared" si="2073"/>
        <v>62</v>
      </c>
      <c r="T4021">
        <f t="shared" si="2074"/>
        <v>0</v>
      </c>
      <c r="U4021" s="1">
        <f t="shared" si="2075"/>
        <v>31</v>
      </c>
      <c r="V4021">
        <f t="shared" si="2076"/>
        <v>1</v>
      </c>
      <c r="W4021" s="1">
        <f t="shared" si="2077"/>
        <v>15</v>
      </c>
      <c r="X4021">
        <f t="shared" si="2078"/>
        <v>1</v>
      </c>
      <c r="Y4021" s="1">
        <f t="shared" si="2079"/>
        <v>7</v>
      </c>
      <c r="Z4021">
        <f t="shared" si="2080"/>
        <v>1</v>
      </c>
      <c r="AA4021" s="1">
        <f t="shared" si="2081"/>
        <v>3</v>
      </c>
      <c r="AB4021">
        <f t="shared" si="2082"/>
        <v>1</v>
      </c>
      <c r="AC4021" s="1">
        <f t="shared" si="2083"/>
        <v>1</v>
      </c>
      <c r="AD4021">
        <f t="shared" si="2084"/>
        <v>1</v>
      </c>
      <c r="AE4021" s="1">
        <f t="shared" si="2085"/>
        <v>0</v>
      </c>
      <c r="AF4021">
        <f t="shared" si="2086"/>
        <v>0</v>
      </c>
      <c r="AG4021" s="1">
        <f t="shared" si="2087"/>
        <v>0</v>
      </c>
      <c r="AH4021">
        <f t="shared" si="2088"/>
        <v>0</v>
      </c>
    </row>
    <row r="4022" hidden="1" spans="1:34">
      <c r="A4022">
        <v>32157</v>
      </c>
      <c r="B4022">
        <f t="shared" si="2056"/>
        <v>1</v>
      </c>
      <c r="C4022" s="1">
        <f t="shared" si="2057"/>
        <v>16078</v>
      </c>
      <c r="D4022">
        <f t="shared" si="2058"/>
        <v>0</v>
      </c>
      <c r="E4022" s="1">
        <f t="shared" si="2059"/>
        <v>8039</v>
      </c>
      <c r="F4022">
        <f t="shared" si="2060"/>
        <v>1</v>
      </c>
      <c r="G4022" s="1">
        <f t="shared" si="2061"/>
        <v>4019</v>
      </c>
      <c r="H4022">
        <f t="shared" si="2062"/>
        <v>1</v>
      </c>
      <c r="I4022" s="1">
        <f t="shared" si="2063"/>
        <v>2009</v>
      </c>
      <c r="J4022">
        <f t="shared" si="2064"/>
        <v>1</v>
      </c>
      <c r="K4022" s="1">
        <f t="shared" si="2065"/>
        <v>1004</v>
      </c>
      <c r="L4022">
        <f t="shared" si="2066"/>
        <v>0</v>
      </c>
      <c r="M4022" s="1">
        <f t="shared" si="2067"/>
        <v>502</v>
      </c>
      <c r="N4022">
        <f t="shared" si="2068"/>
        <v>0</v>
      </c>
      <c r="O4022" s="1">
        <f t="shared" si="2069"/>
        <v>251</v>
      </c>
      <c r="P4022">
        <f t="shared" si="2070"/>
        <v>1</v>
      </c>
      <c r="Q4022" s="1">
        <f t="shared" si="2071"/>
        <v>125</v>
      </c>
      <c r="R4022">
        <f t="shared" si="2072"/>
        <v>1</v>
      </c>
      <c r="S4022" s="1">
        <f t="shared" si="2073"/>
        <v>62</v>
      </c>
      <c r="T4022">
        <f t="shared" si="2074"/>
        <v>0</v>
      </c>
      <c r="U4022" s="1">
        <f t="shared" si="2075"/>
        <v>31</v>
      </c>
      <c r="V4022">
        <f t="shared" si="2076"/>
        <v>1</v>
      </c>
      <c r="W4022" s="1">
        <f t="shared" si="2077"/>
        <v>15</v>
      </c>
      <c r="X4022">
        <f t="shared" si="2078"/>
        <v>1</v>
      </c>
      <c r="Y4022" s="1">
        <f t="shared" si="2079"/>
        <v>7</v>
      </c>
      <c r="Z4022">
        <f t="shared" si="2080"/>
        <v>1</v>
      </c>
      <c r="AA4022" s="1">
        <f t="shared" si="2081"/>
        <v>3</v>
      </c>
      <c r="AB4022">
        <f t="shared" si="2082"/>
        <v>1</v>
      </c>
      <c r="AC4022" s="1">
        <f t="shared" si="2083"/>
        <v>1</v>
      </c>
      <c r="AD4022">
        <f t="shared" si="2084"/>
        <v>1</v>
      </c>
      <c r="AE4022" s="1">
        <f t="shared" si="2085"/>
        <v>0</v>
      </c>
      <c r="AF4022">
        <f t="shared" si="2086"/>
        <v>0</v>
      </c>
      <c r="AG4022" s="1">
        <f t="shared" si="2087"/>
        <v>0</v>
      </c>
      <c r="AH4022">
        <f t="shared" si="2088"/>
        <v>0</v>
      </c>
    </row>
    <row r="4023" hidden="1" spans="1:34">
      <c r="A4023">
        <v>32159</v>
      </c>
      <c r="B4023">
        <f t="shared" si="2056"/>
        <v>1</v>
      </c>
      <c r="C4023" s="1">
        <f t="shared" si="2057"/>
        <v>16079</v>
      </c>
      <c r="D4023">
        <f t="shared" si="2058"/>
        <v>1</v>
      </c>
      <c r="E4023" s="1">
        <f t="shared" si="2059"/>
        <v>8039</v>
      </c>
      <c r="F4023">
        <f t="shared" si="2060"/>
        <v>1</v>
      </c>
      <c r="G4023" s="1">
        <f t="shared" si="2061"/>
        <v>4019</v>
      </c>
      <c r="H4023">
        <f t="shared" si="2062"/>
        <v>1</v>
      </c>
      <c r="I4023" s="1">
        <f t="shared" si="2063"/>
        <v>2009</v>
      </c>
      <c r="J4023">
        <f t="shared" si="2064"/>
        <v>1</v>
      </c>
      <c r="K4023" s="1">
        <f t="shared" si="2065"/>
        <v>1004</v>
      </c>
      <c r="L4023">
        <f t="shared" si="2066"/>
        <v>0</v>
      </c>
      <c r="M4023" s="1">
        <f t="shared" si="2067"/>
        <v>502</v>
      </c>
      <c r="N4023">
        <f t="shared" si="2068"/>
        <v>0</v>
      </c>
      <c r="O4023" s="1">
        <f t="shared" si="2069"/>
        <v>251</v>
      </c>
      <c r="P4023">
        <f t="shared" si="2070"/>
        <v>1</v>
      </c>
      <c r="Q4023" s="1">
        <f t="shared" si="2071"/>
        <v>125</v>
      </c>
      <c r="R4023">
        <f t="shared" si="2072"/>
        <v>1</v>
      </c>
      <c r="S4023" s="1">
        <f t="shared" si="2073"/>
        <v>62</v>
      </c>
      <c r="T4023">
        <f t="shared" si="2074"/>
        <v>0</v>
      </c>
      <c r="U4023" s="1">
        <f t="shared" si="2075"/>
        <v>31</v>
      </c>
      <c r="V4023">
        <f t="shared" si="2076"/>
        <v>1</v>
      </c>
      <c r="W4023" s="1">
        <f t="shared" si="2077"/>
        <v>15</v>
      </c>
      <c r="X4023">
        <f t="shared" si="2078"/>
        <v>1</v>
      </c>
      <c r="Y4023" s="1">
        <f t="shared" si="2079"/>
        <v>7</v>
      </c>
      <c r="Z4023">
        <f t="shared" si="2080"/>
        <v>1</v>
      </c>
      <c r="AA4023" s="1">
        <f t="shared" si="2081"/>
        <v>3</v>
      </c>
      <c r="AB4023">
        <f t="shared" si="2082"/>
        <v>1</v>
      </c>
      <c r="AC4023" s="1">
        <f t="shared" si="2083"/>
        <v>1</v>
      </c>
      <c r="AD4023">
        <f t="shared" si="2084"/>
        <v>1</v>
      </c>
      <c r="AE4023" s="1">
        <f t="shared" si="2085"/>
        <v>0</v>
      </c>
      <c r="AF4023">
        <f t="shared" si="2086"/>
        <v>0</v>
      </c>
      <c r="AG4023" s="1">
        <f t="shared" si="2087"/>
        <v>0</v>
      </c>
      <c r="AH4023">
        <f t="shared" si="2088"/>
        <v>0</v>
      </c>
    </row>
    <row r="4024" hidden="1" spans="1:34">
      <c r="A4024">
        <v>32172</v>
      </c>
      <c r="B4024">
        <f t="shared" si="2056"/>
        <v>0</v>
      </c>
      <c r="C4024" s="1">
        <f t="shared" si="2057"/>
        <v>16086</v>
      </c>
      <c r="D4024">
        <f t="shared" si="2058"/>
        <v>0</v>
      </c>
      <c r="E4024" s="1">
        <f t="shared" si="2059"/>
        <v>8043</v>
      </c>
      <c r="F4024">
        <f t="shared" si="2060"/>
        <v>1</v>
      </c>
      <c r="G4024" s="1">
        <f t="shared" si="2061"/>
        <v>4021</v>
      </c>
      <c r="H4024">
        <f t="shared" si="2062"/>
        <v>1</v>
      </c>
      <c r="I4024" s="1">
        <f t="shared" si="2063"/>
        <v>2010</v>
      </c>
      <c r="J4024">
        <f t="shared" si="2064"/>
        <v>0</v>
      </c>
      <c r="K4024" s="1">
        <f t="shared" si="2065"/>
        <v>1005</v>
      </c>
      <c r="L4024">
        <f t="shared" si="2066"/>
        <v>1</v>
      </c>
      <c r="M4024" s="1">
        <f t="shared" si="2067"/>
        <v>502</v>
      </c>
      <c r="N4024">
        <f t="shared" si="2068"/>
        <v>0</v>
      </c>
      <c r="O4024" s="1">
        <f t="shared" si="2069"/>
        <v>251</v>
      </c>
      <c r="P4024">
        <f t="shared" si="2070"/>
        <v>1</v>
      </c>
      <c r="Q4024" s="1">
        <f t="shared" si="2071"/>
        <v>125</v>
      </c>
      <c r="R4024">
        <f t="shared" si="2072"/>
        <v>1</v>
      </c>
      <c r="S4024" s="1">
        <f t="shared" si="2073"/>
        <v>62</v>
      </c>
      <c r="T4024">
        <f t="shared" si="2074"/>
        <v>0</v>
      </c>
      <c r="U4024" s="1">
        <f t="shared" si="2075"/>
        <v>31</v>
      </c>
      <c r="V4024">
        <f t="shared" si="2076"/>
        <v>1</v>
      </c>
      <c r="W4024" s="1">
        <f t="shared" si="2077"/>
        <v>15</v>
      </c>
      <c r="X4024">
        <f t="shared" si="2078"/>
        <v>1</v>
      </c>
      <c r="Y4024" s="1">
        <f t="shared" si="2079"/>
        <v>7</v>
      </c>
      <c r="Z4024">
        <f t="shared" si="2080"/>
        <v>1</v>
      </c>
      <c r="AA4024" s="1">
        <f t="shared" si="2081"/>
        <v>3</v>
      </c>
      <c r="AB4024">
        <f t="shared" si="2082"/>
        <v>1</v>
      </c>
      <c r="AC4024" s="1">
        <f t="shared" si="2083"/>
        <v>1</v>
      </c>
      <c r="AD4024">
        <f t="shared" si="2084"/>
        <v>1</v>
      </c>
      <c r="AE4024" s="1">
        <f t="shared" si="2085"/>
        <v>0</v>
      </c>
      <c r="AF4024">
        <f t="shared" si="2086"/>
        <v>0</v>
      </c>
      <c r="AG4024" s="1">
        <f t="shared" si="2087"/>
        <v>0</v>
      </c>
      <c r="AH4024">
        <f t="shared" si="2088"/>
        <v>0</v>
      </c>
    </row>
    <row r="4025" hidden="1" spans="1:34">
      <c r="A4025">
        <v>32174</v>
      </c>
      <c r="B4025">
        <f t="shared" si="2056"/>
        <v>0</v>
      </c>
      <c r="C4025" s="1">
        <f t="shared" si="2057"/>
        <v>16087</v>
      </c>
      <c r="D4025">
        <f t="shared" si="2058"/>
        <v>1</v>
      </c>
      <c r="E4025" s="1">
        <f t="shared" si="2059"/>
        <v>8043</v>
      </c>
      <c r="F4025">
        <f t="shared" si="2060"/>
        <v>1</v>
      </c>
      <c r="G4025" s="1">
        <f t="shared" si="2061"/>
        <v>4021</v>
      </c>
      <c r="H4025">
        <f t="shared" si="2062"/>
        <v>1</v>
      </c>
      <c r="I4025" s="1">
        <f t="shared" si="2063"/>
        <v>2010</v>
      </c>
      <c r="J4025">
        <f t="shared" si="2064"/>
        <v>0</v>
      </c>
      <c r="K4025" s="1">
        <f t="shared" si="2065"/>
        <v>1005</v>
      </c>
      <c r="L4025">
        <f t="shared" si="2066"/>
        <v>1</v>
      </c>
      <c r="M4025" s="1">
        <f t="shared" si="2067"/>
        <v>502</v>
      </c>
      <c r="N4025">
        <f t="shared" si="2068"/>
        <v>0</v>
      </c>
      <c r="O4025" s="1">
        <f t="shared" si="2069"/>
        <v>251</v>
      </c>
      <c r="P4025">
        <f t="shared" si="2070"/>
        <v>1</v>
      </c>
      <c r="Q4025" s="1">
        <f t="shared" si="2071"/>
        <v>125</v>
      </c>
      <c r="R4025">
        <f t="shared" si="2072"/>
        <v>1</v>
      </c>
      <c r="S4025" s="1">
        <f t="shared" si="2073"/>
        <v>62</v>
      </c>
      <c r="T4025">
        <f t="shared" si="2074"/>
        <v>0</v>
      </c>
      <c r="U4025" s="1">
        <f t="shared" si="2075"/>
        <v>31</v>
      </c>
      <c r="V4025">
        <f t="shared" si="2076"/>
        <v>1</v>
      </c>
      <c r="W4025" s="1">
        <f t="shared" si="2077"/>
        <v>15</v>
      </c>
      <c r="X4025">
        <f t="shared" si="2078"/>
        <v>1</v>
      </c>
      <c r="Y4025" s="1">
        <f t="shared" si="2079"/>
        <v>7</v>
      </c>
      <c r="Z4025">
        <f t="shared" si="2080"/>
        <v>1</v>
      </c>
      <c r="AA4025" s="1">
        <f t="shared" si="2081"/>
        <v>3</v>
      </c>
      <c r="AB4025">
        <f t="shared" si="2082"/>
        <v>1</v>
      </c>
      <c r="AC4025" s="1">
        <f t="shared" si="2083"/>
        <v>1</v>
      </c>
      <c r="AD4025">
        <f t="shared" si="2084"/>
        <v>1</v>
      </c>
      <c r="AE4025" s="1">
        <f t="shared" si="2085"/>
        <v>0</v>
      </c>
      <c r="AF4025">
        <f t="shared" si="2086"/>
        <v>0</v>
      </c>
      <c r="AG4025" s="1">
        <f t="shared" si="2087"/>
        <v>0</v>
      </c>
      <c r="AH4025">
        <f t="shared" si="2088"/>
        <v>0</v>
      </c>
    </row>
    <row r="4026" hidden="1" spans="1:34">
      <c r="A4026">
        <v>32189</v>
      </c>
      <c r="B4026">
        <f t="shared" si="2056"/>
        <v>1</v>
      </c>
      <c r="C4026" s="1">
        <f t="shared" si="2057"/>
        <v>16094</v>
      </c>
      <c r="D4026">
        <f t="shared" si="2058"/>
        <v>0</v>
      </c>
      <c r="E4026" s="1">
        <f t="shared" si="2059"/>
        <v>8047</v>
      </c>
      <c r="F4026">
        <f t="shared" si="2060"/>
        <v>1</v>
      </c>
      <c r="G4026" s="1">
        <f t="shared" si="2061"/>
        <v>4023</v>
      </c>
      <c r="H4026">
        <f t="shared" si="2062"/>
        <v>1</v>
      </c>
      <c r="I4026" s="1">
        <f t="shared" si="2063"/>
        <v>2011</v>
      </c>
      <c r="J4026">
        <f t="shared" si="2064"/>
        <v>1</v>
      </c>
      <c r="K4026" s="1">
        <f t="shared" si="2065"/>
        <v>1005</v>
      </c>
      <c r="L4026">
        <f t="shared" si="2066"/>
        <v>1</v>
      </c>
      <c r="M4026" s="1">
        <f t="shared" si="2067"/>
        <v>502</v>
      </c>
      <c r="N4026">
        <f t="shared" si="2068"/>
        <v>0</v>
      </c>
      <c r="O4026" s="1">
        <f t="shared" si="2069"/>
        <v>251</v>
      </c>
      <c r="P4026">
        <f t="shared" si="2070"/>
        <v>1</v>
      </c>
      <c r="Q4026" s="1">
        <f t="shared" si="2071"/>
        <v>125</v>
      </c>
      <c r="R4026">
        <f t="shared" si="2072"/>
        <v>1</v>
      </c>
      <c r="S4026" s="1">
        <f t="shared" si="2073"/>
        <v>62</v>
      </c>
      <c r="T4026">
        <f t="shared" si="2074"/>
        <v>0</v>
      </c>
      <c r="U4026" s="1">
        <f t="shared" si="2075"/>
        <v>31</v>
      </c>
      <c r="V4026">
        <f t="shared" si="2076"/>
        <v>1</v>
      </c>
      <c r="W4026" s="1">
        <f t="shared" si="2077"/>
        <v>15</v>
      </c>
      <c r="X4026">
        <f t="shared" si="2078"/>
        <v>1</v>
      </c>
      <c r="Y4026" s="1">
        <f t="shared" si="2079"/>
        <v>7</v>
      </c>
      <c r="Z4026">
        <f t="shared" si="2080"/>
        <v>1</v>
      </c>
      <c r="AA4026" s="1">
        <f t="shared" si="2081"/>
        <v>3</v>
      </c>
      <c r="AB4026">
        <f t="shared" si="2082"/>
        <v>1</v>
      </c>
      <c r="AC4026" s="1">
        <f t="shared" si="2083"/>
        <v>1</v>
      </c>
      <c r="AD4026">
        <f t="shared" si="2084"/>
        <v>1</v>
      </c>
      <c r="AE4026" s="1">
        <f t="shared" si="2085"/>
        <v>0</v>
      </c>
      <c r="AF4026">
        <f t="shared" si="2086"/>
        <v>0</v>
      </c>
      <c r="AG4026" s="1">
        <f t="shared" si="2087"/>
        <v>0</v>
      </c>
      <c r="AH4026">
        <f t="shared" si="2088"/>
        <v>0</v>
      </c>
    </row>
    <row r="4027" hidden="1" spans="1:34">
      <c r="A4027">
        <v>32191</v>
      </c>
      <c r="B4027">
        <f t="shared" si="2056"/>
        <v>1</v>
      </c>
      <c r="C4027" s="1">
        <f t="shared" si="2057"/>
        <v>16095</v>
      </c>
      <c r="D4027">
        <f t="shared" si="2058"/>
        <v>1</v>
      </c>
      <c r="E4027" s="1">
        <f t="shared" si="2059"/>
        <v>8047</v>
      </c>
      <c r="F4027">
        <f t="shared" si="2060"/>
        <v>1</v>
      </c>
      <c r="G4027" s="1">
        <f t="shared" si="2061"/>
        <v>4023</v>
      </c>
      <c r="H4027">
        <f t="shared" si="2062"/>
        <v>1</v>
      </c>
      <c r="I4027" s="1">
        <f t="shared" si="2063"/>
        <v>2011</v>
      </c>
      <c r="J4027">
        <f t="shared" si="2064"/>
        <v>1</v>
      </c>
      <c r="K4027" s="1">
        <f t="shared" si="2065"/>
        <v>1005</v>
      </c>
      <c r="L4027">
        <f t="shared" si="2066"/>
        <v>1</v>
      </c>
      <c r="M4027" s="1">
        <f t="shared" si="2067"/>
        <v>502</v>
      </c>
      <c r="N4027">
        <f t="shared" si="2068"/>
        <v>0</v>
      </c>
      <c r="O4027" s="1">
        <f t="shared" si="2069"/>
        <v>251</v>
      </c>
      <c r="P4027">
        <f t="shared" si="2070"/>
        <v>1</v>
      </c>
      <c r="Q4027" s="1">
        <f t="shared" si="2071"/>
        <v>125</v>
      </c>
      <c r="R4027">
        <f t="shared" si="2072"/>
        <v>1</v>
      </c>
      <c r="S4027" s="1">
        <f t="shared" si="2073"/>
        <v>62</v>
      </c>
      <c r="T4027">
        <f t="shared" si="2074"/>
        <v>0</v>
      </c>
      <c r="U4027" s="1">
        <f t="shared" si="2075"/>
        <v>31</v>
      </c>
      <c r="V4027">
        <f t="shared" si="2076"/>
        <v>1</v>
      </c>
      <c r="W4027" s="1">
        <f t="shared" si="2077"/>
        <v>15</v>
      </c>
      <c r="X4027">
        <f t="shared" si="2078"/>
        <v>1</v>
      </c>
      <c r="Y4027" s="1">
        <f t="shared" si="2079"/>
        <v>7</v>
      </c>
      <c r="Z4027">
        <f t="shared" si="2080"/>
        <v>1</v>
      </c>
      <c r="AA4027" s="1">
        <f t="shared" si="2081"/>
        <v>3</v>
      </c>
      <c r="AB4027">
        <f t="shared" si="2082"/>
        <v>1</v>
      </c>
      <c r="AC4027" s="1">
        <f t="shared" si="2083"/>
        <v>1</v>
      </c>
      <c r="AD4027">
        <f t="shared" si="2084"/>
        <v>1</v>
      </c>
      <c r="AE4027" s="1">
        <f t="shared" si="2085"/>
        <v>0</v>
      </c>
      <c r="AF4027">
        <f t="shared" si="2086"/>
        <v>0</v>
      </c>
      <c r="AG4027" s="1">
        <f t="shared" si="2087"/>
        <v>0</v>
      </c>
      <c r="AH4027">
        <f t="shared" si="2088"/>
        <v>0</v>
      </c>
    </row>
    <row r="4028" hidden="1" spans="1:34">
      <c r="A4028">
        <v>32200</v>
      </c>
      <c r="B4028">
        <f t="shared" si="2056"/>
        <v>0</v>
      </c>
      <c r="C4028" s="1">
        <f t="shared" si="2057"/>
        <v>16100</v>
      </c>
      <c r="D4028">
        <f t="shared" si="2058"/>
        <v>0</v>
      </c>
      <c r="E4028" s="1">
        <f t="shared" si="2059"/>
        <v>8050</v>
      </c>
      <c r="F4028">
        <f t="shared" si="2060"/>
        <v>0</v>
      </c>
      <c r="G4028" s="1">
        <f t="shared" si="2061"/>
        <v>4025</v>
      </c>
      <c r="H4028">
        <f t="shared" si="2062"/>
        <v>1</v>
      </c>
      <c r="I4028" s="1">
        <f t="shared" si="2063"/>
        <v>2012</v>
      </c>
      <c r="J4028">
        <f t="shared" si="2064"/>
        <v>0</v>
      </c>
      <c r="K4028" s="1">
        <f t="shared" si="2065"/>
        <v>1006</v>
      </c>
      <c r="L4028">
        <f t="shared" si="2066"/>
        <v>0</v>
      </c>
      <c r="M4028" s="1">
        <f t="shared" si="2067"/>
        <v>503</v>
      </c>
      <c r="N4028">
        <f t="shared" si="2068"/>
        <v>1</v>
      </c>
      <c r="O4028" s="1">
        <f t="shared" si="2069"/>
        <v>251</v>
      </c>
      <c r="P4028">
        <f t="shared" si="2070"/>
        <v>1</v>
      </c>
      <c r="Q4028" s="1">
        <f t="shared" si="2071"/>
        <v>125</v>
      </c>
      <c r="R4028">
        <f t="shared" si="2072"/>
        <v>1</v>
      </c>
      <c r="S4028" s="1">
        <f t="shared" si="2073"/>
        <v>62</v>
      </c>
      <c r="T4028">
        <f t="shared" si="2074"/>
        <v>0</v>
      </c>
      <c r="U4028" s="1">
        <f t="shared" si="2075"/>
        <v>31</v>
      </c>
      <c r="V4028">
        <f t="shared" si="2076"/>
        <v>1</v>
      </c>
      <c r="W4028" s="1">
        <f t="shared" si="2077"/>
        <v>15</v>
      </c>
      <c r="X4028">
        <f t="shared" si="2078"/>
        <v>1</v>
      </c>
      <c r="Y4028" s="1">
        <f t="shared" si="2079"/>
        <v>7</v>
      </c>
      <c r="Z4028">
        <f t="shared" si="2080"/>
        <v>1</v>
      </c>
      <c r="AA4028" s="1">
        <f t="shared" si="2081"/>
        <v>3</v>
      </c>
      <c r="AB4028">
        <f t="shared" si="2082"/>
        <v>1</v>
      </c>
      <c r="AC4028" s="1">
        <f t="shared" si="2083"/>
        <v>1</v>
      </c>
      <c r="AD4028">
        <f t="shared" si="2084"/>
        <v>1</v>
      </c>
      <c r="AE4028" s="1">
        <f t="shared" si="2085"/>
        <v>0</v>
      </c>
      <c r="AF4028">
        <f t="shared" si="2086"/>
        <v>0</v>
      </c>
      <c r="AG4028" s="1">
        <f t="shared" si="2087"/>
        <v>0</v>
      </c>
      <c r="AH4028">
        <f t="shared" si="2088"/>
        <v>0</v>
      </c>
    </row>
    <row r="4029" hidden="1" spans="1:34">
      <c r="A4029">
        <v>32202</v>
      </c>
      <c r="B4029">
        <f t="shared" si="2056"/>
        <v>0</v>
      </c>
      <c r="C4029" s="1">
        <f t="shared" si="2057"/>
        <v>16101</v>
      </c>
      <c r="D4029">
        <f t="shared" si="2058"/>
        <v>1</v>
      </c>
      <c r="E4029" s="1">
        <f t="shared" si="2059"/>
        <v>8050</v>
      </c>
      <c r="F4029">
        <f t="shared" si="2060"/>
        <v>0</v>
      </c>
      <c r="G4029" s="1">
        <f t="shared" si="2061"/>
        <v>4025</v>
      </c>
      <c r="H4029">
        <f t="shared" si="2062"/>
        <v>1</v>
      </c>
      <c r="I4029" s="1">
        <f t="shared" si="2063"/>
        <v>2012</v>
      </c>
      <c r="J4029">
        <f t="shared" si="2064"/>
        <v>0</v>
      </c>
      <c r="K4029" s="1">
        <f t="shared" si="2065"/>
        <v>1006</v>
      </c>
      <c r="L4029">
        <f t="shared" si="2066"/>
        <v>0</v>
      </c>
      <c r="M4029" s="1">
        <f t="shared" si="2067"/>
        <v>503</v>
      </c>
      <c r="N4029">
        <f t="shared" si="2068"/>
        <v>1</v>
      </c>
      <c r="O4029" s="1">
        <f t="shared" si="2069"/>
        <v>251</v>
      </c>
      <c r="P4029">
        <f t="shared" si="2070"/>
        <v>1</v>
      </c>
      <c r="Q4029" s="1">
        <f t="shared" si="2071"/>
        <v>125</v>
      </c>
      <c r="R4029">
        <f t="shared" si="2072"/>
        <v>1</v>
      </c>
      <c r="S4029" s="1">
        <f t="shared" si="2073"/>
        <v>62</v>
      </c>
      <c r="T4029">
        <f t="shared" si="2074"/>
        <v>0</v>
      </c>
      <c r="U4029" s="1">
        <f t="shared" si="2075"/>
        <v>31</v>
      </c>
      <c r="V4029">
        <f t="shared" si="2076"/>
        <v>1</v>
      </c>
      <c r="W4029" s="1">
        <f t="shared" si="2077"/>
        <v>15</v>
      </c>
      <c r="X4029">
        <f t="shared" si="2078"/>
        <v>1</v>
      </c>
      <c r="Y4029" s="1">
        <f t="shared" si="2079"/>
        <v>7</v>
      </c>
      <c r="Z4029">
        <f t="shared" si="2080"/>
        <v>1</v>
      </c>
      <c r="AA4029" s="1">
        <f t="shared" si="2081"/>
        <v>3</v>
      </c>
      <c r="AB4029">
        <f t="shared" si="2082"/>
        <v>1</v>
      </c>
      <c r="AC4029" s="1">
        <f t="shared" si="2083"/>
        <v>1</v>
      </c>
      <c r="AD4029">
        <f t="shared" si="2084"/>
        <v>1</v>
      </c>
      <c r="AE4029" s="1">
        <f t="shared" si="2085"/>
        <v>0</v>
      </c>
      <c r="AF4029">
        <f t="shared" si="2086"/>
        <v>0</v>
      </c>
      <c r="AG4029" s="1">
        <f t="shared" si="2087"/>
        <v>0</v>
      </c>
      <c r="AH4029">
        <f t="shared" si="2088"/>
        <v>0</v>
      </c>
    </row>
    <row r="4030" hidden="1" spans="1:34">
      <c r="A4030">
        <v>32217</v>
      </c>
      <c r="B4030">
        <f t="shared" si="2056"/>
        <v>1</v>
      </c>
      <c r="C4030" s="1">
        <f t="shared" si="2057"/>
        <v>16108</v>
      </c>
      <c r="D4030">
        <f t="shared" si="2058"/>
        <v>0</v>
      </c>
      <c r="E4030" s="1">
        <f t="shared" si="2059"/>
        <v>8054</v>
      </c>
      <c r="F4030">
        <f t="shared" si="2060"/>
        <v>0</v>
      </c>
      <c r="G4030" s="1">
        <f t="shared" si="2061"/>
        <v>4027</v>
      </c>
      <c r="H4030">
        <f t="shared" si="2062"/>
        <v>1</v>
      </c>
      <c r="I4030" s="1">
        <f t="shared" si="2063"/>
        <v>2013</v>
      </c>
      <c r="J4030">
        <f t="shared" si="2064"/>
        <v>1</v>
      </c>
      <c r="K4030" s="1">
        <f t="shared" si="2065"/>
        <v>1006</v>
      </c>
      <c r="L4030">
        <f t="shared" si="2066"/>
        <v>0</v>
      </c>
      <c r="M4030" s="1">
        <f t="shared" si="2067"/>
        <v>503</v>
      </c>
      <c r="N4030">
        <f t="shared" si="2068"/>
        <v>1</v>
      </c>
      <c r="O4030" s="1">
        <f t="shared" si="2069"/>
        <v>251</v>
      </c>
      <c r="P4030">
        <f t="shared" si="2070"/>
        <v>1</v>
      </c>
      <c r="Q4030" s="1">
        <f t="shared" si="2071"/>
        <v>125</v>
      </c>
      <c r="R4030">
        <f t="shared" si="2072"/>
        <v>1</v>
      </c>
      <c r="S4030" s="1">
        <f t="shared" si="2073"/>
        <v>62</v>
      </c>
      <c r="T4030">
        <f t="shared" si="2074"/>
        <v>0</v>
      </c>
      <c r="U4030" s="1">
        <f t="shared" si="2075"/>
        <v>31</v>
      </c>
      <c r="V4030">
        <f t="shared" si="2076"/>
        <v>1</v>
      </c>
      <c r="W4030" s="1">
        <f t="shared" si="2077"/>
        <v>15</v>
      </c>
      <c r="X4030">
        <f t="shared" si="2078"/>
        <v>1</v>
      </c>
      <c r="Y4030" s="1">
        <f t="shared" si="2079"/>
        <v>7</v>
      </c>
      <c r="Z4030">
        <f t="shared" si="2080"/>
        <v>1</v>
      </c>
      <c r="AA4030" s="1">
        <f t="shared" si="2081"/>
        <v>3</v>
      </c>
      <c r="AB4030">
        <f t="shared" si="2082"/>
        <v>1</v>
      </c>
      <c r="AC4030" s="1">
        <f t="shared" si="2083"/>
        <v>1</v>
      </c>
      <c r="AD4030">
        <f t="shared" si="2084"/>
        <v>1</v>
      </c>
      <c r="AE4030" s="1">
        <f t="shared" si="2085"/>
        <v>0</v>
      </c>
      <c r="AF4030">
        <f t="shared" si="2086"/>
        <v>0</v>
      </c>
      <c r="AG4030" s="1">
        <f t="shared" si="2087"/>
        <v>0</v>
      </c>
      <c r="AH4030">
        <f t="shared" si="2088"/>
        <v>0</v>
      </c>
    </row>
    <row r="4031" hidden="1" spans="1:34">
      <c r="A4031">
        <v>32219</v>
      </c>
      <c r="B4031">
        <f t="shared" si="2056"/>
        <v>1</v>
      </c>
      <c r="C4031" s="1">
        <f t="shared" si="2057"/>
        <v>16109</v>
      </c>
      <c r="D4031">
        <f t="shared" si="2058"/>
        <v>1</v>
      </c>
      <c r="E4031" s="1">
        <f t="shared" si="2059"/>
        <v>8054</v>
      </c>
      <c r="F4031">
        <f t="shared" si="2060"/>
        <v>0</v>
      </c>
      <c r="G4031" s="1">
        <f t="shared" si="2061"/>
        <v>4027</v>
      </c>
      <c r="H4031">
        <f t="shared" si="2062"/>
        <v>1</v>
      </c>
      <c r="I4031" s="1">
        <f t="shared" si="2063"/>
        <v>2013</v>
      </c>
      <c r="J4031">
        <f t="shared" si="2064"/>
        <v>1</v>
      </c>
      <c r="K4031" s="1">
        <f t="shared" si="2065"/>
        <v>1006</v>
      </c>
      <c r="L4031">
        <f t="shared" si="2066"/>
        <v>0</v>
      </c>
      <c r="M4031" s="1">
        <f t="shared" si="2067"/>
        <v>503</v>
      </c>
      <c r="N4031">
        <f t="shared" si="2068"/>
        <v>1</v>
      </c>
      <c r="O4031" s="1">
        <f t="shared" si="2069"/>
        <v>251</v>
      </c>
      <c r="P4031">
        <f t="shared" si="2070"/>
        <v>1</v>
      </c>
      <c r="Q4031" s="1">
        <f t="shared" si="2071"/>
        <v>125</v>
      </c>
      <c r="R4031">
        <f t="shared" si="2072"/>
        <v>1</v>
      </c>
      <c r="S4031" s="1">
        <f t="shared" si="2073"/>
        <v>62</v>
      </c>
      <c r="T4031">
        <f t="shared" si="2074"/>
        <v>0</v>
      </c>
      <c r="U4031" s="1">
        <f t="shared" si="2075"/>
        <v>31</v>
      </c>
      <c r="V4031">
        <f t="shared" si="2076"/>
        <v>1</v>
      </c>
      <c r="W4031" s="1">
        <f t="shared" si="2077"/>
        <v>15</v>
      </c>
      <c r="X4031">
        <f t="shared" si="2078"/>
        <v>1</v>
      </c>
      <c r="Y4031" s="1">
        <f t="shared" si="2079"/>
        <v>7</v>
      </c>
      <c r="Z4031">
        <f t="shared" si="2080"/>
        <v>1</v>
      </c>
      <c r="AA4031" s="1">
        <f t="shared" si="2081"/>
        <v>3</v>
      </c>
      <c r="AB4031">
        <f t="shared" si="2082"/>
        <v>1</v>
      </c>
      <c r="AC4031" s="1">
        <f t="shared" si="2083"/>
        <v>1</v>
      </c>
      <c r="AD4031">
        <f t="shared" si="2084"/>
        <v>1</v>
      </c>
      <c r="AE4031" s="1">
        <f t="shared" si="2085"/>
        <v>0</v>
      </c>
      <c r="AF4031">
        <f t="shared" si="2086"/>
        <v>0</v>
      </c>
      <c r="AG4031" s="1">
        <f t="shared" si="2087"/>
        <v>0</v>
      </c>
      <c r="AH4031">
        <f t="shared" si="2088"/>
        <v>0</v>
      </c>
    </row>
    <row r="4032" hidden="1" spans="1:34">
      <c r="A4032">
        <v>32232</v>
      </c>
      <c r="B4032">
        <f t="shared" si="2056"/>
        <v>0</v>
      </c>
      <c r="C4032" s="1">
        <f t="shared" si="2057"/>
        <v>16116</v>
      </c>
      <c r="D4032">
        <f t="shared" si="2058"/>
        <v>0</v>
      </c>
      <c r="E4032" s="1">
        <f t="shared" si="2059"/>
        <v>8058</v>
      </c>
      <c r="F4032">
        <f t="shared" si="2060"/>
        <v>0</v>
      </c>
      <c r="G4032" s="1">
        <f t="shared" si="2061"/>
        <v>4029</v>
      </c>
      <c r="H4032">
        <f t="shared" si="2062"/>
        <v>1</v>
      </c>
      <c r="I4032" s="1">
        <f t="shared" si="2063"/>
        <v>2014</v>
      </c>
      <c r="J4032">
        <f t="shared" si="2064"/>
        <v>0</v>
      </c>
      <c r="K4032" s="1">
        <f t="shared" si="2065"/>
        <v>1007</v>
      </c>
      <c r="L4032">
        <f t="shared" si="2066"/>
        <v>1</v>
      </c>
      <c r="M4032" s="1">
        <f t="shared" si="2067"/>
        <v>503</v>
      </c>
      <c r="N4032">
        <f t="shared" si="2068"/>
        <v>1</v>
      </c>
      <c r="O4032" s="1">
        <f t="shared" si="2069"/>
        <v>251</v>
      </c>
      <c r="P4032">
        <f t="shared" si="2070"/>
        <v>1</v>
      </c>
      <c r="Q4032" s="1">
        <f t="shared" si="2071"/>
        <v>125</v>
      </c>
      <c r="R4032">
        <f t="shared" si="2072"/>
        <v>1</v>
      </c>
      <c r="S4032" s="1">
        <f t="shared" si="2073"/>
        <v>62</v>
      </c>
      <c r="T4032">
        <f t="shared" si="2074"/>
        <v>0</v>
      </c>
      <c r="U4032" s="1">
        <f t="shared" si="2075"/>
        <v>31</v>
      </c>
      <c r="V4032">
        <f t="shared" si="2076"/>
        <v>1</v>
      </c>
      <c r="W4032" s="1">
        <f t="shared" si="2077"/>
        <v>15</v>
      </c>
      <c r="X4032">
        <f t="shared" si="2078"/>
        <v>1</v>
      </c>
      <c r="Y4032" s="1">
        <f t="shared" si="2079"/>
        <v>7</v>
      </c>
      <c r="Z4032">
        <f t="shared" si="2080"/>
        <v>1</v>
      </c>
      <c r="AA4032" s="1">
        <f t="shared" si="2081"/>
        <v>3</v>
      </c>
      <c r="AB4032">
        <f t="shared" si="2082"/>
        <v>1</v>
      </c>
      <c r="AC4032" s="1">
        <f t="shared" si="2083"/>
        <v>1</v>
      </c>
      <c r="AD4032">
        <f t="shared" si="2084"/>
        <v>1</v>
      </c>
      <c r="AE4032" s="1">
        <f t="shared" si="2085"/>
        <v>0</v>
      </c>
      <c r="AF4032">
        <f t="shared" si="2086"/>
        <v>0</v>
      </c>
      <c r="AG4032" s="1">
        <f t="shared" si="2087"/>
        <v>0</v>
      </c>
      <c r="AH4032">
        <f t="shared" si="2088"/>
        <v>0</v>
      </c>
    </row>
    <row r="4033" hidden="1" spans="1:34">
      <c r="A4033">
        <v>32234</v>
      </c>
      <c r="B4033">
        <f t="shared" si="2056"/>
        <v>0</v>
      </c>
      <c r="C4033" s="1">
        <f t="shared" si="2057"/>
        <v>16117</v>
      </c>
      <c r="D4033">
        <f t="shared" si="2058"/>
        <v>1</v>
      </c>
      <c r="E4033" s="1">
        <f t="shared" si="2059"/>
        <v>8058</v>
      </c>
      <c r="F4033">
        <f t="shared" si="2060"/>
        <v>0</v>
      </c>
      <c r="G4033" s="1">
        <f t="shared" si="2061"/>
        <v>4029</v>
      </c>
      <c r="H4033">
        <f t="shared" si="2062"/>
        <v>1</v>
      </c>
      <c r="I4033" s="1">
        <f t="shared" si="2063"/>
        <v>2014</v>
      </c>
      <c r="J4033">
        <f t="shared" si="2064"/>
        <v>0</v>
      </c>
      <c r="K4033" s="1">
        <f t="shared" si="2065"/>
        <v>1007</v>
      </c>
      <c r="L4033">
        <f t="shared" si="2066"/>
        <v>1</v>
      </c>
      <c r="M4033" s="1">
        <f t="shared" si="2067"/>
        <v>503</v>
      </c>
      <c r="N4033">
        <f t="shared" si="2068"/>
        <v>1</v>
      </c>
      <c r="O4033" s="1">
        <f t="shared" si="2069"/>
        <v>251</v>
      </c>
      <c r="P4033">
        <f t="shared" si="2070"/>
        <v>1</v>
      </c>
      <c r="Q4033" s="1">
        <f t="shared" si="2071"/>
        <v>125</v>
      </c>
      <c r="R4033">
        <f t="shared" si="2072"/>
        <v>1</v>
      </c>
      <c r="S4033" s="1">
        <f t="shared" si="2073"/>
        <v>62</v>
      </c>
      <c r="T4033">
        <f t="shared" si="2074"/>
        <v>0</v>
      </c>
      <c r="U4033" s="1">
        <f t="shared" si="2075"/>
        <v>31</v>
      </c>
      <c r="V4033">
        <f t="shared" si="2076"/>
        <v>1</v>
      </c>
      <c r="W4033" s="1">
        <f t="shared" si="2077"/>
        <v>15</v>
      </c>
      <c r="X4033">
        <f t="shared" si="2078"/>
        <v>1</v>
      </c>
      <c r="Y4033" s="1">
        <f t="shared" si="2079"/>
        <v>7</v>
      </c>
      <c r="Z4033">
        <f t="shared" si="2080"/>
        <v>1</v>
      </c>
      <c r="AA4033" s="1">
        <f t="shared" si="2081"/>
        <v>3</v>
      </c>
      <c r="AB4033">
        <f t="shared" si="2082"/>
        <v>1</v>
      </c>
      <c r="AC4033" s="1">
        <f t="shared" si="2083"/>
        <v>1</v>
      </c>
      <c r="AD4033">
        <f t="shared" si="2084"/>
        <v>1</v>
      </c>
      <c r="AE4033" s="1">
        <f t="shared" si="2085"/>
        <v>0</v>
      </c>
      <c r="AF4033">
        <f t="shared" si="2086"/>
        <v>0</v>
      </c>
      <c r="AG4033" s="1">
        <f t="shared" si="2087"/>
        <v>0</v>
      </c>
      <c r="AH4033">
        <f t="shared" si="2088"/>
        <v>0</v>
      </c>
    </row>
    <row r="4034" hidden="1" spans="1:34">
      <c r="A4034">
        <v>32249</v>
      </c>
      <c r="B4034">
        <f t="shared" si="2056"/>
        <v>1</v>
      </c>
      <c r="C4034" s="1">
        <f t="shared" si="2057"/>
        <v>16124</v>
      </c>
      <c r="D4034">
        <f t="shared" si="2058"/>
        <v>0</v>
      </c>
      <c r="E4034" s="1">
        <f t="shared" si="2059"/>
        <v>8062</v>
      </c>
      <c r="F4034">
        <f t="shared" si="2060"/>
        <v>0</v>
      </c>
      <c r="G4034" s="1">
        <f t="shared" si="2061"/>
        <v>4031</v>
      </c>
      <c r="H4034">
        <f t="shared" si="2062"/>
        <v>1</v>
      </c>
      <c r="I4034" s="1">
        <f t="shared" si="2063"/>
        <v>2015</v>
      </c>
      <c r="J4034">
        <f t="shared" si="2064"/>
        <v>1</v>
      </c>
      <c r="K4034" s="1">
        <f t="shared" si="2065"/>
        <v>1007</v>
      </c>
      <c r="L4034">
        <f t="shared" si="2066"/>
        <v>1</v>
      </c>
      <c r="M4034" s="1">
        <f t="shared" si="2067"/>
        <v>503</v>
      </c>
      <c r="N4034">
        <f t="shared" si="2068"/>
        <v>1</v>
      </c>
      <c r="O4034" s="1">
        <f t="shared" si="2069"/>
        <v>251</v>
      </c>
      <c r="P4034">
        <f t="shared" si="2070"/>
        <v>1</v>
      </c>
      <c r="Q4034" s="1">
        <f t="shared" si="2071"/>
        <v>125</v>
      </c>
      <c r="R4034">
        <f t="shared" si="2072"/>
        <v>1</v>
      </c>
      <c r="S4034" s="1">
        <f t="shared" si="2073"/>
        <v>62</v>
      </c>
      <c r="T4034">
        <f t="shared" si="2074"/>
        <v>0</v>
      </c>
      <c r="U4034" s="1">
        <f t="shared" si="2075"/>
        <v>31</v>
      </c>
      <c r="V4034">
        <f t="shared" si="2076"/>
        <v>1</v>
      </c>
      <c r="W4034" s="1">
        <f t="shared" si="2077"/>
        <v>15</v>
      </c>
      <c r="X4034">
        <f t="shared" si="2078"/>
        <v>1</v>
      </c>
      <c r="Y4034" s="1">
        <f t="shared" si="2079"/>
        <v>7</v>
      </c>
      <c r="Z4034">
        <f t="shared" si="2080"/>
        <v>1</v>
      </c>
      <c r="AA4034" s="1">
        <f t="shared" si="2081"/>
        <v>3</v>
      </c>
      <c r="AB4034">
        <f t="shared" si="2082"/>
        <v>1</v>
      </c>
      <c r="AC4034" s="1">
        <f t="shared" si="2083"/>
        <v>1</v>
      </c>
      <c r="AD4034">
        <f t="shared" si="2084"/>
        <v>1</v>
      </c>
      <c r="AE4034" s="1">
        <f t="shared" si="2085"/>
        <v>0</v>
      </c>
      <c r="AF4034">
        <f t="shared" si="2086"/>
        <v>0</v>
      </c>
      <c r="AG4034" s="1">
        <f t="shared" si="2087"/>
        <v>0</v>
      </c>
      <c r="AH4034">
        <f t="shared" si="2088"/>
        <v>0</v>
      </c>
    </row>
    <row r="4035" hidden="1" spans="1:34">
      <c r="A4035">
        <v>32251</v>
      </c>
      <c r="B4035">
        <f t="shared" ref="B4035:B4097" si="2089">MOD(A4035,2)</f>
        <v>1</v>
      </c>
      <c r="C4035" s="1">
        <f t="shared" ref="C4035:C4098" si="2090">INT(A4035/2)</f>
        <v>16125</v>
      </c>
      <c r="D4035">
        <f t="shared" ref="D4035:D4098" si="2091">MOD(C4035,2)</f>
        <v>1</v>
      </c>
      <c r="E4035" s="1">
        <f t="shared" ref="E4035:E4098" si="2092">INT(C4035/2)</f>
        <v>8062</v>
      </c>
      <c r="F4035">
        <f t="shared" ref="F4035:F4098" si="2093">MOD(E4035,2)</f>
        <v>0</v>
      </c>
      <c r="G4035" s="1">
        <f t="shared" ref="G4035:G4098" si="2094">INT(E4035/2)</f>
        <v>4031</v>
      </c>
      <c r="H4035">
        <f t="shared" ref="H4035:H4098" si="2095">MOD(G4035,2)</f>
        <v>1</v>
      </c>
      <c r="I4035" s="1">
        <f t="shared" ref="I4035:I4098" si="2096">INT(G4035/2)</f>
        <v>2015</v>
      </c>
      <c r="J4035">
        <f t="shared" ref="J4035:J4098" si="2097">MOD(I4035,2)</f>
        <v>1</v>
      </c>
      <c r="K4035" s="1">
        <f t="shared" ref="K4035:K4098" si="2098">INT(I4035/2)</f>
        <v>1007</v>
      </c>
      <c r="L4035">
        <f t="shared" ref="L4035:L4098" si="2099">MOD(K4035,2)</f>
        <v>1</v>
      </c>
      <c r="M4035" s="1">
        <f t="shared" ref="M4035:M4098" si="2100">INT(K4035/2)</f>
        <v>503</v>
      </c>
      <c r="N4035">
        <f t="shared" ref="N4035:N4098" si="2101">MOD(M4035,2)</f>
        <v>1</v>
      </c>
      <c r="O4035" s="1">
        <f t="shared" ref="O4035:O4098" si="2102">INT(M4035/2)</f>
        <v>251</v>
      </c>
      <c r="P4035">
        <f t="shared" ref="P4035:P4098" si="2103">MOD(O4035,2)</f>
        <v>1</v>
      </c>
      <c r="Q4035" s="1">
        <f t="shared" ref="Q4035:Q4098" si="2104">INT(O4035/2)</f>
        <v>125</v>
      </c>
      <c r="R4035">
        <f t="shared" ref="R4035:R4098" si="2105">MOD(Q4035,2)</f>
        <v>1</v>
      </c>
      <c r="S4035" s="1">
        <f t="shared" ref="S4035:S4098" si="2106">INT(Q4035/2)</f>
        <v>62</v>
      </c>
      <c r="T4035">
        <f t="shared" ref="T4035:T4098" si="2107">MOD(S4035,2)</f>
        <v>0</v>
      </c>
      <c r="U4035" s="1">
        <f t="shared" ref="U4035:U4098" si="2108">INT(S4035/2)</f>
        <v>31</v>
      </c>
      <c r="V4035">
        <f t="shared" ref="V4035:V4098" si="2109">MOD(U4035,2)</f>
        <v>1</v>
      </c>
      <c r="W4035" s="1">
        <f t="shared" ref="W4035:W4098" si="2110">INT(U4035/2)</f>
        <v>15</v>
      </c>
      <c r="X4035">
        <f t="shared" ref="X4035:X4098" si="2111">MOD(W4035,2)</f>
        <v>1</v>
      </c>
      <c r="Y4035" s="1">
        <f t="shared" ref="Y4035:Y4098" si="2112">INT(W4035/2)</f>
        <v>7</v>
      </c>
      <c r="Z4035">
        <f t="shared" ref="Z4035:Z4098" si="2113">MOD(Y4035,2)</f>
        <v>1</v>
      </c>
      <c r="AA4035" s="1">
        <f t="shared" ref="AA4035:AA4098" si="2114">INT(Y4035/2)</f>
        <v>3</v>
      </c>
      <c r="AB4035">
        <f t="shared" ref="AB4035:AB4098" si="2115">MOD(AA4035,2)</f>
        <v>1</v>
      </c>
      <c r="AC4035" s="1">
        <f t="shared" ref="AC4035:AC4098" si="2116">INT(AA4035/2)</f>
        <v>1</v>
      </c>
      <c r="AD4035">
        <f t="shared" ref="AD4035:AD4098" si="2117">MOD(AC4035,2)</f>
        <v>1</v>
      </c>
      <c r="AE4035" s="1">
        <f t="shared" ref="AE4035:AE4098" si="2118">INT(AC4035/2)</f>
        <v>0</v>
      </c>
      <c r="AF4035">
        <f t="shared" ref="AF4035:AF4098" si="2119">MOD(AE4035,2)</f>
        <v>0</v>
      </c>
      <c r="AG4035" s="1">
        <f t="shared" ref="AG4035:AG4098" si="2120">INT(AE4035/2)</f>
        <v>0</v>
      </c>
      <c r="AH4035">
        <f t="shared" ref="AH4035:AH4098" si="2121">MOD(AG4035,2)</f>
        <v>0</v>
      </c>
    </row>
    <row r="4036" spans="1:34">
      <c r="A4036">
        <v>32260</v>
      </c>
      <c r="B4036">
        <f t="shared" si="2089"/>
        <v>0</v>
      </c>
      <c r="C4036" s="1">
        <f t="shared" si="2090"/>
        <v>16130</v>
      </c>
      <c r="D4036">
        <f t="shared" si="2091"/>
        <v>0</v>
      </c>
      <c r="E4036" s="1">
        <f t="shared" si="2092"/>
        <v>8065</v>
      </c>
      <c r="F4036">
        <f t="shared" si="2093"/>
        <v>1</v>
      </c>
      <c r="G4036" s="1">
        <f t="shared" si="2094"/>
        <v>4032</v>
      </c>
      <c r="H4036">
        <f t="shared" si="2095"/>
        <v>0</v>
      </c>
      <c r="I4036" s="1">
        <f t="shared" si="2096"/>
        <v>2016</v>
      </c>
      <c r="J4036">
        <f t="shared" si="2097"/>
        <v>0</v>
      </c>
      <c r="K4036" s="1">
        <f t="shared" si="2098"/>
        <v>1008</v>
      </c>
      <c r="L4036">
        <f t="shared" si="2099"/>
        <v>0</v>
      </c>
      <c r="M4036" s="1">
        <f t="shared" si="2100"/>
        <v>504</v>
      </c>
      <c r="N4036">
        <f t="shared" si="2101"/>
        <v>0</v>
      </c>
      <c r="O4036" s="1">
        <f t="shared" si="2102"/>
        <v>252</v>
      </c>
      <c r="P4036">
        <f t="shared" si="2103"/>
        <v>0</v>
      </c>
      <c r="Q4036" s="1">
        <f t="shared" si="2104"/>
        <v>126</v>
      </c>
      <c r="R4036">
        <f t="shared" si="2105"/>
        <v>0</v>
      </c>
      <c r="S4036" s="1">
        <f t="shared" si="2106"/>
        <v>63</v>
      </c>
      <c r="T4036">
        <f t="shared" si="2107"/>
        <v>1</v>
      </c>
      <c r="U4036" s="1">
        <f t="shared" si="2108"/>
        <v>31</v>
      </c>
      <c r="V4036">
        <f t="shared" si="2109"/>
        <v>1</v>
      </c>
      <c r="W4036" s="1">
        <f t="shared" si="2110"/>
        <v>15</v>
      </c>
      <c r="X4036">
        <f t="shared" si="2111"/>
        <v>1</v>
      </c>
      <c r="Y4036" s="1">
        <f t="shared" si="2112"/>
        <v>7</v>
      </c>
      <c r="Z4036">
        <f t="shared" si="2113"/>
        <v>1</v>
      </c>
      <c r="AA4036" s="1">
        <f t="shared" si="2114"/>
        <v>3</v>
      </c>
      <c r="AB4036">
        <f t="shared" si="2115"/>
        <v>1</v>
      </c>
      <c r="AC4036" s="1">
        <f t="shared" si="2116"/>
        <v>1</v>
      </c>
      <c r="AD4036">
        <f t="shared" si="2117"/>
        <v>1</v>
      </c>
      <c r="AE4036" s="1">
        <f t="shared" si="2118"/>
        <v>0</v>
      </c>
      <c r="AF4036">
        <f t="shared" si="2119"/>
        <v>0</v>
      </c>
      <c r="AG4036" s="1">
        <f t="shared" si="2120"/>
        <v>0</v>
      </c>
      <c r="AH4036">
        <f t="shared" si="2121"/>
        <v>0</v>
      </c>
    </row>
    <row r="4037" spans="1:34">
      <c r="A4037">
        <v>32262</v>
      </c>
      <c r="B4037">
        <f t="shared" si="2089"/>
        <v>0</v>
      </c>
      <c r="C4037" s="1">
        <f t="shared" si="2090"/>
        <v>16131</v>
      </c>
      <c r="D4037">
        <f t="shared" si="2091"/>
        <v>1</v>
      </c>
      <c r="E4037" s="1">
        <f t="shared" si="2092"/>
        <v>8065</v>
      </c>
      <c r="F4037">
        <f t="shared" si="2093"/>
        <v>1</v>
      </c>
      <c r="G4037" s="1">
        <f t="shared" si="2094"/>
        <v>4032</v>
      </c>
      <c r="H4037">
        <f t="shared" si="2095"/>
        <v>0</v>
      </c>
      <c r="I4037" s="1">
        <f t="shared" si="2096"/>
        <v>2016</v>
      </c>
      <c r="J4037">
        <f t="shared" si="2097"/>
        <v>0</v>
      </c>
      <c r="K4037" s="1">
        <f t="shared" si="2098"/>
        <v>1008</v>
      </c>
      <c r="L4037">
        <f t="shared" si="2099"/>
        <v>0</v>
      </c>
      <c r="M4037" s="1">
        <f t="shared" si="2100"/>
        <v>504</v>
      </c>
      <c r="N4037">
        <f t="shared" si="2101"/>
        <v>0</v>
      </c>
      <c r="O4037" s="1">
        <f t="shared" si="2102"/>
        <v>252</v>
      </c>
      <c r="P4037">
        <f t="shared" si="2103"/>
        <v>0</v>
      </c>
      <c r="Q4037" s="1">
        <f t="shared" si="2104"/>
        <v>126</v>
      </c>
      <c r="R4037">
        <f t="shared" si="2105"/>
        <v>0</v>
      </c>
      <c r="S4037" s="1">
        <f t="shared" si="2106"/>
        <v>63</v>
      </c>
      <c r="T4037">
        <f t="shared" si="2107"/>
        <v>1</v>
      </c>
      <c r="U4037" s="1">
        <f t="shared" si="2108"/>
        <v>31</v>
      </c>
      <c r="V4037">
        <f t="shared" si="2109"/>
        <v>1</v>
      </c>
      <c r="W4037" s="1">
        <f t="shared" si="2110"/>
        <v>15</v>
      </c>
      <c r="X4037">
        <f t="shared" si="2111"/>
        <v>1</v>
      </c>
      <c r="Y4037" s="1">
        <f t="shared" si="2112"/>
        <v>7</v>
      </c>
      <c r="Z4037">
        <f t="shared" si="2113"/>
        <v>1</v>
      </c>
      <c r="AA4037" s="1">
        <f t="shared" si="2114"/>
        <v>3</v>
      </c>
      <c r="AB4037">
        <f t="shared" si="2115"/>
        <v>1</v>
      </c>
      <c r="AC4037" s="1">
        <f t="shared" si="2116"/>
        <v>1</v>
      </c>
      <c r="AD4037">
        <f t="shared" si="2117"/>
        <v>1</v>
      </c>
      <c r="AE4037" s="1">
        <f t="shared" si="2118"/>
        <v>0</v>
      </c>
      <c r="AF4037">
        <f t="shared" si="2119"/>
        <v>0</v>
      </c>
      <c r="AG4037" s="1">
        <f t="shared" si="2120"/>
        <v>0</v>
      </c>
      <c r="AH4037">
        <f t="shared" si="2121"/>
        <v>0</v>
      </c>
    </row>
    <row r="4038" spans="1:34">
      <c r="A4038">
        <v>32277</v>
      </c>
      <c r="B4038">
        <f t="shared" si="2089"/>
        <v>1</v>
      </c>
      <c r="C4038" s="1">
        <f t="shared" si="2090"/>
        <v>16138</v>
      </c>
      <c r="D4038">
        <f t="shared" si="2091"/>
        <v>0</v>
      </c>
      <c r="E4038" s="1">
        <f t="shared" si="2092"/>
        <v>8069</v>
      </c>
      <c r="F4038">
        <f t="shared" si="2093"/>
        <v>1</v>
      </c>
      <c r="G4038" s="1">
        <f t="shared" si="2094"/>
        <v>4034</v>
      </c>
      <c r="H4038">
        <f t="shared" si="2095"/>
        <v>0</v>
      </c>
      <c r="I4038" s="1">
        <f t="shared" si="2096"/>
        <v>2017</v>
      </c>
      <c r="J4038">
        <f t="shared" si="2097"/>
        <v>1</v>
      </c>
      <c r="K4038" s="1">
        <f t="shared" si="2098"/>
        <v>1008</v>
      </c>
      <c r="L4038">
        <f t="shared" si="2099"/>
        <v>0</v>
      </c>
      <c r="M4038" s="1">
        <f t="shared" si="2100"/>
        <v>504</v>
      </c>
      <c r="N4038">
        <f t="shared" si="2101"/>
        <v>0</v>
      </c>
      <c r="O4038" s="1">
        <f t="shared" si="2102"/>
        <v>252</v>
      </c>
      <c r="P4038">
        <f t="shared" si="2103"/>
        <v>0</v>
      </c>
      <c r="Q4038" s="1">
        <f t="shared" si="2104"/>
        <v>126</v>
      </c>
      <c r="R4038">
        <f t="shared" si="2105"/>
        <v>0</v>
      </c>
      <c r="S4038" s="1">
        <f t="shared" si="2106"/>
        <v>63</v>
      </c>
      <c r="T4038">
        <f t="shared" si="2107"/>
        <v>1</v>
      </c>
      <c r="U4038" s="1">
        <f t="shared" si="2108"/>
        <v>31</v>
      </c>
      <c r="V4038">
        <f t="shared" si="2109"/>
        <v>1</v>
      </c>
      <c r="W4038" s="1">
        <f t="shared" si="2110"/>
        <v>15</v>
      </c>
      <c r="X4038">
        <f t="shared" si="2111"/>
        <v>1</v>
      </c>
      <c r="Y4038" s="1">
        <f t="shared" si="2112"/>
        <v>7</v>
      </c>
      <c r="Z4038">
        <f t="shared" si="2113"/>
        <v>1</v>
      </c>
      <c r="AA4038" s="1">
        <f t="shared" si="2114"/>
        <v>3</v>
      </c>
      <c r="AB4038">
        <f t="shared" si="2115"/>
        <v>1</v>
      </c>
      <c r="AC4038" s="1">
        <f t="shared" si="2116"/>
        <v>1</v>
      </c>
      <c r="AD4038">
        <f t="shared" si="2117"/>
        <v>1</v>
      </c>
      <c r="AE4038" s="1">
        <f t="shared" si="2118"/>
        <v>0</v>
      </c>
      <c r="AF4038">
        <f t="shared" si="2119"/>
        <v>0</v>
      </c>
      <c r="AG4038" s="1">
        <f t="shared" si="2120"/>
        <v>0</v>
      </c>
      <c r="AH4038">
        <f t="shared" si="2121"/>
        <v>0</v>
      </c>
    </row>
    <row r="4039" spans="1:34">
      <c r="A4039">
        <v>32279</v>
      </c>
      <c r="B4039">
        <f t="shared" si="2089"/>
        <v>1</v>
      </c>
      <c r="C4039" s="1">
        <f t="shared" si="2090"/>
        <v>16139</v>
      </c>
      <c r="D4039">
        <f t="shared" si="2091"/>
        <v>1</v>
      </c>
      <c r="E4039" s="1">
        <f t="shared" si="2092"/>
        <v>8069</v>
      </c>
      <c r="F4039">
        <f t="shared" si="2093"/>
        <v>1</v>
      </c>
      <c r="G4039" s="1">
        <f t="shared" si="2094"/>
        <v>4034</v>
      </c>
      <c r="H4039">
        <f t="shared" si="2095"/>
        <v>0</v>
      </c>
      <c r="I4039" s="1">
        <f t="shared" si="2096"/>
        <v>2017</v>
      </c>
      <c r="J4039">
        <f t="shared" si="2097"/>
        <v>1</v>
      </c>
      <c r="K4039" s="1">
        <f t="shared" si="2098"/>
        <v>1008</v>
      </c>
      <c r="L4039">
        <f t="shared" si="2099"/>
        <v>0</v>
      </c>
      <c r="M4039" s="1">
        <f t="shared" si="2100"/>
        <v>504</v>
      </c>
      <c r="N4039">
        <f t="shared" si="2101"/>
        <v>0</v>
      </c>
      <c r="O4039" s="1">
        <f t="shared" si="2102"/>
        <v>252</v>
      </c>
      <c r="P4039">
        <f t="shared" si="2103"/>
        <v>0</v>
      </c>
      <c r="Q4039" s="1">
        <f t="shared" si="2104"/>
        <v>126</v>
      </c>
      <c r="R4039">
        <f t="shared" si="2105"/>
        <v>0</v>
      </c>
      <c r="S4039" s="1">
        <f t="shared" si="2106"/>
        <v>63</v>
      </c>
      <c r="T4039">
        <f t="shared" si="2107"/>
        <v>1</v>
      </c>
      <c r="U4039" s="1">
        <f t="shared" si="2108"/>
        <v>31</v>
      </c>
      <c r="V4039">
        <f t="shared" si="2109"/>
        <v>1</v>
      </c>
      <c r="W4039" s="1">
        <f t="shared" si="2110"/>
        <v>15</v>
      </c>
      <c r="X4039">
        <f t="shared" si="2111"/>
        <v>1</v>
      </c>
      <c r="Y4039" s="1">
        <f t="shared" si="2112"/>
        <v>7</v>
      </c>
      <c r="Z4039">
        <f t="shared" si="2113"/>
        <v>1</v>
      </c>
      <c r="AA4039" s="1">
        <f t="shared" si="2114"/>
        <v>3</v>
      </c>
      <c r="AB4039">
        <f t="shared" si="2115"/>
        <v>1</v>
      </c>
      <c r="AC4039" s="1">
        <f t="shared" si="2116"/>
        <v>1</v>
      </c>
      <c r="AD4039">
        <f t="shared" si="2117"/>
        <v>1</v>
      </c>
      <c r="AE4039" s="1">
        <f t="shared" si="2118"/>
        <v>0</v>
      </c>
      <c r="AF4039">
        <f t="shared" si="2119"/>
        <v>0</v>
      </c>
      <c r="AG4039" s="1">
        <f t="shared" si="2120"/>
        <v>0</v>
      </c>
      <c r="AH4039">
        <f t="shared" si="2121"/>
        <v>0</v>
      </c>
    </row>
    <row r="4040" spans="1:34">
      <c r="A4040">
        <v>32292</v>
      </c>
      <c r="B4040">
        <f t="shared" si="2089"/>
        <v>0</v>
      </c>
      <c r="C4040" s="1">
        <f t="shared" si="2090"/>
        <v>16146</v>
      </c>
      <c r="D4040">
        <f t="shared" si="2091"/>
        <v>0</v>
      </c>
      <c r="E4040" s="1">
        <f t="shared" si="2092"/>
        <v>8073</v>
      </c>
      <c r="F4040">
        <f t="shared" si="2093"/>
        <v>1</v>
      </c>
      <c r="G4040" s="1">
        <f t="shared" si="2094"/>
        <v>4036</v>
      </c>
      <c r="H4040">
        <f t="shared" si="2095"/>
        <v>0</v>
      </c>
      <c r="I4040" s="1">
        <f t="shared" si="2096"/>
        <v>2018</v>
      </c>
      <c r="J4040">
        <f t="shared" si="2097"/>
        <v>0</v>
      </c>
      <c r="K4040" s="1">
        <f t="shared" si="2098"/>
        <v>1009</v>
      </c>
      <c r="L4040">
        <f t="shared" si="2099"/>
        <v>1</v>
      </c>
      <c r="M4040" s="1">
        <f t="shared" si="2100"/>
        <v>504</v>
      </c>
      <c r="N4040">
        <f t="shared" si="2101"/>
        <v>0</v>
      </c>
      <c r="O4040" s="1">
        <f t="shared" si="2102"/>
        <v>252</v>
      </c>
      <c r="P4040">
        <f t="shared" si="2103"/>
        <v>0</v>
      </c>
      <c r="Q4040" s="1">
        <f t="shared" si="2104"/>
        <v>126</v>
      </c>
      <c r="R4040">
        <f t="shared" si="2105"/>
        <v>0</v>
      </c>
      <c r="S4040" s="1">
        <f t="shared" si="2106"/>
        <v>63</v>
      </c>
      <c r="T4040">
        <f t="shared" si="2107"/>
        <v>1</v>
      </c>
      <c r="U4040" s="1">
        <f t="shared" si="2108"/>
        <v>31</v>
      </c>
      <c r="V4040">
        <f t="shared" si="2109"/>
        <v>1</v>
      </c>
      <c r="W4040" s="1">
        <f t="shared" si="2110"/>
        <v>15</v>
      </c>
      <c r="X4040">
        <f t="shared" si="2111"/>
        <v>1</v>
      </c>
      <c r="Y4040" s="1">
        <f t="shared" si="2112"/>
        <v>7</v>
      </c>
      <c r="Z4040">
        <f t="shared" si="2113"/>
        <v>1</v>
      </c>
      <c r="AA4040" s="1">
        <f t="shared" si="2114"/>
        <v>3</v>
      </c>
      <c r="AB4040">
        <f t="shared" si="2115"/>
        <v>1</v>
      </c>
      <c r="AC4040" s="1">
        <f t="shared" si="2116"/>
        <v>1</v>
      </c>
      <c r="AD4040">
        <f t="shared" si="2117"/>
        <v>1</v>
      </c>
      <c r="AE4040" s="1">
        <f t="shared" si="2118"/>
        <v>0</v>
      </c>
      <c r="AF4040">
        <f t="shared" si="2119"/>
        <v>0</v>
      </c>
      <c r="AG4040" s="1">
        <f t="shared" si="2120"/>
        <v>0</v>
      </c>
      <c r="AH4040">
        <f t="shared" si="2121"/>
        <v>0</v>
      </c>
    </row>
    <row r="4041" spans="1:34">
      <c r="A4041">
        <v>32294</v>
      </c>
      <c r="B4041">
        <f t="shared" si="2089"/>
        <v>0</v>
      </c>
      <c r="C4041" s="1">
        <f t="shared" si="2090"/>
        <v>16147</v>
      </c>
      <c r="D4041">
        <f t="shared" si="2091"/>
        <v>1</v>
      </c>
      <c r="E4041" s="1">
        <f t="shared" si="2092"/>
        <v>8073</v>
      </c>
      <c r="F4041">
        <f t="shared" si="2093"/>
        <v>1</v>
      </c>
      <c r="G4041" s="1">
        <f t="shared" si="2094"/>
        <v>4036</v>
      </c>
      <c r="H4041">
        <f t="shared" si="2095"/>
        <v>0</v>
      </c>
      <c r="I4041" s="1">
        <f t="shared" si="2096"/>
        <v>2018</v>
      </c>
      <c r="J4041">
        <f t="shared" si="2097"/>
        <v>0</v>
      </c>
      <c r="K4041" s="1">
        <f t="shared" si="2098"/>
        <v>1009</v>
      </c>
      <c r="L4041">
        <f t="shared" si="2099"/>
        <v>1</v>
      </c>
      <c r="M4041" s="1">
        <f t="shared" si="2100"/>
        <v>504</v>
      </c>
      <c r="N4041">
        <f t="shared" si="2101"/>
        <v>0</v>
      </c>
      <c r="O4041" s="1">
        <f t="shared" si="2102"/>
        <v>252</v>
      </c>
      <c r="P4041">
        <f t="shared" si="2103"/>
        <v>0</v>
      </c>
      <c r="Q4041" s="1">
        <f t="shared" si="2104"/>
        <v>126</v>
      </c>
      <c r="R4041">
        <f t="shared" si="2105"/>
        <v>0</v>
      </c>
      <c r="S4041" s="1">
        <f t="shared" si="2106"/>
        <v>63</v>
      </c>
      <c r="T4041">
        <f t="shared" si="2107"/>
        <v>1</v>
      </c>
      <c r="U4041" s="1">
        <f t="shared" si="2108"/>
        <v>31</v>
      </c>
      <c r="V4041">
        <f t="shared" si="2109"/>
        <v>1</v>
      </c>
      <c r="W4041" s="1">
        <f t="shared" si="2110"/>
        <v>15</v>
      </c>
      <c r="X4041">
        <f t="shared" si="2111"/>
        <v>1</v>
      </c>
      <c r="Y4041" s="1">
        <f t="shared" si="2112"/>
        <v>7</v>
      </c>
      <c r="Z4041">
        <f t="shared" si="2113"/>
        <v>1</v>
      </c>
      <c r="AA4041" s="1">
        <f t="shared" si="2114"/>
        <v>3</v>
      </c>
      <c r="AB4041">
        <f t="shared" si="2115"/>
        <v>1</v>
      </c>
      <c r="AC4041" s="1">
        <f t="shared" si="2116"/>
        <v>1</v>
      </c>
      <c r="AD4041">
        <f t="shared" si="2117"/>
        <v>1</v>
      </c>
      <c r="AE4041" s="1">
        <f t="shared" si="2118"/>
        <v>0</v>
      </c>
      <c r="AF4041">
        <f t="shared" si="2119"/>
        <v>0</v>
      </c>
      <c r="AG4041" s="1">
        <f t="shared" si="2120"/>
        <v>0</v>
      </c>
      <c r="AH4041">
        <f t="shared" si="2121"/>
        <v>0</v>
      </c>
    </row>
    <row r="4042" spans="1:34">
      <c r="A4042">
        <v>32309</v>
      </c>
      <c r="B4042">
        <f t="shared" si="2089"/>
        <v>1</v>
      </c>
      <c r="C4042" s="1">
        <f t="shared" si="2090"/>
        <v>16154</v>
      </c>
      <c r="D4042">
        <f t="shared" si="2091"/>
        <v>0</v>
      </c>
      <c r="E4042" s="1">
        <f t="shared" si="2092"/>
        <v>8077</v>
      </c>
      <c r="F4042">
        <f t="shared" si="2093"/>
        <v>1</v>
      </c>
      <c r="G4042" s="1">
        <f t="shared" si="2094"/>
        <v>4038</v>
      </c>
      <c r="H4042">
        <f t="shared" si="2095"/>
        <v>0</v>
      </c>
      <c r="I4042" s="1">
        <f t="shared" si="2096"/>
        <v>2019</v>
      </c>
      <c r="J4042">
        <f t="shared" si="2097"/>
        <v>1</v>
      </c>
      <c r="K4042" s="1">
        <f t="shared" si="2098"/>
        <v>1009</v>
      </c>
      <c r="L4042">
        <f t="shared" si="2099"/>
        <v>1</v>
      </c>
      <c r="M4042" s="1">
        <f t="shared" si="2100"/>
        <v>504</v>
      </c>
      <c r="N4042">
        <f t="shared" si="2101"/>
        <v>0</v>
      </c>
      <c r="O4042" s="1">
        <f t="shared" si="2102"/>
        <v>252</v>
      </c>
      <c r="P4042">
        <f t="shared" si="2103"/>
        <v>0</v>
      </c>
      <c r="Q4042" s="1">
        <f t="shared" si="2104"/>
        <v>126</v>
      </c>
      <c r="R4042">
        <f t="shared" si="2105"/>
        <v>0</v>
      </c>
      <c r="S4042" s="1">
        <f t="shared" si="2106"/>
        <v>63</v>
      </c>
      <c r="T4042">
        <f t="shared" si="2107"/>
        <v>1</v>
      </c>
      <c r="U4042" s="1">
        <f t="shared" si="2108"/>
        <v>31</v>
      </c>
      <c r="V4042">
        <f t="shared" si="2109"/>
        <v>1</v>
      </c>
      <c r="W4042" s="1">
        <f t="shared" si="2110"/>
        <v>15</v>
      </c>
      <c r="X4042">
        <f t="shared" si="2111"/>
        <v>1</v>
      </c>
      <c r="Y4042" s="1">
        <f t="shared" si="2112"/>
        <v>7</v>
      </c>
      <c r="Z4042">
        <f t="shared" si="2113"/>
        <v>1</v>
      </c>
      <c r="AA4042" s="1">
        <f t="shared" si="2114"/>
        <v>3</v>
      </c>
      <c r="AB4042">
        <f t="shared" si="2115"/>
        <v>1</v>
      </c>
      <c r="AC4042" s="1">
        <f t="shared" si="2116"/>
        <v>1</v>
      </c>
      <c r="AD4042">
        <f t="shared" si="2117"/>
        <v>1</v>
      </c>
      <c r="AE4042" s="1">
        <f t="shared" si="2118"/>
        <v>0</v>
      </c>
      <c r="AF4042">
        <f t="shared" si="2119"/>
        <v>0</v>
      </c>
      <c r="AG4042" s="1">
        <f t="shared" si="2120"/>
        <v>0</v>
      </c>
      <c r="AH4042">
        <f t="shared" si="2121"/>
        <v>0</v>
      </c>
    </row>
    <row r="4043" spans="1:34">
      <c r="A4043">
        <v>32311</v>
      </c>
      <c r="B4043">
        <f t="shared" si="2089"/>
        <v>1</v>
      </c>
      <c r="C4043" s="1">
        <f t="shared" si="2090"/>
        <v>16155</v>
      </c>
      <c r="D4043">
        <f t="shared" si="2091"/>
        <v>1</v>
      </c>
      <c r="E4043" s="1">
        <f t="shared" si="2092"/>
        <v>8077</v>
      </c>
      <c r="F4043">
        <f t="shared" si="2093"/>
        <v>1</v>
      </c>
      <c r="G4043" s="1">
        <f t="shared" si="2094"/>
        <v>4038</v>
      </c>
      <c r="H4043">
        <f t="shared" si="2095"/>
        <v>0</v>
      </c>
      <c r="I4043" s="1">
        <f t="shared" si="2096"/>
        <v>2019</v>
      </c>
      <c r="J4043">
        <f t="shared" si="2097"/>
        <v>1</v>
      </c>
      <c r="K4043" s="1">
        <f t="shared" si="2098"/>
        <v>1009</v>
      </c>
      <c r="L4043">
        <f t="shared" si="2099"/>
        <v>1</v>
      </c>
      <c r="M4043" s="1">
        <f t="shared" si="2100"/>
        <v>504</v>
      </c>
      <c r="N4043">
        <f t="shared" si="2101"/>
        <v>0</v>
      </c>
      <c r="O4043" s="1">
        <f t="shared" si="2102"/>
        <v>252</v>
      </c>
      <c r="P4043">
        <f t="shared" si="2103"/>
        <v>0</v>
      </c>
      <c r="Q4043" s="1">
        <f t="shared" si="2104"/>
        <v>126</v>
      </c>
      <c r="R4043">
        <f t="shared" si="2105"/>
        <v>0</v>
      </c>
      <c r="S4043" s="1">
        <f t="shared" si="2106"/>
        <v>63</v>
      </c>
      <c r="T4043">
        <f t="shared" si="2107"/>
        <v>1</v>
      </c>
      <c r="U4043" s="1">
        <f t="shared" si="2108"/>
        <v>31</v>
      </c>
      <c r="V4043">
        <f t="shared" si="2109"/>
        <v>1</v>
      </c>
      <c r="W4043" s="1">
        <f t="shared" si="2110"/>
        <v>15</v>
      </c>
      <c r="X4043">
        <f t="shared" si="2111"/>
        <v>1</v>
      </c>
      <c r="Y4043" s="1">
        <f t="shared" si="2112"/>
        <v>7</v>
      </c>
      <c r="Z4043">
        <f t="shared" si="2113"/>
        <v>1</v>
      </c>
      <c r="AA4043" s="1">
        <f t="shared" si="2114"/>
        <v>3</v>
      </c>
      <c r="AB4043">
        <f t="shared" si="2115"/>
        <v>1</v>
      </c>
      <c r="AC4043" s="1">
        <f t="shared" si="2116"/>
        <v>1</v>
      </c>
      <c r="AD4043">
        <f t="shared" si="2117"/>
        <v>1</v>
      </c>
      <c r="AE4043" s="1">
        <f t="shared" si="2118"/>
        <v>0</v>
      </c>
      <c r="AF4043">
        <f t="shared" si="2119"/>
        <v>0</v>
      </c>
      <c r="AG4043" s="1">
        <f t="shared" si="2120"/>
        <v>0</v>
      </c>
      <c r="AH4043">
        <f t="shared" si="2121"/>
        <v>0</v>
      </c>
    </row>
    <row r="4044" spans="1:34">
      <c r="A4044">
        <v>32320</v>
      </c>
      <c r="B4044">
        <f t="shared" si="2089"/>
        <v>0</v>
      </c>
      <c r="C4044" s="1">
        <f t="shared" si="2090"/>
        <v>16160</v>
      </c>
      <c r="D4044">
        <f t="shared" si="2091"/>
        <v>0</v>
      </c>
      <c r="E4044" s="1">
        <f t="shared" si="2092"/>
        <v>8080</v>
      </c>
      <c r="F4044">
        <f t="shared" si="2093"/>
        <v>0</v>
      </c>
      <c r="G4044" s="1">
        <f t="shared" si="2094"/>
        <v>4040</v>
      </c>
      <c r="H4044">
        <f t="shared" si="2095"/>
        <v>0</v>
      </c>
      <c r="I4044" s="1">
        <f t="shared" si="2096"/>
        <v>2020</v>
      </c>
      <c r="J4044">
        <f t="shared" si="2097"/>
        <v>0</v>
      </c>
      <c r="K4044" s="1">
        <f t="shared" si="2098"/>
        <v>1010</v>
      </c>
      <c r="L4044">
        <f t="shared" si="2099"/>
        <v>0</v>
      </c>
      <c r="M4044" s="1">
        <f t="shared" si="2100"/>
        <v>505</v>
      </c>
      <c r="N4044">
        <f t="shared" si="2101"/>
        <v>1</v>
      </c>
      <c r="O4044" s="1">
        <f t="shared" si="2102"/>
        <v>252</v>
      </c>
      <c r="P4044">
        <f t="shared" si="2103"/>
        <v>0</v>
      </c>
      <c r="Q4044" s="1">
        <f t="shared" si="2104"/>
        <v>126</v>
      </c>
      <c r="R4044">
        <f t="shared" si="2105"/>
        <v>0</v>
      </c>
      <c r="S4044" s="1">
        <f t="shared" si="2106"/>
        <v>63</v>
      </c>
      <c r="T4044">
        <f t="shared" si="2107"/>
        <v>1</v>
      </c>
      <c r="U4044" s="1">
        <f t="shared" si="2108"/>
        <v>31</v>
      </c>
      <c r="V4044">
        <f t="shared" si="2109"/>
        <v>1</v>
      </c>
      <c r="W4044" s="1">
        <f t="shared" si="2110"/>
        <v>15</v>
      </c>
      <c r="X4044">
        <f t="shared" si="2111"/>
        <v>1</v>
      </c>
      <c r="Y4044" s="1">
        <f t="shared" si="2112"/>
        <v>7</v>
      </c>
      <c r="Z4044">
        <f t="shared" si="2113"/>
        <v>1</v>
      </c>
      <c r="AA4044" s="1">
        <f t="shared" si="2114"/>
        <v>3</v>
      </c>
      <c r="AB4044">
        <f t="shared" si="2115"/>
        <v>1</v>
      </c>
      <c r="AC4044" s="1">
        <f t="shared" si="2116"/>
        <v>1</v>
      </c>
      <c r="AD4044">
        <f t="shared" si="2117"/>
        <v>1</v>
      </c>
      <c r="AE4044" s="1">
        <f t="shared" si="2118"/>
        <v>0</v>
      </c>
      <c r="AF4044">
        <f t="shared" si="2119"/>
        <v>0</v>
      </c>
      <c r="AG4044" s="1">
        <f t="shared" si="2120"/>
        <v>0</v>
      </c>
      <c r="AH4044">
        <f t="shared" si="2121"/>
        <v>0</v>
      </c>
    </row>
    <row r="4045" spans="1:34">
      <c r="A4045">
        <v>32322</v>
      </c>
      <c r="B4045">
        <f t="shared" si="2089"/>
        <v>0</v>
      </c>
      <c r="C4045" s="1">
        <f t="shared" si="2090"/>
        <v>16161</v>
      </c>
      <c r="D4045">
        <f t="shared" si="2091"/>
        <v>1</v>
      </c>
      <c r="E4045" s="1">
        <f t="shared" si="2092"/>
        <v>8080</v>
      </c>
      <c r="F4045">
        <f t="shared" si="2093"/>
        <v>0</v>
      </c>
      <c r="G4045" s="1">
        <f t="shared" si="2094"/>
        <v>4040</v>
      </c>
      <c r="H4045">
        <f t="shared" si="2095"/>
        <v>0</v>
      </c>
      <c r="I4045" s="1">
        <f t="shared" si="2096"/>
        <v>2020</v>
      </c>
      <c r="J4045">
        <f t="shared" si="2097"/>
        <v>0</v>
      </c>
      <c r="K4045" s="1">
        <f t="shared" si="2098"/>
        <v>1010</v>
      </c>
      <c r="L4045">
        <f t="shared" si="2099"/>
        <v>0</v>
      </c>
      <c r="M4045" s="1">
        <f t="shared" si="2100"/>
        <v>505</v>
      </c>
      <c r="N4045">
        <f t="shared" si="2101"/>
        <v>1</v>
      </c>
      <c r="O4045" s="1">
        <f t="shared" si="2102"/>
        <v>252</v>
      </c>
      <c r="P4045">
        <f t="shared" si="2103"/>
        <v>0</v>
      </c>
      <c r="Q4045" s="1">
        <f t="shared" si="2104"/>
        <v>126</v>
      </c>
      <c r="R4045">
        <f t="shared" si="2105"/>
        <v>0</v>
      </c>
      <c r="S4045" s="1">
        <f t="shared" si="2106"/>
        <v>63</v>
      </c>
      <c r="T4045">
        <f t="shared" si="2107"/>
        <v>1</v>
      </c>
      <c r="U4045" s="1">
        <f t="shared" si="2108"/>
        <v>31</v>
      </c>
      <c r="V4045">
        <f t="shared" si="2109"/>
        <v>1</v>
      </c>
      <c r="W4045" s="1">
        <f t="shared" si="2110"/>
        <v>15</v>
      </c>
      <c r="X4045">
        <f t="shared" si="2111"/>
        <v>1</v>
      </c>
      <c r="Y4045" s="1">
        <f t="shared" si="2112"/>
        <v>7</v>
      </c>
      <c r="Z4045">
        <f t="shared" si="2113"/>
        <v>1</v>
      </c>
      <c r="AA4045" s="1">
        <f t="shared" si="2114"/>
        <v>3</v>
      </c>
      <c r="AB4045">
        <f t="shared" si="2115"/>
        <v>1</v>
      </c>
      <c r="AC4045" s="1">
        <f t="shared" si="2116"/>
        <v>1</v>
      </c>
      <c r="AD4045">
        <f t="shared" si="2117"/>
        <v>1</v>
      </c>
      <c r="AE4045" s="1">
        <f t="shared" si="2118"/>
        <v>0</v>
      </c>
      <c r="AF4045">
        <f t="shared" si="2119"/>
        <v>0</v>
      </c>
      <c r="AG4045" s="1">
        <f t="shared" si="2120"/>
        <v>0</v>
      </c>
      <c r="AH4045">
        <f t="shared" si="2121"/>
        <v>0</v>
      </c>
    </row>
    <row r="4046" spans="1:34">
      <c r="A4046">
        <v>32337</v>
      </c>
      <c r="B4046">
        <f t="shared" si="2089"/>
        <v>1</v>
      </c>
      <c r="C4046" s="1">
        <f t="shared" si="2090"/>
        <v>16168</v>
      </c>
      <c r="D4046">
        <f t="shared" si="2091"/>
        <v>0</v>
      </c>
      <c r="E4046" s="1">
        <f t="shared" si="2092"/>
        <v>8084</v>
      </c>
      <c r="F4046">
        <f t="shared" si="2093"/>
        <v>0</v>
      </c>
      <c r="G4046" s="1">
        <f t="shared" si="2094"/>
        <v>4042</v>
      </c>
      <c r="H4046">
        <f t="shared" si="2095"/>
        <v>0</v>
      </c>
      <c r="I4046" s="1">
        <f t="shared" si="2096"/>
        <v>2021</v>
      </c>
      <c r="J4046">
        <f t="shared" si="2097"/>
        <v>1</v>
      </c>
      <c r="K4046" s="1">
        <f t="shared" si="2098"/>
        <v>1010</v>
      </c>
      <c r="L4046">
        <f t="shared" si="2099"/>
        <v>0</v>
      </c>
      <c r="M4046" s="1">
        <f t="shared" si="2100"/>
        <v>505</v>
      </c>
      <c r="N4046">
        <f t="shared" si="2101"/>
        <v>1</v>
      </c>
      <c r="O4046" s="1">
        <f t="shared" si="2102"/>
        <v>252</v>
      </c>
      <c r="P4046">
        <f t="shared" si="2103"/>
        <v>0</v>
      </c>
      <c r="Q4046" s="1">
        <f t="shared" si="2104"/>
        <v>126</v>
      </c>
      <c r="R4046">
        <f t="shared" si="2105"/>
        <v>0</v>
      </c>
      <c r="S4046" s="1">
        <f t="shared" si="2106"/>
        <v>63</v>
      </c>
      <c r="T4046">
        <f t="shared" si="2107"/>
        <v>1</v>
      </c>
      <c r="U4046" s="1">
        <f t="shared" si="2108"/>
        <v>31</v>
      </c>
      <c r="V4046">
        <f t="shared" si="2109"/>
        <v>1</v>
      </c>
      <c r="W4046" s="1">
        <f t="shared" si="2110"/>
        <v>15</v>
      </c>
      <c r="X4046">
        <f t="shared" si="2111"/>
        <v>1</v>
      </c>
      <c r="Y4046" s="1">
        <f t="shared" si="2112"/>
        <v>7</v>
      </c>
      <c r="Z4046">
        <f t="shared" si="2113"/>
        <v>1</v>
      </c>
      <c r="AA4046" s="1">
        <f t="shared" si="2114"/>
        <v>3</v>
      </c>
      <c r="AB4046">
        <f t="shared" si="2115"/>
        <v>1</v>
      </c>
      <c r="AC4046" s="1">
        <f t="shared" si="2116"/>
        <v>1</v>
      </c>
      <c r="AD4046">
        <f t="shared" si="2117"/>
        <v>1</v>
      </c>
      <c r="AE4046" s="1">
        <f t="shared" si="2118"/>
        <v>0</v>
      </c>
      <c r="AF4046">
        <f t="shared" si="2119"/>
        <v>0</v>
      </c>
      <c r="AG4046" s="1">
        <f t="shared" si="2120"/>
        <v>0</v>
      </c>
      <c r="AH4046">
        <f t="shared" si="2121"/>
        <v>0</v>
      </c>
    </row>
    <row r="4047" spans="1:34">
      <c r="A4047">
        <v>32339</v>
      </c>
      <c r="B4047">
        <f t="shared" si="2089"/>
        <v>1</v>
      </c>
      <c r="C4047" s="1">
        <f t="shared" si="2090"/>
        <v>16169</v>
      </c>
      <c r="D4047">
        <f t="shared" si="2091"/>
        <v>1</v>
      </c>
      <c r="E4047" s="1">
        <f t="shared" si="2092"/>
        <v>8084</v>
      </c>
      <c r="F4047">
        <f t="shared" si="2093"/>
        <v>0</v>
      </c>
      <c r="G4047" s="1">
        <f t="shared" si="2094"/>
        <v>4042</v>
      </c>
      <c r="H4047">
        <f t="shared" si="2095"/>
        <v>0</v>
      </c>
      <c r="I4047" s="1">
        <f t="shared" si="2096"/>
        <v>2021</v>
      </c>
      <c r="J4047">
        <f t="shared" si="2097"/>
        <v>1</v>
      </c>
      <c r="K4047" s="1">
        <f t="shared" si="2098"/>
        <v>1010</v>
      </c>
      <c r="L4047">
        <f t="shared" si="2099"/>
        <v>0</v>
      </c>
      <c r="M4047" s="1">
        <f t="shared" si="2100"/>
        <v>505</v>
      </c>
      <c r="N4047">
        <f t="shared" si="2101"/>
        <v>1</v>
      </c>
      <c r="O4047" s="1">
        <f t="shared" si="2102"/>
        <v>252</v>
      </c>
      <c r="P4047">
        <f t="shared" si="2103"/>
        <v>0</v>
      </c>
      <c r="Q4047" s="1">
        <f t="shared" si="2104"/>
        <v>126</v>
      </c>
      <c r="R4047">
        <f t="shared" si="2105"/>
        <v>0</v>
      </c>
      <c r="S4047" s="1">
        <f t="shared" si="2106"/>
        <v>63</v>
      </c>
      <c r="T4047">
        <f t="shared" si="2107"/>
        <v>1</v>
      </c>
      <c r="U4047" s="1">
        <f t="shared" si="2108"/>
        <v>31</v>
      </c>
      <c r="V4047">
        <f t="shared" si="2109"/>
        <v>1</v>
      </c>
      <c r="W4047" s="1">
        <f t="shared" si="2110"/>
        <v>15</v>
      </c>
      <c r="X4047">
        <f t="shared" si="2111"/>
        <v>1</v>
      </c>
      <c r="Y4047" s="1">
        <f t="shared" si="2112"/>
        <v>7</v>
      </c>
      <c r="Z4047">
        <f t="shared" si="2113"/>
        <v>1</v>
      </c>
      <c r="AA4047" s="1">
        <f t="shared" si="2114"/>
        <v>3</v>
      </c>
      <c r="AB4047">
        <f t="shared" si="2115"/>
        <v>1</v>
      </c>
      <c r="AC4047" s="1">
        <f t="shared" si="2116"/>
        <v>1</v>
      </c>
      <c r="AD4047">
        <f t="shared" si="2117"/>
        <v>1</v>
      </c>
      <c r="AE4047" s="1">
        <f t="shared" si="2118"/>
        <v>0</v>
      </c>
      <c r="AF4047">
        <f t="shared" si="2119"/>
        <v>0</v>
      </c>
      <c r="AG4047" s="1">
        <f t="shared" si="2120"/>
        <v>0</v>
      </c>
      <c r="AH4047">
        <f t="shared" si="2121"/>
        <v>0</v>
      </c>
    </row>
    <row r="4048" spans="1:34">
      <c r="A4048">
        <v>32352</v>
      </c>
      <c r="B4048">
        <f t="shared" si="2089"/>
        <v>0</v>
      </c>
      <c r="C4048" s="1">
        <f t="shared" si="2090"/>
        <v>16176</v>
      </c>
      <c r="D4048">
        <f t="shared" si="2091"/>
        <v>0</v>
      </c>
      <c r="E4048" s="1">
        <f t="shared" si="2092"/>
        <v>8088</v>
      </c>
      <c r="F4048">
        <f t="shared" si="2093"/>
        <v>0</v>
      </c>
      <c r="G4048" s="1">
        <f t="shared" si="2094"/>
        <v>4044</v>
      </c>
      <c r="H4048">
        <f t="shared" si="2095"/>
        <v>0</v>
      </c>
      <c r="I4048" s="1">
        <f t="shared" si="2096"/>
        <v>2022</v>
      </c>
      <c r="J4048">
        <f t="shared" si="2097"/>
        <v>0</v>
      </c>
      <c r="K4048" s="1">
        <f t="shared" si="2098"/>
        <v>1011</v>
      </c>
      <c r="L4048">
        <f t="shared" si="2099"/>
        <v>1</v>
      </c>
      <c r="M4048" s="1">
        <f t="shared" si="2100"/>
        <v>505</v>
      </c>
      <c r="N4048">
        <f t="shared" si="2101"/>
        <v>1</v>
      </c>
      <c r="O4048" s="1">
        <f t="shared" si="2102"/>
        <v>252</v>
      </c>
      <c r="P4048">
        <f t="shared" si="2103"/>
        <v>0</v>
      </c>
      <c r="Q4048" s="1">
        <f t="shared" si="2104"/>
        <v>126</v>
      </c>
      <c r="R4048">
        <f t="shared" si="2105"/>
        <v>0</v>
      </c>
      <c r="S4048" s="1">
        <f t="shared" si="2106"/>
        <v>63</v>
      </c>
      <c r="T4048">
        <f t="shared" si="2107"/>
        <v>1</v>
      </c>
      <c r="U4048" s="1">
        <f t="shared" si="2108"/>
        <v>31</v>
      </c>
      <c r="V4048">
        <f t="shared" si="2109"/>
        <v>1</v>
      </c>
      <c r="W4048" s="1">
        <f t="shared" si="2110"/>
        <v>15</v>
      </c>
      <c r="X4048">
        <f t="shared" si="2111"/>
        <v>1</v>
      </c>
      <c r="Y4048" s="1">
        <f t="shared" si="2112"/>
        <v>7</v>
      </c>
      <c r="Z4048">
        <f t="shared" si="2113"/>
        <v>1</v>
      </c>
      <c r="AA4048" s="1">
        <f t="shared" si="2114"/>
        <v>3</v>
      </c>
      <c r="AB4048">
        <f t="shared" si="2115"/>
        <v>1</v>
      </c>
      <c r="AC4048" s="1">
        <f t="shared" si="2116"/>
        <v>1</v>
      </c>
      <c r="AD4048">
        <f t="shared" si="2117"/>
        <v>1</v>
      </c>
      <c r="AE4048" s="1">
        <f t="shared" si="2118"/>
        <v>0</v>
      </c>
      <c r="AF4048">
        <f t="shared" si="2119"/>
        <v>0</v>
      </c>
      <c r="AG4048" s="1">
        <f t="shared" si="2120"/>
        <v>0</v>
      </c>
      <c r="AH4048">
        <f t="shared" si="2121"/>
        <v>0</v>
      </c>
    </row>
    <row r="4049" spans="1:34">
      <c r="A4049">
        <v>32354</v>
      </c>
      <c r="B4049">
        <f t="shared" si="2089"/>
        <v>0</v>
      </c>
      <c r="C4049" s="1">
        <f t="shared" si="2090"/>
        <v>16177</v>
      </c>
      <c r="D4049">
        <f t="shared" si="2091"/>
        <v>1</v>
      </c>
      <c r="E4049" s="1">
        <f t="shared" si="2092"/>
        <v>8088</v>
      </c>
      <c r="F4049">
        <f t="shared" si="2093"/>
        <v>0</v>
      </c>
      <c r="G4049" s="1">
        <f t="shared" si="2094"/>
        <v>4044</v>
      </c>
      <c r="H4049">
        <f t="shared" si="2095"/>
        <v>0</v>
      </c>
      <c r="I4049" s="1">
        <f t="shared" si="2096"/>
        <v>2022</v>
      </c>
      <c r="J4049">
        <f t="shared" si="2097"/>
        <v>0</v>
      </c>
      <c r="K4049" s="1">
        <f t="shared" si="2098"/>
        <v>1011</v>
      </c>
      <c r="L4049">
        <f t="shared" si="2099"/>
        <v>1</v>
      </c>
      <c r="M4049" s="1">
        <f t="shared" si="2100"/>
        <v>505</v>
      </c>
      <c r="N4049">
        <f t="shared" si="2101"/>
        <v>1</v>
      </c>
      <c r="O4049" s="1">
        <f t="shared" si="2102"/>
        <v>252</v>
      </c>
      <c r="P4049">
        <f t="shared" si="2103"/>
        <v>0</v>
      </c>
      <c r="Q4049" s="1">
        <f t="shared" si="2104"/>
        <v>126</v>
      </c>
      <c r="R4049">
        <f t="shared" si="2105"/>
        <v>0</v>
      </c>
      <c r="S4049" s="1">
        <f t="shared" si="2106"/>
        <v>63</v>
      </c>
      <c r="T4049">
        <f t="shared" si="2107"/>
        <v>1</v>
      </c>
      <c r="U4049" s="1">
        <f t="shared" si="2108"/>
        <v>31</v>
      </c>
      <c r="V4049">
        <f t="shared" si="2109"/>
        <v>1</v>
      </c>
      <c r="W4049" s="1">
        <f t="shared" si="2110"/>
        <v>15</v>
      </c>
      <c r="X4049">
        <f t="shared" si="2111"/>
        <v>1</v>
      </c>
      <c r="Y4049" s="1">
        <f t="shared" si="2112"/>
        <v>7</v>
      </c>
      <c r="Z4049">
        <f t="shared" si="2113"/>
        <v>1</v>
      </c>
      <c r="AA4049" s="1">
        <f t="shared" si="2114"/>
        <v>3</v>
      </c>
      <c r="AB4049">
        <f t="shared" si="2115"/>
        <v>1</v>
      </c>
      <c r="AC4049" s="1">
        <f t="shared" si="2116"/>
        <v>1</v>
      </c>
      <c r="AD4049">
        <f t="shared" si="2117"/>
        <v>1</v>
      </c>
      <c r="AE4049" s="1">
        <f t="shared" si="2118"/>
        <v>0</v>
      </c>
      <c r="AF4049">
        <f t="shared" si="2119"/>
        <v>0</v>
      </c>
      <c r="AG4049" s="1">
        <f t="shared" si="2120"/>
        <v>0</v>
      </c>
      <c r="AH4049">
        <f t="shared" si="2121"/>
        <v>0</v>
      </c>
    </row>
    <row r="4050" spans="1:34">
      <c r="A4050">
        <v>32369</v>
      </c>
      <c r="B4050">
        <f t="shared" si="2089"/>
        <v>1</v>
      </c>
      <c r="C4050" s="1">
        <f t="shared" si="2090"/>
        <v>16184</v>
      </c>
      <c r="D4050">
        <f t="shared" si="2091"/>
        <v>0</v>
      </c>
      <c r="E4050" s="1">
        <f t="shared" si="2092"/>
        <v>8092</v>
      </c>
      <c r="F4050">
        <f t="shared" si="2093"/>
        <v>0</v>
      </c>
      <c r="G4050" s="1">
        <f t="shared" si="2094"/>
        <v>4046</v>
      </c>
      <c r="H4050">
        <f t="shared" si="2095"/>
        <v>0</v>
      </c>
      <c r="I4050" s="1">
        <f t="shared" si="2096"/>
        <v>2023</v>
      </c>
      <c r="J4050">
        <f t="shared" si="2097"/>
        <v>1</v>
      </c>
      <c r="K4050" s="1">
        <f t="shared" si="2098"/>
        <v>1011</v>
      </c>
      <c r="L4050">
        <f t="shared" si="2099"/>
        <v>1</v>
      </c>
      <c r="M4050" s="1">
        <f t="shared" si="2100"/>
        <v>505</v>
      </c>
      <c r="N4050">
        <f t="shared" si="2101"/>
        <v>1</v>
      </c>
      <c r="O4050" s="1">
        <f t="shared" si="2102"/>
        <v>252</v>
      </c>
      <c r="P4050">
        <f t="shared" si="2103"/>
        <v>0</v>
      </c>
      <c r="Q4050" s="1">
        <f t="shared" si="2104"/>
        <v>126</v>
      </c>
      <c r="R4050">
        <f t="shared" si="2105"/>
        <v>0</v>
      </c>
      <c r="S4050" s="1">
        <f t="shared" si="2106"/>
        <v>63</v>
      </c>
      <c r="T4050">
        <f t="shared" si="2107"/>
        <v>1</v>
      </c>
      <c r="U4050" s="1">
        <f t="shared" si="2108"/>
        <v>31</v>
      </c>
      <c r="V4050">
        <f t="shared" si="2109"/>
        <v>1</v>
      </c>
      <c r="W4050" s="1">
        <f t="shared" si="2110"/>
        <v>15</v>
      </c>
      <c r="X4050">
        <f t="shared" si="2111"/>
        <v>1</v>
      </c>
      <c r="Y4050" s="1">
        <f t="shared" si="2112"/>
        <v>7</v>
      </c>
      <c r="Z4050">
        <f t="shared" si="2113"/>
        <v>1</v>
      </c>
      <c r="AA4050" s="1">
        <f t="shared" si="2114"/>
        <v>3</v>
      </c>
      <c r="AB4050">
        <f t="shared" si="2115"/>
        <v>1</v>
      </c>
      <c r="AC4050" s="1">
        <f t="shared" si="2116"/>
        <v>1</v>
      </c>
      <c r="AD4050">
        <f t="shared" si="2117"/>
        <v>1</v>
      </c>
      <c r="AE4050" s="1">
        <f t="shared" si="2118"/>
        <v>0</v>
      </c>
      <c r="AF4050">
        <f t="shared" si="2119"/>
        <v>0</v>
      </c>
      <c r="AG4050" s="1">
        <f t="shared" si="2120"/>
        <v>0</v>
      </c>
      <c r="AH4050">
        <f t="shared" si="2121"/>
        <v>0</v>
      </c>
    </row>
    <row r="4051" spans="1:34">
      <c r="A4051">
        <v>32371</v>
      </c>
      <c r="B4051">
        <f t="shared" si="2089"/>
        <v>1</v>
      </c>
      <c r="C4051" s="1">
        <f t="shared" si="2090"/>
        <v>16185</v>
      </c>
      <c r="D4051">
        <f t="shared" si="2091"/>
        <v>1</v>
      </c>
      <c r="E4051" s="1">
        <f t="shared" si="2092"/>
        <v>8092</v>
      </c>
      <c r="F4051">
        <f t="shared" si="2093"/>
        <v>0</v>
      </c>
      <c r="G4051" s="1">
        <f t="shared" si="2094"/>
        <v>4046</v>
      </c>
      <c r="H4051">
        <f t="shared" si="2095"/>
        <v>0</v>
      </c>
      <c r="I4051" s="1">
        <f t="shared" si="2096"/>
        <v>2023</v>
      </c>
      <c r="J4051">
        <f t="shared" si="2097"/>
        <v>1</v>
      </c>
      <c r="K4051" s="1">
        <f t="shared" si="2098"/>
        <v>1011</v>
      </c>
      <c r="L4051">
        <f t="shared" si="2099"/>
        <v>1</v>
      </c>
      <c r="M4051" s="1">
        <f t="shared" si="2100"/>
        <v>505</v>
      </c>
      <c r="N4051">
        <f t="shared" si="2101"/>
        <v>1</v>
      </c>
      <c r="O4051" s="1">
        <f t="shared" si="2102"/>
        <v>252</v>
      </c>
      <c r="P4051">
        <f t="shared" si="2103"/>
        <v>0</v>
      </c>
      <c r="Q4051" s="1">
        <f t="shared" si="2104"/>
        <v>126</v>
      </c>
      <c r="R4051">
        <f t="shared" si="2105"/>
        <v>0</v>
      </c>
      <c r="S4051" s="1">
        <f t="shared" si="2106"/>
        <v>63</v>
      </c>
      <c r="T4051">
        <f t="shared" si="2107"/>
        <v>1</v>
      </c>
      <c r="U4051" s="1">
        <f t="shared" si="2108"/>
        <v>31</v>
      </c>
      <c r="V4051">
        <f t="shared" si="2109"/>
        <v>1</v>
      </c>
      <c r="W4051" s="1">
        <f t="shared" si="2110"/>
        <v>15</v>
      </c>
      <c r="X4051">
        <f t="shared" si="2111"/>
        <v>1</v>
      </c>
      <c r="Y4051" s="1">
        <f t="shared" si="2112"/>
        <v>7</v>
      </c>
      <c r="Z4051">
        <f t="shared" si="2113"/>
        <v>1</v>
      </c>
      <c r="AA4051" s="1">
        <f t="shared" si="2114"/>
        <v>3</v>
      </c>
      <c r="AB4051">
        <f t="shared" si="2115"/>
        <v>1</v>
      </c>
      <c r="AC4051" s="1">
        <f t="shared" si="2116"/>
        <v>1</v>
      </c>
      <c r="AD4051">
        <f t="shared" si="2117"/>
        <v>1</v>
      </c>
      <c r="AE4051" s="1">
        <f t="shared" si="2118"/>
        <v>0</v>
      </c>
      <c r="AF4051">
        <f t="shared" si="2119"/>
        <v>0</v>
      </c>
      <c r="AG4051" s="1">
        <f t="shared" si="2120"/>
        <v>0</v>
      </c>
      <c r="AH4051">
        <f t="shared" si="2121"/>
        <v>0</v>
      </c>
    </row>
    <row r="4052" hidden="1" spans="1:34">
      <c r="A4052">
        <v>32396</v>
      </c>
      <c r="B4052">
        <f t="shared" si="2089"/>
        <v>0</v>
      </c>
      <c r="C4052" s="1">
        <f t="shared" si="2090"/>
        <v>16198</v>
      </c>
      <c r="D4052">
        <f t="shared" si="2091"/>
        <v>0</v>
      </c>
      <c r="E4052" s="1">
        <f t="shared" si="2092"/>
        <v>8099</v>
      </c>
      <c r="F4052">
        <f t="shared" si="2093"/>
        <v>1</v>
      </c>
      <c r="G4052" s="1">
        <f t="shared" si="2094"/>
        <v>4049</v>
      </c>
      <c r="H4052">
        <f t="shared" si="2095"/>
        <v>1</v>
      </c>
      <c r="I4052" s="1">
        <f t="shared" si="2096"/>
        <v>2024</v>
      </c>
      <c r="J4052">
        <f t="shared" si="2097"/>
        <v>0</v>
      </c>
      <c r="K4052" s="1">
        <f t="shared" si="2098"/>
        <v>1012</v>
      </c>
      <c r="L4052">
        <f t="shared" si="2099"/>
        <v>0</v>
      </c>
      <c r="M4052" s="1">
        <f t="shared" si="2100"/>
        <v>506</v>
      </c>
      <c r="N4052">
        <f t="shared" si="2101"/>
        <v>0</v>
      </c>
      <c r="O4052" s="1">
        <f t="shared" si="2102"/>
        <v>253</v>
      </c>
      <c r="P4052">
        <f t="shared" si="2103"/>
        <v>1</v>
      </c>
      <c r="Q4052" s="1">
        <f t="shared" si="2104"/>
        <v>126</v>
      </c>
      <c r="R4052">
        <f t="shared" si="2105"/>
        <v>0</v>
      </c>
      <c r="S4052" s="1">
        <f t="shared" si="2106"/>
        <v>63</v>
      </c>
      <c r="T4052">
        <f t="shared" si="2107"/>
        <v>1</v>
      </c>
      <c r="U4052" s="1">
        <f t="shared" si="2108"/>
        <v>31</v>
      </c>
      <c r="V4052">
        <f t="shared" si="2109"/>
        <v>1</v>
      </c>
      <c r="W4052" s="1">
        <f t="shared" si="2110"/>
        <v>15</v>
      </c>
      <c r="X4052">
        <f t="shared" si="2111"/>
        <v>1</v>
      </c>
      <c r="Y4052" s="1">
        <f t="shared" si="2112"/>
        <v>7</v>
      </c>
      <c r="Z4052">
        <f t="shared" si="2113"/>
        <v>1</v>
      </c>
      <c r="AA4052" s="1">
        <f t="shared" si="2114"/>
        <v>3</v>
      </c>
      <c r="AB4052">
        <f t="shared" si="2115"/>
        <v>1</v>
      </c>
      <c r="AC4052" s="1">
        <f t="shared" si="2116"/>
        <v>1</v>
      </c>
      <c r="AD4052">
        <f t="shared" si="2117"/>
        <v>1</v>
      </c>
      <c r="AE4052" s="1">
        <f t="shared" si="2118"/>
        <v>0</v>
      </c>
      <c r="AF4052">
        <f t="shared" si="2119"/>
        <v>0</v>
      </c>
      <c r="AG4052" s="1">
        <f t="shared" si="2120"/>
        <v>0</v>
      </c>
      <c r="AH4052">
        <f t="shared" si="2121"/>
        <v>0</v>
      </c>
    </row>
    <row r="4053" hidden="1" spans="1:34">
      <c r="A4053">
        <v>32398</v>
      </c>
      <c r="B4053">
        <f t="shared" si="2089"/>
        <v>0</v>
      </c>
      <c r="C4053" s="1">
        <f t="shared" si="2090"/>
        <v>16199</v>
      </c>
      <c r="D4053">
        <f t="shared" si="2091"/>
        <v>1</v>
      </c>
      <c r="E4053" s="1">
        <f t="shared" si="2092"/>
        <v>8099</v>
      </c>
      <c r="F4053">
        <f t="shared" si="2093"/>
        <v>1</v>
      </c>
      <c r="G4053" s="1">
        <f t="shared" si="2094"/>
        <v>4049</v>
      </c>
      <c r="H4053">
        <f t="shared" si="2095"/>
        <v>1</v>
      </c>
      <c r="I4053" s="1">
        <f t="shared" si="2096"/>
        <v>2024</v>
      </c>
      <c r="J4053">
        <f t="shared" si="2097"/>
        <v>0</v>
      </c>
      <c r="K4053" s="1">
        <f t="shared" si="2098"/>
        <v>1012</v>
      </c>
      <c r="L4053">
        <f t="shared" si="2099"/>
        <v>0</v>
      </c>
      <c r="M4053" s="1">
        <f t="shared" si="2100"/>
        <v>506</v>
      </c>
      <c r="N4053">
        <f t="shared" si="2101"/>
        <v>0</v>
      </c>
      <c r="O4053" s="1">
        <f t="shared" si="2102"/>
        <v>253</v>
      </c>
      <c r="P4053">
        <f t="shared" si="2103"/>
        <v>1</v>
      </c>
      <c r="Q4053" s="1">
        <f t="shared" si="2104"/>
        <v>126</v>
      </c>
      <c r="R4053">
        <f t="shared" si="2105"/>
        <v>0</v>
      </c>
      <c r="S4053" s="1">
        <f t="shared" si="2106"/>
        <v>63</v>
      </c>
      <c r="T4053">
        <f t="shared" si="2107"/>
        <v>1</v>
      </c>
      <c r="U4053" s="1">
        <f t="shared" si="2108"/>
        <v>31</v>
      </c>
      <c r="V4053">
        <f t="shared" si="2109"/>
        <v>1</v>
      </c>
      <c r="W4053" s="1">
        <f t="shared" si="2110"/>
        <v>15</v>
      </c>
      <c r="X4053">
        <f t="shared" si="2111"/>
        <v>1</v>
      </c>
      <c r="Y4053" s="1">
        <f t="shared" si="2112"/>
        <v>7</v>
      </c>
      <c r="Z4053">
        <f t="shared" si="2113"/>
        <v>1</v>
      </c>
      <c r="AA4053" s="1">
        <f t="shared" si="2114"/>
        <v>3</v>
      </c>
      <c r="AB4053">
        <f t="shared" si="2115"/>
        <v>1</v>
      </c>
      <c r="AC4053" s="1">
        <f t="shared" si="2116"/>
        <v>1</v>
      </c>
      <c r="AD4053">
        <f t="shared" si="2117"/>
        <v>1</v>
      </c>
      <c r="AE4053" s="1">
        <f t="shared" si="2118"/>
        <v>0</v>
      </c>
      <c r="AF4053">
        <f t="shared" si="2119"/>
        <v>0</v>
      </c>
      <c r="AG4053" s="1">
        <f t="shared" si="2120"/>
        <v>0</v>
      </c>
      <c r="AH4053">
        <f t="shared" si="2121"/>
        <v>0</v>
      </c>
    </row>
    <row r="4054" hidden="1" spans="1:34">
      <c r="A4054">
        <v>32413</v>
      </c>
      <c r="B4054">
        <f t="shared" si="2089"/>
        <v>1</v>
      </c>
      <c r="C4054" s="1">
        <f t="shared" si="2090"/>
        <v>16206</v>
      </c>
      <c r="D4054">
        <f t="shared" si="2091"/>
        <v>0</v>
      </c>
      <c r="E4054" s="1">
        <f t="shared" si="2092"/>
        <v>8103</v>
      </c>
      <c r="F4054">
        <f t="shared" si="2093"/>
        <v>1</v>
      </c>
      <c r="G4054" s="1">
        <f t="shared" si="2094"/>
        <v>4051</v>
      </c>
      <c r="H4054">
        <f t="shared" si="2095"/>
        <v>1</v>
      </c>
      <c r="I4054" s="1">
        <f t="shared" si="2096"/>
        <v>2025</v>
      </c>
      <c r="J4054">
        <f t="shared" si="2097"/>
        <v>1</v>
      </c>
      <c r="K4054" s="1">
        <f t="shared" si="2098"/>
        <v>1012</v>
      </c>
      <c r="L4054">
        <f t="shared" si="2099"/>
        <v>0</v>
      </c>
      <c r="M4054" s="1">
        <f t="shared" si="2100"/>
        <v>506</v>
      </c>
      <c r="N4054">
        <f t="shared" si="2101"/>
        <v>0</v>
      </c>
      <c r="O4054" s="1">
        <f t="shared" si="2102"/>
        <v>253</v>
      </c>
      <c r="P4054">
        <f t="shared" si="2103"/>
        <v>1</v>
      </c>
      <c r="Q4054" s="1">
        <f t="shared" si="2104"/>
        <v>126</v>
      </c>
      <c r="R4054">
        <f t="shared" si="2105"/>
        <v>0</v>
      </c>
      <c r="S4054" s="1">
        <f t="shared" si="2106"/>
        <v>63</v>
      </c>
      <c r="T4054">
        <f t="shared" si="2107"/>
        <v>1</v>
      </c>
      <c r="U4054" s="1">
        <f t="shared" si="2108"/>
        <v>31</v>
      </c>
      <c r="V4054">
        <f t="shared" si="2109"/>
        <v>1</v>
      </c>
      <c r="W4054" s="1">
        <f t="shared" si="2110"/>
        <v>15</v>
      </c>
      <c r="X4054">
        <f t="shared" si="2111"/>
        <v>1</v>
      </c>
      <c r="Y4054" s="1">
        <f t="shared" si="2112"/>
        <v>7</v>
      </c>
      <c r="Z4054">
        <f t="shared" si="2113"/>
        <v>1</v>
      </c>
      <c r="AA4054" s="1">
        <f t="shared" si="2114"/>
        <v>3</v>
      </c>
      <c r="AB4054">
        <f t="shared" si="2115"/>
        <v>1</v>
      </c>
      <c r="AC4054" s="1">
        <f t="shared" si="2116"/>
        <v>1</v>
      </c>
      <c r="AD4054">
        <f t="shared" si="2117"/>
        <v>1</v>
      </c>
      <c r="AE4054" s="1">
        <f t="shared" si="2118"/>
        <v>0</v>
      </c>
      <c r="AF4054">
        <f t="shared" si="2119"/>
        <v>0</v>
      </c>
      <c r="AG4054" s="1">
        <f t="shared" si="2120"/>
        <v>0</v>
      </c>
      <c r="AH4054">
        <f t="shared" si="2121"/>
        <v>0</v>
      </c>
    </row>
    <row r="4055" hidden="1" spans="1:34">
      <c r="A4055">
        <v>32415</v>
      </c>
      <c r="B4055">
        <f t="shared" si="2089"/>
        <v>1</v>
      </c>
      <c r="C4055" s="1">
        <f t="shared" si="2090"/>
        <v>16207</v>
      </c>
      <c r="D4055">
        <f t="shared" si="2091"/>
        <v>1</v>
      </c>
      <c r="E4055" s="1">
        <f t="shared" si="2092"/>
        <v>8103</v>
      </c>
      <c r="F4055">
        <f t="shared" si="2093"/>
        <v>1</v>
      </c>
      <c r="G4055" s="1">
        <f t="shared" si="2094"/>
        <v>4051</v>
      </c>
      <c r="H4055">
        <f t="shared" si="2095"/>
        <v>1</v>
      </c>
      <c r="I4055" s="1">
        <f t="shared" si="2096"/>
        <v>2025</v>
      </c>
      <c r="J4055">
        <f t="shared" si="2097"/>
        <v>1</v>
      </c>
      <c r="K4055" s="1">
        <f t="shared" si="2098"/>
        <v>1012</v>
      </c>
      <c r="L4055">
        <f t="shared" si="2099"/>
        <v>0</v>
      </c>
      <c r="M4055" s="1">
        <f t="shared" si="2100"/>
        <v>506</v>
      </c>
      <c r="N4055">
        <f t="shared" si="2101"/>
        <v>0</v>
      </c>
      <c r="O4055" s="1">
        <f t="shared" si="2102"/>
        <v>253</v>
      </c>
      <c r="P4055">
        <f t="shared" si="2103"/>
        <v>1</v>
      </c>
      <c r="Q4055" s="1">
        <f t="shared" si="2104"/>
        <v>126</v>
      </c>
      <c r="R4055">
        <f t="shared" si="2105"/>
        <v>0</v>
      </c>
      <c r="S4055" s="1">
        <f t="shared" si="2106"/>
        <v>63</v>
      </c>
      <c r="T4055">
        <f t="shared" si="2107"/>
        <v>1</v>
      </c>
      <c r="U4055" s="1">
        <f t="shared" si="2108"/>
        <v>31</v>
      </c>
      <c r="V4055">
        <f t="shared" si="2109"/>
        <v>1</v>
      </c>
      <c r="W4055" s="1">
        <f t="shared" si="2110"/>
        <v>15</v>
      </c>
      <c r="X4055">
        <f t="shared" si="2111"/>
        <v>1</v>
      </c>
      <c r="Y4055" s="1">
        <f t="shared" si="2112"/>
        <v>7</v>
      </c>
      <c r="Z4055">
        <f t="shared" si="2113"/>
        <v>1</v>
      </c>
      <c r="AA4055" s="1">
        <f t="shared" si="2114"/>
        <v>3</v>
      </c>
      <c r="AB4055">
        <f t="shared" si="2115"/>
        <v>1</v>
      </c>
      <c r="AC4055" s="1">
        <f t="shared" si="2116"/>
        <v>1</v>
      </c>
      <c r="AD4055">
        <f t="shared" si="2117"/>
        <v>1</v>
      </c>
      <c r="AE4055" s="1">
        <f t="shared" si="2118"/>
        <v>0</v>
      </c>
      <c r="AF4055">
        <f t="shared" si="2119"/>
        <v>0</v>
      </c>
      <c r="AG4055" s="1">
        <f t="shared" si="2120"/>
        <v>0</v>
      </c>
      <c r="AH4055">
        <f t="shared" si="2121"/>
        <v>0</v>
      </c>
    </row>
    <row r="4056" hidden="1" spans="1:34">
      <c r="A4056">
        <v>32428</v>
      </c>
      <c r="B4056">
        <f t="shared" si="2089"/>
        <v>0</v>
      </c>
      <c r="C4056" s="1">
        <f t="shared" si="2090"/>
        <v>16214</v>
      </c>
      <c r="D4056">
        <f t="shared" si="2091"/>
        <v>0</v>
      </c>
      <c r="E4056" s="1">
        <f t="shared" si="2092"/>
        <v>8107</v>
      </c>
      <c r="F4056">
        <f t="shared" si="2093"/>
        <v>1</v>
      </c>
      <c r="G4056" s="1">
        <f t="shared" si="2094"/>
        <v>4053</v>
      </c>
      <c r="H4056">
        <f t="shared" si="2095"/>
        <v>1</v>
      </c>
      <c r="I4056" s="1">
        <f t="shared" si="2096"/>
        <v>2026</v>
      </c>
      <c r="J4056">
        <f t="shared" si="2097"/>
        <v>0</v>
      </c>
      <c r="K4056" s="1">
        <f t="shared" si="2098"/>
        <v>1013</v>
      </c>
      <c r="L4056">
        <f t="shared" si="2099"/>
        <v>1</v>
      </c>
      <c r="M4056" s="1">
        <f t="shared" si="2100"/>
        <v>506</v>
      </c>
      <c r="N4056">
        <f t="shared" si="2101"/>
        <v>0</v>
      </c>
      <c r="O4056" s="1">
        <f t="shared" si="2102"/>
        <v>253</v>
      </c>
      <c r="P4056">
        <f t="shared" si="2103"/>
        <v>1</v>
      </c>
      <c r="Q4056" s="1">
        <f t="shared" si="2104"/>
        <v>126</v>
      </c>
      <c r="R4056">
        <f t="shared" si="2105"/>
        <v>0</v>
      </c>
      <c r="S4056" s="1">
        <f t="shared" si="2106"/>
        <v>63</v>
      </c>
      <c r="T4056">
        <f t="shared" si="2107"/>
        <v>1</v>
      </c>
      <c r="U4056" s="1">
        <f t="shared" si="2108"/>
        <v>31</v>
      </c>
      <c r="V4056">
        <f t="shared" si="2109"/>
        <v>1</v>
      </c>
      <c r="W4056" s="1">
        <f t="shared" si="2110"/>
        <v>15</v>
      </c>
      <c r="X4056">
        <f t="shared" si="2111"/>
        <v>1</v>
      </c>
      <c r="Y4056" s="1">
        <f t="shared" si="2112"/>
        <v>7</v>
      </c>
      <c r="Z4056">
        <f t="shared" si="2113"/>
        <v>1</v>
      </c>
      <c r="AA4056" s="1">
        <f t="shared" si="2114"/>
        <v>3</v>
      </c>
      <c r="AB4056">
        <f t="shared" si="2115"/>
        <v>1</v>
      </c>
      <c r="AC4056" s="1">
        <f t="shared" si="2116"/>
        <v>1</v>
      </c>
      <c r="AD4056">
        <f t="shared" si="2117"/>
        <v>1</v>
      </c>
      <c r="AE4056" s="1">
        <f t="shared" si="2118"/>
        <v>0</v>
      </c>
      <c r="AF4056">
        <f t="shared" si="2119"/>
        <v>0</v>
      </c>
      <c r="AG4056" s="1">
        <f t="shared" si="2120"/>
        <v>0</v>
      </c>
      <c r="AH4056">
        <f t="shared" si="2121"/>
        <v>0</v>
      </c>
    </row>
    <row r="4057" hidden="1" spans="1:34">
      <c r="A4057">
        <v>32430</v>
      </c>
      <c r="B4057">
        <f t="shared" si="2089"/>
        <v>0</v>
      </c>
      <c r="C4057" s="1">
        <f t="shared" si="2090"/>
        <v>16215</v>
      </c>
      <c r="D4057">
        <f t="shared" si="2091"/>
        <v>1</v>
      </c>
      <c r="E4057" s="1">
        <f t="shared" si="2092"/>
        <v>8107</v>
      </c>
      <c r="F4057">
        <f t="shared" si="2093"/>
        <v>1</v>
      </c>
      <c r="G4057" s="1">
        <f t="shared" si="2094"/>
        <v>4053</v>
      </c>
      <c r="H4057">
        <f t="shared" si="2095"/>
        <v>1</v>
      </c>
      <c r="I4057" s="1">
        <f t="shared" si="2096"/>
        <v>2026</v>
      </c>
      <c r="J4057">
        <f t="shared" si="2097"/>
        <v>0</v>
      </c>
      <c r="K4057" s="1">
        <f t="shared" si="2098"/>
        <v>1013</v>
      </c>
      <c r="L4057">
        <f t="shared" si="2099"/>
        <v>1</v>
      </c>
      <c r="M4057" s="1">
        <f t="shared" si="2100"/>
        <v>506</v>
      </c>
      <c r="N4057">
        <f t="shared" si="2101"/>
        <v>0</v>
      </c>
      <c r="O4057" s="1">
        <f t="shared" si="2102"/>
        <v>253</v>
      </c>
      <c r="P4057">
        <f t="shared" si="2103"/>
        <v>1</v>
      </c>
      <c r="Q4057" s="1">
        <f t="shared" si="2104"/>
        <v>126</v>
      </c>
      <c r="R4057">
        <f t="shared" si="2105"/>
        <v>0</v>
      </c>
      <c r="S4057" s="1">
        <f t="shared" si="2106"/>
        <v>63</v>
      </c>
      <c r="T4057">
        <f t="shared" si="2107"/>
        <v>1</v>
      </c>
      <c r="U4057" s="1">
        <f t="shared" si="2108"/>
        <v>31</v>
      </c>
      <c r="V4057">
        <f t="shared" si="2109"/>
        <v>1</v>
      </c>
      <c r="W4057" s="1">
        <f t="shared" si="2110"/>
        <v>15</v>
      </c>
      <c r="X4057">
        <f t="shared" si="2111"/>
        <v>1</v>
      </c>
      <c r="Y4057" s="1">
        <f t="shared" si="2112"/>
        <v>7</v>
      </c>
      <c r="Z4057">
        <f t="shared" si="2113"/>
        <v>1</v>
      </c>
      <c r="AA4057" s="1">
        <f t="shared" si="2114"/>
        <v>3</v>
      </c>
      <c r="AB4057">
        <f t="shared" si="2115"/>
        <v>1</v>
      </c>
      <c r="AC4057" s="1">
        <f t="shared" si="2116"/>
        <v>1</v>
      </c>
      <c r="AD4057">
        <f t="shared" si="2117"/>
        <v>1</v>
      </c>
      <c r="AE4057" s="1">
        <f t="shared" si="2118"/>
        <v>0</v>
      </c>
      <c r="AF4057">
        <f t="shared" si="2119"/>
        <v>0</v>
      </c>
      <c r="AG4057" s="1">
        <f t="shared" si="2120"/>
        <v>0</v>
      </c>
      <c r="AH4057">
        <f t="shared" si="2121"/>
        <v>0</v>
      </c>
    </row>
    <row r="4058" hidden="1" spans="1:34">
      <c r="A4058">
        <v>32445</v>
      </c>
      <c r="B4058">
        <f t="shared" si="2089"/>
        <v>1</v>
      </c>
      <c r="C4058" s="1">
        <f t="shared" si="2090"/>
        <v>16222</v>
      </c>
      <c r="D4058">
        <f t="shared" si="2091"/>
        <v>0</v>
      </c>
      <c r="E4058" s="1">
        <f t="shared" si="2092"/>
        <v>8111</v>
      </c>
      <c r="F4058">
        <f t="shared" si="2093"/>
        <v>1</v>
      </c>
      <c r="G4058" s="1">
        <f t="shared" si="2094"/>
        <v>4055</v>
      </c>
      <c r="H4058">
        <f t="shared" si="2095"/>
        <v>1</v>
      </c>
      <c r="I4058" s="1">
        <f t="shared" si="2096"/>
        <v>2027</v>
      </c>
      <c r="J4058">
        <f t="shared" si="2097"/>
        <v>1</v>
      </c>
      <c r="K4058" s="1">
        <f t="shared" si="2098"/>
        <v>1013</v>
      </c>
      <c r="L4058">
        <f t="shared" si="2099"/>
        <v>1</v>
      </c>
      <c r="M4058" s="1">
        <f t="shared" si="2100"/>
        <v>506</v>
      </c>
      <c r="N4058">
        <f t="shared" si="2101"/>
        <v>0</v>
      </c>
      <c r="O4058" s="1">
        <f t="shared" si="2102"/>
        <v>253</v>
      </c>
      <c r="P4058">
        <f t="shared" si="2103"/>
        <v>1</v>
      </c>
      <c r="Q4058" s="1">
        <f t="shared" si="2104"/>
        <v>126</v>
      </c>
      <c r="R4058">
        <f t="shared" si="2105"/>
        <v>0</v>
      </c>
      <c r="S4058" s="1">
        <f t="shared" si="2106"/>
        <v>63</v>
      </c>
      <c r="T4058">
        <f t="shared" si="2107"/>
        <v>1</v>
      </c>
      <c r="U4058" s="1">
        <f t="shared" si="2108"/>
        <v>31</v>
      </c>
      <c r="V4058">
        <f t="shared" si="2109"/>
        <v>1</v>
      </c>
      <c r="W4058" s="1">
        <f t="shared" si="2110"/>
        <v>15</v>
      </c>
      <c r="X4058">
        <f t="shared" si="2111"/>
        <v>1</v>
      </c>
      <c r="Y4058" s="1">
        <f t="shared" si="2112"/>
        <v>7</v>
      </c>
      <c r="Z4058">
        <f t="shared" si="2113"/>
        <v>1</v>
      </c>
      <c r="AA4058" s="1">
        <f t="shared" si="2114"/>
        <v>3</v>
      </c>
      <c r="AB4058">
        <f t="shared" si="2115"/>
        <v>1</v>
      </c>
      <c r="AC4058" s="1">
        <f t="shared" si="2116"/>
        <v>1</v>
      </c>
      <c r="AD4058">
        <f t="shared" si="2117"/>
        <v>1</v>
      </c>
      <c r="AE4058" s="1">
        <f t="shared" si="2118"/>
        <v>0</v>
      </c>
      <c r="AF4058">
        <f t="shared" si="2119"/>
        <v>0</v>
      </c>
      <c r="AG4058" s="1">
        <f t="shared" si="2120"/>
        <v>0</v>
      </c>
      <c r="AH4058">
        <f t="shared" si="2121"/>
        <v>0</v>
      </c>
    </row>
    <row r="4059" hidden="1" spans="1:34">
      <c r="A4059">
        <v>32447</v>
      </c>
      <c r="B4059">
        <f t="shared" si="2089"/>
        <v>1</v>
      </c>
      <c r="C4059" s="1">
        <f t="shared" si="2090"/>
        <v>16223</v>
      </c>
      <c r="D4059">
        <f t="shared" si="2091"/>
        <v>1</v>
      </c>
      <c r="E4059" s="1">
        <f t="shared" si="2092"/>
        <v>8111</v>
      </c>
      <c r="F4059">
        <f t="shared" si="2093"/>
        <v>1</v>
      </c>
      <c r="G4059" s="1">
        <f t="shared" si="2094"/>
        <v>4055</v>
      </c>
      <c r="H4059">
        <f t="shared" si="2095"/>
        <v>1</v>
      </c>
      <c r="I4059" s="1">
        <f t="shared" si="2096"/>
        <v>2027</v>
      </c>
      <c r="J4059">
        <f t="shared" si="2097"/>
        <v>1</v>
      </c>
      <c r="K4059" s="1">
        <f t="shared" si="2098"/>
        <v>1013</v>
      </c>
      <c r="L4059">
        <f t="shared" si="2099"/>
        <v>1</v>
      </c>
      <c r="M4059" s="1">
        <f t="shared" si="2100"/>
        <v>506</v>
      </c>
      <c r="N4059">
        <f t="shared" si="2101"/>
        <v>0</v>
      </c>
      <c r="O4059" s="1">
        <f t="shared" si="2102"/>
        <v>253</v>
      </c>
      <c r="P4059">
        <f t="shared" si="2103"/>
        <v>1</v>
      </c>
      <c r="Q4059" s="1">
        <f t="shared" si="2104"/>
        <v>126</v>
      </c>
      <c r="R4059">
        <f t="shared" si="2105"/>
        <v>0</v>
      </c>
      <c r="S4059" s="1">
        <f t="shared" si="2106"/>
        <v>63</v>
      </c>
      <c r="T4059">
        <f t="shared" si="2107"/>
        <v>1</v>
      </c>
      <c r="U4059" s="1">
        <f t="shared" si="2108"/>
        <v>31</v>
      </c>
      <c r="V4059">
        <f t="shared" si="2109"/>
        <v>1</v>
      </c>
      <c r="W4059" s="1">
        <f t="shared" si="2110"/>
        <v>15</v>
      </c>
      <c r="X4059">
        <f t="shared" si="2111"/>
        <v>1</v>
      </c>
      <c r="Y4059" s="1">
        <f t="shared" si="2112"/>
        <v>7</v>
      </c>
      <c r="Z4059">
        <f t="shared" si="2113"/>
        <v>1</v>
      </c>
      <c r="AA4059" s="1">
        <f t="shared" si="2114"/>
        <v>3</v>
      </c>
      <c r="AB4059">
        <f t="shared" si="2115"/>
        <v>1</v>
      </c>
      <c r="AC4059" s="1">
        <f t="shared" si="2116"/>
        <v>1</v>
      </c>
      <c r="AD4059">
        <f t="shared" si="2117"/>
        <v>1</v>
      </c>
      <c r="AE4059" s="1">
        <f t="shared" si="2118"/>
        <v>0</v>
      </c>
      <c r="AF4059">
        <f t="shared" si="2119"/>
        <v>0</v>
      </c>
      <c r="AG4059" s="1">
        <f t="shared" si="2120"/>
        <v>0</v>
      </c>
      <c r="AH4059">
        <f t="shared" si="2121"/>
        <v>0</v>
      </c>
    </row>
    <row r="4060" hidden="1" spans="1:34">
      <c r="A4060">
        <v>32456</v>
      </c>
      <c r="B4060">
        <f t="shared" si="2089"/>
        <v>0</v>
      </c>
      <c r="C4060" s="1">
        <f t="shared" si="2090"/>
        <v>16228</v>
      </c>
      <c r="D4060">
        <f t="shared" si="2091"/>
        <v>0</v>
      </c>
      <c r="E4060" s="1">
        <f t="shared" si="2092"/>
        <v>8114</v>
      </c>
      <c r="F4060">
        <f t="shared" si="2093"/>
        <v>0</v>
      </c>
      <c r="G4060" s="1">
        <f t="shared" si="2094"/>
        <v>4057</v>
      </c>
      <c r="H4060">
        <f t="shared" si="2095"/>
        <v>1</v>
      </c>
      <c r="I4060" s="1">
        <f t="shared" si="2096"/>
        <v>2028</v>
      </c>
      <c r="J4060">
        <f t="shared" si="2097"/>
        <v>0</v>
      </c>
      <c r="K4060" s="1">
        <f t="shared" si="2098"/>
        <v>1014</v>
      </c>
      <c r="L4060">
        <f t="shared" si="2099"/>
        <v>0</v>
      </c>
      <c r="M4060" s="1">
        <f t="shared" si="2100"/>
        <v>507</v>
      </c>
      <c r="N4060">
        <f t="shared" si="2101"/>
        <v>1</v>
      </c>
      <c r="O4060" s="1">
        <f t="shared" si="2102"/>
        <v>253</v>
      </c>
      <c r="P4060">
        <f t="shared" si="2103"/>
        <v>1</v>
      </c>
      <c r="Q4060" s="1">
        <f t="shared" si="2104"/>
        <v>126</v>
      </c>
      <c r="R4060">
        <f t="shared" si="2105"/>
        <v>0</v>
      </c>
      <c r="S4060" s="1">
        <f t="shared" si="2106"/>
        <v>63</v>
      </c>
      <c r="T4060">
        <f t="shared" si="2107"/>
        <v>1</v>
      </c>
      <c r="U4060" s="1">
        <f t="shared" si="2108"/>
        <v>31</v>
      </c>
      <c r="V4060">
        <f t="shared" si="2109"/>
        <v>1</v>
      </c>
      <c r="W4060" s="1">
        <f t="shared" si="2110"/>
        <v>15</v>
      </c>
      <c r="X4060">
        <f t="shared" si="2111"/>
        <v>1</v>
      </c>
      <c r="Y4060" s="1">
        <f t="shared" si="2112"/>
        <v>7</v>
      </c>
      <c r="Z4060">
        <f t="shared" si="2113"/>
        <v>1</v>
      </c>
      <c r="AA4060" s="1">
        <f t="shared" si="2114"/>
        <v>3</v>
      </c>
      <c r="AB4060">
        <f t="shared" si="2115"/>
        <v>1</v>
      </c>
      <c r="AC4060" s="1">
        <f t="shared" si="2116"/>
        <v>1</v>
      </c>
      <c r="AD4060">
        <f t="shared" si="2117"/>
        <v>1</v>
      </c>
      <c r="AE4060" s="1">
        <f t="shared" si="2118"/>
        <v>0</v>
      </c>
      <c r="AF4060">
        <f t="shared" si="2119"/>
        <v>0</v>
      </c>
      <c r="AG4060" s="1">
        <f t="shared" si="2120"/>
        <v>0</v>
      </c>
      <c r="AH4060">
        <f t="shared" si="2121"/>
        <v>0</v>
      </c>
    </row>
    <row r="4061" hidden="1" spans="1:34">
      <c r="A4061">
        <v>32458</v>
      </c>
      <c r="B4061">
        <f t="shared" si="2089"/>
        <v>0</v>
      </c>
      <c r="C4061" s="1">
        <f t="shared" si="2090"/>
        <v>16229</v>
      </c>
      <c r="D4061">
        <f t="shared" si="2091"/>
        <v>1</v>
      </c>
      <c r="E4061" s="1">
        <f t="shared" si="2092"/>
        <v>8114</v>
      </c>
      <c r="F4061">
        <f t="shared" si="2093"/>
        <v>0</v>
      </c>
      <c r="G4061" s="1">
        <f t="shared" si="2094"/>
        <v>4057</v>
      </c>
      <c r="H4061">
        <f t="shared" si="2095"/>
        <v>1</v>
      </c>
      <c r="I4061" s="1">
        <f t="shared" si="2096"/>
        <v>2028</v>
      </c>
      <c r="J4061">
        <f t="shared" si="2097"/>
        <v>0</v>
      </c>
      <c r="K4061" s="1">
        <f t="shared" si="2098"/>
        <v>1014</v>
      </c>
      <c r="L4061">
        <f t="shared" si="2099"/>
        <v>0</v>
      </c>
      <c r="M4061" s="1">
        <f t="shared" si="2100"/>
        <v>507</v>
      </c>
      <c r="N4061">
        <f t="shared" si="2101"/>
        <v>1</v>
      </c>
      <c r="O4061" s="1">
        <f t="shared" si="2102"/>
        <v>253</v>
      </c>
      <c r="P4061">
        <f t="shared" si="2103"/>
        <v>1</v>
      </c>
      <c r="Q4061" s="1">
        <f t="shared" si="2104"/>
        <v>126</v>
      </c>
      <c r="R4061">
        <f t="shared" si="2105"/>
        <v>0</v>
      </c>
      <c r="S4061" s="1">
        <f t="shared" si="2106"/>
        <v>63</v>
      </c>
      <c r="T4061">
        <f t="shared" si="2107"/>
        <v>1</v>
      </c>
      <c r="U4061" s="1">
        <f t="shared" si="2108"/>
        <v>31</v>
      </c>
      <c r="V4061">
        <f t="shared" si="2109"/>
        <v>1</v>
      </c>
      <c r="W4061" s="1">
        <f t="shared" si="2110"/>
        <v>15</v>
      </c>
      <c r="X4061">
        <f t="shared" si="2111"/>
        <v>1</v>
      </c>
      <c r="Y4061" s="1">
        <f t="shared" si="2112"/>
        <v>7</v>
      </c>
      <c r="Z4061">
        <f t="shared" si="2113"/>
        <v>1</v>
      </c>
      <c r="AA4061" s="1">
        <f t="shared" si="2114"/>
        <v>3</v>
      </c>
      <c r="AB4061">
        <f t="shared" si="2115"/>
        <v>1</v>
      </c>
      <c r="AC4061" s="1">
        <f t="shared" si="2116"/>
        <v>1</v>
      </c>
      <c r="AD4061">
        <f t="shared" si="2117"/>
        <v>1</v>
      </c>
      <c r="AE4061" s="1">
        <f t="shared" si="2118"/>
        <v>0</v>
      </c>
      <c r="AF4061">
        <f t="shared" si="2119"/>
        <v>0</v>
      </c>
      <c r="AG4061" s="1">
        <f t="shared" si="2120"/>
        <v>0</v>
      </c>
      <c r="AH4061">
        <f t="shared" si="2121"/>
        <v>0</v>
      </c>
    </row>
    <row r="4062" hidden="1" spans="1:34">
      <c r="A4062">
        <v>32473</v>
      </c>
      <c r="B4062">
        <f t="shared" si="2089"/>
        <v>1</v>
      </c>
      <c r="C4062" s="1">
        <f t="shared" si="2090"/>
        <v>16236</v>
      </c>
      <c r="D4062">
        <f t="shared" si="2091"/>
        <v>0</v>
      </c>
      <c r="E4062" s="1">
        <f t="shared" si="2092"/>
        <v>8118</v>
      </c>
      <c r="F4062">
        <f t="shared" si="2093"/>
        <v>0</v>
      </c>
      <c r="G4062" s="1">
        <f t="shared" si="2094"/>
        <v>4059</v>
      </c>
      <c r="H4062">
        <f t="shared" si="2095"/>
        <v>1</v>
      </c>
      <c r="I4062" s="1">
        <f t="shared" si="2096"/>
        <v>2029</v>
      </c>
      <c r="J4062">
        <f t="shared" si="2097"/>
        <v>1</v>
      </c>
      <c r="K4062" s="1">
        <f t="shared" si="2098"/>
        <v>1014</v>
      </c>
      <c r="L4062">
        <f t="shared" si="2099"/>
        <v>0</v>
      </c>
      <c r="M4062" s="1">
        <f t="shared" si="2100"/>
        <v>507</v>
      </c>
      <c r="N4062">
        <f t="shared" si="2101"/>
        <v>1</v>
      </c>
      <c r="O4062" s="1">
        <f t="shared" si="2102"/>
        <v>253</v>
      </c>
      <c r="P4062">
        <f t="shared" si="2103"/>
        <v>1</v>
      </c>
      <c r="Q4062" s="1">
        <f t="shared" si="2104"/>
        <v>126</v>
      </c>
      <c r="R4062">
        <f t="shared" si="2105"/>
        <v>0</v>
      </c>
      <c r="S4062" s="1">
        <f t="shared" si="2106"/>
        <v>63</v>
      </c>
      <c r="T4062">
        <f t="shared" si="2107"/>
        <v>1</v>
      </c>
      <c r="U4062" s="1">
        <f t="shared" si="2108"/>
        <v>31</v>
      </c>
      <c r="V4062">
        <f t="shared" si="2109"/>
        <v>1</v>
      </c>
      <c r="W4062" s="1">
        <f t="shared" si="2110"/>
        <v>15</v>
      </c>
      <c r="X4062">
        <f t="shared" si="2111"/>
        <v>1</v>
      </c>
      <c r="Y4062" s="1">
        <f t="shared" si="2112"/>
        <v>7</v>
      </c>
      <c r="Z4062">
        <f t="shared" si="2113"/>
        <v>1</v>
      </c>
      <c r="AA4062" s="1">
        <f t="shared" si="2114"/>
        <v>3</v>
      </c>
      <c r="AB4062">
        <f t="shared" si="2115"/>
        <v>1</v>
      </c>
      <c r="AC4062" s="1">
        <f t="shared" si="2116"/>
        <v>1</v>
      </c>
      <c r="AD4062">
        <f t="shared" si="2117"/>
        <v>1</v>
      </c>
      <c r="AE4062" s="1">
        <f t="shared" si="2118"/>
        <v>0</v>
      </c>
      <c r="AF4062">
        <f t="shared" si="2119"/>
        <v>0</v>
      </c>
      <c r="AG4062" s="1">
        <f t="shared" si="2120"/>
        <v>0</v>
      </c>
      <c r="AH4062">
        <f t="shared" si="2121"/>
        <v>0</v>
      </c>
    </row>
    <row r="4063" hidden="1" spans="1:34">
      <c r="A4063">
        <v>32475</v>
      </c>
      <c r="B4063">
        <f t="shared" si="2089"/>
        <v>1</v>
      </c>
      <c r="C4063" s="1">
        <f t="shared" si="2090"/>
        <v>16237</v>
      </c>
      <c r="D4063">
        <f t="shared" si="2091"/>
        <v>1</v>
      </c>
      <c r="E4063" s="1">
        <f t="shared" si="2092"/>
        <v>8118</v>
      </c>
      <c r="F4063">
        <f t="shared" si="2093"/>
        <v>0</v>
      </c>
      <c r="G4063" s="1">
        <f t="shared" si="2094"/>
        <v>4059</v>
      </c>
      <c r="H4063">
        <f t="shared" si="2095"/>
        <v>1</v>
      </c>
      <c r="I4063" s="1">
        <f t="shared" si="2096"/>
        <v>2029</v>
      </c>
      <c r="J4063">
        <f t="shared" si="2097"/>
        <v>1</v>
      </c>
      <c r="K4063" s="1">
        <f t="shared" si="2098"/>
        <v>1014</v>
      </c>
      <c r="L4063">
        <f t="shared" si="2099"/>
        <v>0</v>
      </c>
      <c r="M4063" s="1">
        <f t="shared" si="2100"/>
        <v>507</v>
      </c>
      <c r="N4063">
        <f t="shared" si="2101"/>
        <v>1</v>
      </c>
      <c r="O4063" s="1">
        <f t="shared" si="2102"/>
        <v>253</v>
      </c>
      <c r="P4063">
        <f t="shared" si="2103"/>
        <v>1</v>
      </c>
      <c r="Q4063" s="1">
        <f t="shared" si="2104"/>
        <v>126</v>
      </c>
      <c r="R4063">
        <f t="shared" si="2105"/>
        <v>0</v>
      </c>
      <c r="S4063" s="1">
        <f t="shared" si="2106"/>
        <v>63</v>
      </c>
      <c r="T4063">
        <f t="shared" si="2107"/>
        <v>1</v>
      </c>
      <c r="U4063" s="1">
        <f t="shared" si="2108"/>
        <v>31</v>
      </c>
      <c r="V4063">
        <f t="shared" si="2109"/>
        <v>1</v>
      </c>
      <c r="W4063" s="1">
        <f t="shared" si="2110"/>
        <v>15</v>
      </c>
      <c r="X4063">
        <f t="shared" si="2111"/>
        <v>1</v>
      </c>
      <c r="Y4063" s="1">
        <f t="shared" si="2112"/>
        <v>7</v>
      </c>
      <c r="Z4063">
        <f t="shared" si="2113"/>
        <v>1</v>
      </c>
      <c r="AA4063" s="1">
        <f t="shared" si="2114"/>
        <v>3</v>
      </c>
      <c r="AB4063">
        <f t="shared" si="2115"/>
        <v>1</v>
      </c>
      <c r="AC4063" s="1">
        <f t="shared" si="2116"/>
        <v>1</v>
      </c>
      <c r="AD4063">
        <f t="shared" si="2117"/>
        <v>1</v>
      </c>
      <c r="AE4063" s="1">
        <f t="shared" si="2118"/>
        <v>0</v>
      </c>
      <c r="AF4063">
        <f t="shared" si="2119"/>
        <v>0</v>
      </c>
      <c r="AG4063" s="1">
        <f t="shared" si="2120"/>
        <v>0</v>
      </c>
      <c r="AH4063">
        <f t="shared" si="2121"/>
        <v>0</v>
      </c>
    </row>
    <row r="4064" hidden="1" spans="1:34">
      <c r="A4064">
        <v>32488</v>
      </c>
      <c r="B4064">
        <f t="shared" si="2089"/>
        <v>0</v>
      </c>
      <c r="C4064" s="1">
        <f t="shared" si="2090"/>
        <v>16244</v>
      </c>
      <c r="D4064">
        <f t="shared" si="2091"/>
        <v>0</v>
      </c>
      <c r="E4064" s="1">
        <f t="shared" si="2092"/>
        <v>8122</v>
      </c>
      <c r="F4064">
        <f t="shared" si="2093"/>
        <v>0</v>
      </c>
      <c r="G4064" s="1">
        <f t="shared" si="2094"/>
        <v>4061</v>
      </c>
      <c r="H4064">
        <f t="shared" si="2095"/>
        <v>1</v>
      </c>
      <c r="I4064" s="1">
        <f t="shared" si="2096"/>
        <v>2030</v>
      </c>
      <c r="J4064">
        <f t="shared" si="2097"/>
        <v>0</v>
      </c>
      <c r="K4064" s="1">
        <f t="shared" si="2098"/>
        <v>1015</v>
      </c>
      <c r="L4064">
        <f t="shared" si="2099"/>
        <v>1</v>
      </c>
      <c r="M4064" s="1">
        <f t="shared" si="2100"/>
        <v>507</v>
      </c>
      <c r="N4064">
        <f t="shared" si="2101"/>
        <v>1</v>
      </c>
      <c r="O4064" s="1">
        <f t="shared" si="2102"/>
        <v>253</v>
      </c>
      <c r="P4064">
        <f t="shared" si="2103"/>
        <v>1</v>
      </c>
      <c r="Q4064" s="1">
        <f t="shared" si="2104"/>
        <v>126</v>
      </c>
      <c r="R4064">
        <f t="shared" si="2105"/>
        <v>0</v>
      </c>
      <c r="S4064" s="1">
        <f t="shared" si="2106"/>
        <v>63</v>
      </c>
      <c r="T4064">
        <f t="shared" si="2107"/>
        <v>1</v>
      </c>
      <c r="U4064" s="1">
        <f t="shared" si="2108"/>
        <v>31</v>
      </c>
      <c r="V4064">
        <f t="shared" si="2109"/>
        <v>1</v>
      </c>
      <c r="W4064" s="1">
        <f t="shared" si="2110"/>
        <v>15</v>
      </c>
      <c r="X4064">
        <f t="shared" si="2111"/>
        <v>1</v>
      </c>
      <c r="Y4064" s="1">
        <f t="shared" si="2112"/>
        <v>7</v>
      </c>
      <c r="Z4064">
        <f t="shared" si="2113"/>
        <v>1</v>
      </c>
      <c r="AA4064" s="1">
        <f t="shared" si="2114"/>
        <v>3</v>
      </c>
      <c r="AB4064">
        <f t="shared" si="2115"/>
        <v>1</v>
      </c>
      <c r="AC4064" s="1">
        <f t="shared" si="2116"/>
        <v>1</v>
      </c>
      <c r="AD4064">
        <f t="shared" si="2117"/>
        <v>1</v>
      </c>
      <c r="AE4064" s="1">
        <f t="shared" si="2118"/>
        <v>0</v>
      </c>
      <c r="AF4064">
        <f t="shared" si="2119"/>
        <v>0</v>
      </c>
      <c r="AG4064" s="1">
        <f t="shared" si="2120"/>
        <v>0</v>
      </c>
      <c r="AH4064">
        <f t="shared" si="2121"/>
        <v>0</v>
      </c>
    </row>
    <row r="4065" hidden="1" spans="1:34">
      <c r="A4065">
        <v>32490</v>
      </c>
      <c r="B4065">
        <f t="shared" si="2089"/>
        <v>0</v>
      </c>
      <c r="C4065" s="1">
        <f t="shared" si="2090"/>
        <v>16245</v>
      </c>
      <c r="D4065">
        <f t="shared" si="2091"/>
        <v>1</v>
      </c>
      <c r="E4065" s="1">
        <f t="shared" si="2092"/>
        <v>8122</v>
      </c>
      <c r="F4065">
        <f t="shared" si="2093"/>
        <v>0</v>
      </c>
      <c r="G4065" s="1">
        <f t="shared" si="2094"/>
        <v>4061</v>
      </c>
      <c r="H4065">
        <f t="shared" si="2095"/>
        <v>1</v>
      </c>
      <c r="I4065" s="1">
        <f t="shared" si="2096"/>
        <v>2030</v>
      </c>
      <c r="J4065">
        <f t="shared" si="2097"/>
        <v>0</v>
      </c>
      <c r="K4065" s="1">
        <f t="shared" si="2098"/>
        <v>1015</v>
      </c>
      <c r="L4065">
        <f t="shared" si="2099"/>
        <v>1</v>
      </c>
      <c r="M4065" s="1">
        <f t="shared" si="2100"/>
        <v>507</v>
      </c>
      <c r="N4065">
        <f t="shared" si="2101"/>
        <v>1</v>
      </c>
      <c r="O4065" s="1">
        <f t="shared" si="2102"/>
        <v>253</v>
      </c>
      <c r="P4065">
        <f t="shared" si="2103"/>
        <v>1</v>
      </c>
      <c r="Q4065" s="1">
        <f t="shared" si="2104"/>
        <v>126</v>
      </c>
      <c r="R4065">
        <f t="shared" si="2105"/>
        <v>0</v>
      </c>
      <c r="S4065" s="1">
        <f t="shared" si="2106"/>
        <v>63</v>
      </c>
      <c r="T4065">
        <f t="shared" si="2107"/>
        <v>1</v>
      </c>
      <c r="U4065" s="1">
        <f t="shared" si="2108"/>
        <v>31</v>
      </c>
      <c r="V4065">
        <f t="shared" si="2109"/>
        <v>1</v>
      </c>
      <c r="W4065" s="1">
        <f t="shared" si="2110"/>
        <v>15</v>
      </c>
      <c r="X4065">
        <f t="shared" si="2111"/>
        <v>1</v>
      </c>
      <c r="Y4065" s="1">
        <f t="shared" si="2112"/>
        <v>7</v>
      </c>
      <c r="Z4065">
        <f t="shared" si="2113"/>
        <v>1</v>
      </c>
      <c r="AA4065" s="1">
        <f t="shared" si="2114"/>
        <v>3</v>
      </c>
      <c r="AB4065">
        <f t="shared" si="2115"/>
        <v>1</v>
      </c>
      <c r="AC4065" s="1">
        <f t="shared" si="2116"/>
        <v>1</v>
      </c>
      <c r="AD4065">
        <f t="shared" si="2117"/>
        <v>1</v>
      </c>
      <c r="AE4065" s="1">
        <f t="shared" si="2118"/>
        <v>0</v>
      </c>
      <c r="AF4065">
        <f t="shared" si="2119"/>
        <v>0</v>
      </c>
      <c r="AG4065" s="1">
        <f t="shared" si="2120"/>
        <v>0</v>
      </c>
      <c r="AH4065">
        <f t="shared" si="2121"/>
        <v>0</v>
      </c>
    </row>
    <row r="4066" hidden="1" spans="1:34">
      <c r="A4066">
        <v>32505</v>
      </c>
      <c r="B4066">
        <f t="shared" si="2089"/>
        <v>1</v>
      </c>
      <c r="C4066" s="1">
        <f t="shared" si="2090"/>
        <v>16252</v>
      </c>
      <c r="D4066">
        <f t="shared" si="2091"/>
        <v>0</v>
      </c>
      <c r="E4066" s="1">
        <f t="shared" si="2092"/>
        <v>8126</v>
      </c>
      <c r="F4066">
        <f t="shared" si="2093"/>
        <v>0</v>
      </c>
      <c r="G4066" s="1">
        <f t="shared" si="2094"/>
        <v>4063</v>
      </c>
      <c r="H4066">
        <f t="shared" si="2095"/>
        <v>1</v>
      </c>
      <c r="I4066" s="1">
        <f t="shared" si="2096"/>
        <v>2031</v>
      </c>
      <c r="J4066">
        <f t="shared" si="2097"/>
        <v>1</v>
      </c>
      <c r="K4066" s="1">
        <f t="shared" si="2098"/>
        <v>1015</v>
      </c>
      <c r="L4066">
        <f t="shared" si="2099"/>
        <v>1</v>
      </c>
      <c r="M4066" s="1">
        <f t="shared" si="2100"/>
        <v>507</v>
      </c>
      <c r="N4066">
        <f t="shared" si="2101"/>
        <v>1</v>
      </c>
      <c r="O4066" s="1">
        <f t="shared" si="2102"/>
        <v>253</v>
      </c>
      <c r="P4066">
        <f t="shared" si="2103"/>
        <v>1</v>
      </c>
      <c r="Q4066" s="1">
        <f t="shared" si="2104"/>
        <v>126</v>
      </c>
      <c r="R4066">
        <f t="shared" si="2105"/>
        <v>0</v>
      </c>
      <c r="S4066" s="1">
        <f t="shared" si="2106"/>
        <v>63</v>
      </c>
      <c r="T4066">
        <f t="shared" si="2107"/>
        <v>1</v>
      </c>
      <c r="U4066" s="1">
        <f t="shared" si="2108"/>
        <v>31</v>
      </c>
      <c r="V4066">
        <f t="shared" si="2109"/>
        <v>1</v>
      </c>
      <c r="W4066" s="1">
        <f t="shared" si="2110"/>
        <v>15</v>
      </c>
      <c r="X4066">
        <f t="shared" si="2111"/>
        <v>1</v>
      </c>
      <c r="Y4066" s="1">
        <f t="shared" si="2112"/>
        <v>7</v>
      </c>
      <c r="Z4066">
        <f t="shared" si="2113"/>
        <v>1</v>
      </c>
      <c r="AA4066" s="1">
        <f t="shared" si="2114"/>
        <v>3</v>
      </c>
      <c r="AB4066">
        <f t="shared" si="2115"/>
        <v>1</v>
      </c>
      <c r="AC4066" s="1">
        <f t="shared" si="2116"/>
        <v>1</v>
      </c>
      <c r="AD4066">
        <f t="shared" si="2117"/>
        <v>1</v>
      </c>
      <c r="AE4066" s="1">
        <f t="shared" si="2118"/>
        <v>0</v>
      </c>
      <c r="AF4066">
        <f t="shared" si="2119"/>
        <v>0</v>
      </c>
      <c r="AG4066" s="1">
        <f t="shared" si="2120"/>
        <v>0</v>
      </c>
      <c r="AH4066">
        <f t="shared" si="2121"/>
        <v>0</v>
      </c>
    </row>
    <row r="4067" hidden="1" spans="1:34">
      <c r="A4067">
        <v>32507</v>
      </c>
      <c r="B4067">
        <f t="shared" si="2089"/>
        <v>1</v>
      </c>
      <c r="C4067" s="1">
        <f t="shared" si="2090"/>
        <v>16253</v>
      </c>
      <c r="D4067">
        <f t="shared" si="2091"/>
        <v>1</v>
      </c>
      <c r="E4067" s="1">
        <f t="shared" si="2092"/>
        <v>8126</v>
      </c>
      <c r="F4067">
        <f t="shared" si="2093"/>
        <v>0</v>
      </c>
      <c r="G4067" s="1">
        <f t="shared" si="2094"/>
        <v>4063</v>
      </c>
      <c r="H4067">
        <f t="shared" si="2095"/>
        <v>1</v>
      </c>
      <c r="I4067" s="1">
        <f t="shared" si="2096"/>
        <v>2031</v>
      </c>
      <c r="J4067">
        <f t="shared" si="2097"/>
        <v>1</v>
      </c>
      <c r="K4067" s="1">
        <f t="shared" si="2098"/>
        <v>1015</v>
      </c>
      <c r="L4067">
        <f t="shared" si="2099"/>
        <v>1</v>
      </c>
      <c r="M4067" s="1">
        <f t="shared" si="2100"/>
        <v>507</v>
      </c>
      <c r="N4067">
        <f t="shared" si="2101"/>
        <v>1</v>
      </c>
      <c r="O4067" s="1">
        <f t="shared" si="2102"/>
        <v>253</v>
      </c>
      <c r="P4067">
        <f t="shared" si="2103"/>
        <v>1</v>
      </c>
      <c r="Q4067" s="1">
        <f t="shared" si="2104"/>
        <v>126</v>
      </c>
      <c r="R4067">
        <f t="shared" si="2105"/>
        <v>0</v>
      </c>
      <c r="S4067" s="1">
        <f t="shared" si="2106"/>
        <v>63</v>
      </c>
      <c r="T4067">
        <f t="shared" si="2107"/>
        <v>1</v>
      </c>
      <c r="U4067" s="1">
        <f t="shared" si="2108"/>
        <v>31</v>
      </c>
      <c r="V4067">
        <f t="shared" si="2109"/>
        <v>1</v>
      </c>
      <c r="W4067" s="1">
        <f t="shared" si="2110"/>
        <v>15</v>
      </c>
      <c r="X4067">
        <f t="shared" si="2111"/>
        <v>1</v>
      </c>
      <c r="Y4067" s="1">
        <f t="shared" si="2112"/>
        <v>7</v>
      </c>
      <c r="Z4067">
        <f t="shared" si="2113"/>
        <v>1</v>
      </c>
      <c r="AA4067" s="1">
        <f t="shared" si="2114"/>
        <v>3</v>
      </c>
      <c r="AB4067">
        <f t="shared" si="2115"/>
        <v>1</v>
      </c>
      <c r="AC4067" s="1">
        <f t="shared" si="2116"/>
        <v>1</v>
      </c>
      <c r="AD4067">
        <f t="shared" si="2117"/>
        <v>1</v>
      </c>
      <c r="AE4067" s="1">
        <f t="shared" si="2118"/>
        <v>0</v>
      </c>
      <c r="AF4067">
        <f t="shared" si="2119"/>
        <v>0</v>
      </c>
      <c r="AG4067" s="1">
        <f t="shared" si="2120"/>
        <v>0</v>
      </c>
      <c r="AH4067">
        <f t="shared" si="2121"/>
        <v>0</v>
      </c>
    </row>
    <row r="4068" spans="1:34">
      <c r="A4068">
        <v>32516</v>
      </c>
      <c r="B4068">
        <f t="shared" si="2089"/>
        <v>0</v>
      </c>
      <c r="C4068" s="1">
        <f t="shared" si="2090"/>
        <v>16258</v>
      </c>
      <c r="D4068">
        <f t="shared" si="2091"/>
        <v>0</v>
      </c>
      <c r="E4068" s="1">
        <f t="shared" si="2092"/>
        <v>8129</v>
      </c>
      <c r="F4068">
        <f t="shared" si="2093"/>
        <v>1</v>
      </c>
      <c r="G4068" s="1">
        <f t="shared" si="2094"/>
        <v>4064</v>
      </c>
      <c r="H4068">
        <f t="shared" si="2095"/>
        <v>0</v>
      </c>
      <c r="I4068" s="1">
        <f t="shared" si="2096"/>
        <v>2032</v>
      </c>
      <c r="J4068">
        <f t="shared" si="2097"/>
        <v>0</v>
      </c>
      <c r="K4068" s="1">
        <f t="shared" si="2098"/>
        <v>1016</v>
      </c>
      <c r="L4068">
        <f t="shared" si="2099"/>
        <v>0</v>
      </c>
      <c r="M4068" s="1">
        <f t="shared" si="2100"/>
        <v>508</v>
      </c>
      <c r="N4068">
        <f t="shared" si="2101"/>
        <v>0</v>
      </c>
      <c r="O4068" s="1">
        <f t="shared" si="2102"/>
        <v>254</v>
      </c>
      <c r="P4068">
        <f t="shared" si="2103"/>
        <v>0</v>
      </c>
      <c r="Q4068" s="1">
        <f t="shared" si="2104"/>
        <v>127</v>
      </c>
      <c r="R4068">
        <f t="shared" si="2105"/>
        <v>1</v>
      </c>
      <c r="S4068" s="1">
        <f t="shared" si="2106"/>
        <v>63</v>
      </c>
      <c r="T4068">
        <f t="shared" si="2107"/>
        <v>1</v>
      </c>
      <c r="U4068" s="1">
        <f t="shared" si="2108"/>
        <v>31</v>
      </c>
      <c r="V4068">
        <f t="shared" si="2109"/>
        <v>1</v>
      </c>
      <c r="W4068" s="1">
        <f t="shared" si="2110"/>
        <v>15</v>
      </c>
      <c r="X4068">
        <f t="shared" si="2111"/>
        <v>1</v>
      </c>
      <c r="Y4068" s="1">
        <f t="shared" si="2112"/>
        <v>7</v>
      </c>
      <c r="Z4068">
        <f t="shared" si="2113"/>
        <v>1</v>
      </c>
      <c r="AA4068" s="1">
        <f t="shared" si="2114"/>
        <v>3</v>
      </c>
      <c r="AB4068">
        <f t="shared" si="2115"/>
        <v>1</v>
      </c>
      <c r="AC4068" s="1">
        <f t="shared" si="2116"/>
        <v>1</v>
      </c>
      <c r="AD4068">
        <f t="shared" si="2117"/>
        <v>1</v>
      </c>
      <c r="AE4068" s="1">
        <f t="shared" si="2118"/>
        <v>0</v>
      </c>
      <c r="AF4068">
        <f t="shared" si="2119"/>
        <v>0</v>
      </c>
      <c r="AG4068" s="1">
        <f t="shared" si="2120"/>
        <v>0</v>
      </c>
      <c r="AH4068">
        <f t="shared" si="2121"/>
        <v>0</v>
      </c>
    </row>
    <row r="4069" spans="1:34">
      <c r="A4069">
        <v>32518</v>
      </c>
      <c r="B4069">
        <f t="shared" si="2089"/>
        <v>0</v>
      </c>
      <c r="C4069" s="1">
        <f t="shared" si="2090"/>
        <v>16259</v>
      </c>
      <c r="D4069">
        <f t="shared" si="2091"/>
        <v>1</v>
      </c>
      <c r="E4069" s="1">
        <f t="shared" si="2092"/>
        <v>8129</v>
      </c>
      <c r="F4069">
        <f t="shared" si="2093"/>
        <v>1</v>
      </c>
      <c r="G4069" s="1">
        <f t="shared" si="2094"/>
        <v>4064</v>
      </c>
      <c r="H4069">
        <f t="shared" si="2095"/>
        <v>0</v>
      </c>
      <c r="I4069" s="1">
        <f t="shared" si="2096"/>
        <v>2032</v>
      </c>
      <c r="J4069">
        <f t="shared" si="2097"/>
        <v>0</v>
      </c>
      <c r="K4069" s="1">
        <f t="shared" si="2098"/>
        <v>1016</v>
      </c>
      <c r="L4069">
        <f t="shared" si="2099"/>
        <v>0</v>
      </c>
      <c r="M4069" s="1">
        <f t="shared" si="2100"/>
        <v>508</v>
      </c>
      <c r="N4069">
        <f t="shared" si="2101"/>
        <v>0</v>
      </c>
      <c r="O4069" s="1">
        <f t="shared" si="2102"/>
        <v>254</v>
      </c>
      <c r="P4069">
        <f t="shared" si="2103"/>
        <v>0</v>
      </c>
      <c r="Q4069" s="1">
        <f t="shared" si="2104"/>
        <v>127</v>
      </c>
      <c r="R4069">
        <f t="shared" si="2105"/>
        <v>1</v>
      </c>
      <c r="S4069" s="1">
        <f t="shared" si="2106"/>
        <v>63</v>
      </c>
      <c r="T4069">
        <f t="shared" si="2107"/>
        <v>1</v>
      </c>
      <c r="U4069" s="1">
        <f t="shared" si="2108"/>
        <v>31</v>
      </c>
      <c r="V4069">
        <f t="shared" si="2109"/>
        <v>1</v>
      </c>
      <c r="W4069" s="1">
        <f t="shared" si="2110"/>
        <v>15</v>
      </c>
      <c r="X4069">
        <f t="shared" si="2111"/>
        <v>1</v>
      </c>
      <c r="Y4069" s="1">
        <f t="shared" si="2112"/>
        <v>7</v>
      </c>
      <c r="Z4069">
        <f t="shared" si="2113"/>
        <v>1</v>
      </c>
      <c r="AA4069" s="1">
        <f t="shared" si="2114"/>
        <v>3</v>
      </c>
      <c r="AB4069">
        <f t="shared" si="2115"/>
        <v>1</v>
      </c>
      <c r="AC4069" s="1">
        <f t="shared" si="2116"/>
        <v>1</v>
      </c>
      <c r="AD4069">
        <f t="shared" si="2117"/>
        <v>1</v>
      </c>
      <c r="AE4069" s="1">
        <f t="shared" si="2118"/>
        <v>0</v>
      </c>
      <c r="AF4069">
        <f t="shared" si="2119"/>
        <v>0</v>
      </c>
      <c r="AG4069" s="1">
        <f t="shared" si="2120"/>
        <v>0</v>
      </c>
      <c r="AH4069">
        <f t="shared" si="2121"/>
        <v>0</v>
      </c>
    </row>
    <row r="4070" spans="1:34">
      <c r="A4070">
        <v>32533</v>
      </c>
      <c r="B4070">
        <f t="shared" si="2089"/>
        <v>1</v>
      </c>
      <c r="C4070" s="1">
        <f t="shared" si="2090"/>
        <v>16266</v>
      </c>
      <c r="D4070">
        <f t="shared" si="2091"/>
        <v>0</v>
      </c>
      <c r="E4070" s="1">
        <f t="shared" si="2092"/>
        <v>8133</v>
      </c>
      <c r="F4070">
        <f t="shared" si="2093"/>
        <v>1</v>
      </c>
      <c r="G4070" s="1">
        <f t="shared" si="2094"/>
        <v>4066</v>
      </c>
      <c r="H4070">
        <f t="shared" si="2095"/>
        <v>0</v>
      </c>
      <c r="I4070" s="1">
        <f t="shared" si="2096"/>
        <v>2033</v>
      </c>
      <c r="J4070">
        <f t="shared" si="2097"/>
        <v>1</v>
      </c>
      <c r="K4070" s="1">
        <f t="shared" si="2098"/>
        <v>1016</v>
      </c>
      <c r="L4070">
        <f t="shared" si="2099"/>
        <v>0</v>
      </c>
      <c r="M4070" s="1">
        <f t="shared" si="2100"/>
        <v>508</v>
      </c>
      <c r="N4070">
        <f t="shared" si="2101"/>
        <v>0</v>
      </c>
      <c r="O4070" s="1">
        <f t="shared" si="2102"/>
        <v>254</v>
      </c>
      <c r="P4070">
        <f t="shared" si="2103"/>
        <v>0</v>
      </c>
      <c r="Q4070" s="1">
        <f t="shared" si="2104"/>
        <v>127</v>
      </c>
      <c r="R4070">
        <f t="shared" si="2105"/>
        <v>1</v>
      </c>
      <c r="S4070" s="1">
        <f t="shared" si="2106"/>
        <v>63</v>
      </c>
      <c r="T4070">
        <f t="shared" si="2107"/>
        <v>1</v>
      </c>
      <c r="U4070" s="1">
        <f t="shared" si="2108"/>
        <v>31</v>
      </c>
      <c r="V4070">
        <f t="shared" si="2109"/>
        <v>1</v>
      </c>
      <c r="W4070" s="1">
        <f t="shared" si="2110"/>
        <v>15</v>
      </c>
      <c r="X4070">
        <f t="shared" si="2111"/>
        <v>1</v>
      </c>
      <c r="Y4070" s="1">
        <f t="shared" si="2112"/>
        <v>7</v>
      </c>
      <c r="Z4070">
        <f t="shared" si="2113"/>
        <v>1</v>
      </c>
      <c r="AA4070" s="1">
        <f t="shared" si="2114"/>
        <v>3</v>
      </c>
      <c r="AB4070">
        <f t="shared" si="2115"/>
        <v>1</v>
      </c>
      <c r="AC4070" s="1">
        <f t="shared" si="2116"/>
        <v>1</v>
      </c>
      <c r="AD4070">
        <f t="shared" si="2117"/>
        <v>1</v>
      </c>
      <c r="AE4070" s="1">
        <f t="shared" si="2118"/>
        <v>0</v>
      </c>
      <c r="AF4070">
        <f t="shared" si="2119"/>
        <v>0</v>
      </c>
      <c r="AG4070" s="1">
        <f t="shared" si="2120"/>
        <v>0</v>
      </c>
      <c r="AH4070">
        <f t="shared" si="2121"/>
        <v>0</v>
      </c>
    </row>
    <row r="4071" spans="1:34">
      <c r="A4071">
        <v>32535</v>
      </c>
      <c r="B4071">
        <f t="shared" si="2089"/>
        <v>1</v>
      </c>
      <c r="C4071" s="1">
        <f t="shared" si="2090"/>
        <v>16267</v>
      </c>
      <c r="D4071">
        <f t="shared" si="2091"/>
        <v>1</v>
      </c>
      <c r="E4071" s="1">
        <f t="shared" si="2092"/>
        <v>8133</v>
      </c>
      <c r="F4071">
        <f t="shared" si="2093"/>
        <v>1</v>
      </c>
      <c r="G4071" s="1">
        <f t="shared" si="2094"/>
        <v>4066</v>
      </c>
      <c r="H4071">
        <f t="shared" si="2095"/>
        <v>0</v>
      </c>
      <c r="I4071" s="1">
        <f t="shared" si="2096"/>
        <v>2033</v>
      </c>
      <c r="J4071">
        <f t="shared" si="2097"/>
        <v>1</v>
      </c>
      <c r="K4071" s="1">
        <f t="shared" si="2098"/>
        <v>1016</v>
      </c>
      <c r="L4071">
        <f t="shared" si="2099"/>
        <v>0</v>
      </c>
      <c r="M4071" s="1">
        <f t="shared" si="2100"/>
        <v>508</v>
      </c>
      <c r="N4071">
        <f t="shared" si="2101"/>
        <v>0</v>
      </c>
      <c r="O4071" s="1">
        <f t="shared" si="2102"/>
        <v>254</v>
      </c>
      <c r="P4071">
        <f t="shared" si="2103"/>
        <v>0</v>
      </c>
      <c r="Q4071" s="1">
        <f t="shared" si="2104"/>
        <v>127</v>
      </c>
      <c r="R4071">
        <f t="shared" si="2105"/>
        <v>1</v>
      </c>
      <c r="S4071" s="1">
        <f t="shared" si="2106"/>
        <v>63</v>
      </c>
      <c r="T4071">
        <f t="shared" si="2107"/>
        <v>1</v>
      </c>
      <c r="U4071" s="1">
        <f t="shared" si="2108"/>
        <v>31</v>
      </c>
      <c r="V4071">
        <f t="shared" si="2109"/>
        <v>1</v>
      </c>
      <c r="W4071" s="1">
        <f t="shared" si="2110"/>
        <v>15</v>
      </c>
      <c r="X4071">
        <f t="shared" si="2111"/>
        <v>1</v>
      </c>
      <c r="Y4071" s="1">
        <f t="shared" si="2112"/>
        <v>7</v>
      </c>
      <c r="Z4071">
        <f t="shared" si="2113"/>
        <v>1</v>
      </c>
      <c r="AA4071" s="1">
        <f t="shared" si="2114"/>
        <v>3</v>
      </c>
      <c r="AB4071">
        <f t="shared" si="2115"/>
        <v>1</v>
      </c>
      <c r="AC4071" s="1">
        <f t="shared" si="2116"/>
        <v>1</v>
      </c>
      <c r="AD4071">
        <f t="shared" si="2117"/>
        <v>1</v>
      </c>
      <c r="AE4071" s="1">
        <f t="shared" si="2118"/>
        <v>0</v>
      </c>
      <c r="AF4071">
        <f t="shared" si="2119"/>
        <v>0</v>
      </c>
      <c r="AG4071" s="1">
        <f t="shared" si="2120"/>
        <v>0</v>
      </c>
      <c r="AH4071">
        <f t="shared" si="2121"/>
        <v>0</v>
      </c>
    </row>
    <row r="4072" spans="1:34">
      <c r="A4072">
        <v>32548</v>
      </c>
      <c r="B4072">
        <f t="shared" si="2089"/>
        <v>0</v>
      </c>
      <c r="C4072" s="1">
        <f t="shared" si="2090"/>
        <v>16274</v>
      </c>
      <c r="D4072">
        <f t="shared" si="2091"/>
        <v>0</v>
      </c>
      <c r="E4072" s="1">
        <f t="shared" si="2092"/>
        <v>8137</v>
      </c>
      <c r="F4072">
        <f t="shared" si="2093"/>
        <v>1</v>
      </c>
      <c r="G4072" s="1">
        <f t="shared" si="2094"/>
        <v>4068</v>
      </c>
      <c r="H4072">
        <f t="shared" si="2095"/>
        <v>0</v>
      </c>
      <c r="I4072" s="1">
        <f t="shared" si="2096"/>
        <v>2034</v>
      </c>
      <c r="J4072">
        <f t="shared" si="2097"/>
        <v>0</v>
      </c>
      <c r="K4072" s="1">
        <f t="shared" si="2098"/>
        <v>1017</v>
      </c>
      <c r="L4072">
        <f t="shared" si="2099"/>
        <v>1</v>
      </c>
      <c r="M4072" s="1">
        <f t="shared" si="2100"/>
        <v>508</v>
      </c>
      <c r="N4072">
        <f t="shared" si="2101"/>
        <v>0</v>
      </c>
      <c r="O4072" s="1">
        <f t="shared" si="2102"/>
        <v>254</v>
      </c>
      <c r="P4072">
        <f t="shared" si="2103"/>
        <v>0</v>
      </c>
      <c r="Q4072" s="1">
        <f t="shared" si="2104"/>
        <v>127</v>
      </c>
      <c r="R4072">
        <f t="shared" si="2105"/>
        <v>1</v>
      </c>
      <c r="S4072" s="1">
        <f t="shared" si="2106"/>
        <v>63</v>
      </c>
      <c r="T4072">
        <f t="shared" si="2107"/>
        <v>1</v>
      </c>
      <c r="U4072" s="1">
        <f t="shared" si="2108"/>
        <v>31</v>
      </c>
      <c r="V4072">
        <f t="shared" si="2109"/>
        <v>1</v>
      </c>
      <c r="W4072" s="1">
        <f t="shared" si="2110"/>
        <v>15</v>
      </c>
      <c r="X4072">
        <f t="shared" si="2111"/>
        <v>1</v>
      </c>
      <c r="Y4072" s="1">
        <f t="shared" si="2112"/>
        <v>7</v>
      </c>
      <c r="Z4072">
        <f t="shared" si="2113"/>
        <v>1</v>
      </c>
      <c r="AA4072" s="1">
        <f t="shared" si="2114"/>
        <v>3</v>
      </c>
      <c r="AB4072">
        <f t="shared" si="2115"/>
        <v>1</v>
      </c>
      <c r="AC4072" s="1">
        <f t="shared" si="2116"/>
        <v>1</v>
      </c>
      <c r="AD4072">
        <f t="shared" si="2117"/>
        <v>1</v>
      </c>
      <c r="AE4072" s="1">
        <f t="shared" si="2118"/>
        <v>0</v>
      </c>
      <c r="AF4072">
        <f t="shared" si="2119"/>
        <v>0</v>
      </c>
      <c r="AG4072" s="1">
        <f t="shared" si="2120"/>
        <v>0</v>
      </c>
      <c r="AH4072">
        <f t="shared" si="2121"/>
        <v>0</v>
      </c>
    </row>
    <row r="4073" spans="1:34">
      <c r="A4073">
        <v>32550</v>
      </c>
      <c r="B4073">
        <f t="shared" si="2089"/>
        <v>0</v>
      </c>
      <c r="C4073" s="1">
        <f t="shared" si="2090"/>
        <v>16275</v>
      </c>
      <c r="D4073">
        <f t="shared" si="2091"/>
        <v>1</v>
      </c>
      <c r="E4073" s="1">
        <f t="shared" si="2092"/>
        <v>8137</v>
      </c>
      <c r="F4073">
        <f t="shared" si="2093"/>
        <v>1</v>
      </c>
      <c r="G4073" s="1">
        <f t="shared" si="2094"/>
        <v>4068</v>
      </c>
      <c r="H4073">
        <f t="shared" si="2095"/>
        <v>0</v>
      </c>
      <c r="I4073" s="1">
        <f t="shared" si="2096"/>
        <v>2034</v>
      </c>
      <c r="J4073">
        <f t="shared" si="2097"/>
        <v>0</v>
      </c>
      <c r="K4073" s="1">
        <f t="shared" si="2098"/>
        <v>1017</v>
      </c>
      <c r="L4073">
        <f t="shared" si="2099"/>
        <v>1</v>
      </c>
      <c r="M4073" s="1">
        <f t="shared" si="2100"/>
        <v>508</v>
      </c>
      <c r="N4073">
        <f t="shared" si="2101"/>
        <v>0</v>
      </c>
      <c r="O4073" s="1">
        <f t="shared" si="2102"/>
        <v>254</v>
      </c>
      <c r="P4073">
        <f t="shared" si="2103"/>
        <v>0</v>
      </c>
      <c r="Q4073" s="1">
        <f t="shared" si="2104"/>
        <v>127</v>
      </c>
      <c r="R4073">
        <f t="shared" si="2105"/>
        <v>1</v>
      </c>
      <c r="S4073" s="1">
        <f t="shared" si="2106"/>
        <v>63</v>
      </c>
      <c r="T4073">
        <f t="shared" si="2107"/>
        <v>1</v>
      </c>
      <c r="U4073" s="1">
        <f t="shared" si="2108"/>
        <v>31</v>
      </c>
      <c r="V4073">
        <f t="shared" si="2109"/>
        <v>1</v>
      </c>
      <c r="W4073" s="1">
        <f t="shared" si="2110"/>
        <v>15</v>
      </c>
      <c r="X4073">
        <f t="shared" si="2111"/>
        <v>1</v>
      </c>
      <c r="Y4073" s="1">
        <f t="shared" si="2112"/>
        <v>7</v>
      </c>
      <c r="Z4073">
        <f t="shared" si="2113"/>
        <v>1</v>
      </c>
      <c r="AA4073" s="1">
        <f t="shared" si="2114"/>
        <v>3</v>
      </c>
      <c r="AB4073">
        <f t="shared" si="2115"/>
        <v>1</v>
      </c>
      <c r="AC4073" s="1">
        <f t="shared" si="2116"/>
        <v>1</v>
      </c>
      <c r="AD4073">
        <f t="shared" si="2117"/>
        <v>1</v>
      </c>
      <c r="AE4073" s="1">
        <f t="shared" si="2118"/>
        <v>0</v>
      </c>
      <c r="AF4073">
        <f t="shared" si="2119"/>
        <v>0</v>
      </c>
      <c r="AG4073" s="1">
        <f t="shared" si="2120"/>
        <v>0</v>
      </c>
      <c r="AH4073">
        <f t="shared" si="2121"/>
        <v>0</v>
      </c>
    </row>
    <row r="4074" spans="1:34">
      <c r="A4074">
        <v>32565</v>
      </c>
      <c r="B4074">
        <f t="shared" si="2089"/>
        <v>1</v>
      </c>
      <c r="C4074" s="1">
        <f t="shared" si="2090"/>
        <v>16282</v>
      </c>
      <c r="D4074">
        <f t="shared" si="2091"/>
        <v>0</v>
      </c>
      <c r="E4074" s="1">
        <f t="shared" si="2092"/>
        <v>8141</v>
      </c>
      <c r="F4074">
        <f t="shared" si="2093"/>
        <v>1</v>
      </c>
      <c r="G4074" s="1">
        <f t="shared" si="2094"/>
        <v>4070</v>
      </c>
      <c r="H4074">
        <f t="shared" si="2095"/>
        <v>0</v>
      </c>
      <c r="I4074" s="1">
        <f t="shared" si="2096"/>
        <v>2035</v>
      </c>
      <c r="J4074">
        <f t="shared" si="2097"/>
        <v>1</v>
      </c>
      <c r="K4074" s="1">
        <f t="shared" si="2098"/>
        <v>1017</v>
      </c>
      <c r="L4074">
        <f t="shared" si="2099"/>
        <v>1</v>
      </c>
      <c r="M4074" s="1">
        <f t="shared" si="2100"/>
        <v>508</v>
      </c>
      <c r="N4074">
        <f t="shared" si="2101"/>
        <v>0</v>
      </c>
      <c r="O4074" s="1">
        <f t="shared" si="2102"/>
        <v>254</v>
      </c>
      <c r="P4074">
        <f t="shared" si="2103"/>
        <v>0</v>
      </c>
      <c r="Q4074" s="1">
        <f t="shared" si="2104"/>
        <v>127</v>
      </c>
      <c r="R4074">
        <f t="shared" si="2105"/>
        <v>1</v>
      </c>
      <c r="S4074" s="1">
        <f t="shared" si="2106"/>
        <v>63</v>
      </c>
      <c r="T4074">
        <f t="shared" si="2107"/>
        <v>1</v>
      </c>
      <c r="U4074" s="1">
        <f t="shared" si="2108"/>
        <v>31</v>
      </c>
      <c r="V4074">
        <f t="shared" si="2109"/>
        <v>1</v>
      </c>
      <c r="W4074" s="1">
        <f t="shared" si="2110"/>
        <v>15</v>
      </c>
      <c r="X4074">
        <f t="shared" si="2111"/>
        <v>1</v>
      </c>
      <c r="Y4074" s="1">
        <f t="shared" si="2112"/>
        <v>7</v>
      </c>
      <c r="Z4074">
        <f t="shared" si="2113"/>
        <v>1</v>
      </c>
      <c r="AA4074" s="1">
        <f t="shared" si="2114"/>
        <v>3</v>
      </c>
      <c r="AB4074">
        <f t="shared" si="2115"/>
        <v>1</v>
      </c>
      <c r="AC4074" s="1">
        <f t="shared" si="2116"/>
        <v>1</v>
      </c>
      <c r="AD4074">
        <f t="shared" si="2117"/>
        <v>1</v>
      </c>
      <c r="AE4074" s="1">
        <f t="shared" si="2118"/>
        <v>0</v>
      </c>
      <c r="AF4074">
        <f t="shared" si="2119"/>
        <v>0</v>
      </c>
      <c r="AG4074" s="1">
        <f t="shared" si="2120"/>
        <v>0</v>
      </c>
      <c r="AH4074">
        <f t="shared" si="2121"/>
        <v>0</v>
      </c>
    </row>
    <row r="4075" spans="1:34">
      <c r="A4075">
        <v>32567</v>
      </c>
      <c r="B4075">
        <f t="shared" si="2089"/>
        <v>1</v>
      </c>
      <c r="C4075" s="1">
        <f t="shared" si="2090"/>
        <v>16283</v>
      </c>
      <c r="D4075">
        <f t="shared" si="2091"/>
        <v>1</v>
      </c>
      <c r="E4075" s="1">
        <f t="shared" si="2092"/>
        <v>8141</v>
      </c>
      <c r="F4075">
        <f t="shared" si="2093"/>
        <v>1</v>
      </c>
      <c r="G4075" s="1">
        <f t="shared" si="2094"/>
        <v>4070</v>
      </c>
      <c r="H4075">
        <f t="shared" si="2095"/>
        <v>0</v>
      </c>
      <c r="I4075" s="1">
        <f t="shared" si="2096"/>
        <v>2035</v>
      </c>
      <c r="J4075">
        <f t="shared" si="2097"/>
        <v>1</v>
      </c>
      <c r="K4075" s="1">
        <f t="shared" si="2098"/>
        <v>1017</v>
      </c>
      <c r="L4075">
        <f t="shared" si="2099"/>
        <v>1</v>
      </c>
      <c r="M4075" s="1">
        <f t="shared" si="2100"/>
        <v>508</v>
      </c>
      <c r="N4075">
        <f t="shared" si="2101"/>
        <v>0</v>
      </c>
      <c r="O4075" s="1">
        <f t="shared" si="2102"/>
        <v>254</v>
      </c>
      <c r="P4075">
        <f t="shared" si="2103"/>
        <v>0</v>
      </c>
      <c r="Q4075" s="1">
        <f t="shared" si="2104"/>
        <v>127</v>
      </c>
      <c r="R4075">
        <f t="shared" si="2105"/>
        <v>1</v>
      </c>
      <c r="S4075" s="1">
        <f t="shared" si="2106"/>
        <v>63</v>
      </c>
      <c r="T4075">
        <f t="shared" si="2107"/>
        <v>1</v>
      </c>
      <c r="U4075" s="1">
        <f t="shared" si="2108"/>
        <v>31</v>
      </c>
      <c r="V4075">
        <f t="shared" si="2109"/>
        <v>1</v>
      </c>
      <c r="W4075" s="1">
        <f t="shared" si="2110"/>
        <v>15</v>
      </c>
      <c r="X4075">
        <f t="shared" si="2111"/>
        <v>1</v>
      </c>
      <c r="Y4075" s="1">
        <f t="shared" si="2112"/>
        <v>7</v>
      </c>
      <c r="Z4075">
        <f t="shared" si="2113"/>
        <v>1</v>
      </c>
      <c r="AA4075" s="1">
        <f t="shared" si="2114"/>
        <v>3</v>
      </c>
      <c r="AB4075">
        <f t="shared" si="2115"/>
        <v>1</v>
      </c>
      <c r="AC4075" s="1">
        <f t="shared" si="2116"/>
        <v>1</v>
      </c>
      <c r="AD4075">
        <f t="shared" si="2117"/>
        <v>1</v>
      </c>
      <c r="AE4075" s="1">
        <f t="shared" si="2118"/>
        <v>0</v>
      </c>
      <c r="AF4075">
        <f t="shared" si="2119"/>
        <v>0</v>
      </c>
      <c r="AG4075" s="1">
        <f t="shared" si="2120"/>
        <v>0</v>
      </c>
      <c r="AH4075">
        <f t="shared" si="2121"/>
        <v>0</v>
      </c>
    </row>
    <row r="4076" spans="1:34">
      <c r="A4076">
        <v>32576</v>
      </c>
      <c r="B4076">
        <f t="shared" si="2089"/>
        <v>0</v>
      </c>
      <c r="C4076" s="1">
        <f t="shared" si="2090"/>
        <v>16288</v>
      </c>
      <c r="D4076">
        <f t="shared" si="2091"/>
        <v>0</v>
      </c>
      <c r="E4076" s="1">
        <f t="shared" si="2092"/>
        <v>8144</v>
      </c>
      <c r="F4076">
        <f t="shared" si="2093"/>
        <v>0</v>
      </c>
      <c r="G4076" s="1">
        <f t="shared" si="2094"/>
        <v>4072</v>
      </c>
      <c r="H4076">
        <f t="shared" si="2095"/>
        <v>0</v>
      </c>
      <c r="I4076" s="1">
        <f t="shared" si="2096"/>
        <v>2036</v>
      </c>
      <c r="J4076">
        <f t="shared" si="2097"/>
        <v>0</v>
      </c>
      <c r="K4076" s="1">
        <f t="shared" si="2098"/>
        <v>1018</v>
      </c>
      <c r="L4076">
        <f t="shared" si="2099"/>
        <v>0</v>
      </c>
      <c r="M4076" s="1">
        <f t="shared" si="2100"/>
        <v>509</v>
      </c>
      <c r="N4076">
        <f t="shared" si="2101"/>
        <v>1</v>
      </c>
      <c r="O4076" s="1">
        <f t="shared" si="2102"/>
        <v>254</v>
      </c>
      <c r="P4076">
        <f t="shared" si="2103"/>
        <v>0</v>
      </c>
      <c r="Q4076" s="1">
        <f t="shared" si="2104"/>
        <v>127</v>
      </c>
      <c r="R4076">
        <f t="shared" si="2105"/>
        <v>1</v>
      </c>
      <c r="S4076" s="1">
        <f t="shared" si="2106"/>
        <v>63</v>
      </c>
      <c r="T4076">
        <f t="shared" si="2107"/>
        <v>1</v>
      </c>
      <c r="U4076" s="1">
        <f t="shared" si="2108"/>
        <v>31</v>
      </c>
      <c r="V4076">
        <f t="shared" si="2109"/>
        <v>1</v>
      </c>
      <c r="W4076" s="1">
        <f t="shared" si="2110"/>
        <v>15</v>
      </c>
      <c r="X4076">
        <f t="shared" si="2111"/>
        <v>1</v>
      </c>
      <c r="Y4076" s="1">
        <f t="shared" si="2112"/>
        <v>7</v>
      </c>
      <c r="Z4076">
        <f t="shared" si="2113"/>
        <v>1</v>
      </c>
      <c r="AA4076" s="1">
        <f t="shared" si="2114"/>
        <v>3</v>
      </c>
      <c r="AB4076">
        <f t="shared" si="2115"/>
        <v>1</v>
      </c>
      <c r="AC4076" s="1">
        <f t="shared" si="2116"/>
        <v>1</v>
      </c>
      <c r="AD4076">
        <f t="shared" si="2117"/>
        <v>1</v>
      </c>
      <c r="AE4076" s="1">
        <f t="shared" si="2118"/>
        <v>0</v>
      </c>
      <c r="AF4076">
        <f t="shared" si="2119"/>
        <v>0</v>
      </c>
      <c r="AG4076" s="1">
        <f t="shared" si="2120"/>
        <v>0</v>
      </c>
      <c r="AH4076">
        <f t="shared" si="2121"/>
        <v>0</v>
      </c>
    </row>
    <row r="4077" spans="1:34">
      <c r="A4077">
        <v>32578</v>
      </c>
      <c r="B4077">
        <f t="shared" si="2089"/>
        <v>0</v>
      </c>
      <c r="C4077" s="1">
        <f t="shared" si="2090"/>
        <v>16289</v>
      </c>
      <c r="D4077">
        <f t="shared" si="2091"/>
        <v>1</v>
      </c>
      <c r="E4077" s="1">
        <f t="shared" si="2092"/>
        <v>8144</v>
      </c>
      <c r="F4077">
        <f t="shared" si="2093"/>
        <v>0</v>
      </c>
      <c r="G4077" s="1">
        <f t="shared" si="2094"/>
        <v>4072</v>
      </c>
      <c r="H4077">
        <f t="shared" si="2095"/>
        <v>0</v>
      </c>
      <c r="I4077" s="1">
        <f t="shared" si="2096"/>
        <v>2036</v>
      </c>
      <c r="J4077">
        <f t="shared" si="2097"/>
        <v>0</v>
      </c>
      <c r="K4077" s="1">
        <f t="shared" si="2098"/>
        <v>1018</v>
      </c>
      <c r="L4077">
        <f t="shared" si="2099"/>
        <v>0</v>
      </c>
      <c r="M4077" s="1">
        <f t="shared" si="2100"/>
        <v>509</v>
      </c>
      <c r="N4077">
        <f t="shared" si="2101"/>
        <v>1</v>
      </c>
      <c r="O4077" s="1">
        <f t="shared" si="2102"/>
        <v>254</v>
      </c>
      <c r="P4077">
        <f t="shared" si="2103"/>
        <v>0</v>
      </c>
      <c r="Q4077" s="1">
        <f t="shared" si="2104"/>
        <v>127</v>
      </c>
      <c r="R4077">
        <f t="shared" si="2105"/>
        <v>1</v>
      </c>
      <c r="S4077" s="1">
        <f t="shared" si="2106"/>
        <v>63</v>
      </c>
      <c r="T4077">
        <f t="shared" si="2107"/>
        <v>1</v>
      </c>
      <c r="U4077" s="1">
        <f t="shared" si="2108"/>
        <v>31</v>
      </c>
      <c r="V4077">
        <f t="shared" si="2109"/>
        <v>1</v>
      </c>
      <c r="W4077" s="1">
        <f t="shared" si="2110"/>
        <v>15</v>
      </c>
      <c r="X4077">
        <f t="shared" si="2111"/>
        <v>1</v>
      </c>
      <c r="Y4077" s="1">
        <f t="shared" si="2112"/>
        <v>7</v>
      </c>
      <c r="Z4077">
        <f t="shared" si="2113"/>
        <v>1</v>
      </c>
      <c r="AA4077" s="1">
        <f t="shared" si="2114"/>
        <v>3</v>
      </c>
      <c r="AB4077">
        <f t="shared" si="2115"/>
        <v>1</v>
      </c>
      <c r="AC4077" s="1">
        <f t="shared" si="2116"/>
        <v>1</v>
      </c>
      <c r="AD4077">
        <f t="shared" si="2117"/>
        <v>1</v>
      </c>
      <c r="AE4077" s="1">
        <f t="shared" si="2118"/>
        <v>0</v>
      </c>
      <c r="AF4077">
        <f t="shared" si="2119"/>
        <v>0</v>
      </c>
      <c r="AG4077" s="1">
        <f t="shared" si="2120"/>
        <v>0</v>
      </c>
      <c r="AH4077">
        <f t="shared" si="2121"/>
        <v>0</v>
      </c>
    </row>
    <row r="4078" spans="1:34">
      <c r="A4078">
        <v>32593</v>
      </c>
      <c r="B4078">
        <f t="shared" si="2089"/>
        <v>1</v>
      </c>
      <c r="C4078" s="1">
        <f t="shared" si="2090"/>
        <v>16296</v>
      </c>
      <c r="D4078">
        <f t="shared" si="2091"/>
        <v>0</v>
      </c>
      <c r="E4078" s="1">
        <f t="shared" si="2092"/>
        <v>8148</v>
      </c>
      <c r="F4078">
        <f t="shared" si="2093"/>
        <v>0</v>
      </c>
      <c r="G4078" s="1">
        <f t="shared" si="2094"/>
        <v>4074</v>
      </c>
      <c r="H4078">
        <f t="shared" si="2095"/>
        <v>0</v>
      </c>
      <c r="I4078" s="1">
        <f t="shared" si="2096"/>
        <v>2037</v>
      </c>
      <c r="J4078">
        <f t="shared" si="2097"/>
        <v>1</v>
      </c>
      <c r="K4078" s="1">
        <f t="shared" si="2098"/>
        <v>1018</v>
      </c>
      <c r="L4078">
        <f t="shared" si="2099"/>
        <v>0</v>
      </c>
      <c r="M4078" s="1">
        <f t="shared" si="2100"/>
        <v>509</v>
      </c>
      <c r="N4078">
        <f t="shared" si="2101"/>
        <v>1</v>
      </c>
      <c r="O4078" s="1">
        <f t="shared" si="2102"/>
        <v>254</v>
      </c>
      <c r="P4078">
        <f t="shared" si="2103"/>
        <v>0</v>
      </c>
      <c r="Q4078" s="1">
        <f t="shared" si="2104"/>
        <v>127</v>
      </c>
      <c r="R4078">
        <f t="shared" si="2105"/>
        <v>1</v>
      </c>
      <c r="S4078" s="1">
        <f t="shared" si="2106"/>
        <v>63</v>
      </c>
      <c r="T4078">
        <f t="shared" si="2107"/>
        <v>1</v>
      </c>
      <c r="U4078" s="1">
        <f t="shared" si="2108"/>
        <v>31</v>
      </c>
      <c r="V4078">
        <f t="shared" si="2109"/>
        <v>1</v>
      </c>
      <c r="W4078" s="1">
        <f t="shared" si="2110"/>
        <v>15</v>
      </c>
      <c r="X4078">
        <f t="shared" si="2111"/>
        <v>1</v>
      </c>
      <c r="Y4078" s="1">
        <f t="shared" si="2112"/>
        <v>7</v>
      </c>
      <c r="Z4078">
        <f t="shared" si="2113"/>
        <v>1</v>
      </c>
      <c r="AA4078" s="1">
        <f t="shared" si="2114"/>
        <v>3</v>
      </c>
      <c r="AB4078">
        <f t="shared" si="2115"/>
        <v>1</v>
      </c>
      <c r="AC4078" s="1">
        <f t="shared" si="2116"/>
        <v>1</v>
      </c>
      <c r="AD4078">
        <f t="shared" si="2117"/>
        <v>1</v>
      </c>
      <c r="AE4078" s="1">
        <f t="shared" si="2118"/>
        <v>0</v>
      </c>
      <c r="AF4078">
        <f t="shared" si="2119"/>
        <v>0</v>
      </c>
      <c r="AG4078" s="1">
        <f t="shared" si="2120"/>
        <v>0</v>
      </c>
      <c r="AH4078">
        <f t="shared" si="2121"/>
        <v>0</v>
      </c>
    </row>
    <row r="4079" spans="1:34">
      <c r="A4079">
        <v>32595</v>
      </c>
      <c r="B4079">
        <f t="shared" si="2089"/>
        <v>1</v>
      </c>
      <c r="C4079" s="1">
        <f t="shared" si="2090"/>
        <v>16297</v>
      </c>
      <c r="D4079">
        <f t="shared" si="2091"/>
        <v>1</v>
      </c>
      <c r="E4079" s="1">
        <f t="shared" si="2092"/>
        <v>8148</v>
      </c>
      <c r="F4079">
        <f t="shared" si="2093"/>
        <v>0</v>
      </c>
      <c r="G4079" s="1">
        <f t="shared" si="2094"/>
        <v>4074</v>
      </c>
      <c r="H4079">
        <f t="shared" si="2095"/>
        <v>0</v>
      </c>
      <c r="I4079" s="1">
        <f t="shared" si="2096"/>
        <v>2037</v>
      </c>
      <c r="J4079">
        <f t="shared" si="2097"/>
        <v>1</v>
      </c>
      <c r="K4079" s="1">
        <f t="shared" si="2098"/>
        <v>1018</v>
      </c>
      <c r="L4079">
        <f t="shared" si="2099"/>
        <v>0</v>
      </c>
      <c r="M4079" s="1">
        <f t="shared" si="2100"/>
        <v>509</v>
      </c>
      <c r="N4079">
        <f t="shared" si="2101"/>
        <v>1</v>
      </c>
      <c r="O4079" s="1">
        <f t="shared" si="2102"/>
        <v>254</v>
      </c>
      <c r="P4079">
        <f t="shared" si="2103"/>
        <v>0</v>
      </c>
      <c r="Q4079" s="1">
        <f t="shared" si="2104"/>
        <v>127</v>
      </c>
      <c r="R4079">
        <f t="shared" si="2105"/>
        <v>1</v>
      </c>
      <c r="S4079" s="1">
        <f t="shared" si="2106"/>
        <v>63</v>
      </c>
      <c r="T4079">
        <f t="shared" si="2107"/>
        <v>1</v>
      </c>
      <c r="U4079" s="1">
        <f t="shared" si="2108"/>
        <v>31</v>
      </c>
      <c r="V4079">
        <f t="shared" si="2109"/>
        <v>1</v>
      </c>
      <c r="W4079" s="1">
        <f t="shared" si="2110"/>
        <v>15</v>
      </c>
      <c r="X4079">
        <f t="shared" si="2111"/>
        <v>1</v>
      </c>
      <c r="Y4079" s="1">
        <f t="shared" si="2112"/>
        <v>7</v>
      </c>
      <c r="Z4079">
        <f t="shared" si="2113"/>
        <v>1</v>
      </c>
      <c r="AA4079" s="1">
        <f t="shared" si="2114"/>
        <v>3</v>
      </c>
      <c r="AB4079">
        <f t="shared" si="2115"/>
        <v>1</v>
      </c>
      <c r="AC4079" s="1">
        <f t="shared" si="2116"/>
        <v>1</v>
      </c>
      <c r="AD4079">
        <f t="shared" si="2117"/>
        <v>1</v>
      </c>
      <c r="AE4079" s="1">
        <f t="shared" si="2118"/>
        <v>0</v>
      </c>
      <c r="AF4079">
        <f t="shared" si="2119"/>
        <v>0</v>
      </c>
      <c r="AG4079" s="1">
        <f t="shared" si="2120"/>
        <v>0</v>
      </c>
      <c r="AH4079">
        <f t="shared" si="2121"/>
        <v>0</v>
      </c>
    </row>
    <row r="4080" spans="1:34">
      <c r="A4080">
        <v>32608</v>
      </c>
      <c r="B4080">
        <f t="shared" si="2089"/>
        <v>0</v>
      </c>
      <c r="C4080" s="1">
        <f t="shared" si="2090"/>
        <v>16304</v>
      </c>
      <c r="D4080">
        <f t="shared" si="2091"/>
        <v>0</v>
      </c>
      <c r="E4080" s="1">
        <f t="shared" si="2092"/>
        <v>8152</v>
      </c>
      <c r="F4080">
        <f t="shared" si="2093"/>
        <v>0</v>
      </c>
      <c r="G4080" s="1">
        <f t="shared" si="2094"/>
        <v>4076</v>
      </c>
      <c r="H4080">
        <f t="shared" si="2095"/>
        <v>0</v>
      </c>
      <c r="I4080" s="1">
        <f t="shared" si="2096"/>
        <v>2038</v>
      </c>
      <c r="J4080">
        <f t="shared" si="2097"/>
        <v>0</v>
      </c>
      <c r="K4080" s="1">
        <f t="shared" si="2098"/>
        <v>1019</v>
      </c>
      <c r="L4080">
        <f t="shared" si="2099"/>
        <v>1</v>
      </c>
      <c r="M4080" s="1">
        <f t="shared" si="2100"/>
        <v>509</v>
      </c>
      <c r="N4080">
        <f t="shared" si="2101"/>
        <v>1</v>
      </c>
      <c r="O4080" s="1">
        <f t="shared" si="2102"/>
        <v>254</v>
      </c>
      <c r="P4080">
        <f t="shared" si="2103"/>
        <v>0</v>
      </c>
      <c r="Q4080" s="1">
        <f t="shared" si="2104"/>
        <v>127</v>
      </c>
      <c r="R4080">
        <f t="shared" si="2105"/>
        <v>1</v>
      </c>
      <c r="S4080" s="1">
        <f t="shared" si="2106"/>
        <v>63</v>
      </c>
      <c r="T4080">
        <f t="shared" si="2107"/>
        <v>1</v>
      </c>
      <c r="U4080" s="1">
        <f t="shared" si="2108"/>
        <v>31</v>
      </c>
      <c r="V4080">
        <f t="shared" si="2109"/>
        <v>1</v>
      </c>
      <c r="W4080" s="1">
        <f t="shared" si="2110"/>
        <v>15</v>
      </c>
      <c r="X4080">
        <f t="shared" si="2111"/>
        <v>1</v>
      </c>
      <c r="Y4080" s="1">
        <f t="shared" si="2112"/>
        <v>7</v>
      </c>
      <c r="Z4080">
        <f t="shared" si="2113"/>
        <v>1</v>
      </c>
      <c r="AA4080" s="1">
        <f t="shared" si="2114"/>
        <v>3</v>
      </c>
      <c r="AB4080">
        <f t="shared" si="2115"/>
        <v>1</v>
      </c>
      <c r="AC4080" s="1">
        <f t="shared" si="2116"/>
        <v>1</v>
      </c>
      <c r="AD4080">
        <f t="shared" si="2117"/>
        <v>1</v>
      </c>
      <c r="AE4080" s="1">
        <f t="shared" si="2118"/>
        <v>0</v>
      </c>
      <c r="AF4080">
        <f t="shared" si="2119"/>
        <v>0</v>
      </c>
      <c r="AG4080" s="1">
        <f t="shared" si="2120"/>
        <v>0</v>
      </c>
      <c r="AH4080">
        <f t="shared" si="2121"/>
        <v>0</v>
      </c>
    </row>
    <row r="4081" spans="1:34">
      <c r="A4081">
        <v>32610</v>
      </c>
      <c r="B4081">
        <f t="shared" si="2089"/>
        <v>0</v>
      </c>
      <c r="C4081" s="1">
        <f t="shared" si="2090"/>
        <v>16305</v>
      </c>
      <c r="D4081">
        <f t="shared" si="2091"/>
        <v>1</v>
      </c>
      <c r="E4081" s="1">
        <f t="shared" si="2092"/>
        <v>8152</v>
      </c>
      <c r="F4081">
        <f t="shared" si="2093"/>
        <v>0</v>
      </c>
      <c r="G4081" s="1">
        <f t="shared" si="2094"/>
        <v>4076</v>
      </c>
      <c r="H4081">
        <f t="shared" si="2095"/>
        <v>0</v>
      </c>
      <c r="I4081" s="1">
        <f t="shared" si="2096"/>
        <v>2038</v>
      </c>
      <c r="J4081">
        <f t="shared" si="2097"/>
        <v>0</v>
      </c>
      <c r="K4081" s="1">
        <f t="shared" si="2098"/>
        <v>1019</v>
      </c>
      <c r="L4081">
        <f t="shared" si="2099"/>
        <v>1</v>
      </c>
      <c r="M4081" s="1">
        <f t="shared" si="2100"/>
        <v>509</v>
      </c>
      <c r="N4081">
        <f t="shared" si="2101"/>
        <v>1</v>
      </c>
      <c r="O4081" s="1">
        <f t="shared" si="2102"/>
        <v>254</v>
      </c>
      <c r="P4081">
        <f t="shared" si="2103"/>
        <v>0</v>
      </c>
      <c r="Q4081" s="1">
        <f t="shared" si="2104"/>
        <v>127</v>
      </c>
      <c r="R4081">
        <f t="shared" si="2105"/>
        <v>1</v>
      </c>
      <c r="S4081" s="1">
        <f t="shared" si="2106"/>
        <v>63</v>
      </c>
      <c r="T4081">
        <f t="shared" si="2107"/>
        <v>1</v>
      </c>
      <c r="U4081" s="1">
        <f t="shared" si="2108"/>
        <v>31</v>
      </c>
      <c r="V4081">
        <f t="shared" si="2109"/>
        <v>1</v>
      </c>
      <c r="W4081" s="1">
        <f t="shared" si="2110"/>
        <v>15</v>
      </c>
      <c r="X4081">
        <f t="shared" si="2111"/>
        <v>1</v>
      </c>
      <c r="Y4081" s="1">
        <f t="shared" si="2112"/>
        <v>7</v>
      </c>
      <c r="Z4081">
        <f t="shared" si="2113"/>
        <v>1</v>
      </c>
      <c r="AA4081" s="1">
        <f t="shared" si="2114"/>
        <v>3</v>
      </c>
      <c r="AB4081">
        <f t="shared" si="2115"/>
        <v>1</v>
      </c>
      <c r="AC4081" s="1">
        <f t="shared" si="2116"/>
        <v>1</v>
      </c>
      <c r="AD4081">
        <f t="shared" si="2117"/>
        <v>1</v>
      </c>
      <c r="AE4081" s="1">
        <f t="shared" si="2118"/>
        <v>0</v>
      </c>
      <c r="AF4081">
        <f t="shared" si="2119"/>
        <v>0</v>
      </c>
      <c r="AG4081" s="1">
        <f t="shared" si="2120"/>
        <v>0</v>
      </c>
      <c r="AH4081">
        <f t="shared" si="2121"/>
        <v>0</v>
      </c>
    </row>
    <row r="4082" spans="1:34">
      <c r="A4082">
        <v>32625</v>
      </c>
      <c r="B4082">
        <f t="shared" si="2089"/>
        <v>1</v>
      </c>
      <c r="C4082" s="1">
        <f t="shared" si="2090"/>
        <v>16312</v>
      </c>
      <c r="D4082">
        <f t="shared" si="2091"/>
        <v>0</v>
      </c>
      <c r="E4082" s="1">
        <f t="shared" si="2092"/>
        <v>8156</v>
      </c>
      <c r="F4082">
        <f t="shared" si="2093"/>
        <v>0</v>
      </c>
      <c r="G4082" s="1">
        <f t="shared" si="2094"/>
        <v>4078</v>
      </c>
      <c r="H4082">
        <f t="shared" si="2095"/>
        <v>0</v>
      </c>
      <c r="I4082" s="1">
        <f t="shared" si="2096"/>
        <v>2039</v>
      </c>
      <c r="J4082">
        <f t="shared" si="2097"/>
        <v>1</v>
      </c>
      <c r="K4082" s="1">
        <f t="shared" si="2098"/>
        <v>1019</v>
      </c>
      <c r="L4082">
        <f t="shared" si="2099"/>
        <v>1</v>
      </c>
      <c r="M4082" s="1">
        <f t="shared" si="2100"/>
        <v>509</v>
      </c>
      <c r="N4082">
        <f t="shared" si="2101"/>
        <v>1</v>
      </c>
      <c r="O4082" s="1">
        <f t="shared" si="2102"/>
        <v>254</v>
      </c>
      <c r="P4082">
        <f t="shared" si="2103"/>
        <v>0</v>
      </c>
      <c r="Q4082" s="1">
        <f t="shared" si="2104"/>
        <v>127</v>
      </c>
      <c r="R4082">
        <f t="shared" si="2105"/>
        <v>1</v>
      </c>
      <c r="S4082" s="1">
        <f t="shared" si="2106"/>
        <v>63</v>
      </c>
      <c r="T4082">
        <f t="shared" si="2107"/>
        <v>1</v>
      </c>
      <c r="U4082" s="1">
        <f t="shared" si="2108"/>
        <v>31</v>
      </c>
      <c r="V4082">
        <f t="shared" si="2109"/>
        <v>1</v>
      </c>
      <c r="W4082" s="1">
        <f t="shared" si="2110"/>
        <v>15</v>
      </c>
      <c r="X4082">
        <f t="shared" si="2111"/>
        <v>1</v>
      </c>
      <c r="Y4082" s="1">
        <f t="shared" si="2112"/>
        <v>7</v>
      </c>
      <c r="Z4082">
        <f t="shared" si="2113"/>
        <v>1</v>
      </c>
      <c r="AA4082" s="1">
        <f t="shared" si="2114"/>
        <v>3</v>
      </c>
      <c r="AB4082">
        <f t="shared" si="2115"/>
        <v>1</v>
      </c>
      <c r="AC4082" s="1">
        <f t="shared" si="2116"/>
        <v>1</v>
      </c>
      <c r="AD4082">
        <f t="shared" si="2117"/>
        <v>1</v>
      </c>
      <c r="AE4082" s="1">
        <f t="shared" si="2118"/>
        <v>0</v>
      </c>
      <c r="AF4082">
        <f t="shared" si="2119"/>
        <v>0</v>
      </c>
      <c r="AG4082" s="1">
        <f t="shared" si="2120"/>
        <v>0</v>
      </c>
      <c r="AH4082">
        <f t="shared" si="2121"/>
        <v>0</v>
      </c>
    </row>
    <row r="4083" spans="1:34">
      <c r="A4083">
        <v>32627</v>
      </c>
      <c r="B4083">
        <f t="shared" si="2089"/>
        <v>1</v>
      </c>
      <c r="C4083" s="1">
        <f t="shared" si="2090"/>
        <v>16313</v>
      </c>
      <c r="D4083">
        <f t="shared" si="2091"/>
        <v>1</v>
      </c>
      <c r="E4083" s="1">
        <f t="shared" si="2092"/>
        <v>8156</v>
      </c>
      <c r="F4083">
        <f t="shared" si="2093"/>
        <v>0</v>
      </c>
      <c r="G4083" s="1">
        <f t="shared" si="2094"/>
        <v>4078</v>
      </c>
      <c r="H4083">
        <f t="shared" si="2095"/>
        <v>0</v>
      </c>
      <c r="I4083" s="1">
        <f t="shared" si="2096"/>
        <v>2039</v>
      </c>
      <c r="J4083">
        <f t="shared" si="2097"/>
        <v>1</v>
      </c>
      <c r="K4083" s="1">
        <f t="shared" si="2098"/>
        <v>1019</v>
      </c>
      <c r="L4083">
        <f t="shared" si="2099"/>
        <v>1</v>
      </c>
      <c r="M4083" s="1">
        <f t="shared" si="2100"/>
        <v>509</v>
      </c>
      <c r="N4083">
        <f t="shared" si="2101"/>
        <v>1</v>
      </c>
      <c r="O4083" s="1">
        <f t="shared" si="2102"/>
        <v>254</v>
      </c>
      <c r="P4083">
        <f t="shared" si="2103"/>
        <v>0</v>
      </c>
      <c r="Q4083" s="1">
        <f t="shared" si="2104"/>
        <v>127</v>
      </c>
      <c r="R4083">
        <f t="shared" si="2105"/>
        <v>1</v>
      </c>
      <c r="S4083" s="1">
        <f t="shared" si="2106"/>
        <v>63</v>
      </c>
      <c r="T4083">
        <f t="shared" si="2107"/>
        <v>1</v>
      </c>
      <c r="U4083" s="1">
        <f t="shared" si="2108"/>
        <v>31</v>
      </c>
      <c r="V4083">
        <f t="shared" si="2109"/>
        <v>1</v>
      </c>
      <c r="W4083" s="1">
        <f t="shared" si="2110"/>
        <v>15</v>
      </c>
      <c r="X4083">
        <f t="shared" si="2111"/>
        <v>1</v>
      </c>
      <c r="Y4083" s="1">
        <f t="shared" si="2112"/>
        <v>7</v>
      </c>
      <c r="Z4083">
        <f t="shared" si="2113"/>
        <v>1</v>
      </c>
      <c r="AA4083" s="1">
        <f t="shared" si="2114"/>
        <v>3</v>
      </c>
      <c r="AB4083">
        <f t="shared" si="2115"/>
        <v>1</v>
      </c>
      <c r="AC4083" s="1">
        <f t="shared" si="2116"/>
        <v>1</v>
      </c>
      <c r="AD4083">
        <f t="shared" si="2117"/>
        <v>1</v>
      </c>
      <c r="AE4083" s="1">
        <f t="shared" si="2118"/>
        <v>0</v>
      </c>
      <c r="AF4083">
        <f t="shared" si="2119"/>
        <v>0</v>
      </c>
      <c r="AG4083" s="1">
        <f t="shared" si="2120"/>
        <v>0</v>
      </c>
      <c r="AH4083">
        <f t="shared" si="2121"/>
        <v>0</v>
      </c>
    </row>
    <row r="4084" hidden="1" spans="1:34">
      <c r="A4084">
        <v>32652</v>
      </c>
      <c r="B4084">
        <f t="shared" si="2089"/>
        <v>0</v>
      </c>
      <c r="C4084" s="1">
        <f t="shared" si="2090"/>
        <v>16326</v>
      </c>
      <c r="D4084">
        <f t="shared" si="2091"/>
        <v>0</v>
      </c>
      <c r="E4084" s="1">
        <f t="shared" si="2092"/>
        <v>8163</v>
      </c>
      <c r="F4084">
        <f t="shared" si="2093"/>
        <v>1</v>
      </c>
      <c r="G4084" s="1">
        <f t="shared" si="2094"/>
        <v>4081</v>
      </c>
      <c r="H4084">
        <f t="shared" si="2095"/>
        <v>1</v>
      </c>
      <c r="I4084" s="1">
        <f t="shared" si="2096"/>
        <v>2040</v>
      </c>
      <c r="J4084">
        <f t="shared" si="2097"/>
        <v>0</v>
      </c>
      <c r="K4084" s="1">
        <f t="shared" si="2098"/>
        <v>1020</v>
      </c>
      <c r="L4084">
        <f t="shared" si="2099"/>
        <v>0</v>
      </c>
      <c r="M4084" s="1">
        <f t="shared" si="2100"/>
        <v>510</v>
      </c>
      <c r="N4084">
        <f t="shared" si="2101"/>
        <v>0</v>
      </c>
      <c r="O4084" s="1">
        <f t="shared" si="2102"/>
        <v>255</v>
      </c>
      <c r="P4084">
        <f t="shared" si="2103"/>
        <v>1</v>
      </c>
      <c r="Q4084" s="1">
        <f t="shared" si="2104"/>
        <v>127</v>
      </c>
      <c r="R4084">
        <f t="shared" si="2105"/>
        <v>1</v>
      </c>
      <c r="S4084" s="1">
        <f t="shared" si="2106"/>
        <v>63</v>
      </c>
      <c r="T4084">
        <f t="shared" si="2107"/>
        <v>1</v>
      </c>
      <c r="U4084" s="1">
        <f t="shared" si="2108"/>
        <v>31</v>
      </c>
      <c r="V4084">
        <f t="shared" si="2109"/>
        <v>1</v>
      </c>
      <c r="W4084" s="1">
        <f t="shared" si="2110"/>
        <v>15</v>
      </c>
      <c r="X4084">
        <f t="shared" si="2111"/>
        <v>1</v>
      </c>
      <c r="Y4084" s="1">
        <f t="shared" si="2112"/>
        <v>7</v>
      </c>
      <c r="Z4084">
        <f t="shared" si="2113"/>
        <v>1</v>
      </c>
      <c r="AA4084" s="1">
        <f t="shared" si="2114"/>
        <v>3</v>
      </c>
      <c r="AB4084">
        <f t="shared" si="2115"/>
        <v>1</v>
      </c>
      <c r="AC4084" s="1">
        <f t="shared" si="2116"/>
        <v>1</v>
      </c>
      <c r="AD4084">
        <f t="shared" si="2117"/>
        <v>1</v>
      </c>
      <c r="AE4084" s="1">
        <f t="shared" si="2118"/>
        <v>0</v>
      </c>
      <c r="AF4084">
        <f t="shared" si="2119"/>
        <v>0</v>
      </c>
      <c r="AG4084" s="1">
        <f t="shared" si="2120"/>
        <v>0</v>
      </c>
      <c r="AH4084">
        <f t="shared" si="2121"/>
        <v>0</v>
      </c>
    </row>
    <row r="4085" hidden="1" spans="1:34">
      <c r="A4085">
        <v>32654</v>
      </c>
      <c r="B4085">
        <f t="shared" si="2089"/>
        <v>0</v>
      </c>
      <c r="C4085" s="1">
        <f t="shared" si="2090"/>
        <v>16327</v>
      </c>
      <c r="D4085">
        <f t="shared" si="2091"/>
        <v>1</v>
      </c>
      <c r="E4085" s="1">
        <f t="shared" si="2092"/>
        <v>8163</v>
      </c>
      <c r="F4085">
        <f t="shared" si="2093"/>
        <v>1</v>
      </c>
      <c r="G4085" s="1">
        <f t="shared" si="2094"/>
        <v>4081</v>
      </c>
      <c r="H4085">
        <f t="shared" si="2095"/>
        <v>1</v>
      </c>
      <c r="I4085" s="1">
        <f t="shared" si="2096"/>
        <v>2040</v>
      </c>
      <c r="J4085">
        <f t="shared" si="2097"/>
        <v>0</v>
      </c>
      <c r="K4085" s="1">
        <f t="shared" si="2098"/>
        <v>1020</v>
      </c>
      <c r="L4085">
        <f t="shared" si="2099"/>
        <v>0</v>
      </c>
      <c r="M4085" s="1">
        <f t="shared" si="2100"/>
        <v>510</v>
      </c>
      <c r="N4085">
        <f t="shared" si="2101"/>
        <v>0</v>
      </c>
      <c r="O4085" s="1">
        <f t="shared" si="2102"/>
        <v>255</v>
      </c>
      <c r="P4085">
        <f t="shared" si="2103"/>
        <v>1</v>
      </c>
      <c r="Q4085" s="1">
        <f t="shared" si="2104"/>
        <v>127</v>
      </c>
      <c r="R4085">
        <f t="shared" si="2105"/>
        <v>1</v>
      </c>
      <c r="S4085" s="1">
        <f t="shared" si="2106"/>
        <v>63</v>
      </c>
      <c r="T4085">
        <f t="shared" si="2107"/>
        <v>1</v>
      </c>
      <c r="U4085" s="1">
        <f t="shared" si="2108"/>
        <v>31</v>
      </c>
      <c r="V4085">
        <f t="shared" si="2109"/>
        <v>1</v>
      </c>
      <c r="W4085" s="1">
        <f t="shared" si="2110"/>
        <v>15</v>
      </c>
      <c r="X4085">
        <f t="shared" si="2111"/>
        <v>1</v>
      </c>
      <c r="Y4085" s="1">
        <f t="shared" si="2112"/>
        <v>7</v>
      </c>
      <c r="Z4085">
        <f t="shared" si="2113"/>
        <v>1</v>
      </c>
      <c r="AA4085" s="1">
        <f t="shared" si="2114"/>
        <v>3</v>
      </c>
      <c r="AB4085">
        <f t="shared" si="2115"/>
        <v>1</v>
      </c>
      <c r="AC4085" s="1">
        <f t="shared" si="2116"/>
        <v>1</v>
      </c>
      <c r="AD4085">
        <f t="shared" si="2117"/>
        <v>1</v>
      </c>
      <c r="AE4085" s="1">
        <f t="shared" si="2118"/>
        <v>0</v>
      </c>
      <c r="AF4085">
        <f t="shared" si="2119"/>
        <v>0</v>
      </c>
      <c r="AG4085" s="1">
        <f t="shared" si="2120"/>
        <v>0</v>
      </c>
      <c r="AH4085">
        <f t="shared" si="2121"/>
        <v>0</v>
      </c>
    </row>
    <row r="4086" hidden="1" spans="1:34">
      <c r="A4086">
        <v>32669</v>
      </c>
      <c r="B4086">
        <f t="shared" si="2089"/>
        <v>1</v>
      </c>
      <c r="C4086" s="1">
        <f t="shared" si="2090"/>
        <v>16334</v>
      </c>
      <c r="D4086">
        <f t="shared" si="2091"/>
        <v>0</v>
      </c>
      <c r="E4086" s="1">
        <f t="shared" si="2092"/>
        <v>8167</v>
      </c>
      <c r="F4086">
        <f t="shared" si="2093"/>
        <v>1</v>
      </c>
      <c r="G4086" s="1">
        <f t="shared" si="2094"/>
        <v>4083</v>
      </c>
      <c r="H4086">
        <f t="shared" si="2095"/>
        <v>1</v>
      </c>
      <c r="I4086" s="1">
        <f t="shared" si="2096"/>
        <v>2041</v>
      </c>
      <c r="J4086">
        <f t="shared" si="2097"/>
        <v>1</v>
      </c>
      <c r="K4086" s="1">
        <f t="shared" si="2098"/>
        <v>1020</v>
      </c>
      <c r="L4086">
        <f t="shared" si="2099"/>
        <v>0</v>
      </c>
      <c r="M4086" s="1">
        <f t="shared" si="2100"/>
        <v>510</v>
      </c>
      <c r="N4086">
        <f t="shared" si="2101"/>
        <v>0</v>
      </c>
      <c r="O4086" s="1">
        <f t="shared" si="2102"/>
        <v>255</v>
      </c>
      <c r="P4086">
        <f t="shared" si="2103"/>
        <v>1</v>
      </c>
      <c r="Q4086" s="1">
        <f t="shared" si="2104"/>
        <v>127</v>
      </c>
      <c r="R4086">
        <f t="shared" si="2105"/>
        <v>1</v>
      </c>
      <c r="S4086" s="1">
        <f t="shared" si="2106"/>
        <v>63</v>
      </c>
      <c r="T4086">
        <f t="shared" si="2107"/>
        <v>1</v>
      </c>
      <c r="U4086" s="1">
        <f t="shared" si="2108"/>
        <v>31</v>
      </c>
      <c r="V4086">
        <f t="shared" si="2109"/>
        <v>1</v>
      </c>
      <c r="W4086" s="1">
        <f t="shared" si="2110"/>
        <v>15</v>
      </c>
      <c r="X4086">
        <f t="shared" si="2111"/>
        <v>1</v>
      </c>
      <c r="Y4086" s="1">
        <f t="shared" si="2112"/>
        <v>7</v>
      </c>
      <c r="Z4086">
        <f t="shared" si="2113"/>
        <v>1</v>
      </c>
      <c r="AA4086" s="1">
        <f t="shared" si="2114"/>
        <v>3</v>
      </c>
      <c r="AB4086">
        <f t="shared" si="2115"/>
        <v>1</v>
      </c>
      <c r="AC4086" s="1">
        <f t="shared" si="2116"/>
        <v>1</v>
      </c>
      <c r="AD4086">
        <f t="shared" si="2117"/>
        <v>1</v>
      </c>
      <c r="AE4086" s="1">
        <f t="shared" si="2118"/>
        <v>0</v>
      </c>
      <c r="AF4086">
        <f t="shared" si="2119"/>
        <v>0</v>
      </c>
      <c r="AG4086" s="1">
        <f t="shared" si="2120"/>
        <v>0</v>
      </c>
      <c r="AH4086">
        <f t="shared" si="2121"/>
        <v>0</v>
      </c>
    </row>
    <row r="4087" hidden="1" spans="1:34">
      <c r="A4087">
        <v>32671</v>
      </c>
      <c r="B4087">
        <f t="shared" si="2089"/>
        <v>1</v>
      </c>
      <c r="C4087" s="1">
        <f t="shared" si="2090"/>
        <v>16335</v>
      </c>
      <c r="D4087">
        <f t="shared" si="2091"/>
        <v>1</v>
      </c>
      <c r="E4087" s="1">
        <f t="shared" si="2092"/>
        <v>8167</v>
      </c>
      <c r="F4087">
        <f t="shared" si="2093"/>
        <v>1</v>
      </c>
      <c r="G4087" s="1">
        <f t="shared" si="2094"/>
        <v>4083</v>
      </c>
      <c r="H4087">
        <f t="shared" si="2095"/>
        <v>1</v>
      </c>
      <c r="I4087" s="1">
        <f t="shared" si="2096"/>
        <v>2041</v>
      </c>
      <c r="J4087">
        <f t="shared" si="2097"/>
        <v>1</v>
      </c>
      <c r="K4087" s="1">
        <f t="shared" si="2098"/>
        <v>1020</v>
      </c>
      <c r="L4087">
        <f t="shared" si="2099"/>
        <v>0</v>
      </c>
      <c r="M4087" s="1">
        <f t="shared" si="2100"/>
        <v>510</v>
      </c>
      <c r="N4087">
        <f t="shared" si="2101"/>
        <v>0</v>
      </c>
      <c r="O4087" s="1">
        <f t="shared" si="2102"/>
        <v>255</v>
      </c>
      <c r="P4087">
        <f t="shared" si="2103"/>
        <v>1</v>
      </c>
      <c r="Q4087" s="1">
        <f t="shared" si="2104"/>
        <v>127</v>
      </c>
      <c r="R4087">
        <f t="shared" si="2105"/>
        <v>1</v>
      </c>
      <c r="S4087" s="1">
        <f t="shared" si="2106"/>
        <v>63</v>
      </c>
      <c r="T4087">
        <f t="shared" si="2107"/>
        <v>1</v>
      </c>
      <c r="U4087" s="1">
        <f t="shared" si="2108"/>
        <v>31</v>
      </c>
      <c r="V4087">
        <f t="shared" si="2109"/>
        <v>1</v>
      </c>
      <c r="W4087" s="1">
        <f t="shared" si="2110"/>
        <v>15</v>
      </c>
      <c r="X4087">
        <f t="shared" si="2111"/>
        <v>1</v>
      </c>
      <c r="Y4087" s="1">
        <f t="shared" si="2112"/>
        <v>7</v>
      </c>
      <c r="Z4087">
        <f t="shared" si="2113"/>
        <v>1</v>
      </c>
      <c r="AA4087" s="1">
        <f t="shared" si="2114"/>
        <v>3</v>
      </c>
      <c r="AB4087">
        <f t="shared" si="2115"/>
        <v>1</v>
      </c>
      <c r="AC4087" s="1">
        <f t="shared" si="2116"/>
        <v>1</v>
      </c>
      <c r="AD4087">
        <f t="shared" si="2117"/>
        <v>1</v>
      </c>
      <c r="AE4087" s="1">
        <f t="shared" si="2118"/>
        <v>0</v>
      </c>
      <c r="AF4087">
        <f t="shared" si="2119"/>
        <v>0</v>
      </c>
      <c r="AG4087" s="1">
        <f t="shared" si="2120"/>
        <v>0</v>
      </c>
      <c r="AH4087">
        <f t="shared" si="2121"/>
        <v>0</v>
      </c>
    </row>
    <row r="4088" hidden="1" spans="1:34">
      <c r="A4088">
        <v>32684</v>
      </c>
      <c r="B4088">
        <f t="shared" si="2089"/>
        <v>0</v>
      </c>
      <c r="C4088" s="1">
        <f t="shared" si="2090"/>
        <v>16342</v>
      </c>
      <c r="D4088">
        <f t="shared" si="2091"/>
        <v>0</v>
      </c>
      <c r="E4088" s="1">
        <f t="shared" si="2092"/>
        <v>8171</v>
      </c>
      <c r="F4088">
        <f t="shared" si="2093"/>
        <v>1</v>
      </c>
      <c r="G4088" s="1">
        <f t="shared" si="2094"/>
        <v>4085</v>
      </c>
      <c r="H4088">
        <f t="shared" si="2095"/>
        <v>1</v>
      </c>
      <c r="I4088" s="1">
        <f t="shared" si="2096"/>
        <v>2042</v>
      </c>
      <c r="J4088">
        <f t="shared" si="2097"/>
        <v>0</v>
      </c>
      <c r="K4088" s="1">
        <f t="shared" si="2098"/>
        <v>1021</v>
      </c>
      <c r="L4088">
        <f t="shared" si="2099"/>
        <v>1</v>
      </c>
      <c r="M4088" s="1">
        <f t="shared" si="2100"/>
        <v>510</v>
      </c>
      <c r="N4088">
        <f t="shared" si="2101"/>
        <v>0</v>
      </c>
      <c r="O4088" s="1">
        <f t="shared" si="2102"/>
        <v>255</v>
      </c>
      <c r="P4088">
        <f t="shared" si="2103"/>
        <v>1</v>
      </c>
      <c r="Q4088" s="1">
        <f t="shared" si="2104"/>
        <v>127</v>
      </c>
      <c r="R4088">
        <f t="shared" si="2105"/>
        <v>1</v>
      </c>
      <c r="S4088" s="1">
        <f t="shared" si="2106"/>
        <v>63</v>
      </c>
      <c r="T4088">
        <f t="shared" si="2107"/>
        <v>1</v>
      </c>
      <c r="U4088" s="1">
        <f t="shared" si="2108"/>
        <v>31</v>
      </c>
      <c r="V4088">
        <f t="shared" si="2109"/>
        <v>1</v>
      </c>
      <c r="W4088" s="1">
        <f t="shared" si="2110"/>
        <v>15</v>
      </c>
      <c r="X4088">
        <f t="shared" si="2111"/>
        <v>1</v>
      </c>
      <c r="Y4088" s="1">
        <f t="shared" si="2112"/>
        <v>7</v>
      </c>
      <c r="Z4088">
        <f t="shared" si="2113"/>
        <v>1</v>
      </c>
      <c r="AA4088" s="1">
        <f t="shared" si="2114"/>
        <v>3</v>
      </c>
      <c r="AB4088">
        <f t="shared" si="2115"/>
        <v>1</v>
      </c>
      <c r="AC4088" s="1">
        <f t="shared" si="2116"/>
        <v>1</v>
      </c>
      <c r="AD4088">
        <f t="shared" si="2117"/>
        <v>1</v>
      </c>
      <c r="AE4088" s="1">
        <f t="shared" si="2118"/>
        <v>0</v>
      </c>
      <c r="AF4088">
        <f t="shared" si="2119"/>
        <v>0</v>
      </c>
      <c r="AG4088" s="1">
        <f t="shared" si="2120"/>
        <v>0</v>
      </c>
      <c r="AH4088">
        <f t="shared" si="2121"/>
        <v>0</v>
      </c>
    </row>
    <row r="4089" hidden="1" spans="1:34">
      <c r="A4089">
        <v>32686</v>
      </c>
      <c r="B4089">
        <f t="shared" si="2089"/>
        <v>0</v>
      </c>
      <c r="C4089" s="1">
        <f t="shared" si="2090"/>
        <v>16343</v>
      </c>
      <c r="D4089">
        <f t="shared" si="2091"/>
        <v>1</v>
      </c>
      <c r="E4089" s="1">
        <f t="shared" si="2092"/>
        <v>8171</v>
      </c>
      <c r="F4089">
        <f t="shared" si="2093"/>
        <v>1</v>
      </c>
      <c r="G4089" s="1">
        <f t="shared" si="2094"/>
        <v>4085</v>
      </c>
      <c r="H4089">
        <f t="shared" si="2095"/>
        <v>1</v>
      </c>
      <c r="I4089" s="1">
        <f t="shared" si="2096"/>
        <v>2042</v>
      </c>
      <c r="J4089">
        <f t="shared" si="2097"/>
        <v>0</v>
      </c>
      <c r="K4089" s="1">
        <f t="shared" si="2098"/>
        <v>1021</v>
      </c>
      <c r="L4089">
        <f t="shared" si="2099"/>
        <v>1</v>
      </c>
      <c r="M4089" s="1">
        <f t="shared" si="2100"/>
        <v>510</v>
      </c>
      <c r="N4089">
        <f t="shared" si="2101"/>
        <v>0</v>
      </c>
      <c r="O4089" s="1">
        <f t="shared" si="2102"/>
        <v>255</v>
      </c>
      <c r="P4089">
        <f t="shared" si="2103"/>
        <v>1</v>
      </c>
      <c r="Q4089" s="1">
        <f t="shared" si="2104"/>
        <v>127</v>
      </c>
      <c r="R4089">
        <f t="shared" si="2105"/>
        <v>1</v>
      </c>
      <c r="S4089" s="1">
        <f t="shared" si="2106"/>
        <v>63</v>
      </c>
      <c r="T4089">
        <f t="shared" si="2107"/>
        <v>1</v>
      </c>
      <c r="U4089" s="1">
        <f t="shared" si="2108"/>
        <v>31</v>
      </c>
      <c r="V4089">
        <f t="shared" si="2109"/>
        <v>1</v>
      </c>
      <c r="W4089" s="1">
        <f t="shared" si="2110"/>
        <v>15</v>
      </c>
      <c r="X4089">
        <f t="shared" si="2111"/>
        <v>1</v>
      </c>
      <c r="Y4089" s="1">
        <f t="shared" si="2112"/>
        <v>7</v>
      </c>
      <c r="Z4089">
        <f t="shared" si="2113"/>
        <v>1</v>
      </c>
      <c r="AA4089" s="1">
        <f t="shared" si="2114"/>
        <v>3</v>
      </c>
      <c r="AB4089">
        <f t="shared" si="2115"/>
        <v>1</v>
      </c>
      <c r="AC4089" s="1">
        <f t="shared" si="2116"/>
        <v>1</v>
      </c>
      <c r="AD4089">
        <f t="shared" si="2117"/>
        <v>1</v>
      </c>
      <c r="AE4089" s="1">
        <f t="shared" si="2118"/>
        <v>0</v>
      </c>
      <c r="AF4089">
        <f t="shared" si="2119"/>
        <v>0</v>
      </c>
      <c r="AG4089" s="1">
        <f t="shared" si="2120"/>
        <v>0</v>
      </c>
      <c r="AH4089">
        <f t="shared" si="2121"/>
        <v>0</v>
      </c>
    </row>
    <row r="4090" hidden="1" spans="1:34">
      <c r="A4090">
        <v>32701</v>
      </c>
      <c r="B4090">
        <f t="shared" si="2089"/>
        <v>1</v>
      </c>
      <c r="C4090" s="1">
        <f t="shared" si="2090"/>
        <v>16350</v>
      </c>
      <c r="D4090">
        <f t="shared" si="2091"/>
        <v>0</v>
      </c>
      <c r="E4090" s="1">
        <f t="shared" si="2092"/>
        <v>8175</v>
      </c>
      <c r="F4090">
        <f t="shared" si="2093"/>
        <v>1</v>
      </c>
      <c r="G4090" s="1">
        <f t="shared" si="2094"/>
        <v>4087</v>
      </c>
      <c r="H4090">
        <f t="shared" si="2095"/>
        <v>1</v>
      </c>
      <c r="I4090" s="1">
        <f t="shared" si="2096"/>
        <v>2043</v>
      </c>
      <c r="J4090">
        <f t="shared" si="2097"/>
        <v>1</v>
      </c>
      <c r="K4090" s="1">
        <f t="shared" si="2098"/>
        <v>1021</v>
      </c>
      <c r="L4090">
        <f t="shared" si="2099"/>
        <v>1</v>
      </c>
      <c r="M4090" s="1">
        <f t="shared" si="2100"/>
        <v>510</v>
      </c>
      <c r="N4090">
        <f t="shared" si="2101"/>
        <v>0</v>
      </c>
      <c r="O4090" s="1">
        <f t="shared" si="2102"/>
        <v>255</v>
      </c>
      <c r="P4090">
        <f t="shared" si="2103"/>
        <v>1</v>
      </c>
      <c r="Q4090" s="1">
        <f t="shared" si="2104"/>
        <v>127</v>
      </c>
      <c r="R4090">
        <f t="shared" si="2105"/>
        <v>1</v>
      </c>
      <c r="S4090" s="1">
        <f t="shared" si="2106"/>
        <v>63</v>
      </c>
      <c r="T4090">
        <f t="shared" si="2107"/>
        <v>1</v>
      </c>
      <c r="U4090" s="1">
        <f t="shared" si="2108"/>
        <v>31</v>
      </c>
      <c r="V4090">
        <f t="shared" si="2109"/>
        <v>1</v>
      </c>
      <c r="W4090" s="1">
        <f t="shared" si="2110"/>
        <v>15</v>
      </c>
      <c r="X4090">
        <f t="shared" si="2111"/>
        <v>1</v>
      </c>
      <c r="Y4090" s="1">
        <f t="shared" si="2112"/>
        <v>7</v>
      </c>
      <c r="Z4090">
        <f t="shared" si="2113"/>
        <v>1</v>
      </c>
      <c r="AA4090" s="1">
        <f t="shared" si="2114"/>
        <v>3</v>
      </c>
      <c r="AB4090">
        <f t="shared" si="2115"/>
        <v>1</v>
      </c>
      <c r="AC4090" s="1">
        <f t="shared" si="2116"/>
        <v>1</v>
      </c>
      <c r="AD4090">
        <f t="shared" si="2117"/>
        <v>1</v>
      </c>
      <c r="AE4090" s="1">
        <f t="shared" si="2118"/>
        <v>0</v>
      </c>
      <c r="AF4090">
        <f t="shared" si="2119"/>
        <v>0</v>
      </c>
      <c r="AG4090" s="1">
        <f t="shared" si="2120"/>
        <v>0</v>
      </c>
      <c r="AH4090">
        <f t="shared" si="2121"/>
        <v>0</v>
      </c>
    </row>
    <row r="4091" hidden="1" spans="1:34">
      <c r="A4091">
        <v>32703</v>
      </c>
      <c r="B4091">
        <f t="shared" si="2089"/>
        <v>1</v>
      </c>
      <c r="C4091" s="1">
        <f t="shared" si="2090"/>
        <v>16351</v>
      </c>
      <c r="D4091">
        <f t="shared" si="2091"/>
        <v>1</v>
      </c>
      <c r="E4091" s="1">
        <f t="shared" si="2092"/>
        <v>8175</v>
      </c>
      <c r="F4091">
        <f t="shared" si="2093"/>
        <v>1</v>
      </c>
      <c r="G4091" s="1">
        <f t="shared" si="2094"/>
        <v>4087</v>
      </c>
      <c r="H4091">
        <f t="shared" si="2095"/>
        <v>1</v>
      </c>
      <c r="I4091" s="1">
        <f t="shared" si="2096"/>
        <v>2043</v>
      </c>
      <c r="J4091">
        <f t="shared" si="2097"/>
        <v>1</v>
      </c>
      <c r="K4091" s="1">
        <f t="shared" si="2098"/>
        <v>1021</v>
      </c>
      <c r="L4091">
        <f t="shared" si="2099"/>
        <v>1</v>
      </c>
      <c r="M4091" s="1">
        <f t="shared" si="2100"/>
        <v>510</v>
      </c>
      <c r="N4091">
        <f t="shared" si="2101"/>
        <v>0</v>
      </c>
      <c r="O4091" s="1">
        <f t="shared" si="2102"/>
        <v>255</v>
      </c>
      <c r="P4091">
        <f t="shared" si="2103"/>
        <v>1</v>
      </c>
      <c r="Q4091" s="1">
        <f t="shared" si="2104"/>
        <v>127</v>
      </c>
      <c r="R4091">
        <f t="shared" si="2105"/>
        <v>1</v>
      </c>
      <c r="S4091" s="1">
        <f t="shared" si="2106"/>
        <v>63</v>
      </c>
      <c r="T4091">
        <f t="shared" si="2107"/>
        <v>1</v>
      </c>
      <c r="U4091" s="1">
        <f t="shared" si="2108"/>
        <v>31</v>
      </c>
      <c r="V4091">
        <f t="shared" si="2109"/>
        <v>1</v>
      </c>
      <c r="W4091" s="1">
        <f t="shared" si="2110"/>
        <v>15</v>
      </c>
      <c r="X4091">
        <f t="shared" si="2111"/>
        <v>1</v>
      </c>
      <c r="Y4091" s="1">
        <f t="shared" si="2112"/>
        <v>7</v>
      </c>
      <c r="Z4091">
        <f t="shared" si="2113"/>
        <v>1</v>
      </c>
      <c r="AA4091" s="1">
        <f t="shared" si="2114"/>
        <v>3</v>
      </c>
      <c r="AB4091">
        <f t="shared" si="2115"/>
        <v>1</v>
      </c>
      <c r="AC4091" s="1">
        <f t="shared" si="2116"/>
        <v>1</v>
      </c>
      <c r="AD4091">
        <f t="shared" si="2117"/>
        <v>1</v>
      </c>
      <c r="AE4091" s="1">
        <f t="shared" si="2118"/>
        <v>0</v>
      </c>
      <c r="AF4091">
        <f t="shared" si="2119"/>
        <v>0</v>
      </c>
      <c r="AG4091" s="1">
        <f t="shared" si="2120"/>
        <v>0</v>
      </c>
      <c r="AH4091">
        <f t="shared" si="2121"/>
        <v>0</v>
      </c>
    </row>
    <row r="4092" hidden="1" spans="1:34">
      <c r="A4092">
        <v>32712</v>
      </c>
      <c r="B4092">
        <f t="shared" si="2089"/>
        <v>0</v>
      </c>
      <c r="C4092" s="1">
        <f t="shared" si="2090"/>
        <v>16356</v>
      </c>
      <c r="D4092">
        <f t="shared" si="2091"/>
        <v>0</v>
      </c>
      <c r="E4092" s="1">
        <f t="shared" si="2092"/>
        <v>8178</v>
      </c>
      <c r="F4092">
        <f t="shared" si="2093"/>
        <v>0</v>
      </c>
      <c r="G4092" s="1">
        <f t="shared" si="2094"/>
        <v>4089</v>
      </c>
      <c r="H4092">
        <f t="shared" si="2095"/>
        <v>1</v>
      </c>
      <c r="I4092" s="1">
        <f t="shared" si="2096"/>
        <v>2044</v>
      </c>
      <c r="J4092">
        <f t="shared" si="2097"/>
        <v>0</v>
      </c>
      <c r="K4092" s="1">
        <f t="shared" si="2098"/>
        <v>1022</v>
      </c>
      <c r="L4092">
        <f t="shared" si="2099"/>
        <v>0</v>
      </c>
      <c r="M4092" s="1">
        <f t="shared" si="2100"/>
        <v>511</v>
      </c>
      <c r="N4092">
        <f t="shared" si="2101"/>
        <v>1</v>
      </c>
      <c r="O4092" s="1">
        <f t="shared" si="2102"/>
        <v>255</v>
      </c>
      <c r="P4092">
        <f t="shared" si="2103"/>
        <v>1</v>
      </c>
      <c r="Q4092" s="1">
        <f t="shared" si="2104"/>
        <v>127</v>
      </c>
      <c r="R4092">
        <f t="shared" si="2105"/>
        <v>1</v>
      </c>
      <c r="S4092" s="1">
        <f t="shared" si="2106"/>
        <v>63</v>
      </c>
      <c r="T4092">
        <f t="shared" si="2107"/>
        <v>1</v>
      </c>
      <c r="U4092" s="1">
        <f t="shared" si="2108"/>
        <v>31</v>
      </c>
      <c r="V4092">
        <f t="shared" si="2109"/>
        <v>1</v>
      </c>
      <c r="W4092" s="1">
        <f t="shared" si="2110"/>
        <v>15</v>
      </c>
      <c r="X4092">
        <f t="shared" si="2111"/>
        <v>1</v>
      </c>
      <c r="Y4092" s="1">
        <f t="shared" si="2112"/>
        <v>7</v>
      </c>
      <c r="Z4092">
        <f t="shared" si="2113"/>
        <v>1</v>
      </c>
      <c r="AA4092" s="1">
        <f t="shared" si="2114"/>
        <v>3</v>
      </c>
      <c r="AB4092">
        <f t="shared" si="2115"/>
        <v>1</v>
      </c>
      <c r="AC4092" s="1">
        <f t="shared" si="2116"/>
        <v>1</v>
      </c>
      <c r="AD4092">
        <f t="shared" si="2117"/>
        <v>1</v>
      </c>
      <c r="AE4092" s="1">
        <f t="shared" si="2118"/>
        <v>0</v>
      </c>
      <c r="AF4092">
        <f t="shared" si="2119"/>
        <v>0</v>
      </c>
      <c r="AG4092" s="1">
        <f t="shared" si="2120"/>
        <v>0</v>
      </c>
      <c r="AH4092">
        <f t="shared" si="2121"/>
        <v>0</v>
      </c>
    </row>
    <row r="4093" hidden="1" spans="1:34">
      <c r="A4093">
        <v>32714</v>
      </c>
      <c r="B4093">
        <f t="shared" si="2089"/>
        <v>0</v>
      </c>
      <c r="C4093" s="1">
        <f t="shared" si="2090"/>
        <v>16357</v>
      </c>
      <c r="D4093">
        <f t="shared" si="2091"/>
        <v>1</v>
      </c>
      <c r="E4093" s="1">
        <f t="shared" si="2092"/>
        <v>8178</v>
      </c>
      <c r="F4093">
        <f t="shared" si="2093"/>
        <v>0</v>
      </c>
      <c r="G4093" s="1">
        <f t="shared" si="2094"/>
        <v>4089</v>
      </c>
      <c r="H4093">
        <f t="shared" si="2095"/>
        <v>1</v>
      </c>
      <c r="I4093" s="1">
        <f t="shared" si="2096"/>
        <v>2044</v>
      </c>
      <c r="J4093">
        <f t="shared" si="2097"/>
        <v>0</v>
      </c>
      <c r="K4093" s="1">
        <f t="shared" si="2098"/>
        <v>1022</v>
      </c>
      <c r="L4093">
        <f t="shared" si="2099"/>
        <v>0</v>
      </c>
      <c r="M4093" s="1">
        <f t="shared" si="2100"/>
        <v>511</v>
      </c>
      <c r="N4093">
        <f t="shared" si="2101"/>
        <v>1</v>
      </c>
      <c r="O4093" s="1">
        <f t="shared" si="2102"/>
        <v>255</v>
      </c>
      <c r="P4093">
        <f t="shared" si="2103"/>
        <v>1</v>
      </c>
      <c r="Q4093" s="1">
        <f t="shared" si="2104"/>
        <v>127</v>
      </c>
      <c r="R4093">
        <f t="shared" si="2105"/>
        <v>1</v>
      </c>
      <c r="S4093" s="1">
        <f t="shared" si="2106"/>
        <v>63</v>
      </c>
      <c r="T4093">
        <f t="shared" si="2107"/>
        <v>1</v>
      </c>
      <c r="U4093" s="1">
        <f t="shared" si="2108"/>
        <v>31</v>
      </c>
      <c r="V4093">
        <f t="shared" si="2109"/>
        <v>1</v>
      </c>
      <c r="W4093" s="1">
        <f t="shared" si="2110"/>
        <v>15</v>
      </c>
      <c r="X4093">
        <f t="shared" si="2111"/>
        <v>1</v>
      </c>
      <c r="Y4093" s="1">
        <f t="shared" si="2112"/>
        <v>7</v>
      </c>
      <c r="Z4093">
        <f t="shared" si="2113"/>
        <v>1</v>
      </c>
      <c r="AA4093" s="1">
        <f t="shared" si="2114"/>
        <v>3</v>
      </c>
      <c r="AB4093">
        <f t="shared" si="2115"/>
        <v>1</v>
      </c>
      <c r="AC4093" s="1">
        <f t="shared" si="2116"/>
        <v>1</v>
      </c>
      <c r="AD4093">
        <f t="shared" si="2117"/>
        <v>1</v>
      </c>
      <c r="AE4093" s="1">
        <f t="shared" si="2118"/>
        <v>0</v>
      </c>
      <c r="AF4093">
        <f t="shared" si="2119"/>
        <v>0</v>
      </c>
      <c r="AG4093" s="1">
        <f t="shared" si="2120"/>
        <v>0</v>
      </c>
      <c r="AH4093">
        <f t="shared" si="2121"/>
        <v>0</v>
      </c>
    </row>
    <row r="4094" hidden="1" spans="1:34">
      <c r="A4094">
        <v>32729</v>
      </c>
      <c r="B4094">
        <f t="shared" si="2089"/>
        <v>1</v>
      </c>
      <c r="C4094" s="1">
        <f t="shared" si="2090"/>
        <v>16364</v>
      </c>
      <c r="D4094">
        <f t="shared" si="2091"/>
        <v>0</v>
      </c>
      <c r="E4094" s="1">
        <f t="shared" si="2092"/>
        <v>8182</v>
      </c>
      <c r="F4094">
        <f t="shared" si="2093"/>
        <v>0</v>
      </c>
      <c r="G4094" s="1">
        <f t="shared" si="2094"/>
        <v>4091</v>
      </c>
      <c r="H4094">
        <f t="shared" si="2095"/>
        <v>1</v>
      </c>
      <c r="I4094" s="1">
        <f t="shared" si="2096"/>
        <v>2045</v>
      </c>
      <c r="J4094">
        <f t="shared" si="2097"/>
        <v>1</v>
      </c>
      <c r="K4094" s="1">
        <f t="shared" si="2098"/>
        <v>1022</v>
      </c>
      <c r="L4094">
        <f t="shared" si="2099"/>
        <v>0</v>
      </c>
      <c r="M4094" s="1">
        <f t="shared" si="2100"/>
        <v>511</v>
      </c>
      <c r="N4094">
        <f t="shared" si="2101"/>
        <v>1</v>
      </c>
      <c r="O4094" s="1">
        <f t="shared" si="2102"/>
        <v>255</v>
      </c>
      <c r="P4094">
        <f t="shared" si="2103"/>
        <v>1</v>
      </c>
      <c r="Q4094" s="1">
        <f t="shared" si="2104"/>
        <v>127</v>
      </c>
      <c r="R4094">
        <f t="shared" si="2105"/>
        <v>1</v>
      </c>
      <c r="S4094" s="1">
        <f t="shared" si="2106"/>
        <v>63</v>
      </c>
      <c r="T4094">
        <f t="shared" si="2107"/>
        <v>1</v>
      </c>
      <c r="U4094" s="1">
        <f t="shared" si="2108"/>
        <v>31</v>
      </c>
      <c r="V4094">
        <f t="shared" si="2109"/>
        <v>1</v>
      </c>
      <c r="W4094" s="1">
        <f t="shared" si="2110"/>
        <v>15</v>
      </c>
      <c r="X4094">
        <f t="shared" si="2111"/>
        <v>1</v>
      </c>
      <c r="Y4094" s="1">
        <f t="shared" si="2112"/>
        <v>7</v>
      </c>
      <c r="Z4094">
        <f t="shared" si="2113"/>
        <v>1</v>
      </c>
      <c r="AA4094" s="1">
        <f t="shared" si="2114"/>
        <v>3</v>
      </c>
      <c r="AB4094">
        <f t="shared" si="2115"/>
        <v>1</v>
      </c>
      <c r="AC4094" s="1">
        <f t="shared" si="2116"/>
        <v>1</v>
      </c>
      <c r="AD4094">
        <f t="shared" si="2117"/>
        <v>1</v>
      </c>
      <c r="AE4094" s="1">
        <f t="shared" si="2118"/>
        <v>0</v>
      </c>
      <c r="AF4094">
        <f t="shared" si="2119"/>
        <v>0</v>
      </c>
      <c r="AG4094" s="1">
        <f t="shared" si="2120"/>
        <v>0</v>
      </c>
      <c r="AH4094">
        <f t="shared" si="2121"/>
        <v>0</v>
      </c>
    </row>
    <row r="4095" hidden="1" spans="1:34">
      <c r="A4095">
        <v>32731</v>
      </c>
      <c r="B4095">
        <f t="shared" si="2089"/>
        <v>1</v>
      </c>
      <c r="C4095" s="1">
        <f t="shared" si="2090"/>
        <v>16365</v>
      </c>
      <c r="D4095">
        <f t="shared" si="2091"/>
        <v>1</v>
      </c>
      <c r="E4095" s="1">
        <f t="shared" si="2092"/>
        <v>8182</v>
      </c>
      <c r="F4095">
        <f t="shared" si="2093"/>
        <v>0</v>
      </c>
      <c r="G4095" s="1">
        <f t="shared" si="2094"/>
        <v>4091</v>
      </c>
      <c r="H4095">
        <f t="shared" si="2095"/>
        <v>1</v>
      </c>
      <c r="I4095" s="1">
        <f t="shared" si="2096"/>
        <v>2045</v>
      </c>
      <c r="J4095">
        <f t="shared" si="2097"/>
        <v>1</v>
      </c>
      <c r="K4095" s="1">
        <f t="shared" si="2098"/>
        <v>1022</v>
      </c>
      <c r="L4095">
        <f t="shared" si="2099"/>
        <v>0</v>
      </c>
      <c r="M4095" s="1">
        <f t="shared" si="2100"/>
        <v>511</v>
      </c>
      <c r="N4095">
        <f t="shared" si="2101"/>
        <v>1</v>
      </c>
      <c r="O4095" s="1">
        <f t="shared" si="2102"/>
        <v>255</v>
      </c>
      <c r="P4095">
        <f t="shared" si="2103"/>
        <v>1</v>
      </c>
      <c r="Q4095" s="1">
        <f t="shared" si="2104"/>
        <v>127</v>
      </c>
      <c r="R4095">
        <f t="shared" si="2105"/>
        <v>1</v>
      </c>
      <c r="S4095" s="1">
        <f t="shared" si="2106"/>
        <v>63</v>
      </c>
      <c r="T4095">
        <f t="shared" si="2107"/>
        <v>1</v>
      </c>
      <c r="U4095" s="1">
        <f t="shared" si="2108"/>
        <v>31</v>
      </c>
      <c r="V4095">
        <f t="shared" si="2109"/>
        <v>1</v>
      </c>
      <c r="W4095" s="1">
        <f t="shared" si="2110"/>
        <v>15</v>
      </c>
      <c r="X4095">
        <f t="shared" si="2111"/>
        <v>1</v>
      </c>
      <c r="Y4095" s="1">
        <f t="shared" si="2112"/>
        <v>7</v>
      </c>
      <c r="Z4095">
        <f t="shared" si="2113"/>
        <v>1</v>
      </c>
      <c r="AA4095" s="1">
        <f t="shared" si="2114"/>
        <v>3</v>
      </c>
      <c r="AB4095">
        <f t="shared" si="2115"/>
        <v>1</v>
      </c>
      <c r="AC4095" s="1">
        <f t="shared" si="2116"/>
        <v>1</v>
      </c>
      <c r="AD4095">
        <f t="shared" si="2117"/>
        <v>1</v>
      </c>
      <c r="AE4095" s="1">
        <f t="shared" si="2118"/>
        <v>0</v>
      </c>
      <c r="AF4095">
        <f t="shared" si="2119"/>
        <v>0</v>
      </c>
      <c r="AG4095" s="1">
        <f t="shared" si="2120"/>
        <v>0</v>
      </c>
      <c r="AH4095">
        <f t="shared" si="2121"/>
        <v>0</v>
      </c>
    </row>
    <row r="4096" hidden="1" spans="1:34">
      <c r="A4096">
        <v>32744</v>
      </c>
      <c r="B4096">
        <f t="shared" ref="B4096:B4159" si="2122">MOD(A4096,2)</f>
        <v>0</v>
      </c>
      <c r="C4096" s="1">
        <f t="shared" si="2090"/>
        <v>16372</v>
      </c>
      <c r="D4096">
        <f t="shared" si="2091"/>
        <v>0</v>
      </c>
      <c r="E4096" s="1">
        <f t="shared" si="2092"/>
        <v>8186</v>
      </c>
      <c r="F4096">
        <f t="shared" si="2093"/>
        <v>0</v>
      </c>
      <c r="G4096" s="1">
        <f t="shared" si="2094"/>
        <v>4093</v>
      </c>
      <c r="H4096">
        <f t="shared" si="2095"/>
        <v>1</v>
      </c>
      <c r="I4096" s="1">
        <f t="shared" si="2096"/>
        <v>2046</v>
      </c>
      <c r="J4096">
        <f t="shared" si="2097"/>
        <v>0</v>
      </c>
      <c r="K4096" s="1">
        <f t="shared" si="2098"/>
        <v>1023</v>
      </c>
      <c r="L4096">
        <f t="shared" si="2099"/>
        <v>1</v>
      </c>
      <c r="M4096" s="1">
        <f t="shared" si="2100"/>
        <v>511</v>
      </c>
      <c r="N4096">
        <f t="shared" si="2101"/>
        <v>1</v>
      </c>
      <c r="O4096" s="1">
        <f t="shared" si="2102"/>
        <v>255</v>
      </c>
      <c r="P4096">
        <f t="shared" si="2103"/>
        <v>1</v>
      </c>
      <c r="Q4096" s="1">
        <f t="shared" si="2104"/>
        <v>127</v>
      </c>
      <c r="R4096">
        <f t="shared" si="2105"/>
        <v>1</v>
      </c>
      <c r="S4096" s="1">
        <f t="shared" si="2106"/>
        <v>63</v>
      </c>
      <c r="T4096">
        <f t="shared" si="2107"/>
        <v>1</v>
      </c>
      <c r="U4096" s="1">
        <f t="shared" si="2108"/>
        <v>31</v>
      </c>
      <c r="V4096">
        <f t="shared" si="2109"/>
        <v>1</v>
      </c>
      <c r="W4096" s="1">
        <f t="shared" si="2110"/>
        <v>15</v>
      </c>
      <c r="X4096">
        <f t="shared" si="2111"/>
        <v>1</v>
      </c>
      <c r="Y4096" s="1">
        <f t="shared" si="2112"/>
        <v>7</v>
      </c>
      <c r="Z4096">
        <f t="shared" si="2113"/>
        <v>1</v>
      </c>
      <c r="AA4096" s="1">
        <f t="shared" si="2114"/>
        <v>3</v>
      </c>
      <c r="AB4096">
        <f t="shared" si="2115"/>
        <v>1</v>
      </c>
      <c r="AC4096" s="1">
        <f t="shared" si="2116"/>
        <v>1</v>
      </c>
      <c r="AD4096">
        <f t="shared" si="2117"/>
        <v>1</v>
      </c>
      <c r="AE4096" s="1">
        <f t="shared" si="2118"/>
        <v>0</v>
      </c>
      <c r="AF4096">
        <f t="shared" si="2119"/>
        <v>0</v>
      </c>
      <c r="AG4096" s="1">
        <f t="shared" si="2120"/>
        <v>0</v>
      </c>
      <c r="AH4096">
        <f t="shared" si="2121"/>
        <v>0</v>
      </c>
    </row>
    <row r="4097" hidden="1" spans="1:34">
      <c r="A4097">
        <v>32746</v>
      </c>
      <c r="B4097">
        <f t="shared" si="2122"/>
        <v>0</v>
      </c>
      <c r="C4097" s="1">
        <f t="shared" si="2090"/>
        <v>16373</v>
      </c>
      <c r="D4097">
        <f t="shared" si="2091"/>
        <v>1</v>
      </c>
      <c r="E4097" s="1">
        <f t="shared" si="2092"/>
        <v>8186</v>
      </c>
      <c r="F4097">
        <f t="shared" si="2093"/>
        <v>0</v>
      </c>
      <c r="G4097" s="1">
        <f t="shared" si="2094"/>
        <v>4093</v>
      </c>
      <c r="H4097">
        <f t="shared" si="2095"/>
        <v>1</v>
      </c>
      <c r="I4097" s="1">
        <f t="shared" si="2096"/>
        <v>2046</v>
      </c>
      <c r="J4097">
        <f t="shared" si="2097"/>
        <v>0</v>
      </c>
      <c r="K4097" s="1">
        <f t="shared" si="2098"/>
        <v>1023</v>
      </c>
      <c r="L4097">
        <f t="shared" si="2099"/>
        <v>1</v>
      </c>
      <c r="M4097" s="1">
        <f t="shared" si="2100"/>
        <v>511</v>
      </c>
      <c r="N4097">
        <f t="shared" si="2101"/>
        <v>1</v>
      </c>
      <c r="O4097" s="1">
        <f t="shared" si="2102"/>
        <v>255</v>
      </c>
      <c r="P4097">
        <f t="shared" si="2103"/>
        <v>1</v>
      </c>
      <c r="Q4097" s="1">
        <f t="shared" si="2104"/>
        <v>127</v>
      </c>
      <c r="R4097">
        <f t="shared" si="2105"/>
        <v>1</v>
      </c>
      <c r="S4097" s="1">
        <f t="shared" si="2106"/>
        <v>63</v>
      </c>
      <c r="T4097">
        <f t="shared" si="2107"/>
        <v>1</v>
      </c>
      <c r="U4097" s="1">
        <f t="shared" si="2108"/>
        <v>31</v>
      </c>
      <c r="V4097">
        <f t="shared" si="2109"/>
        <v>1</v>
      </c>
      <c r="W4097" s="1">
        <f t="shared" si="2110"/>
        <v>15</v>
      </c>
      <c r="X4097">
        <f t="shared" si="2111"/>
        <v>1</v>
      </c>
      <c r="Y4097" s="1">
        <f t="shared" si="2112"/>
        <v>7</v>
      </c>
      <c r="Z4097">
        <f t="shared" si="2113"/>
        <v>1</v>
      </c>
      <c r="AA4097" s="1">
        <f t="shared" si="2114"/>
        <v>3</v>
      </c>
      <c r="AB4097">
        <f t="shared" si="2115"/>
        <v>1</v>
      </c>
      <c r="AC4097" s="1">
        <f t="shared" si="2116"/>
        <v>1</v>
      </c>
      <c r="AD4097">
        <f t="shared" si="2117"/>
        <v>1</v>
      </c>
      <c r="AE4097" s="1">
        <f t="shared" si="2118"/>
        <v>0</v>
      </c>
      <c r="AF4097">
        <f t="shared" si="2119"/>
        <v>0</v>
      </c>
      <c r="AG4097" s="1">
        <f t="shared" si="2120"/>
        <v>0</v>
      </c>
      <c r="AH4097">
        <f t="shared" si="2121"/>
        <v>0</v>
      </c>
    </row>
    <row r="4098" hidden="1" spans="1:34">
      <c r="A4098">
        <v>32761</v>
      </c>
      <c r="B4098">
        <f t="shared" si="2122"/>
        <v>1</v>
      </c>
      <c r="C4098" s="1">
        <f t="shared" si="2090"/>
        <v>16380</v>
      </c>
      <c r="D4098">
        <f t="shared" si="2091"/>
        <v>0</v>
      </c>
      <c r="E4098" s="1">
        <f t="shared" si="2092"/>
        <v>8190</v>
      </c>
      <c r="F4098">
        <f t="shared" si="2093"/>
        <v>0</v>
      </c>
      <c r="G4098" s="1">
        <f t="shared" si="2094"/>
        <v>4095</v>
      </c>
      <c r="H4098">
        <f t="shared" si="2095"/>
        <v>1</v>
      </c>
      <c r="I4098" s="1">
        <f t="shared" si="2096"/>
        <v>2047</v>
      </c>
      <c r="J4098">
        <f t="shared" si="2097"/>
        <v>1</v>
      </c>
      <c r="K4098" s="1">
        <f t="shared" si="2098"/>
        <v>1023</v>
      </c>
      <c r="L4098">
        <f t="shared" si="2099"/>
        <v>1</v>
      </c>
      <c r="M4098" s="1">
        <f t="shared" si="2100"/>
        <v>511</v>
      </c>
      <c r="N4098">
        <f t="shared" si="2101"/>
        <v>1</v>
      </c>
      <c r="O4098" s="1">
        <f t="shared" si="2102"/>
        <v>255</v>
      </c>
      <c r="P4098">
        <f t="shared" si="2103"/>
        <v>1</v>
      </c>
      <c r="Q4098" s="1">
        <f t="shared" si="2104"/>
        <v>127</v>
      </c>
      <c r="R4098">
        <f t="shared" si="2105"/>
        <v>1</v>
      </c>
      <c r="S4098" s="1">
        <f t="shared" si="2106"/>
        <v>63</v>
      </c>
      <c r="T4098">
        <f t="shared" si="2107"/>
        <v>1</v>
      </c>
      <c r="U4098" s="1">
        <f t="shared" si="2108"/>
        <v>31</v>
      </c>
      <c r="V4098">
        <f t="shared" si="2109"/>
        <v>1</v>
      </c>
      <c r="W4098" s="1">
        <f t="shared" si="2110"/>
        <v>15</v>
      </c>
      <c r="X4098">
        <f t="shared" si="2111"/>
        <v>1</v>
      </c>
      <c r="Y4098" s="1">
        <f t="shared" si="2112"/>
        <v>7</v>
      </c>
      <c r="Z4098">
        <f t="shared" si="2113"/>
        <v>1</v>
      </c>
      <c r="AA4098" s="1">
        <f t="shared" si="2114"/>
        <v>3</v>
      </c>
      <c r="AB4098">
        <f t="shared" si="2115"/>
        <v>1</v>
      </c>
      <c r="AC4098" s="1">
        <f t="shared" si="2116"/>
        <v>1</v>
      </c>
      <c r="AD4098">
        <f t="shared" si="2117"/>
        <v>1</v>
      </c>
      <c r="AE4098" s="1">
        <f t="shared" si="2118"/>
        <v>0</v>
      </c>
      <c r="AF4098">
        <f t="shared" si="2119"/>
        <v>0</v>
      </c>
      <c r="AG4098" s="1">
        <f t="shared" si="2120"/>
        <v>0</v>
      </c>
      <c r="AH4098">
        <f t="shared" si="2121"/>
        <v>0</v>
      </c>
    </row>
    <row r="4099" hidden="1" spans="1:34">
      <c r="A4099">
        <v>32763</v>
      </c>
      <c r="B4099">
        <f t="shared" si="2122"/>
        <v>1</v>
      </c>
      <c r="C4099" s="1">
        <f t="shared" ref="C4099:C4162" si="2123">INT(A4099/2)</f>
        <v>16381</v>
      </c>
      <c r="D4099">
        <f t="shared" ref="D4099:D4162" si="2124">MOD(C4099,2)</f>
        <v>1</v>
      </c>
      <c r="E4099" s="1">
        <f t="shared" ref="E4099:E4162" si="2125">INT(C4099/2)</f>
        <v>8190</v>
      </c>
      <c r="F4099">
        <f t="shared" ref="F4099:F4162" si="2126">MOD(E4099,2)</f>
        <v>0</v>
      </c>
      <c r="G4099" s="1">
        <f t="shared" ref="G4099:G4162" si="2127">INT(E4099/2)</f>
        <v>4095</v>
      </c>
      <c r="H4099">
        <f t="shared" ref="H4099:H4162" si="2128">MOD(G4099,2)</f>
        <v>1</v>
      </c>
      <c r="I4099" s="1">
        <f t="shared" ref="I4099:I4162" si="2129">INT(G4099/2)</f>
        <v>2047</v>
      </c>
      <c r="J4099">
        <f t="shared" ref="J4099:J4162" si="2130">MOD(I4099,2)</f>
        <v>1</v>
      </c>
      <c r="K4099" s="1">
        <f t="shared" ref="K4099:K4162" si="2131">INT(I4099/2)</f>
        <v>1023</v>
      </c>
      <c r="L4099">
        <f t="shared" ref="L4099:L4162" si="2132">MOD(K4099,2)</f>
        <v>1</v>
      </c>
      <c r="M4099" s="1">
        <f t="shared" ref="M4099:M4162" si="2133">INT(K4099/2)</f>
        <v>511</v>
      </c>
      <c r="N4099">
        <f t="shared" ref="N4099:N4162" si="2134">MOD(M4099,2)</f>
        <v>1</v>
      </c>
      <c r="O4099" s="1">
        <f t="shared" ref="O4099:O4162" si="2135">INT(M4099/2)</f>
        <v>255</v>
      </c>
      <c r="P4099">
        <f t="shared" ref="P4099:P4162" si="2136">MOD(O4099,2)</f>
        <v>1</v>
      </c>
      <c r="Q4099" s="1">
        <f t="shared" ref="Q4099:Q4162" si="2137">INT(O4099/2)</f>
        <v>127</v>
      </c>
      <c r="R4099">
        <f t="shared" ref="R4099:R4162" si="2138">MOD(Q4099,2)</f>
        <v>1</v>
      </c>
      <c r="S4099" s="1">
        <f t="shared" ref="S4099:S4162" si="2139">INT(Q4099/2)</f>
        <v>63</v>
      </c>
      <c r="T4099">
        <f t="shared" ref="T4099:T4162" si="2140">MOD(S4099,2)</f>
        <v>1</v>
      </c>
      <c r="U4099" s="1">
        <f t="shared" ref="U4099:U4162" si="2141">INT(S4099/2)</f>
        <v>31</v>
      </c>
      <c r="V4099">
        <f t="shared" ref="V4099:V4162" si="2142">MOD(U4099,2)</f>
        <v>1</v>
      </c>
      <c r="W4099" s="1">
        <f t="shared" ref="W4099:W4162" si="2143">INT(U4099/2)</f>
        <v>15</v>
      </c>
      <c r="X4099">
        <f t="shared" ref="X4099:X4162" si="2144">MOD(W4099,2)</f>
        <v>1</v>
      </c>
      <c r="Y4099" s="1">
        <f t="shared" ref="Y4099:Y4162" si="2145">INT(W4099/2)</f>
        <v>7</v>
      </c>
      <c r="Z4099">
        <f t="shared" ref="Z4099:Z4162" si="2146">MOD(Y4099,2)</f>
        <v>1</v>
      </c>
      <c r="AA4099" s="1">
        <f t="shared" ref="AA4099:AA4162" si="2147">INT(Y4099/2)</f>
        <v>3</v>
      </c>
      <c r="AB4099">
        <f t="shared" ref="AB4099:AB4162" si="2148">MOD(AA4099,2)</f>
        <v>1</v>
      </c>
      <c r="AC4099" s="1">
        <f t="shared" ref="AC4099:AC4162" si="2149">INT(AA4099/2)</f>
        <v>1</v>
      </c>
      <c r="AD4099">
        <f t="shared" ref="AD4099:AD4162" si="2150">MOD(AC4099,2)</f>
        <v>1</v>
      </c>
      <c r="AE4099" s="1">
        <f t="shared" ref="AE4099:AE4162" si="2151">INT(AC4099/2)</f>
        <v>0</v>
      </c>
      <c r="AF4099">
        <f t="shared" ref="AF4099:AF4162" si="2152">MOD(AE4099,2)</f>
        <v>0</v>
      </c>
      <c r="AG4099" s="1">
        <f t="shared" ref="AG4099:AG4162" si="2153">INT(AE4099/2)</f>
        <v>0</v>
      </c>
      <c r="AH4099">
        <f t="shared" ref="AH4099:AH4162" si="2154">MOD(AG4099,2)</f>
        <v>0</v>
      </c>
    </row>
    <row r="4100" spans="1:34">
      <c r="A4100">
        <v>32772</v>
      </c>
      <c r="B4100">
        <f t="shared" si="2122"/>
        <v>0</v>
      </c>
      <c r="C4100" s="1">
        <f t="shared" si="2123"/>
        <v>16386</v>
      </c>
      <c r="D4100">
        <f t="shared" si="2124"/>
        <v>0</v>
      </c>
      <c r="E4100" s="1">
        <f t="shared" si="2125"/>
        <v>8193</v>
      </c>
      <c r="F4100">
        <f t="shared" si="2126"/>
        <v>1</v>
      </c>
      <c r="G4100" s="1">
        <f t="shared" si="2127"/>
        <v>4096</v>
      </c>
      <c r="H4100">
        <f t="shared" si="2128"/>
        <v>0</v>
      </c>
      <c r="I4100" s="1">
        <f t="shared" si="2129"/>
        <v>2048</v>
      </c>
      <c r="J4100">
        <f t="shared" si="2130"/>
        <v>0</v>
      </c>
      <c r="K4100" s="1">
        <f t="shared" si="2131"/>
        <v>1024</v>
      </c>
      <c r="L4100">
        <f t="shared" si="2132"/>
        <v>0</v>
      </c>
      <c r="M4100" s="1">
        <f t="shared" si="2133"/>
        <v>512</v>
      </c>
      <c r="N4100">
        <f t="shared" si="2134"/>
        <v>0</v>
      </c>
      <c r="O4100" s="1">
        <f t="shared" si="2135"/>
        <v>256</v>
      </c>
      <c r="P4100">
        <f t="shared" si="2136"/>
        <v>0</v>
      </c>
      <c r="Q4100" s="1">
        <f t="shared" si="2137"/>
        <v>128</v>
      </c>
      <c r="R4100">
        <f t="shared" si="2138"/>
        <v>0</v>
      </c>
      <c r="S4100" s="1">
        <f t="shared" si="2139"/>
        <v>64</v>
      </c>
      <c r="T4100">
        <f t="shared" si="2140"/>
        <v>0</v>
      </c>
      <c r="U4100" s="1">
        <f t="shared" si="2141"/>
        <v>32</v>
      </c>
      <c r="V4100">
        <f t="shared" si="2142"/>
        <v>0</v>
      </c>
      <c r="W4100" s="1">
        <f t="shared" si="2143"/>
        <v>16</v>
      </c>
      <c r="X4100">
        <f t="shared" si="2144"/>
        <v>0</v>
      </c>
      <c r="Y4100" s="1">
        <f t="shared" si="2145"/>
        <v>8</v>
      </c>
      <c r="Z4100">
        <f t="shared" si="2146"/>
        <v>0</v>
      </c>
      <c r="AA4100" s="1">
        <f t="shared" si="2147"/>
        <v>4</v>
      </c>
      <c r="AB4100">
        <f t="shared" si="2148"/>
        <v>0</v>
      </c>
      <c r="AC4100" s="1">
        <f t="shared" si="2149"/>
        <v>2</v>
      </c>
      <c r="AD4100">
        <f t="shared" si="2150"/>
        <v>0</v>
      </c>
      <c r="AE4100" s="1">
        <f t="shared" si="2151"/>
        <v>1</v>
      </c>
      <c r="AF4100">
        <f t="shared" si="2152"/>
        <v>1</v>
      </c>
      <c r="AG4100" s="1">
        <f t="shared" si="2153"/>
        <v>0</v>
      </c>
      <c r="AH4100">
        <f t="shared" si="2154"/>
        <v>0</v>
      </c>
    </row>
    <row r="4101" spans="1:34">
      <c r="A4101">
        <v>32774</v>
      </c>
      <c r="B4101">
        <f t="shared" si="2122"/>
        <v>0</v>
      </c>
      <c r="C4101" s="1">
        <f t="shared" si="2123"/>
        <v>16387</v>
      </c>
      <c r="D4101">
        <f t="shared" si="2124"/>
        <v>1</v>
      </c>
      <c r="E4101" s="1">
        <f t="shared" si="2125"/>
        <v>8193</v>
      </c>
      <c r="F4101">
        <f t="shared" si="2126"/>
        <v>1</v>
      </c>
      <c r="G4101" s="1">
        <f t="shared" si="2127"/>
        <v>4096</v>
      </c>
      <c r="H4101">
        <f t="shared" si="2128"/>
        <v>0</v>
      </c>
      <c r="I4101" s="1">
        <f t="shared" si="2129"/>
        <v>2048</v>
      </c>
      <c r="J4101">
        <f t="shared" si="2130"/>
        <v>0</v>
      </c>
      <c r="K4101" s="1">
        <f t="shared" si="2131"/>
        <v>1024</v>
      </c>
      <c r="L4101">
        <f t="shared" si="2132"/>
        <v>0</v>
      </c>
      <c r="M4101" s="1">
        <f t="shared" si="2133"/>
        <v>512</v>
      </c>
      <c r="N4101">
        <f t="shared" si="2134"/>
        <v>0</v>
      </c>
      <c r="O4101" s="1">
        <f t="shared" si="2135"/>
        <v>256</v>
      </c>
      <c r="P4101">
        <f t="shared" si="2136"/>
        <v>0</v>
      </c>
      <c r="Q4101" s="1">
        <f t="shared" si="2137"/>
        <v>128</v>
      </c>
      <c r="R4101">
        <f t="shared" si="2138"/>
        <v>0</v>
      </c>
      <c r="S4101" s="1">
        <f t="shared" si="2139"/>
        <v>64</v>
      </c>
      <c r="T4101">
        <f t="shared" si="2140"/>
        <v>0</v>
      </c>
      <c r="U4101" s="1">
        <f t="shared" si="2141"/>
        <v>32</v>
      </c>
      <c r="V4101">
        <f t="shared" si="2142"/>
        <v>0</v>
      </c>
      <c r="W4101" s="1">
        <f t="shared" si="2143"/>
        <v>16</v>
      </c>
      <c r="X4101">
        <f t="shared" si="2144"/>
        <v>0</v>
      </c>
      <c r="Y4101" s="1">
        <f t="shared" si="2145"/>
        <v>8</v>
      </c>
      <c r="Z4101">
        <f t="shared" si="2146"/>
        <v>0</v>
      </c>
      <c r="AA4101" s="1">
        <f t="shared" si="2147"/>
        <v>4</v>
      </c>
      <c r="AB4101">
        <f t="shared" si="2148"/>
        <v>0</v>
      </c>
      <c r="AC4101" s="1">
        <f t="shared" si="2149"/>
        <v>2</v>
      </c>
      <c r="AD4101">
        <f t="shared" si="2150"/>
        <v>0</v>
      </c>
      <c r="AE4101" s="1">
        <f t="shared" si="2151"/>
        <v>1</v>
      </c>
      <c r="AF4101">
        <f t="shared" si="2152"/>
        <v>1</v>
      </c>
      <c r="AG4101" s="1">
        <f t="shared" si="2153"/>
        <v>0</v>
      </c>
      <c r="AH4101">
        <f t="shared" si="2154"/>
        <v>0</v>
      </c>
    </row>
    <row r="4102" spans="1:34">
      <c r="A4102">
        <v>32789</v>
      </c>
      <c r="B4102">
        <f t="shared" si="2122"/>
        <v>1</v>
      </c>
      <c r="C4102" s="1">
        <f t="shared" si="2123"/>
        <v>16394</v>
      </c>
      <c r="D4102">
        <f t="shared" si="2124"/>
        <v>0</v>
      </c>
      <c r="E4102" s="1">
        <f t="shared" si="2125"/>
        <v>8197</v>
      </c>
      <c r="F4102">
        <f t="shared" si="2126"/>
        <v>1</v>
      </c>
      <c r="G4102" s="1">
        <f t="shared" si="2127"/>
        <v>4098</v>
      </c>
      <c r="H4102">
        <f t="shared" si="2128"/>
        <v>0</v>
      </c>
      <c r="I4102" s="1">
        <f t="shared" si="2129"/>
        <v>2049</v>
      </c>
      <c r="J4102">
        <f t="shared" si="2130"/>
        <v>1</v>
      </c>
      <c r="K4102" s="1">
        <f t="shared" si="2131"/>
        <v>1024</v>
      </c>
      <c r="L4102">
        <f t="shared" si="2132"/>
        <v>0</v>
      </c>
      <c r="M4102" s="1">
        <f t="shared" si="2133"/>
        <v>512</v>
      </c>
      <c r="N4102">
        <f t="shared" si="2134"/>
        <v>0</v>
      </c>
      <c r="O4102" s="1">
        <f t="shared" si="2135"/>
        <v>256</v>
      </c>
      <c r="P4102">
        <f t="shared" si="2136"/>
        <v>0</v>
      </c>
      <c r="Q4102" s="1">
        <f t="shared" si="2137"/>
        <v>128</v>
      </c>
      <c r="R4102">
        <f t="shared" si="2138"/>
        <v>0</v>
      </c>
      <c r="S4102" s="1">
        <f t="shared" si="2139"/>
        <v>64</v>
      </c>
      <c r="T4102">
        <f t="shared" si="2140"/>
        <v>0</v>
      </c>
      <c r="U4102" s="1">
        <f t="shared" si="2141"/>
        <v>32</v>
      </c>
      <c r="V4102">
        <f t="shared" si="2142"/>
        <v>0</v>
      </c>
      <c r="W4102" s="1">
        <f t="shared" si="2143"/>
        <v>16</v>
      </c>
      <c r="X4102">
        <f t="shared" si="2144"/>
        <v>0</v>
      </c>
      <c r="Y4102" s="1">
        <f t="shared" si="2145"/>
        <v>8</v>
      </c>
      <c r="Z4102">
        <f t="shared" si="2146"/>
        <v>0</v>
      </c>
      <c r="AA4102" s="1">
        <f t="shared" si="2147"/>
        <v>4</v>
      </c>
      <c r="AB4102">
        <f t="shared" si="2148"/>
        <v>0</v>
      </c>
      <c r="AC4102" s="1">
        <f t="shared" si="2149"/>
        <v>2</v>
      </c>
      <c r="AD4102">
        <f t="shared" si="2150"/>
        <v>0</v>
      </c>
      <c r="AE4102" s="1">
        <f t="shared" si="2151"/>
        <v>1</v>
      </c>
      <c r="AF4102">
        <f t="shared" si="2152"/>
        <v>1</v>
      </c>
      <c r="AG4102" s="1">
        <f t="shared" si="2153"/>
        <v>0</v>
      </c>
      <c r="AH4102">
        <f t="shared" si="2154"/>
        <v>0</v>
      </c>
    </row>
    <row r="4103" spans="1:34">
      <c r="A4103">
        <v>32791</v>
      </c>
      <c r="B4103">
        <f t="shared" si="2122"/>
        <v>1</v>
      </c>
      <c r="C4103" s="1">
        <f t="shared" si="2123"/>
        <v>16395</v>
      </c>
      <c r="D4103">
        <f t="shared" si="2124"/>
        <v>1</v>
      </c>
      <c r="E4103" s="1">
        <f t="shared" si="2125"/>
        <v>8197</v>
      </c>
      <c r="F4103">
        <f t="shared" si="2126"/>
        <v>1</v>
      </c>
      <c r="G4103" s="1">
        <f t="shared" si="2127"/>
        <v>4098</v>
      </c>
      <c r="H4103">
        <f t="shared" si="2128"/>
        <v>0</v>
      </c>
      <c r="I4103" s="1">
        <f t="shared" si="2129"/>
        <v>2049</v>
      </c>
      <c r="J4103">
        <f t="shared" si="2130"/>
        <v>1</v>
      </c>
      <c r="K4103" s="1">
        <f t="shared" si="2131"/>
        <v>1024</v>
      </c>
      <c r="L4103">
        <f t="shared" si="2132"/>
        <v>0</v>
      </c>
      <c r="M4103" s="1">
        <f t="shared" si="2133"/>
        <v>512</v>
      </c>
      <c r="N4103">
        <f t="shared" si="2134"/>
        <v>0</v>
      </c>
      <c r="O4103" s="1">
        <f t="shared" si="2135"/>
        <v>256</v>
      </c>
      <c r="P4103">
        <f t="shared" si="2136"/>
        <v>0</v>
      </c>
      <c r="Q4103" s="1">
        <f t="shared" si="2137"/>
        <v>128</v>
      </c>
      <c r="R4103">
        <f t="shared" si="2138"/>
        <v>0</v>
      </c>
      <c r="S4103" s="1">
        <f t="shared" si="2139"/>
        <v>64</v>
      </c>
      <c r="T4103">
        <f t="shared" si="2140"/>
        <v>0</v>
      </c>
      <c r="U4103" s="1">
        <f t="shared" si="2141"/>
        <v>32</v>
      </c>
      <c r="V4103">
        <f t="shared" si="2142"/>
        <v>0</v>
      </c>
      <c r="W4103" s="1">
        <f t="shared" si="2143"/>
        <v>16</v>
      </c>
      <c r="X4103">
        <f t="shared" si="2144"/>
        <v>0</v>
      </c>
      <c r="Y4103" s="1">
        <f t="shared" si="2145"/>
        <v>8</v>
      </c>
      <c r="Z4103">
        <f t="shared" si="2146"/>
        <v>0</v>
      </c>
      <c r="AA4103" s="1">
        <f t="shared" si="2147"/>
        <v>4</v>
      </c>
      <c r="AB4103">
        <f t="shared" si="2148"/>
        <v>0</v>
      </c>
      <c r="AC4103" s="1">
        <f t="shared" si="2149"/>
        <v>2</v>
      </c>
      <c r="AD4103">
        <f t="shared" si="2150"/>
        <v>0</v>
      </c>
      <c r="AE4103" s="1">
        <f t="shared" si="2151"/>
        <v>1</v>
      </c>
      <c r="AF4103">
        <f t="shared" si="2152"/>
        <v>1</v>
      </c>
      <c r="AG4103" s="1">
        <f t="shared" si="2153"/>
        <v>0</v>
      </c>
      <c r="AH4103">
        <f t="shared" si="2154"/>
        <v>0</v>
      </c>
    </row>
    <row r="4104" spans="1:34">
      <c r="A4104">
        <v>32804</v>
      </c>
      <c r="B4104">
        <f t="shared" si="2122"/>
        <v>0</v>
      </c>
      <c r="C4104" s="1">
        <f t="shared" si="2123"/>
        <v>16402</v>
      </c>
      <c r="D4104">
        <f t="shared" si="2124"/>
        <v>0</v>
      </c>
      <c r="E4104" s="1">
        <f t="shared" si="2125"/>
        <v>8201</v>
      </c>
      <c r="F4104">
        <f t="shared" si="2126"/>
        <v>1</v>
      </c>
      <c r="G4104" s="1">
        <f t="shared" si="2127"/>
        <v>4100</v>
      </c>
      <c r="H4104">
        <f t="shared" si="2128"/>
        <v>0</v>
      </c>
      <c r="I4104" s="1">
        <f t="shared" si="2129"/>
        <v>2050</v>
      </c>
      <c r="J4104">
        <f t="shared" si="2130"/>
        <v>0</v>
      </c>
      <c r="K4104" s="1">
        <f t="shared" si="2131"/>
        <v>1025</v>
      </c>
      <c r="L4104">
        <f t="shared" si="2132"/>
        <v>1</v>
      </c>
      <c r="M4104" s="1">
        <f t="shared" si="2133"/>
        <v>512</v>
      </c>
      <c r="N4104">
        <f t="shared" si="2134"/>
        <v>0</v>
      </c>
      <c r="O4104" s="1">
        <f t="shared" si="2135"/>
        <v>256</v>
      </c>
      <c r="P4104">
        <f t="shared" si="2136"/>
        <v>0</v>
      </c>
      <c r="Q4104" s="1">
        <f t="shared" si="2137"/>
        <v>128</v>
      </c>
      <c r="R4104">
        <f t="shared" si="2138"/>
        <v>0</v>
      </c>
      <c r="S4104" s="1">
        <f t="shared" si="2139"/>
        <v>64</v>
      </c>
      <c r="T4104">
        <f t="shared" si="2140"/>
        <v>0</v>
      </c>
      <c r="U4104" s="1">
        <f t="shared" si="2141"/>
        <v>32</v>
      </c>
      <c r="V4104">
        <f t="shared" si="2142"/>
        <v>0</v>
      </c>
      <c r="W4104" s="1">
        <f t="shared" si="2143"/>
        <v>16</v>
      </c>
      <c r="X4104">
        <f t="shared" si="2144"/>
        <v>0</v>
      </c>
      <c r="Y4104" s="1">
        <f t="shared" si="2145"/>
        <v>8</v>
      </c>
      <c r="Z4104">
        <f t="shared" si="2146"/>
        <v>0</v>
      </c>
      <c r="AA4104" s="1">
        <f t="shared" si="2147"/>
        <v>4</v>
      </c>
      <c r="AB4104">
        <f t="shared" si="2148"/>
        <v>0</v>
      </c>
      <c r="AC4104" s="1">
        <f t="shared" si="2149"/>
        <v>2</v>
      </c>
      <c r="AD4104">
        <f t="shared" si="2150"/>
        <v>0</v>
      </c>
      <c r="AE4104" s="1">
        <f t="shared" si="2151"/>
        <v>1</v>
      </c>
      <c r="AF4104">
        <f t="shared" si="2152"/>
        <v>1</v>
      </c>
      <c r="AG4104" s="1">
        <f t="shared" si="2153"/>
        <v>0</v>
      </c>
      <c r="AH4104">
        <f t="shared" si="2154"/>
        <v>0</v>
      </c>
    </row>
    <row r="4105" spans="1:34">
      <c r="A4105">
        <v>32806</v>
      </c>
      <c r="B4105">
        <f t="shared" si="2122"/>
        <v>0</v>
      </c>
      <c r="C4105" s="1">
        <f t="shared" si="2123"/>
        <v>16403</v>
      </c>
      <c r="D4105">
        <f t="shared" si="2124"/>
        <v>1</v>
      </c>
      <c r="E4105" s="1">
        <f t="shared" si="2125"/>
        <v>8201</v>
      </c>
      <c r="F4105">
        <f t="shared" si="2126"/>
        <v>1</v>
      </c>
      <c r="G4105" s="1">
        <f t="shared" si="2127"/>
        <v>4100</v>
      </c>
      <c r="H4105">
        <f t="shared" si="2128"/>
        <v>0</v>
      </c>
      <c r="I4105" s="1">
        <f t="shared" si="2129"/>
        <v>2050</v>
      </c>
      <c r="J4105">
        <f t="shared" si="2130"/>
        <v>0</v>
      </c>
      <c r="K4105" s="1">
        <f t="shared" si="2131"/>
        <v>1025</v>
      </c>
      <c r="L4105">
        <f t="shared" si="2132"/>
        <v>1</v>
      </c>
      <c r="M4105" s="1">
        <f t="shared" si="2133"/>
        <v>512</v>
      </c>
      <c r="N4105">
        <f t="shared" si="2134"/>
        <v>0</v>
      </c>
      <c r="O4105" s="1">
        <f t="shared" si="2135"/>
        <v>256</v>
      </c>
      <c r="P4105">
        <f t="shared" si="2136"/>
        <v>0</v>
      </c>
      <c r="Q4105" s="1">
        <f t="shared" si="2137"/>
        <v>128</v>
      </c>
      <c r="R4105">
        <f t="shared" si="2138"/>
        <v>0</v>
      </c>
      <c r="S4105" s="1">
        <f t="shared" si="2139"/>
        <v>64</v>
      </c>
      <c r="T4105">
        <f t="shared" si="2140"/>
        <v>0</v>
      </c>
      <c r="U4105" s="1">
        <f t="shared" si="2141"/>
        <v>32</v>
      </c>
      <c r="V4105">
        <f t="shared" si="2142"/>
        <v>0</v>
      </c>
      <c r="W4105" s="1">
        <f t="shared" si="2143"/>
        <v>16</v>
      </c>
      <c r="X4105">
        <f t="shared" si="2144"/>
        <v>0</v>
      </c>
      <c r="Y4105" s="1">
        <f t="shared" si="2145"/>
        <v>8</v>
      </c>
      <c r="Z4105">
        <f t="shared" si="2146"/>
        <v>0</v>
      </c>
      <c r="AA4105" s="1">
        <f t="shared" si="2147"/>
        <v>4</v>
      </c>
      <c r="AB4105">
        <f t="shared" si="2148"/>
        <v>0</v>
      </c>
      <c r="AC4105" s="1">
        <f t="shared" si="2149"/>
        <v>2</v>
      </c>
      <c r="AD4105">
        <f t="shared" si="2150"/>
        <v>0</v>
      </c>
      <c r="AE4105" s="1">
        <f t="shared" si="2151"/>
        <v>1</v>
      </c>
      <c r="AF4105">
        <f t="shared" si="2152"/>
        <v>1</v>
      </c>
      <c r="AG4105" s="1">
        <f t="shared" si="2153"/>
        <v>0</v>
      </c>
      <c r="AH4105">
        <f t="shared" si="2154"/>
        <v>0</v>
      </c>
    </row>
    <row r="4106" spans="1:34">
      <c r="A4106">
        <v>32821</v>
      </c>
      <c r="B4106">
        <f t="shared" si="2122"/>
        <v>1</v>
      </c>
      <c r="C4106" s="1">
        <f t="shared" si="2123"/>
        <v>16410</v>
      </c>
      <c r="D4106">
        <f t="shared" si="2124"/>
        <v>0</v>
      </c>
      <c r="E4106" s="1">
        <f t="shared" si="2125"/>
        <v>8205</v>
      </c>
      <c r="F4106">
        <f t="shared" si="2126"/>
        <v>1</v>
      </c>
      <c r="G4106" s="1">
        <f t="shared" si="2127"/>
        <v>4102</v>
      </c>
      <c r="H4106">
        <f t="shared" si="2128"/>
        <v>0</v>
      </c>
      <c r="I4106" s="1">
        <f t="shared" si="2129"/>
        <v>2051</v>
      </c>
      <c r="J4106">
        <f t="shared" si="2130"/>
        <v>1</v>
      </c>
      <c r="K4106" s="1">
        <f t="shared" si="2131"/>
        <v>1025</v>
      </c>
      <c r="L4106">
        <f t="shared" si="2132"/>
        <v>1</v>
      </c>
      <c r="M4106" s="1">
        <f t="shared" si="2133"/>
        <v>512</v>
      </c>
      <c r="N4106">
        <f t="shared" si="2134"/>
        <v>0</v>
      </c>
      <c r="O4106" s="1">
        <f t="shared" si="2135"/>
        <v>256</v>
      </c>
      <c r="P4106">
        <f t="shared" si="2136"/>
        <v>0</v>
      </c>
      <c r="Q4106" s="1">
        <f t="shared" si="2137"/>
        <v>128</v>
      </c>
      <c r="R4106">
        <f t="shared" si="2138"/>
        <v>0</v>
      </c>
      <c r="S4106" s="1">
        <f t="shared" si="2139"/>
        <v>64</v>
      </c>
      <c r="T4106">
        <f t="shared" si="2140"/>
        <v>0</v>
      </c>
      <c r="U4106" s="1">
        <f t="shared" si="2141"/>
        <v>32</v>
      </c>
      <c r="V4106">
        <f t="shared" si="2142"/>
        <v>0</v>
      </c>
      <c r="W4106" s="1">
        <f t="shared" si="2143"/>
        <v>16</v>
      </c>
      <c r="X4106">
        <f t="shared" si="2144"/>
        <v>0</v>
      </c>
      <c r="Y4106" s="1">
        <f t="shared" si="2145"/>
        <v>8</v>
      </c>
      <c r="Z4106">
        <f t="shared" si="2146"/>
        <v>0</v>
      </c>
      <c r="AA4106" s="1">
        <f t="shared" si="2147"/>
        <v>4</v>
      </c>
      <c r="AB4106">
        <f t="shared" si="2148"/>
        <v>0</v>
      </c>
      <c r="AC4106" s="1">
        <f t="shared" si="2149"/>
        <v>2</v>
      </c>
      <c r="AD4106">
        <f t="shared" si="2150"/>
        <v>0</v>
      </c>
      <c r="AE4106" s="1">
        <f t="shared" si="2151"/>
        <v>1</v>
      </c>
      <c r="AF4106">
        <f t="shared" si="2152"/>
        <v>1</v>
      </c>
      <c r="AG4106" s="1">
        <f t="shared" si="2153"/>
        <v>0</v>
      </c>
      <c r="AH4106">
        <f t="shared" si="2154"/>
        <v>0</v>
      </c>
    </row>
    <row r="4107" spans="1:34">
      <c r="A4107">
        <v>32823</v>
      </c>
      <c r="B4107">
        <f t="shared" si="2122"/>
        <v>1</v>
      </c>
      <c r="C4107" s="1">
        <f t="shared" si="2123"/>
        <v>16411</v>
      </c>
      <c r="D4107">
        <f t="shared" si="2124"/>
        <v>1</v>
      </c>
      <c r="E4107" s="1">
        <f t="shared" si="2125"/>
        <v>8205</v>
      </c>
      <c r="F4107">
        <f t="shared" si="2126"/>
        <v>1</v>
      </c>
      <c r="G4107" s="1">
        <f t="shared" si="2127"/>
        <v>4102</v>
      </c>
      <c r="H4107">
        <f t="shared" si="2128"/>
        <v>0</v>
      </c>
      <c r="I4107" s="1">
        <f t="shared" si="2129"/>
        <v>2051</v>
      </c>
      <c r="J4107">
        <f t="shared" si="2130"/>
        <v>1</v>
      </c>
      <c r="K4107" s="1">
        <f t="shared" si="2131"/>
        <v>1025</v>
      </c>
      <c r="L4107">
        <f t="shared" si="2132"/>
        <v>1</v>
      </c>
      <c r="M4107" s="1">
        <f t="shared" si="2133"/>
        <v>512</v>
      </c>
      <c r="N4107">
        <f t="shared" si="2134"/>
        <v>0</v>
      </c>
      <c r="O4107" s="1">
        <f t="shared" si="2135"/>
        <v>256</v>
      </c>
      <c r="P4107">
        <f t="shared" si="2136"/>
        <v>0</v>
      </c>
      <c r="Q4107" s="1">
        <f t="shared" si="2137"/>
        <v>128</v>
      </c>
      <c r="R4107">
        <f t="shared" si="2138"/>
        <v>0</v>
      </c>
      <c r="S4107" s="1">
        <f t="shared" si="2139"/>
        <v>64</v>
      </c>
      <c r="T4107">
        <f t="shared" si="2140"/>
        <v>0</v>
      </c>
      <c r="U4107" s="1">
        <f t="shared" si="2141"/>
        <v>32</v>
      </c>
      <c r="V4107">
        <f t="shared" si="2142"/>
        <v>0</v>
      </c>
      <c r="W4107" s="1">
        <f t="shared" si="2143"/>
        <v>16</v>
      </c>
      <c r="X4107">
        <f t="shared" si="2144"/>
        <v>0</v>
      </c>
      <c r="Y4107" s="1">
        <f t="shared" si="2145"/>
        <v>8</v>
      </c>
      <c r="Z4107">
        <f t="shared" si="2146"/>
        <v>0</v>
      </c>
      <c r="AA4107" s="1">
        <f t="shared" si="2147"/>
        <v>4</v>
      </c>
      <c r="AB4107">
        <f t="shared" si="2148"/>
        <v>0</v>
      </c>
      <c r="AC4107" s="1">
        <f t="shared" si="2149"/>
        <v>2</v>
      </c>
      <c r="AD4107">
        <f t="shared" si="2150"/>
        <v>0</v>
      </c>
      <c r="AE4107" s="1">
        <f t="shared" si="2151"/>
        <v>1</v>
      </c>
      <c r="AF4107">
        <f t="shared" si="2152"/>
        <v>1</v>
      </c>
      <c r="AG4107" s="1">
        <f t="shared" si="2153"/>
        <v>0</v>
      </c>
      <c r="AH4107">
        <f t="shared" si="2154"/>
        <v>0</v>
      </c>
    </row>
    <row r="4108" spans="1:34">
      <c r="A4108">
        <v>32832</v>
      </c>
      <c r="B4108">
        <f t="shared" si="2122"/>
        <v>0</v>
      </c>
      <c r="C4108" s="1">
        <f t="shared" si="2123"/>
        <v>16416</v>
      </c>
      <c r="D4108">
        <f t="shared" si="2124"/>
        <v>0</v>
      </c>
      <c r="E4108" s="1">
        <f t="shared" si="2125"/>
        <v>8208</v>
      </c>
      <c r="F4108">
        <f t="shared" si="2126"/>
        <v>0</v>
      </c>
      <c r="G4108" s="1">
        <f t="shared" si="2127"/>
        <v>4104</v>
      </c>
      <c r="H4108">
        <f t="shared" si="2128"/>
        <v>0</v>
      </c>
      <c r="I4108" s="1">
        <f t="shared" si="2129"/>
        <v>2052</v>
      </c>
      <c r="J4108">
        <f t="shared" si="2130"/>
        <v>0</v>
      </c>
      <c r="K4108" s="1">
        <f t="shared" si="2131"/>
        <v>1026</v>
      </c>
      <c r="L4108">
        <f t="shared" si="2132"/>
        <v>0</v>
      </c>
      <c r="M4108" s="1">
        <f t="shared" si="2133"/>
        <v>513</v>
      </c>
      <c r="N4108">
        <f t="shared" si="2134"/>
        <v>1</v>
      </c>
      <c r="O4108" s="1">
        <f t="shared" si="2135"/>
        <v>256</v>
      </c>
      <c r="P4108">
        <f t="shared" si="2136"/>
        <v>0</v>
      </c>
      <c r="Q4108" s="1">
        <f t="shared" si="2137"/>
        <v>128</v>
      </c>
      <c r="R4108">
        <f t="shared" si="2138"/>
        <v>0</v>
      </c>
      <c r="S4108" s="1">
        <f t="shared" si="2139"/>
        <v>64</v>
      </c>
      <c r="T4108">
        <f t="shared" si="2140"/>
        <v>0</v>
      </c>
      <c r="U4108" s="1">
        <f t="shared" si="2141"/>
        <v>32</v>
      </c>
      <c r="V4108">
        <f t="shared" si="2142"/>
        <v>0</v>
      </c>
      <c r="W4108" s="1">
        <f t="shared" si="2143"/>
        <v>16</v>
      </c>
      <c r="X4108">
        <f t="shared" si="2144"/>
        <v>0</v>
      </c>
      <c r="Y4108" s="1">
        <f t="shared" si="2145"/>
        <v>8</v>
      </c>
      <c r="Z4108">
        <f t="shared" si="2146"/>
        <v>0</v>
      </c>
      <c r="AA4108" s="1">
        <f t="shared" si="2147"/>
        <v>4</v>
      </c>
      <c r="AB4108">
        <f t="shared" si="2148"/>
        <v>0</v>
      </c>
      <c r="AC4108" s="1">
        <f t="shared" si="2149"/>
        <v>2</v>
      </c>
      <c r="AD4108">
        <f t="shared" si="2150"/>
        <v>0</v>
      </c>
      <c r="AE4108" s="1">
        <f t="shared" si="2151"/>
        <v>1</v>
      </c>
      <c r="AF4108">
        <f t="shared" si="2152"/>
        <v>1</v>
      </c>
      <c r="AG4108" s="1">
        <f t="shared" si="2153"/>
        <v>0</v>
      </c>
      <c r="AH4108">
        <f t="shared" si="2154"/>
        <v>0</v>
      </c>
    </row>
    <row r="4109" spans="1:34">
      <c r="A4109">
        <v>32834</v>
      </c>
      <c r="B4109">
        <f t="shared" si="2122"/>
        <v>0</v>
      </c>
      <c r="C4109" s="1">
        <f t="shared" si="2123"/>
        <v>16417</v>
      </c>
      <c r="D4109">
        <f t="shared" si="2124"/>
        <v>1</v>
      </c>
      <c r="E4109" s="1">
        <f t="shared" si="2125"/>
        <v>8208</v>
      </c>
      <c r="F4109">
        <f t="shared" si="2126"/>
        <v>0</v>
      </c>
      <c r="G4109" s="1">
        <f t="shared" si="2127"/>
        <v>4104</v>
      </c>
      <c r="H4109">
        <f t="shared" si="2128"/>
        <v>0</v>
      </c>
      <c r="I4109" s="1">
        <f t="shared" si="2129"/>
        <v>2052</v>
      </c>
      <c r="J4109">
        <f t="shared" si="2130"/>
        <v>0</v>
      </c>
      <c r="K4109" s="1">
        <f t="shared" si="2131"/>
        <v>1026</v>
      </c>
      <c r="L4109">
        <f t="shared" si="2132"/>
        <v>0</v>
      </c>
      <c r="M4109" s="1">
        <f t="shared" si="2133"/>
        <v>513</v>
      </c>
      <c r="N4109">
        <f t="shared" si="2134"/>
        <v>1</v>
      </c>
      <c r="O4109" s="1">
        <f t="shared" si="2135"/>
        <v>256</v>
      </c>
      <c r="P4109">
        <f t="shared" si="2136"/>
        <v>0</v>
      </c>
      <c r="Q4109" s="1">
        <f t="shared" si="2137"/>
        <v>128</v>
      </c>
      <c r="R4109">
        <f t="shared" si="2138"/>
        <v>0</v>
      </c>
      <c r="S4109" s="1">
        <f t="shared" si="2139"/>
        <v>64</v>
      </c>
      <c r="T4109">
        <f t="shared" si="2140"/>
        <v>0</v>
      </c>
      <c r="U4109" s="1">
        <f t="shared" si="2141"/>
        <v>32</v>
      </c>
      <c r="V4109">
        <f t="shared" si="2142"/>
        <v>0</v>
      </c>
      <c r="W4109" s="1">
        <f t="shared" si="2143"/>
        <v>16</v>
      </c>
      <c r="X4109">
        <f t="shared" si="2144"/>
        <v>0</v>
      </c>
      <c r="Y4109" s="1">
        <f t="shared" si="2145"/>
        <v>8</v>
      </c>
      <c r="Z4109">
        <f t="shared" si="2146"/>
        <v>0</v>
      </c>
      <c r="AA4109" s="1">
        <f t="shared" si="2147"/>
        <v>4</v>
      </c>
      <c r="AB4109">
        <f t="shared" si="2148"/>
        <v>0</v>
      </c>
      <c r="AC4109" s="1">
        <f t="shared" si="2149"/>
        <v>2</v>
      </c>
      <c r="AD4109">
        <f t="shared" si="2150"/>
        <v>0</v>
      </c>
      <c r="AE4109" s="1">
        <f t="shared" si="2151"/>
        <v>1</v>
      </c>
      <c r="AF4109">
        <f t="shared" si="2152"/>
        <v>1</v>
      </c>
      <c r="AG4109" s="1">
        <f t="shared" si="2153"/>
        <v>0</v>
      </c>
      <c r="AH4109">
        <f t="shared" si="2154"/>
        <v>0</v>
      </c>
    </row>
    <row r="4110" spans="1:34">
      <c r="A4110">
        <v>32849</v>
      </c>
      <c r="B4110">
        <f t="shared" si="2122"/>
        <v>1</v>
      </c>
      <c r="C4110" s="1">
        <f t="shared" si="2123"/>
        <v>16424</v>
      </c>
      <c r="D4110">
        <f t="shared" si="2124"/>
        <v>0</v>
      </c>
      <c r="E4110" s="1">
        <f t="shared" si="2125"/>
        <v>8212</v>
      </c>
      <c r="F4110">
        <f t="shared" si="2126"/>
        <v>0</v>
      </c>
      <c r="G4110" s="1">
        <f t="shared" si="2127"/>
        <v>4106</v>
      </c>
      <c r="H4110">
        <f t="shared" si="2128"/>
        <v>0</v>
      </c>
      <c r="I4110" s="1">
        <f t="shared" si="2129"/>
        <v>2053</v>
      </c>
      <c r="J4110">
        <f t="shared" si="2130"/>
        <v>1</v>
      </c>
      <c r="K4110" s="1">
        <f t="shared" si="2131"/>
        <v>1026</v>
      </c>
      <c r="L4110">
        <f t="shared" si="2132"/>
        <v>0</v>
      </c>
      <c r="M4110" s="1">
        <f t="shared" si="2133"/>
        <v>513</v>
      </c>
      <c r="N4110">
        <f t="shared" si="2134"/>
        <v>1</v>
      </c>
      <c r="O4110" s="1">
        <f t="shared" si="2135"/>
        <v>256</v>
      </c>
      <c r="P4110">
        <f t="shared" si="2136"/>
        <v>0</v>
      </c>
      <c r="Q4110" s="1">
        <f t="shared" si="2137"/>
        <v>128</v>
      </c>
      <c r="R4110">
        <f t="shared" si="2138"/>
        <v>0</v>
      </c>
      <c r="S4110" s="1">
        <f t="shared" si="2139"/>
        <v>64</v>
      </c>
      <c r="T4110">
        <f t="shared" si="2140"/>
        <v>0</v>
      </c>
      <c r="U4110" s="1">
        <f t="shared" si="2141"/>
        <v>32</v>
      </c>
      <c r="V4110">
        <f t="shared" si="2142"/>
        <v>0</v>
      </c>
      <c r="W4110" s="1">
        <f t="shared" si="2143"/>
        <v>16</v>
      </c>
      <c r="X4110">
        <f t="shared" si="2144"/>
        <v>0</v>
      </c>
      <c r="Y4110" s="1">
        <f t="shared" si="2145"/>
        <v>8</v>
      </c>
      <c r="Z4110">
        <f t="shared" si="2146"/>
        <v>0</v>
      </c>
      <c r="AA4110" s="1">
        <f t="shared" si="2147"/>
        <v>4</v>
      </c>
      <c r="AB4110">
        <f t="shared" si="2148"/>
        <v>0</v>
      </c>
      <c r="AC4110" s="1">
        <f t="shared" si="2149"/>
        <v>2</v>
      </c>
      <c r="AD4110">
        <f t="shared" si="2150"/>
        <v>0</v>
      </c>
      <c r="AE4110" s="1">
        <f t="shared" si="2151"/>
        <v>1</v>
      </c>
      <c r="AF4110">
        <f t="shared" si="2152"/>
        <v>1</v>
      </c>
      <c r="AG4110" s="1">
        <f t="shared" si="2153"/>
        <v>0</v>
      </c>
      <c r="AH4110">
        <f t="shared" si="2154"/>
        <v>0</v>
      </c>
    </row>
    <row r="4111" spans="1:34">
      <c r="A4111">
        <v>32851</v>
      </c>
      <c r="B4111">
        <f t="shared" si="2122"/>
        <v>1</v>
      </c>
      <c r="C4111" s="1">
        <f t="shared" si="2123"/>
        <v>16425</v>
      </c>
      <c r="D4111">
        <f t="shared" si="2124"/>
        <v>1</v>
      </c>
      <c r="E4111" s="1">
        <f t="shared" si="2125"/>
        <v>8212</v>
      </c>
      <c r="F4111">
        <f t="shared" si="2126"/>
        <v>0</v>
      </c>
      <c r="G4111" s="1">
        <f t="shared" si="2127"/>
        <v>4106</v>
      </c>
      <c r="H4111">
        <f t="shared" si="2128"/>
        <v>0</v>
      </c>
      <c r="I4111" s="1">
        <f t="shared" si="2129"/>
        <v>2053</v>
      </c>
      <c r="J4111">
        <f t="shared" si="2130"/>
        <v>1</v>
      </c>
      <c r="K4111" s="1">
        <f t="shared" si="2131"/>
        <v>1026</v>
      </c>
      <c r="L4111">
        <f t="shared" si="2132"/>
        <v>0</v>
      </c>
      <c r="M4111" s="1">
        <f t="shared" si="2133"/>
        <v>513</v>
      </c>
      <c r="N4111">
        <f t="shared" si="2134"/>
        <v>1</v>
      </c>
      <c r="O4111" s="1">
        <f t="shared" si="2135"/>
        <v>256</v>
      </c>
      <c r="P4111">
        <f t="shared" si="2136"/>
        <v>0</v>
      </c>
      <c r="Q4111" s="1">
        <f t="shared" si="2137"/>
        <v>128</v>
      </c>
      <c r="R4111">
        <f t="shared" si="2138"/>
        <v>0</v>
      </c>
      <c r="S4111" s="1">
        <f t="shared" si="2139"/>
        <v>64</v>
      </c>
      <c r="T4111">
        <f t="shared" si="2140"/>
        <v>0</v>
      </c>
      <c r="U4111" s="1">
        <f t="shared" si="2141"/>
        <v>32</v>
      </c>
      <c r="V4111">
        <f t="shared" si="2142"/>
        <v>0</v>
      </c>
      <c r="W4111" s="1">
        <f t="shared" si="2143"/>
        <v>16</v>
      </c>
      <c r="X4111">
        <f t="shared" si="2144"/>
        <v>0</v>
      </c>
      <c r="Y4111" s="1">
        <f t="shared" si="2145"/>
        <v>8</v>
      </c>
      <c r="Z4111">
        <f t="shared" si="2146"/>
        <v>0</v>
      </c>
      <c r="AA4111" s="1">
        <f t="shared" si="2147"/>
        <v>4</v>
      </c>
      <c r="AB4111">
        <f t="shared" si="2148"/>
        <v>0</v>
      </c>
      <c r="AC4111" s="1">
        <f t="shared" si="2149"/>
        <v>2</v>
      </c>
      <c r="AD4111">
        <f t="shared" si="2150"/>
        <v>0</v>
      </c>
      <c r="AE4111" s="1">
        <f t="shared" si="2151"/>
        <v>1</v>
      </c>
      <c r="AF4111">
        <f t="shared" si="2152"/>
        <v>1</v>
      </c>
      <c r="AG4111" s="1">
        <f t="shared" si="2153"/>
        <v>0</v>
      </c>
      <c r="AH4111">
        <f t="shared" si="2154"/>
        <v>0</v>
      </c>
    </row>
    <row r="4112" spans="1:34">
      <c r="A4112">
        <v>32864</v>
      </c>
      <c r="B4112">
        <f t="shared" si="2122"/>
        <v>0</v>
      </c>
      <c r="C4112" s="1">
        <f t="shared" si="2123"/>
        <v>16432</v>
      </c>
      <c r="D4112">
        <f t="shared" si="2124"/>
        <v>0</v>
      </c>
      <c r="E4112" s="1">
        <f t="shared" si="2125"/>
        <v>8216</v>
      </c>
      <c r="F4112">
        <f t="shared" si="2126"/>
        <v>0</v>
      </c>
      <c r="G4112" s="1">
        <f t="shared" si="2127"/>
        <v>4108</v>
      </c>
      <c r="H4112">
        <f t="shared" si="2128"/>
        <v>0</v>
      </c>
      <c r="I4112" s="1">
        <f t="shared" si="2129"/>
        <v>2054</v>
      </c>
      <c r="J4112">
        <f t="shared" si="2130"/>
        <v>0</v>
      </c>
      <c r="K4112" s="1">
        <f t="shared" si="2131"/>
        <v>1027</v>
      </c>
      <c r="L4112">
        <f t="shared" si="2132"/>
        <v>1</v>
      </c>
      <c r="M4112" s="1">
        <f t="shared" si="2133"/>
        <v>513</v>
      </c>
      <c r="N4112">
        <f t="shared" si="2134"/>
        <v>1</v>
      </c>
      <c r="O4112" s="1">
        <f t="shared" si="2135"/>
        <v>256</v>
      </c>
      <c r="P4112">
        <f t="shared" si="2136"/>
        <v>0</v>
      </c>
      <c r="Q4112" s="1">
        <f t="shared" si="2137"/>
        <v>128</v>
      </c>
      <c r="R4112">
        <f t="shared" si="2138"/>
        <v>0</v>
      </c>
      <c r="S4112" s="1">
        <f t="shared" si="2139"/>
        <v>64</v>
      </c>
      <c r="T4112">
        <f t="shared" si="2140"/>
        <v>0</v>
      </c>
      <c r="U4112" s="1">
        <f t="shared" si="2141"/>
        <v>32</v>
      </c>
      <c r="V4112">
        <f t="shared" si="2142"/>
        <v>0</v>
      </c>
      <c r="W4112" s="1">
        <f t="shared" si="2143"/>
        <v>16</v>
      </c>
      <c r="X4112">
        <f t="shared" si="2144"/>
        <v>0</v>
      </c>
      <c r="Y4112" s="1">
        <f t="shared" si="2145"/>
        <v>8</v>
      </c>
      <c r="Z4112">
        <f t="shared" si="2146"/>
        <v>0</v>
      </c>
      <c r="AA4112" s="1">
        <f t="shared" si="2147"/>
        <v>4</v>
      </c>
      <c r="AB4112">
        <f t="shared" si="2148"/>
        <v>0</v>
      </c>
      <c r="AC4112" s="1">
        <f t="shared" si="2149"/>
        <v>2</v>
      </c>
      <c r="AD4112">
        <f t="shared" si="2150"/>
        <v>0</v>
      </c>
      <c r="AE4112" s="1">
        <f t="shared" si="2151"/>
        <v>1</v>
      </c>
      <c r="AF4112">
        <f t="shared" si="2152"/>
        <v>1</v>
      </c>
      <c r="AG4112" s="1">
        <f t="shared" si="2153"/>
        <v>0</v>
      </c>
      <c r="AH4112">
        <f t="shared" si="2154"/>
        <v>0</v>
      </c>
    </row>
    <row r="4113" spans="1:34">
      <c r="A4113">
        <v>32866</v>
      </c>
      <c r="B4113">
        <f t="shared" si="2122"/>
        <v>0</v>
      </c>
      <c r="C4113" s="1">
        <f t="shared" si="2123"/>
        <v>16433</v>
      </c>
      <c r="D4113">
        <f t="shared" si="2124"/>
        <v>1</v>
      </c>
      <c r="E4113" s="1">
        <f t="shared" si="2125"/>
        <v>8216</v>
      </c>
      <c r="F4113">
        <f t="shared" si="2126"/>
        <v>0</v>
      </c>
      <c r="G4113" s="1">
        <f t="shared" si="2127"/>
        <v>4108</v>
      </c>
      <c r="H4113">
        <f t="shared" si="2128"/>
        <v>0</v>
      </c>
      <c r="I4113" s="1">
        <f t="shared" si="2129"/>
        <v>2054</v>
      </c>
      <c r="J4113">
        <f t="shared" si="2130"/>
        <v>0</v>
      </c>
      <c r="K4113" s="1">
        <f t="shared" si="2131"/>
        <v>1027</v>
      </c>
      <c r="L4113">
        <f t="shared" si="2132"/>
        <v>1</v>
      </c>
      <c r="M4113" s="1">
        <f t="shared" si="2133"/>
        <v>513</v>
      </c>
      <c r="N4113">
        <f t="shared" si="2134"/>
        <v>1</v>
      </c>
      <c r="O4113" s="1">
        <f t="shared" si="2135"/>
        <v>256</v>
      </c>
      <c r="P4113">
        <f t="shared" si="2136"/>
        <v>0</v>
      </c>
      <c r="Q4113" s="1">
        <f t="shared" si="2137"/>
        <v>128</v>
      </c>
      <c r="R4113">
        <f t="shared" si="2138"/>
        <v>0</v>
      </c>
      <c r="S4113" s="1">
        <f t="shared" si="2139"/>
        <v>64</v>
      </c>
      <c r="T4113">
        <f t="shared" si="2140"/>
        <v>0</v>
      </c>
      <c r="U4113" s="1">
        <f t="shared" si="2141"/>
        <v>32</v>
      </c>
      <c r="V4113">
        <f t="shared" si="2142"/>
        <v>0</v>
      </c>
      <c r="W4113" s="1">
        <f t="shared" si="2143"/>
        <v>16</v>
      </c>
      <c r="X4113">
        <f t="shared" si="2144"/>
        <v>0</v>
      </c>
      <c r="Y4113" s="1">
        <f t="shared" si="2145"/>
        <v>8</v>
      </c>
      <c r="Z4113">
        <f t="shared" si="2146"/>
        <v>0</v>
      </c>
      <c r="AA4113" s="1">
        <f t="shared" si="2147"/>
        <v>4</v>
      </c>
      <c r="AB4113">
        <f t="shared" si="2148"/>
        <v>0</v>
      </c>
      <c r="AC4113" s="1">
        <f t="shared" si="2149"/>
        <v>2</v>
      </c>
      <c r="AD4113">
        <f t="shared" si="2150"/>
        <v>0</v>
      </c>
      <c r="AE4113" s="1">
        <f t="shared" si="2151"/>
        <v>1</v>
      </c>
      <c r="AF4113">
        <f t="shared" si="2152"/>
        <v>1</v>
      </c>
      <c r="AG4113" s="1">
        <f t="shared" si="2153"/>
        <v>0</v>
      </c>
      <c r="AH4113">
        <f t="shared" si="2154"/>
        <v>0</v>
      </c>
    </row>
    <row r="4114" spans="1:34">
      <c r="A4114">
        <v>32881</v>
      </c>
      <c r="B4114">
        <f t="shared" si="2122"/>
        <v>1</v>
      </c>
      <c r="C4114" s="1">
        <f t="shared" si="2123"/>
        <v>16440</v>
      </c>
      <c r="D4114">
        <f t="shared" si="2124"/>
        <v>0</v>
      </c>
      <c r="E4114" s="1">
        <f t="shared" si="2125"/>
        <v>8220</v>
      </c>
      <c r="F4114">
        <f t="shared" si="2126"/>
        <v>0</v>
      </c>
      <c r="G4114" s="1">
        <f t="shared" si="2127"/>
        <v>4110</v>
      </c>
      <c r="H4114">
        <f t="shared" si="2128"/>
        <v>0</v>
      </c>
      <c r="I4114" s="1">
        <f t="shared" si="2129"/>
        <v>2055</v>
      </c>
      <c r="J4114">
        <f t="shared" si="2130"/>
        <v>1</v>
      </c>
      <c r="K4114" s="1">
        <f t="shared" si="2131"/>
        <v>1027</v>
      </c>
      <c r="L4114">
        <f t="shared" si="2132"/>
        <v>1</v>
      </c>
      <c r="M4114" s="1">
        <f t="shared" si="2133"/>
        <v>513</v>
      </c>
      <c r="N4114">
        <f t="shared" si="2134"/>
        <v>1</v>
      </c>
      <c r="O4114" s="1">
        <f t="shared" si="2135"/>
        <v>256</v>
      </c>
      <c r="P4114">
        <f t="shared" si="2136"/>
        <v>0</v>
      </c>
      <c r="Q4114" s="1">
        <f t="shared" si="2137"/>
        <v>128</v>
      </c>
      <c r="R4114">
        <f t="shared" si="2138"/>
        <v>0</v>
      </c>
      <c r="S4114" s="1">
        <f t="shared" si="2139"/>
        <v>64</v>
      </c>
      <c r="T4114">
        <f t="shared" si="2140"/>
        <v>0</v>
      </c>
      <c r="U4114" s="1">
        <f t="shared" si="2141"/>
        <v>32</v>
      </c>
      <c r="V4114">
        <f t="shared" si="2142"/>
        <v>0</v>
      </c>
      <c r="W4114" s="1">
        <f t="shared" si="2143"/>
        <v>16</v>
      </c>
      <c r="X4114">
        <f t="shared" si="2144"/>
        <v>0</v>
      </c>
      <c r="Y4114" s="1">
        <f t="shared" si="2145"/>
        <v>8</v>
      </c>
      <c r="Z4114">
        <f t="shared" si="2146"/>
        <v>0</v>
      </c>
      <c r="AA4114" s="1">
        <f t="shared" si="2147"/>
        <v>4</v>
      </c>
      <c r="AB4114">
        <f t="shared" si="2148"/>
        <v>0</v>
      </c>
      <c r="AC4114" s="1">
        <f t="shared" si="2149"/>
        <v>2</v>
      </c>
      <c r="AD4114">
        <f t="shared" si="2150"/>
        <v>0</v>
      </c>
      <c r="AE4114" s="1">
        <f t="shared" si="2151"/>
        <v>1</v>
      </c>
      <c r="AF4114">
        <f t="shared" si="2152"/>
        <v>1</v>
      </c>
      <c r="AG4114" s="1">
        <f t="shared" si="2153"/>
        <v>0</v>
      </c>
      <c r="AH4114">
        <f t="shared" si="2154"/>
        <v>0</v>
      </c>
    </row>
    <row r="4115" spans="1:34">
      <c r="A4115">
        <v>32883</v>
      </c>
      <c r="B4115">
        <f t="shared" si="2122"/>
        <v>1</v>
      </c>
      <c r="C4115" s="1">
        <f t="shared" si="2123"/>
        <v>16441</v>
      </c>
      <c r="D4115">
        <f t="shared" si="2124"/>
        <v>1</v>
      </c>
      <c r="E4115" s="1">
        <f t="shared" si="2125"/>
        <v>8220</v>
      </c>
      <c r="F4115">
        <f t="shared" si="2126"/>
        <v>0</v>
      </c>
      <c r="G4115" s="1">
        <f t="shared" si="2127"/>
        <v>4110</v>
      </c>
      <c r="H4115">
        <f t="shared" si="2128"/>
        <v>0</v>
      </c>
      <c r="I4115" s="1">
        <f t="shared" si="2129"/>
        <v>2055</v>
      </c>
      <c r="J4115">
        <f t="shared" si="2130"/>
        <v>1</v>
      </c>
      <c r="K4115" s="1">
        <f t="shared" si="2131"/>
        <v>1027</v>
      </c>
      <c r="L4115">
        <f t="shared" si="2132"/>
        <v>1</v>
      </c>
      <c r="M4115" s="1">
        <f t="shared" si="2133"/>
        <v>513</v>
      </c>
      <c r="N4115">
        <f t="shared" si="2134"/>
        <v>1</v>
      </c>
      <c r="O4115" s="1">
        <f t="shared" si="2135"/>
        <v>256</v>
      </c>
      <c r="P4115">
        <f t="shared" si="2136"/>
        <v>0</v>
      </c>
      <c r="Q4115" s="1">
        <f t="shared" si="2137"/>
        <v>128</v>
      </c>
      <c r="R4115">
        <f t="shared" si="2138"/>
        <v>0</v>
      </c>
      <c r="S4115" s="1">
        <f t="shared" si="2139"/>
        <v>64</v>
      </c>
      <c r="T4115">
        <f t="shared" si="2140"/>
        <v>0</v>
      </c>
      <c r="U4115" s="1">
        <f t="shared" si="2141"/>
        <v>32</v>
      </c>
      <c r="V4115">
        <f t="shared" si="2142"/>
        <v>0</v>
      </c>
      <c r="W4115" s="1">
        <f t="shared" si="2143"/>
        <v>16</v>
      </c>
      <c r="X4115">
        <f t="shared" si="2144"/>
        <v>0</v>
      </c>
      <c r="Y4115" s="1">
        <f t="shared" si="2145"/>
        <v>8</v>
      </c>
      <c r="Z4115">
        <f t="shared" si="2146"/>
        <v>0</v>
      </c>
      <c r="AA4115" s="1">
        <f t="shared" si="2147"/>
        <v>4</v>
      </c>
      <c r="AB4115">
        <f t="shared" si="2148"/>
        <v>0</v>
      </c>
      <c r="AC4115" s="1">
        <f t="shared" si="2149"/>
        <v>2</v>
      </c>
      <c r="AD4115">
        <f t="shared" si="2150"/>
        <v>0</v>
      </c>
      <c r="AE4115" s="1">
        <f t="shared" si="2151"/>
        <v>1</v>
      </c>
      <c r="AF4115">
        <f t="shared" si="2152"/>
        <v>1</v>
      </c>
      <c r="AG4115" s="1">
        <f t="shared" si="2153"/>
        <v>0</v>
      </c>
      <c r="AH4115">
        <f t="shared" si="2154"/>
        <v>0</v>
      </c>
    </row>
    <row r="4116" hidden="1" spans="1:34">
      <c r="A4116">
        <v>32908</v>
      </c>
      <c r="B4116">
        <f t="shared" si="2122"/>
        <v>0</v>
      </c>
      <c r="C4116" s="1">
        <f t="shared" si="2123"/>
        <v>16454</v>
      </c>
      <c r="D4116">
        <f t="shared" si="2124"/>
        <v>0</v>
      </c>
      <c r="E4116" s="1">
        <f t="shared" si="2125"/>
        <v>8227</v>
      </c>
      <c r="F4116">
        <f t="shared" si="2126"/>
        <v>1</v>
      </c>
      <c r="G4116" s="1">
        <f t="shared" si="2127"/>
        <v>4113</v>
      </c>
      <c r="H4116">
        <f t="shared" si="2128"/>
        <v>1</v>
      </c>
      <c r="I4116" s="1">
        <f t="shared" si="2129"/>
        <v>2056</v>
      </c>
      <c r="J4116">
        <f t="shared" si="2130"/>
        <v>0</v>
      </c>
      <c r="K4116" s="1">
        <f t="shared" si="2131"/>
        <v>1028</v>
      </c>
      <c r="L4116">
        <f t="shared" si="2132"/>
        <v>0</v>
      </c>
      <c r="M4116" s="1">
        <f t="shared" si="2133"/>
        <v>514</v>
      </c>
      <c r="N4116">
        <f t="shared" si="2134"/>
        <v>0</v>
      </c>
      <c r="O4116" s="1">
        <f t="shared" si="2135"/>
        <v>257</v>
      </c>
      <c r="P4116">
        <f t="shared" si="2136"/>
        <v>1</v>
      </c>
      <c r="Q4116" s="1">
        <f t="shared" si="2137"/>
        <v>128</v>
      </c>
      <c r="R4116">
        <f t="shared" si="2138"/>
        <v>0</v>
      </c>
      <c r="S4116" s="1">
        <f t="shared" si="2139"/>
        <v>64</v>
      </c>
      <c r="T4116">
        <f t="shared" si="2140"/>
        <v>0</v>
      </c>
      <c r="U4116" s="1">
        <f t="shared" si="2141"/>
        <v>32</v>
      </c>
      <c r="V4116">
        <f t="shared" si="2142"/>
        <v>0</v>
      </c>
      <c r="W4116" s="1">
        <f t="shared" si="2143"/>
        <v>16</v>
      </c>
      <c r="X4116">
        <f t="shared" si="2144"/>
        <v>0</v>
      </c>
      <c r="Y4116" s="1">
        <f t="shared" si="2145"/>
        <v>8</v>
      </c>
      <c r="Z4116">
        <f t="shared" si="2146"/>
        <v>0</v>
      </c>
      <c r="AA4116" s="1">
        <f t="shared" si="2147"/>
        <v>4</v>
      </c>
      <c r="AB4116">
        <f t="shared" si="2148"/>
        <v>0</v>
      </c>
      <c r="AC4116" s="1">
        <f t="shared" si="2149"/>
        <v>2</v>
      </c>
      <c r="AD4116">
        <f t="shared" si="2150"/>
        <v>0</v>
      </c>
      <c r="AE4116" s="1">
        <f t="shared" si="2151"/>
        <v>1</v>
      </c>
      <c r="AF4116">
        <f t="shared" si="2152"/>
        <v>1</v>
      </c>
      <c r="AG4116" s="1">
        <f t="shared" si="2153"/>
        <v>0</v>
      </c>
      <c r="AH4116">
        <f t="shared" si="2154"/>
        <v>0</v>
      </c>
    </row>
    <row r="4117" hidden="1" spans="1:34">
      <c r="A4117">
        <v>32910</v>
      </c>
      <c r="B4117">
        <f t="shared" si="2122"/>
        <v>0</v>
      </c>
      <c r="C4117" s="1">
        <f t="shared" si="2123"/>
        <v>16455</v>
      </c>
      <c r="D4117">
        <f t="shared" si="2124"/>
        <v>1</v>
      </c>
      <c r="E4117" s="1">
        <f t="shared" si="2125"/>
        <v>8227</v>
      </c>
      <c r="F4117">
        <f t="shared" si="2126"/>
        <v>1</v>
      </c>
      <c r="G4117" s="1">
        <f t="shared" si="2127"/>
        <v>4113</v>
      </c>
      <c r="H4117">
        <f t="shared" si="2128"/>
        <v>1</v>
      </c>
      <c r="I4117" s="1">
        <f t="shared" si="2129"/>
        <v>2056</v>
      </c>
      <c r="J4117">
        <f t="shared" si="2130"/>
        <v>0</v>
      </c>
      <c r="K4117" s="1">
        <f t="shared" si="2131"/>
        <v>1028</v>
      </c>
      <c r="L4117">
        <f t="shared" si="2132"/>
        <v>0</v>
      </c>
      <c r="M4117" s="1">
        <f t="shared" si="2133"/>
        <v>514</v>
      </c>
      <c r="N4117">
        <f t="shared" si="2134"/>
        <v>0</v>
      </c>
      <c r="O4117" s="1">
        <f t="shared" si="2135"/>
        <v>257</v>
      </c>
      <c r="P4117">
        <f t="shared" si="2136"/>
        <v>1</v>
      </c>
      <c r="Q4117" s="1">
        <f t="shared" si="2137"/>
        <v>128</v>
      </c>
      <c r="R4117">
        <f t="shared" si="2138"/>
        <v>0</v>
      </c>
      <c r="S4117" s="1">
        <f t="shared" si="2139"/>
        <v>64</v>
      </c>
      <c r="T4117">
        <f t="shared" si="2140"/>
        <v>0</v>
      </c>
      <c r="U4117" s="1">
        <f t="shared" si="2141"/>
        <v>32</v>
      </c>
      <c r="V4117">
        <f t="shared" si="2142"/>
        <v>0</v>
      </c>
      <c r="W4117" s="1">
        <f t="shared" si="2143"/>
        <v>16</v>
      </c>
      <c r="X4117">
        <f t="shared" si="2144"/>
        <v>0</v>
      </c>
      <c r="Y4117" s="1">
        <f t="shared" si="2145"/>
        <v>8</v>
      </c>
      <c r="Z4117">
        <f t="shared" si="2146"/>
        <v>0</v>
      </c>
      <c r="AA4117" s="1">
        <f t="shared" si="2147"/>
        <v>4</v>
      </c>
      <c r="AB4117">
        <f t="shared" si="2148"/>
        <v>0</v>
      </c>
      <c r="AC4117" s="1">
        <f t="shared" si="2149"/>
        <v>2</v>
      </c>
      <c r="AD4117">
        <f t="shared" si="2150"/>
        <v>0</v>
      </c>
      <c r="AE4117" s="1">
        <f t="shared" si="2151"/>
        <v>1</v>
      </c>
      <c r="AF4117">
        <f t="shared" si="2152"/>
        <v>1</v>
      </c>
      <c r="AG4117" s="1">
        <f t="shared" si="2153"/>
        <v>0</v>
      </c>
      <c r="AH4117">
        <f t="shared" si="2154"/>
        <v>0</v>
      </c>
    </row>
    <row r="4118" hidden="1" spans="1:34">
      <c r="A4118">
        <v>32925</v>
      </c>
      <c r="B4118">
        <f t="shared" si="2122"/>
        <v>1</v>
      </c>
      <c r="C4118" s="1">
        <f t="shared" si="2123"/>
        <v>16462</v>
      </c>
      <c r="D4118">
        <f t="shared" si="2124"/>
        <v>0</v>
      </c>
      <c r="E4118" s="1">
        <f t="shared" si="2125"/>
        <v>8231</v>
      </c>
      <c r="F4118">
        <f t="shared" si="2126"/>
        <v>1</v>
      </c>
      <c r="G4118" s="1">
        <f t="shared" si="2127"/>
        <v>4115</v>
      </c>
      <c r="H4118">
        <f t="shared" si="2128"/>
        <v>1</v>
      </c>
      <c r="I4118" s="1">
        <f t="shared" si="2129"/>
        <v>2057</v>
      </c>
      <c r="J4118">
        <f t="shared" si="2130"/>
        <v>1</v>
      </c>
      <c r="K4118" s="1">
        <f t="shared" si="2131"/>
        <v>1028</v>
      </c>
      <c r="L4118">
        <f t="shared" si="2132"/>
        <v>0</v>
      </c>
      <c r="M4118" s="1">
        <f t="shared" si="2133"/>
        <v>514</v>
      </c>
      <c r="N4118">
        <f t="shared" si="2134"/>
        <v>0</v>
      </c>
      <c r="O4118" s="1">
        <f t="shared" si="2135"/>
        <v>257</v>
      </c>
      <c r="P4118">
        <f t="shared" si="2136"/>
        <v>1</v>
      </c>
      <c r="Q4118" s="1">
        <f t="shared" si="2137"/>
        <v>128</v>
      </c>
      <c r="R4118">
        <f t="shared" si="2138"/>
        <v>0</v>
      </c>
      <c r="S4118" s="1">
        <f t="shared" si="2139"/>
        <v>64</v>
      </c>
      <c r="T4118">
        <f t="shared" si="2140"/>
        <v>0</v>
      </c>
      <c r="U4118" s="1">
        <f t="shared" si="2141"/>
        <v>32</v>
      </c>
      <c r="V4118">
        <f t="shared" si="2142"/>
        <v>0</v>
      </c>
      <c r="W4118" s="1">
        <f t="shared" si="2143"/>
        <v>16</v>
      </c>
      <c r="X4118">
        <f t="shared" si="2144"/>
        <v>0</v>
      </c>
      <c r="Y4118" s="1">
        <f t="shared" si="2145"/>
        <v>8</v>
      </c>
      <c r="Z4118">
        <f t="shared" si="2146"/>
        <v>0</v>
      </c>
      <c r="AA4118" s="1">
        <f t="shared" si="2147"/>
        <v>4</v>
      </c>
      <c r="AB4118">
        <f t="shared" si="2148"/>
        <v>0</v>
      </c>
      <c r="AC4118" s="1">
        <f t="shared" si="2149"/>
        <v>2</v>
      </c>
      <c r="AD4118">
        <f t="shared" si="2150"/>
        <v>0</v>
      </c>
      <c r="AE4118" s="1">
        <f t="shared" si="2151"/>
        <v>1</v>
      </c>
      <c r="AF4118">
        <f t="shared" si="2152"/>
        <v>1</v>
      </c>
      <c r="AG4118" s="1">
        <f t="shared" si="2153"/>
        <v>0</v>
      </c>
      <c r="AH4118">
        <f t="shared" si="2154"/>
        <v>0</v>
      </c>
    </row>
    <row r="4119" hidden="1" spans="1:34">
      <c r="A4119">
        <v>32927</v>
      </c>
      <c r="B4119">
        <f t="shared" si="2122"/>
        <v>1</v>
      </c>
      <c r="C4119" s="1">
        <f t="shared" si="2123"/>
        <v>16463</v>
      </c>
      <c r="D4119">
        <f t="shared" si="2124"/>
        <v>1</v>
      </c>
      <c r="E4119" s="1">
        <f t="shared" si="2125"/>
        <v>8231</v>
      </c>
      <c r="F4119">
        <f t="shared" si="2126"/>
        <v>1</v>
      </c>
      <c r="G4119" s="1">
        <f t="shared" si="2127"/>
        <v>4115</v>
      </c>
      <c r="H4119">
        <f t="shared" si="2128"/>
        <v>1</v>
      </c>
      <c r="I4119" s="1">
        <f t="shared" si="2129"/>
        <v>2057</v>
      </c>
      <c r="J4119">
        <f t="shared" si="2130"/>
        <v>1</v>
      </c>
      <c r="K4119" s="1">
        <f t="shared" si="2131"/>
        <v>1028</v>
      </c>
      <c r="L4119">
        <f t="shared" si="2132"/>
        <v>0</v>
      </c>
      <c r="M4119" s="1">
        <f t="shared" si="2133"/>
        <v>514</v>
      </c>
      <c r="N4119">
        <f t="shared" si="2134"/>
        <v>0</v>
      </c>
      <c r="O4119" s="1">
        <f t="shared" si="2135"/>
        <v>257</v>
      </c>
      <c r="P4119">
        <f t="shared" si="2136"/>
        <v>1</v>
      </c>
      <c r="Q4119" s="1">
        <f t="shared" si="2137"/>
        <v>128</v>
      </c>
      <c r="R4119">
        <f t="shared" si="2138"/>
        <v>0</v>
      </c>
      <c r="S4119" s="1">
        <f t="shared" si="2139"/>
        <v>64</v>
      </c>
      <c r="T4119">
        <f t="shared" si="2140"/>
        <v>0</v>
      </c>
      <c r="U4119" s="1">
        <f t="shared" si="2141"/>
        <v>32</v>
      </c>
      <c r="V4119">
        <f t="shared" si="2142"/>
        <v>0</v>
      </c>
      <c r="W4119" s="1">
        <f t="shared" si="2143"/>
        <v>16</v>
      </c>
      <c r="X4119">
        <f t="shared" si="2144"/>
        <v>0</v>
      </c>
      <c r="Y4119" s="1">
        <f t="shared" si="2145"/>
        <v>8</v>
      </c>
      <c r="Z4119">
        <f t="shared" si="2146"/>
        <v>0</v>
      </c>
      <c r="AA4119" s="1">
        <f t="shared" si="2147"/>
        <v>4</v>
      </c>
      <c r="AB4119">
        <f t="shared" si="2148"/>
        <v>0</v>
      </c>
      <c r="AC4119" s="1">
        <f t="shared" si="2149"/>
        <v>2</v>
      </c>
      <c r="AD4119">
        <f t="shared" si="2150"/>
        <v>0</v>
      </c>
      <c r="AE4119" s="1">
        <f t="shared" si="2151"/>
        <v>1</v>
      </c>
      <c r="AF4119">
        <f t="shared" si="2152"/>
        <v>1</v>
      </c>
      <c r="AG4119" s="1">
        <f t="shared" si="2153"/>
        <v>0</v>
      </c>
      <c r="AH4119">
        <f t="shared" si="2154"/>
        <v>0</v>
      </c>
    </row>
    <row r="4120" hidden="1" spans="1:34">
      <c r="A4120">
        <v>32940</v>
      </c>
      <c r="B4120">
        <f t="shared" si="2122"/>
        <v>0</v>
      </c>
      <c r="C4120" s="1">
        <f t="shared" si="2123"/>
        <v>16470</v>
      </c>
      <c r="D4120">
        <f t="shared" si="2124"/>
        <v>0</v>
      </c>
      <c r="E4120" s="1">
        <f t="shared" si="2125"/>
        <v>8235</v>
      </c>
      <c r="F4120">
        <f t="shared" si="2126"/>
        <v>1</v>
      </c>
      <c r="G4120" s="1">
        <f t="shared" si="2127"/>
        <v>4117</v>
      </c>
      <c r="H4120">
        <f t="shared" si="2128"/>
        <v>1</v>
      </c>
      <c r="I4120" s="1">
        <f t="shared" si="2129"/>
        <v>2058</v>
      </c>
      <c r="J4120">
        <f t="shared" si="2130"/>
        <v>0</v>
      </c>
      <c r="K4120" s="1">
        <f t="shared" si="2131"/>
        <v>1029</v>
      </c>
      <c r="L4120">
        <f t="shared" si="2132"/>
        <v>1</v>
      </c>
      <c r="M4120" s="1">
        <f t="shared" si="2133"/>
        <v>514</v>
      </c>
      <c r="N4120">
        <f t="shared" si="2134"/>
        <v>0</v>
      </c>
      <c r="O4120" s="1">
        <f t="shared" si="2135"/>
        <v>257</v>
      </c>
      <c r="P4120">
        <f t="shared" si="2136"/>
        <v>1</v>
      </c>
      <c r="Q4120" s="1">
        <f t="shared" si="2137"/>
        <v>128</v>
      </c>
      <c r="R4120">
        <f t="shared" si="2138"/>
        <v>0</v>
      </c>
      <c r="S4120" s="1">
        <f t="shared" si="2139"/>
        <v>64</v>
      </c>
      <c r="T4120">
        <f t="shared" si="2140"/>
        <v>0</v>
      </c>
      <c r="U4120" s="1">
        <f t="shared" si="2141"/>
        <v>32</v>
      </c>
      <c r="V4120">
        <f t="shared" si="2142"/>
        <v>0</v>
      </c>
      <c r="W4120" s="1">
        <f t="shared" si="2143"/>
        <v>16</v>
      </c>
      <c r="X4120">
        <f t="shared" si="2144"/>
        <v>0</v>
      </c>
      <c r="Y4120" s="1">
        <f t="shared" si="2145"/>
        <v>8</v>
      </c>
      <c r="Z4120">
        <f t="shared" si="2146"/>
        <v>0</v>
      </c>
      <c r="AA4120" s="1">
        <f t="shared" si="2147"/>
        <v>4</v>
      </c>
      <c r="AB4120">
        <f t="shared" si="2148"/>
        <v>0</v>
      </c>
      <c r="AC4120" s="1">
        <f t="shared" si="2149"/>
        <v>2</v>
      </c>
      <c r="AD4120">
        <f t="shared" si="2150"/>
        <v>0</v>
      </c>
      <c r="AE4120" s="1">
        <f t="shared" si="2151"/>
        <v>1</v>
      </c>
      <c r="AF4120">
        <f t="shared" si="2152"/>
        <v>1</v>
      </c>
      <c r="AG4120" s="1">
        <f t="shared" si="2153"/>
        <v>0</v>
      </c>
      <c r="AH4120">
        <f t="shared" si="2154"/>
        <v>0</v>
      </c>
    </row>
    <row r="4121" hidden="1" spans="1:34">
      <c r="A4121">
        <v>32942</v>
      </c>
      <c r="B4121">
        <f t="shared" si="2122"/>
        <v>0</v>
      </c>
      <c r="C4121" s="1">
        <f t="shared" si="2123"/>
        <v>16471</v>
      </c>
      <c r="D4121">
        <f t="shared" si="2124"/>
        <v>1</v>
      </c>
      <c r="E4121" s="1">
        <f t="shared" si="2125"/>
        <v>8235</v>
      </c>
      <c r="F4121">
        <f t="shared" si="2126"/>
        <v>1</v>
      </c>
      <c r="G4121" s="1">
        <f t="shared" si="2127"/>
        <v>4117</v>
      </c>
      <c r="H4121">
        <f t="shared" si="2128"/>
        <v>1</v>
      </c>
      <c r="I4121" s="1">
        <f t="shared" si="2129"/>
        <v>2058</v>
      </c>
      <c r="J4121">
        <f t="shared" si="2130"/>
        <v>0</v>
      </c>
      <c r="K4121" s="1">
        <f t="shared" si="2131"/>
        <v>1029</v>
      </c>
      <c r="L4121">
        <f t="shared" si="2132"/>
        <v>1</v>
      </c>
      <c r="M4121" s="1">
        <f t="shared" si="2133"/>
        <v>514</v>
      </c>
      <c r="N4121">
        <f t="shared" si="2134"/>
        <v>0</v>
      </c>
      <c r="O4121" s="1">
        <f t="shared" si="2135"/>
        <v>257</v>
      </c>
      <c r="P4121">
        <f t="shared" si="2136"/>
        <v>1</v>
      </c>
      <c r="Q4121" s="1">
        <f t="shared" si="2137"/>
        <v>128</v>
      </c>
      <c r="R4121">
        <f t="shared" si="2138"/>
        <v>0</v>
      </c>
      <c r="S4121" s="1">
        <f t="shared" si="2139"/>
        <v>64</v>
      </c>
      <c r="T4121">
        <f t="shared" si="2140"/>
        <v>0</v>
      </c>
      <c r="U4121" s="1">
        <f t="shared" si="2141"/>
        <v>32</v>
      </c>
      <c r="V4121">
        <f t="shared" si="2142"/>
        <v>0</v>
      </c>
      <c r="W4121" s="1">
        <f t="shared" si="2143"/>
        <v>16</v>
      </c>
      <c r="X4121">
        <f t="shared" si="2144"/>
        <v>0</v>
      </c>
      <c r="Y4121" s="1">
        <f t="shared" si="2145"/>
        <v>8</v>
      </c>
      <c r="Z4121">
        <f t="shared" si="2146"/>
        <v>0</v>
      </c>
      <c r="AA4121" s="1">
        <f t="shared" si="2147"/>
        <v>4</v>
      </c>
      <c r="AB4121">
        <f t="shared" si="2148"/>
        <v>0</v>
      </c>
      <c r="AC4121" s="1">
        <f t="shared" si="2149"/>
        <v>2</v>
      </c>
      <c r="AD4121">
        <f t="shared" si="2150"/>
        <v>0</v>
      </c>
      <c r="AE4121" s="1">
        <f t="shared" si="2151"/>
        <v>1</v>
      </c>
      <c r="AF4121">
        <f t="shared" si="2152"/>
        <v>1</v>
      </c>
      <c r="AG4121" s="1">
        <f t="shared" si="2153"/>
        <v>0</v>
      </c>
      <c r="AH4121">
        <f t="shared" si="2154"/>
        <v>0</v>
      </c>
    </row>
    <row r="4122" hidden="1" spans="1:34">
      <c r="A4122">
        <v>32957</v>
      </c>
      <c r="B4122">
        <f t="shared" si="2122"/>
        <v>1</v>
      </c>
      <c r="C4122" s="1">
        <f t="shared" si="2123"/>
        <v>16478</v>
      </c>
      <c r="D4122">
        <f t="shared" si="2124"/>
        <v>0</v>
      </c>
      <c r="E4122" s="1">
        <f t="shared" si="2125"/>
        <v>8239</v>
      </c>
      <c r="F4122">
        <f t="shared" si="2126"/>
        <v>1</v>
      </c>
      <c r="G4122" s="1">
        <f t="shared" si="2127"/>
        <v>4119</v>
      </c>
      <c r="H4122">
        <f t="shared" si="2128"/>
        <v>1</v>
      </c>
      <c r="I4122" s="1">
        <f t="shared" si="2129"/>
        <v>2059</v>
      </c>
      <c r="J4122">
        <f t="shared" si="2130"/>
        <v>1</v>
      </c>
      <c r="K4122" s="1">
        <f t="shared" si="2131"/>
        <v>1029</v>
      </c>
      <c r="L4122">
        <f t="shared" si="2132"/>
        <v>1</v>
      </c>
      <c r="M4122" s="1">
        <f t="shared" si="2133"/>
        <v>514</v>
      </c>
      <c r="N4122">
        <f t="shared" si="2134"/>
        <v>0</v>
      </c>
      <c r="O4122" s="1">
        <f t="shared" si="2135"/>
        <v>257</v>
      </c>
      <c r="P4122">
        <f t="shared" si="2136"/>
        <v>1</v>
      </c>
      <c r="Q4122" s="1">
        <f t="shared" si="2137"/>
        <v>128</v>
      </c>
      <c r="R4122">
        <f t="shared" si="2138"/>
        <v>0</v>
      </c>
      <c r="S4122" s="1">
        <f t="shared" si="2139"/>
        <v>64</v>
      </c>
      <c r="T4122">
        <f t="shared" si="2140"/>
        <v>0</v>
      </c>
      <c r="U4122" s="1">
        <f t="shared" si="2141"/>
        <v>32</v>
      </c>
      <c r="V4122">
        <f t="shared" si="2142"/>
        <v>0</v>
      </c>
      <c r="W4122" s="1">
        <f t="shared" si="2143"/>
        <v>16</v>
      </c>
      <c r="X4122">
        <f t="shared" si="2144"/>
        <v>0</v>
      </c>
      <c r="Y4122" s="1">
        <f t="shared" si="2145"/>
        <v>8</v>
      </c>
      <c r="Z4122">
        <f t="shared" si="2146"/>
        <v>0</v>
      </c>
      <c r="AA4122" s="1">
        <f t="shared" si="2147"/>
        <v>4</v>
      </c>
      <c r="AB4122">
        <f t="shared" si="2148"/>
        <v>0</v>
      </c>
      <c r="AC4122" s="1">
        <f t="shared" si="2149"/>
        <v>2</v>
      </c>
      <c r="AD4122">
        <f t="shared" si="2150"/>
        <v>0</v>
      </c>
      <c r="AE4122" s="1">
        <f t="shared" si="2151"/>
        <v>1</v>
      </c>
      <c r="AF4122">
        <f t="shared" si="2152"/>
        <v>1</v>
      </c>
      <c r="AG4122" s="1">
        <f t="shared" si="2153"/>
        <v>0</v>
      </c>
      <c r="AH4122">
        <f t="shared" si="2154"/>
        <v>0</v>
      </c>
    </row>
    <row r="4123" hidden="1" spans="1:34">
      <c r="A4123">
        <v>32959</v>
      </c>
      <c r="B4123">
        <f t="shared" si="2122"/>
        <v>1</v>
      </c>
      <c r="C4123" s="1">
        <f t="shared" si="2123"/>
        <v>16479</v>
      </c>
      <c r="D4123">
        <f t="shared" si="2124"/>
        <v>1</v>
      </c>
      <c r="E4123" s="1">
        <f t="shared" si="2125"/>
        <v>8239</v>
      </c>
      <c r="F4123">
        <f t="shared" si="2126"/>
        <v>1</v>
      </c>
      <c r="G4123" s="1">
        <f t="shared" si="2127"/>
        <v>4119</v>
      </c>
      <c r="H4123">
        <f t="shared" si="2128"/>
        <v>1</v>
      </c>
      <c r="I4123" s="1">
        <f t="shared" si="2129"/>
        <v>2059</v>
      </c>
      <c r="J4123">
        <f t="shared" si="2130"/>
        <v>1</v>
      </c>
      <c r="K4123" s="1">
        <f t="shared" si="2131"/>
        <v>1029</v>
      </c>
      <c r="L4123">
        <f t="shared" si="2132"/>
        <v>1</v>
      </c>
      <c r="M4123" s="1">
        <f t="shared" si="2133"/>
        <v>514</v>
      </c>
      <c r="N4123">
        <f t="shared" si="2134"/>
        <v>0</v>
      </c>
      <c r="O4123" s="1">
        <f t="shared" si="2135"/>
        <v>257</v>
      </c>
      <c r="P4123">
        <f t="shared" si="2136"/>
        <v>1</v>
      </c>
      <c r="Q4123" s="1">
        <f t="shared" si="2137"/>
        <v>128</v>
      </c>
      <c r="R4123">
        <f t="shared" si="2138"/>
        <v>0</v>
      </c>
      <c r="S4123" s="1">
        <f t="shared" si="2139"/>
        <v>64</v>
      </c>
      <c r="T4123">
        <f t="shared" si="2140"/>
        <v>0</v>
      </c>
      <c r="U4123" s="1">
        <f t="shared" si="2141"/>
        <v>32</v>
      </c>
      <c r="V4123">
        <f t="shared" si="2142"/>
        <v>0</v>
      </c>
      <c r="W4123" s="1">
        <f t="shared" si="2143"/>
        <v>16</v>
      </c>
      <c r="X4123">
        <f t="shared" si="2144"/>
        <v>0</v>
      </c>
      <c r="Y4123" s="1">
        <f t="shared" si="2145"/>
        <v>8</v>
      </c>
      <c r="Z4123">
        <f t="shared" si="2146"/>
        <v>0</v>
      </c>
      <c r="AA4123" s="1">
        <f t="shared" si="2147"/>
        <v>4</v>
      </c>
      <c r="AB4123">
        <f t="shared" si="2148"/>
        <v>0</v>
      </c>
      <c r="AC4123" s="1">
        <f t="shared" si="2149"/>
        <v>2</v>
      </c>
      <c r="AD4123">
        <f t="shared" si="2150"/>
        <v>0</v>
      </c>
      <c r="AE4123" s="1">
        <f t="shared" si="2151"/>
        <v>1</v>
      </c>
      <c r="AF4123">
        <f t="shared" si="2152"/>
        <v>1</v>
      </c>
      <c r="AG4123" s="1">
        <f t="shared" si="2153"/>
        <v>0</v>
      </c>
      <c r="AH4123">
        <f t="shared" si="2154"/>
        <v>0</v>
      </c>
    </row>
    <row r="4124" hidden="1" spans="1:34">
      <c r="A4124">
        <v>32968</v>
      </c>
      <c r="B4124">
        <f t="shared" si="2122"/>
        <v>0</v>
      </c>
      <c r="C4124" s="1">
        <f t="shared" si="2123"/>
        <v>16484</v>
      </c>
      <c r="D4124">
        <f t="shared" si="2124"/>
        <v>0</v>
      </c>
      <c r="E4124" s="1">
        <f t="shared" si="2125"/>
        <v>8242</v>
      </c>
      <c r="F4124">
        <f t="shared" si="2126"/>
        <v>0</v>
      </c>
      <c r="G4124" s="1">
        <f t="shared" si="2127"/>
        <v>4121</v>
      </c>
      <c r="H4124">
        <f t="shared" si="2128"/>
        <v>1</v>
      </c>
      <c r="I4124" s="1">
        <f t="shared" si="2129"/>
        <v>2060</v>
      </c>
      <c r="J4124">
        <f t="shared" si="2130"/>
        <v>0</v>
      </c>
      <c r="K4124" s="1">
        <f t="shared" si="2131"/>
        <v>1030</v>
      </c>
      <c r="L4124">
        <f t="shared" si="2132"/>
        <v>0</v>
      </c>
      <c r="M4124" s="1">
        <f t="shared" si="2133"/>
        <v>515</v>
      </c>
      <c r="N4124">
        <f t="shared" si="2134"/>
        <v>1</v>
      </c>
      <c r="O4124" s="1">
        <f t="shared" si="2135"/>
        <v>257</v>
      </c>
      <c r="P4124">
        <f t="shared" si="2136"/>
        <v>1</v>
      </c>
      <c r="Q4124" s="1">
        <f t="shared" si="2137"/>
        <v>128</v>
      </c>
      <c r="R4124">
        <f t="shared" si="2138"/>
        <v>0</v>
      </c>
      <c r="S4124" s="1">
        <f t="shared" si="2139"/>
        <v>64</v>
      </c>
      <c r="T4124">
        <f t="shared" si="2140"/>
        <v>0</v>
      </c>
      <c r="U4124" s="1">
        <f t="shared" si="2141"/>
        <v>32</v>
      </c>
      <c r="V4124">
        <f t="shared" si="2142"/>
        <v>0</v>
      </c>
      <c r="W4124" s="1">
        <f t="shared" si="2143"/>
        <v>16</v>
      </c>
      <c r="X4124">
        <f t="shared" si="2144"/>
        <v>0</v>
      </c>
      <c r="Y4124" s="1">
        <f t="shared" si="2145"/>
        <v>8</v>
      </c>
      <c r="Z4124">
        <f t="shared" si="2146"/>
        <v>0</v>
      </c>
      <c r="AA4124" s="1">
        <f t="shared" si="2147"/>
        <v>4</v>
      </c>
      <c r="AB4124">
        <f t="shared" si="2148"/>
        <v>0</v>
      </c>
      <c r="AC4124" s="1">
        <f t="shared" si="2149"/>
        <v>2</v>
      </c>
      <c r="AD4124">
        <f t="shared" si="2150"/>
        <v>0</v>
      </c>
      <c r="AE4124" s="1">
        <f t="shared" si="2151"/>
        <v>1</v>
      </c>
      <c r="AF4124">
        <f t="shared" si="2152"/>
        <v>1</v>
      </c>
      <c r="AG4124" s="1">
        <f t="shared" si="2153"/>
        <v>0</v>
      </c>
      <c r="AH4124">
        <f t="shared" si="2154"/>
        <v>0</v>
      </c>
    </row>
    <row r="4125" hidden="1" spans="1:34">
      <c r="A4125">
        <v>32970</v>
      </c>
      <c r="B4125">
        <f t="shared" si="2122"/>
        <v>0</v>
      </c>
      <c r="C4125" s="1">
        <f t="shared" si="2123"/>
        <v>16485</v>
      </c>
      <c r="D4125">
        <f t="shared" si="2124"/>
        <v>1</v>
      </c>
      <c r="E4125" s="1">
        <f t="shared" si="2125"/>
        <v>8242</v>
      </c>
      <c r="F4125">
        <f t="shared" si="2126"/>
        <v>0</v>
      </c>
      <c r="G4125" s="1">
        <f t="shared" si="2127"/>
        <v>4121</v>
      </c>
      <c r="H4125">
        <f t="shared" si="2128"/>
        <v>1</v>
      </c>
      <c r="I4125" s="1">
        <f t="shared" si="2129"/>
        <v>2060</v>
      </c>
      <c r="J4125">
        <f t="shared" si="2130"/>
        <v>0</v>
      </c>
      <c r="K4125" s="1">
        <f t="shared" si="2131"/>
        <v>1030</v>
      </c>
      <c r="L4125">
        <f t="shared" si="2132"/>
        <v>0</v>
      </c>
      <c r="M4125" s="1">
        <f t="shared" si="2133"/>
        <v>515</v>
      </c>
      <c r="N4125">
        <f t="shared" si="2134"/>
        <v>1</v>
      </c>
      <c r="O4125" s="1">
        <f t="shared" si="2135"/>
        <v>257</v>
      </c>
      <c r="P4125">
        <f t="shared" si="2136"/>
        <v>1</v>
      </c>
      <c r="Q4125" s="1">
        <f t="shared" si="2137"/>
        <v>128</v>
      </c>
      <c r="R4125">
        <f t="shared" si="2138"/>
        <v>0</v>
      </c>
      <c r="S4125" s="1">
        <f t="shared" si="2139"/>
        <v>64</v>
      </c>
      <c r="T4125">
        <f t="shared" si="2140"/>
        <v>0</v>
      </c>
      <c r="U4125" s="1">
        <f t="shared" si="2141"/>
        <v>32</v>
      </c>
      <c r="V4125">
        <f t="shared" si="2142"/>
        <v>0</v>
      </c>
      <c r="W4125" s="1">
        <f t="shared" si="2143"/>
        <v>16</v>
      </c>
      <c r="X4125">
        <f t="shared" si="2144"/>
        <v>0</v>
      </c>
      <c r="Y4125" s="1">
        <f t="shared" si="2145"/>
        <v>8</v>
      </c>
      <c r="Z4125">
        <f t="shared" si="2146"/>
        <v>0</v>
      </c>
      <c r="AA4125" s="1">
        <f t="shared" si="2147"/>
        <v>4</v>
      </c>
      <c r="AB4125">
        <f t="shared" si="2148"/>
        <v>0</v>
      </c>
      <c r="AC4125" s="1">
        <f t="shared" si="2149"/>
        <v>2</v>
      </c>
      <c r="AD4125">
        <f t="shared" si="2150"/>
        <v>0</v>
      </c>
      <c r="AE4125" s="1">
        <f t="shared" si="2151"/>
        <v>1</v>
      </c>
      <c r="AF4125">
        <f t="shared" si="2152"/>
        <v>1</v>
      </c>
      <c r="AG4125" s="1">
        <f t="shared" si="2153"/>
        <v>0</v>
      </c>
      <c r="AH4125">
        <f t="shared" si="2154"/>
        <v>0</v>
      </c>
    </row>
    <row r="4126" hidden="1" spans="1:34">
      <c r="A4126">
        <v>32985</v>
      </c>
      <c r="B4126">
        <f t="shared" si="2122"/>
        <v>1</v>
      </c>
      <c r="C4126" s="1">
        <f t="shared" si="2123"/>
        <v>16492</v>
      </c>
      <c r="D4126">
        <f t="shared" si="2124"/>
        <v>0</v>
      </c>
      <c r="E4126" s="1">
        <f t="shared" si="2125"/>
        <v>8246</v>
      </c>
      <c r="F4126">
        <f t="shared" si="2126"/>
        <v>0</v>
      </c>
      <c r="G4126" s="1">
        <f t="shared" si="2127"/>
        <v>4123</v>
      </c>
      <c r="H4126">
        <f t="shared" si="2128"/>
        <v>1</v>
      </c>
      <c r="I4126" s="1">
        <f t="shared" si="2129"/>
        <v>2061</v>
      </c>
      <c r="J4126">
        <f t="shared" si="2130"/>
        <v>1</v>
      </c>
      <c r="K4126" s="1">
        <f t="shared" si="2131"/>
        <v>1030</v>
      </c>
      <c r="L4126">
        <f t="shared" si="2132"/>
        <v>0</v>
      </c>
      <c r="M4126" s="1">
        <f t="shared" si="2133"/>
        <v>515</v>
      </c>
      <c r="N4126">
        <f t="shared" si="2134"/>
        <v>1</v>
      </c>
      <c r="O4126" s="1">
        <f t="shared" si="2135"/>
        <v>257</v>
      </c>
      <c r="P4126">
        <f t="shared" si="2136"/>
        <v>1</v>
      </c>
      <c r="Q4126" s="1">
        <f t="shared" si="2137"/>
        <v>128</v>
      </c>
      <c r="R4126">
        <f t="shared" si="2138"/>
        <v>0</v>
      </c>
      <c r="S4126" s="1">
        <f t="shared" si="2139"/>
        <v>64</v>
      </c>
      <c r="T4126">
        <f t="shared" si="2140"/>
        <v>0</v>
      </c>
      <c r="U4126" s="1">
        <f t="shared" si="2141"/>
        <v>32</v>
      </c>
      <c r="V4126">
        <f t="shared" si="2142"/>
        <v>0</v>
      </c>
      <c r="W4126" s="1">
        <f t="shared" si="2143"/>
        <v>16</v>
      </c>
      <c r="X4126">
        <f t="shared" si="2144"/>
        <v>0</v>
      </c>
      <c r="Y4126" s="1">
        <f t="shared" si="2145"/>
        <v>8</v>
      </c>
      <c r="Z4126">
        <f t="shared" si="2146"/>
        <v>0</v>
      </c>
      <c r="AA4126" s="1">
        <f t="shared" si="2147"/>
        <v>4</v>
      </c>
      <c r="AB4126">
        <f t="shared" si="2148"/>
        <v>0</v>
      </c>
      <c r="AC4126" s="1">
        <f t="shared" si="2149"/>
        <v>2</v>
      </c>
      <c r="AD4126">
        <f t="shared" si="2150"/>
        <v>0</v>
      </c>
      <c r="AE4126" s="1">
        <f t="shared" si="2151"/>
        <v>1</v>
      </c>
      <c r="AF4126">
        <f t="shared" si="2152"/>
        <v>1</v>
      </c>
      <c r="AG4126" s="1">
        <f t="shared" si="2153"/>
        <v>0</v>
      </c>
      <c r="AH4126">
        <f t="shared" si="2154"/>
        <v>0</v>
      </c>
    </row>
    <row r="4127" hidden="1" spans="1:34">
      <c r="A4127">
        <v>32987</v>
      </c>
      <c r="B4127">
        <f t="shared" si="2122"/>
        <v>1</v>
      </c>
      <c r="C4127" s="1">
        <f t="shared" si="2123"/>
        <v>16493</v>
      </c>
      <c r="D4127">
        <f t="shared" si="2124"/>
        <v>1</v>
      </c>
      <c r="E4127" s="1">
        <f t="shared" si="2125"/>
        <v>8246</v>
      </c>
      <c r="F4127">
        <f t="shared" si="2126"/>
        <v>0</v>
      </c>
      <c r="G4127" s="1">
        <f t="shared" si="2127"/>
        <v>4123</v>
      </c>
      <c r="H4127">
        <f t="shared" si="2128"/>
        <v>1</v>
      </c>
      <c r="I4127" s="1">
        <f t="shared" si="2129"/>
        <v>2061</v>
      </c>
      <c r="J4127">
        <f t="shared" si="2130"/>
        <v>1</v>
      </c>
      <c r="K4127" s="1">
        <f t="shared" si="2131"/>
        <v>1030</v>
      </c>
      <c r="L4127">
        <f t="shared" si="2132"/>
        <v>0</v>
      </c>
      <c r="M4127" s="1">
        <f t="shared" si="2133"/>
        <v>515</v>
      </c>
      <c r="N4127">
        <f t="shared" si="2134"/>
        <v>1</v>
      </c>
      <c r="O4127" s="1">
        <f t="shared" si="2135"/>
        <v>257</v>
      </c>
      <c r="P4127">
        <f t="shared" si="2136"/>
        <v>1</v>
      </c>
      <c r="Q4127" s="1">
        <f t="shared" si="2137"/>
        <v>128</v>
      </c>
      <c r="R4127">
        <f t="shared" si="2138"/>
        <v>0</v>
      </c>
      <c r="S4127" s="1">
        <f t="shared" si="2139"/>
        <v>64</v>
      </c>
      <c r="T4127">
        <f t="shared" si="2140"/>
        <v>0</v>
      </c>
      <c r="U4127" s="1">
        <f t="shared" si="2141"/>
        <v>32</v>
      </c>
      <c r="V4127">
        <f t="shared" si="2142"/>
        <v>0</v>
      </c>
      <c r="W4127" s="1">
        <f t="shared" si="2143"/>
        <v>16</v>
      </c>
      <c r="X4127">
        <f t="shared" si="2144"/>
        <v>0</v>
      </c>
      <c r="Y4127" s="1">
        <f t="shared" si="2145"/>
        <v>8</v>
      </c>
      <c r="Z4127">
        <f t="shared" si="2146"/>
        <v>0</v>
      </c>
      <c r="AA4127" s="1">
        <f t="shared" si="2147"/>
        <v>4</v>
      </c>
      <c r="AB4127">
        <f t="shared" si="2148"/>
        <v>0</v>
      </c>
      <c r="AC4127" s="1">
        <f t="shared" si="2149"/>
        <v>2</v>
      </c>
      <c r="AD4127">
        <f t="shared" si="2150"/>
        <v>0</v>
      </c>
      <c r="AE4127" s="1">
        <f t="shared" si="2151"/>
        <v>1</v>
      </c>
      <c r="AF4127">
        <f t="shared" si="2152"/>
        <v>1</v>
      </c>
      <c r="AG4127" s="1">
        <f t="shared" si="2153"/>
        <v>0</v>
      </c>
      <c r="AH4127">
        <f t="shared" si="2154"/>
        <v>0</v>
      </c>
    </row>
    <row r="4128" hidden="1" spans="1:34">
      <c r="A4128">
        <v>33000</v>
      </c>
      <c r="B4128">
        <f t="shared" si="2122"/>
        <v>0</v>
      </c>
      <c r="C4128" s="1">
        <f t="shared" si="2123"/>
        <v>16500</v>
      </c>
      <c r="D4128">
        <f t="shared" si="2124"/>
        <v>0</v>
      </c>
      <c r="E4128" s="1">
        <f t="shared" si="2125"/>
        <v>8250</v>
      </c>
      <c r="F4128">
        <f t="shared" si="2126"/>
        <v>0</v>
      </c>
      <c r="G4128" s="1">
        <f t="shared" si="2127"/>
        <v>4125</v>
      </c>
      <c r="H4128">
        <f t="shared" si="2128"/>
        <v>1</v>
      </c>
      <c r="I4128" s="1">
        <f t="shared" si="2129"/>
        <v>2062</v>
      </c>
      <c r="J4128">
        <f t="shared" si="2130"/>
        <v>0</v>
      </c>
      <c r="K4128" s="1">
        <f t="shared" si="2131"/>
        <v>1031</v>
      </c>
      <c r="L4128">
        <f t="shared" si="2132"/>
        <v>1</v>
      </c>
      <c r="M4128" s="1">
        <f t="shared" si="2133"/>
        <v>515</v>
      </c>
      <c r="N4128">
        <f t="shared" si="2134"/>
        <v>1</v>
      </c>
      <c r="O4128" s="1">
        <f t="shared" si="2135"/>
        <v>257</v>
      </c>
      <c r="P4128">
        <f t="shared" si="2136"/>
        <v>1</v>
      </c>
      <c r="Q4128" s="1">
        <f t="shared" si="2137"/>
        <v>128</v>
      </c>
      <c r="R4128">
        <f t="shared" si="2138"/>
        <v>0</v>
      </c>
      <c r="S4128" s="1">
        <f t="shared" si="2139"/>
        <v>64</v>
      </c>
      <c r="T4128">
        <f t="shared" si="2140"/>
        <v>0</v>
      </c>
      <c r="U4128" s="1">
        <f t="shared" si="2141"/>
        <v>32</v>
      </c>
      <c r="V4128">
        <f t="shared" si="2142"/>
        <v>0</v>
      </c>
      <c r="W4128" s="1">
        <f t="shared" si="2143"/>
        <v>16</v>
      </c>
      <c r="X4128">
        <f t="shared" si="2144"/>
        <v>0</v>
      </c>
      <c r="Y4128" s="1">
        <f t="shared" si="2145"/>
        <v>8</v>
      </c>
      <c r="Z4128">
        <f t="shared" si="2146"/>
        <v>0</v>
      </c>
      <c r="AA4128" s="1">
        <f t="shared" si="2147"/>
        <v>4</v>
      </c>
      <c r="AB4128">
        <f t="shared" si="2148"/>
        <v>0</v>
      </c>
      <c r="AC4128" s="1">
        <f t="shared" si="2149"/>
        <v>2</v>
      </c>
      <c r="AD4128">
        <f t="shared" si="2150"/>
        <v>0</v>
      </c>
      <c r="AE4128" s="1">
        <f t="shared" si="2151"/>
        <v>1</v>
      </c>
      <c r="AF4128">
        <f t="shared" si="2152"/>
        <v>1</v>
      </c>
      <c r="AG4128" s="1">
        <f t="shared" si="2153"/>
        <v>0</v>
      </c>
      <c r="AH4128">
        <f t="shared" si="2154"/>
        <v>0</v>
      </c>
    </row>
    <row r="4129" hidden="1" spans="1:34">
      <c r="A4129">
        <v>33002</v>
      </c>
      <c r="B4129">
        <f t="shared" si="2122"/>
        <v>0</v>
      </c>
      <c r="C4129" s="1">
        <f t="shared" si="2123"/>
        <v>16501</v>
      </c>
      <c r="D4129">
        <f t="shared" si="2124"/>
        <v>1</v>
      </c>
      <c r="E4129" s="1">
        <f t="shared" si="2125"/>
        <v>8250</v>
      </c>
      <c r="F4129">
        <f t="shared" si="2126"/>
        <v>0</v>
      </c>
      <c r="G4129" s="1">
        <f t="shared" si="2127"/>
        <v>4125</v>
      </c>
      <c r="H4129">
        <f t="shared" si="2128"/>
        <v>1</v>
      </c>
      <c r="I4129" s="1">
        <f t="shared" si="2129"/>
        <v>2062</v>
      </c>
      <c r="J4129">
        <f t="shared" si="2130"/>
        <v>0</v>
      </c>
      <c r="K4129" s="1">
        <f t="shared" si="2131"/>
        <v>1031</v>
      </c>
      <c r="L4129">
        <f t="shared" si="2132"/>
        <v>1</v>
      </c>
      <c r="M4129" s="1">
        <f t="shared" si="2133"/>
        <v>515</v>
      </c>
      <c r="N4129">
        <f t="shared" si="2134"/>
        <v>1</v>
      </c>
      <c r="O4129" s="1">
        <f t="shared" si="2135"/>
        <v>257</v>
      </c>
      <c r="P4129">
        <f t="shared" si="2136"/>
        <v>1</v>
      </c>
      <c r="Q4129" s="1">
        <f t="shared" si="2137"/>
        <v>128</v>
      </c>
      <c r="R4129">
        <f t="shared" si="2138"/>
        <v>0</v>
      </c>
      <c r="S4129" s="1">
        <f t="shared" si="2139"/>
        <v>64</v>
      </c>
      <c r="T4129">
        <f t="shared" si="2140"/>
        <v>0</v>
      </c>
      <c r="U4129" s="1">
        <f t="shared" si="2141"/>
        <v>32</v>
      </c>
      <c r="V4129">
        <f t="shared" si="2142"/>
        <v>0</v>
      </c>
      <c r="W4129" s="1">
        <f t="shared" si="2143"/>
        <v>16</v>
      </c>
      <c r="X4129">
        <f t="shared" si="2144"/>
        <v>0</v>
      </c>
      <c r="Y4129" s="1">
        <f t="shared" si="2145"/>
        <v>8</v>
      </c>
      <c r="Z4129">
        <f t="shared" si="2146"/>
        <v>0</v>
      </c>
      <c r="AA4129" s="1">
        <f t="shared" si="2147"/>
        <v>4</v>
      </c>
      <c r="AB4129">
        <f t="shared" si="2148"/>
        <v>0</v>
      </c>
      <c r="AC4129" s="1">
        <f t="shared" si="2149"/>
        <v>2</v>
      </c>
      <c r="AD4129">
        <f t="shared" si="2150"/>
        <v>0</v>
      </c>
      <c r="AE4129" s="1">
        <f t="shared" si="2151"/>
        <v>1</v>
      </c>
      <c r="AF4129">
        <f t="shared" si="2152"/>
        <v>1</v>
      </c>
      <c r="AG4129" s="1">
        <f t="shared" si="2153"/>
        <v>0</v>
      </c>
      <c r="AH4129">
        <f t="shared" si="2154"/>
        <v>0</v>
      </c>
    </row>
    <row r="4130" hidden="1" spans="1:34">
      <c r="A4130">
        <v>33017</v>
      </c>
      <c r="B4130">
        <f t="shared" si="2122"/>
        <v>1</v>
      </c>
      <c r="C4130" s="1">
        <f t="shared" si="2123"/>
        <v>16508</v>
      </c>
      <c r="D4130">
        <f t="shared" si="2124"/>
        <v>0</v>
      </c>
      <c r="E4130" s="1">
        <f t="shared" si="2125"/>
        <v>8254</v>
      </c>
      <c r="F4130">
        <f t="shared" si="2126"/>
        <v>0</v>
      </c>
      <c r="G4130" s="1">
        <f t="shared" si="2127"/>
        <v>4127</v>
      </c>
      <c r="H4130">
        <f t="shared" si="2128"/>
        <v>1</v>
      </c>
      <c r="I4130" s="1">
        <f t="shared" si="2129"/>
        <v>2063</v>
      </c>
      <c r="J4130">
        <f t="shared" si="2130"/>
        <v>1</v>
      </c>
      <c r="K4130" s="1">
        <f t="shared" si="2131"/>
        <v>1031</v>
      </c>
      <c r="L4130">
        <f t="shared" si="2132"/>
        <v>1</v>
      </c>
      <c r="M4130" s="1">
        <f t="shared" si="2133"/>
        <v>515</v>
      </c>
      <c r="N4130">
        <f t="shared" si="2134"/>
        <v>1</v>
      </c>
      <c r="O4130" s="1">
        <f t="shared" si="2135"/>
        <v>257</v>
      </c>
      <c r="P4130">
        <f t="shared" si="2136"/>
        <v>1</v>
      </c>
      <c r="Q4130" s="1">
        <f t="shared" si="2137"/>
        <v>128</v>
      </c>
      <c r="R4130">
        <f t="shared" si="2138"/>
        <v>0</v>
      </c>
      <c r="S4130" s="1">
        <f t="shared" si="2139"/>
        <v>64</v>
      </c>
      <c r="T4130">
        <f t="shared" si="2140"/>
        <v>0</v>
      </c>
      <c r="U4130" s="1">
        <f t="shared" si="2141"/>
        <v>32</v>
      </c>
      <c r="V4130">
        <f t="shared" si="2142"/>
        <v>0</v>
      </c>
      <c r="W4130" s="1">
        <f t="shared" si="2143"/>
        <v>16</v>
      </c>
      <c r="X4130">
        <f t="shared" si="2144"/>
        <v>0</v>
      </c>
      <c r="Y4130" s="1">
        <f t="shared" si="2145"/>
        <v>8</v>
      </c>
      <c r="Z4130">
        <f t="shared" si="2146"/>
        <v>0</v>
      </c>
      <c r="AA4130" s="1">
        <f t="shared" si="2147"/>
        <v>4</v>
      </c>
      <c r="AB4130">
        <f t="shared" si="2148"/>
        <v>0</v>
      </c>
      <c r="AC4130" s="1">
        <f t="shared" si="2149"/>
        <v>2</v>
      </c>
      <c r="AD4130">
        <f t="shared" si="2150"/>
        <v>0</v>
      </c>
      <c r="AE4130" s="1">
        <f t="shared" si="2151"/>
        <v>1</v>
      </c>
      <c r="AF4130">
        <f t="shared" si="2152"/>
        <v>1</v>
      </c>
      <c r="AG4130" s="1">
        <f t="shared" si="2153"/>
        <v>0</v>
      </c>
      <c r="AH4130">
        <f t="shared" si="2154"/>
        <v>0</v>
      </c>
    </row>
    <row r="4131" hidden="1" spans="1:34">
      <c r="A4131">
        <v>33019</v>
      </c>
      <c r="B4131">
        <f t="shared" si="2122"/>
        <v>1</v>
      </c>
      <c r="C4131" s="1">
        <f t="shared" si="2123"/>
        <v>16509</v>
      </c>
      <c r="D4131">
        <f t="shared" si="2124"/>
        <v>1</v>
      </c>
      <c r="E4131" s="1">
        <f t="shared" si="2125"/>
        <v>8254</v>
      </c>
      <c r="F4131">
        <f t="shared" si="2126"/>
        <v>0</v>
      </c>
      <c r="G4131" s="1">
        <f t="shared" si="2127"/>
        <v>4127</v>
      </c>
      <c r="H4131">
        <f t="shared" si="2128"/>
        <v>1</v>
      </c>
      <c r="I4131" s="1">
        <f t="shared" si="2129"/>
        <v>2063</v>
      </c>
      <c r="J4131">
        <f t="shared" si="2130"/>
        <v>1</v>
      </c>
      <c r="K4131" s="1">
        <f t="shared" si="2131"/>
        <v>1031</v>
      </c>
      <c r="L4131">
        <f t="shared" si="2132"/>
        <v>1</v>
      </c>
      <c r="M4131" s="1">
        <f t="shared" si="2133"/>
        <v>515</v>
      </c>
      <c r="N4131">
        <f t="shared" si="2134"/>
        <v>1</v>
      </c>
      <c r="O4131" s="1">
        <f t="shared" si="2135"/>
        <v>257</v>
      </c>
      <c r="P4131">
        <f t="shared" si="2136"/>
        <v>1</v>
      </c>
      <c r="Q4131" s="1">
        <f t="shared" si="2137"/>
        <v>128</v>
      </c>
      <c r="R4131">
        <f t="shared" si="2138"/>
        <v>0</v>
      </c>
      <c r="S4131" s="1">
        <f t="shared" si="2139"/>
        <v>64</v>
      </c>
      <c r="T4131">
        <f t="shared" si="2140"/>
        <v>0</v>
      </c>
      <c r="U4131" s="1">
        <f t="shared" si="2141"/>
        <v>32</v>
      </c>
      <c r="V4131">
        <f t="shared" si="2142"/>
        <v>0</v>
      </c>
      <c r="W4131" s="1">
        <f t="shared" si="2143"/>
        <v>16</v>
      </c>
      <c r="X4131">
        <f t="shared" si="2144"/>
        <v>0</v>
      </c>
      <c r="Y4131" s="1">
        <f t="shared" si="2145"/>
        <v>8</v>
      </c>
      <c r="Z4131">
        <f t="shared" si="2146"/>
        <v>0</v>
      </c>
      <c r="AA4131" s="1">
        <f t="shared" si="2147"/>
        <v>4</v>
      </c>
      <c r="AB4131">
        <f t="shared" si="2148"/>
        <v>0</v>
      </c>
      <c r="AC4131" s="1">
        <f t="shared" si="2149"/>
        <v>2</v>
      </c>
      <c r="AD4131">
        <f t="shared" si="2150"/>
        <v>0</v>
      </c>
      <c r="AE4131" s="1">
        <f t="shared" si="2151"/>
        <v>1</v>
      </c>
      <c r="AF4131">
        <f t="shared" si="2152"/>
        <v>1</v>
      </c>
      <c r="AG4131" s="1">
        <f t="shared" si="2153"/>
        <v>0</v>
      </c>
      <c r="AH4131">
        <f t="shared" si="2154"/>
        <v>0</v>
      </c>
    </row>
    <row r="4132" spans="1:34">
      <c r="A4132">
        <v>33028</v>
      </c>
      <c r="B4132">
        <f t="shared" si="2122"/>
        <v>0</v>
      </c>
      <c r="C4132" s="1">
        <f t="shared" si="2123"/>
        <v>16514</v>
      </c>
      <c r="D4132">
        <f t="shared" si="2124"/>
        <v>0</v>
      </c>
      <c r="E4132" s="1">
        <f t="shared" si="2125"/>
        <v>8257</v>
      </c>
      <c r="F4132">
        <f t="shared" si="2126"/>
        <v>1</v>
      </c>
      <c r="G4132" s="1">
        <f t="shared" si="2127"/>
        <v>4128</v>
      </c>
      <c r="H4132">
        <f t="shared" si="2128"/>
        <v>0</v>
      </c>
      <c r="I4132" s="1">
        <f t="shared" si="2129"/>
        <v>2064</v>
      </c>
      <c r="J4132">
        <f t="shared" si="2130"/>
        <v>0</v>
      </c>
      <c r="K4132" s="1">
        <f t="shared" si="2131"/>
        <v>1032</v>
      </c>
      <c r="L4132">
        <f t="shared" si="2132"/>
        <v>0</v>
      </c>
      <c r="M4132" s="1">
        <f t="shared" si="2133"/>
        <v>516</v>
      </c>
      <c r="N4132">
        <f t="shared" si="2134"/>
        <v>0</v>
      </c>
      <c r="O4132" s="1">
        <f t="shared" si="2135"/>
        <v>258</v>
      </c>
      <c r="P4132">
        <f t="shared" si="2136"/>
        <v>0</v>
      </c>
      <c r="Q4132" s="1">
        <f t="shared" si="2137"/>
        <v>129</v>
      </c>
      <c r="R4132">
        <f t="shared" si="2138"/>
        <v>1</v>
      </c>
      <c r="S4132" s="1">
        <f t="shared" si="2139"/>
        <v>64</v>
      </c>
      <c r="T4132">
        <f t="shared" si="2140"/>
        <v>0</v>
      </c>
      <c r="U4132" s="1">
        <f t="shared" si="2141"/>
        <v>32</v>
      </c>
      <c r="V4132">
        <f t="shared" si="2142"/>
        <v>0</v>
      </c>
      <c r="W4132" s="1">
        <f t="shared" si="2143"/>
        <v>16</v>
      </c>
      <c r="X4132">
        <f t="shared" si="2144"/>
        <v>0</v>
      </c>
      <c r="Y4132" s="1">
        <f t="shared" si="2145"/>
        <v>8</v>
      </c>
      <c r="Z4132">
        <f t="shared" si="2146"/>
        <v>0</v>
      </c>
      <c r="AA4132" s="1">
        <f t="shared" si="2147"/>
        <v>4</v>
      </c>
      <c r="AB4132">
        <f t="shared" si="2148"/>
        <v>0</v>
      </c>
      <c r="AC4132" s="1">
        <f t="shared" si="2149"/>
        <v>2</v>
      </c>
      <c r="AD4132">
        <f t="shared" si="2150"/>
        <v>0</v>
      </c>
      <c r="AE4132" s="1">
        <f t="shared" si="2151"/>
        <v>1</v>
      </c>
      <c r="AF4132">
        <f t="shared" si="2152"/>
        <v>1</v>
      </c>
      <c r="AG4132" s="1">
        <f t="shared" si="2153"/>
        <v>0</v>
      </c>
      <c r="AH4132">
        <f t="shared" si="2154"/>
        <v>0</v>
      </c>
    </row>
    <row r="4133" spans="1:34">
      <c r="A4133">
        <v>33030</v>
      </c>
      <c r="B4133">
        <f t="shared" si="2122"/>
        <v>0</v>
      </c>
      <c r="C4133" s="1">
        <f t="shared" si="2123"/>
        <v>16515</v>
      </c>
      <c r="D4133">
        <f t="shared" si="2124"/>
        <v>1</v>
      </c>
      <c r="E4133" s="1">
        <f t="shared" si="2125"/>
        <v>8257</v>
      </c>
      <c r="F4133">
        <f t="shared" si="2126"/>
        <v>1</v>
      </c>
      <c r="G4133" s="1">
        <f t="shared" si="2127"/>
        <v>4128</v>
      </c>
      <c r="H4133">
        <f t="shared" si="2128"/>
        <v>0</v>
      </c>
      <c r="I4133" s="1">
        <f t="shared" si="2129"/>
        <v>2064</v>
      </c>
      <c r="J4133">
        <f t="shared" si="2130"/>
        <v>0</v>
      </c>
      <c r="K4133" s="1">
        <f t="shared" si="2131"/>
        <v>1032</v>
      </c>
      <c r="L4133">
        <f t="shared" si="2132"/>
        <v>0</v>
      </c>
      <c r="M4133" s="1">
        <f t="shared" si="2133"/>
        <v>516</v>
      </c>
      <c r="N4133">
        <f t="shared" si="2134"/>
        <v>0</v>
      </c>
      <c r="O4133" s="1">
        <f t="shared" si="2135"/>
        <v>258</v>
      </c>
      <c r="P4133">
        <f t="shared" si="2136"/>
        <v>0</v>
      </c>
      <c r="Q4133" s="1">
        <f t="shared" si="2137"/>
        <v>129</v>
      </c>
      <c r="R4133">
        <f t="shared" si="2138"/>
        <v>1</v>
      </c>
      <c r="S4133" s="1">
        <f t="shared" si="2139"/>
        <v>64</v>
      </c>
      <c r="T4133">
        <f t="shared" si="2140"/>
        <v>0</v>
      </c>
      <c r="U4133" s="1">
        <f t="shared" si="2141"/>
        <v>32</v>
      </c>
      <c r="V4133">
        <f t="shared" si="2142"/>
        <v>0</v>
      </c>
      <c r="W4133" s="1">
        <f t="shared" si="2143"/>
        <v>16</v>
      </c>
      <c r="X4133">
        <f t="shared" si="2144"/>
        <v>0</v>
      </c>
      <c r="Y4133" s="1">
        <f t="shared" si="2145"/>
        <v>8</v>
      </c>
      <c r="Z4133">
        <f t="shared" si="2146"/>
        <v>0</v>
      </c>
      <c r="AA4133" s="1">
        <f t="shared" si="2147"/>
        <v>4</v>
      </c>
      <c r="AB4133">
        <f t="shared" si="2148"/>
        <v>0</v>
      </c>
      <c r="AC4133" s="1">
        <f t="shared" si="2149"/>
        <v>2</v>
      </c>
      <c r="AD4133">
        <f t="shared" si="2150"/>
        <v>0</v>
      </c>
      <c r="AE4133" s="1">
        <f t="shared" si="2151"/>
        <v>1</v>
      </c>
      <c r="AF4133">
        <f t="shared" si="2152"/>
        <v>1</v>
      </c>
      <c r="AG4133" s="1">
        <f t="shared" si="2153"/>
        <v>0</v>
      </c>
      <c r="AH4133">
        <f t="shared" si="2154"/>
        <v>0</v>
      </c>
    </row>
    <row r="4134" spans="1:34">
      <c r="A4134">
        <v>33045</v>
      </c>
      <c r="B4134">
        <f t="shared" si="2122"/>
        <v>1</v>
      </c>
      <c r="C4134" s="1">
        <f t="shared" si="2123"/>
        <v>16522</v>
      </c>
      <c r="D4134">
        <f t="shared" si="2124"/>
        <v>0</v>
      </c>
      <c r="E4134" s="1">
        <f t="shared" si="2125"/>
        <v>8261</v>
      </c>
      <c r="F4134">
        <f t="shared" si="2126"/>
        <v>1</v>
      </c>
      <c r="G4134" s="1">
        <f t="shared" si="2127"/>
        <v>4130</v>
      </c>
      <c r="H4134">
        <f t="shared" si="2128"/>
        <v>0</v>
      </c>
      <c r="I4134" s="1">
        <f t="shared" si="2129"/>
        <v>2065</v>
      </c>
      <c r="J4134">
        <f t="shared" si="2130"/>
        <v>1</v>
      </c>
      <c r="K4134" s="1">
        <f t="shared" si="2131"/>
        <v>1032</v>
      </c>
      <c r="L4134">
        <f t="shared" si="2132"/>
        <v>0</v>
      </c>
      <c r="M4134" s="1">
        <f t="shared" si="2133"/>
        <v>516</v>
      </c>
      <c r="N4134">
        <f t="shared" si="2134"/>
        <v>0</v>
      </c>
      <c r="O4134" s="1">
        <f t="shared" si="2135"/>
        <v>258</v>
      </c>
      <c r="P4134">
        <f t="shared" si="2136"/>
        <v>0</v>
      </c>
      <c r="Q4134" s="1">
        <f t="shared" si="2137"/>
        <v>129</v>
      </c>
      <c r="R4134">
        <f t="shared" si="2138"/>
        <v>1</v>
      </c>
      <c r="S4134" s="1">
        <f t="shared" si="2139"/>
        <v>64</v>
      </c>
      <c r="T4134">
        <f t="shared" si="2140"/>
        <v>0</v>
      </c>
      <c r="U4134" s="1">
        <f t="shared" si="2141"/>
        <v>32</v>
      </c>
      <c r="V4134">
        <f t="shared" si="2142"/>
        <v>0</v>
      </c>
      <c r="W4134" s="1">
        <f t="shared" si="2143"/>
        <v>16</v>
      </c>
      <c r="X4134">
        <f t="shared" si="2144"/>
        <v>0</v>
      </c>
      <c r="Y4134" s="1">
        <f t="shared" si="2145"/>
        <v>8</v>
      </c>
      <c r="Z4134">
        <f t="shared" si="2146"/>
        <v>0</v>
      </c>
      <c r="AA4134" s="1">
        <f t="shared" si="2147"/>
        <v>4</v>
      </c>
      <c r="AB4134">
        <f t="shared" si="2148"/>
        <v>0</v>
      </c>
      <c r="AC4134" s="1">
        <f t="shared" si="2149"/>
        <v>2</v>
      </c>
      <c r="AD4134">
        <f t="shared" si="2150"/>
        <v>0</v>
      </c>
      <c r="AE4134" s="1">
        <f t="shared" si="2151"/>
        <v>1</v>
      </c>
      <c r="AF4134">
        <f t="shared" si="2152"/>
        <v>1</v>
      </c>
      <c r="AG4134" s="1">
        <f t="shared" si="2153"/>
        <v>0</v>
      </c>
      <c r="AH4134">
        <f t="shared" si="2154"/>
        <v>0</v>
      </c>
    </row>
    <row r="4135" spans="1:34">
      <c r="A4135">
        <v>33047</v>
      </c>
      <c r="B4135">
        <f t="shared" si="2122"/>
        <v>1</v>
      </c>
      <c r="C4135" s="1">
        <f t="shared" si="2123"/>
        <v>16523</v>
      </c>
      <c r="D4135">
        <f t="shared" si="2124"/>
        <v>1</v>
      </c>
      <c r="E4135" s="1">
        <f t="shared" si="2125"/>
        <v>8261</v>
      </c>
      <c r="F4135">
        <f t="shared" si="2126"/>
        <v>1</v>
      </c>
      <c r="G4135" s="1">
        <f t="shared" si="2127"/>
        <v>4130</v>
      </c>
      <c r="H4135">
        <f t="shared" si="2128"/>
        <v>0</v>
      </c>
      <c r="I4135" s="1">
        <f t="shared" si="2129"/>
        <v>2065</v>
      </c>
      <c r="J4135">
        <f t="shared" si="2130"/>
        <v>1</v>
      </c>
      <c r="K4135" s="1">
        <f t="shared" si="2131"/>
        <v>1032</v>
      </c>
      <c r="L4135">
        <f t="shared" si="2132"/>
        <v>0</v>
      </c>
      <c r="M4135" s="1">
        <f t="shared" si="2133"/>
        <v>516</v>
      </c>
      <c r="N4135">
        <f t="shared" si="2134"/>
        <v>0</v>
      </c>
      <c r="O4135" s="1">
        <f t="shared" si="2135"/>
        <v>258</v>
      </c>
      <c r="P4135">
        <f t="shared" si="2136"/>
        <v>0</v>
      </c>
      <c r="Q4135" s="1">
        <f t="shared" si="2137"/>
        <v>129</v>
      </c>
      <c r="R4135">
        <f t="shared" si="2138"/>
        <v>1</v>
      </c>
      <c r="S4135" s="1">
        <f t="shared" si="2139"/>
        <v>64</v>
      </c>
      <c r="T4135">
        <f t="shared" si="2140"/>
        <v>0</v>
      </c>
      <c r="U4135" s="1">
        <f t="shared" si="2141"/>
        <v>32</v>
      </c>
      <c r="V4135">
        <f t="shared" si="2142"/>
        <v>0</v>
      </c>
      <c r="W4135" s="1">
        <f t="shared" si="2143"/>
        <v>16</v>
      </c>
      <c r="X4135">
        <f t="shared" si="2144"/>
        <v>0</v>
      </c>
      <c r="Y4135" s="1">
        <f t="shared" si="2145"/>
        <v>8</v>
      </c>
      <c r="Z4135">
        <f t="shared" si="2146"/>
        <v>0</v>
      </c>
      <c r="AA4135" s="1">
        <f t="shared" si="2147"/>
        <v>4</v>
      </c>
      <c r="AB4135">
        <f t="shared" si="2148"/>
        <v>0</v>
      </c>
      <c r="AC4135" s="1">
        <f t="shared" si="2149"/>
        <v>2</v>
      </c>
      <c r="AD4135">
        <f t="shared" si="2150"/>
        <v>0</v>
      </c>
      <c r="AE4135" s="1">
        <f t="shared" si="2151"/>
        <v>1</v>
      </c>
      <c r="AF4135">
        <f t="shared" si="2152"/>
        <v>1</v>
      </c>
      <c r="AG4135" s="1">
        <f t="shared" si="2153"/>
        <v>0</v>
      </c>
      <c r="AH4135">
        <f t="shared" si="2154"/>
        <v>0</v>
      </c>
    </row>
    <row r="4136" spans="1:34">
      <c r="A4136">
        <v>33060</v>
      </c>
      <c r="B4136">
        <f t="shared" si="2122"/>
        <v>0</v>
      </c>
      <c r="C4136" s="1">
        <f t="shared" si="2123"/>
        <v>16530</v>
      </c>
      <c r="D4136">
        <f t="shared" si="2124"/>
        <v>0</v>
      </c>
      <c r="E4136" s="1">
        <f t="shared" si="2125"/>
        <v>8265</v>
      </c>
      <c r="F4136">
        <f t="shared" si="2126"/>
        <v>1</v>
      </c>
      <c r="G4136" s="1">
        <f t="shared" si="2127"/>
        <v>4132</v>
      </c>
      <c r="H4136">
        <f t="shared" si="2128"/>
        <v>0</v>
      </c>
      <c r="I4136" s="1">
        <f t="shared" si="2129"/>
        <v>2066</v>
      </c>
      <c r="J4136">
        <f t="shared" si="2130"/>
        <v>0</v>
      </c>
      <c r="K4136" s="1">
        <f t="shared" si="2131"/>
        <v>1033</v>
      </c>
      <c r="L4136">
        <f t="shared" si="2132"/>
        <v>1</v>
      </c>
      <c r="M4136" s="1">
        <f t="shared" si="2133"/>
        <v>516</v>
      </c>
      <c r="N4136">
        <f t="shared" si="2134"/>
        <v>0</v>
      </c>
      <c r="O4136" s="1">
        <f t="shared" si="2135"/>
        <v>258</v>
      </c>
      <c r="P4136">
        <f t="shared" si="2136"/>
        <v>0</v>
      </c>
      <c r="Q4136" s="1">
        <f t="shared" si="2137"/>
        <v>129</v>
      </c>
      <c r="R4136">
        <f t="shared" si="2138"/>
        <v>1</v>
      </c>
      <c r="S4136" s="1">
        <f t="shared" si="2139"/>
        <v>64</v>
      </c>
      <c r="T4136">
        <f t="shared" si="2140"/>
        <v>0</v>
      </c>
      <c r="U4136" s="1">
        <f t="shared" si="2141"/>
        <v>32</v>
      </c>
      <c r="V4136">
        <f t="shared" si="2142"/>
        <v>0</v>
      </c>
      <c r="W4136" s="1">
        <f t="shared" si="2143"/>
        <v>16</v>
      </c>
      <c r="X4136">
        <f t="shared" si="2144"/>
        <v>0</v>
      </c>
      <c r="Y4136" s="1">
        <f t="shared" si="2145"/>
        <v>8</v>
      </c>
      <c r="Z4136">
        <f t="shared" si="2146"/>
        <v>0</v>
      </c>
      <c r="AA4136" s="1">
        <f t="shared" si="2147"/>
        <v>4</v>
      </c>
      <c r="AB4136">
        <f t="shared" si="2148"/>
        <v>0</v>
      </c>
      <c r="AC4136" s="1">
        <f t="shared" si="2149"/>
        <v>2</v>
      </c>
      <c r="AD4136">
        <f t="shared" si="2150"/>
        <v>0</v>
      </c>
      <c r="AE4136" s="1">
        <f t="shared" si="2151"/>
        <v>1</v>
      </c>
      <c r="AF4136">
        <f t="shared" si="2152"/>
        <v>1</v>
      </c>
      <c r="AG4136" s="1">
        <f t="shared" si="2153"/>
        <v>0</v>
      </c>
      <c r="AH4136">
        <f t="shared" si="2154"/>
        <v>0</v>
      </c>
    </row>
    <row r="4137" spans="1:34">
      <c r="A4137">
        <v>33062</v>
      </c>
      <c r="B4137">
        <f t="shared" si="2122"/>
        <v>0</v>
      </c>
      <c r="C4137" s="1">
        <f t="shared" si="2123"/>
        <v>16531</v>
      </c>
      <c r="D4137">
        <f t="shared" si="2124"/>
        <v>1</v>
      </c>
      <c r="E4137" s="1">
        <f t="shared" si="2125"/>
        <v>8265</v>
      </c>
      <c r="F4137">
        <f t="shared" si="2126"/>
        <v>1</v>
      </c>
      <c r="G4137" s="1">
        <f t="shared" si="2127"/>
        <v>4132</v>
      </c>
      <c r="H4137">
        <f t="shared" si="2128"/>
        <v>0</v>
      </c>
      <c r="I4137" s="1">
        <f t="shared" si="2129"/>
        <v>2066</v>
      </c>
      <c r="J4137">
        <f t="shared" si="2130"/>
        <v>0</v>
      </c>
      <c r="K4137" s="1">
        <f t="shared" si="2131"/>
        <v>1033</v>
      </c>
      <c r="L4137">
        <f t="shared" si="2132"/>
        <v>1</v>
      </c>
      <c r="M4137" s="1">
        <f t="shared" si="2133"/>
        <v>516</v>
      </c>
      <c r="N4137">
        <f t="shared" si="2134"/>
        <v>0</v>
      </c>
      <c r="O4137" s="1">
        <f t="shared" si="2135"/>
        <v>258</v>
      </c>
      <c r="P4137">
        <f t="shared" si="2136"/>
        <v>0</v>
      </c>
      <c r="Q4137" s="1">
        <f t="shared" si="2137"/>
        <v>129</v>
      </c>
      <c r="R4137">
        <f t="shared" si="2138"/>
        <v>1</v>
      </c>
      <c r="S4137" s="1">
        <f t="shared" si="2139"/>
        <v>64</v>
      </c>
      <c r="T4137">
        <f t="shared" si="2140"/>
        <v>0</v>
      </c>
      <c r="U4137" s="1">
        <f t="shared" si="2141"/>
        <v>32</v>
      </c>
      <c r="V4137">
        <f t="shared" si="2142"/>
        <v>0</v>
      </c>
      <c r="W4137" s="1">
        <f t="shared" si="2143"/>
        <v>16</v>
      </c>
      <c r="X4137">
        <f t="shared" si="2144"/>
        <v>0</v>
      </c>
      <c r="Y4137" s="1">
        <f t="shared" si="2145"/>
        <v>8</v>
      </c>
      <c r="Z4137">
        <f t="shared" si="2146"/>
        <v>0</v>
      </c>
      <c r="AA4137" s="1">
        <f t="shared" si="2147"/>
        <v>4</v>
      </c>
      <c r="AB4137">
        <f t="shared" si="2148"/>
        <v>0</v>
      </c>
      <c r="AC4137" s="1">
        <f t="shared" si="2149"/>
        <v>2</v>
      </c>
      <c r="AD4137">
        <f t="shared" si="2150"/>
        <v>0</v>
      </c>
      <c r="AE4137" s="1">
        <f t="shared" si="2151"/>
        <v>1</v>
      </c>
      <c r="AF4137">
        <f t="shared" si="2152"/>
        <v>1</v>
      </c>
      <c r="AG4137" s="1">
        <f t="shared" si="2153"/>
        <v>0</v>
      </c>
      <c r="AH4137">
        <f t="shared" si="2154"/>
        <v>0</v>
      </c>
    </row>
    <row r="4138" spans="1:34">
      <c r="A4138">
        <v>33077</v>
      </c>
      <c r="B4138">
        <f t="shared" si="2122"/>
        <v>1</v>
      </c>
      <c r="C4138" s="1">
        <f t="shared" si="2123"/>
        <v>16538</v>
      </c>
      <c r="D4138">
        <f t="shared" si="2124"/>
        <v>0</v>
      </c>
      <c r="E4138" s="1">
        <f t="shared" si="2125"/>
        <v>8269</v>
      </c>
      <c r="F4138">
        <f t="shared" si="2126"/>
        <v>1</v>
      </c>
      <c r="G4138" s="1">
        <f t="shared" si="2127"/>
        <v>4134</v>
      </c>
      <c r="H4138">
        <f t="shared" si="2128"/>
        <v>0</v>
      </c>
      <c r="I4138" s="1">
        <f t="shared" si="2129"/>
        <v>2067</v>
      </c>
      <c r="J4138">
        <f t="shared" si="2130"/>
        <v>1</v>
      </c>
      <c r="K4138" s="1">
        <f t="shared" si="2131"/>
        <v>1033</v>
      </c>
      <c r="L4138">
        <f t="shared" si="2132"/>
        <v>1</v>
      </c>
      <c r="M4138" s="1">
        <f t="shared" si="2133"/>
        <v>516</v>
      </c>
      <c r="N4138">
        <f t="shared" si="2134"/>
        <v>0</v>
      </c>
      <c r="O4138" s="1">
        <f t="shared" si="2135"/>
        <v>258</v>
      </c>
      <c r="P4138">
        <f t="shared" si="2136"/>
        <v>0</v>
      </c>
      <c r="Q4138" s="1">
        <f t="shared" si="2137"/>
        <v>129</v>
      </c>
      <c r="R4138">
        <f t="shared" si="2138"/>
        <v>1</v>
      </c>
      <c r="S4138" s="1">
        <f t="shared" si="2139"/>
        <v>64</v>
      </c>
      <c r="T4138">
        <f t="shared" si="2140"/>
        <v>0</v>
      </c>
      <c r="U4138" s="1">
        <f t="shared" si="2141"/>
        <v>32</v>
      </c>
      <c r="V4138">
        <f t="shared" si="2142"/>
        <v>0</v>
      </c>
      <c r="W4138" s="1">
        <f t="shared" si="2143"/>
        <v>16</v>
      </c>
      <c r="X4138">
        <f t="shared" si="2144"/>
        <v>0</v>
      </c>
      <c r="Y4138" s="1">
        <f t="shared" si="2145"/>
        <v>8</v>
      </c>
      <c r="Z4138">
        <f t="shared" si="2146"/>
        <v>0</v>
      </c>
      <c r="AA4138" s="1">
        <f t="shared" si="2147"/>
        <v>4</v>
      </c>
      <c r="AB4138">
        <f t="shared" si="2148"/>
        <v>0</v>
      </c>
      <c r="AC4138" s="1">
        <f t="shared" si="2149"/>
        <v>2</v>
      </c>
      <c r="AD4138">
        <f t="shared" si="2150"/>
        <v>0</v>
      </c>
      <c r="AE4138" s="1">
        <f t="shared" si="2151"/>
        <v>1</v>
      </c>
      <c r="AF4138">
        <f t="shared" si="2152"/>
        <v>1</v>
      </c>
      <c r="AG4138" s="1">
        <f t="shared" si="2153"/>
        <v>0</v>
      </c>
      <c r="AH4138">
        <f t="shared" si="2154"/>
        <v>0</v>
      </c>
    </row>
    <row r="4139" spans="1:34">
      <c r="A4139">
        <v>33079</v>
      </c>
      <c r="B4139">
        <f t="shared" si="2122"/>
        <v>1</v>
      </c>
      <c r="C4139" s="1">
        <f t="shared" si="2123"/>
        <v>16539</v>
      </c>
      <c r="D4139">
        <f t="shared" si="2124"/>
        <v>1</v>
      </c>
      <c r="E4139" s="1">
        <f t="shared" si="2125"/>
        <v>8269</v>
      </c>
      <c r="F4139">
        <f t="shared" si="2126"/>
        <v>1</v>
      </c>
      <c r="G4139" s="1">
        <f t="shared" si="2127"/>
        <v>4134</v>
      </c>
      <c r="H4139">
        <f t="shared" si="2128"/>
        <v>0</v>
      </c>
      <c r="I4139" s="1">
        <f t="shared" si="2129"/>
        <v>2067</v>
      </c>
      <c r="J4139">
        <f t="shared" si="2130"/>
        <v>1</v>
      </c>
      <c r="K4139" s="1">
        <f t="shared" si="2131"/>
        <v>1033</v>
      </c>
      <c r="L4139">
        <f t="shared" si="2132"/>
        <v>1</v>
      </c>
      <c r="M4139" s="1">
        <f t="shared" si="2133"/>
        <v>516</v>
      </c>
      <c r="N4139">
        <f t="shared" si="2134"/>
        <v>0</v>
      </c>
      <c r="O4139" s="1">
        <f t="shared" si="2135"/>
        <v>258</v>
      </c>
      <c r="P4139">
        <f t="shared" si="2136"/>
        <v>0</v>
      </c>
      <c r="Q4139" s="1">
        <f t="shared" si="2137"/>
        <v>129</v>
      </c>
      <c r="R4139">
        <f t="shared" si="2138"/>
        <v>1</v>
      </c>
      <c r="S4139" s="1">
        <f t="shared" si="2139"/>
        <v>64</v>
      </c>
      <c r="T4139">
        <f t="shared" si="2140"/>
        <v>0</v>
      </c>
      <c r="U4139" s="1">
        <f t="shared" si="2141"/>
        <v>32</v>
      </c>
      <c r="V4139">
        <f t="shared" si="2142"/>
        <v>0</v>
      </c>
      <c r="W4139" s="1">
        <f t="shared" si="2143"/>
        <v>16</v>
      </c>
      <c r="X4139">
        <f t="shared" si="2144"/>
        <v>0</v>
      </c>
      <c r="Y4139" s="1">
        <f t="shared" si="2145"/>
        <v>8</v>
      </c>
      <c r="Z4139">
        <f t="shared" si="2146"/>
        <v>0</v>
      </c>
      <c r="AA4139" s="1">
        <f t="shared" si="2147"/>
        <v>4</v>
      </c>
      <c r="AB4139">
        <f t="shared" si="2148"/>
        <v>0</v>
      </c>
      <c r="AC4139" s="1">
        <f t="shared" si="2149"/>
        <v>2</v>
      </c>
      <c r="AD4139">
        <f t="shared" si="2150"/>
        <v>0</v>
      </c>
      <c r="AE4139" s="1">
        <f t="shared" si="2151"/>
        <v>1</v>
      </c>
      <c r="AF4139">
        <f t="shared" si="2152"/>
        <v>1</v>
      </c>
      <c r="AG4139" s="1">
        <f t="shared" si="2153"/>
        <v>0</v>
      </c>
      <c r="AH4139">
        <f t="shared" si="2154"/>
        <v>0</v>
      </c>
    </row>
    <row r="4140" spans="1:34">
      <c r="A4140">
        <v>33088</v>
      </c>
      <c r="B4140">
        <f t="shared" si="2122"/>
        <v>0</v>
      </c>
      <c r="C4140" s="1">
        <f t="shared" si="2123"/>
        <v>16544</v>
      </c>
      <c r="D4140">
        <f t="shared" si="2124"/>
        <v>0</v>
      </c>
      <c r="E4140" s="1">
        <f t="shared" si="2125"/>
        <v>8272</v>
      </c>
      <c r="F4140">
        <f t="shared" si="2126"/>
        <v>0</v>
      </c>
      <c r="G4140" s="1">
        <f t="shared" si="2127"/>
        <v>4136</v>
      </c>
      <c r="H4140">
        <f t="shared" si="2128"/>
        <v>0</v>
      </c>
      <c r="I4140" s="1">
        <f t="shared" si="2129"/>
        <v>2068</v>
      </c>
      <c r="J4140">
        <f t="shared" si="2130"/>
        <v>0</v>
      </c>
      <c r="K4140" s="1">
        <f t="shared" si="2131"/>
        <v>1034</v>
      </c>
      <c r="L4140">
        <f t="shared" si="2132"/>
        <v>0</v>
      </c>
      <c r="M4140" s="1">
        <f t="shared" si="2133"/>
        <v>517</v>
      </c>
      <c r="N4140">
        <f t="shared" si="2134"/>
        <v>1</v>
      </c>
      <c r="O4140" s="1">
        <f t="shared" si="2135"/>
        <v>258</v>
      </c>
      <c r="P4140">
        <f t="shared" si="2136"/>
        <v>0</v>
      </c>
      <c r="Q4140" s="1">
        <f t="shared" si="2137"/>
        <v>129</v>
      </c>
      <c r="R4140">
        <f t="shared" si="2138"/>
        <v>1</v>
      </c>
      <c r="S4140" s="1">
        <f t="shared" si="2139"/>
        <v>64</v>
      </c>
      <c r="T4140">
        <f t="shared" si="2140"/>
        <v>0</v>
      </c>
      <c r="U4140" s="1">
        <f t="shared" si="2141"/>
        <v>32</v>
      </c>
      <c r="V4140">
        <f t="shared" si="2142"/>
        <v>0</v>
      </c>
      <c r="W4140" s="1">
        <f t="shared" si="2143"/>
        <v>16</v>
      </c>
      <c r="X4140">
        <f t="shared" si="2144"/>
        <v>0</v>
      </c>
      <c r="Y4140" s="1">
        <f t="shared" si="2145"/>
        <v>8</v>
      </c>
      <c r="Z4140">
        <f t="shared" si="2146"/>
        <v>0</v>
      </c>
      <c r="AA4140" s="1">
        <f t="shared" si="2147"/>
        <v>4</v>
      </c>
      <c r="AB4140">
        <f t="shared" si="2148"/>
        <v>0</v>
      </c>
      <c r="AC4140" s="1">
        <f t="shared" si="2149"/>
        <v>2</v>
      </c>
      <c r="AD4140">
        <f t="shared" si="2150"/>
        <v>0</v>
      </c>
      <c r="AE4140" s="1">
        <f t="shared" si="2151"/>
        <v>1</v>
      </c>
      <c r="AF4140">
        <f t="shared" si="2152"/>
        <v>1</v>
      </c>
      <c r="AG4140" s="1">
        <f t="shared" si="2153"/>
        <v>0</v>
      </c>
      <c r="AH4140">
        <f t="shared" si="2154"/>
        <v>0</v>
      </c>
    </row>
    <row r="4141" spans="1:34">
      <c r="A4141">
        <v>33090</v>
      </c>
      <c r="B4141">
        <f t="shared" si="2122"/>
        <v>0</v>
      </c>
      <c r="C4141" s="1">
        <f t="shared" si="2123"/>
        <v>16545</v>
      </c>
      <c r="D4141">
        <f t="shared" si="2124"/>
        <v>1</v>
      </c>
      <c r="E4141" s="1">
        <f t="shared" si="2125"/>
        <v>8272</v>
      </c>
      <c r="F4141">
        <f t="shared" si="2126"/>
        <v>0</v>
      </c>
      <c r="G4141" s="1">
        <f t="shared" si="2127"/>
        <v>4136</v>
      </c>
      <c r="H4141">
        <f t="shared" si="2128"/>
        <v>0</v>
      </c>
      <c r="I4141" s="1">
        <f t="shared" si="2129"/>
        <v>2068</v>
      </c>
      <c r="J4141">
        <f t="shared" si="2130"/>
        <v>0</v>
      </c>
      <c r="K4141" s="1">
        <f t="shared" si="2131"/>
        <v>1034</v>
      </c>
      <c r="L4141">
        <f t="shared" si="2132"/>
        <v>0</v>
      </c>
      <c r="M4141" s="1">
        <f t="shared" si="2133"/>
        <v>517</v>
      </c>
      <c r="N4141">
        <f t="shared" si="2134"/>
        <v>1</v>
      </c>
      <c r="O4141" s="1">
        <f t="shared" si="2135"/>
        <v>258</v>
      </c>
      <c r="P4141">
        <f t="shared" si="2136"/>
        <v>0</v>
      </c>
      <c r="Q4141" s="1">
        <f t="shared" si="2137"/>
        <v>129</v>
      </c>
      <c r="R4141">
        <f t="shared" si="2138"/>
        <v>1</v>
      </c>
      <c r="S4141" s="1">
        <f t="shared" si="2139"/>
        <v>64</v>
      </c>
      <c r="T4141">
        <f t="shared" si="2140"/>
        <v>0</v>
      </c>
      <c r="U4141" s="1">
        <f t="shared" si="2141"/>
        <v>32</v>
      </c>
      <c r="V4141">
        <f t="shared" si="2142"/>
        <v>0</v>
      </c>
      <c r="W4141" s="1">
        <f t="shared" si="2143"/>
        <v>16</v>
      </c>
      <c r="X4141">
        <f t="shared" si="2144"/>
        <v>0</v>
      </c>
      <c r="Y4141" s="1">
        <f t="shared" si="2145"/>
        <v>8</v>
      </c>
      <c r="Z4141">
        <f t="shared" si="2146"/>
        <v>0</v>
      </c>
      <c r="AA4141" s="1">
        <f t="shared" si="2147"/>
        <v>4</v>
      </c>
      <c r="AB4141">
        <f t="shared" si="2148"/>
        <v>0</v>
      </c>
      <c r="AC4141" s="1">
        <f t="shared" si="2149"/>
        <v>2</v>
      </c>
      <c r="AD4141">
        <f t="shared" si="2150"/>
        <v>0</v>
      </c>
      <c r="AE4141" s="1">
        <f t="shared" si="2151"/>
        <v>1</v>
      </c>
      <c r="AF4141">
        <f t="shared" si="2152"/>
        <v>1</v>
      </c>
      <c r="AG4141" s="1">
        <f t="shared" si="2153"/>
        <v>0</v>
      </c>
      <c r="AH4141">
        <f t="shared" si="2154"/>
        <v>0</v>
      </c>
    </row>
    <row r="4142" spans="1:34">
      <c r="A4142">
        <v>33105</v>
      </c>
      <c r="B4142">
        <f t="shared" si="2122"/>
        <v>1</v>
      </c>
      <c r="C4142" s="1">
        <f t="shared" si="2123"/>
        <v>16552</v>
      </c>
      <c r="D4142">
        <f t="shared" si="2124"/>
        <v>0</v>
      </c>
      <c r="E4142" s="1">
        <f t="shared" si="2125"/>
        <v>8276</v>
      </c>
      <c r="F4142">
        <f t="shared" si="2126"/>
        <v>0</v>
      </c>
      <c r="G4142" s="1">
        <f t="shared" si="2127"/>
        <v>4138</v>
      </c>
      <c r="H4142">
        <f t="shared" si="2128"/>
        <v>0</v>
      </c>
      <c r="I4142" s="1">
        <f t="shared" si="2129"/>
        <v>2069</v>
      </c>
      <c r="J4142">
        <f t="shared" si="2130"/>
        <v>1</v>
      </c>
      <c r="K4142" s="1">
        <f t="shared" si="2131"/>
        <v>1034</v>
      </c>
      <c r="L4142">
        <f t="shared" si="2132"/>
        <v>0</v>
      </c>
      <c r="M4142" s="1">
        <f t="shared" si="2133"/>
        <v>517</v>
      </c>
      <c r="N4142">
        <f t="shared" si="2134"/>
        <v>1</v>
      </c>
      <c r="O4142" s="1">
        <f t="shared" si="2135"/>
        <v>258</v>
      </c>
      <c r="P4142">
        <f t="shared" si="2136"/>
        <v>0</v>
      </c>
      <c r="Q4142" s="1">
        <f t="shared" si="2137"/>
        <v>129</v>
      </c>
      <c r="R4142">
        <f t="shared" si="2138"/>
        <v>1</v>
      </c>
      <c r="S4142" s="1">
        <f t="shared" si="2139"/>
        <v>64</v>
      </c>
      <c r="T4142">
        <f t="shared" si="2140"/>
        <v>0</v>
      </c>
      <c r="U4142" s="1">
        <f t="shared" si="2141"/>
        <v>32</v>
      </c>
      <c r="V4142">
        <f t="shared" si="2142"/>
        <v>0</v>
      </c>
      <c r="W4142" s="1">
        <f t="shared" si="2143"/>
        <v>16</v>
      </c>
      <c r="X4142">
        <f t="shared" si="2144"/>
        <v>0</v>
      </c>
      <c r="Y4142" s="1">
        <f t="shared" si="2145"/>
        <v>8</v>
      </c>
      <c r="Z4142">
        <f t="shared" si="2146"/>
        <v>0</v>
      </c>
      <c r="AA4142" s="1">
        <f t="shared" si="2147"/>
        <v>4</v>
      </c>
      <c r="AB4142">
        <f t="shared" si="2148"/>
        <v>0</v>
      </c>
      <c r="AC4142" s="1">
        <f t="shared" si="2149"/>
        <v>2</v>
      </c>
      <c r="AD4142">
        <f t="shared" si="2150"/>
        <v>0</v>
      </c>
      <c r="AE4142" s="1">
        <f t="shared" si="2151"/>
        <v>1</v>
      </c>
      <c r="AF4142">
        <f t="shared" si="2152"/>
        <v>1</v>
      </c>
      <c r="AG4142" s="1">
        <f t="shared" si="2153"/>
        <v>0</v>
      </c>
      <c r="AH4142">
        <f t="shared" si="2154"/>
        <v>0</v>
      </c>
    </row>
    <row r="4143" spans="1:34">
      <c r="A4143">
        <v>33107</v>
      </c>
      <c r="B4143">
        <f t="shared" si="2122"/>
        <v>1</v>
      </c>
      <c r="C4143" s="1">
        <f t="shared" si="2123"/>
        <v>16553</v>
      </c>
      <c r="D4143">
        <f t="shared" si="2124"/>
        <v>1</v>
      </c>
      <c r="E4143" s="1">
        <f t="shared" si="2125"/>
        <v>8276</v>
      </c>
      <c r="F4143">
        <f t="shared" si="2126"/>
        <v>0</v>
      </c>
      <c r="G4143" s="1">
        <f t="shared" si="2127"/>
        <v>4138</v>
      </c>
      <c r="H4143">
        <f t="shared" si="2128"/>
        <v>0</v>
      </c>
      <c r="I4143" s="1">
        <f t="shared" si="2129"/>
        <v>2069</v>
      </c>
      <c r="J4143">
        <f t="shared" si="2130"/>
        <v>1</v>
      </c>
      <c r="K4143" s="1">
        <f t="shared" si="2131"/>
        <v>1034</v>
      </c>
      <c r="L4143">
        <f t="shared" si="2132"/>
        <v>0</v>
      </c>
      <c r="M4143" s="1">
        <f t="shared" si="2133"/>
        <v>517</v>
      </c>
      <c r="N4143">
        <f t="shared" si="2134"/>
        <v>1</v>
      </c>
      <c r="O4143" s="1">
        <f t="shared" si="2135"/>
        <v>258</v>
      </c>
      <c r="P4143">
        <f t="shared" si="2136"/>
        <v>0</v>
      </c>
      <c r="Q4143" s="1">
        <f t="shared" si="2137"/>
        <v>129</v>
      </c>
      <c r="R4143">
        <f t="shared" si="2138"/>
        <v>1</v>
      </c>
      <c r="S4143" s="1">
        <f t="shared" si="2139"/>
        <v>64</v>
      </c>
      <c r="T4143">
        <f t="shared" si="2140"/>
        <v>0</v>
      </c>
      <c r="U4143" s="1">
        <f t="shared" si="2141"/>
        <v>32</v>
      </c>
      <c r="V4143">
        <f t="shared" si="2142"/>
        <v>0</v>
      </c>
      <c r="W4143" s="1">
        <f t="shared" si="2143"/>
        <v>16</v>
      </c>
      <c r="X4143">
        <f t="shared" si="2144"/>
        <v>0</v>
      </c>
      <c r="Y4143" s="1">
        <f t="shared" si="2145"/>
        <v>8</v>
      </c>
      <c r="Z4143">
        <f t="shared" si="2146"/>
        <v>0</v>
      </c>
      <c r="AA4143" s="1">
        <f t="shared" si="2147"/>
        <v>4</v>
      </c>
      <c r="AB4143">
        <f t="shared" si="2148"/>
        <v>0</v>
      </c>
      <c r="AC4143" s="1">
        <f t="shared" si="2149"/>
        <v>2</v>
      </c>
      <c r="AD4143">
        <f t="shared" si="2150"/>
        <v>0</v>
      </c>
      <c r="AE4143" s="1">
        <f t="shared" si="2151"/>
        <v>1</v>
      </c>
      <c r="AF4143">
        <f t="shared" si="2152"/>
        <v>1</v>
      </c>
      <c r="AG4143" s="1">
        <f t="shared" si="2153"/>
        <v>0</v>
      </c>
      <c r="AH4143">
        <f t="shared" si="2154"/>
        <v>0</v>
      </c>
    </row>
    <row r="4144" spans="1:34">
      <c r="A4144">
        <v>33120</v>
      </c>
      <c r="B4144">
        <f t="shared" si="2122"/>
        <v>0</v>
      </c>
      <c r="C4144" s="1">
        <f t="shared" si="2123"/>
        <v>16560</v>
      </c>
      <c r="D4144">
        <f t="shared" si="2124"/>
        <v>0</v>
      </c>
      <c r="E4144" s="1">
        <f t="shared" si="2125"/>
        <v>8280</v>
      </c>
      <c r="F4144">
        <f t="shared" si="2126"/>
        <v>0</v>
      </c>
      <c r="G4144" s="1">
        <f t="shared" si="2127"/>
        <v>4140</v>
      </c>
      <c r="H4144">
        <f t="shared" si="2128"/>
        <v>0</v>
      </c>
      <c r="I4144" s="1">
        <f t="shared" si="2129"/>
        <v>2070</v>
      </c>
      <c r="J4144">
        <f t="shared" si="2130"/>
        <v>0</v>
      </c>
      <c r="K4144" s="1">
        <f t="shared" si="2131"/>
        <v>1035</v>
      </c>
      <c r="L4144">
        <f t="shared" si="2132"/>
        <v>1</v>
      </c>
      <c r="M4144" s="1">
        <f t="shared" si="2133"/>
        <v>517</v>
      </c>
      <c r="N4144">
        <f t="shared" si="2134"/>
        <v>1</v>
      </c>
      <c r="O4144" s="1">
        <f t="shared" si="2135"/>
        <v>258</v>
      </c>
      <c r="P4144">
        <f t="shared" si="2136"/>
        <v>0</v>
      </c>
      <c r="Q4144" s="1">
        <f t="shared" si="2137"/>
        <v>129</v>
      </c>
      <c r="R4144">
        <f t="shared" si="2138"/>
        <v>1</v>
      </c>
      <c r="S4144" s="1">
        <f t="shared" si="2139"/>
        <v>64</v>
      </c>
      <c r="T4144">
        <f t="shared" si="2140"/>
        <v>0</v>
      </c>
      <c r="U4144" s="1">
        <f t="shared" si="2141"/>
        <v>32</v>
      </c>
      <c r="V4144">
        <f t="shared" si="2142"/>
        <v>0</v>
      </c>
      <c r="W4144" s="1">
        <f t="shared" si="2143"/>
        <v>16</v>
      </c>
      <c r="X4144">
        <f t="shared" si="2144"/>
        <v>0</v>
      </c>
      <c r="Y4144" s="1">
        <f t="shared" si="2145"/>
        <v>8</v>
      </c>
      <c r="Z4144">
        <f t="shared" si="2146"/>
        <v>0</v>
      </c>
      <c r="AA4144" s="1">
        <f t="shared" si="2147"/>
        <v>4</v>
      </c>
      <c r="AB4144">
        <f t="shared" si="2148"/>
        <v>0</v>
      </c>
      <c r="AC4144" s="1">
        <f t="shared" si="2149"/>
        <v>2</v>
      </c>
      <c r="AD4144">
        <f t="shared" si="2150"/>
        <v>0</v>
      </c>
      <c r="AE4144" s="1">
        <f t="shared" si="2151"/>
        <v>1</v>
      </c>
      <c r="AF4144">
        <f t="shared" si="2152"/>
        <v>1</v>
      </c>
      <c r="AG4144" s="1">
        <f t="shared" si="2153"/>
        <v>0</v>
      </c>
      <c r="AH4144">
        <f t="shared" si="2154"/>
        <v>0</v>
      </c>
    </row>
    <row r="4145" spans="1:34">
      <c r="A4145">
        <v>33122</v>
      </c>
      <c r="B4145">
        <f t="shared" si="2122"/>
        <v>0</v>
      </c>
      <c r="C4145" s="1">
        <f t="shared" si="2123"/>
        <v>16561</v>
      </c>
      <c r="D4145">
        <f t="shared" si="2124"/>
        <v>1</v>
      </c>
      <c r="E4145" s="1">
        <f t="shared" si="2125"/>
        <v>8280</v>
      </c>
      <c r="F4145">
        <f t="shared" si="2126"/>
        <v>0</v>
      </c>
      <c r="G4145" s="1">
        <f t="shared" si="2127"/>
        <v>4140</v>
      </c>
      <c r="H4145">
        <f t="shared" si="2128"/>
        <v>0</v>
      </c>
      <c r="I4145" s="1">
        <f t="shared" si="2129"/>
        <v>2070</v>
      </c>
      <c r="J4145">
        <f t="shared" si="2130"/>
        <v>0</v>
      </c>
      <c r="K4145" s="1">
        <f t="shared" si="2131"/>
        <v>1035</v>
      </c>
      <c r="L4145">
        <f t="shared" si="2132"/>
        <v>1</v>
      </c>
      <c r="M4145" s="1">
        <f t="shared" si="2133"/>
        <v>517</v>
      </c>
      <c r="N4145">
        <f t="shared" si="2134"/>
        <v>1</v>
      </c>
      <c r="O4145" s="1">
        <f t="shared" si="2135"/>
        <v>258</v>
      </c>
      <c r="P4145">
        <f t="shared" si="2136"/>
        <v>0</v>
      </c>
      <c r="Q4145" s="1">
        <f t="shared" si="2137"/>
        <v>129</v>
      </c>
      <c r="R4145">
        <f t="shared" si="2138"/>
        <v>1</v>
      </c>
      <c r="S4145" s="1">
        <f t="shared" si="2139"/>
        <v>64</v>
      </c>
      <c r="T4145">
        <f t="shared" si="2140"/>
        <v>0</v>
      </c>
      <c r="U4145" s="1">
        <f t="shared" si="2141"/>
        <v>32</v>
      </c>
      <c r="V4145">
        <f t="shared" si="2142"/>
        <v>0</v>
      </c>
      <c r="W4145" s="1">
        <f t="shared" si="2143"/>
        <v>16</v>
      </c>
      <c r="X4145">
        <f t="shared" si="2144"/>
        <v>0</v>
      </c>
      <c r="Y4145" s="1">
        <f t="shared" si="2145"/>
        <v>8</v>
      </c>
      <c r="Z4145">
        <f t="shared" si="2146"/>
        <v>0</v>
      </c>
      <c r="AA4145" s="1">
        <f t="shared" si="2147"/>
        <v>4</v>
      </c>
      <c r="AB4145">
        <f t="shared" si="2148"/>
        <v>0</v>
      </c>
      <c r="AC4145" s="1">
        <f t="shared" si="2149"/>
        <v>2</v>
      </c>
      <c r="AD4145">
        <f t="shared" si="2150"/>
        <v>0</v>
      </c>
      <c r="AE4145" s="1">
        <f t="shared" si="2151"/>
        <v>1</v>
      </c>
      <c r="AF4145">
        <f t="shared" si="2152"/>
        <v>1</v>
      </c>
      <c r="AG4145" s="1">
        <f t="shared" si="2153"/>
        <v>0</v>
      </c>
      <c r="AH4145">
        <f t="shared" si="2154"/>
        <v>0</v>
      </c>
    </row>
    <row r="4146" spans="1:34">
      <c r="A4146">
        <v>33137</v>
      </c>
      <c r="B4146">
        <f t="shared" si="2122"/>
        <v>1</v>
      </c>
      <c r="C4146" s="1">
        <f t="shared" si="2123"/>
        <v>16568</v>
      </c>
      <c r="D4146">
        <f t="shared" si="2124"/>
        <v>0</v>
      </c>
      <c r="E4146" s="1">
        <f t="shared" si="2125"/>
        <v>8284</v>
      </c>
      <c r="F4146">
        <f t="shared" si="2126"/>
        <v>0</v>
      </c>
      <c r="G4146" s="1">
        <f t="shared" si="2127"/>
        <v>4142</v>
      </c>
      <c r="H4146">
        <f t="shared" si="2128"/>
        <v>0</v>
      </c>
      <c r="I4146" s="1">
        <f t="shared" si="2129"/>
        <v>2071</v>
      </c>
      <c r="J4146">
        <f t="shared" si="2130"/>
        <v>1</v>
      </c>
      <c r="K4146" s="1">
        <f t="shared" si="2131"/>
        <v>1035</v>
      </c>
      <c r="L4146">
        <f t="shared" si="2132"/>
        <v>1</v>
      </c>
      <c r="M4146" s="1">
        <f t="shared" si="2133"/>
        <v>517</v>
      </c>
      <c r="N4146">
        <f t="shared" si="2134"/>
        <v>1</v>
      </c>
      <c r="O4146" s="1">
        <f t="shared" si="2135"/>
        <v>258</v>
      </c>
      <c r="P4146">
        <f t="shared" si="2136"/>
        <v>0</v>
      </c>
      <c r="Q4146" s="1">
        <f t="shared" si="2137"/>
        <v>129</v>
      </c>
      <c r="R4146">
        <f t="shared" si="2138"/>
        <v>1</v>
      </c>
      <c r="S4146" s="1">
        <f t="shared" si="2139"/>
        <v>64</v>
      </c>
      <c r="T4146">
        <f t="shared" si="2140"/>
        <v>0</v>
      </c>
      <c r="U4146" s="1">
        <f t="shared" si="2141"/>
        <v>32</v>
      </c>
      <c r="V4146">
        <f t="shared" si="2142"/>
        <v>0</v>
      </c>
      <c r="W4146" s="1">
        <f t="shared" si="2143"/>
        <v>16</v>
      </c>
      <c r="X4146">
        <f t="shared" si="2144"/>
        <v>0</v>
      </c>
      <c r="Y4146" s="1">
        <f t="shared" si="2145"/>
        <v>8</v>
      </c>
      <c r="Z4146">
        <f t="shared" si="2146"/>
        <v>0</v>
      </c>
      <c r="AA4146" s="1">
        <f t="shared" si="2147"/>
        <v>4</v>
      </c>
      <c r="AB4146">
        <f t="shared" si="2148"/>
        <v>0</v>
      </c>
      <c r="AC4146" s="1">
        <f t="shared" si="2149"/>
        <v>2</v>
      </c>
      <c r="AD4146">
        <f t="shared" si="2150"/>
        <v>0</v>
      </c>
      <c r="AE4146" s="1">
        <f t="shared" si="2151"/>
        <v>1</v>
      </c>
      <c r="AF4146">
        <f t="shared" si="2152"/>
        <v>1</v>
      </c>
      <c r="AG4146" s="1">
        <f t="shared" si="2153"/>
        <v>0</v>
      </c>
      <c r="AH4146">
        <f t="shared" si="2154"/>
        <v>0</v>
      </c>
    </row>
    <row r="4147" spans="1:34">
      <c r="A4147">
        <v>33139</v>
      </c>
      <c r="B4147">
        <f t="shared" si="2122"/>
        <v>1</v>
      </c>
      <c r="C4147" s="1">
        <f t="shared" si="2123"/>
        <v>16569</v>
      </c>
      <c r="D4147">
        <f t="shared" si="2124"/>
        <v>1</v>
      </c>
      <c r="E4147" s="1">
        <f t="shared" si="2125"/>
        <v>8284</v>
      </c>
      <c r="F4147">
        <f t="shared" si="2126"/>
        <v>0</v>
      </c>
      <c r="G4147" s="1">
        <f t="shared" si="2127"/>
        <v>4142</v>
      </c>
      <c r="H4147">
        <f t="shared" si="2128"/>
        <v>0</v>
      </c>
      <c r="I4147" s="1">
        <f t="shared" si="2129"/>
        <v>2071</v>
      </c>
      <c r="J4147">
        <f t="shared" si="2130"/>
        <v>1</v>
      </c>
      <c r="K4147" s="1">
        <f t="shared" si="2131"/>
        <v>1035</v>
      </c>
      <c r="L4147">
        <f t="shared" si="2132"/>
        <v>1</v>
      </c>
      <c r="M4147" s="1">
        <f t="shared" si="2133"/>
        <v>517</v>
      </c>
      <c r="N4147">
        <f t="shared" si="2134"/>
        <v>1</v>
      </c>
      <c r="O4147" s="1">
        <f t="shared" si="2135"/>
        <v>258</v>
      </c>
      <c r="P4147">
        <f t="shared" si="2136"/>
        <v>0</v>
      </c>
      <c r="Q4147" s="1">
        <f t="shared" si="2137"/>
        <v>129</v>
      </c>
      <c r="R4147">
        <f t="shared" si="2138"/>
        <v>1</v>
      </c>
      <c r="S4147" s="1">
        <f t="shared" si="2139"/>
        <v>64</v>
      </c>
      <c r="T4147">
        <f t="shared" si="2140"/>
        <v>0</v>
      </c>
      <c r="U4147" s="1">
        <f t="shared" si="2141"/>
        <v>32</v>
      </c>
      <c r="V4147">
        <f t="shared" si="2142"/>
        <v>0</v>
      </c>
      <c r="W4147" s="1">
        <f t="shared" si="2143"/>
        <v>16</v>
      </c>
      <c r="X4147">
        <f t="shared" si="2144"/>
        <v>0</v>
      </c>
      <c r="Y4147" s="1">
        <f t="shared" si="2145"/>
        <v>8</v>
      </c>
      <c r="Z4147">
        <f t="shared" si="2146"/>
        <v>0</v>
      </c>
      <c r="AA4147" s="1">
        <f t="shared" si="2147"/>
        <v>4</v>
      </c>
      <c r="AB4147">
        <f t="shared" si="2148"/>
        <v>0</v>
      </c>
      <c r="AC4147" s="1">
        <f t="shared" si="2149"/>
        <v>2</v>
      </c>
      <c r="AD4147">
        <f t="shared" si="2150"/>
        <v>0</v>
      </c>
      <c r="AE4147" s="1">
        <f t="shared" si="2151"/>
        <v>1</v>
      </c>
      <c r="AF4147">
        <f t="shared" si="2152"/>
        <v>1</v>
      </c>
      <c r="AG4147" s="1">
        <f t="shared" si="2153"/>
        <v>0</v>
      </c>
      <c r="AH4147">
        <f t="shared" si="2154"/>
        <v>0</v>
      </c>
    </row>
    <row r="4148" hidden="1" spans="1:34">
      <c r="A4148">
        <v>33164</v>
      </c>
      <c r="B4148">
        <f t="shared" si="2122"/>
        <v>0</v>
      </c>
      <c r="C4148" s="1">
        <f t="shared" si="2123"/>
        <v>16582</v>
      </c>
      <c r="D4148">
        <f t="shared" si="2124"/>
        <v>0</v>
      </c>
      <c r="E4148" s="1">
        <f t="shared" si="2125"/>
        <v>8291</v>
      </c>
      <c r="F4148">
        <f t="shared" si="2126"/>
        <v>1</v>
      </c>
      <c r="G4148" s="1">
        <f t="shared" si="2127"/>
        <v>4145</v>
      </c>
      <c r="H4148">
        <f t="shared" si="2128"/>
        <v>1</v>
      </c>
      <c r="I4148" s="1">
        <f t="shared" si="2129"/>
        <v>2072</v>
      </c>
      <c r="J4148">
        <f t="shared" si="2130"/>
        <v>0</v>
      </c>
      <c r="K4148" s="1">
        <f t="shared" si="2131"/>
        <v>1036</v>
      </c>
      <c r="L4148">
        <f t="shared" si="2132"/>
        <v>0</v>
      </c>
      <c r="M4148" s="1">
        <f t="shared" si="2133"/>
        <v>518</v>
      </c>
      <c r="N4148">
        <f t="shared" si="2134"/>
        <v>0</v>
      </c>
      <c r="O4148" s="1">
        <f t="shared" si="2135"/>
        <v>259</v>
      </c>
      <c r="P4148">
        <f t="shared" si="2136"/>
        <v>1</v>
      </c>
      <c r="Q4148" s="1">
        <f t="shared" si="2137"/>
        <v>129</v>
      </c>
      <c r="R4148">
        <f t="shared" si="2138"/>
        <v>1</v>
      </c>
      <c r="S4148" s="1">
        <f t="shared" si="2139"/>
        <v>64</v>
      </c>
      <c r="T4148">
        <f t="shared" si="2140"/>
        <v>0</v>
      </c>
      <c r="U4148" s="1">
        <f t="shared" si="2141"/>
        <v>32</v>
      </c>
      <c r="V4148">
        <f t="shared" si="2142"/>
        <v>0</v>
      </c>
      <c r="W4148" s="1">
        <f t="shared" si="2143"/>
        <v>16</v>
      </c>
      <c r="X4148">
        <f t="shared" si="2144"/>
        <v>0</v>
      </c>
      <c r="Y4148" s="1">
        <f t="shared" si="2145"/>
        <v>8</v>
      </c>
      <c r="Z4148">
        <f t="shared" si="2146"/>
        <v>0</v>
      </c>
      <c r="AA4148" s="1">
        <f t="shared" si="2147"/>
        <v>4</v>
      </c>
      <c r="AB4148">
        <f t="shared" si="2148"/>
        <v>0</v>
      </c>
      <c r="AC4148" s="1">
        <f t="shared" si="2149"/>
        <v>2</v>
      </c>
      <c r="AD4148">
        <f t="shared" si="2150"/>
        <v>0</v>
      </c>
      <c r="AE4148" s="1">
        <f t="shared" si="2151"/>
        <v>1</v>
      </c>
      <c r="AF4148">
        <f t="shared" si="2152"/>
        <v>1</v>
      </c>
      <c r="AG4148" s="1">
        <f t="shared" si="2153"/>
        <v>0</v>
      </c>
      <c r="AH4148">
        <f t="shared" si="2154"/>
        <v>0</v>
      </c>
    </row>
    <row r="4149" hidden="1" spans="1:34">
      <c r="A4149">
        <v>33166</v>
      </c>
      <c r="B4149">
        <f t="shared" si="2122"/>
        <v>0</v>
      </c>
      <c r="C4149" s="1">
        <f t="shared" si="2123"/>
        <v>16583</v>
      </c>
      <c r="D4149">
        <f t="shared" si="2124"/>
        <v>1</v>
      </c>
      <c r="E4149" s="1">
        <f t="shared" si="2125"/>
        <v>8291</v>
      </c>
      <c r="F4149">
        <f t="shared" si="2126"/>
        <v>1</v>
      </c>
      <c r="G4149" s="1">
        <f t="shared" si="2127"/>
        <v>4145</v>
      </c>
      <c r="H4149">
        <f t="shared" si="2128"/>
        <v>1</v>
      </c>
      <c r="I4149" s="1">
        <f t="shared" si="2129"/>
        <v>2072</v>
      </c>
      <c r="J4149">
        <f t="shared" si="2130"/>
        <v>0</v>
      </c>
      <c r="K4149" s="1">
        <f t="shared" si="2131"/>
        <v>1036</v>
      </c>
      <c r="L4149">
        <f t="shared" si="2132"/>
        <v>0</v>
      </c>
      <c r="M4149" s="1">
        <f t="shared" si="2133"/>
        <v>518</v>
      </c>
      <c r="N4149">
        <f t="shared" si="2134"/>
        <v>0</v>
      </c>
      <c r="O4149" s="1">
        <f t="shared" si="2135"/>
        <v>259</v>
      </c>
      <c r="P4149">
        <f t="shared" si="2136"/>
        <v>1</v>
      </c>
      <c r="Q4149" s="1">
        <f t="shared" si="2137"/>
        <v>129</v>
      </c>
      <c r="R4149">
        <f t="shared" si="2138"/>
        <v>1</v>
      </c>
      <c r="S4149" s="1">
        <f t="shared" si="2139"/>
        <v>64</v>
      </c>
      <c r="T4149">
        <f t="shared" si="2140"/>
        <v>0</v>
      </c>
      <c r="U4149" s="1">
        <f t="shared" si="2141"/>
        <v>32</v>
      </c>
      <c r="V4149">
        <f t="shared" si="2142"/>
        <v>0</v>
      </c>
      <c r="W4149" s="1">
        <f t="shared" si="2143"/>
        <v>16</v>
      </c>
      <c r="X4149">
        <f t="shared" si="2144"/>
        <v>0</v>
      </c>
      <c r="Y4149" s="1">
        <f t="shared" si="2145"/>
        <v>8</v>
      </c>
      <c r="Z4149">
        <f t="shared" si="2146"/>
        <v>0</v>
      </c>
      <c r="AA4149" s="1">
        <f t="shared" si="2147"/>
        <v>4</v>
      </c>
      <c r="AB4149">
        <f t="shared" si="2148"/>
        <v>0</v>
      </c>
      <c r="AC4149" s="1">
        <f t="shared" si="2149"/>
        <v>2</v>
      </c>
      <c r="AD4149">
        <f t="shared" si="2150"/>
        <v>0</v>
      </c>
      <c r="AE4149" s="1">
        <f t="shared" si="2151"/>
        <v>1</v>
      </c>
      <c r="AF4149">
        <f t="shared" si="2152"/>
        <v>1</v>
      </c>
      <c r="AG4149" s="1">
        <f t="shared" si="2153"/>
        <v>0</v>
      </c>
      <c r="AH4149">
        <f t="shared" si="2154"/>
        <v>0</v>
      </c>
    </row>
    <row r="4150" hidden="1" spans="1:34">
      <c r="A4150">
        <v>33181</v>
      </c>
      <c r="B4150">
        <f t="shared" si="2122"/>
        <v>1</v>
      </c>
      <c r="C4150" s="1">
        <f t="shared" si="2123"/>
        <v>16590</v>
      </c>
      <c r="D4150">
        <f t="shared" si="2124"/>
        <v>0</v>
      </c>
      <c r="E4150" s="1">
        <f t="shared" si="2125"/>
        <v>8295</v>
      </c>
      <c r="F4150">
        <f t="shared" si="2126"/>
        <v>1</v>
      </c>
      <c r="G4150" s="1">
        <f t="shared" si="2127"/>
        <v>4147</v>
      </c>
      <c r="H4150">
        <f t="shared" si="2128"/>
        <v>1</v>
      </c>
      <c r="I4150" s="1">
        <f t="shared" si="2129"/>
        <v>2073</v>
      </c>
      <c r="J4150">
        <f t="shared" si="2130"/>
        <v>1</v>
      </c>
      <c r="K4150" s="1">
        <f t="shared" si="2131"/>
        <v>1036</v>
      </c>
      <c r="L4150">
        <f t="shared" si="2132"/>
        <v>0</v>
      </c>
      <c r="M4150" s="1">
        <f t="shared" si="2133"/>
        <v>518</v>
      </c>
      <c r="N4150">
        <f t="shared" si="2134"/>
        <v>0</v>
      </c>
      <c r="O4150" s="1">
        <f t="shared" si="2135"/>
        <v>259</v>
      </c>
      <c r="P4150">
        <f t="shared" si="2136"/>
        <v>1</v>
      </c>
      <c r="Q4150" s="1">
        <f t="shared" si="2137"/>
        <v>129</v>
      </c>
      <c r="R4150">
        <f t="shared" si="2138"/>
        <v>1</v>
      </c>
      <c r="S4150" s="1">
        <f t="shared" si="2139"/>
        <v>64</v>
      </c>
      <c r="T4150">
        <f t="shared" si="2140"/>
        <v>0</v>
      </c>
      <c r="U4150" s="1">
        <f t="shared" si="2141"/>
        <v>32</v>
      </c>
      <c r="V4150">
        <f t="shared" si="2142"/>
        <v>0</v>
      </c>
      <c r="W4150" s="1">
        <f t="shared" si="2143"/>
        <v>16</v>
      </c>
      <c r="X4150">
        <f t="shared" si="2144"/>
        <v>0</v>
      </c>
      <c r="Y4150" s="1">
        <f t="shared" si="2145"/>
        <v>8</v>
      </c>
      <c r="Z4150">
        <f t="shared" si="2146"/>
        <v>0</v>
      </c>
      <c r="AA4150" s="1">
        <f t="shared" si="2147"/>
        <v>4</v>
      </c>
      <c r="AB4150">
        <f t="shared" si="2148"/>
        <v>0</v>
      </c>
      <c r="AC4150" s="1">
        <f t="shared" si="2149"/>
        <v>2</v>
      </c>
      <c r="AD4150">
        <f t="shared" si="2150"/>
        <v>0</v>
      </c>
      <c r="AE4150" s="1">
        <f t="shared" si="2151"/>
        <v>1</v>
      </c>
      <c r="AF4150">
        <f t="shared" si="2152"/>
        <v>1</v>
      </c>
      <c r="AG4150" s="1">
        <f t="shared" si="2153"/>
        <v>0</v>
      </c>
      <c r="AH4150">
        <f t="shared" si="2154"/>
        <v>0</v>
      </c>
    </row>
    <row r="4151" hidden="1" spans="1:34">
      <c r="A4151">
        <v>33183</v>
      </c>
      <c r="B4151">
        <f t="shared" si="2122"/>
        <v>1</v>
      </c>
      <c r="C4151" s="1">
        <f t="shared" si="2123"/>
        <v>16591</v>
      </c>
      <c r="D4151">
        <f t="shared" si="2124"/>
        <v>1</v>
      </c>
      <c r="E4151" s="1">
        <f t="shared" si="2125"/>
        <v>8295</v>
      </c>
      <c r="F4151">
        <f t="shared" si="2126"/>
        <v>1</v>
      </c>
      <c r="G4151" s="1">
        <f t="shared" si="2127"/>
        <v>4147</v>
      </c>
      <c r="H4151">
        <f t="shared" si="2128"/>
        <v>1</v>
      </c>
      <c r="I4151" s="1">
        <f t="shared" si="2129"/>
        <v>2073</v>
      </c>
      <c r="J4151">
        <f t="shared" si="2130"/>
        <v>1</v>
      </c>
      <c r="K4151" s="1">
        <f t="shared" si="2131"/>
        <v>1036</v>
      </c>
      <c r="L4151">
        <f t="shared" si="2132"/>
        <v>0</v>
      </c>
      <c r="M4151" s="1">
        <f t="shared" si="2133"/>
        <v>518</v>
      </c>
      <c r="N4151">
        <f t="shared" si="2134"/>
        <v>0</v>
      </c>
      <c r="O4151" s="1">
        <f t="shared" si="2135"/>
        <v>259</v>
      </c>
      <c r="P4151">
        <f t="shared" si="2136"/>
        <v>1</v>
      </c>
      <c r="Q4151" s="1">
        <f t="shared" si="2137"/>
        <v>129</v>
      </c>
      <c r="R4151">
        <f t="shared" si="2138"/>
        <v>1</v>
      </c>
      <c r="S4151" s="1">
        <f t="shared" si="2139"/>
        <v>64</v>
      </c>
      <c r="T4151">
        <f t="shared" si="2140"/>
        <v>0</v>
      </c>
      <c r="U4151" s="1">
        <f t="shared" si="2141"/>
        <v>32</v>
      </c>
      <c r="V4151">
        <f t="shared" si="2142"/>
        <v>0</v>
      </c>
      <c r="W4151" s="1">
        <f t="shared" si="2143"/>
        <v>16</v>
      </c>
      <c r="X4151">
        <f t="shared" si="2144"/>
        <v>0</v>
      </c>
      <c r="Y4151" s="1">
        <f t="shared" si="2145"/>
        <v>8</v>
      </c>
      <c r="Z4151">
        <f t="shared" si="2146"/>
        <v>0</v>
      </c>
      <c r="AA4151" s="1">
        <f t="shared" si="2147"/>
        <v>4</v>
      </c>
      <c r="AB4151">
        <f t="shared" si="2148"/>
        <v>0</v>
      </c>
      <c r="AC4151" s="1">
        <f t="shared" si="2149"/>
        <v>2</v>
      </c>
      <c r="AD4151">
        <f t="shared" si="2150"/>
        <v>0</v>
      </c>
      <c r="AE4151" s="1">
        <f t="shared" si="2151"/>
        <v>1</v>
      </c>
      <c r="AF4151">
        <f t="shared" si="2152"/>
        <v>1</v>
      </c>
      <c r="AG4151" s="1">
        <f t="shared" si="2153"/>
        <v>0</v>
      </c>
      <c r="AH4151">
        <f t="shared" si="2154"/>
        <v>0</v>
      </c>
    </row>
    <row r="4152" hidden="1" spans="1:34">
      <c r="A4152">
        <v>33196</v>
      </c>
      <c r="B4152">
        <f t="shared" si="2122"/>
        <v>0</v>
      </c>
      <c r="C4152" s="1">
        <f t="shared" si="2123"/>
        <v>16598</v>
      </c>
      <c r="D4152">
        <f t="shared" si="2124"/>
        <v>0</v>
      </c>
      <c r="E4152" s="1">
        <f t="shared" si="2125"/>
        <v>8299</v>
      </c>
      <c r="F4152">
        <f t="shared" si="2126"/>
        <v>1</v>
      </c>
      <c r="G4152" s="1">
        <f t="shared" si="2127"/>
        <v>4149</v>
      </c>
      <c r="H4152">
        <f t="shared" si="2128"/>
        <v>1</v>
      </c>
      <c r="I4152" s="1">
        <f t="shared" si="2129"/>
        <v>2074</v>
      </c>
      <c r="J4152">
        <f t="shared" si="2130"/>
        <v>0</v>
      </c>
      <c r="K4152" s="1">
        <f t="shared" si="2131"/>
        <v>1037</v>
      </c>
      <c r="L4152">
        <f t="shared" si="2132"/>
        <v>1</v>
      </c>
      <c r="M4152" s="1">
        <f t="shared" si="2133"/>
        <v>518</v>
      </c>
      <c r="N4152">
        <f t="shared" si="2134"/>
        <v>0</v>
      </c>
      <c r="O4152" s="1">
        <f t="shared" si="2135"/>
        <v>259</v>
      </c>
      <c r="P4152">
        <f t="shared" si="2136"/>
        <v>1</v>
      </c>
      <c r="Q4152" s="1">
        <f t="shared" si="2137"/>
        <v>129</v>
      </c>
      <c r="R4152">
        <f t="shared" si="2138"/>
        <v>1</v>
      </c>
      <c r="S4152" s="1">
        <f t="shared" si="2139"/>
        <v>64</v>
      </c>
      <c r="T4152">
        <f t="shared" si="2140"/>
        <v>0</v>
      </c>
      <c r="U4152" s="1">
        <f t="shared" si="2141"/>
        <v>32</v>
      </c>
      <c r="V4152">
        <f t="shared" si="2142"/>
        <v>0</v>
      </c>
      <c r="W4152" s="1">
        <f t="shared" si="2143"/>
        <v>16</v>
      </c>
      <c r="X4152">
        <f t="shared" si="2144"/>
        <v>0</v>
      </c>
      <c r="Y4152" s="1">
        <f t="shared" si="2145"/>
        <v>8</v>
      </c>
      <c r="Z4152">
        <f t="shared" si="2146"/>
        <v>0</v>
      </c>
      <c r="AA4152" s="1">
        <f t="shared" si="2147"/>
        <v>4</v>
      </c>
      <c r="AB4152">
        <f t="shared" si="2148"/>
        <v>0</v>
      </c>
      <c r="AC4152" s="1">
        <f t="shared" si="2149"/>
        <v>2</v>
      </c>
      <c r="AD4152">
        <f t="shared" si="2150"/>
        <v>0</v>
      </c>
      <c r="AE4152" s="1">
        <f t="shared" si="2151"/>
        <v>1</v>
      </c>
      <c r="AF4152">
        <f t="shared" si="2152"/>
        <v>1</v>
      </c>
      <c r="AG4152" s="1">
        <f t="shared" si="2153"/>
        <v>0</v>
      </c>
      <c r="AH4152">
        <f t="shared" si="2154"/>
        <v>0</v>
      </c>
    </row>
    <row r="4153" hidden="1" spans="1:34">
      <c r="A4153">
        <v>33198</v>
      </c>
      <c r="B4153">
        <f t="shared" si="2122"/>
        <v>0</v>
      </c>
      <c r="C4153" s="1">
        <f t="shared" si="2123"/>
        <v>16599</v>
      </c>
      <c r="D4153">
        <f t="shared" si="2124"/>
        <v>1</v>
      </c>
      <c r="E4153" s="1">
        <f t="shared" si="2125"/>
        <v>8299</v>
      </c>
      <c r="F4153">
        <f t="shared" si="2126"/>
        <v>1</v>
      </c>
      <c r="G4153" s="1">
        <f t="shared" si="2127"/>
        <v>4149</v>
      </c>
      <c r="H4153">
        <f t="shared" si="2128"/>
        <v>1</v>
      </c>
      <c r="I4153" s="1">
        <f t="shared" si="2129"/>
        <v>2074</v>
      </c>
      <c r="J4153">
        <f t="shared" si="2130"/>
        <v>0</v>
      </c>
      <c r="K4153" s="1">
        <f t="shared" si="2131"/>
        <v>1037</v>
      </c>
      <c r="L4153">
        <f t="shared" si="2132"/>
        <v>1</v>
      </c>
      <c r="M4153" s="1">
        <f t="shared" si="2133"/>
        <v>518</v>
      </c>
      <c r="N4153">
        <f t="shared" si="2134"/>
        <v>0</v>
      </c>
      <c r="O4153" s="1">
        <f t="shared" si="2135"/>
        <v>259</v>
      </c>
      <c r="P4153">
        <f t="shared" si="2136"/>
        <v>1</v>
      </c>
      <c r="Q4153" s="1">
        <f t="shared" si="2137"/>
        <v>129</v>
      </c>
      <c r="R4153">
        <f t="shared" si="2138"/>
        <v>1</v>
      </c>
      <c r="S4153" s="1">
        <f t="shared" si="2139"/>
        <v>64</v>
      </c>
      <c r="T4153">
        <f t="shared" si="2140"/>
        <v>0</v>
      </c>
      <c r="U4153" s="1">
        <f t="shared" si="2141"/>
        <v>32</v>
      </c>
      <c r="V4153">
        <f t="shared" si="2142"/>
        <v>0</v>
      </c>
      <c r="W4153" s="1">
        <f t="shared" si="2143"/>
        <v>16</v>
      </c>
      <c r="X4153">
        <f t="shared" si="2144"/>
        <v>0</v>
      </c>
      <c r="Y4153" s="1">
        <f t="shared" si="2145"/>
        <v>8</v>
      </c>
      <c r="Z4153">
        <f t="shared" si="2146"/>
        <v>0</v>
      </c>
      <c r="AA4153" s="1">
        <f t="shared" si="2147"/>
        <v>4</v>
      </c>
      <c r="AB4153">
        <f t="shared" si="2148"/>
        <v>0</v>
      </c>
      <c r="AC4153" s="1">
        <f t="shared" si="2149"/>
        <v>2</v>
      </c>
      <c r="AD4153">
        <f t="shared" si="2150"/>
        <v>0</v>
      </c>
      <c r="AE4153" s="1">
        <f t="shared" si="2151"/>
        <v>1</v>
      </c>
      <c r="AF4153">
        <f t="shared" si="2152"/>
        <v>1</v>
      </c>
      <c r="AG4153" s="1">
        <f t="shared" si="2153"/>
        <v>0</v>
      </c>
      <c r="AH4153">
        <f t="shared" si="2154"/>
        <v>0</v>
      </c>
    </row>
    <row r="4154" hidden="1" spans="1:34">
      <c r="A4154">
        <v>33213</v>
      </c>
      <c r="B4154">
        <f t="shared" si="2122"/>
        <v>1</v>
      </c>
      <c r="C4154" s="1">
        <f t="shared" si="2123"/>
        <v>16606</v>
      </c>
      <c r="D4154">
        <f t="shared" si="2124"/>
        <v>0</v>
      </c>
      <c r="E4154" s="1">
        <f t="shared" si="2125"/>
        <v>8303</v>
      </c>
      <c r="F4154">
        <f t="shared" si="2126"/>
        <v>1</v>
      </c>
      <c r="G4154" s="1">
        <f t="shared" si="2127"/>
        <v>4151</v>
      </c>
      <c r="H4154">
        <f t="shared" si="2128"/>
        <v>1</v>
      </c>
      <c r="I4154" s="1">
        <f t="shared" si="2129"/>
        <v>2075</v>
      </c>
      <c r="J4154">
        <f t="shared" si="2130"/>
        <v>1</v>
      </c>
      <c r="K4154" s="1">
        <f t="shared" si="2131"/>
        <v>1037</v>
      </c>
      <c r="L4154">
        <f t="shared" si="2132"/>
        <v>1</v>
      </c>
      <c r="M4154" s="1">
        <f t="shared" si="2133"/>
        <v>518</v>
      </c>
      <c r="N4154">
        <f t="shared" si="2134"/>
        <v>0</v>
      </c>
      <c r="O4154" s="1">
        <f t="shared" si="2135"/>
        <v>259</v>
      </c>
      <c r="P4154">
        <f t="shared" si="2136"/>
        <v>1</v>
      </c>
      <c r="Q4154" s="1">
        <f t="shared" si="2137"/>
        <v>129</v>
      </c>
      <c r="R4154">
        <f t="shared" si="2138"/>
        <v>1</v>
      </c>
      <c r="S4154" s="1">
        <f t="shared" si="2139"/>
        <v>64</v>
      </c>
      <c r="T4154">
        <f t="shared" si="2140"/>
        <v>0</v>
      </c>
      <c r="U4154" s="1">
        <f t="shared" si="2141"/>
        <v>32</v>
      </c>
      <c r="V4154">
        <f t="shared" si="2142"/>
        <v>0</v>
      </c>
      <c r="W4154" s="1">
        <f t="shared" si="2143"/>
        <v>16</v>
      </c>
      <c r="X4154">
        <f t="shared" si="2144"/>
        <v>0</v>
      </c>
      <c r="Y4154" s="1">
        <f t="shared" si="2145"/>
        <v>8</v>
      </c>
      <c r="Z4154">
        <f t="shared" si="2146"/>
        <v>0</v>
      </c>
      <c r="AA4154" s="1">
        <f t="shared" si="2147"/>
        <v>4</v>
      </c>
      <c r="AB4154">
        <f t="shared" si="2148"/>
        <v>0</v>
      </c>
      <c r="AC4154" s="1">
        <f t="shared" si="2149"/>
        <v>2</v>
      </c>
      <c r="AD4154">
        <f t="shared" si="2150"/>
        <v>0</v>
      </c>
      <c r="AE4154" s="1">
        <f t="shared" si="2151"/>
        <v>1</v>
      </c>
      <c r="AF4154">
        <f t="shared" si="2152"/>
        <v>1</v>
      </c>
      <c r="AG4154" s="1">
        <f t="shared" si="2153"/>
        <v>0</v>
      </c>
      <c r="AH4154">
        <f t="shared" si="2154"/>
        <v>0</v>
      </c>
    </row>
    <row r="4155" hidden="1" spans="1:34">
      <c r="A4155">
        <v>33215</v>
      </c>
      <c r="B4155">
        <f t="shared" si="2122"/>
        <v>1</v>
      </c>
      <c r="C4155" s="1">
        <f t="shared" si="2123"/>
        <v>16607</v>
      </c>
      <c r="D4155">
        <f t="shared" si="2124"/>
        <v>1</v>
      </c>
      <c r="E4155" s="1">
        <f t="shared" si="2125"/>
        <v>8303</v>
      </c>
      <c r="F4155">
        <f t="shared" si="2126"/>
        <v>1</v>
      </c>
      <c r="G4155" s="1">
        <f t="shared" si="2127"/>
        <v>4151</v>
      </c>
      <c r="H4155">
        <f t="shared" si="2128"/>
        <v>1</v>
      </c>
      <c r="I4155" s="1">
        <f t="shared" si="2129"/>
        <v>2075</v>
      </c>
      <c r="J4155">
        <f t="shared" si="2130"/>
        <v>1</v>
      </c>
      <c r="K4155" s="1">
        <f t="shared" si="2131"/>
        <v>1037</v>
      </c>
      <c r="L4155">
        <f t="shared" si="2132"/>
        <v>1</v>
      </c>
      <c r="M4155" s="1">
        <f t="shared" si="2133"/>
        <v>518</v>
      </c>
      <c r="N4155">
        <f t="shared" si="2134"/>
        <v>0</v>
      </c>
      <c r="O4155" s="1">
        <f t="shared" si="2135"/>
        <v>259</v>
      </c>
      <c r="P4155">
        <f t="shared" si="2136"/>
        <v>1</v>
      </c>
      <c r="Q4155" s="1">
        <f t="shared" si="2137"/>
        <v>129</v>
      </c>
      <c r="R4155">
        <f t="shared" si="2138"/>
        <v>1</v>
      </c>
      <c r="S4155" s="1">
        <f t="shared" si="2139"/>
        <v>64</v>
      </c>
      <c r="T4155">
        <f t="shared" si="2140"/>
        <v>0</v>
      </c>
      <c r="U4155" s="1">
        <f t="shared" si="2141"/>
        <v>32</v>
      </c>
      <c r="V4155">
        <f t="shared" si="2142"/>
        <v>0</v>
      </c>
      <c r="W4155" s="1">
        <f t="shared" si="2143"/>
        <v>16</v>
      </c>
      <c r="X4155">
        <f t="shared" si="2144"/>
        <v>0</v>
      </c>
      <c r="Y4155" s="1">
        <f t="shared" si="2145"/>
        <v>8</v>
      </c>
      <c r="Z4155">
        <f t="shared" si="2146"/>
        <v>0</v>
      </c>
      <c r="AA4155" s="1">
        <f t="shared" si="2147"/>
        <v>4</v>
      </c>
      <c r="AB4155">
        <f t="shared" si="2148"/>
        <v>0</v>
      </c>
      <c r="AC4155" s="1">
        <f t="shared" si="2149"/>
        <v>2</v>
      </c>
      <c r="AD4155">
        <f t="shared" si="2150"/>
        <v>0</v>
      </c>
      <c r="AE4155" s="1">
        <f t="shared" si="2151"/>
        <v>1</v>
      </c>
      <c r="AF4155">
        <f t="shared" si="2152"/>
        <v>1</v>
      </c>
      <c r="AG4155" s="1">
        <f t="shared" si="2153"/>
        <v>0</v>
      </c>
      <c r="AH4155">
        <f t="shared" si="2154"/>
        <v>0</v>
      </c>
    </row>
    <row r="4156" hidden="1" spans="1:34">
      <c r="A4156">
        <v>33224</v>
      </c>
      <c r="B4156">
        <f t="shared" si="2122"/>
        <v>0</v>
      </c>
      <c r="C4156" s="1">
        <f t="shared" si="2123"/>
        <v>16612</v>
      </c>
      <c r="D4156">
        <f t="shared" si="2124"/>
        <v>0</v>
      </c>
      <c r="E4156" s="1">
        <f t="shared" si="2125"/>
        <v>8306</v>
      </c>
      <c r="F4156">
        <f t="shared" si="2126"/>
        <v>0</v>
      </c>
      <c r="G4156" s="1">
        <f t="shared" si="2127"/>
        <v>4153</v>
      </c>
      <c r="H4156">
        <f t="shared" si="2128"/>
        <v>1</v>
      </c>
      <c r="I4156" s="1">
        <f t="shared" si="2129"/>
        <v>2076</v>
      </c>
      <c r="J4156">
        <f t="shared" si="2130"/>
        <v>0</v>
      </c>
      <c r="K4156" s="1">
        <f t="shared" si="2131"/>
        <v>1038</v>
      </c>
      <c r="L4156">
        <f t="shared" si="2132"/>
        <v>0</v>
      </c>
      <c r="M4156" s="1">
        <f t="shared" si="2133"/>
        <v>519</v>
      </c>
      <c r="N4156">
        <f t="shared" si="2134"/>
        <v>1</v>
      </c>
      <c r="O4156" s="1">
        <f t="shared" si="2135"/>
        <v>259</v>
      </c>
      <c r="P4156">
        <f t="shared" si="2136"/>
        <v>1</v>
      </c>
      <c r="Q4156" s="1">
        <f t="shared" si="2137"/>
        <v>129</v>
      </c>
      <c r="R4156">
        <f t="shared" si="2138"/>
        <v>1</v>
      </c>
      <c r="S4156" s="1">
        <f t="shared" si="2139"/>
        <v>64</v>
      </c>
      <c r="T4156">
        <f t="shared" si="2140"/>
        <v>0</v>
      </c>
      <c r="U4156" s="1">
        <f t="shared" si="2141"/>
        <v>32</v>
      </c>
      <c r="V4156">
        <f t="shared" si="2142"/>
        <v>0</v>
      </c>
      <c r="W4156" s="1">
        <f t="shared" si="2143"/>
        <v>16</v>
      </c>
      <c r="X4156">
        <f t="shared" si="2144"/>
        <v>0</v>
      </c>
      <c r="Y4156" s="1">
        <f t="shared" si="2145"/>
        <v>8</v>
      </c>
      <c r="Z4156">
        <f t="shared" si="2146"/>
        <v>0</v>
      </c>
      <c r="AA4156" s="1">
        <f t="shared" si="2147"/>
        <v>4</v>
      </c>
      <c r="AB4156">
        <f t="shared" si="2148"/>
        <v>0</v>
      </c>
      <c r="AC4156" s="1">
        <f t="shared" si="2149"/>
        <v>2</v>
      </c>
      <c r="AD4156">
        <f t="shared" si="2150"/>
        <v>0</v>
      </c>
      <c r="AE4156" s="1">
        <f t="shared" si="2151"/>
        <v>1</v>
      </c>
      <c r="AF4156">
        <f t="shared" si="2152"/>
        <v>1</v>
      </c>
      <c r="AG4156" s="1">
        <f t="shared" si="2153"/>
        <v>0</v>
      </c>
      <c r="AH4156">
        <f t="shared" si="2154"/>
        <v>0</v>
      </c>
    </row>
    <row r="4157" hidden="1" spans="1:34">
      <c r="A4157">
        <v>33226</v>
      </c>
      <c r="B4157">
        <f t="shared" si="2122"/>
        <v>0</v>
      </c>
      <c r="C4157" s="1">
        <f t="shared" si="2123"/>
        <v>16613</v>
      </c>
      <c r="D4157">
        <f t="shared" si="2124"/>
        <v>1</v>
      </c>
      <c r="E4157" s="1">
        <f t="shared" si="2125"/>
        <v>8306</v>
      </c>
      <c r="F4157">
        <f t="shared" si="2126"/>
        <v>0</v>
      </c>
      <c r="G4157" s="1">
        <f t="shared" si="2127"/>
        <v>4153</v>
      </c>
      <c r="H4157">
        <f t="shared" si="2128"/>
        <v>1</v>
      </c>
      <c r="I4157" s="1">
        <f t="shared" si="2129"/>
        <v>2076</v>
      </c>
      <c r="J4157">
        <f t="shared" si="2130"/>
        <v>0</v>
      </c>
      <c r="K4157" s="1">
        <f t="shared" si="2131"/>
        <v>1038</v>
      </c>
      <c r="L4157">
        <f t="shared" si="2132"/>
        <v>0</v>
      </c>
      <c r="M4157" s="1">
        <f t="shared" si="2133"/>
        <v>519</v>
      </c>
      <c r="N4157">
        <f t="shared" si="2134"/>
        <v>1</v>
      </c>
      <c r="O4157" s="1">
        <f t="shared" si="2135"/>
        <v>259</v>
      </c>
      <c r="P4157">
        <f t="shared" si="2136"/>
        <v>1</v>
      </c>
      <c r="Q4157" s="1">
        <f t="shared" si="2137"/>
        <v>129</v>
      </c>
      <c r="R4157">
        <f t="shared" si="2138"/>
        <v>1</v>
      </c>
      <c r="S4157" s="1">
        <f t="shared" si="2139"/>
        <v>64</v>
      </c>
      <c r="T4157">
        <f t="shared" si="2140"/>
        <v>0</v>
      </c>
      <c r="U4157" s="1">
        <f t="shared" si="2141"/>
        <v>32</v>
      </c>
      <c r="V4157">
        <f t="shared" si="2142"/>
        <v>0</v>
      </c>
      <c r="W4157" s="1">
        <f t="shared" si="2143"/>
        <v>16</v>
      </c>
      <c r="X4157">
        <f t="shared" si="2144"/>
        <v>0</v>
      </c>
      <c r="Y4157" s="1">
        <f t="shared" si="2145"/>
        <v>8</v>
      </c>
      <c r="Z4157">
        <f t="shared" si="2146"/>
        <v>0</v>
      </c>
      <c r="AA4157" s="1">
        <f t="shared" si="2147"/>
        <v>4</v>
      </c>
      <c r="AB4157">
        <f t="shared" si="2148"/>
        <v>0</v>
      </c>
      <c r="AC4157" s="1">
        <f t="shared" si="2149"/>
        <v>2</v>
      </c>
      <c r="AD4157">
        <f t="shared" si="2150"/>
        <v>0</v>
      </c>
      <c r="AE4157" s="1">
        <f t="shared" si="2151"/>
        <v>1</v>
      </c>
      <c r="AF4157">
        <f t="shared" si="2152"/>
        <v>1</v>
      </c>
      <c r="AG4157" s="1">
        <f t="shared" si="2153"/>
        <v>0</v>
      </c>
      <c r="AH4157">
        <f t="shared" si="2154"/>
        <v>0</v>
      </c>
    </row>
    <row r="4158" hidden="1" spans="1:34">
      <c r="A4158">
        <v>33241</v>
      </c>
      <c r="B4158">
        <f t="shared" si="2122"/>
        <v>1</v>
      </c>
      <c r="C4158" s="1">
        <f t="shared" si="2123"/>
        <v>16620</v>
      </c>
      <c r="D4158">
        <f t="shared" si="2124"/>
        <v>0</v>
      </c>
      <c r="E4158" s="1">
        <f t="shared" si="2125"/>
        <v>8310</v>
      </c>
      <c r="F4158">
        <f t="shared" si="2126"/>
        <v>0</v>
      </c>
      <c r="G4158" s="1">
        <f t="shared" si="2127"/>
        <v>4155</v>
      </c>
      <c r="H4158">
        <f t="shared" si="2128"/>
        <v>1</v>
      </c>
      <c r="I4158" s="1">
        <f t="shared" si="2129"/>
        <v>2077</v>
      </c>
      <c r="J4158">
        <f t="shared" si="2130"/>
        <v>1</v>
      </c>
      <c r="K4158" s="1">
        <f t="shared" si="2131"/>
        <v>1038</v>
      </c>
      <c r="L4158">
        <f t="shared" si="2132"/>
        <v>0</v>
      </c>
      <c r="M4158" s="1">
        <f t="shared" si="2133"/>
        <v>519</v>
      </c>
      <c r="N4158">
        <f t="shared" si="2134"/>
        <v>1</v>
      </c>
      <c r="O4158" s="1">
        <f t="shared" si="2135"/>
        <v>259</v>
      </c>
      <c r="P4158">
        <f t="shared" si="2136"/>
        <v>1</v>
      </c>
      <c r="Q4158" s="1">
        <f t="shared" si="2137"/>
        <v>129</v>
      </c>
      <c r="R4158">
        <f t="shared" si="2138"/>
        <v>1</v>
      </c>
      <c r="S4158" s="1">
        <f t="shared" si="2139"/>
        <v>64</v>
      </c>
      <c r="T4158">
        <f t="shared" si="2140"/>
        <v>0</v>
      </c>
      <c r="U4158" s="1">
        <f t="shared" si="2141"/>
        <v>32</v>
      </c>
      <c r="V4158">
        <f t="shared" si="2142"/>
        <v>0</v>
      </c>
      <c r="W4158" s="1">
        <f t="shared" si="2143"/>
        <v>16</v>
      </c>
      <c r="X4158">
        <f t="shared" si="2144"/>
        <v>0</v>
      </c>
      <c r="Y4158" s="1">
        <f t="shared" si="2145"/>
        <v>8</v>
      </c>
      <c r="Z4158">
        <f t="shared" si="2146"/>
        <v>0</v>
      </c>
      <c r="AA4158" s="1">
        <f t="shared" si="2147"/>
        <v>4</v>
      </c>
      <c r="AB4158">
        <f t="shared" si="2148"/>
        <v>0</v>
      </c>
      <c r="AC4158" s="1">
        <f t="shared" si="2149"/>
        <v>2</v>
      </c>
      <c r="AD4158">
        <f t="shared" si="2150"/>
        <v>0</v>
      </c>
      <c r="AE4158" s="1">
        <f t="shared" si="2151"/>
        <v>1</v>
      </c>
      <c r="AF4158">
        <f t="shared" si="2152"/>
        <v>1</v>
      </c>
      <c r="AG4158" s="1">
        <f t="shared" si="2153"/>
        <v>0</v>
      </c>
      <c r="AH4158">
        <f t="shared" si="2154"/>
        <v>0</v>
      </c>
    </row>
    <row r="4159" hidden="1" spans="1:34">
      <c r="A4159">
        <v>33243</v>
      </c>
      <c r="B4159">
        <f t="shared" si="2122"/>
        <v>1</v>
      </c>
      <c r="C4159" s="1">
        <f t="shared" si="2123"/>
        <v>16621</v>
      </c>
      <c r="D4159">
        <f t="shared" si="2124"/>
        <v>1</v>
      </c>
      <c r="E4159" s="1">
        <f t="shared" si="2125"/>
        <v>8310</v>
      </c>
      <c r="F4159">
        <f t="shared" si="2126"/>
        <v>0</v>
      </c>
      <c r="G4159" s="1">
        <f t="shared" si="2127"/>
        <v>4155</v>
      </c>
      <c r="H4159">
        <f t="shared" si="2128"/>
        <v>1</v>
      </c>
      <c r="I4159" s="1">
        <f t="shared" si="2129"/>
        <v>2077</v>
      </c>
      <c r="J4159">
        <f t="shared" si="2130"/>
        <v>1</v>
      </c>
      <c r="K4159" s="1">
        <f t="shared" si="2131"/>
        <v>1038</v>
      </c>
      <c r="L4159">
        <f t="shared" si="2132"/>
        <v>0</v>
      </c>
      <c r="M4159" s="1">
        <f t="shared" si="2133"/>
        <v>519</v>
      </c>
      <c r="N4159">
        <f t="shared" si="2134"/>
        <v>1</v>
      </c>
      <c r="O4159" s="1">
        <f t="shared" si="2135"/>
        <v>259</v>
      </c>
      <c r="P4159">
        <f t="shared" si="2136"/>
        <v>1</v>
      </c>
      <c r="Q4159" s="1">
        <f t="shared" si="2137"/>
        <v>129</v>
      </c>
      <c r="R4159">
        <f t="shared" si="2138"/>
        <v>1</v>
      </c>
      <c r="S4159" s="1">
        <f t="shared" si="2139"/>
        <v>64</v>
      </c>
      <c r="T4159">
        <f t="shared" si="2140"/>
        <v>0</v>
      </c>
      <c r="U4159" s="1">
        <f t="shared" si="2141"/>
        <v>32</v>
      </c>
      <c r="V4159">
        <f t="shared" si="2142"/>
        <v>0</v>
      </c>
      <c r="W4159" s="1">
        <f t="shared" si="2143"/>
        <v>16</v>
      </c>
      <c r="X4159">
        <f t="shared" si="2144"/>
        <v>0</v>
      </c>
      <c r="Y4159" s="1">
        <f t="shared" si="2145"/>
        <v>8</v>
      </c>
      <c r="Z4159">
        <f t="shared" si="2146"/>
        <v>0</v>
      </c>
      <c r="AA4159" s="1">
        <f t="shared" si="2147"/>
        <v>4</v>
      </c>
      <c r="AB4159">
        <f t="shared" si="2148"/>
        <v>0</v>
      </c>
      <c r="AC4159" s="1">
        <f t="shared" si="2149"/>
        <v>2</v>
      </c>
      <c r="AD4159">
        <f t="shared" si="2150"/>
        <v>0</v>
      </c>
      <c r="AE4159" s="1">
        <f t="shared" si="2151"/>
        <v>1</v>
      </c>
      <c r="AF4159">
        <f t="shared" si="2152"/>
        <v>1</v>
      </c>
      <c r="AG4159" s="1">
        <f t="shared" si="2153"/>
        <v>0</v>
      </c>
      <c r="AH4159">
        <f t="shared" si="2154"/>
        <v>0</v>
      </c>
    </row>
    <row r="4160" hidden="1" spans="1:34">
      <c r="A4160">
        <v>33256</v>
      </c>
      <c r="B4160">
        <f t="shared" ref="B4160:B4223" si="2155">MOD(A4160,2)</f>
        <v>0</v>
      </c>
      <c r="C4160" s="1">
        <f t="shared" si="2123"/>
        <v>16628</v>
      </c>
      <c r="D4160">
        <f t="shared" si="2124"/>
        <v>0</v>
      </c>
      <c r="E4160" s="1">
        <f t="shared" si="2125"/>
        <v>8314</v>
      </c>
      <c r="F4160">
        <f t="shared" si="2126"/>
        <v>0</v>
      </c>
      <c r="G4160" s="1">
        <f t="shared" si="2127"/>
        <v>4157</v>
      </c>
      <c r="H4160">
        <f t="shared" si="2128"/>
        <v>1</v>
      </c>
      <c r="I4160" s="1">
        <f t="shared" si="2129"/>
        <v>2078</v>
      </c>
      <c r="J4160">
        <f t="shared" si="2130"/>
        <v>0</v>
      </c>
      <c r="K4160" s="1">
        <f t="shared" si="2131"/>
        <v>1039</v>
      </c>
      <c r="L4160">
        <f t="shared" si="2132"/>
        <v>1</v>
      </c>
      <c r="M4160" s="1">
        <f t="shared" si="2133"/>
        <v>519</v>
      </c>
      <c r="N4160">
        <f t="shared" si="2134"/>
        <v>1</v>
      </c>
      <c r="O4160" s="1">
        <f t="shared" si="2135"/>
        <v>259</v>
      </c>
      <c r="P4160">
        <f t="shared" si="2136"/>
        <v>1</v>
      </c>
      <c r="Q4160" s="1">
        <f t="shared" si="2137"/>
        <v>129</v>
      </c>
      <c r="R4160">
        <f t="shared" si="2138"/>
        <v>1</v>
      </c>
      <c r="S4160" s="1">
        <f t="shared" si="2139"/>
        <v>64</v>
      </c>
      <c r="T4160">
        <f t="shared" si="2140"/>
        <v>0</v>
      </c>
      <c r="U4160" s="1">
        <f t="shared" si="2141"/>
        <v>32</v>
      </c>
      <c r="V4160">
        <f t="shared" si="2142"/>
        <v>0</v>
      </c>
      <c r="W4160" s="1">
        <f t="shared" si="2143"/>
        <v>16</v>
      </c>
      <c r="X4160">
        <f t="shared" si="2144"/>
        <v>0</v>
      </c>
      <c r="Y4160" s="1">
        <f t="shared" si="2145"/>
        <v>8</v>
      </c>
      <c r="Z4160">
        <f t="shared" si="2146"/>
        <v>0</v>
      </c>
      <c r="AA4160" s="1">
        <f t="shared" si="2147"/>
        <v>4</v>
      </c>
      <c r="AB4160">
        <f t="shared" si="2148"/>
        <v>0</v>
      </c>
      <c r="AC4160" s="1">
        <f t="shared" si="2149"/>
        <v>2</v>
      </c>
      <c r="AD4160">
        <f t="shared" si="2150"/>
        <v>0</v>
      </c>
      <c r="AE4160" s="1">
        <f t="shared" si="2151"/>
        <v>1</v>
      </c>
      <c r="AF4160">
        <f t="shared" si="2152"/>
        <v>1</v>
      </c>
      <c r="AG4160" s="1">
        <f t="shared" si="2153"/>
        <v>0</v>
      </c>
      <c r="AH4160">
        <f t="shared" si="2154"/>
        <v>0</v>
      </c>
    </row>
    <row r="4161" hidden="1" spans="1:34">
      <c r="A4161">
        <v>33258</v>
      </c>
      <c r="B4161">
        <f t="shared" si="2155"/>
        <v>0</v>
      </c>
      <c r="C4161" s="1">
        <f t="shared" si="2123"/>
        <v>16629</v>
      </c>
      <c r="D4161">
        <f t="shared" si="2124"/>
        <v>1</v>
      </c>
      <c r="E4161" s="1">
        <f t="shared" si="2125"/>
        <v>8314</v>
      </c>
      <c r="F4161">
        <f t="shared" si="2126"/>
        <v>0</v>
      </c>
      <c r="G4161" s="1">
        <f t="shared" si="2127"/>
        <v>4157</v>
      </c>
      <c r="H4161">
        <f t="shared" si="2128"/>
        <v>1</v>
      </c>
      <c r="I4161" s="1">
        <f t="shared" si="2129"/>
        <v>2078</v>
      </c>
      <c r="J4161">
        <f t="shared" si="2130"/>
        <v>0</v>
      </c>
      <c r="K4161" s="1">
        <f t="shared" si="2131"/>
        <v>1039</v>
      </c>
      <c r="L4161">
        <f t="shared" si="2132"/>
        <v>1</v>
      </c>
      <c r="M4161" s="1">
        <f t="shared" si="2133"/>
        <v>519</v>
      </c>
      <c r="N4161">
        <f t="shared" si="2134"/>
        <v>1</v>
      </c>
      <c r="O4161" s="1">
        <f t="shared" si="2135"/>
        <v>259</v>
      </c>
      <c r="P4161">
        <f t="shared" si="2136"/>
        <v>1</v>
      </c>
      <c r="Q4161" s="1">
        <f t="shared" si="2137"/>
        <v>129</v>
      </c>
      <c r="R4161">
        <f t="shared" si="2138"/>
        <v>1</v>
      </c>
      <c r="S4161" s="1">
        <f t="shared" si="2139"/>
        <v>64</v>
      </c>
      <c r="T4161">
        <f t="shared" si="2140"/>
        <v>0</v>
      </c>
      <c r="U4161" s="1">
        <f t="shared" si="2141"/>
        <v>32</v>
      </c>
      <c r="V4161">
        <f t="shared" si="2142"/>
        <v>0</v>
      </c>
      <c r="W4161" s="1">
        <f t="shared" si="2143"/>
        <v>16</v>
      </c>
      <c r="X4161">
        <f t="shared" si="2144"/>
        <v>0</v>
      </c>
      <c r="Y4161" s="1">
        <f t="shared" si="2145"/>
        <v>8</v>
      </c>
      <c r="Z4161">
        <f t="shared" si="2146"/>
        <v>0</v>
      </c>
      <c r="AA4161" s="1">
        <f t="shared" si="2147"/>
        <v>4</v>
      </c>
      <c r="AB4161">
        <f t="shared" si="2148"/>
        <v>0</v>
      </c>
      <c r="AC4161" s="1">
        <f t="shared" si="2149"/>
        <v>2</v>
      </c>
      <c r="AD4161">
        <f t="shared" si="2150"/>
        <v>0</v>
      </c>
      <c r="AE4161" s="1">
        <f t="shared" si="2151"/>
        <v>1</v>
      </c>
      <c r="AF4161">
        <f t="shared" si="2152"/>
        <v>1</v>
      </c>
      <c r="AG4161" s="1">
        <f t="shared" si="2153"/>
        <v>0</v>
      </c>
      <c r="AH4161">
        <f t="shared" si="2154"/>
        <v>0</v>
      </c>
    </row>
    <row r="4162" hidden="1" spans="1:34">
      <c r="A4162">
        <v>33273</v>
      </c>
      <c r="B4162">
        <f t="shared" si="2155"/>
        <v>1</v>
      </c>
      <c r="C4162" s="1">
        <f t="shared" si="2123"/>
        <v>16636</v>
      </c>
      <c r="D4162">
        <f t="shared" si="2124"/>
        <v>0</v>
      </c>
      <c r="E4162" s="1">
        <f t="shared" si="2125"/>
        <v>8318</v>
      </c>
      <c r="F4162">
        <f t="shared" si="2126"/>
        <v>0</v>
      </c>
      <c r="G4162" s="1">
        <f t="shared" si="2127"/>
        <v>4159</v>
      </c>
      <c r="H4162">
        <f t="shared" si="2128"/>
        <v>1</v>
      </c>
      <c r="I4162" s="1">
        <f t="shared" si="2129"/>
        <v>2079</v>
      </c>
      <c r="J4162">
        <f t="shared" si="2130"/>
        <v>1</v>
      </c>
      <c r="K4162" s="1">
        <f t="shared" si="2131"/>
        <v>1039</v>
      </c>
      <c r="L4162">
        <f t="shared" si="2132"/>
        <v>1</v>
      </c>
      <c r="M4162" s="1">
        <f t="shared" si="2133"/>
        <v>519</v>
      </c>
      <c r="N4162">
        <f t="shared" si="2134"/>
        <v>1</v>
      </c>
      <c r="O4162" s="1">
        <f t="shared" si="2135"/>
        <v>259</v>
      </c>
      <c r="P4162">
        <f t="shared" si="2136"/>
        <v>1</v>
      </c>
      <c r="Q4162" s="1">
        <f t="shared" si="2137"/>
        <v>129</v>
      </c>
      <c r="R4162">
        <f t="shared" si="2138"/>
        <v>1</v>
      </c>
      <c r="S4162" s="1">
        <f t="shared" si="2139"/>
        <v>64</v>
      </c>
      <c r="T4162">
        <f t="shared" si="2140"/>
        <v>0</v>
      </c>
      <c r="U4162" s="1">
        <f t="shared" si="2141"/>
        <v>32</v>
      </c>
      <c r="V4162">
        <f t="shared" si="2142"/>
        <v>0</v>
      </c>
      <c r="W4162" s="1">
        <f t="shared" si="2143"/>
        <v>16</v>
      </c>
      <c r="X4162">
        <f t="shared" si="2144"/>
        <v>0</v>
      </c>
      <c r="Y4162" s="1">
        <f t="shared" si="2145"/>
        <v>8</v>
      </c>
      <c r="Z4162">
        <f t="shared" si="2146"/>
        <v>0</v>
      </c>
      <c r="AA4162" s="1">
        <f t="shared" si="2147"/>
        <v>4</v>
      </c>
      <c r="AB4162">
        <f t="shared" si="2148"/>
        <v>0</v>
      </c>
      <c r="AC4162" s="1">
        <f t="shared" si="2149"/>
        <v>2</v>
      </c>
      <c r="AD4162">
        <f t="shared" si="2150"/>
        <v>0</v>
      </c>
      <c r="AE4162" s="1">
        <f t="shared" si="2151"/>
        <v>1</v>
      </c>
      <c r="AF4162">
        <f t="shared" si="2152"/>
        <v>1</v>
      </c>
      <c r="AG4162" s="1">
        <f t="shared" si="2153"/>
        <v>0</v>
      </c>
      <c r="AH4162">
        <f t="shared" si="2154"/>
        <v>0</v>
      </c>
    </row>
    <row r="4163" hidden="1" spans="1:34">
      <c r="A4163">
        <v>33275</v>
      </c>
      <c r="B4163">
        <f t="shared" si="2155"/>
        <v>1</v>
      </c>
      <c r="C4163" s="1">
        <f t="shared" ref="C4163:C4226" si="2156">INT(A4163/2)</f>
        <v>16637</v>
      </c>
      <c r="D4163">
        <f t="shared" ref="D4163:D4226" si="2157">MOD(C4163,2)</f>
        <v>1</v>
      </c>
      <c r="E4163" s="1">
        <f t="shared" ref="E4163:E4226" si="2158">INT(C4163/2)</f>
        <v>8318</v>
      </c>
      <c r="F4163">
        <f t="shared" ref="F4163:F4226" si="2159">MOD(E4163,2)</f>
        <v>0</v>
      </c>
      <c r="G4163" s="1">
        <f t="shared" ref="G4163:G4226" si="2160">INT(E4163/2)</f>
        <v>4159</v>
      </c>
      <c r="H4163">
        <f t="shared" ref="H4163:H4226" si="2161">MOD(G4163,2)</f>
        <v>1</v>
      </c>
      <c r="I4163" s="1">
        <f t="shared" ref="I4163:I4226" si="2162">INT(G4163/2)</f>
        <v>2079</v>
      </c>
      <c r="J4163">
        <f t="shared" ref="J4163:J4226" si="2163">MOD(I4163,2)</f>
        <v>1</v>
      </c>
      <c r="K4163" s="1">
        <f t="shared" ref="K4163:K4226" si="2164">INT(I4163/2)</f>
        <v>1039</v>
      </c>
      <c r="L4163">
        <f t="shared" ref="L4163:L4226" si="2165">MOD(K4163,2)</f>
        <v>1</v>
      </c>
      <c r="M4163" s="1">
        <f t="shared" ref="M4163:M4226" si="2166">INT(K4163/2)</f>
        <v>519</v>
      </c>
      <c r="N4163">
        <f t="shared" ref="N4163:N4226" si="2167">MOD(M4163,2)</f>
        <v>1</v>
      </c>
      <c r="O4163" s="1">
        <f t="shared" ref="O4163:O4226" si="2168">INT(M4163/2)</f>
        <v>259</v>
      </c>
      <c r="P4163">
        <f t="shared" ref="P4163:P4226" si="2169">MOD(O4163,2)</f>
        <v>1</v>
      </c>
      <c r="Q4163" s="1">
        <f t="shared" ref="Q4163:Q4226" si="2170">INT(O4163/2)</f>
        <v>129</v>
      </c>
      <c r="R4163">
        <f t="shared" ref="R4163:R4226" si="2171">MOD(Q4163,2)</f>
        <v>1</v>
      </c>
      <c r="S4163" s="1">
        <f t="shared" ref="S4163:S4226" si="2172">INT(Q4163/2)</f>
        <v>64</v>
      </c>
      <c r="T4163">
        <f t="shared" ref="T4163:T4226" si="2173">MOD(S4163,2)</f>
        <v>0</v>
      </c>
      <c r="U4163" s="1">
        <f t="shared" ref="U4163:U4226" si="2174">INT(S4163/2)</f>
        <v>32</v>
      </c>
      <c r="V4163">
        <f t="shared" ref="V4163:V4226" si="2175">MOD(U4163,2)</f>
        <v>0</v>
      </c>
      <c r="W4163" s="1">
        <f t="shared" ref="W4163:W4226" si="2176">INT(U4163/2)</f>
        <v>16</v>
      </c>
      <c r="X4163">
        <f t="shared" ref="X4163:X4226" si="2177">MOD(W4163,2)</f>
        <v>0</v>
      </c>
      <c r="Y4163" s="1">
        <f t="shared" ref="Y4163:Y4226" si="2178">INT(W4163/2)</f>
        <v>8</v>
      </c>
      <c r="Z4163">
        <f t="shared" ref="Z4163:Z4226" si="2179">MOD(Y4163,2)</f>
        <v>0</v>
      </c>
      <c r="AA4163" s="1">
        <f t="shared" ref="AA4163:AA4226" si="2180">INT(Y4163/2)</f>
        <v>4</v>
      </c>
      <c r="AB4163">
        <f t="shared" ref="AB4163:AB4226" si="2181">MOD(AA4163,2)</f>
        <v>0</v>
      </c>
      <c r="AC4163" s="1">
        <f t="shared" ref="AC4163:AC4226" si="2182">INT(AA4163/2)</f>
        <v>2</v>
      </c>
      <c r="AD4163">
        <f t="shared" ref="AD4163:AD4226" si="2183">MOD(AC4163,2)</f>
        <v>0</v>
      </c>
      <c r="AE4163" s="1">
        <f t="shared" ref="AE4163:AE4226" si="2184">INT(AC4163/2)</f>
        <v>1</v>
      </c>
      <c r="AF4163">
        <f t="shared" ref="AF4163:AF4226" si="2185">MOD(AE4163,2)</f>
        <v>1</v>
      </c>
      <c r="AG4163" s="1">
        <f t="shared" ref="AG4163:AG4226" si="2186">INT(AE4163/2)</f>
        <v>0</v>
      </c>
      <c r="AH4163">
        <f t="shared" ref="AH4163:AH4226" si="2187">MOD(AG4163,2)</f>
        <v>0</v>
      </c>
    </row>
    <row r="4164" spans="1:34">
      <c r="A4164">
        <v>33284</v>
      </c>
      <c r="B4164">
        <f t="shared" si="2155"/>
        <v>0</v>
      </c>
      <c r="C4164" s="1">
        <f t="shared" si="2156"/>
        <v>16642</v>
      </c>
      <c r="D4164">
        <f t="shared" si="2157"/>
        <v>0</v>
      </c>
      <c r="E4164" s="1">
        <f t="shared" si="2158"/>
        <v>8321</v>
      </c>
      <c r="F4164">
        <f t="shared" si="2159"/>
        <v>1</v>
      </c>
      <c r="G4164" s="1">
        <f t="shared" si="2160"/>
        <v>4160</v>
      </c>
      <c r="H4164">
        <f t="shared" si="2161"/>
        <v>0</v>
      </c>
      <c r="I4164" s="1">
        <f t="shared" si="2162"/>
        <v>2080</v>
      </c>
      <c r="J4164">
        <f t="shared" si="2163"/>
        <v>0</v>
      </c>
      <c r="K4164" s="1">
        <f t="shared" si="2164"/>
        <v>1040</v>
      </c>
      <c r="L4164">
        <f t="shared" si="2165"/>
        <v>0</v>
      </c>
      <c r="M4164" s="1">
        <f t="shared" si="2166"/>
        <v>520</v>
      </c>
      <c r="N4164">
        <f t="shared" si="2167"/>
        <v>0</v>
      </c>
      <c r="O4164" s="1">
        <f t="shared" si="2168"/>
        <v>260</v>
      </c>
      <c r="P4164">
        <f t="shared" si="2169"/>
        <v>0</v>
      </c>
      <c r="Q4164" s="1">
        <f t="shared" si="2170"/>
        <v>130</v>
      </c>
      <c r="R4164">
        <f t="shared" si="2171"/>
        <v>0</v>
      </c>
      <c r="S4164" s="1">
        <f t="shared" si="2172"/>
        <v>65</v>
      </c>
      <c r="T4164">
        <f t="shared" si="2173"/>
        <v>1</v>
      </c>
      <c r="U4164" s="1">
        <f t="shared" si="2174"/>
        <v>32</v>
      </c>
      <c r="V4164">
        <f t="shared" si="2175"/>
        <v>0</v>
      </c>
      <c r="W4164" s="1">
        <f t="shared" si="2176"/>
        <v>16</v>
      </c>
      <c r="X4164">
        <f t="shared" si="2177"/>
        <v>0</v>
      </c>
      <c r="Y4164" s="1">
        <f t="shared" si="2178"/>
        <v>8</v>
      </c>
      <c r="Z4164">
        <f t="shared" si="2179"/>
        <v>0</v>
      </c>
      <c r="AA4164" s="1">
        <f t="shared" si="2180"/>
        <v>4</v>
      </c>
      <c r="AB4164">
        <f t="shared" si="2181"/>
        <v>0</v>
      </c>
      <c r="AC4164" s="1">
        <f t="shared" si="2182"/>
        <v>2</v>
      </c>
      <c r="AD4164">
        <f t="shared" si="2183"/>
        <v>0</v>
      </c>
      <c r="AE4164" s="1">
        <f t="shared" si="2184"/>
        <v>1</v>
      </c>
      <c r="AF4164">
        <f t="shared" si="2185"/>
        <v>1</v>
      </c>
      <c r="AG4164" s="1">
        <f t="shared" si="2186"/>
        <v>0</v>
      </c>
      <c r="AH4164">
        <f t="shared" si="2187"/>
        <v>0</v>
      </c>
    </row>
    <row r="4165" spans="1:34">
      <c r="A4165">
        <v>33286</v>
      </c>
      <c r="B4165">
        <f t="shared" si="2155"/>
        <v>0</v>
      </c>
      <c r="C4165" s="1">
        <f t="shared" si="2156"/>
        <v>16643</v>
      </c>
      <c r="D4165">
        <f t="shared" si="2157"/>
        <v>1</v>
      </c>
      <c r="E4165" s="1">
        <f t="shared" si="2158"/>
        <v>8321</v>
      </c>
      <c r="F4165">
        <f t="shared" si="2159"/>
        <v>1</v>
      </c>
      <c r="G4165" s="1">
        <f t="shared" si="2160"/>
        <v>4160</v>
      </c>
      <c r="H4165">
        <f t="shared" si="2161"/>
        <v>0</v>
      </c>
      <c r="I4165" s="1">
        <f t="shared" si="2162"/>
        <v>2080</v>
      </c>
      <c r="J4165">
        <f t="shared" si="2163"/>
        <v>0</v>
      </c>
      <c r="K4165" s="1">
        <f t="shared" si="2164"/>
        <v>1040</v>
      </c>
      <c r="L4165">
        <f t="shared" si="2165"/>
        <v>0</v>
      </c>
      <c r="M4165" s="1">
        <f t="shared" si="2166"/>
        <v>520</v>
      </c>
      <c r="N4165">
        <f t="shared" si="2167"/>
        <v>0</v>
      </c>
      <c r="O4165" s="1">
        <f t="shared" si="2168"/>
        <v>260</v>
      </c>
      <c r="P4165">
        <f t="shared" si="2169"/>
        <v>0</v>
      </c>
      <c r="Q4165" s="1">
        <f t="shared" si="2170"/>
        <v>130</v>
      </c>
      <c r="R4165">
        <f t="shared" si="2171"/>
        <v>0</v>
      </c>
      <c r="S4165" s="1">
        <f t="shared" si="2172"/>
        <v>65</v>
      </c>
      <c r="T4165">
        <f t="shared" si="2173"/>
        <v>1</v>
      </c>
      <c r="U4165" s="1">
        <f t="shared" si="2174"/>
        <v>32</v>
      </c>
      <c r="V4165">
        <f t="shared" si="2175"/>
        <v>0</v>
      </c>
      <c r="W4165" s="1">
        <f t="shared" si="2176"/>
        <v>16</v>
      </c>
      <c r="X4165">
        <f t="shared" si="2177"/>
        <v>0</v>
      </c>
      <c r="Y4165" s="1">
        <f t="shared" si="2178"/>
        <v>8</v>
      </c>
      <c r="Z4165">
        <f t="shared" si="2179"/>
        <v>0</v>
      </c>
      <c r="AA4165" s="1">
        <f t="shared" si="2180"/>
        <v>4</v>
      </c>
      <c r="AB4165">
        <f t="shared" si="2181"/>
        <v>0</v>
      </c>
      <c r="AC4165" s="1">
        <f t="shared" si="2182"/>
        <v>2</v>
      </c>
      <c r="AD4165">
        <f t="shared" si="2183"/>
        <v>0</v>
      </c>
      <c r="AE4165" s="1">
        <f t="shared" si="2184"/>
        <v>1</v>
      </c>
      <c r="AF4165">
        <f t="shared" si="2185"/>
        <v>1</v>
      </c>
      <c r="AG4165" s="1">
        <f t="shared" si="2186"/>
        <v>0</v>
      </c>
      <c r="AH4165">
        <f t="shared" si="2187"/>
        <v>0</v>
      </c>
    </row>
    <row r="4166" spans="1:34">
      <c r="A4166">
        <v>33301</v>
      </c>
      <c r="B4166">
        <f t="shared" si="2155"/>
        <v>1</v>
      </c>
      <c r="C4166" s="1">
        <f t="shared" si="2156"/>
        <v>16650</v>
      </c>
      <c r="D4166">
        <f t="shared" si="2157"/>
        <v>0</v>
      </c>
      <c r="E4166" s="1">
        <f t="shared" si="2158"/>
        <v>8325</v>
      </c>
      <c r="F4166">
        <f t="shared" si="2159"/>
        <v>1</v>
      </c>
      <c r="G4166" s="1">
        <f t="shared" si="2160"/>
        <v>4162</v>
      </c>
      <c r="H4166">
        <f t="shared" si="2161"/>
        <v>0</v>
      </c>
      <c r="I4166" s="1">
        <f t="shared" si="2162"/>
        <v>2081</v>
      </c>
      <c r="J4166">
        <f t="shared" si="2163"/>
        <v>1</v>
      </c>
      <c r="K4166" s="1">
        <f t="shared" si="2164"/>
        <v>1040</v>
      </c>
      <c r="L4166">
        <f t="shared" si="2165"/>
        <v>0</v>
      </c>
      <c r="M4166" s="1">
        <f t="shared" si="2166"/>
        <v>520</v>
      </c>
      <c r="N4166">
        <f t="shared" si="2167"/>
        <v>0</v>
      </c>
      <c r="O4166" s="1">
        <f t="shared" si="2168"/>
        <v>260</v>
      </c>
      <c r="P4166">
        <f t="shared" si="2169"/>
        <v>0</v>
      </c>
      <c r="Q4166" s="1">
        <f t="shared" si="2170"/>
        <v>130</v>
      </c>
      <c r="R4166">
        <f t="shared" si="2171"/>
        <v>0</v>
      </c>
      <c r="S4166" s="1">
        <f t="shared" si="2172"/>
        <v>65</v>
      </c>
      <c r="T4166">
        <f t="shared" si="2173"/>
        <v>1</v>
      </c>
      <c r="U4166" s="1">
        <f t="shared" si="2174"/>
        <v>32</v>
      </c>
      <c r="V4166">
        <f t="shared" si="2175"/>
        <v>0</v>
      </c>
      <c r="W4166" s="1">
        <f t="shared" si="2176"/>
        <v>16</v>
      </c>
      <c r="X4166">
        <f t="shared" si="2177"/>
        <v>0</v>
      </c>
      <c r="Y4166" s="1">
        <f t="shared" si="2178"/>
        <v>8</v>
      </c>
      <c r="Z4166">
        <f t="shared" si="2179"/>
        <v>0</v>
      </c>
      <c r="AA4166" s="1">
        <f t="shared" si="2180"/>
        <v>4</v>
      </c>
      <c r="AB4166">
        <f t="shared" si="2181"/>
        <v>0</v>
      </c>
      <c r="AC4166" s="1">
        <f t="shared" si="2182"/>
        <v>2</v>
      </c>
      <c r="AD4166">
        <f t="shared" si="2183"/>
        <v>0</v>
      </c>
      <c r="AE4166" s="1">
        <f t="shared" si="2184"/>
        <v>1</v>
      </c>
      <c r="AF4166">
        <f t="shared" si="2185"/>
        <v>1</v>
      </c>
      <c r="AG4166" s="1">
        <f t="shared" si="2186"/>
        <v>0</v>
      </c>
      <c r="AH4166">
        <f t="shared" si="2187"/>
        <v>0</v>
      </c>
    </row>
    <row r="4167" spans="1:34">
      <c r="A4167">
        <v>33303</v>
      </c>
      <c r="B4167">
        <f t="shared" si="2155"/>
        <v>1</v>
      </c>
      <c r="C4167" s="1">
        <f t="shared" si="2156"/>
        <v>16651</v>
      </c>
      <c r="D4167">
        <f t="shared" si="2157"/>
        <v>1</v>
      </c>
      <c r="E4167" s="1">
        <f t="shared" si="2158"/>
        <v>8325</v>
      </c>
      <c r="F4167">
        <f t="shared" si="2159"/>
        <v>1</v>
      </c>
      <c r="G4167" s="1">
        <f t="shared" si="2160"/>
        <v>4162</v>
      </c>
      <c r="H4167">
        <f t="shared" si="2161"/>
        <v>0</v>
      </c>
      <c r="I4167" s="1">
        <f t="shared" si="2162"/>
        <v>2081</v>
      </c>
      <c r="J4167">
        <f t="shared" si="2163"/>
        <v>1</v>
      </c>
      <c r="K4167" s="1">
        <f t="shared" si="2164"/>
        <v>1040</v>
      </c>
      <c r="L4167">
        <f t="shared" si="2165"/>
        <v>0</v>
      </c>
      <c r="M4167" s="1">
        <f t="shared" si="2166"/>
        <v>520</v>
      </c>
      <c r="N4167">
        <f t="shared" si="2167"/>
        <v>0</v>
      </c>
      <c r="O4167" s="1">
        <f t="shared" si="2168"/>
        <v>260</v>
      </c>
      <c r="P4167">
        <f t="shared" si="2169"/>
        <v>0</v>
      </c>
      <c r="Q4167" s="1">
        <f t="shared" si="2170"/>
        <v>130</v>
      </c>
      <c r="R4167">
        <f t="shared" si="2171"/>
        <v>0</v>
      </c>
      <c r="S4167" s="1">
        <f t="shared" si="2172"/>
        <v>65</v>
      </c>
      <c r="T4167">
        <f t="shared" si="2173"/>
        <v>1</v>
      </c>
      <c r="U4167" s="1">
        <f t="shared" si="2174"/>
        <v>32</v>
      </c>
      <c r="V4167">
        <f t="shared" si="2175"/>
        <v>0</v>
      </c>
      <c r="W4167" s="1">
        <f t="shared" si="2176"/>
        <v>16</v>
      </c>
      <c r="X4167">
        <f t="shared" si="2177"/>
        <v>0</v>
      </c>
      <c r="Y4167" s="1">
        <f t="shared" si="2178"/>
        <v>8</v>
      </c>
      <c r="Z4167">
        <f t="shared" si="2179"/>
        <v>0</v>
      </c>
      <c r="AA4167" s="1">
        <f t="shared" si="2180"/>
        <v>4</v>
      </c>
      <c r="AB4167">
        <f t="shared" si="2181"/>
        <v>0</v>
      </c>
      <c r="AC4167" s="1">
        <f t="shared" si="2182"/>
        <v>2</v>
      </c>
      <c r="AD4167">
        <f t="shared" si="2183"/>
        <v>0</v>
      </c>
      <c r="AE4167" s="1">
        <f t="shared" si="2184"/>
        <v>1</v>
      </c>
      <c r="AF4167">
        <f t="shared" si="2185"/>
        <v>1</v>
      </c>
      <c r="AG4167" s="1">
        <f t="shared" si="2186"/>
        <v>0</v>
      </c>
      <c r="AH4167">
        <f t="shared" si="2187"/>
        <v>0</v>
      </c>
    </row>
    <row r="4168" spans="1:34">
      <c r="A4168">
        <v>33316</v>
      </c>
      <c r="B4168">
        <f t="shared" si="2155"/>
        <v>0</v>
      </c>
      <c r="C4168" s="1">
        <f t="shared" si="2156"/>
        <v>16658</v>
      </c>
      <c r="D4168">
        <f t="shared" si="2157"/>
        <v>0</v>
      </c>
      <c r="E4168" s="1">
        <f t="shared" si="2158"/>
        <v>8329</v>
      </c>
      <c r="F4168">
        <f t="shared" si="2159"/>
        <v>1</v>
      </c>
      <c r="G4168" s="1">
        <f t="shared" si="2160"/>
        <v>4164</v>
      </c>
      <c r="H4168">
        <f t="shared" si="2161"/>
        <v>0</v>
      </c>
      <c r="I4168" s="1">
        <f t="shared" si="2162"/>
        <v>2082</v>
      </c>
      <c r="J4168">
        <f t="shared" si="2163"/>
        <v>0</v>
      </c>
      <c r="K4168" s="1">
        <f t="shared" si="2164"/>
        <v>1041</v>
      </c>
      <c r="L4168">
        <f t="shared" si="2165"/>
        <v>1</v>
      </c>
      <c r="M4168" s="1">
        <f t="shared" si="2166"/>
        <v>520</v>
      </c>
      <c r="N4168">
        <f t="shared" si="2167"/>
        <v>0</v>
      </c>
      <c r="O4168" s="1">
        <f t="shared" si="2168"/>
        <v>260</v>
      </c>
      <c r="P4168">
        <f t="shared" si="2169"/>
        <v>0</v>
      </c>
      <c r="Q4168" s="1">
        <f t="shared" si="2170"/>
        <v>130</v>
      </c>
      <c r="R4168">
        <f t="shared" si="2171"/>
        <v>0</v>
      </c>
      <c r="S4168" s="1">
        <f t="shared" si="2172"/>
        <v>65</v>
      </c>
      <c r="T4168">
        <f t="shared" si="2173"/>
        <v>1</v>
      </c>
      <c r="U4168" s="1">
        <f t="shared" si="2174"/>
        <v>32</v>
      </c>
      <c r="V4168">
        <f t="shared" si="2175"/>
        <v>0</v>
      </c>
      <c r="W4168" s="1">
        <f t="shared" si="2176"/>
        <v>16</v>
      </c>
      <c r="X4168">
        <f t="shared" si="2177"/>
        <v>0</v>
      </c>
      <c r="Y4168" s="1">
        <f t="shared" si="2178"/>
        <v>8</v>
      </c>
      <c r="Z4168">
        <f t="shared" si="2179"/>
        <v>0</v>
      </c>
      <c r="AA4168" s="1">
        <f t="shared" si="2180"/>
        <v>4</v>
      </c>
      <c r="AB4168">
        <f t="shared" si="2181"/>
        <v>0</v>
      </c>
      <c r="AC4168" s="1">
        <f t="shared" si="2182"/>
        <v>2</v>
      </c>
      <c r="AD4168">
        <f t="shared" si="2183"/>
        <v>0</v>
      </c>
      <c r="AE4168" s="1">
        <f t="shared" si="2184"/>
        <v>1</v>
      </c>
      <c r="AF4168">
        <f t="shared" si="2185"/>
        <v>1</v>
      </c>
      <c r="AG4168" s="1">
        <f t="shared" si="2186"/>
        <v>0</v>
      </c>
      <c r="AH4168">
        <f t="shared" si="2187"/>
        <v>0</v>
      </c>
    </row>
    <row r="4169" spans="1:34">
      <c r="A4169">
        <v>33318</v>
      </c>
      <c r="B4169">
        <f t="shared" si="2155"/>
        <v>0</v>
      </c>
      <c r="C4169" s="1">
        <f t="shared" si="2156"/>
        <v>16659</v>
      </c>
      <c r="D4169">
        <f t="shared" si="2157"/>
        <v>1</v>
      </c>
      <c r="E4169" s="1">
        <f t="shared" si="2158"/>
        <v>8329</v>
      </c>
      <c r="F4169">
        <f t="shared" si="2159"/>
        <v>1</v>
      </c>
      <c r="G4169" s="1">
        <f t="shared" si="2160"/>
        <v>4164</v>
      </c>
      <c r="H4169">
        <f t="shared" si="2161"/>
        <v>0</v>
      </c>
      <c r="I4169" s="1">
        <f t="shared" si="2162"/>
        <v>2082</v>
      </c>
      <c r="J4169">
        <f t="shared" si="2163"/>
        <v>0</v>
      </c>
      <c r="K4169" s="1">
        <f t="shared" si="2164"/>
        <v>1041</v>
      </c>
      <c r="L4169">
        <f t="shared" si="2165"/>
        <v>1</v>
      </c>
      <c r="M4169" s="1">
        <f t="shared" si="2166"/>
        <v>520</v>
      </c>
      <c r="N4169">
        <f t="shared" si="2167"/>
        <v>0</v>
      </c>
      <c r="O4169" s="1">
        <f t="shared" si="2168"/>
        <v>260</v>
      </c>
      <c r="P4169">
        <f t="shared" si="2169"/>
        <v>0</v>
      </c>
      <c r="Q4169" s="1">
        <f t="shared" si="2170"/>
        <v>130</v>
      </c>
      <c r="R4169">
        <f t="shared" si="2171"/>
        <v>0</v>
      </c>
      <c r="S4169" s="1">
        <f t="shared" si="2172"/>
        <v>65</v>
      </c>
      <c r="T4169">
        <f t="shared" si="2173"/>
        <v>1</v>
      </c>
      <c r="U4169" s="1">
        <f t="shared" si="2174"/>
        <v>32</v>
      </c>
      <c r="V4169">
        <f t="shared" si="2175"/>
        <v>0</v>
      </c>
      <c r="W4169" s="1">
        <f t="shared" si="2176"/>
        <v>16</v>
      </c>
      <c r="X4169">
        <f t="shared" si="2177"/>
        <v>0</v>
      </c>
      <c r="Y4169" s="1">
        <f t="shared" si="2178"/>
        <v>8</v>
      </c>
      <c r="Z4169">
        <f t="shared" si="2179"/>
        <v>0</v>
      </c>
      <c r="AA4169" s="1">
        <f t="shared" si="2180"/>
        <v>4</v>
      </c>
      <c r="AB4169">
        <f t="shared" si="2181"/>
        <v>0</v>
      </c>
      <c r="AC4169" s="1">
        <f t="shared" si="2182"/>
        <v>2</v>
      </c>
      <c r="AD4169">
        <f t="shared" si="2183"/>
        <v>0</v>
      </c>
      <c r="AE4169" s="1">
        <f t="shared" si="2184"/>
        <v>1</v>
      </c>
      <c r="AF4169">
        <f t="shared" si="2185"/>
        <v>1</v>
      </c>
      <c r="AG4169" s="1">
        <f t="shared" si="2186"/>
        <v>0</v>
      </c>
      <c r="AH4169">
        <f t="shared" si="2187"/>
        <v>0</v>
      </c>
    </row>
    <row r="4170" spans="1:34">
      <c r="A4170">
        <v>33333</v>
      </c>
      <c r="B4170">
        <f t="shared" si="2155"/>
        <v>1</v>
      </c>
      <c r="C4170" s="1">
        <f t="shared" si="2156"/>
        <v>16666</v>
      </c>
      <c r="D4170">
        <f t="shared" si="2157"/>
        <v>0</v>
      </c>
      <c r="E4170" s="1">
        <f t="shared" si="2158"/>
        <v>8333</v>
      </c>
      <c r="F4170">
        <f t="shared" si="2159"/>
        <v>1</v>
      </c>
      <c r="G4170" s="1">
        <f t="shared" si="2160"/>
        <v>4166</v>
      </c>
      <c r="H4170">
        <f t="shared" si="2161"/>
        <v>0</v>
      </c>
      <c r="I4170" s="1">
        <f t="shared" si="2162"/>
        <v>2083</v>
      </c>
      <c r="J4170">
        <f t="shared" si="2163"/>
        <v>1</v>
      </c>
      <c r="K4170" s="1">
        <f t="shared" si="2164"/>
        <v>1041</v>
      </c>
      <c r="L4170">
        <f t="shared" si="2165"/>
        <v>1</v>
      </c>
      <c r="M4170" s="1">
        <f t="shared" si="2166"/>
        <v>520</v>
      </c>
      <c r="N4170">
        <f t="shared" si="2167"/>
        <v>0</v>
      </c>
      <c r="O4170" s="1">
        <f t="shared" si="2168"/>
        <v>260</v>
      </c>
      <c r="P4170">
        <f t="shared" si="2169"/>
        <v>0</v>
      </c>
      <c r="Q4170" s="1">
        <f t="shared" si="2170"/>
        <v>130</v>
      </c>
      <c r="R4170">
        <f t="shared" si="2171"/>
        <v>0</v>
      </c>
      <c r="S4170" s="1">
        <f t="shared" si="2172"/>
        <v>65</v>
      </c>
      <c r="T4170">
        <f t="shared" si="2173"/>
        <v>1</v>
      </c>
      <c r="U4170" s="1">
        <f t="shared" si="2174"/>
        <v>32</v>
      </c>
      <c r="V4170">
        <f t="shared" si="2175"/>
        <v>0</v>
      </c>
      <c r="W4170" s="1">
        <f t="shared" si="2176"/>
        <v>16</v>
      </c>
      <c r="X4170">
        <f t="shared" si="2177"/>
        <v>0</v>
      </c>
      <c r="Y4170" s="1">
        <f t="shared" si="2178"/>
        <v>8</v>
      </c>
      <c r="Z4170">
        <f t="shared" si="2179"/>
        <v>0</v>
      </c>
      <c r="AA4170" s="1">
        <f t="shared" si="2180"/>
        <v>4</v>
      </c>
      <c r="AB4170">
        <f t="shared" si="2181"/>
        <v>0</v>
      </c>
      <c r="AC4170" s="1">
        <f t="shared" si="2182"/>
        <v>2</v>
      </c>
      <c r="AD4170">
        <f t="shared" si="2183"/>
        <v>0</v>
      </c>
      <c r="AE4170" s="1">
        <f t="shared" si="2184"/>
        <v>1</v>
      </c>
      <c r="AF4170">
        <f t="shared" si="2185"/>
        <v>1</v>
      </c>
      <c r="AG4170" s="1">
        <f t="shared" si="2186"/>
        <v>0</v>
      </c>
      <c r="AH4170">
        <f t="shared" si="2187"/>
        <v>0</v>
      </c>
    </row>
    <row r="4171" spans="1:34">
      <c r="A4171">
        <v>33335</v>
      </c>
      <c r="B4171">
        <f t="shared" si="2155"/>
        <v>1</v>
      </c>
      <c r="C4171" s="1">
        <f t="shared" si="2156"/>
        <v>16667</v>
      </c>
      <c r="D4171">
        <f t="shared" si="2157"/>
        <v>1</v>
      </c>
      <c r="E4171" s="1">
        <f t="shared" si="2158"/>
        <v>8333</v>
      </c>
      <c r="F4171">
        <f t="shared" si="2159"/>
        <v>1</v>
      </c>
      <c r="G4171" s="1">
        <f t="shared" si="2160"/>
        <v>4166</v>
      </c>
      <c r="H4171">
        <f t="shared" si="2161"/>
        <v>0</v>
      </c>
      <c r="I4171" s="1">
        <f t="shared" si="2162"/>
        <v>2083</v>
      </c>
      <c r="J4171">
        <f t="shared" si="2163"/>
        <v>1</v>
      </c>
      <c r="K4171" s="1">
        <f t="shared" si="2164"/>
        <v>1041</v>
      </c>
      <c r="L4171">
        <f t="shared" si="2165"/>
        <v>1</v>
      </c>
      <c r="M4171" s="1">
        <f t="shared" si="2166"/>
        <v>520</v>
      </c>
      <c r="N4171">
        <f t="shared" si="2167"/>
        <v>0</v>
      </c>
      <c r="O4171" s="1">
        <f t="shared" si="2168"/>
        <v>260</v>
      </c>
      <c r="P4171">
        <f t="shared" si="2169"/>
        <v>0</v>
      </c>
      <c r="Q4171" s="1">
        <f t="shared" si="2170"/>
        <v>130</v>
      </c>
      <c r="R4171">
        <f t="shared" si="2171"/>
        <v>0</v>
      </c>
      <c r="S4171" s="1">
        <f t="shared" si="2172"/>
        <v>65</v>
      </c>
      <c r="T4171">
        <f t="shared" si="2173"/>
        <v>1</v>
      </c>
      <c r="U4171" s="1">
        <f t="shared" si="2174"/>
        <v>32</v>
      </c>
      <c r="V4171">
        <f t="shared" si="2175"/>
        <v>0</v>
      </c>
      <c r="W4171" s="1">
        <f t="shared" si="2176"/>
        <v>16</v>
      </c>
      <c r="X4171">
        <f t="shared" si="2177"/>
        <v>0</v>
      </c>
      <c r="Y4171" s="1">
        <f t="shared" si="2178"/>
        <v>8</v>
      </c>
      <c r="Z4171">
        <f t="shared" si="2179"/>
        <v>0</v>
      </c>
      <c r="AA4171" s="1">
        <f t="shared" si="2180"/>
        <v>4</v>
      </c>
      <c r="AB4171">
        <f t="shared" si="2181"/>
        <v>0</v>
      </c>
      <c r="AC4171" s="1">
        <f t="shared" si="2182"/>
        <v>2</v>
      </c>
      <c r="AD4171">
        <f t="shared" si="2183"/>
        <v>0</v>
      </c>
      <c r="AE4171" s="1">
        <f t="shared" si="2184"/>
        <v>1</v>
      </c>
      <c r="AF4171">
        <f t="shared" si="2185"/>
        <v>1</v>
      </c>
      <c r="AG4171" s="1">
        <f t="shared" si="2186"/>
        <v>0</v>
      </c>
      <c r="AH4171">
        <f t="shared" si="2187"/>
        <v>0</v>
      </c>
    </row>
    <row r="4172" spans="1:34">
      <c r="A4172">
        <v>33344</v>
      </c>
      <c r="B4172">
        <f t="shared" si="2155"/>
        <v>0</v>
      </c>
      <c r="C4172" s="1">
        <f t="shared" si="2156"/>
        <v>16672</v>
      </c>
      <c r="D4172">
        <f t="shared" si="2157"/>
        <v>0</v>
      </c>
      <c r="E4172" s="1">
        <f t="shared" si="2158"/>
        <v>8336</v>
      </c>
      <c r="F4172">
        <f t="shared" si="2159"/>
        <v>0</v>
      </c>
      <c r="G4172" s="1">
        <f t="shared" si="2160"/>
        <v>4168</v>
      </c>
      <c r="H4172">
        <f t="shared" si="2161"/>
        <v>0</v>
      </c>
      <c r="I4172" s="1">
        <f t="shared" si="2162"/>
        <v>2084</v>
      </c>
      <c r="J4172">
        <f t="shared" si="2163"/>
        <v>0</v>
      </c>
      <c r="K4172" s="1">
        <f t="shared" si="2164"/>
        <v>1042</v>
      </c>
      <c r="L4172">
        <f t="shared" si="2165"/>
        <v>0</v>
      </c>
      <c r="M4172" s="1">
        <f t="shared" si="2166"/>
        <v>521</v>
      </c>
      <c r="N4172">
        <f t="shared" si="2167"/>
        <v>1</v>
      </c>
      <c r="O4172" s="1">
        <f t="shared" si="2168"/>
        <v>260</v>
      </c>
      <c r="P4172">
        <f t="shared" si="2169"/>
        <v>0</v>
      </c>
      <c r="Q4172" s="1">
        <f t="shared" si="2170"/>
        <v>130</v>
      </c>
      <c r="R4172">
        <f t="shared" si="2171"/>
        <v>0</v>
      </c>
      <c r="S4172" s="1">
        <f t="shared" si="2172"/>
        <v>65</v>
      </c>
      <c r="T4172">
        <f t="shared" si="2173"/>
        <v>1</v>
      </c>
      <c r="U4172" s="1">
        <f t="shared" si="2174"/>
        <v>32</v>
      </c>
      <c r="V4172">
        <f t="shared" si="2175"/>
        <v>0</v>
      </c>
      <c r="W4172" s="1">
        <f t="shared" si="2176"/>
        <v>16</v>
      </c>
      <c r="X4172">
        <f t="shared" si="2177"/>
        <v>0</v>
      </c>
      <c r="Y4172" s="1">
        <f t="shared" si="2178"/>
        <v>8</v>
      </c>
      <c r="Z4172">
        <f t="shared" si="2179"/>
        <v>0</v>
      </c>
      <c r="AA4172" s="1">
        <f t="shared" si="2180"/>
        <v>4</v>
      </c>
      <c r="AB4172">
        <f t="shared" si="2181"/>
        <v>0</v>
      </c>
      <c r="AC4172" s="1">
        <f t="shared" si="2182"/>
        <v>2</v>
      </c>
      <c r="AD4172">
        <f t="shared" si="2183"/>
        <v>0</v>
      </c>
      <c r="AE4172" s="1">
        <f t="shared" si="2184"/>
        <v>1</v>
      </c>
      <c r="AF4172">
        <f t="shared" si="2185"/>
        <v>1</v>
      </c>
      <c r="AG4172" s="1">
        <f t="shared" si="2186"/>
        <v>0</v>
      </c>
      <c r="AH4172">
        <f t="shared" si="2187"/>
        <v>0</v>
      </c>
    </row>
    <row r="4173" spans="1:34">
      <c r="A4173">
        <v>33346</v>
      </c>
      <c r="B4173">
        <f t="shared" si="2155"/>
        <v>0</v>
      </c>
      <c r="C4173" s="1">
        <f t="shared" si="2156"/>
        <v>16673</v>
      </c>
      <c r="D4173">
        <f t="shared" si="2157"/>
        <v>1</v>
      </c>
      <c r="E4173" s="1">
        <f t="shared" si="2158"/>
        <v>8336</v>
      </c>
      <c r="F4173">
        <f t="shared" si="2159"/>
        <v>0</v>
      </c>
      <c r="G4173" s="1">
        <f t="shared" si="2160"/>
        <v>4168</v>
      </c>
      <c r="H4173">
        <f t="shared" si="2161"/>
        <v>0</v>
      </c>
      <c r="I4173" s="1">
        <f t="shared" si="2162"/>
        <v>2084</v>
      </c>
      <c r="J4173">
        <f t="shared" si="2163"/>
        <v>0</v>
      </c>
      <c r="K4173" s="1">
        <f t="shared" si="2164"/>
        <v>1042</v>
      </c>
      <c r="L4173">
        <f t="shared" si="2165"/>
        <v>0</v>
      </c>
      <c r="M4173" s="1">
        <f t="shared" si="2166"/>
        <v>521</v>
      </c>
      <c r="N4173">
        <f t="shared" si="2167"/>
        <v>1</v>
      </c>
      <c r="O4173" s="1">
        <f t="shared" si="2168"/>
        <v>260</v>
      </c>
      <c r="P4173">
        <f t="shared" si="2169"/>
        <v>0</v>
      </c>
      <c r="Q4173" s="1">
        <f t="shared" si="2170"/>
        <v>130</v>
      </c>
      <c r="R4173">
        <f t="shared" si="2171"/>
        <v>0</v>
      </c>
      <c r="S4173" s="1">
        <f t="shared" si="2172"/>
        <v>65</v>
      </c>
      <c r="T4173">
        <f t="shared" si="2173"/>
        <v>1</v>
      </c>
      <c r="U4173" s="1">
        <f t="shared" si="2174"/>
        <v>32</v>
      </c>
      <c r="V4173">
        <f t="shared" si="2175"/>
        <v>0</v>
      </c>
      <c r="W4173" s="1">
        <f t="shared" si="2176"/>
        <v>16</v>
      </c>
      <c r="X4173">
        <f t="shared" si="2177"/>
        <v>0</v>
      </c>
      <c r="Y4173" s="1">
        <f t="shared" si="2178"/>
        <v>8</v>
      </c>
      <c r="Z4173">
        <f t="shared" si="2179"/>
        <v>0</v>
      </c>
      <c r="AA4173" s="1">
        <f t="shared" si="2180"/>
        <v>4</v>
      </c>
      <c r="AB4173">
        <f t="shared" si="2181"/>
        <v>0</v>
      </c>
      <c r="AC4173" s="1">
        <f t="shared" si="2182"/>
        <v>2</v>
      </c>
      <c r="AD4173">
        <f t="shared" si="2183"/>
        <v>0</v>
      </c>
      <c r="AE4173" s="1">
        <f t="shared" si="2184"/>
        <v>1</v>
      </c>
      <c r="AF4173">
        <f t="shared" si="2185"/>
        <v>1</v>
      </c>
      <c r="AG4173" s="1">
        <f t="shared" si="2186"/>
        <v>0</v>
      </c>
      <c r="AH4173">
        <f t="shared" si="2187"/>
        <v>0</v>
      </c>
    </row>
    <row r="4174" spans="1:34">
      <c r="A4174">
        <v>33361</v>
      </c>
      <c r="B4174">
        <f t="shared" si="2155"/>
        <v>1</v>
      </c>
      <c r="C4174" s="1">
        <f t="shared" si="2156"/>
        <v>16680</v>
      </c>
      <c r="D4174">
        <f t="shared" si="2157"/>
        <v>0</v>
      </c>
      <c r="E4174" s="1">
        <f t="shared" si="2158"/>
        <v>8340</v>
      </c>
      <c r="F4174">
        <f t="shared" si="2159"/>
        <v>0</v>
      </c>
      <c r="G4174" s="1">
        <f t="shared" si="2160"/>
        <v>4170</v>
      </c>
      <c r="H4174">
        <f t="shared" si="2161"/>
        <v>0</v>
      </c>
      <c r="I4174" s="1">
        <f t="shared" si="2162"/>
        <v>2085</v>
      </c>
      <c r="J4174">
        <f t="shared" si="2163"/>
        <v>1</v>
      </c>
      <c r="K4174" s="1">
        <f t="shared" si="2164"/>
        <v>1042</v>
      </c>
      <c r="L4174">
        <f t="shared" si="2165"/>
        <v>0</v>
      </c>
      <c r="M4174" s="1">
        <f t="shared" si="2166"/>
        <v>521</v>
      </c>
      <c r="N4174">
        <f t="shared" si="2167"/>
        <v>1</v>
      </c>
      <c r="O4174" s="1">
        <f t="shared" si="2168"/>
        <v>260</v>
      </c>
      <c r="P4174">
        <f t="shared" si="2169"/>
        <v>0</v>
      </c>
      <c r="Q4174" s="1">
        <f t="shared" si="2170"/>
        <v>130</v>
      </c>
      <c r="R4174">
        <f t="shared" si="2171"/>
        <v>0</v>
      </c>
      <c r="S4174" s="1">
        <f t="shared" si="2172"/>
        <v>65</v>
      </c>
      <c r="T4174">
        <f t="shared" si="2173"/>
        <v>1</v>
      </c>
      <c r="U4174" s="1">
        <f t="shared" si="2174"/>
        <v>32</v>
      </c>
      <c r="V4174">
        <f t="shared" si="2175"/>
        <v>0</v>
      </c>
      <c r="W4174" s="1">
        <f t="shared" si="2176"/>
        <v>16</v>
      </c>
      <c r="X4174">
        <f t="shared" si="2177"/>
        <v>0</v>
      </c>
      <c r="Y4174" s="1">
        <f t="shared" si="2178"/>
        <v>8</v>
      </c>
      <c r="Z4174">
        <f t="shared" si="2179"/>
        <v>0</v>
      </c>
      <c r="AA4174" s="1">
        <f t="shared" si="2180"/>
        <v>4</v>
      </c>
      <c r="AB4174">
        <f t="shared" si="2181"/>
        <v>0</v>
      </c>
      <c r="AC4174" s="1">
        <f t="shared" si="2182"/>
        <v>2</v>
      </c>
      <c r="AD4174">
        <f t="shared" si="2183"/>
        <v>0</v>
      </c>
      <c r="AE4174" s="1">
        <f t="shared" si="2184"/>
        <v>1</v>
      </c>
      <c r="AF4174">
        <f t="shared" si="2185"/>
        <v>1</v>
      </c>
      <c r="AG4174" s="1">
        <f t="shared" si="2186"/>
        <v>0</v>
      </c>
      <c r="AH4174">
        <f t="shared" si="2187"/>
        <v>0</v>
      </c>
    </row>
    <row r="4175" spans="1:34">
      <c r="A4175">
        <v>33363</v>
      </c>
      <c r="B4175">
        <f t="shared" si="2155"/>
        <v>1</v>
      </c>
      <c r="C4175" s="1">
        <f t="shared" si="2156"/>
        <v>16681</v>
      </c>
      <c r="D4175">
        <f t="shared" si="2157"/>
        <v>1</v>
      </c>
      <c r="E4175" s="1">
        <f t="shared" si="2158"/>
        <v>8340</v>
      </c>
      <c r="F4175">
        <f t="shared" si="2159"/>
        <v>0</v>
      </c>
      <c r="G4175" s="1">
        <f t="shared" si="2160"/>
        <v>4170</v>
      </c>
      <c r="H4175">
        <f t="shared" si="2161"/>
        <v>0</v>
      </c>
      <c r="I4175" s="1">
        <f t="shared" si="2162"/>
        <v>2085</v>
      </c>
      <c r="J4175">
        <f t="shared" si="2163"/>
        <v>1</v>
      </c>
      <c r="K4175" s="1">
        <f t="shared" si="2164"/>
        <v>1042</v>
      </c>
      <c r="L4175">
        <f t="shared" si="2165"/>
        <v>0</v>
      </c>
      <c r="M4175" s="1">
        <f t="shared" si="2166"/>
        <v>521</v>
      </c>
      <c r="N4175">
        <f t="shared" si="2167"/>
        <v>1</v>
      </c>
      <c r="O4175" s="1">
        <f t="shared" si="2168"/>
        <v>260</v>
      </c>
      <c r="P4175">
        <f t="shared" si="2169"/>
        <v>0</v>
      </c>
      <c r="Q4175" s="1">
        <f t="shared" si="2170"/>
        <v>130</v>
      </c>
      <c r="R4175">
        <f t="shared" si="2171"/>
        <v>0</v>
      </c>
      <c r="S4175" s="1">
        <f t="shared" si="2172"/>
        <v>65</v>
      </c>
      <c r="T4175">
        <f t="shared" si="2173"/>
        <v>1</v>
      </c>
      <c r="U4175" s="1">
        <f t="shared" si="2174"/>
        <v>32</v>
      </c>
      <c r="V4175">
        <f t="shared" si="2175"/>
        <v>0</v>
      </c>
      <c r="W4175" s="1">
        <f t="shared" si="2176"/>
        <v>16</v>
      </c>
      <c r="X4175">
        <f t="shared" si="2177"/>
        <v>0</v>
      </c>
      <c r="Y4175" s="1">
        <f t="shared" si="2178"/>
        <v>8</v>
      </c>
      <c r="Z4175">
        <f t="shared" si="2179"/>
        <v>0</v>
      </c>
      <c r="AA4175" s="1">
        <f t="shared" si="2180"/>
        <v>4</v>
      </c>
      <c r="AB4175">
        <f t="shared" si="2181"/>
        <v>0</v>
      </c>
      <c r="AC4175" s="1">
        <f t="shared" si="2182"/>
        <v>2</v>
      </c>
      <c r="AD4175">
        <f t="shared" si="2183"/>
        <v>0</v>
      </c>
      <c r="AE4175" s="1">
        <f t="shared" si="2184"/>
        <v>1</v>
      </c>
      <c r="AF4175">
        <f t="shared" si="2185"/>
        <v>1</v>
      </c>
      <c r="AG4175" s="1">
        <f t="shared" si="2186"/>
        <v>0</v>
      </c>
      <c r="AH4175">
        <f t="shared" si="2187"/>
        <v>0</v>
      </c>
    </row>
    <row r="4176" spans="1:34">
      <c r="A4176">
        <v>33376</v>
      </c>
      <c r="B4176">
        <f t="shared" si="2155"/>
        <v>0</v>
      </c>
      <c r="C4176" s="1">
        <f t="shared" si="2156"/>
        <v>16688</v>
      </c>
      <c r="D4176">
        <f t="shared" si="2157"/>
        <v>0</v>
      </c>
      <c r="E4176" s="1">
        <f t="shared" si="2158"/>
        <v>8344</v>
      </c>
      <c r="F4176">
        <f t="shared" si="2159"/>
        <v>0</v>
      </c>
      <c r="G4176" s="1">
        <f t="shared" si="2160"/>
        <v>4172</v>
      </c>
      <c r="H4176">
        <f t="shared" si="2161"/>
        <v>0</v>
      </c>
      <c r="I4176" s="1">
        <f t="shared" si="2162"/>
        <v>2086</v>
      </c>
      <c r="J4176">
        <f t="shared" si="2163"/>
        <v>0</v>
      </c>
      <c r="K4176" s="1">
        <f t="shared" si="2164"/>
        <v>1043</v>
      </c>
      <c r="L4176">
        <f t="shared" si="2165"/>
        <v>1</v>
      </c>
      <c r="M4176" s="1">
        <f t="shared" si="2166"/>
        <v>521</v>
      </c>
      <c r="N4176">
        <f t="shared" si="2167"/>
        <v>1</v>
      </c>
      <c r="O4176" s="1">
        <f t="shared" si="2168"/>
        <v>260</v>
      </c>
      <c r="P4176">
        <f t="shared" si="2169"/>
        <v>0</v>
      </c>
      <c r="Q4176" s="1">
        <f t="shared" si="2170"/>
        <v>130</v>
      </c>
      <c r="R4176">
        <f t="shared" si="2171"/>
        <v>0</v>
      </c>
      <c r="S4176" s="1">
        <f t="shared" si="2172"/>
        <v>65</v>
      </c>
      <c r="T4176">
        <f t="shared" si="2173"/>
        <v>1</v>
      </c>
      <c r="U4176" s="1">
        <f t="shared" si="2174"/>
        <v>32</v>
      </c>
      <c r="V4176">
        <f t="shared" si="2175"/>
        <v>0</v>
      </c>
      <c r="W4176" s="1">
        <f t="shared" si="2176"/>
        <v>16</v>
      </c>
      <c r="X4176">
        <f t="shared" si="2177"/>
        <v>0</v>
      </c>
      <c r="Y4176" s="1">
        <f t="shared" si="2178"/>
        <v>8</v>
      </c>
      <c r="Z4176">
        <f t="shared" si="2179"/>
        <v>0</v>
      </c>
      <c r="AA4176" s="1">
        <f t="shared" si="2180"/>
        <v>4</v>
      </c>
      <c r="AB4176">
        <f t="shared" si="2181"/>
        <v>0</v>
      </c>
      <c r="AC4176" s="1">
        <f t="shared" si="2182"/>
        <v>2</v>
      </c>
      <c r="AD4176">
        <f t="shared" si="2183"/>
        <v>0</v>
      </c>
      <c r="AE4176" s="1">
        <f t="shared" si="2184"/>
        <v>1</v>
      </c>
      <c r="AF4176">
        <f t="shared" si="2185"/>
        <v>1</v>
      </c>
      <c r="AG4176" s="1">
        <f t="shared" si="2186"/>
        <v>0</v>
      </c>
      <c r="AH4176">
        <f t="shared" si="2187"/>
        <v>0</v>
      </c>
    </row>
    <row r="4177" spans="1:34">
      <c r="A4177">
        <v>33378</v>
      </c>
      <c r="B4177">
        <f t="shared" si="2155"/>
        <v>0</v>
      </c>
      <c r="C4177" s="1">
        <f t="shared" si="2156"/>
        <v>16689</v>
      </c>
      <c r="D4177">
        <f t="shared" si="2157"/>
        <v>1</v>
      </c>
      <c r="E4177" s="1">
        <f t="shared" si="2158"/>
        <v>8344</v>
      </c>
      <c r="F4177">
        <f t="shared" si="2159"/>
        <v>0</v>
      </c>
      <c r="G4177" s="1">
        <f t="shared" si="2160"/>
        <v>4172</v>
      </c>
      <c r="H4177">
        <f t="shared" si="2161"/>
        <v>0</v>
      </c>
      <c r="I4177" s="1">
        <f t="shared" si="2162"/>
        <v>2086</v>
      </c>
      <c r="J4177">
        <f t="shared" si="2163"/>
        <v>0</v>
      </c>
      <c r="K4177" s="1">
        <f t="shared" si="2164"/>
        <v>1043</v>
      </c>
      <c r="L4177">
        <f t="shared" si="2165"/>
        <v>1</v>
      </c>
      <c r="M4177" s="1">
        <f t="shared" si="2166"/>
        <v>521</v>
      </c>
      <c r="N4177">
        <f t="shared" si="2167"/>
        <v>1</v>
      </c>
      <c r="O4177" s="1">
        <f t="shared" si="2168"/>
        <v>260</v>
      </c>
      <c r="P4177">
        <f t="shared" si="2169"/>
        <v>0</v>
      </c>
      <c r="Q4177" s="1">
        <f t="shared" si="2170"/>
        <v>130</v>
      </c>
      <c r="R4177">
        <f t="shared" si="2171"/>
        <v>0</v>
      </c>
      <c r="S4177" s="1">
        <f t="shared" si="2172"/>
        <v>65</v>
      </c>
      <c r="T4177">
        <f t="shared" si="2173"/>
        <v>1</v>
      </c>
      <c r="U4177" s="1">
        <f t="shared" si="2174"/>
        <v>32</v>
      </c>
      <c r="V4177">
        <f t="shared" si="2175"/>
        <v>0</v>
      </c>
      <c r="W4177" s="1">
        <f t="shared" si="2176"/>
        <v>16</v>
      </c>
      <c r="X4177">
        <f t="shared" si="2177"/>
        <v>0</v>
      </c>
      <c r="Y4177" s="1">
        <f t="shared" si="2178"/>
        <v>8</v>
      </c>
      <c r="Z4177">
        <f t="shared" si="2179"/>
        <v>0</v>
      </c>
      <c r="AA4177" s="1">
        <f t="shared" si="2180"/>
        <v>4</v>
      </c>
      <c r="AB4177">
        <f t="shared" si="2181"/>
        <v>0</v>
      </c>
      <c r="AC4177" s="1">
        <f t="shared" si="2182"/>
        <v>2</v>
      </c>
      <c r="AD4177">
        <f t="shared" si="2183"/>
        <v>0</v>
      </c>
      <c r="AE4177" s="1">
        <f t="shared" si="2184"/>
        <v>1</v>
      </c>
      <c r="AF4177">
        <f t="shared" si="2185"/>
        <v>1</v>
      </c>
      <c r="AG4177" s="1">
        <f t="shared" si="2186"/>
        <v>0</v>
      </c>
      <c r="AH4177">
        <f t="shared" si="2187"/>
        <v>0</v>
      </c>
    </row>
    <row r="4178" spans="1:34">
      <c r="A4178">
        <v>33393</v>
      </c>
      <c r="B4178">
        <f t="shared" si="2155"/>
        <v>1</v>
      </c>
      <c r="C4178" s="1">
        <f t="shared" si="2156"/>
        <v>16696</v>
      </c>
      <c r="D4178">
        <f t="shared" si="2157"/>
        <v>0</v>
      </c>
      <c r="E4178" s="1">
        <f t="shared" si="2158"/>
        <v>8348</v>
      </c>
      <c r="F4178">
        <f t="shared" si="2159"/>
        <v>0</v>
      </c>
      <c r="G4178" s="1">
        <f t="shared" si="2160"/>
        <v>4174</v>
      </c>
      <c r="H4178">
        <f t="shared" si="2161"/>
        <v>0</v>
      </c>
      <c r="I4178" s="1">
        <f t="shared" si="2162"/>
        <v>2087</v>
      </c>
      <c r="J4178">
        <f t="shared" si="2163"/>
        <v>1</v>
      </c>
      <c r="K4178" s="1">
        <f t="shared" si="2164"/>
        <v>1043</v>
      </c>
      <c r="L4178">
        <f t="shared" si="2165"/>
        <v>1</v>
      </c>
      <c r="M4178" s="1">
        <f t="shared" si="2166"/>
        <v>521</v>
      </c>
      <c r="N4178">
        <f t="shared" si="2167"/>
        <v>1</v>
      </c>
      <c r="O4178" s="1">
        <f t="shared" si="2168"/>
        <v>260</v>
      </c>
      <c r="P4178">
        <f t="shared" si="2169"/>
        <v>0</v>
      </c>
      <c r="Q4178" s="1">
        <f t="shared" si="2170"/>
        <v>130</v>
      </c>
      <c r="R4178">
        <f t="shared" si="2171"/>
        <v>0</v>
      </c>
      <c r="S4178" s="1">
        <f t="shared" si="2172"/>
        <v>65</v>
      </c>
      <c r="T4178">
        <f t="shared" si="2173"/>
        <v>1</v>
      </c>
      <c r="U4178" s="1">
        <f t="shared" si="2174"/>
        <v>32</v>
      </c>
      <c r="V4178">
        <f t="shared" si="2175"/>
        <v>0</v>
      </c>
      <c r="W4178" s="1">
        <f t="shared" si="2176"/>
        <v>16</v>
      </c>
      <c r="X4178">
        <f t="shared" si="2177"/>
        <v>0</v>
      </c>
      <c r="Y4178" s="1">
        <f t="shared" si="2178"/>
        <v>8</v>
      </c>
      <c r="Z4178">
        <f t="shared" si="2179"/>
        <v>0</v>
      </c>
      <c r="AA4178" s="1">
        <f t="shared" si="2180"/>
        <v>4</v>
      </c>
      <c r="AB4178">
        <f t="shared" si="2181"/>
        <v>0</v>
      </c>
      <c r="AC4178" s="1">
        <f t="shared" si="2182"/>
        <v>2</v>
      </c>
      <c r="AD4178">
        <f t="shared" si="2183"/>
        <v>0</v>
      </c>
      <c r="AE4178" s="1">
        <f t="shared" si="2184"/>
        <v>1</v>
      </c>
      <c r="AF4178">
        <f t="shared" si="2185"/>
        <v>1</v>
      </c>
      <c r="AG4178" s="1">
        <f t="shared" si="2186"/>
        <v>0</v>
      </c>
      <c r="AH4178">
        <f t="shared" si="2187"/>
        <v>0</v>
      </c>
    </row>
    <row r="4179" spans="1:34">
      <c r="A4179">
        <v>33395</v>
      </c>
      <c r="B4179">
        <f t="shared" si="2155"/>
        <v>1</v>
      </c>
      <c r="C4179" s="1">
        <f t="shared" si="2156"/>
        <v>16697</v>
      </c>
      <c r="D4179">
        <f t="shared" si="2157"/>
        <v>1</v>
      </c>
      <c r="E4179" s="1">
        <f t="shared" si="2158"/>
        <v>8348</v>
      </c>
      <c r="F4179">
        <f t="shared" si="2159"/>
        <v>0</v>
      </c>
      <c r="G4179" s="1">
        <f t="shared" si="2160"/>
        <v>4174</v>
      </c>
      <c r="H4179">
        <f t="shared" si="2161"/>
        <v>0</v>
      </c>
      <c r="I4179" s="1">
        <f t="shared" si="2162"/>
        <v>2087</v>
      </c>
      <c r="J4179">
        <f t="shared" si="2163"/>
        <v>1</v>
      </c>
      <c r="K4179" s="1">
        <f t="shared" si="2164"/>
        <v>1043</v>
      </c>
      <c r="L4179">
        <f t="shared" si="2165"/>
        <v>1</v>
      </c>
      <c r="M4179" s="1">
        <f t="shared" si="2166"/>
        <v>521</v>
      </c>
      <c r="N4179">
        <f t="shared" si="2167"/>
        <v>1</v>
      </c>
      <c r="O4179" s="1">
        <f t="shared" si="2168"/>
        <v>260</v>
      </c>
      <c r="P4179">
        <f t="shared" si="2169"/>
        <v>0</v>
      </c>
      <c r="Q4179" s="1">
        <f t="shared" si="2170"/>
        <v>130</v>
      </c>
      <c r="R4179">
        <f t="shared" si="2171"/>
        <v>0</v>
      </c>
      <c r="S4179" s="1">
        <f t="shared" si="2172"/>
        <v>65</v>
      </c>
      <c r="T4179">
        <f t="shared" si="2173"/>
        <v>1</v>
      </c>
      <c r="U4179" s="1">
        <f t="shared" si="2174"/>
        <v>32</v>
      </c>
      <c r="V4179">
        <f t="shared" si="2175"/>
        <v>0</v>
      </c>
      <c r="W4179" s="1">
        <f t="shared" si="2176"/>
        <v>16</v>
      </c>
      <c r="X4179">
        <f t="shared" si="2177"/>
        <v>0</v>
      </c>
      <c r="Y4179" s="1">
        <f t="shared" si="2178"/>
        <v>8</v>
      </c>
      <c r="Z4179">
        <f t="shared" si="2179"/>
        <v>0</v>
      </c>
      <c r="AA4179" s="1">
        <f t="shared" si="2180"/>
        <v>4</v>
      </c>
      <c r="AB4179">
        <f t="shared" si="2181"/>
        <v>0</v>
      </c>
      <c r="AC4179" s="1">
        <f t="shared" si="2182"/>
        <v>2</v>
      </c>
      <c r="AD4179">
        <f t="shared" si="2183"/>
        <v>0</v>
      </c>
      <c r="AE4179" s="1">
        <f t="shared" si="2184"/>
        <v>1</v>
      </c>
      <c r="AF4179">
        <f t="shared" si="2185"/>
        <v>1</v>
      </c>
      <c r="AG4179" s="1">
        <f t="shared" si="2186"/>
        <v>0</v>
      </c>
      <c r="AH4179">
        <f t="shared" si="2187"/>
        <v>0</v>
      </c>
    </row>
    <row r="4180" hidden="1" spans="1:34">
      <c r="A4180">
        <v>33420</v>
      </c>
      <c r="B4180">
        <f t="shared" si="2155"/>
        <v>0</v>
      </c>
      <c r="C4180" s="1">
        <f t="shared" si="2156"/>
        <v>16710</v>
      </c>
      <c r="D4180">
        <f t="shared" si="2157"/>
        <v>0</v>
      </c>
      <c r="E4180" s="1">
        <f t="shared" si="2158"/>
        <v>8355</v>
      </c>
      <c r="F4180">
        <f t="shared" si="2159"/>
        <v>1</v>
      </c>
      <c r="G4180" s="1">
        <f t="shared" si="2160"/>
        <v>4177</v>
      </c>
      <c r="H4180">
        <f t="shared" si="2161"/>
        <v>1</v>
      </c>
      <c r="I4180" s="1">
        <f t="shared" si="2162"/>
        <v>2088</v>
      </c>
      <c r="J4180">
        <f t="shared" si="2163"/>
        <v>0</v>
      </c>
      <c r="K4180" s="1">
        <f t="shared" si="2164"/>
        <v>1044</v>
      </c>
      <c r="L4180">
        <f t="shared" si="2165"/>
        <v>0</v>
      </c>
      <c r="M4180" s="1">
        <f t="shared" si="2166"/>
        <v>522</v>
      </c>
      <c r="N4180">
        <f t="shared" si="2167"/>
        <v>0</v>
      </c>
      <c r="O4180" s="1">
        <f t="shared" si="2168"/>
        <v>261</v>
      </c>
      <c r="P4180">
        <f t="shared" si="2169"/>
        <v>1</v>
      </c>
      <c r="Q4180" s="1">
        <f t="shared" si="2170"/>
        <v>130</v>
      </c>
      <c r="R4180">
        <f t="shared" si="2171"/>
        <v>0</v>
      </c>
      <c r="S4180" s="1">
        <f t="shared" si="2172"/>
        <v>65</v>
      </c>
      <c r="T4180">
        <f t="shared" si="2173"/>
        <v>1</v>
      </c>
      <c r="U4180" s="1">
        <f t="shared" si="2174"/>
        <v>32</v>
      </c>
      <c r="V4180">
        <f t="shared" si="2175"/>
        <v>0</v>
      </c>
      <c r="W4180" s="1">
        <f t="shared" si="2176"/>
        <v>16</v>
      </c>
      <c r="X4180">
        <f t="shared" si="2177"/>
        <v>0</v>
      </c>
      <c r="Y4180" s="1">
        <f t="shared" si="2178"/>
        <v>8</v>
      </c>
      <c r="Z4180">
        <f t="shared" si="2179"/>
        <v>0</v>
      </c>
      <c r="AA4180" s="1">
        <f t="shared" si="2180"/>
        <v>4</v>
      </c>
      <c r="AB4180">
        <f t="shared" si="2181"/>
        <v>0</v>
      </c>
      <c r="AC4180" s="1">
        <f t="shared" si="2182"/>
        <v>2</v>
      </c>
      <c r="AD4180">
        <f t="shared" si="2183"/>
        <v>0</v>
      </c>
      <c r="AE4180" s="1">
        <f t="shared" si="2184"/>
        <v>1</v>
      </c>
      <c r="AF4180">
        <f t="shared" si="2185"/>
        <v>1</v>
      </c>
      <c r="AG4180" s="1">
        <f t="shared" si="2186"/>
        <v>0</v>
      </c>
      <c r="AH4180">
        <f t="shared" si="2187"/>
        <v>0</v>
      </c>
    </row>
    <row r="4181" hidden="1" spans="1:34">
      <c r="A4181">
        <v>33422</v>
      </c>
      <c r="B4181">
        <f t="shared" si="2155"/>
        <v>0</v>
      </c>
      <c r="C4181" s="1">
        <f t="shared" si="2156"/>
        <v>16711</v>
      </c>
      <c r="D4181">
        <f t="shared" si="2157"/>
        <v>1</v>
      </c>
      <c r="E4181" s="1">
        <f t="shared" si="2158"/>
        <v>8355</v>
      </c>
      <c r="F4181">
        <f t="shared" si="2159"/>
        <v>1</v>
      </c>
      <c r="G4181" s="1">
        <f t="shared" si="2160"/>
        <v>4177</v>
      </c>
      <c r="H4181">
        <f t="shared" si="2161"/>
        <v>1</v>
      </c>
      <c r="I4181" s="1">
        <f t="shared" si="2162"/>
        <v>2088</v>
      </c>
      <c r="J4181">
        <f t="shared" si="2163"/>
        <v>0</v>
      </c>
      <c r="K4181" s="1">
        <f t="shared" si="2164"/>
        <v>1044</v>
      </c>
      <c r="L4181">
        <f t="shared" si="2165"/>
        <v>0</v>
      </c>
      <c r="M4181" s="1">
        <f t="shared" si="2166"/>
        <v>522</v>
      </c>
      <c r="N4181">
        <f t="shared" si="2167"/>
        <v>0</v>
      </c>
      <c r="O4181" s="1">
        <f t="shared" si="2168"/>
        <v>261</v>
      </c>
      <c r="P4181">
        <f t="shared" si="2169"/>
        <v>1</v>
      </c>
      <c r="Q4181" s="1">
        <f t="shared" si="2170"/>
        <v>130</v>
      </c>
      <c r="R4181">
        <f t="shared" si="2171"/>
        <v>0</v>
      </c>
      <c r="S4181" s="1">
        <f t="shared" si="2172"/>
        <v>65</v>
      </c>
      <c r="T4181">
        <f t="shared" si="2173"/>
        <v>1</v>
      </c>
      <c r="U4181" s="1">
        <f t="shared" si="2174"/>
        <v>32</v>
      </c>
      <c r="V4181">
        <f t="shared" si="2175"/>
        <v>0</v>
      </c>
      <c r="W4181" s="1">
        <f t="shared" si="2176"/>
        <v>16</v>
      </c>
      <c r="X4181">
        <f t="shared" si="2177"/>
        <v>0</v>
      </c>
      <c r="Y4181" s="1">
        <f t="shared" si="2178"/>
        <v>8</v>
      </c>
      <c r="Z4181">
        <f t="shared" si="2179"/>
        <v>0</v>
      </c>
      <c r="AA4181" s="1">
        <f t="shared" si="2180"/>
        <v>4</v>
      </c>
      <c r="AB4181">
        <f t="shared" si="2181"/>
        <v>0</v>
      </c>
      <c r="AC4181" s="1">
        <f t="shared" si="2182"/>
        <v>2</v>
      </c>
      <c r="AD4181">
        <f t="shared" si="2183"/>
        <v>0</v>
      </c>
      <c r="AE4181" s="1">
        <f t="shared" si="2184"/>
        <v>1</v>
      </c>
      <c r="AF4181">
        <f t="shared" si="2185"/>
        <v>1</v>
      </c>
      <c r="AG4181" s="1">
        <f t="shared" si="2186"/>
        <v>0</v>
      </c>
      <c r="AH4181">
        <f t="shared" si="2187"/>
        <v>0</v>
      </c>
    </row>
    <row r="4182" hidden="1" spans="1:34">
      <c r="A4182">
        <v>33437</v>
      </c>
      <c r="B4182">
        <f t="shared" si="2155"/>
        <v>1</v>
      </c>
      <c r="C4182" s="1">
        <f t="shared" si="2156"/>
        <v>16718</v>
      </c>
      <c r="D4182">
        <f t="shared" si="2157"/>
        <v>0</v>
      </c>
      <c r="E4182" s="1">
        <f t="shared" si="2158"/>
        <v>8359</v>
      </c>
      <c r="F4182">
        <f t="shared" si="2159"/>
        <v>1</v>
      </c>
      <c r="G4182" s="1">
        <f t="shared" si="2160"/>
        <v>4179</v>
      </c>
      <c r="H4182">
        <f t="shared" si="2161"/>
        <v>1</v>
      </c>
      <c r="I4182" s="1">
        <f t="shared" si="2162"/>
        <v>2089</v>
      </c>
      <c r="J4182">
        <f t="shared" si="2163"/>
        <v>1</v>
      </c>
      <c r="K4182" s="1">
        <f t="shared" si="2164"/>
        <v>1044</v>
      </c>
      <c r="L4182">
        <f t="shared" si="2165"/>
        <v>0</v>
      </c>
      <c r="M4182" s="1">
        <f t="shared" si="2166"/>
        <v>522</v>
      </c>
      <c r="N4182">
        <f t="shared" si="2167"/>
        <v>0</v>
      </c>
      <c r="O4182" s="1">
        <f t="shared" si="2168"/>
        <v>261</v>
      </c>
      <c r="P4182">
        <f t="shared" si="2169"/>
        <v>1</v>
      </c>
      <c r="Q4182" s="1">
        <f t="shared" si="2170"/>
        <v>130</v>
      </c>
      <c r="R4182">
        <f t="shared" si="2171"/>
        <v>0</v>
      </c>
      <c r="S4182" s="1">
        <f t="shared" si="2172"/>
        <v>65</v>
      </c>
      <c r="T4182">
        <f t="shared" si="2173"/>
        <v>1</v>
      </c>
      <c r="U4182" s="1">
        <f t="shared" si="2174"/>
        <v>32</v>
      </c>
      <c r="V4182">
        <f t="shared" si="2175"/>
        <v>0</v>
      </c>
      <c r="W4182" s="1">
        <f t="shared" si="2176"/>
        <v>16</v>
      </c>
      <c r="X4182">
        <f t="shared" si="2177"/>
        <v>0</v>
      </c>
      <c r="Y4182" s="1">
        <f t="shared" si="2178"/>
        <v>8</v>
      </c>
      <c r="Z4182">
        <f t="shared" si="2179"/>
        <v>0</v>
      </c>
      <c r="AA4182" s="1">
        <f t="shared" si="2180"/>
        <v>4</v>
      </c>
      <c r="AB4182">
        <f t="shared" si="2181"/>
        <v>0</v>
      </c>
      <c r="AC4182" s="1">
        <f t="shared" si="2182"/>
        <v>2</v>
      </c>
      <c r="AD4182">
        <f t="shared" si="2183"/>
        <v>0</v>
      </c>
      <c r="AE4182" s="1">
        <f t="shared" si="2184"/>
        <v>1</v>
      </c>
      <c r="AF4182">
        <f t="shared" si="2185"/>
        <v>1</v>
      </c>
      <c r="AG4182" s="1">
        <f t="shared" si="2186"/>
        <v>0</v>
      </c>
      <c r="AH4182">
        <f t="shared" si="2187"/>
        <v>0</v>
      </c>
    </row>
    <row r="4183" hidden="1" spans="1:34">
      <c r="A4183">
        <v>33439</v>
      </c>
      <c r="B4183">
        <f t="shared" si="2155"/>
        <v>1</v>
      </c>
      <c r="C4183" s="1">
        <f t="shared" si="2156"/>
        <v>16719</v>
      </c>
      <c r="D4183">
        <f t="shared" si="2157"/>
        <v>1</v>
      </c>
      <c r="E4183" s="1">
        <f t="shared" si="2158"/>
        <v>8359</v>
      </c>
      <c r="F4183">
        <f t="shared" si="2159"/>
        <v>1</v>
      </c>
      <c r="G4183" s="1">
        <f t="shared" si="2160"/>
        <v>4179</v>
      </c>
      <c r="H4183">
        <f t="shared" si="2161"/>
        <v>1</v>
      </c>
      <c r="I4183" s="1">
        <f t="shared" si="2162"/>
        <v>2089</v>
      </c>
      <c r="J4183">
        <f t="shared" si="2163"/>
        <v>1</v>
      </c>
      <c r="K4183" s="1">
        <f t="shared" si="2164"/>
        <v>1044</v>
      </c>
      <c r="L4183">
        <f t="shared" si="2165"/>
        <v>0</v>
      </c>
      <c r="M4183" s="1">
        <f t="shared" si="2166"/>
        <v>522</v>
      </c>
      <c r="N4183">
        <f t="shared" si="2167"/>
        <v>0</v>
      </c>
      <c r="O4183" s="1">
        <f t="shared" si="2168"/>
        <v>261</v>
      </c>
      <c r="P4183">
        <f t="shared" si="2169"/>
        <v>1</v>
      </c>
      <c r="Q4183" s="1">
        <f t="shared" si="2170"/>
        <v>130</v>
      </c>
      <c r="R4183">
        <f t="shared" si="2171"/>
        <v>0</v>
      </c>
      <c r="S4183" s="1">
        <f t="shared" si="2172"/>
        <v>65</v>
      </c>
      <c r="T4183">
        <f t="shared" si="2173"/>
        <v>1</v>
      </c>
      <c r="U4183" s="1">
        <f t="shared" si="2174"/>
        <v>32</v>
      </c>
      <c r="V4183">
        <f t="shared" si="2175"/>
        <v>0</v>
      </c>
      <c r="W4183" s="1">
        <f t="shared" si="2176"/>
        <v>16</v>
      </c>
      <c r="X4183">
        <f t="shared" si="2177"/>
        <v>0</v>
      </c>
      <c r="Y4183" s="1">
        <f t="shared" si="2178"/>
        <v>8</v>
      </c>
      <c r="Z4183">
        <f t="shared" si="2179"/>
        <v>0</v>
      </c>
      <c r="AA4183" s="1">
        <f t="shared" si="2180"/>
        <v>4</v>
      </c>
      <c r="AB4183">
        <f t="shared" si="2181"/>
        <v>0</v>
      </c>
      <c r="AC4183" s="1">
        <f t="shared" si="2182"/>
        <v>2</v>
      </c>
      <c r="AD4183">
        <f t="shared" si="2183"/>
        <v>0</v>
      </c>
      <c r="AE4183" s="1">
        <f t="shared" si="2184"/>
        <v>1</v>
      </c>
      <c r="AF4183">
        <f t="shared" si="2185"/>
        <v>1</v>
      </c>
      <c r="AG4183" s="1">
        <f t="shared" si="2186"/>
        <v>0</v>
      </c>
      <c r="AH4183">
        <f t="shared" si="2187"/>
        <v>0</v>
      </c>
    </row>
    <row r="4184" hidden="1" spans="1:34">
      <c r="A4184">
        <v>33452</v>
      </c>
      <c r="B4184">
        <f t="shared" si="2155"/>
        <v>0</v>
      </c>
      <c r="C4184" s="1">
        <f t="shared" si="2156"/>
        <v>16726</v>
      </c>
      <c r="D4184">
        <f t="shared" si="2157"/>
        <v>0</v>
      </c>
      <c r="E4184" s="1">
        <f t="shared" si="2158"/>
        <v>8363</v>
      </c>
      <c r="F4184">
        <f t="shared" si="2159"/>
        <v>1</v>
      </c>
      <c r="G4184" s="1">
        <f t="shared" si="2160"/>
        <v>4181</v>
      </c>
      <c r="H4184">
        <f t="shared" si="2161"/>
        <v>1</v>
      </c>
      <c r="I4184" s="1">
        <f t="shared" si="2162"/>
        <v>2090</v>
      </c>
      <c r="J4184">
        <f t="shared" si="2163"/>
        <v>0</v>
      </c>
      <c r="K4184" s="1">
        <f t="shared" si="2164"/>
        <v>1045</v>
      </c>
      <c r="L4184">
        <f t="shared" si="2165"/>
        <v>1</v>
      </c>
      <c r="M4184" s="1">
        <f t="shared" si="2166"/>
        <v>522</v>
      </c>
      <c r="N4184">
        <f t="shared" si="2167"/>
        <v>0</v>
      </c>
      <c r="O4184" s="1">
        <f t="shared" si="2168"/>
        <v>261</v>
      </c>
      <c r="P4184">
        <f t="shared" si="2169"/>
        <v>1</v>
      </c>
      <c r="Q4184" s="1">
        <f t="shared" si="2170"/>
        <v>130</v>
      </c>
      <c r="R4184">
        <f t="shared" si="2171"/>
        <v>0</v>
      </c>
      <c r="S4184" s="1">
        <f t="shared" si="2172"/>
        <v>65</v>
      </c>
      <c r="T4184">
        <f t="shared" si="2173"/>
        <v>1</v>
      </c>
      <c r="U4184" s="1">
        <f t="shared" si="2174"/>
        <v>32</v>
      </c>
      <c r="V4184">
        <f t="shared" si="2175"/>
        <v>0</v>
      </c>
      <c r="W4184" s="1">
        <f t="shared" si="2176"/>
        <v>16</v>
      </c>
      <c r="X4184">
        <f t="shared" si="2177"/>
        <v>0</v>
      </c>
      <c r="Y4184" s="1">
        <f t="shared" si="2178"/>
        <v>8</v>
      </c>
      <c r="Z4184">
        <f t="shared" si="2179"/>
        <v>0</v>
      </c>
      <c r="AA4184" s="1">
        <f t="shared" si="2180"/>
        <v>4</v>
      </c>
      <c r="AB4184">
        <f t="shared" si="2181"/>
        <v>0</v>
      </c>
      <c r="AC4184" s="1">
        <f t="shared" si="2182"/>
        <v>2</v>
      </c>
      <c r="AD4184">
        <f t="shared" si="2183"/>
        <v>0</v>
      </c>
      <c r="AE4184" s="1">
        <f t="shared" si="2184"/>
        <v>1</v>
      </c>
      <c r="AF4184">
        <f t="shared" si="2185"/>
        <v>1</v>
      </c>
      <c r="AG4184" s="1">
        <f t="shared" si="2186"/>
        <v>0</v>
      </c>
      <c r="AH4184">
        <f t="shared" si="2187"/>
        <v>0</v>
      </c>
    </row>
    <row r="4185" hidden="1" spans="1:34">
      <c r="A4185">
        <v>33454</v>
      </c>
      <c r="B4185">
        <f t="shared" si="2155"/>
        <v>0</v>
      </c>
      <c r="C4185" s="1">
        <f t="shared" si="2156"/>
        <v>16727</v>
      </c>
      <c r="D4185">
        <f t="shared" si="2157"/>
        <v>1</v>
      </c>
      <c r="E4185" s="1">
        <f t="shared" si="2158"/>
        <v>8363</v>
      </c>
      <c r="F4185">
        <f t="shared" si="2159"/>
        <v>1</v>
      </c>
      <c r="G4185" s="1">
        <f t="shared" si="2160"/>
        <v>4181</v>
      </c>
      <c r="H4185">
        <f t="shared" si="2161"/>
        <v>1</v>
      </c>
      <c r="I4185" s="1">
        <f t="shared" si="2162"/>
        <v>2090</v>
      </c>
      <c r="J4185">
        <f t="shared" si="2163"/>
        <v>0</v>
      </c>
      <c r="K4185" s="1">
        <f t="shared" si="2164"/>
        <v>1045</v>
      </c>
      <c r="L4185">
        <f t="shared" si="2165"/>
        <v>1</v>
      </c>
      <c r="M4185" s="1">
        <f t="shared" si="2166"/>
        <v>522</v>
      </c>
      <c r="N4185">
        <f t="shared" si="2167"/>
        <v>0</v>
      </c>
      <c r="O4185" s="1">
        <f t="shared" si="2168"/>
        <v>261</v>
      </c>
      <c r="P4185">
        <f t="shared" si="2169"/>
        <v>1</v>
      </c>
      <c r="Q4185" s="1">
        <f t="shared" si="2170"/>
        <v>130</v>
      </c>
      <c r="R4185">
        <f t="shared" si="2171"/>
        <v>0</v>
      </c>
      <c r="S4185" s="1">
        <f t="shared" si="2172"/>
        <v>65</v>
      </c>
      <c r="T4185">
        <f t="shared" si="2173"/>
        <v>1</v>
      </c>
      <c r="U4185" s="1">
        <f t="shared" si="2174"/>
        <v>32</v>
      </c>
      <c r="V4185">
        <f t="shared" si="2175"/>
        <v>0</v>
      </c>
      <c r="W4185" s="1">
        <f t="shared" si="2176"/>
        <v>16</v>
      </c>
      <c r="X4185">
        <f t="shared" si="2177"/>
        <v>0</v>
      </c>
      <c r="Y4185" s="1">
        <f t="shared" si="2178"/>
        <v>8</v>
      </c>
      <c r="Z4185">
        <f t="shared" si="2179"/>
        <v>0</v>
      </c>
      <c r="AA4185" s="1">
        <f t="shared" si="2180"/>
        <v>4</v>
      </c>
      <c r="AB4185">
        <f t="shared" si="2181"/>
        <v>0</v>
      </c>
      <c r="AC4185" s="1">
        <f t="shared" si="2182"/>
        <v>2</v>
      </c>
      <c r="AD4185">
        <f t="shared" si="2183"/>
        <v>0</v>
      </c>
      <c r="AE4185" s="1">
        <f t="shared" si="2184"/>
        <v>1</v>
      </c>
      <c r="AF4185">
        <f t="shared" si="2185"/>
        <v>1</v>
      </c>
      <c r="AG4185" s="1">
        <f t="shared" si="2186"/>
        <v>0</v>
      </c>
      <c r="AH4185">
        <f t="shared" si="2187"/>
        <v>0</v>
      </c>
    </row>
    <row r="4186" hidden="1" spans="1:34">
      <c r="A4186">
        <v>33469</v>
      </c>
      <c r="B4186">
        <f t="shared" si="2155"/>
        <v>1</v>
      </c>
      <c r="C4186" s="1">
        <f t="shared" si="2156"/>
        <v>16734</v>
      </c>
      <c r="D4186">
        <f t="shared" si="2157"/>
        <v>0</v>
      </c>
      <c r="E4186" s="1">
        <f t="shared" si="2158"/>
        <v>8367</v>
      </c>
      <c r="F4186">
        <f t="shared" si="2159"/>
        <v>1</v>
      </c>
      <c r="G4186" s="1">
        <f t="shared" si="2160"/>
        <v>4183</v>
      </c>
      <c r="H4186">
        <f t="shared" si="2161"/>
        <v>1</v>
      </c>
      <c r="I4186" s="1">
        <f t="shared" si="2162"/>
        <v>2091</v>
      </c>
      <c r="J4186">
        <f t="shared" si="2163"/>
        <v>1</v>
      </c>
      <c r="K4186" s="1">
        <f t="shared" si="2164"/>
        <v>1045</v>
      </c>
      <c r="L4186">
        <f t="shared" si="2165"/>
        <v>1</v>
      </c>
      <c r="M4186" s="1">
        <f t="shared" si="2166"/>
        <v>522</v>
      </c>
      <c r="N4186">
        <f t="shared" si="2167"/>
        <v>0</v>
      </c>
      <c r="O4186" s="1">
        <f t="shared" si="2168"/>
        <v>261</v>
      </c>
      <c r="P4186">
        <f t="shared" si="2169"/>
        <v>1</v>
      </c>
      <c r="Q4186" s="1">
        <f t="shared" si="2170"/>
        <v>130</v>
      </c>
      <c r="R4186">
        <f t="shared" si="2171"/>
        <v>0</v>
      </c>
      <c r="S4186" s="1">
        <f t="shared" si="2172"/>
        <v>65</v>
      </c>
      <c r="T4186">
        <f t="shared" si="2173"/>
        <v>1</v>
      </c>
      <c r="U4186" s="1">
        <f t="shared" si="2174"/>
        <v>32</v>
      </c>
      <c r="V4186">
        <f t="shared" si="2175"/>
        <v>0</v>
      </c>
      <c r="W4186" s="1">
        <f t="shared" si="2176"/>
        <v>16</v>
      </c>
      <c r="X4186">
        <f t="shared" si="2177"/>
        <v>0</v>
      </c>
      <c r="Y4186" s="1">
        <f t="shared" si="2178"/>
        <v>8</v>
      </c>
      <c r="Z4186">
        <f t="shared" si="2179"/>
        <v>0</v>
      </c>
      <c r="AA4186" s="1">
        <f t="shared" si="2180"/>
        <v>4</v>
      </c>
      <c r="AB4186">
        <f t="shared" si="2181"/>
        <v>0</v>
      </c>
      <c r="AC4186" s="1">
        <f t="shared" si="2182"/>
        <v>2</v>
      </c>
      <c r="AD4186">
        <f t="shared" si="2183"/>
        <v>0</v>
      </c>
      <c r="AE4186" s="1">
        <f t="shared" si="2184"/>
        <v>1</v>
      </c>
      <c r="AF4186">
        <f t="shared" si="2185"/>
        <v>1</v>
      </c>
      <c r="AG4186" s="1">
        <f t="shared" si="2186"/>
        <v>0</v>
      </c>
      <c r="AH4186">
        <f t="shared" si="2187"/>
        <v>0</v>
      </c>
    </row>
    <row r="4187" hidden="1" spans="1:34">
      <c r="A4187">
        <v>33471</v>
      </c>
      <c r="B4187">
        <f t="shared" si="2155"/>
        <v>1</v>
      </c>
      <c r="C4187" s="1">
        <f t="shared" si="2156"/>
        <v>16735</v>
      </c>
      <c r="D4187">
        <f t="shared" si="2157"/>
        <v>1</v>
      </c>
      <c r="E4187" s="1">
        <f t="shared" si="2158"/>
        <v>8367</v>
      </c>
      <c r="F4187">
        <f t="shared" si="2159"/>
        <v>1</v>
      </c>
      <c r="G4187" s="1">
        <f t="shared" si="2160"/>
        <v>4183</v>
      </c>
      <c r="H4187">
        <f t="shared" si="2161"/>
        <v>1</v>
      </c>
      <c r="I4187" s="1">
        <f t="shared" si="2162"/>
        <v>2091</v>
      </c>
      <c r="J4187">
        <f t="shared" si="2163"/>
        <v>1</v>
      </c>
      <c r="K4187" s="1">
        <f t="shared" si="2164"/>
        <v>1045</v>
      </c>
      <c r="L4187">
        <f t="shared" si="2165"/>
        <v>1</v>
      </c>
      <c r="M4187" s="1">
        <f t="shared" si="2166"/>
        <v>522</v>
      </c>
      <c r="N4187">
        <f t="shared" si="2167"/>
        <v>0</v>
      </c>
      <c r="O4187" s="1">
        <f t="shared" si="2168"/>
        <v>261</v>
      </c>
      <c r="P4187">
        <f t="shared" si="2169"/>
        <v>1</v>
      </c>
      <c r="Q4187" s="1">
        <f t="shared" si="2170"/>
        <v>130</v>
      </c>
      <c r="R4187">
        <f t="shared" si="2171"/>
        <v>0</v>
      </c>
      <c r="S4187" s="1">
        <f t="shared" si="2172"/>
        <v>65</v>
      </c>
      <c r="T4187">
        <f t="shared" si="2173"/>
        <v>1</v>
      </c>
      <c r="U4187" s="1">
        <f t="shared" si="2174"/>
        <v>32</v>
      </c>
      <c r="V4187">
        <f t="shared" si="2175"/>
        <v>0</v>
      </c>
      <c r="W4187" s="1">
        <f t="shared" si="2176"/>
        <v>16</v>
      </c>
      <c r="X4187">
        <f t="shared" si="2177"/>
        <v>0</v>
      </c>
      <c r="Y4187" s="1">
        <f t="shared" si="2178"/>
        <v>8</v>
      </c>
      <c r="Z4187">
        <f t="shared" si="2179"/>
        <v>0</v>
      </c>
      <c r="AA4187" s="1">
        <f t="shared" si="2180"/>
        <v>4</v>
      </c>
      <c r="AB4187">
        <f t="shared" si="2181"/>
        <v>0</v>
      </c>
      <c r="AC4187" s="1">
        <f t="shared" si="2182"/>
        <v>2</v>
      </c>
      <c r="AD4187">
        <f t="shared" si="2183"/>
        <v>0</v>
      </c>
      <c r="AE4187" s="1">
        <f t="shared" si="2184"/>
        <v>1</v>
      </c>
      <c r="AF4187">
        <f t="shared" si="2185"/>
        <v>1</v>
      </c>
      <c r="AG4187" s="1">
        <f t="shared" si="2186"/>
        <v>0</v>
      </c>
      <c r="AH4187">
        <f t="shared" si="2187"/>
        <v>0</v>
      </c>
    </row>
    <row r="4188" hidden="1" spans="1:34">
      <c r="A4188">
        <v>33480</v>
      </c>
      <c r="B4188">
        <f t="shared" si="2155"/>
        <v>0</v>
      </c>
      <c r="C4188" s="1">
        <f t="shared" si="2156"/>
        <v>16740</v>
      </c>
      <c r="D4188">
        <f t="shared" si="2157"/>
        <v>0</v>
      </c>
      <c r="E4188" s="1">
        <f t="shared" si="2158"/>
        <v>8370</v>
      </c>
      <c r="F4188">
        <f t="shared" si="2159"/>
        <v>0</v>
      </c>
      <c r="G4188" s="1">
        <f t="shared" si="2160"/>
        <v>4185</v>
      </c>
      <c r="H4188">
        <f t="shared" si="2161"/>
        <v>1</v>
      </c>
      <c r="I4188" s="1">
        <f t="shared" si="2162"/>
        <v>2092</v>
      </c>
      <c r="J4188">
        <f t="shared" si="2163"/>
        <v>0</v>
      </c>
      <c r="K4188" s="1">
        <f t="shared" si="2164"/>
        <v>1046</v>
      </c>
      <c r="L4188">
        <f t="shared" si="2165"/>
        <v>0</v>
      </c>
      <c r="M4188" s="1">
        <f t="shared" si="2166"/>
        <v>523</v>
      </c>
      <c r="N4188">
        <f t="shared" si="2167"/>
        <v>1</v>
      </c>
      <c r="O4188" s="1">
        <f t="shared" si="2168"/>
        <v>261</v>
      </c>
      <c r="P4188">
        <f t="shared" si="2169"/>
        <v>1</v>
      </c>
      <c r="Q4188" s="1">
        <f t="shared" si="2170"/>
        <v>130</v>
      </c>
      <c r="R4188">
        <f t="shared" si="2171"/>
        <v>0</v>
      </c>
      <c r="S4188" s="1">
        <f t="shared" si="2172"/>
        <v>65</v>
      </c>
      <c r="T4188">
        <f t="shared" si="2173"/>
        <v>1</v>
      </c>
      <c r="U4188" s="1">
        <f t="shared" si="2174"/>
        <v>32</v>
      </c>
      <c r="V4188">
        <f t="shared" si="2175"/>
        <v>0</v>
      </c>
      <c r="W4188" s="1">
        <f t="shared" si="2176"/>
        <v>16</v>
      </c>
      <c r="X4188">
        <f t="shared" si="2177"/>
        <v>0</v>
      </c>
      <c r="Y4188" s="1">
        <f t="shared" si="2178"/>
        <v>8</v>
      </c>
      <c r="Z4188">
        <f t="shared" si="2179"/>
        <v>0</v>
      </c>
      <c r="AA4188" s="1">
        <f t="shared" si="2180"/>
        <v>4</v>
      </c>
      <c r="AB4188">
        <f t="shared" si="2181"/>
        <v>0</v>
      </c>
      <c r="AC4188" s="1">
        <f t="shared" si="2182"/>
        <v>2</v>
      </c>
      <c r="AD4188">
        <f t="shared" si="2183"/>
        <v>0</v>
      </c>
      <c r="AE4188" s="1">
        <f t="shared" si="2184"/>
        <v>1</v>
      </c>
      <c r="AF4188">
        <f t="shared" si="2185"/>
        <v>1</v>
      </c>
      <c r="AG4188" s="1">
        <f t="shared" si="2186"/>
        <v>0</v>
      </c>
      <c r="AH4188">
        <f t="shared" si="2187"/>
        <v>0</v>
      </c>
    </row>
    <row r="4189" hidden="1" spans="1:34">
      <c r="A4189">
        <v>33482</v>
      </c>
      <c r="B4189">
        <f t="shared" si="2155"/>
        <v>0</v>
      </c>
      <c r="C4189" s="1">
        <f t="shared" si="2156"/>
        <v>16741</v>
      </c>
      <c r="D4189">
        <f t="shared" si="2157"/>
        <v>1</v>
      </c>
      <c r="E4189" s="1">
        <f t="shared" si="2158"/>
        <v>8370</v>
      </c>
      <c r="F4189">
        <f t="shared" si="2159"/>
        <v>0</v>
      </c>
      <c r="G4189" s="1">
        <f t="shared" si="2160"/>
        <v>4185</v>
      </c>
      <c r="H4189">
        <f t="shared" si="2161"/>
        <v>1</v>
      </c>
      <c r="I4189" s="1">
        <f t="shared" si="2162"/>
        <v>2092</v>
      </c>
      <c r="J4189">
        <f t="shared" si="2163"/>
        <v>0</v>
      </c>
      <c r="K4189" s="1">
        <f t="shared" si="2164"/>
        <v>1046</v>
      </c>
      <c r="L4189">
        <f t="shared" si="2165"/>
        <v>0</v>
      </c>
      <c r="M4189" s="1">
        <f t="shared" si="2166"/>
        <v>523</v>
      </c>
      <c r="N4189">
        <f t="shared" si="2167"/>
        <v>1</v>
      </c>
      <c r="O4189" s="1">
        <f t="shared" si="2168"/>
        <v>261</v>
      </c>
      <c r="P4189">
        <f t="shared" si="2169"/>
        <v>1</v>
      </c>
      <c r="Q4189" s="1">
        <f t="shared" si="2170"/>
        <v>130</v>
      </c>
      <c r="R4189">
        <f t="shared" si="2171"/>
        <v>0</v>
      </c>
      <c r="S4189" s="1">
        <f t="shared" si="2172"/>
        <v>65</v>
      </c>
      <c r="T4189">
        <f t="shared" si="2173"/>
        <v>1</v>
      </c>
      <c r="U4189" s="1">
        <f t="shared" si="2174"/>
        <v>32</v>
      </c>
      <c r="V4189">
        <f t="shared" si="2175"/>
        <v>0</v>
      </c>
      <c r="W4189" s="1">
        <f t="shared" si="2176"/>
        <v>16</v>
      </c>
      <c r="X4189">
        <f t="shared" si="2177"/>
        <v>0</v>
      </c>
      <c r="Y4189" s="1">
        <f t="shared" si="2178"/>
        <v>8</v>
      </c>
      <c r="Z4189">
        <f t="shared" si="2179"/>
        <v>0</v>
      </c>
      <c r="AA4189" s="1">
        <f t="shared" si="2180"/>
        <v>4</v>
      </c>
      <c r="AB4189">
        <f t="shared" si="2181"/>
        <v>0</v>
      </c>
      <c r="AC4189" s="1">
        <f t="shared" si="2182"/>
        <v>2</v>
      </c>
      <c r="AD4189">
        <f t="shared" si="2183"/>
        <v>0</v>
      </c>
      <c r="AE4189" s="1">
        <f t="shared" si="2184"/>
        <v>1</v>
      </c>
      <c r="AF4189">
        <f t="shared" si="2185"/>
        <v>1</v>
      </c>
      <c r="AG4189" s="1">
        <f t="shared" si="2186"/>
        <v>0</v>
      </c>
      <c r="AH4189">
        <f t="shared" si="2187"/>
        <v>0</v>
      </c>
    </row>
    <row r="4190" hidden="1" spans="1:34">
      <c r="A4190">
        <v>33497</v>
      </c>
      <c r="B4190">
        <f t="shared" si="2155"/>
        <v>1</v>
      </c>
      <c r="C4190" s="1">
        <f t="shared" si="2156"/>
        <v>16748</v>
      </c>
      <c r="D4190">
        <f t="shared" si="2157"/>
        <v>0</v>
      </c>
      <c r="E4190" s="1">
        <f t="shared" si="2158"/>
        <v>8374</v>
      </c>
      <c r="F4190">
        <f t="shared" si="2159"/>
        <v>0</v>
      </c>
      <c r="G4190" s="1">
        <f t="shared" si="2160"/>
        <v>4187</v>
      </c>
      <c r="H4190">
        <f t="shared" si="2161"/>
        <v>1</v>
      </c>
      <c r="I4190" s="1">
        <f t="shared" si="2162"/>
        <v>2093</v>
      </c>
      <c r="J4190">
        <f t="shared" si="2163"/>
        <v>1</v>
      </c>
      <c r="K4190" s="1">
        <f t="shared" si="2164"/>
        <v>1046</v>
      </c>
      <c r="L4190">
        <f t="shared" si="2165"/>
        <v>0</v>
      </c>
      <c r="M4190" s="1">
        <f t="shared" si="2166"/>
        <v>523</v>
      </c>
      <c r="N4190">
        <f t="shared" si="2167"/>
        <v>1</v>
      </c>
      <c r="O4190" s="1">
        <f t="shared" si="2168"/>
        <v>261</v>
      </c>
      <c r="P4190">
        <f t="shared" si="2169"/>
        <v>1</v>
      </c>
      <c r="Q4190" s="1">
        <f t="shared" si="2170"/>
        <v>130</v>
      </c>
      <c r="R4190">
        <f t="shared" si="2171"/>
        <v>0</v>
      </c>
      <c r="S4190" s="1">
        <f t="shared" si="2172"/>
        <v>65</v>
      </c>
      <c r="T4190">
        <f t="shared" si="2173"/>
        <v>1</v>
      </c>
      <c r="U4190" s="1">
        <f t="shared" si="2174"/>
        <v>32</v>
      </c>
      <c r="V4190">
        <f t="shared" si="2175"/>
        <v>0</v>
      </c>
      <c r="W4190" s="1">
        <f t="shared" si="2176"/>
        <v>16</v>
      </c>
      <c r="X4190">
        <f t="shared" si="2177"/>
        <v>0</v>
      </c>
      <c r="Y4190" s="1">
        <f t="shared" si="2178"/>
        <v>8</v>
      </c>
      <c r="Z4190">
        <f t="shared" si="2179"/>
        <v>0</v>
      </c>
      <c r="AA4190" s="1">
        <f t="shared" si="2180"/>
        <v>4</v>
      </c>
      <c r="AB4190">
        <f t="shared" si="2181"/>
        <v>0</v>
      </c>
      <c r="AC4190" s="1">
        <f t="shared" si="2182"/>
        <v>2</v>
      </c>
      <c r="AD4190">
        <f t="shared" si="2183"/>
        <v>0</v>
      </c>
      <c r="AE4190" s="1">
        <f t="shared" si="2184"/>
        <v>1</v>
      </c>
      <c r="AF4190">
        <f t="shared" si="2185"/>
        <v>1</v>
      </c>
      <c r="AG4190" s="1">
        <f t="shared" si="2186"/>
        <v>0</v>
      </c>
      <c r="AH4190">
        <f t="shared" si="2187"/>
        <v>0</v>
      </c>
    </row>
    <row r="4191" hidden="1" spans="1:34">
      <c r="A4191">
        <v>33499</v>
      </c>
      <c r="B4191">
        <f t="shared" si="2155"/>
        <v>1</v>
      </c>
      <c r="C4191" s="1">
        <f t="shared" si="2156"/>
        <v>16749</v>
      </c>
      <c r="D4191">
        <f t="shared" si="2157"/>
        <v>1</v>
      </c>
      <c r="E4191" s="1">
        <f t="shared" si="2158"/>
        <v>8374</v>
      </c>
      <c r="F4191">
        <f t="shared" si="2159"/>
        <v>0</v>
      </c>
      <c r="G4191" s="1">
        <f t="shared" si="2160"/>
        <v>4187</v>
      </c>
      <c r="H4191">
        <f t="shared" si="2161"/>
        <v>1</v>
      </c>
      <c r="I4191" s="1">
        <f t="shared" si="2162"/>
        <v>2093</v>
      </c>
      <c r="J4191">
        <f t="shared" si="2163"/>
        <v>1</v>
      </c>
      <c r="K4191" s="1">
        <f t="shared" si="2164"/>
        <v>1046</v>
      </c>
      <c r="L4191">
        <f t="shared" si="2165"/>
        <v>0</v>
      </c>
      <c r="M4191" s="1">
        <f t="shared" si="2166"/>
        <v>523</v>
      </c>
      <c r="N4191">
        <f t="shared" si="2167"/>
        <v>1</v>
      </c>
      <c r="O4191" s="1">
        <f t="shared" si="2168"/>
        <v>261</v>
      </c>
      <c r="P4191">
        <f t="shared" si="2169"/>
        <v>1</v>
      </c>
      <c r="Q4191" s="1">
        <f t="shared" si="2170"/>
        <v>130</v>
      </c>
      <c r="R4191">
        <f t="shared" si="2171"/>
        <v>0</v>
      </c>
      <c r="S4191" s="1">
        <f t="shared" si="2172"/>
        <v>65</v>
      </c>
      <c r="T4191">
        <f t="shared" si="2173"/>
        <v>1</v>
      </c>
      <c r="U4191" s="1">
        <f t="shared" si="2174"/>
        <v>32</v>
      </c>
      <c r="V4191">
        <f t="shared" si="2175"/>
        <v>0</v>
      </c>
      <c r="W4191" s="1">
        <f t="shared" si="2176"/>
        <v>16</v>
      </c>
      <c r="X4191">
        <f t="shared" si="2177"/>
        <v>0</v>
      </c>
      <c r="Y4191" s="1">
        <f t="shared" si="2178"/>
        <v>8</v>
      </c>
      <c r="Z4191">
        <f t="shared" si="2179"/>
        <v>0</v>
      </c>
      <c r="AA4191" s="1">
        <f t="shared" si="2180"/>
        <v>4</v>
      </c>
      <c r="AB4191">
        <f t="shared" si="2181"/>
        <v>0</v>
      </c>
      <c r="AC4191" s="1">
        <f t="shared" si="2182"/>
        <v>2</v>
      </c>
      <c r="AD4191">
        <f t="shared" si="2183"/>
        <v>0</v>
      </c>
      <c r="AE4191" s="1">
        <f t="shared" si="2184"/>
        <v>1</v>
      </c>
      <c r="AF4191">
        <f t="shared" si="2185"/>
        <v>1</v>
      </c>
      <c r="AG4191" s="1">
        <f t="shared" si="2186"/>
        <v>0</v>
      </c>
      <c r="AH4191">
        <f t="shared" si="2187"/>
        <v>0</v>
      </c>
    </row>
    <row r="4192" hidden="1" spans="1:34">
      <c r="A4192">
        <v>33512</v>
      </c>
      <c r="B4192">
        <f t="shared" si="2155"/>
        <v>0</v>
      </c>
      <c r="C4192" s="1">
        <f t="shared" si="2156"/>
        <v>16756</v>
      </c>
      <c r="D4192">
        <f t="shared" si="2157"/>
        <v>0</v>
      </c>
      <c r="E4192" s="1">
        <f t="shared" si="2158"/>
        <v>8378</v>
      </c>
      <c r="F4192">
        <f t="shared" si="2159"/>
        <v>0</v>
      </c>
      <c r="G4192" s="1">
        <f t="shared" si="2160"/>
        <v>4189</v>
      </c>
      <c r="H4192">
        <f t="shared" si="2161"/>
        <v>1</v>
      </c>
      <c r="I4192" s="1">
        <f t="shared" si="2162"/>
        <v>2094</v>
      </c>
      <c r="J4192">
        <f t="shared" si="2163"/>
        <v>0</v>
      </c>
      <c r="K4192" s="1">
        <f t="shared" si="2164"/>
        <v>1047</v>
      </c>
      <c r="L4192">
        <f t="shared" si="2165"/>
        <v>1</v>
      </c>
      <c r="M4192" s="1">
        <f t="shared" si="2166"/>
        <v>523</v>
      </c>
      <c r="N4192">
        <f t="shared" si="2167"/>
        <v>1</v>
      </c>
      <c r="O4192" s="1">
        <f t="shared" si="2168"/>
        <v>261</v>
      </c>
      <c r="P4192">
        <f t="shared" si="2169"/>
        <v>1</v>
      </c>
      <c r="Q4192" s="1">
        <f t="shared" si="2170"/>
        <v>130</v>
      </c>
      <c r="R4192">
        <f t="shared" si="2171"/>
        <v>0</v>
      </c>
      <c r="S4192" s="1">
        <f t="shared" si="2172"/>
        <v>65</v>
      </c>
      <c r="T4192">
        <f t="shared" si="2173"/>
        <v>1</v>
      </c>
      <c r="U4192" s="1">
        <f t="shared" si="2174"/>
        <v>32</v>
      </c>
      <c r="V4192">
        <f t="shared" si="2175"/>
        <v>0</v>
      </c>
      <c r="W4192" s="1">
        <f t="shared" si="2176"/>
        <v>16</v>
      </c>
      <c r="X4192">
        <f t="shared" si="2177"/>
        <v>0</v>
      </c>
      <c r="Y4192" s="1">
        <f t="shared" si="2178"/>
        <v>8</v>
      </c>
      <c r="Z4192">
        <f t="shared" si="2179"/>
        <v>0</v>
      </c>
      <c r="AA4192" s="1">
        <f t="shared" si="2180"/>
        <v>4</v>
      </c>
      <c r="AB4192">
        <f t="shared" si="2181"/>
        <v>0</v>
      </c>
      <c r="AC4192" s="1">
        <f t="shared" si="2182"/>
        <v>2</v>
      </c>
      <c r="AD4192">
        <f t="shared" si="2183"/>
        <v>0</v>
      </c>
      <c r="AE4192" s="1">
        <f t="shared" si="2184"/>
        <v>1</v>
      </c>
      <c r="AF4192">
        <f t="shared" si="2185"/>
        <v>1</v>
      </c>
      <c r="AG4192" s="1">
        <f t="shared" si="2186"/>
        <v>0</v>
      </c>
      <c r="AH4192">
        <f t="shared" si="2187"/>
        <v>0</v>
      </c>
    </row>
    <row r="4193" hidden="1" spans="1:34">
      <c r="A4193">
        <v>33514</v>
      </c>
      <c r="B4193">
        <f t="shared" si="2155"/>
        <v>0</v>
      </c>
      <c r="C4193" s="1">
        <f t="shared" si="2156"/>
        <v>16757</v>
      </c>
      <c r="D4193">
        <f t="shared" si="2157"/>
        <v>1</v>
      </c>
      <c r="E4193" s="1">
        <f t="shared" si="2158"/>
        <v>8378</v>
      </c>
      <c r="F4193">
        <f t="shared" si="2159"/>
        <v>0</v>
      </c>
      <c r="G4193" s="1">
        <f t="shared" si="2160"/>
        <v>4189</v>
      </c>
      <c r="H4193">
        <f t="shared" si="2161"/>
        <v>1</v>
      </c>
      <c r="I4193" s="1">
        <f t="shared" si="2162"/>
        <v>2094</v>
      </c>
      <c r="J4193">
        <f t="shared" si="2163"/>
        <v>0</v>
      </c>
      <c r="K4193" s="1">
        <f t="shared" si="2164"/>
        <v>1047</v>
      </c>
      <c r="L4193">
        <f t="shared" si="2165"/>
        <v>1</v>
      </c>
      <c r="M4193" s="1">
        <f t="shared" si="2166"/>
        <v>523</v>
      </c>
      <c r="N4193">
        <f t="shared" si="2167"/>
        <v>1</v>
      </c>
      <c r="O4193" s="1">
        <f t="shared" si="2168"/>
        <v>261</v>
      </c>
      <c r="P4193">
        <f t="shared" si="2169"/>
        <v>1</v>
      </c>
      <c r="Q4193" s="1">
        <f t="shared" si="2170"/>
        <v>130</v>
      </c>
      <c r="R4193">
        <f t="shared" si="2171"/>
        <v>0</v>
      </c>
      <c r="S4193" s="1">
        <f t="shared" si="2172"/>
        <v>65</v>
      </c>
      <c r="T4193">
        <f t="shared" si="2173"/>
        <v>1</v>
      </c>
      <c r="U4193" s="1">
        <f t="shared" si="2174"/>
        <v>32</v>
      </c>
      <c r="V4193">
        <f t="shared" si="2175"/>
        <v>0</v>
      </c>
      <c r="W4193" s="1">
        <f t="shared" si="2176"/>
        <v>16</v>
      </c>
      <c r="X4193">
        <f t="shared" si="2177"/>
        <v>0</v>
      </c>
      <c r="Y4193" s="1">
        <f t="shared" si="2178"/>
        <v>8</v>
      </c>
      <c r="Z4193">
        <f t="shared" si="2179"/>
        <v>0</v>
      </c>
      <c r="AA4193" s="1">
        <f t="shared" si="2180"/>
        <v>4</v>
      </c>
      <c r="AB4193">
        <f t="shared" si="2181"/>
        <v>0</v>
      </c>
      <c r="AC4193" s="1">
        <f t="shared" si="2182"/>
        <v>2</v>
      </c>
      <c r="AD4193">
        <f t="shared" si="2183"/>
        <v>0</v>
      </c>
      <c r="AE4193" s="1">
        <f t="shared" si="2184"/>
        <v>1</v>
      </c>
      <c r="AF4193">
        <f t="shared" si="2185"/>
        <v>1</v>
      </c>
      <c r="AG4193" s="1">
        <f t="shared" si="2186"/>
        <v>0</v>
      </c>
      <c r="AH4193">
        <f t="shared" si="2187"/>
        <v>0</v>
      </c>
    </row>
    <row r="4194" hidden="1" spans="1:34">
      <c r="A4194">
        <v>33529</v>
      </c>
      <c r="B4194">
        <f t="shared" si="2155"/>
        <v>1</v>
      </c>
      <c r="C4194" s="1">
        <f t="shared" si="2156"/>
        <v>16764</v>
      </c>
      <c r="D4194">
        <f t="shared" si="2157"/>
        <v>0</v>
      </c>
      <c r="E4194" s="1">
        <f t="shared" si="2158"/>
        <v>8382</v>
      </c>
      <c r="F4194">
        <f t="shared" si="2159"/>
        <v>0</v>
      </c>
      <c r="G4194" s="1">
        <f t="shared" si="2160"/>
        <v>4191</v>
      </c>
      <c r="H4194">
        <f t="shared" si="2161"/>
        <v>1</v>
      </c>
      <c r="I4194" s="1">
        <f t="shared" si="2162"/>
        <v>2095</v>
      </c>
      <c r="J4194">
        <f t="shared" si="2163"/>
        <v>1</v>
      </c>
      <c r="K4194" s="1">
        <f t="shared" si="2164"/>
        <v>1047</v>
      </c>
      <c r="L4194">
        <f t="shared" si="2165"/>
        <v>1</v>
      </c>
      <c r="M4194" s="1">
        <f t="shared" si="2166"/>
        <v>523</v>
      </c>
      <c r="N4194">
        <f t="shared" si="2167"/>
        <v>1</v>
      </c>
      <c r="O4194" s="1">
        <f t="shared" si="2168"/>
        <v>261</v>
      </c>
      <c r="P4194">
        <f t="shared" si="2169"/>
        <v>1</v>
      </c>
      <c r="Q4194" s="1">
        <f t="shared" si="2170"/>
        <v>130</v>
      </c>
      <c r="R4194">
        <f t="shared" si="2171"/>
        <v>0</v>
      </c>
      <c r="S4194" s="1">
        <f t="shared" si="2172"/>
        <v>65</v>
      </c>
      <c r="T4194">
        <f t="shared" si="2173"/>
        <v>1</v>
      </c>
      <c r="U4194" s="1">
        <f t="shared" si="2174"/>
        <v>32</v>
      </c>
      <c r="V4194">
        <f t="shared" si="2175"/>
        <v>0</v>
      </c>
      <c r="W4194" s="1">
        <f t="shared" si="2176"/>
        <v>16</v>
      </c>
      <c r="X4194">
        <f t="shared" si="2177"/>
        <v>0</v>
      </c>
      <c r="Y4194" s="1">
        <f t="shared" si="2178"/>
        <v>8</v>
      </c>
      <c r="Z4194">
        <f t="shared" si="2179"/>
        <v>0</v>
      </c>
      <c r="AA4194" s="1">
        <f t="shared" si="2180"/>
        <v>4</v>
      </c>
      <c r="AB4194">
        <f t="shared" si="2181"/>
        <v>0</v>
      </c>
      <c r="AC4194" s="1">
        <f t="shared" si="2182"/>
        <v>2</v>
      </c>
      <c r="AD4194">
        <f t="shared" si="2183"/>
        <v>0</v>
      </c>
      <c r="AE4194" s="1">
        <f t="shared" si="2184"/>
        <v>1</v>
      </c>
      <c r="AF4194">
        <f t="shared" si="2185"/>
        <v>1</v>
      </c>
      <c r="AG4194" s="1">
        <f t="shared" si="2186"/>
        <v>0</v>
      </c>
      <c r="AH4194">
        <f t="shared" si="2187"/>
        <v>0</v>
      </c>
    </row>
    <row r="4195" hidden="1" spans="1:34">
      <c r="A4195">
        <v>33531</v>
      </c>
      <c r="B4195">
        <f t="shared" si="2155"/>
        <v>1</v>
      </c>
      <c r="C4195" s="1">
        <f t="shared" si="2156"/>
        <v>16765</v>
      </c>
      <c r="D4195">
        <f t="shared" si="2157"/>
        <v>1</v>
      </c>
      <c r="E4195" s="1">
        <f t="shared" si="2158"/>
        <v>8382</v>
      </c>
      <c r="F4195">
        <f t="shared" si="2159"/>
        <v>0</v>
      </c>
      <c r="G4195" s="1">
        <f t="shared" si="2160"/>
        <v>4191</v>
      </c>
      <c r="H4195">
        <f t="shared" si="2161"/>
        <v>1</v>
      </c>
      <c r="I4195" s="1">
        <f t="shared" si="2162"/>
        <v>2095</v>
      </c>
      <c r="J4195">
        <f t="shared" si="2163"/>
        <v>1</v>
      </c>
      <c r="K4195" s="1">
        <f t="shared" si="2164"/>
        <v>1047</v>
      </c>
      <c r="L4195">
        <f t="shared" si="2165"/>
        <v>1</v>
      </c>
      <c r="M4195" s="1">
        <f t="shared" si="2166"/>
        <v>523</v>
      </c>
      <c r="N4195">
        <f t="shared" si="2167"/>
        <v>1</v>
      </c>
      <c r="O4195" s="1">
        <f t="shared" si="2168"/>
        <v>261</v>
      </c>
      <c r="P4195">
        <f t="shared" si="2169"/>
        <v>1</v>
      </c>
      <c r="Q4195" s="1">
        <f t="shared" si="2170"/>
        <v>130</v>
      </c>
      <c r="R4195">
        <f t="shared" si="2171"/>
        <v>0</v>
      </c>
      <c r="S4195" s="1">
        <f t="shared" si="2172"/>
        <v>65</v>
      </c>
      <c r="T4195">
        <f t="shared" si="2173"/>
        <v>1</v>
      </c>
      <c r="U4195" s="1">
        <f t="shared" si="2174"/>
        <v>32</v>
      </c>
      <c r="V4195">
        <f t="shared" si="2175"/>
        <v>0</v>
      </c>
      <c r="W4195" s="1">
        <f t="shared" si="2176"/>
        <v>16</v>
      </c>
      <c r="X4195">
        <f t="shared" si="2177"/>
        <v>0</v>
      </c>
      <c r="Y4195" s="1">
        <f t="shared" si="2178"/>
        <v>8</v>
      </c>
      <c r="Z4195">
        <f t="shared" si="2179"/>
        <v>0</v>
      </c>
      <c r="AA4195" s="1">
        <f t="shared" si="2180"/>
        <v>4</v>
      </c>
      <c r="AB4195">
        <f t="shared" si="2181"/>
        <v>0</v>
      </c>
      <c r="AC4195" s="1">
        <f t="shared" si="2182"/>
        <v>2</v>
      </c>
      <c r="AD4195">
        <f t="shared" si="2183"/>
        <v>0</v>
      </c>
      <c r="AE4195" s="1">
        <f t="shared" si="2184"/>
        <v>1</v>
      </c>
      <c r="AF4195">
        <f t="shared" si="2185"/>
        <v>1</v>
      </c>
      <c r="AG4195" s="1">
        <f t="shared" si="2186"/>
        <v>0</v>
      </c>
      <c r="AH4195">
        <f t="shared" si="2187"/>
        <v>0</v>
      </c>
    </row>
    <row r="4196" spans="1:34">
      <c r="A4196">
        <v>33540</v>
      </c>
      <c r="B4196">
        <f t="shared" si="2155"/>
        <v>0</v>
      </c>
      <c r="C4196" s="1">
        <f t="shared" si="2156"/>
        <v>16770</v>
      </c>
      <c r="D4196">
        <f t="shared" si="2157"/>
        <v>0</v>
      </c>
      <c r="E4196" s="1">
        <f t="shared" si="2158"/>
        <v>8385</v>
      </c>
      <c r="F4196">
        <f t="shared" si="2159"/>
        <v>1</v>
      </c>
      <c r="G4196" s="1">
        <f t="shared" si="2160"/>
        <v>4192</v>
      </c>
      <c r="H4196">
        <f t="shared" si="2161"/>
        <v>0</v>
      </c>
      <c r="I4196" s="1">
        <f t="shared" si="2162"/>
        <v>2096</v>
      </c>
      <c r="J4196">
        <f t="shared" si="2163"/>
        <v>0</v>
      </c>
      <c r="K4196" s="1">
        <f t="shared" si="2164"/>
        <v>1048</v>
      </c>
      <c r="L4196">
        <f t="shared" si="2165"/>
        <v>0</v>
      </c>
      <c r="M4196" s="1">
        <f t="shared" si="2166"/>
        <v>524</v>
      </c>
      <c r="N4196">
        <f t="shared" si="2167"/>
        <v>0</v>
      </c>
      <c r="O4196" s="1">
        <f t="shared" si="2168"/>
        <v>262</v>
      </c>
      <c r="P4196">
        <f t="shared" si="2169"/>
        <v>0</v>
      </c>
      <c r="Q4196" s="1">
        <f t="shared" si="2170"/>
        <v>131</v>
      </c>
      <c r="R4196">
        <f t="shared" si="2171"/>
        <v>1</v>
      </c>
      <c r="S4196" s="1">
        <f t="shared" si="2172"/>
        <v>65</v>
      </c>
      <c r="T4196">
        <f t="shared" si="2173"/>
        <v>1</v>
      </c>
      <c r="U4196" s="1">
        <f t="shared" si="2174"/>
        <v>32</v>
      </c>
      <c r="V4196">
        <f t="shared" si="2175"/>
        <v>0</v>
      </c>
      <c r="W4196" s="1">
        <f t="shared" si="2176"/>
        <v>16</v>
      </c>
      <c r="X4196">
        <f t="shared" si="2177"/>
        <v>0</v>
      </c>
      <c r="Y4196" s="1">
        <f t="shared" si="2178"/>
        <v>8</v>
      </c>
      <c r="Z4196">
        <f t="shared" si="2179"/>
        <v>0</v>
      </c>
      <c r="AA4196" s="1">
        <f t="shared" si="2180"/>
        <v>4</v>
      </c>
      <c r="AB4196">
        <f t="shared" si="2181"/>
        <v>0</v>
      </c>
      <c r="AC4196" s="1">
        <f t="shared" si="2182"/>
        <v>2</v>
      </c>
      <c r="AD4196">
        <f t="shared" si="2183"/>
        <v>0</v>
      </c>
      <c r="AE4196" s="1">
        <f t="shared" si="2184"/>
        <v>1</v>
      </c>
      <c r="AF4196">
        <f t="shared" si="2185"/>
        <v>1</v>
      </c>
      <c r="AG4196" s="1">
        <f t="shared" si="2186"/>
        <v>0</v>
      </c>
      <c r="AH4196">
        <f t="shared" si="2187"/>
        <v>0</v>
      </c>
    </row>
    <row r="4197" spans="1:34">
      <c r="A4197">
        <v>33542</v>
      </c>
      <c r="B4197">
        <f t="shared" si="2155"/>
        <v>0</v>
      </c>
      <c r="C4197" s="1">
        <f t="shared" si="2156"/>
        <v>16771</v>
      </c>
      <c r="D4197">
        <f t="shared" si="2157"/>
        <v>1</v>
      </c>
      <c r="E4197" s="1">
        <f t="shared" si="2158"/>
        <v>8385</v>
      </c>
      <c r="F4197">
        <f t="shared" si="2159"/>
        <v>1</v>
      </c>
      <c r="G4197" s="1">
        <f t="shared" si="2160"/>
        <v>4192</v>
      </c>
      <c r="H4197">
        <f t="shared" si="2161"/>
        <v>0</v>
      </c>
      <c r="I4197" s="1">
        <f t="shared" si="2162"/>
        <v>2096</v>
      </c>
      <c r="J4197">
        <f t="shared" si="2163"/>
        <v>0</v>
      </c>
      <c r="K4197" s="1">
        <f t="shared" si="2164"/>
        <v>1048</v>
      </c>
      <c r="L4197">
        <f t="shared" si="2165"/>
        <v>0</v>
      </c>
      <c r="M4197" s="1">
        <f t="shared" si="2166"/>
        <v>524</v>
      </c>
      <c r="N4197">
        <f t="shared" si="2167"/>
        <v>0</v>
      </c>
      <c r="O4197" s="1">
        <f t="shared" si="2168"/>
        <v>262</v>
      </c>
      <c r="P4197">
        <f t="shared" si="2169"/>
        <v>0</v>
      </c>
      <c r="Q4197" s="1">
        <f t="shared" si="2170"/>
        <v>131</v>
      </c>
      <c r="R4197">
        <f t="shared" si="2171"/>
        <v>1</v>
      </c>
      <c r="S4197" s="1">
        <f t="shared" si="2172"/>
        <v>65</v>
      </c>
      <c r="T4197">
        <f t="shared" si="2173"/>
        <v>1</v>
      </c>
      <c r="U4197" s="1">
        <f t="shared" si="2174"/>
        <v>32</v>
      </c>
      <c r="V4197">
        <f t="shared" si="2175"/>
        <v>0</v>
      </c>
      <c r="W4197" s="1">
        <f t="shared" si="2176"/>
        <v>16</v>
      </c>
      <c r="X4197">
        <f t="shared" si="2177"/>
        <v>0</v>
      </c>
      <c r="Y4197" s="1">
        <f t="shared" si="2178"/>
        <v>8</v>
      </c>
      <c r="Z4197">
        <f t="shared" si="2179"/>
        <v>0</v>
      </c>
      <c r="AA4197" s="1">
        <f t="shared" si="2180"/>
        <v>4</v>
      </c>
      <c r="AB4197">
        <f t="shared" si="2181"/>
        <v>0</v>
      </c>
      <c r="AC4197" s="1">
        <f t="shared" si="2182"/>
        <v>2</v>
      </c>
      <c r="AD4197">
        <f t="shared" si="2183"/>
        <v>0</v>
      </c>
      <c r="AE4197" s="1">
        <f t="shared" si="2184"/>
        <v>1</v>
      </c>
      <c r="AF4197">
        <f t="shared" si="2185"/>
        <v>1</v>
      </c>
      <c r="AG4197" s="1">
        <f t="shared" si="2186"/>
        <v>0</v>
      </c>
      <c r="AH4197">
        <f t="shared" si="2187"/>
        <v>0</v>
      </c>
    </row>
    <row r="4198" spans="1:34">
      <c r="A4198">
        <v>33557</v>
      </c>
      <c r="B4198">
        <f t="shared" si="2155"/>
        <v>1</v>
      </c>
      <c r="C4198" s="1">
        <f t="shared" si="2156"/>
        <v>16778</v>
      </c>
      <c r="D4198">
        <f t="shared" si="2157"/>
        <v>0</v>
      </c>
      <c r="E4198" s="1">
        <f t="shared" si="2158"/>
        <v>8389</v>
      </c>
      <c r="F4198">
        <f t="shared" si="2159"/>
        <v>1</v>
      </c>
      <c r="G4198" s="1">
        <f t="shared" si="2160"/>
        <v>4194</v>
      </c>
      <c r="H4198">
        <f t="shared" si="2161"/>
        <v>0</v>
      </c>
      <c r="I4198" s="1">
        <f t="shared" si="2162"/>
        <v>2097</v>
      </c>
      <c r="J4198">
        <f t="shared" si="2163"/>
        <v>1</v>
      </c>
      <c r="K4198" s="1">
        <f t="shared" si="2164"/>
        <v>1048</v>
      </c>
      <c r="L4198">
        <f t="shared" si="2165"/>
        <v>0</v>
      </c>
      <c r="M4198" s="1">
        <f t="shared" si="2166"/>
        <v>524</v>
      </c>
      <c r="N4198">
        <f t="shared" si="2167"/>
        <v>0</v>
      </c>
      <c r="O4198" s="1">
        <f t="shared" si="2168"/>
        <v>262</v>
      </c>
      <c r="P4198">
        <f t="shared" si="2169"/>
        <v>0</v>
      </c>
      <c r="Q4198" s="1">
        <f t="shared" si="2170"/>
        <v>131</v>
      </c>
      <c r="R4198">
        <f t="shared" si="2171"/>
        <v>1</v>
      </c>
      <c r="S4198" s="1">
        <f t="shared" si="2172"/>
        <v>65</v>
      </c>
      <c r="T4198">
        <f t="shared" si="2173"/>
        <v>1</v>
      </c>
      <c r="U4198" s="1">
        <f t="shared" si="2174"/>
        <v>32</v>
      </c>
      <c r="V4198">
        <f t="shared" si="2175"/>
        <v>0</v>
      </c>
      <c r="W4198" s="1">
        <f t="shared" si="2176"/>
        <v>16</v>
      </c>
      <c r="X4198">
        <f t="shared" si="2177"/>
        <v>0</v>
      </c>
      <c r="Y4198" s="1">
        <f t="shared" si="2178"/>
        <v>8</v>
      </c>
      <c r="Z4198">
        <f t="shared" si="2179"/>
        <v>0</v>
      </c>
      <c r="AA4198" s="1">
        <f t="shared" si="2180"/>
        <v>4</v>
      </c>
      <c r="AB4198">
        <f t="shared" si="2181"/>
        <v>0</v>
      </c>
      <c r="AC4198" s="1">
        <f t="shared" si="2182"/>
        <v>2</v>
      </c>
      <c r="AD4198">
        <f t="shared" si="2183"/>
        <v>0</v>
      </c>
      <c r="AE4198" s="1">
        <f t="shared" si="2184"/>
        <v>1</v>
      </c>
      <c r="AF4198">
        <f t="shared" si="2185"/>
        <v>1</v>
      </c>
      <c r="AG4198" s="1">
        <f t="shared" si="2186"/>
        <v>0</v>
      </c>
      <c r="AH4198">
        <f t="shared" si="2187"/>
        <v>0</v>
      </c>
    </row>
    <row r="4199" spans="1:34">
      <c r="A4199">
        <v>33559</v>
      </c>
      <c r="B4199">
        <f t="shared" si="2155"/>
        <v>1</v>
      </c>
      <c r="C4199" s="1">
        <f t="shared" si="2156"/>
        <v>16779</v>
      </c>
      <c r="D4199">
        <f t="shared" si="2157"/>
        <v>1</v>
      </c>
      <c r="E4199" s="1">
        <f t="shared" si="2158"/>
        <v>8389</v>
      </c>
      <c r="F4199">
        <f t="shared" si="2159"/>
        <v>1</v>
      </c>
      <c r="G4199" s="1">
        <f t="shared" si="2160"/>
        <v>4194</v>
      </c>
      <c r="H4199">
        <f t="shared" si="2161"/>
        <v>0</v>
      </c>
      <c r="I4199" s="1">
        <f t="shared" si="2162"/>
        <v>2097</v>
      </c>
      <c r="J4199">
        <f t="shared" si="2163"/>
        <v>1</v>
      </c>
      <c r="K4199" s="1">
        <f t="shared" si="2164"/>
        <v>1048</v>
      </c>
      <c r="L4199">
        <f t="shared" si="2165"/>
        <v>0</v>
      </c>
      <c r="M4199" s="1">
        <f t="shared" si="2166"/>
        <v>524</v>
      </c>
      <c r="N4199">
        <f t="shared" si="2167"/>
        <v>0</v>
      </c>
      <c r="O4199" s="1">
        <f t="shared" si="2168"/>
        <v>262</v>
      </c>
      <c r="P4199">
        <f t="shared" si="2169"/>
        <v>0</v>
      </c>
      <c r="Q4199" s="1">
        <f t="shared" si="2170"/>
        <v>131</v>
      </c>
      <c r="R4199">
        <f t="shared" si="2171"/>
        <v>1</v>
      </c>
      <c r="S4199" s="1">
        <f t="shared" si="2172"/>
        <v>65</v>
      </c>
      <c r="T4199">
        <f t="shared" si="2173"/>
        <v>1</v>
      </c>
      <c r="U4199" s="1">
        <f t="shared" si="2174"/>
        <v>32</v>
      </c>
      <c r="V4199">
        <f t="shared" si="2175"/>
        <v>0</v>
      </c>
      <c r="W4199" s="1">
        <f t="shared" si="2176"/>
        <v>16</v>
      </c>
      <c r="X4199">
        <f t="shared" si="2177"/>
        <v>0</v>
      </c>
      <c r="Y4199" s="1">
        <f t="shared" si="2178"/>
        <v>8</v>
      </c>
      <c r="Z4199">
        <f t="shared" si="2179"/>
        <v>0</v>
      </c>
      <c r="AA4199" s="1">
        <f t="shared" si="2180"/>
        <v>4</v>
      </c>
      <c r="AB4199">
        <f t="shared" si="2181"/>
        <v>0</v>
      </c>
      <c r="AC4199" s="1">
        <f t="shared" si="2182"/>
        <v>2</v>
      </c>
      <c r="AD4199">
        <f t="shared" si="2183"/>
        <v>0</v>
      </c>
      <c r="AE4199" s="1">
        <f t="shared" si="2184"/>
        <v>1</v>
      </c>
      <c r="AF4199">
        <f t="shared" si="2185"/>
        <v>1</v>
      </c>
      <c r="AG4199" s="1">
        <f t="shared" si="2186"/>
        <v>0</v>
      </c>
      <c r="AH4199">
        <f t="shared" si="2187"/>
        <v>0</v>
      </c>
    </row>
    <row r="4200" spans="1:34">
      <c r="A4200">
        <v>33572</v>
      </c>
      <c r="B4200">
        <f t="shared" si="2155"/>
        <v>0</v>
      </c>
      <c r="C4200" s="1">
        <f t="shared" si="2156"/>
        <v>16786</v>
      </c>
      <c r="D4200">
        <f t="shared" si="2157"/>
        <v>0</v>
      </c>
      <c r="E4200" s="1">
        <f t="shared" si="2158"/>
        <v>8393</v>
      </c>
      <c r="F4200">
        <f t="shared" si="2159"/>
        <v>1</v>
      </c>
      <c r="G4200" s="1">
        <f t="shared" si="2160"/>
        <v>4196</v>
      </c>
      <c r="H4200">
        <f t="shared" si="2161"/>
        <v>0</v>
      </c>
      <c r="I4200" s="1">
        <f t="shared" si="2162"/>
        <v>2098</v>
      </c>
      <c r="J4200">
        <f t="shared" si="2163"/>
        <v>0</v>
      </c>
      <c r="K4200" s="1">
        <f t="shared" si="2164"/>
        <v>1049</v>
      </c>
      <c r="L4200">
        <f t="shared" si="2165"/>
        <v>1</v>
      </c>
      <c r="M4200" s="1">
        <f t="shared" si="2166"/>
        <v>524</v>
      </c>
      <c r="N4200">
        <f t="shared" si="2167"/>
        <v>0</v>
      </c>
      <c r="O4200" s="1">
        <f t="shared" si="2168"/>
        <v>262</v>
      </c>
      <c r="P4200">
        <f t="shared" si="2169"/>
        <v>0</v>
      </c>
      <c r="Q4200" s="1">
        <f t="shared" si="2170"/>
        <v>131</v>
      </c>
      <c r="R4200">
        <f t="shared" si="2171"/>
        <v>1</v>
      </c>
      <c r="S4200" s="1">
        <f t="shared" si="2172"/>
        <v>65</v>
      </c>
      <c r="T4200">
        <f t="shared" si="2173"/>
        <v>1</v>
      </c>
      <c r="U4200" s="1">
        <f t="shared" si="2174"/>
        <v>32</v>
      </c>
      <c r="V4200">
        <f t="shared" si="2175"/>
        <v>0</v>
      </c>
      <c r="W4200" s="1">
        <f t="shared" si="2176"/>
        <v>16</v>
      </c>
      <c r="X4200">
        <f t="shared" si="2177"/>
        <v>0</v>
      </c>
      <c r="Y4200" s="1">
        <f t="shared" si="2178"/>
        <v>8</v>
      </c>
      <c r="Z4200">
        <f t="shared" si="2179"/>
        <v>0</v>
      </c>
      <c r="AA4200" s="1">
        <f t="shared" si="2180"/>
        <v>4</v>
      </c>
      <c r="AB4200">
        <f t="shared" si="2181"/>
        <v>0</v>
      </c>
      <c r="AC4200" s="1">
        <f t="shared" si="2182"/>
        <v>2</v>
      </c>
      <c r="AD4200">
        <f t="shared" si="2183"/>
        <v>0</v>
      </c>
      <c r="AE4200" s="1">
        <f t="shared" si="2184"/>
        <v>1</v>
      </c>
      <c r="AF4200">
        <f t="shared" si="2185"/>
        <v>1</v>
      </c>
      <c r="AG4200" s="1">
        <f t="shared" si="2186"/>
        <v>0</v>
      </c>
      <c r="AH4200">
        <f t="shared" si="2187"/>
        <v>0</v>
      </c>
    </row>
    <row r="4201" spans="1:34">
      <c r="A4201">
        <v>33574</v>
      </c>
      <c r="B4201">
        <f t="shared" si="2155"/>
        <v>0</v>
      </c>
      <c r="C4201" s="1">
        <f t="shared" si="2156"/>
        <v>16787</v>
      </c>
      <c r="D4201">
        <f t="shared" si="2157"/>
        <v>1</v>
      </c>
      <c r="E4201" s="1">
        <f t="shared" si="2158"/>
        <v>8393</v>
      </c>
      <c r="F4201">
        <f t="shared" si="2159"/>
        <v>1</v>
      </c>
      <c r="G4201" s="1">
        <f t="shared" si="2160"/>
        <v>4196</v>
      </c>
      <c r="H4201">
        <f t="shared" si="2161"/>
        <v>0</v>
      </c>
      <c r="I4201" s="1">
        <f t="shared" si="2162"/>
        <v>2098</v>
      </c>
      <c r="J4201">
        <f t="shared" si="2163"/>
        <v>0</v>
      </c>
      <c r="K4201" s="1">
        <f t="shared" si="2164"/>
        <v>1049</v>
      </c>
      <c r="L4201">
        <f t="shared" si="2165"/>
        <v>1</v>
      </c>
      <c r="M4201" s="1">
        <f t="shared" si="2166"/>
        <v>524</v>
      </c>
      <c r="N4201">
        <f t="shared" si="2167"/>
        <v>0</v>
      </c>
      <c r="O4201" s="1">
        <f t="shared" si="2168"/>
        <v>262</v>
      </c>
      <c r="P4201">
        <f t="shared" si="2169"/>
        <v>0</v>
      </c>
      <c r="Q4201" s="1">
        <f t="shared" si="2170"/>
        <v>131</v>
      </c>
      <c r="R4201">
        <f t="shared" si="2171"/>
        <v>1</v>
      </c>
      <c r="S4201" s="1">
        <f t="shared" si="2172"/>
        <v>65</v>
      </c>
      <c r="T4201">
        <f t="shared" si="2173"/>
        <v>1</v>
      </c>
      <c r="U4201" s="1">
        <f t="shared" si="2174"/>
        <v>32</v>
      </c>
      <c r="V4201">
        <f t="shared" si="2175"/>
        <v>0</v>
      </c>
      <c r="W4201" s="1">
        <f t="shared" si="2176"/>
        <v>16</v>
      </c>
      <c r="X4201">
        <f t="shared" si="2177"/>
        <v>0</v>
      </c>
      <c r="Y4201" s="1">
        <f t="shared" si="2178"/>
        <v>8</v>
      </c>
      <c r="Z4201">
        <f t="shared" si="2179"/>
        <v>0</v>
      </c>
      <c r="AA4201" s="1">
        <f t="shared" si="2180"/>
        <v>4</v>
      </c>
      <c r="AB4201">
        <f t="shared" si="2181"/>
        <v>0</v>
      </c>
      <c r="AC4201" s="1">
        <f t="shared" si="2182"/>
        <v>2</v>
      </c>
      <c r="AD4201">
        <f t="shared" si="2183"/>
        <v>0</v>
      </c>
      <c r="AE4201" s="1">
        <f t="shared" si="2184"/>
        <v>1</v>
      </c>
      <c r="AF4201">
        <f t="shared" si="2185"/>
        <v>1</v>
      </c>
      <c r="AG4201" s="1">
        <f t="shared" si="2186"/>
        <v>0</v>
      </c>
      <c r="AH4201">
        <f t="shared" si="2187"/>
        <v>0</v>
      </c>
    </row>
    <row r="4202" spans="1:34">
      <c r="A4202">
        <v>33589</v>
      </c>
      <c r="B4202">
        <f t="shared" si="2155"/>
        <v>1</v>
      </c>
      <c r="C4202" s="1">
        <f t="shared" si="2156"/>
        <v>16794</v>
      </c>
      <c r="D4202">
        <f t="shared" si="2157"/>
        <v>0</v>
      </c>
      <c r="E4202" s="1">
        <f t="shared" si="2158"/>
        <v>8397</v>
      </c>
      <c r="F4202">
        <f t="shared" si="2159"/>
        <v>1</v>
      </c>
      <c r="G4202" s="1">
        <f t="shared" si="2160"/>
        <v>4198</v>
      </c>
      <c r="H4202">
        <f t="shared" si="2161"/>
        <v>0</v>
      </c>
      <c r="I4202" s="1">
        <f t="shared" si="2162"/>
        <v>2099</v>
      </c>
      <c r="J4202">
        <f t="shared" si="2163"/>
        <v>1</v>
      </c>
      <c r="K4202" s="1">
        <f t="shared" si="2164"/>
        <v>1049</v>
      </c>
      <c r="L4202">
        <f t="shared" si="2165"/>
        <v>1</v>
      </c>
      <c r="M4202" s="1">
        <f t="shared" si="2166"/>
        <v>524</v>
      </c>
      <c r="N4202">
        <f t="shared" si="2167"/>
        <v>0</v>
      </c>
      <c r="O4202" s="1">
        <f t="shared" si="2168"/>
        <v>262</v>
      </c>
      <c r="P4202">
        <f t="shared" si="2169"/>
        <v>0</v>
      </c>
      <c r="Q4202" s="1">
        <f t="shared" si="2170"/>
        <v>131</v>
      </c>
      <c r="R4202">
        <f t="shared" si="2171"/>
        <v>1</v>
      </c>
      <c r="S4202" s="1">
        <f t="shared" si="2172"/>
        <v>65</v>
      </c>
      <c r="T4202">
        <f t="shared" si="2173"/>
        <v>1</v>
      </c>
      <c r="U4202" s="1">
        <f t="shared" si="2174"/>
        <v>32</v>
      </c>
      <c r="V4202">
        <f t="shared" si="2175"/>
        <v>0</v>
      </c>
      <c r="W4202" s="1">
        <f t="shared" si="2176"/>
        <v>16</v>
      </c>
      <c r="X4202">
        <f t="shared" si="2177"/>
        <v>0</v>
      </c>
      <c r="Y4202" s="1">
        <f t="shared" si="2178"/>
        <v>8</v>
      </c>
      <c r="Z4202">
        <f t="shared" si="2179"/>
        <v>0</v>
      </c>
      <c r="AA4202" s="1">
        <f t="shared" si="2180"/>
        <v>4</v>
      </c>
      <c r="AB4202">
        <f t="shared" si="2181"/>
        <v>0</v>
      </c>
      <c r="AC4202" s="1">
        <f t="shared" si="2182"/>
        <v>2</v>
      </c>
      <c r="AD4202">
        <f t="shared" si="2183"/>
        <v>0</v>
      </c>
      <c r="AE4202" s="1">
        <f t="shared" si="2184"/>
        <v>1</v>
      </c>
      <c r="AF4202">
        <f t="shared" si="2185"/>
        <v>1</v>
      </c>
      <c r="AG4202" s="1">
        <f t="shared" si="2186"/>
        <v>0</v>
      </c>
      <c r="AH4202">
        <f t="shared" si="2187"/>
        <v>0</v>
      </c>
    </row>
    <row r="4203" spans="1:34">
      <c r="A4203">
        <v>33591</v>
      </c>
      <c r="B4203">
        <f t="shared" si="2155"/>
        <v>1</v>
      </c>
      <c r="C4203" s="1">
        <f t="shared" si="2156"/>
        <v>16795</v>
      </c>
      <c r="D4203">
        <f t="shared" si="2157"/>
        <v>1</v>
      </c>
      <c r="E4203" s="1">
        <f t="shared" si="2158"/>
        <v>8397</v>
      </c>
      <c r="F4203">
        <f t="shared" si="2159"/>
        <v>1</v>
      </c>
      <c r="G4203" s="1">
        <f t="shared" si="2160"/>
        <v>4198</v>
      </c>
      <c r="H4203">
        <f t="shared" si="2161"/>
        <v>0</v>
      </c>
      <c r="I4203" s="1">
        <f t="shared" si="2162"/>
        <v>2099</v>
      </c>
      <c r="J4203">
        <f t="shared" si="2163"/>
        <v>1</v>
      </c>
      <c r="K4203" s="1">
        <f t="shared" si="2164"/>
        <v>1049</v>
      </c>
      <c r="L4203">
        <f t="shared" si="2165"/>
        <v>1</v>
      </c>
      <c r="M4203" s="1">
        <f t="shared" si="2166"/>
        <v>524</v>
      </c>
      <c r="N4203">
        <f t="shared" si="2167"/>
        <v>0</v>
      </c>
      <c r="O4203" s="1">
        <f t="shared" si="2168"/>
        <v>262</v>
      </c>
      <c r="P4203">
        <f t="shared" si="2169"/>
        <v>0</v>
      </c>
      <c r="Q4203" s="1">
        <f t="shared" si="2170"/>
        <v>131</v>
      </c>
      <c r="R4203">
        <f t="shared" si="2171"/>
        <v>1</v>
      </c>
      <c r="S4203" s="1">
        <f t="shared" si="2172"/>
        <v>65</v>
      </c>
      <c r="T4203">
        <f t="shared" si="2173"/>
        <v>1</v>
      </c>
      <c r="U4203" s="1">
        <f t="shared" si="2174"/>
        <v>32</v>
      </c>
      <c r="V4203">
        <f t="shared" si="2175"/>
        <v>0</v>
      </c>
      <c r="W4203" s="1">
        <f t="shared" si="2176"/>
        <v>16</v>
      </c>
      <c r="X4203">
        <f t="shared" si="2177"/>
        <v>0</v>
      </c>
      <c r="Y4203" s="1">
        <f t="shared" si="2178"/>
        <v>8</v>
      </c>
      <c r="Z4203">
        <f t="shared" si="2179"/>
        <v>0</v>
      </c>
      <c r="AA4203" s="1">
        <f t="shared" si="2180"/>
        <v>4</v>
      </c>
      <c r="AB4203">
        <f t="shared" si="2181"/>
        <v>0</v>
      </c>
      <c r="AC4203" s="1">
        <f t="shared" si="2182"/>
        <v>2</v>
      </c>
      <c r="AD4203">
        <f t="shared" si="2183"/>
        <v>0</v>
      </c>
      <c r="AE4203" s="1">
        <f t="shared" si="2184"/>
        <v>1</v>
      </c>
      <c r="AF4203">
        <f t="shared" si="2185"/>
        <v>1</v>
      </c>
      <c r="AG4203" s="1">
        <f t="shared" si="2186"/>
        <v>0</v>
      </c>
      <c r="AH4203">
        <f t="shared" si="2187"/>
        <v>0</v>
      </c>
    </row>
    <row r="4204" spans="1:34">
      <c r="A4204">
        <v>33600</v>
      </c>
      <c r="B4204">
        <f t="shared" si="2155"/>
        <v>0</v>
      </c>
      <c r="C4204" s="1">
        <f t="shared" si="2156"/>
        <v>16800</v>
      </c>
      <c r="D4204">
        <f t="shared" si="2157"/>
        <v>0</v>
      </c>
      <c r="E4204" s="1">
        <f t="shared" si="2158"/>
        <v>8400</v>
      </c>
      <c r="F4204">
        <f t="shared" si="2159"/>
        <v>0</v>
      </c>
      <c r="G4204" s="1">
        <f t="shared" si="2160"/>
        <v>4200</v>
      </c>
      <c r="H4204">
        <f t="shared" si="2161"/>
        <v>0</v>
      </c>
      <c r="I4204" s="1">
        <f t="shared" si="2162"/>
        <v>2100</v>
      </c>
      <c r="J4204">
        <f t="shared" si="2163"/>
        <v>0</v>
      </c>
      <c r="K4204" s="1">
        <f t="shared" si="2164"/>
        <v>1050</v>
      </c>
      <c r="L4204">
        <f t="shared" si="2165"/>
        <v>0</v>
      </c>
      <c r="M4204" s="1">
        <f t="shared" si="2166"/>
        <v>525</v>
      </c>
      <c r="N4204">
        <f t="shared" si="2167"/>
        <v>1</v>
      </c>
      <c r="O4204" s="1">
        <f t="shared" si="2168"/>
        <v>262</v>
      </c>
      <c r="P4204">
        <f t="shared" si="2169"/>
        <v>0</v>
      </c>
      <c r="Q4204" s="1">
        <f t="shared" si="2170"/>
        <v>131</v>
      </c>
      <c r="R4204">
        <f t="shared" si="2171"/>
        <v>1</v>
      </c>
      <c r="S4204" s="1">
        <f t="shared" si="2172"/>
        <v>65</v>
      </c>
      <c r="T4204">
        <f t="shared" si="2173"/>
        <v>1</v>
      </c>
      <c r="U4204" s="1">
        <f t="shared" si="2174"/>
        <v>32</v>
      </c>
      <c r="V4204">
        <f t="shared" si="2175"/>
        <v>0</v>
      </c>
      <c r="W4204" s="1">
        <f t="shared" si="2176"/>
        <v>16</v>
      </c>
      <c r="X4204">
        <f t="shared" si="2177"/>
        <v>0</v>
      </c>
      <c r="Y4204" s="1">
        <f t="shared" si="2178"/>
        <v>8</v>
      </c>
      <c r="Z4204">
        <f t="shared" si="2179"/>
        <v>0</v>
      </c>
      <c r="AA4204" s="1">
        <f t="shared" si="2180"/>
        <v>4</v>
      </c>
      <c r="AB4204">
        <f t="shared" si="2181"/>
        <v>0</v>
      </c>
      <c r="AC4204" s="1">
        <f t="shared" si="2182"/>
        <v>2</v>
      </c>
      <c r="AD4204">
        <f t="shared" si="2183"/>
        <v>0</v>
      </c>
      <c r="AE4204" s="1">
        <f t="shared" si="2184"/>
        <v>1</v>
      </c>
      <c r="AF4204">
        <f t="shared" si="2185"/>
        <v>1</v>
      </c>
      <c r="AG4204" s="1">
        <f t="shared" si="2186"/>
        <v>0</v>
      </c>
      <c r="AH4204">
        <f t="shared" si="2187"/>
        <v>0</v>
      </c>
    </row>
    <row r="4205" spans="1:34">
      <c r="A4205">
        <v>33602</v>
      </c>
      <c r="B4205">
        <f t="shared" si="2155"/>
        <v>0</v>
      </c>
      <c r="C4205" s="1">
        <f t="shared" si="2156"/>
        <v>16801</v>
      </c>
      <c r="D4205">
        <f t="shared" si="2157"/>
        <v>1</v>
      </c>
      <c r="E4205" s="1">
        <f t="shared" si="2158"/>
        <v>8400</v>
      </c>
      <c r="F4205">
        <f t="shared" si="2159"/>
        <v>0</v>
      </c>
      <c r="G4205" s="1">
        <f t="shared" si="2160"/>
        <v>4200</v>
      </c>
      <c r="H4205">
        <f t="shared" si="2161"/>
        <v>0</v>
      </c>
      <c r="I4205" s="1">
        <f t="shared" si="2162"/>
        <v>2100</v>
      </c>
      <c r="J4205">
        <f t="shared" si="2163"/>
        <v>0</v>
      </c>
      <c r="K4205" s="1">
        <f t="shared" si="2164"/>
        <v>1050</v>
      </c>
      <c r="L4205">
        <f t="shared" si="2165"/>
        <v>0</v>
      </c>
      <c r="M4205" s="1">
        <f t="shared" si="2166"/>
        <v>525</v>
      </c>
      <c r="N4205">
        <f t="shared" si="2167"/>
        <v>1</v>
      </c>
      <c r="O4205" s="1">
        <f t="shared" si="2168"/>
        <v>262</v>
      </c>
      <c r="P4205">
        <f t="shared" si="2169"/>
        <v>0</v>
      </c>
      <c r="Q4205" s="1">
        <f t="shared" si="2170"/>
        <v>131</v>
      </c>
      <c r="R4205">
        <f t="shared" si="2171"/>
        <v>1</v>
      </c>
      <c r="S4205" s="1">
        <f t="shared" si="2172"/>
        <v>65</v>
      </c>
      <c r="T4205">
        <f t="shared" si="2173"/>
        <v>1</v>
      </c>
      <c r="U4205" s="1">
        <f t="shared" si="2174"/>
        <v>32</v>
      </c>
      <c r="V4205">
        <f t="shared" si="2175"/>
        <v>0</v>
      </c>
      <c r="W4205" s="1">
        <f t="shared" si="2176"/>
        <v>16</v>
      </c>
      <c r="X4205">
        <f t="shared" si="2177"/>
        <v>0</v>
      </c>
      <c r="Y4205" s="1">
        <f t="shared" si="2178"/>
        <v>8</v>
      </c>
      <c r="Z4205">
        <f t="shared" si="2179"/>
        <v>0</v>
      </c>
      <c r="AA4205" s="1">
        <f t="shared" si="2180"/>
        <v>4</v>
      </c>
      <c r="AB4205">
        <f t="shared" si="2181"/>
        <v>0</v>
      </c>
      <c r="AC4205" s="1">
        <f t="shared" si="2182"/>
        <v>2</v>
      </c>
      <c r="AD4205">
        <f t="shared" si="2183"/>
        <v>0</v>
      </c>
      <c r="AE4205" s="1">
        <f t="shared" si="2184"/>
        <v>1</v>
      </c>
      <c r="AF4205">
        <f t="shared" si="2185"/>
        <v>1</v>
      </c>
      <c r="AG4205" s="1">
        <f t="shared" si="2186"/>
        <v>0</v>
      </c>
      <c r="AH4205">
        <f t="shared" si="2187"/>
        <v>0</v>
      </c>
    </row>
    <row r="4206" spans="1:34">
      <c r="A4206">
        <v>33617</v>
      </c>
      <c r="B4206">
        <f t="shared" si="2155"/>
        <v>1</v>
      </c>
      <c r="C4206" s="1">
        <f t="shared" si="2156"/>
        <v>16808</v>
      </c>
      <c r="D4206">
        <f t="shared" si="2157"/>
        <v>0</v>
      </c>
      <c r="E4206" s="1">
        <f t="shared" si="2158"/>
        <v>8404</v>
      </c>
      <c r="F4206">
        <f t="shared" si="2159"/>
        <v>0</v>
      </c>
      <c r="G4206" s="1">
        <f t="shared" si="2160"/>
        <v>4202</v>
      </c>
      <c r="H4206">
        <f t="shared" si="2161"/>
        <v>0</v>
      </c>
      <c r="I4206" s="1">
        <f t="shared" si="2162"/>
        <v>2101</v>
      </c>
      <c r="J4206">
        <f t="shared" si="2163"/>
        <v>1</v>
      </c>
      <c r="K4206" s="1">
        <f t="shared" si="2164"/>
        <v>1050</v>
      </c>
      <c r="L4206">
        <f t="shared" si="2165"/>
        <v>0</v>
      </c>
      <c r="M4206" s="1">
        <f t="shared" si="2166"/>
        <v>525</v>
      </c>
      <c r="N4206">
        <f t="shared" si="2167"/>
        <v>1</v>
      </c>
      <c r="O4206" s="1">
        <f t="shared" si="2168"/>
        <v>262</v>
      </c>
      <c r="P4206">
        <f t="shared" si="2169"/>
        <v>0</v>
      </c>
      <c r="Q4206" s="1">
        <f t="shared" si="2170"/>
        <v>131</v>
      </c>
      <c r="R4206">
        <f t="shared" si="2171"/>
        <v>1</v>
      </c>
      <c r="S4206" s="1">
        <f t="shared" si="2172"/>
        <v>65</v>
      </c>
      <c r="T4206">
        <f t="shared" si="2173"/>
        <v>1</v>
      </c>
      <c r="U4206" s="1">
        <f t="shared" si="2174"/>
        <v>32</v>
      </c>
      <c r="V4206">
        <f t="shared" si="2175"/>
        <v>0</v>
      </c>
      <c r="W4206" s="1">
        <f t="shared" si="2176"/>
        <v>16</v>
      </c>
      <c r="X4206">
        <f t="shared" si="2177"/>
        <v>0</v>
      </c>
      <c r="Y4206" s="1">
        <f t="shared" si="2178"/>
        <v>8</v>
      </c>
      <c r="Z4206">
        <f t="shared" si="2179"/>
        <v>0</v>
      </c>
      <c r="AA4206" s="1">
        <f t="shared" si="2180"/>
        <v>4</v>
      </c>
      <c r="AB4206">
        <f t="shared" si="2181"/>
        <v>0</v>
      </c>
      <c r="AC4206" s="1">
        <f t="shared" si="2182"/>
        <v>2</v>
      </c>
      <c r="AD4206">
        <f t="shared" si="2183"/>
        <v>0</v>
      </c>
      <c r="AE4206" s="1">
        <f t="shared" si="2184"/>
        <v>1</v>
      </c>
      <c r="AF4206">
        <f t="shared" si="2185"/>
        <v>1</v>
      </c>
      <c r="AG4206" s="1">
        <f t="shared" si="2186"/>
        <v>0</v>
      </c>
      <c r="AH4206">
        <f t="shared" si="2187"/>
        <v>0</v>
      </c>
    </row>
    <row r="4207" spans="1:34">
      <c r="A4207">
        <v>33619</v>
      </c>
      <c r="B4207">
        <f t="shared" si="2155"/>
        <v>1</v>
      </c>
      <c r="C4207" s="1">
        <f t="shared" si="2156"/>
        <v>16809</v>
      </c>
      <c r="D4207">
        <f t="shared" si="2157"/>
        <v>1</v>
      </c>
      <c r="E4207" s="1">
        <f t="shared" si="2158"/>
        <v>8404</v>
      </c>
      <c r="F4207">
        <f t="shared" si="2159"/>
        <v>0</v>
      </c>
      <c r="G4207" s="1">
        <f t="shared" si="2160"/>
        <v>4202</v>
      </c>
      <c r="H4207">
        <f t="shared" si="2161"/>
        <v>0</v>
      </c>
      <c r="I4207" s="1">
        <f t="shared" si="2162"/>
        <v>2101</v>
      </c>
      <c r="J4207">
        <f t="shared" si="2163"/>
        <v>1</v>
      </c>
      <c r="K4207" s="1">
        <f t="shared" si="2164"/>
        <v>1050</v>
      </c>
      <c r="L4207">
        <f t="shared" si="2165"/>
        <v>0</v>
      </c>
      <c r="M4207" s="1">
        <f t="shared" si="2166"/>
        <v>525</v>
      </c>
      <c r="N4207">
        <f t="shared" si="2167"/>
        <v>1</v>
      </c>
      <c r="O4207" s="1">
        <f t="shared" si="2168"/>
        <v>262</v>
      </c>
      <c r="P4207">
        <f t="shared" si="2169"/>
        <v>0</v>
      </c>
      <c r="Q4207" s="1">
        <f t="shared" si="2170"/>
        <v>131</v>
      </c>
      <c r="R4207">
        <f t="shared" si="2171"/>
        <v>1</v>
      </c>
      <c r="S4207" s="1">
        <f t="shared" si="2172"/>
        <v>65</v>
      </c>
      <c r="T4207">
        <f t="shared" si="2173"/>
        <v>1</v>
      </c>
      <c r="U4207" s="1">
        <f t="shared" si="2174"/>
        <v>32</v>
      </c>
      <c r="V4207">
        <f t="shared" si="2175"/>
        <v>0</v>
      </c>
      <c r="W4207" s="1">
        <f t="shared" si="2176"/>
        <v>16</v>
      </c>
      <c r="X4207">
        <f t="shared" si="2177"/>
        <v>0</v>
      </c>
      <c r="Y4207" s="1">
        <f t="shared" si="2178"/>
        <v>8</v>
      </c>
      <c r="Z4207">
        <f t="shared" si="2179"/>
        <v>0</v>
      </c>
      <c r="AA4207" s="1">
        <f t="shared" si="2180"/>
        <v>4</v>
      </c>
      <c r="AB4207">
        <f t="shared" si="2181"/>
        <v>0</v>
      </c>
      <c r="AC4207" s="1">
        <f t="shared" si="2182"/>
        <v>2</v>
      </c>
      <c r="AD4207">
        <f t="shared" si="2183"/>
        <v>0</v>
      </c>
      <c r="AE4207" s="1">
        <f t="shared" si="2184"/>
        <v>1</v>
      </c>
      <c r="AF4207">
        <f t="shared" si="2185"/>
        <v>1</v>
      </c>
      <c r="AG4207" s="1">
        <f t="shared" si="2186"/>
        <v>0</v>
      </c>
      <c r="AH4207">
        <f t="shared" si="2187"/>
        <v>0</v>
      </c>
    </row>
    <row r="4208" spans="1:34">
      <c r="A4208">
        <v>33632</v>
      </c>
      <c r="B4208">
        <f t="shared" si="2155"/>
        <v>0</v>
      </c>
      <c r="C4208" s="1">
        <f t="shared" si="2156"/>
        <v>16816</v>
      </c>
      <c r="D4208">
        <f t="shared" si="2157"/>
        <v>0</v>
      </c>
      <c r="E4208" s="1">
        <f t="shared" si="2158"/>
        <v>8408</v>
      </c>
      <c r="F4208">
        <f t="shared" si="2159"/>
        <v>0</v>
      </c>
      <c r="G4208" s="1">
        <f t="shared" si="2160"/>
        <v>4204</v>
      </c>
      <c r="H4208">
        <f t="shared" si="2161"/>
        <v>0</v>
      </c>
      <c r="I4208" s="1">
        <f t="shared" si="2162"/>
        <v>2102</v>
      </c>
      <c r="J4208">
        <f t="shared" si="2163"/>
        <v>0</v>
      </c>
      <c r="K4208" s="1">
        <f t="shared" si="2164"/>
        <v>1051</v>
      </c>
      <c r="L4208">
        <f t="shared" si="2165"/>
        <v>1</v>
      </c>
      <c r="M4208" s="1">
        <f t="shared" si="2166"/>
        <v>525</v>
      </c>
      <c r="N4208">
        <f t="shared" si="2167"/>
        <v>1</v>
      </c>
      <c r="O4208" s="1">
        <f t="shared" si="2168"/>
        <v>262</v>
      </c>
      <c r="P4208">
        <f t="shared" si="2169"/>
        <v>0</v>
      </c>
      <c r="Q4208" s="1">
        <f t="shared" si="2170"/>
        <v>131</v>
      </c>
      <c r="R4208">
        <f t="shared" si="2171"/>
        <v>1</v>
      </c>
      <c r="S4208" s="1">
        <f t="shared" si="2172"/>
        <v>65</v>
      </c>
      <c r="T4208">
        <f t="shared" si="2173"/>
        <v>1</v>
      </c>
      <c r="U4208" s="1">
        <f t="shared" si="2174"/>
        <v>32</v>
      </c>
      <c r="V4208">
        <f t="shared" si="2175"/>
        <v>0</v>
      </c>
      <c r="W4208" s="1">
        <f t="shared" si="2176"/>
        <v>16</v>
      </c>
      <c r="X4208">
        <f t="shared" si="2177"/>
        <v>0</v>
      </c>
      <c r="Y4208" s="1">
        <f t="shared" si="2178"/>
        <v>8</v>
      </c>
      <c r="Z4208">
        <f t="shared" si="2179"/>
        <v>0</v>
      </c>
      <c r="AA4208" s="1">
        <f t="shared" si="2180"/>
        <v>4</v>
      </c>
      <c r="AB4208">
        <f t="shared" si="2181"/>
        <v>0</v>
      </c>
      <c r="AC4208" s="1">
        <f t="shared" si="2182"/>
        <v>2</v>
      </c>
      <c r="AD4208">
        <f t="shared" si="2183"/>
        <v>0</v>
      </c>
      <c r="AE4208" s="1">
        <f t="shared" si="2184"/>
        <v>1</v>
      </c>
      <c r="AF4208">
        <f t="shared" si="2185"/>
        <v>1</v>
      </c>
      <c r="AG4208" s="1">
        <f t="shared" si="2186"/>
        <v>0</v>
      </c>
      <c r="AH4208">
        <f t="shared" si="2187"/>
        <v>0</v>
      </c>
    </row>
    <row r="4209" spans="1:34">
      <c r="A4209">
        <v>33634</v>
      </c>
      <c r="B4209">
        <f t="shared" si="2155"/>
        <v>0</v>
      </c>
      <c r="C4209" s="1">
        <f t="shared" si="2156"/>
        <v>16817</v>
      </c>
      <c r="D4209">
        <f t="shared" si="2157"/>
        <v>1</v>
      </c>
      <c r="E4209" s="1">
        <f t="shared" si="2158"/>
        <v>8408</v>
      </c>
      <c r="F4209">
        <f t="shared" si="2159"/>
        <v>0</v>
      </c>
      <c r="G4209" s="1">
        <f t="shared" si="2160"/>
        <v>4204</v>
      </c>
      <c r="H4209">
        <f t="shared" si="2161"/>
        <v>0</v>
      </c>
      <c r="I4209" s="1">
        <f t="shared" si="2162"/>
        <v>2102</v>
      </c>
      <c r="J4209">
        <f t="shared" si="2163"/>
        <v>0</v>
      </c>
      <c r="K4209" s="1">
        <f t="shared" si="2164"/>
        <v>1051</v>
      </c>
      <c r="L4209">
        <f t="shared" si="2165"/>
        <v>1</v>
      </c>
      <c r="M4209" s="1">
        <f t="shared" si="2166"/>
        <v>525</v>
      </c>
      <c r="N4209">
        <f t="shared" si="2167"/>
        <v>1</v>
      </c>
      <c r="O4209" s="1">
        <f t="shared" si="2168"/>
        <v>262</v>
      </c>
      <c r="P4209">
        <f t="shared" si="2169"/>
        <v>0</v>
      </c>
      <c r="Q4209" s="1">
        <f t="shared" si="2170"/>
        <v>131</v>
      </c>
      <c r="R4209">
        <f t="shared" si="2171"/>
        <v>1</v>
      </c>
      <c r="S4209" s="1">
        <f t="shared" si="2172"/>
        <v>65</v>
      </c>
      <c r="T4209">
        <f t="shared" si="2173"/>
        <v>1</v>
      </c>
      <c r="U4209" s="1">
        <f t="shared" si="2174"/>
        <v>32</v>
      </c>
      <c r="V4209">
        <f t="shared" si="2175"/>
        <v>0</v>
      </c>
      <c r="W4209" s="1">
        <f t="shared" si="2176"/>
        <v>16</v>
      </c>
      <c r="X4209">
        <f t="shared" si="2177"/>
        <v>0</v>
      </c>
      <c r="Y4209" s="1">
        <f t="shared" si="2178"/>
        <v>8</v>
      </c>
      <c r="Z4209">
        <f t="shared" si="2179"/>
        <v>0</v>
      </c>
      <c r="AA4209" s="1">
        <f t="shared" si="2180"/>
        <v>4</v>
      </c>
      <c r="AB4209">
        <f t="shared" si="2181"/>
        <v>0</v>
      </c>
      <c r="AC4209" s="1">
        <f t="shared" si="2182"/>
        <v>2</v>
      </c>
      <c r="AD4209">
        <f t="shared" si="2183"/>
        <v>0</v>
      </c>
      <c r="AE4209" s="1">
        <f t="shared" si="2184"/>
        <v>1</v>
      </c>
      <c r="AF4209">
        <f t="shared" si="2185"/>
        <v>1</v>
      </c>
      <c r="AG4209" s="1">
        <f t="shared" si="2186"/>
        <v>0</v>
      </c>
      <c r="AH4209">
        <f t="shared" si="2187"/>
        <v>0</v>
      </c>
    </row>
    <row r="4210" spans="1:34">
      <c r="A4210">
        <v>33649</v>
      </c>
      <c r="B4210">
        <f t="shared" si="2155"/>
        <v>1</v>
      </c>
      <c r="C4210" s="1">
        <f t="shared" si="2156"/>
        <v>16824</v>
      </c>
      <c r="D4210">
        <f t="shared" si="2157"/>
        <v>0</v>
      </c>
      <c r="E4210" s="1">
        <f t="shared" si="2158"/>
        <v>8412</v>
      </c>
      <c r="F4210">
        <f t="shared" si="2159"/>
        <v>0</v>
      </c>
      <c r="G4210" s="1">
        <f t="shared" si="2160"/>
        <v>4206</v>
      </c>
      <c r="H4210">
        <f t="shared" si="2161"/>
        <v>0</v>
      </c>
      <c r="I4210" s="1">
        <f t="shared" si="2162"/>
        <v>2103</v>
      </c>
      <c r="J4210">
        <f t="shared" si="2163"/>
        <v>1</v>
      </c>
      <c r="K4210" s="1">
        <f t="shared" si="2164"/>
        <v>1051</v>
      </c>
      <c r="L4210">
        <f t="shared" si="2165"/>
        <v>1</v>
      </c>
      <c r="M4210" s="1">
        <f t="shared" si="2166"/>
        <v>525</v>
      </c>
      <c r="N4210">
        <f t="shared" si="2167"/>
        <v>1</v>
      </c>
      <c r="O4210" s="1">
        <f t="shared" si="2168"/>
        <v>262</v>
      </c>
      <c r="P4210">
        <f t="shared" si="2169"/>
        <v>0</v>
      </c>
      <c r="Q4210" s="1">
        <f t="shared" si="2170"/>
        <v>131</v>
      </c>
      <c r="R4210">
        <f t="shared" si="2171"/>
        <v>1</v>
      </c>
      <c r="S4210" s="1">
        <f t="shared" si="2172"/>
        <v>65</v>
      </c>
      <c r="T4210">
        <f t="shared" si="2173"/>
        <v>1</v>
      </c>
      <c r="U4210" s="1">
        <f t="shared" si="2174"/>
        <v>32</v>
      </c>
      <c r="V4210">
        <f t="shared" si="2175"/>
        <v>0</v>
      </c>
      <c r="W4210" s="1">
        <f t="shared" si="2176"/>
        <v>16</v>
      </c>
      <c r="X4210">
        <f t="shared" si="2177"/>
        <v>0</v>
      </c>
      <c r="Y4210" s="1">
        <f t="shared" si="2178"/>
        <v>8</v>
      </c>
      <c r="Z4210">
        <f t="shared" si="2179"/>
        <v>0</v>
      </c>
      <c r="AA4210" s="1">
        <f t="shared" si="2180"/>
        <v>4</v>
      </c>
      <c r="AB4210">
        <f t="shared" si="2181"/>
        <v>0</v>
      </c>
      <c r="AC4210" s="1">
        <f t="shared" si="2182"/>
        <v>2</v>
      </c>
      <c r="AD4210">
        <f t="shared" si="2183"/>
        <v>0</v>
      </c>
      <c r="AE4210" s="1">
        <f t="shared" si="2184"/>
        <v>1</v>
      </c>
      <c r="AF4210">
        <f t="shared" si="2185"/>
        <v>1</v>
      </c>
      <c r="AG4210" s="1">
        <f t="shared" si="2186"/>
        <v>0</v>
      </c>
      <c r="AH4210">
        <f t="shared" si="2187"/>
        <v>0</v>
      </c>
    </row>
    <row r="4211" spans="1:34">
      <c r="A4211">
        <v>33651</v>
      </c>
      <c r="B4211">
        <f t="shared" si="2155"/>
        <v>1</v>
      </c>
      <c r="C4211" s="1">
        <f t="shared" si="2156"/>
        <v>16825</v>
      </c>
      <c r="D4211">
        <f t="shared" si="2157"/>
        <v>1</v>
      </c>
      <c r="E4211" s="1">
        <f t="shared" si="2158"/>
        <v>8412</v>
      </c>
      <c r="F4211">
        <f t="shared" si="2159"/>
        <v>0</v>
      </c>
      <c r="G4211" s="1">
        <f t="shared" si="2160"/>
        <v>4206</v>
      </c>
      <c r="H4211">
        <f t="shared" si="2161"/>
        <v>0</v>
      </c>
      <c r="I4211" s="1">
        <f t="shared" si="2162"/>
        <v>2103</v>
      </c>
      <c r="J4211">
        <f t="shared" si="2163"/>
        <v>1</v>
      </c>
      <c r="K4211" s="1">
        <f t="shared" si="2164"/>
        <v>1051</v>
      </c>
      <c r="L4211">
        <f t="shared" si="2165"/>
        <v>1</v>
      </c>
      <c r="M4211" s="1">
        <f t="shared" si="2166"/>
        <v>525</v>
      </c>
      <c r="N4211">
        <f t="shared" si="2167"/>
        <v>1</v>
      </c>
      <c r="O4211" s="1">
        <f t="shared" si="2168"/>
        <v>262</v>
      </c>
      <c r="P4211">
        <f t="shared" si="2169"/>
        <v>0</v>
      </c>
      <c r="Q4211" s="1">
        <f t="shared" si="2170"/>
        <v>131</v>
      </c>
      <c r="R4211">
        <f t="shared" si="2171"/>
        <v>1</v>
      </c>
      <c r="S4211" s="1">
        <f t="shared" si="2172"/>
        <v>65</v>
      </c>
      <c r="T4211">
        <f t="shared" si="2173"/>
        <v>1</v>
      </c>
      <c r="U4211" s="1">
        <f t="shared" si="2174"/>
        <v>32</v>
      </c>
      <c r="V4211">
        <f t="shared" si="2175"/>
        <v>0</v>
      </c>
      <c r="W4211" s="1">
        <f t="shared" si="2176"/>
        <v>16</v>
      </c>
      <c r="X4211">
        <f t="shared" si="2177"/>
        <v>0</v>
      </c>
      <c r="Y4211" s="1">
        <f t="shared" si="2178"/>
        <v>8</v>
      </c>
      <c r="Z4211">
        <f t="shared" si="2179"/>
        <v>0</v>
      </c>
      <c r="AA4211" s="1">
        <f t="shared" si="2180"/>
        <v>4</v>
      </c>
      <c r="AB4211">
        <f t="shared" si="2181"/>
        <v>0</v>
      </c>
      <c r="AC4211" s="1">
        <f t="shared" si="2182"/>
        <v>2</v>
      </c>
      <c r="AD4211">
        <f t="shared" si="2183"/>
        <v>0</v>
      </c>
      <c r="AE4211" s="1">
        <f t="shared" si="2184"/>
        <v>1</v>
      </c>
      <c r="AF4211">
        <f t="shared" si="2185"/>
        <v>1</v>
      </c>
      <c r="AG4211" s="1">
        <f t="shared" si="2186"/>
        <v>0</v>
      </c>
      <c r="AH4211">
        <f t="shared" si="2187"/>
        <v>0</v>
      </c>
    </row>
    <row r="4212" hidden="1" spans="1:34">
      <c r="A4212">
        <v>33676</v>
      </c>
      <c r="B4212">
        <f t="shared" si="2155"/>
        <v>0</v>
      </c>
      <c r="C4212" s="1">
        <f t="shared" si="2156"/>
        <v>16838</v>
      </c>
      <c r="D4212">
        <f t="shared" si="2157"/>
        <v>0</v>
      </c>
      <c r="E4212" s="1">
        <f t="shared" si="2158"/>
        <v>8419</v>
      </c>
      <c r="F4212">
        <f t="shared" si="2159"/>
        <v>1</v>
      </c>
      <c r="G4212" s="1">
        <f t="shared" si="2160"/>
        <v>4209</v>
      </c>
      <c r="H4212">
        <f t="shared" si="2161"/>
        <v>1</v>
      </c>
      <c r="I4212" s="1">
        <f t="shared" si="2162"/>
        <v>2104</v>
      </c>
      <c r="J4212">
        <f t="shared" si="2163"/>
        <v>0</v>
      </c>
      <c r="K4212" s="1">
        <f t="shared" si="2164"/>
        <v>1052</v>
      </c>
      <c r="L4212">
        <f t="shared" si="2165"/>
        <v>0</v>
      </c>
      <c r="M4212" s="1">
        <f t="shared" si="2166"/>
        <v>526</v>
      </c>
      <c r="N4212">
        <f t="shared" si="2167"/>
        <v>0</v>
      </c>
      <c r="O4212" s="1">
        <f t="shared" si="2168"/>
        <v>263</v>
      </c>
      <c r="P4212">
        <f t="shared" si="2169"/>
        <v>1</v>
      </c>
      <c r="Q4212" s="1">
        <f t="shared" si="2170"/>
        <v>131</v>
      </c>
      <c r="R4212">
        <f t="shared" si="2171"/>
        <v>1</v>
      </c>
      <c r="S4212" s="1">
        <f t="shared" si="2172"/>
        <v>65</v>
      </c>
      <c r="T4212">
        <f t="shared" si="2173"/>
        <v>1</v>
      </c>
      <c r="U4212" s="1">
        <f t="shared" si="2174"/>
        <v>32</v>
      </c>
      <c r="V4212">
        <f t="shared" si="2175"/>
        <v>0</v>
      </c>
      <c r="W4212" s="1">
        <f t="shared" si="2176"/>
        <v>16</v>
      </c>
      <c r="X4212">
        <f t="shared" si="2177"/>
        <v>0</v>
      </c>
      <c r="Y4212" s="1">
        <f t="shared" si="2178"/>
        <v>8</v>
      </c>
      <c r="Z4212">
        <f t="shared" si="2179"/>
        <v>0</v>
      </c>
      <c r="AA4212" s="1">
        <f t="shared" si="2180"/>
        <v>4</v>
      </c>
      <c r="AB4212">
        <f t="shared" si="2181"/>
        <v>0</v>
      </c>
      <c r="AC4212" s="1">
        <f t="shared" si="2182"/>
        <v>2</v>
      </c>
      <c r="AD4212">
        <f t="shared" si="2183"/>
        <v>0</v>
      </c>
      <c r="AE4212" s="1">
        <f t="shared" si="2184"/>
        <v>1</v>
      </c>
      <c r="AF4212">
        <f t="shared" si="2185"/>
        <v>1</v>
      </c>
      <c r="AG4212" s="1">
        <f t="shared" si="2186"/>
        <v>0</v>
      </c>
      <c r="AH4212">
        <f t="shared" si="2187"/>
        <v>0</v>
      </c>
    </row>
    <row r="4213" hidden="1" spans="1:34">
      <c r="A4213">
        <v>33678</v>
      </c>
      <c r="B4213">
        <f t="shared" si="2155"/>
        <v>0</v>
      </c>
      <c r="C4213" s="1">
        <f t="shared" si="2156"/>
        <v>16839</v>
      </c>
      <c r="D4213">
        <f t="shared" si="2157"/>
        <v>1</v>
      </c>
      <c r="E4213" s="1">
        <f t="shared" si="2158"/>
        <v>8419</v>
      </c>
      <c r="F4213">
        <f t="shared" si="2159"/>
        <v>1</v>
      </c>
      <c r="G4213" s="1">
        <f t="shared" si="2160"/>
        <v>4209</v>
      </c>
      <c r="H4213">
        <f t="shared" si="2161"/>
        <v>1</v>
      </c>
      <c r="I4213" s="1">
        <f t="shared" si="2162"/>
        <v>2104</v>
      </c>
      <c r="J4213">
        <f t="shared" si="2163"/>
        <v>0</v>
      </c>
      <c r="K4213" s="1">
        <f t="shared" si="2164"/>
        <v>1052</v>
      </c>
      <c r="L4213">
        <f t="shared" si="2165"/>
        <v>0</v>
      </c>
      <c r="M4213" s="1">
        <f t="shared" si="2166"/>
        <v>526</v>
      </c>
      <c r="N4213">
        <f t="shared" si="2167"/>
        <v>0</v>
      </c>
      <c r="O4213" s="1">
        <f t="shared" si="2168"/>
        <v>263</v>
      </c>
      <c r="P4213">
        <f t="shared" si="2169"/>
        <v>1</v>
      </c>
      <c r="Q4213" s="1">
        <f t="shared" si="2170"/>
        <v>131</v>
      </c>
      <c r="R4213">
        <f t="shared" si="2171"/>
        <v>1</v>
      </c>
      <c r="S4213" s="1">
        <f t="shared" si="2172"/>
        <v>65</v>
      </c>
      <c r="T4213">
        <f t="shared" si="2173"/>
        <v>1</v>
      </c>
      <c r="U4213" s="1">
        <f t="shared" si="2174"/>
        <v>32</v>
      </c>
      <c r="V4213">
        <f t="shared" si="2175"/>
        <v>0</v>
      </c>
      <c r="W4213" s="1">
        <f t="shared" si="2176"/>
        <v>16</v>
      </c>
      <c r="X4213">
        <f t="shared" si="2177"/>
        <v>0</v>
      </c>
      <c r="Y4213" s="1">
        <f t="shared" si="2178"/>
        <v>8</v>
      </c>
      <c r="Z4213">
        <f t="shared" si="2179"/>
        <v>0</v>
      </c>
      <c r="AA4213" s="1">
        <f t="shared" si="2180"/>
        <v>4</v>
      </c>
      <c r="AB4213">
        <f t="shared" si="2181"/>
        <v>0</v>
      </c>
      <c r="AC4213" s="1">
        <f t="shared" si="2182"/>
        <v>2</v>
      </c>
      <c r="AD4213">
        <f t="shared" si="2183"/>
        <v>0</v>
      </c>
      <c r="AE4213" s="1">
        <f t="shared" si="2184"/>
        <v>1</v>
      </c>
      <c r="AF4213">
        <f t="shared" si="2185"/>
        <v>1</v>
      </c>
      <c r="AG4213" s="1">
        <f t="shared" si="2186"/>
        <v>0</v>
      </c>
      <c r="AH4213">
        <f t="shared" si="2187"/>
        <v>0</v>
      </c>
    </row>
    <row r="4214" hidden="1" spans="1:34">
      <c r="A4214">
        <v>33693</v>
      </c>
      <c r="B4214">
        <f t="shared" si="2155"/>
        <v>1</v>
      </c>
      <c r="C4214" s="1">
        <f t="shared" si="2156"/>
        <v>16846</v>
      </c>
      <c r="D4214">
        <f t="shared" si="2157"/>
        <v>0</v>
      </c>
      <c r="E4214" s="1">
        <f t="shared" si="2158"/>
        <v>8423</v>
      </c>
      <c r="F4214">
        <f t="shared" si="2159"/>
        <v>1</v>
      </c>
      <c r="G4214" s="1">
        <f t="shared" si="2160"/>
        <v>4211</v>
      </c>
      <c r="H4214">
        <f t="shared" si="2161"/>
        <v>1</v>
      </c>
      <c r="I4214" s="1">
        <f t="shared" si="2162"/>
        <v>2105</v>
      </c>
      <c r="J4214">
        <f t="shared" si="2163"/>
        <v>1</v>
      </c>
      <c r="K4214" s="1">
        <f t="shared" si="2164"/>
        <v>1052</v>
      </c>
      <c r="L4214">
        <f t="shared" si="2165"/>
        <v>0</v>
      </c>
      <c r="M4214" s="1">
        <f t="shared" si="2166"/>
        <v>526</v>
      </c>
      <c r="N4214">
        <f t="shared" si="2167"/>
        <v>0</v>
      </c>
      <c r="O4214" s="1">
        <f t="shared" si="2168"/>
        <v>263</v>
      </c>
      <c r="P4214">
        <f t="shared" si="2169"/>
        <v>1</v>
      </c>
      <c r="Q4214" s="1">
        <f t="shared" si="2170"/>
        <v>131</v>
      </c>
      <c r="R4214">
        <f t="shared" si="2171"/>
        <v>1</v>
      </c>
      <c r="S4214" s="1">
        <f t="shared" si="2172"/>
        <v>65</v>
      </c>
      <c r="T4214">
        <f t="shared" si="2173"/>
        <v>1</v>
      </c>
      <c r="U4214" s="1">
        <f t="shared" si="2174"/>
        <v>32</v>
      </c>
      <c r="V4214">
        <f t="shared" si="2175"/>
        <v>0</v>
      </c>
      <c r="W4214" s="1">
        <f t="shared" si="2176"/>
        <v>16</v>
      </c>
      <c r="X4214">
        <f t="shared" si="2177"/>
        <v>0</v>
      </c>
      <c r="Y4214" s="1">
        <f t="shared" si="2178"/>
        <v>8</v>
      </c>
      <c r="Z4214">
        <f t="shared" si="2179"/>
        <v>0</v>
      </c>
      <c r="AA4214" s="1">
        <f t="shared" si="2180"/>
        <v>4</v>
      </c>
      <c r="AB4214">
        <f t="shared" si="2181"/>
        <v>0</v>
      </c>
      <c r="AC4214" s="1">
        <f t="shared" si="2182"/>
        <v>2</v>
      </c>
      <c r="AD4214">
        <f t="shared" si="2183"/>
        <v>0</v>
      </c>
      <c r="AE4214" s="1">
        <f t="shared" si="2184"/>
        <v>1</v>
      </c>
      <c r="AF4214">
        <f t="shared" si="2185"/>
        <v>1</v>
      </c>
      <c r="AG4214" s="1">
        <f t="shared" si="2186"/>
        <v>0</v>
      </c>
      <c r="AH4214">
        <f t="shared" si="2187"/>
        <v>0</v>
      </c>
    </row>
    <row r="4215" hidden="1" spans="1:34">
      <c r="A4215">
        <v>33695</v>
      </c>
      <c r="B4215">
        <f t="shared" si="2155"/>
        <v>1</v>
      </c>
      <c r="C4215" s="1">
        <f t="shared" si="2156"/>
        <v>16847</v>
      </c>
      <c r="D4215">
        <f t="shared" si="2157"/>
        <v>1</v>
      </c>
      <c r="E4215" s="1">
        <f t="shared" si="2158"/>
        <v>8423</v>
      </c>
      <c r="F4215">
        <f t="shared" si="2159"/>
        <v>1</v>
      </c>
      <c r="G4215" s="1">
        <f t="shared" si="2160"/>
        <v>4211</v>
      </c>
      <c r="H4215">
        <f t="shared" si="2161"/>
        <v>1</v>
      </c>
      <c r="I4215" s="1">
        <f t="shared" si="2162"/>
        <v>2105</v>
      </c>
      <c r="J4215">
        <f t="shared" si="2163"/>
        <v>1</v>
      </c>
      <c r="K4215" s="1">
        <f t="shared" si="2164"/>
        <v>1052</v>
      </c>
      <c r="L4215">
        <f t="shared" si="2165"/>
        <v>0</v>
      </c>
      <c r="M4215" s="1">
        <f t="shared" si="2166"/>
        <v>526</v>
      </c>
      <c r="N4215">
        <f t="shared" si="2167"/>
        <v>0</v>
      </c>
      <c r="O4215" s="1">
        <f t="shared" si="2168"/>
        <v>263</v>
      </c>
      <c r="P4215">
        <f t="shared" si="2169"/>
        <v>1</v>
      </c>
      <c r="Q4215" s="1">
        <f t="shared" si="2170"/>
        <v>131</v>
      </c>
      <c r="R4215">
        <f t="shared" si="2171"/>
        <v>1</v>
      </c>
      <c r="S4215" s="1">
        <f t="shared" si="2172"/>
        <v>65</v>
      </c>
      <c r="T4215">
        <f t="shared" si="2173"/>
        <v>1</v>
      </c>
      <c r="U4215" s="1">
        <f t="shared" si="2174"/>
        <v>32</v>
      </c>
      <c r="V4215">
        <f t="shared" si="2175"/>
        <v>0</v>
      </c>
      <c r="W4215" s="1">
        <f t="shared" si="2176"/>
        <v>16</v>
      </c>
      <c r="X4215">
        <f t="shared" si="2177"/>
        <v>0</v>
      </c>
      <c r="Y4215" s="1">
        <f t="shared" si="2178"/>
        <v>8</v>
      </c>
      <c r="Z4215">
        <f t="shared" si="2179"/>
        <v>0</v>
      </c>
      <c r="AA4215" s="1">
        <f t="shared" si="2180"/>
        <v>4</v>
      </c>
      <c r="AB4215">
        <f t="shared" si="2181"/>
        <v>0</v>
      </c>
      <c r="AC4215" s="1">
        <f t="shared" si="2182"/>
        <v>2</v>
      </c>
      <c r="AD4215">
        <f t="shared" si="2183"/>
        <v>0</v>
      </c>
      <c r="AE4215" s="1">
        <f t="shared" si="2184"/>
        <v>1</v>
      </c>
      <c r="AF4215">
        <f t="shared" si="2185"/>
        <v>1</v>
      </c>
      <c r="AG4215" s="1">
        <f t="shared" si="2186"/>
        <v>0</v>
      </c>
      <c r="AH4215">
        <f t="shared" si="2187"/>
        <v>0</v>
      </c>
    </row>
    <row r="4216" hidden="1" spans="1:34">
      <c r="A4216">
        <v>33708</v>
      </c>
      <c r="B4216">
        <f t="shared" si="2155"/>
        <v>0</v>
      </c>
      <c r="C4216" s="1">
        <f t="shared" si="2156"/>
        <v>16854</v>
      </c>
      <c r="D4216">
        <f t="shared" si="2157"/>
        <v>0</v>
      </c>
      <c r="E4216" s="1">
        <f t="shared" si="2158"/>
        <v>8427</v>
      </c>
      <c r="F4216">
        <f t="shared" si="2159"/>
        <v>1</v>
      </c>
      <c r="G4216" s="1">
        <f t="shared" si="2160"/>
        <v>4213</v>
      </c>
      <c r="H4216">
        <f t="shared" si="2161"/>
        <v>1</v>
      </c>
      <c r="I4216" s="1">
        <f t="shared" si="2162"/>
        <v>2106</v>
      </c>
      <c r="J4216">
        <f t="shared" si="2163"/>
        <v>0</v>
      </c>
      <c r="K4216" s="1">
        <f t="shared" si="2164"/>
        <v>1053</v>
      </c>
      <c r="L4216">
        <f t="shared" si="2165"/>
        <v>1</v>
      </c>
      <c r="M4216" s="1">
        <f t="shared" si="2166"/>
        <v>526</v>
      </c>
      <c r="N4216">
        <f t="shared" si="2167"/>
        <v>0</v>
      </c>
      <c r="O4216" s="1">
        <f t="shared" si="2168"/>
        <v>263</v>
      </c>
      <c r="P4216">
        <f t="shared" si="2169"/>
        <v>1</v>
      </c>
      <c r="Q4216" s="1">
        <f t="shared" si="2170"/>
        <v>131</v>
      </c>
      <c r="R4216">
        <f t="shared" si="2171"/>
        <v>1</v>
      </c>
      <c r="S4216" s="1">
        <f t="shared" si="2172"/>
        <v>65</v>
      </c>
      <c r="T4216">
        <f t="shared" si="2173"/>
        <v>1</v>
      </c>
      <c r="U4216" s="1">
        <f t="shared" si="2174"/>
        <v>32</v>
      </c>
      <c r="V4216">
        <f t="shared" si="2175"/>
        <v>0</v>
      </c>
      <c r="W4216" s="1">
        <f t="shared" si="2176"/>
        <v>16</v>
      </c>
      <c r="X4216">
        <f t="shared" si="2177"/>
        <v>0</v>
      </c>
      <c r="Y4216" s="1">
        <f t="shared" si="2178"/>
        <v>8</v>
      </c>
      <c r="Z4216">
        <f t="shared" si="2179"/>
        <v>0</v>
      </c>
      <c r="AA4216" s="1">
        <f t="shared" si="2180"/>
        <v>4</v>
      </c>
      <c r="AB4216">
        <f t="shared" si="2181"/>
        <v>0</v>
      </c>
      <c r="AC4216" s="1">
        <f t="shared" si="2182"/>
        <v>2</v>
      </c>
      <c r="AD4216">
        <f t="shared" si="2183"/>
        <v>0</v>
      </c>
      <c r="AE4216" s="1">
        <f t="shared" si="2184"/>
        <v>1</v>
      </c>
      <c r="AF4216">
        <f t="shared" si="2185"/>
        <v>1</v>
      </c>
      <c r="AG4216" s="1">
        <f t="shared" si="2186"/>
        <v>0</v>
      </c>
      <c r="AH4216">
        <f t="shared" si="2187"/>
        <v>0</v>
      </c>
    </row>
    <row r="4217" hidden="1" spans="1:34">
      <c r="A4217">
        <v>33710</v>
      </c>
      <c r="B4217">
        <f t="shared" si="2155"/>
        <v>0</v>
      </c>
      <c r="C4217" s="1">
        <f t="shared" si="2156"/>
        <v>16855</v>
      </c>
      <c r="D4217">
        <f t="shared" si="2157"/>
        <v>1</v>
      </c>
      <c r="E4217" s="1">
        <f t="shared" si="2158"/>
        <v>8427</v>
      </c>
      <c r="F4217">
        <f t="shared" si="2159"/>
        <v>1</v>
      </c>
      <c r="G4217" s="1">
        <f t="shared" si="2160"/>
        <v>4213</v>
      </c>
      <c r="H4217">
        <f t="shared" si="2161"/>
        <v>1</v>
      </c>
      <c r="I4217" s="1">
        <f t="shared" si="2162"/>
        <v>2106</v>
      </c>
      <c r="J4217">
        <f t="shared" si="2163"/>
        <v>0</v>
      </c>
      <c r="K4217" s="1">
        <f t="shared" si="2164"/>
        <v>1053</v>
      </c>
      <c r="L4217">
        <f t="shared" si="2165"/>
        <v>1</v>
      </c>
      <c r="M4217" s="1">
        <f t="shared" si="2166"/>
        <v>526</v>
      </c>
      <c r="N4217">
        <f t="shared" si="2167"/>
        <v>0</v>
      </c>
      <c r="O4217" s="1">
        <f t="shared" si="2168"/>
        <v>263</v>
      </c>
      <c r="P4217">
        <f t="shared" si="2169"/>
        <v>1</v>
      </c>
      <c r="Q4217" s="1">
        <f t="shared" si="2170"/>
        <v>131</v>
      </c>
      <c r="R4217">
        <f t="shared" si="2171"/>
        <v>1</v>
      </c>
      <c r="S4217" s="1">
        <f t="shared" si="2172"/>
        <v>65</v>
      </c>
      <c r="T4217">
        <f t="shared" si="2173"/>
        <v>1</v>
      </c>
      <c r="U4217" s="1">
        <f t="shared" si="2174"/>
        <v>32</v>
      </c>
      <c r="V4217">
        <f t="shared" si="2175"/>
        <v>0</v>
      </c>
      <c r="W4217" s="1">
        <f t="shared" si="2176"/>
        <v>16</v>
      </c>
      <c r="X4217">
        <f t="shared" si="2177"/>
        <v>0</v>
      </c>
      <c r="Y4217" s="1">
        <f t="shared" si="2178"/>
        <v>8</v>
      </c>
      <c r="Z4217">
        <f t="shared" si="2179"/>
        <v>0</v>
      </c>
      <c r="AA4217" s="1">
        <f t="shared" si="2180"/>
        <v>4</v>
      </c>
      <c r="AB4217">
        <f t="shared" si="2181"/>
        <v>0</v>
      </c>
      <c r="AC4217" s="1">
        <f t="shared" si="2182"/>
        <v>2</v>
      </c>
      <c r="AD4217">
        <f t="shared" si="2183"/>
        <v>0</v>
      </c>
      <c r="AE4217" s="1">
        <f t="shared" si="2184"/>
        <v>1</v>
      </c>
      <c r="AF4217">
        <f t="shared" si="2185"/>
        <v>1</v>
      </c>
      <c r="AG4217" s="1">
        <f t="shared" si="2186"/>
        <v>0</v>
      </c>
      <c r="AH4217">
        <f t="shared" si="2187"/>
        <v>0</v>
      </c>
    </row>
    <row r="4218" hidden="1" spans="1:34">
      <c r="A4218">
        <v>33725</v>
      </c>
      <c r="B4218">
        <f t="shared" si="2155"/>
        <v>1</v>
      </c>
      <c r="C4218" s="1">
        <f t="shared" si="2156"/>
        <v>16862</v>
      </c>
      <c r="D4218">
        <f t="shared" si="2157"/>
        <v>0</v>
      </c>
      <c r="E4218" s="1">
        <f t="shared" si="2158"/>
        <v>8431</v>
      </c>
      <c r="F4218">
        <f t="shared" si="2159"/>
        <v>1</v>
      </c>
      <c r="G4218" s="1">
        <f t="shared" si="2160"/>
        <v>4215</v>
      </c>
      <c r="H4218">
        <f t="shared" si="2161"/>
        <v>1</v>
      </c>
      <c r="I4218" s="1">
        <f t="shared" si="2162"/>
        <v>2107</v>
      </c>
      <c r="J4218">
        <f t="shared" si="2163"/>
        <v>1</v>
      </c>
      <c r="K4218" s="1">
        <f t="shared" si="2164"/>
        <v>1053</v>
      </c>
      <c r="L4218">
        <f t="shared" si="2165"/>
        <v>1</v>
      </c>
      <c r="M4218" s="1">
        <f t="shared" si="2166"/>
        <v>526</v>
      </c>
      <c r="N4218">
        <f t="shared" si="2167"/>
        <v>0</v>
      </c>
      <c r="O4218" s="1">
        <f t="shared" si="2168"/>
        <v>263</v>
      </c>
      <c r="P4218">
        <f t="shared" si="2169"/>
        <v>1</v>
      </c>
      <c r="Q4218" s="1">
        <f t="shared" si="2170"/>
        <v>131</v>
      </c>
      <c r="R4218">
        <f t="shared" si="2171"/>
        <v>1</v>
      </c>
      <c r="S4218" s="1">
        <f t="shared" si="2172"/>
        <v>65</v>
      </c>
      <c r="T4218">
        <f t="shared" si="2173"/>
        <v>1</v>
      </c>
      <c r="U4218" s="1">
        <f t="shared" si="2174"/>
        <v>32</v>
      </c>
      <c r="V4218">
        <f t="shared" si="2175"/>
        <v>0</v>
      </c>
      <c r="W4218" s="1">
        <f t="shared" si="2176"/>
        <v>16</v>
      </c>
      <c r="X4218">
        <f t="shared" si="2177"/>
        <v>0</v>
      </c>
      <c r="Y4218" s="1">
        <f t="shared" si="2178"/>
        <v>8</v>
      </c>
      <c r="Z4218">
        <f t="shared" si="2179"/>
        <v>0</v>
      </c>
      <c r="AA4218" s="1">
        <f t="shared" si="2180"/>
        <v>4</v>
      </c>
      <c r="AB4218">
        <f t="shared" si="2181"/>
        <v>0</v>
      </c>
      <c r="AC4218" s="1">
        <f t="shared" si="2182"/>
        <v>2</v>
      </c>
      <c r="AD4218">
        <f t="shared" si="2183"/>
        <v>0</v>
      </c>
      <c r="AE4218" s="1">
        <f t="shared" si="2184"/>
        <v>1</v>
      </c>
      <c r="AF4218">
        <f t="shared" si="2185"/>
        <v>1</v>
      </c>
      <c r="AG4218" s="1">
        <f t="shared" si="2186"/>
        <v>0</v>
      </c>
      <c r="AH4218">
        <f t="shared" si="2187"/>
        <v>0</v>
      </c>
    </row>
    <row r="4219" hidden="1" spans="1:34">
      <c r="A4219">
        <v>33727</v>
      </c>
      <c r="B4219">
        <f t="shared" si="2155"/>
        <v>1</v>
      </c>
      <c r="C4219" s="1">
        <f t="shared" si="2156"/>
        <v>16863</v>
      </c>
      <c r="D4219">
        <f t="shared" si="2157"/>
        <v>1</v>
      </c>
      <c r="E4219" s="1">
        <f t="shared" si="2158"/>
        <v>8431</v>
      </c>
      <c r="F4219">
        <f t="shared" si="2159"/>
        <v>1</v>
      </c>
      <c r="G4219" s="1">
        <f t="shared" si="2160"/>
        <v>4215</v>
      </c>
      <c r="H4219">
        <f t="shared" si="2161"/>
        <v>1</v>
      </c>
      <c r="I4219" s="1">
        <f t="shared" si="2162"/>
        <v>2107</v>
      </c>
      <c r="J4219">
        <f t="shared" si="2163"/>
        <v>1</v>
      </c>
      <c r="K4219" s="1">
        <f t="shared" si="2164"/>
        <v>1053</v>
      </c>
      <c r="L4219">
        <f t="shared" si="2165"/>
        <v>1</v>
      </c>
      <c r="M4219" s="1">
        <f t="shared" si="2166"/>
        <v>526</v>
      </c>
      <c r="N4219">
        <f t="shared" si="2167"/>
        <v>0</v>
      </c>
      <c r="O4219" s="1">
        <f t="shared" si="2168"/>
        <v>263</v>
      </c>
      <c r="P4219">
        <f t="shared" si="2169"/>
        <v>1</v>
      </c>
      <c r="Q4219" s="1">
        <f t="shared" si="2170"/>
        <v>131</v>
      </c>
      <c r="R4219">
        <f t="shared" si="2171"/>
        <v>1</v>
      </c>
      <c r="S4219" s="1">
        <f t="shared" si="2172"/>
        <v>65</v>
      </c>
      <c r="T4219">
        <f t="shared" si="2173"/>
        <v>1</v>
      </c>
      <c r="U4219" s="1">
        <f t="shared" si="2174"/>
        <v>32</v>
      </c>
      <c r="V4219">
        <f t="shared" si="2175"/>
        <v>0</v>
      </c>
      <c r="W4219" s="1">
        <f t="shared" si="2176"/>
        <v>16</v>
      </c>
      <c r="X4219">
        <f t="shared" si="2177"/>
        <v>0</v>
      </c>
      <c r="Y4219" s="1">
        <f t="shared" si="2178"/>
        <v>8</v>
      </c>
      <c r="Z4219">
        <f t="shared" si="2179"/>
        <v>0</v>
      </c>
      <c r="AA4219" s="1">
        <f t="shared" si="2180"/>
        <v>4</v>
      </c>
      <c r="AB4219">
        <f t="shared" si="2181"/>
        <v>0</v>
      </c>
      <c r="AC4219" s="1">
        <f t="shared" si="2182"/>
        <v>2</v>
      </c>
      <c r="AD4219">
        <f t="shared" si="2183"/>
        <v>0</v>
      </c>
      <c r="AE4219" s="1">
        <f t="shared" si="2184"/>
        <v>1</v>
      </c>
      <c r="AF4219">
        <f t="shared" si="2185"/>
        <v>1</v>
      </c>
      <c r="AG4219" s="1">
        <f t="shared" si="2186"/>
        <v>0</v>
      </c>
      <c r="AH4219">
        <f t="shared" si="2187"/>
        <v>0</v>
      </c>
    </row>
    <row r="4220" hidden="1" spans="1:34">
      <c r="A4220">
        <v>33736</v>
      </c>
      <c r="B4220">
        <f t="shared" si="2155"/>
        <v>0</v>
      </c>
      <c r="C4220" s="1">
        <f t="shared" si="2156"/>
        <v>16868</v>
      </c>
      <c r="D4220">
        <f t="shared" si="2157"/>
        <v>0</v>
      </c>
      <c r="E4220" s="1">
        <f t="shared" si="2158"/>
        <v>8434</v>
      </c>
      <c r="F4220">
        <f t="shared" si="2159"/>
        <v>0</v>
      </c>
      <c r="G4220" s="1">
        <f t="shared" si="2160"/>
        <v>4217</v>
      </c>
      <c r="H4220">
        <f t="shared" si="2161"/>
        <v>1</v>
      </c>
      <c r="I4220" s="1">
        <f t="shared" si="2162"/>
        <v>2108</v>
      </c>
      <c r="J4220">
        <f t="shared" si="2163"/>
        <v>0</v>
      </c>
      <c r="K4220" s="1">
        <f t="shared" si="2164"/>
        <v>1054</v>
      </c>
      <c r="L4220">
        <f t="shared" si="2165"/>
        <v>0</v>
      </c>
      <c r="M4220" s="1">
        <f t="shared" si="2166"/>
        <v>527</v>
      </c>
      <c r="N4220">
        <f t="shared" si="2167"/>
        <v>1</v>
      </c>
      <c r="O4220" s="1">
        <f t="shared" si="2168"/>
        <v>263</v>
      </c>
      <c r="P4220">
        <f t="shared" si="2169"/>
        <v>1</v>
      </c>
      <c r="Q4220" s="1">
        <f t="shared" si="2170"/>
        <v>131</v>
      </c>
      <c r="R4220">
        <f t="shared" si="2171"/>
        <v>1</v>
      </c>
      <c r="S4220" s="1">
        <f t="shared" si="2172"/>
        <v>65</v>
      </c>
      <c r="T4220">
        <f t="shared" si="2173"/>
        <v>1</v>
      </c>
      <c r="U4220" s="1">
        <f t="shared" si="2174"/>
        <v>32</v>
      </c>
      <c r="V4220">
        <f t="shared" si="2175"/>
        <v>0</v>
      </c>
      <c r="W4220" s="1">
        <f t="shared" si="2176"/>
        <v>16</v>
      </c>
      <c r="X4220">
        <f t="shared" si="2177"/>
        <v>0</v>
      </c>
      <c r="Y4220" s="1">
        <f t="shared" si="2178"/>
        <v>8</v>
      </c>
      <c r="Z4220">
        <f t="shared" si="2179"/>
        <v>0</v>
      </c>
      <c r="AA4220" s="1">
        <f t="shared" si="2180"/>
        <v>4</v>
      </c>
      <c r="AB4220">
        <f t="shared" si="2181"/>
        <v>0</v>
      </c>
      <c r="AC4220" s="1">
        <f t="shared" si="2182"/>
        <v>2</v>
      </c>
      <c r="AD4220">
        <f t="shared" si="2183"/>
        <v>0</v>
      </c>
      <c r="AE4220" s="1">
        <f t="shared" si="2184"/>
        <v>1</v>
      </c>
      <c r="AF4220">
        <f t="shared" si="2185"/>
        <v>1</v>
      </c>
      <c r="AG4220" s="1">
        <f t="shared" si="2186"/>
        <v>0</v>
      </c>
      <c r="AH4220">
        <f t="shared" si="2187"/>
        <v>0</v>
      </c>
    </row>
    <row r="4221" hidden="1" spans="1:34">
      <c r="A4221">
        <v>33738</v>
      </c>
      <c r="B4221">
        <f t="shared" si="2155"/>
        <v>0</v>
      </c>
      <c r="C4221" s="1">
        <f t="shared" si="2156"/>
        <v>16869</v>
      </c>
      <c r="D4221">
        <f t="shared" si="2157"/>
        <v>1</v>
      </c>
      <c r="E4221" s="1">
        <f t="shared" si="2158"/>
        <v>8434</v>
      </c>
      <c r="F4221">
        <f t="shared" si="2159"/>
        <v>0</v>
      </c>
      <c r="G4221" s="1">
        <f t="shared" si="2160"/>
        <v>4217</v>
      </c>
      <c r="H4221">
        <f t="shared" si="2161"/>
        <v>1</v>
      </c>
      <c r="I4221" s="1">
        <f t="shared" si="2162"/>
        <v>2108</v>
      </c>
      <c r="J4221">
        <f t="shared" si="2163"/>
        <v>0</v>
      </c>
      <c r="K4221" s="1">
        <f t="shared" si="2164"/>
        <v>1054</v>
      </c>
      <c r="L4221">
        <f t="shared" si="2165"/>
        <v>0</v>
      </c>
      <c r="M4221" s="1">
        <f t="shared" si="2166"/>
        <v>527</v>
      </c>
      <c r="N4221">
        <f t="shared" si="2167"/>
        <v>1</v>
      </c>
      <c r="O4221" s="1">
        <f t="shared" si="2168"/>
        <v>263</v>
      </c>
      <c r="P4221">
        <f t="shared" si="2169"/>
        <v>1</v>
      </c>
      <c r="Q4221" s="1">
        <f t="shared" si="2170"/>
        <v>131</v>
      </c>
      <c r="R4221">
        <f t="shared" si="2171"/>
        <v>1</v>
      </c>
      <c r="S4221" s="1">
        <f t="shared" si="2172"/>
        <v>65</v>
      </c>
      <c r="T4221">
        <f t="shared" si="2173"/>
        <v>1</v>
      </c>
      <c r="U4221" s="1">
        <f t="shared" si="2174"/>
        <v>32</v>
      </c>
      <c r="V4221">
        <f t="shared" si="2175"/>
        <v>0</v>
      </c>
      <c r="W4221" s="1">
        <f t="shared" si="2176"/>
        <v>16</v>
      </c>
      <c r="X4221">
        <f t="shared" si="2177"/>
        <v>0</v>
      </c>
      <c r="Y4221" s="1">
        <f t="shared" si="2178"/>
        <v>8</v>
      </c>
      <c r="Z4221">
        <f t="shared" si="2179"/>
        <v>0</v>
      </c>
      <c r="AA4221" s="1">
        <f t="shared" si="2180"/>
        <v>4</v>
      </c>
      <c r="AB4221">
        <f t="shared" si="2181"/>
        <v>0</v>
      </c>
      <c r="AC4221" s="1">
        <f t="shared" si="2182"/>
        <v>2</v>
      </c>
      <c r="AD4221">
        <f t="shared" si="2183"/>
        <v>0</v>
      </c>
      <c r="AE4221" s="1">
        <f t="shared" si="2184"/>
        <v>1</v>
      </c>
      <c r="AF4221">
        <f t="shared" si="2185"/>
        <v>1</v>
      </c>
      <c r="AG4221" s="1">
        <f t="shared" si="2186"/>
        <v>0</v>
      </c>
      <c r="AH4221">
        <f t="shared" si="2187"/>
        <v>0</v>
      </c>
    </row>
    <row r="4222" hidden="1" spans="1:34">
      <c r="A4222">
        <v>33753</v>
      </c>
      <c r="B4222">
        <f t="shared" si="2155"/>
        <v>1</v>
      </c>
      <c r="C4222" s="1">
        <f t="shared" si="2156"/>
        <v>16876</v>
      </c>
      <c r="D4222">
        <f t="shared" si="2157"/>
        <v>0</v>
      </c>
      <c r="E4222" s="1">
        <f t="shared" si="2158"/>
        <v>8438</v>
      </c>
      <c r="F4222">
        <f t="shared" si="2159"/>
        <v>0</v>
      </c>
      <c r="G4222" s="1">
        <f t="shared" si="2160"/>
        <v>4219</v>
      </c>
      <c r="H4222">
        <f t="shared" si="2161"/>
        <v>1</v>
      </c>
      <c r="I4222" s="1">
        <f t="shared" si="2162"/>
        <v>2109</v>
      </c>
      <c r="J4222">
        <f t="shared" si="2163"/>
        <v>1</v>
      </c>
      <c r="K4222" s="1">
        <f t="shared" si="2164"/>
        <v>1054</v>
      </c>
      <c r="L4222">
        <f t="shared" si="2165"/>
        <v>0</v>
      </c>
      <c r="M4222" s="1">
        <f t="shared" si="2166"/>
        <v>527</v>
      </c>
      <c r="N4222">
        <f t="shared" si="2167"/>
        <v>1</v>
      </c>
      <c r="O4222" s="1">
        <f t="shared" si="2168"/>
        <v>263</v>
      </c>
      <c r="P4222">
        <f t="shared" si="2169"/>
        <v>1</v>
      </c>
      <c r="Q4222" s="1">
        <f t="shared" si="2170"/>
        <v>131</v>
      </c>
      <c r="R4222">
        <f t="shared" si="2171"/>
        <v>1</v>
      </c>
      <c r="S4222" s="1">
        <f t="shared" si="2172"/>
        <v>65</v>
      </c>
      <c r="T4222">
        <f t="shared" si="2173"/>
        <v>1</v>
      </c>
      <c r="U4222" s="1">
        <f t="shared" si="2174"/>
        <v>32</v>
      </c>
      <c r="V4222">
        <f t="shared" si="2175"/>
        <v>0</v>
      </c>
      <c r="W4222" s="1">
        <f t="shared" si="2176"/>
        <v>16</v>
      </c>
      <c r="X4222">
        <f t="shared" si="2177"/>
        <v>0</v>
      </c>
      <c r="Y4222" s="1">
        <f t="shared" si="2178"/>
        <v>8</v>
      </c>
      <c r="Z4222">
        <f t="shared" si="2179"/>
        <v>0</v>
      </c>
      <c r="AA4222" s="1">
        <f t="shared" si="2180"/>
        <v>4</v>
      </c>
      <c r="AB4222">
        <f t="shared" si="2181"/>
        <v>0</v>
      </c>
      <c r="AC4222" s="1">
        <f t="shared" si="2182"/>
        <v>2</v>
      </c>
      <c r="AD4222">
        <f t="shared" si="2183"/>
        <v>0</v>
      </c>
      <c r="AE4222" s="1">
        <f t="shared" si="2184"/>
        <v>1</v>
      </c>
      <c r="AF4222">
        <f t="shared" si="2185"/>
        <v>1</v>
      </c>
      <c r="AG4222" s="1">
        <f t="shared" si="2186"/>
        <v>0</v>
      </c>
      <c r="AH4222">
        <f t="shared" si="2187"/>
        <v>0</v>
      </c>
    </row>
    <row r="4223" hidden="1" spans="1:34">
      <c r="A4223">
        <v>33755</v>
      </c>
      <c r="B4223">
        <f t="shared" si="2155"/>
        <v>1</v>
      </c>
      <c r="C4223" s="1">
        <f t="shared" si="2156"/>
        <v>16877</v>
      </c>
      <c r="D4223">
        <f t="shared" si="2157"/>
        <v>1</v>
      </c>
      <c r="E4223" s="1">
        <f t="shared" si="2158"/>
        <v>8438</v>
      </c>
      <c r="F4223">
        <f t="shared" si="2159"/>
        <v>0</v>
      </c>
      <c r="G4223" s="1">
        <f t="shared" si="2160"/>
        <v>4219</v>
      </c>
      <c r="H4223">
        <f t="shared" si="2161"/>
        <v>1</v>
      </c>
      <c r="I4223" s="1">
        <f t="shared" si="2162"/>
        <v>2109</v>
      </c>
      <c r="J4223">
        <f t="shared" si="2163"/>
        <v>1</v>
      </c>
      <c r="K4223" s="1">
        <f t="shared" si="2164"/>
        <v>1054</v>
      </c>
      <c r="L4223">
        <f t="shared" si="2165"/>
        <v>0</v>
      </c>
      <c r="M4223" s="1">
        <f t="shared" si="2166"/>
        <v>527</v>
      </c>
      <c r="N4223">
        <f t="shared" si="2167"/>
        <v>1</v>
      </c>
      <c r="O4223" s="1">
        <f t="shared" si="2168"/>
        <v>263</v>
      </c>
      <c r="P4223">
        <f t="shared" si="2169"/>
        <v>1</v>
      </c>
      <c r="Q4223" s="1">
        <f t="shared" si="2170"/>
        <v>131</v>
      </c>
      <c r="R4223">
        <f t="shared" si="2171"/>
        <v>1</v>
      </c>
      <c r="S4223" s="1">
        <f t="shared" si="2172"/>
        <v>65</v>
      </c>
      <c r="T4223">
        <f t="shared" si="2173"/>
        <v>1</v>
      </c>
      <c r="U4223" s="1">
        <f t="shared" si="2174"/>
        <v>32</v>
      </c>
      <c r="V4223">
        <f t="shared" si="2175"/>
        <v>0</v>
      </c>
      <c r="W4223" s="1">
        <f t="shared" si="2176"/>
        <v>16</v>
      </c>
      <c r="X4223">
        <f t="shared" si="2177"/>
        <v>0</v>
      </c>
      <c r="Y4223" s="1">
        <f t="shared" si="2178"/>
        <v>8</v>
      </c>
      <c r="Z4223">
        <f t="shared" si="2179"/>
        <v>0</v>
      </c>
      <c r="AA4223" s="1">
        <f t="shared" si="2180"/>
        <v>4</v>
      </c>
      <c r="AB4223">
        <f t="shared" si="2181"/>
        <v>0</v>
      </c>
      <c r="AC4223" s="1">
        <f t="shared" si="2182"/>
        <v>2</v>
      </c>
      <c r="AD4223">
        <f t="shared" si="2183"/>
        <v>0</v>
      </c>
      <c r="AE4223" s="1">
        <f t="shared" si="2184"/>
        <v>1</v>
      </c>
      <c r="AF4223">
        <f t="shared" si="2185"/>
        <v>1</v>
      </c>
      <c r="AG4223" s="1">
        <f t="shared" si="2186"/>
        <v>0</v>
      </c>
      <c r="AH4223">
        <f t="shared" si="2187"/>
        <v>0</v>
      </c>
    </row>
    <row r="4224" hidden="1" spans="1:34">
      <c r="A4224">
        <v>33768</v>
      </c>
      <c r="B4224">
        <f t="shared" ref="B4224:B4287" si="2188">MOD(A4224,2)</f>
        <v>0</v>
      </c>
      <c r="C4224" s="1">
        <f t="shared" si="2156"/>
        <v>16884</v>
      </c>
      <c r="D4224">
        <f t="shared" si="2157"/>
        <v>0</v>
      </c>
      <c r="E4224" s="1">
        <f t="shared" si="2158"/>
        <v>8442</v>
      </c>
      <c r="F4224">
        <f t="shared" si="2159"/>
        <v>0</v>
      </c>
      <c r="G4224" s="1">
        <f t="shared" si="2160"/>
        <v>4221</v>
      </c>
      <c r="H4224">
        <f t="shared" si="2161"/>
        <v>1</v>
      </c>
      <c r="I4224" s="1">
        <f t="shared" si="2162"/>
        <v>2110</v>
      </c>
      <c r="J4224">
        <f t="shared" si="2163"/>
        <v>0</v>
      </c>
      <c r="K4224" s="1">
        <f t="shared" si="2164"/>
        <v>1055</v>
      </c>
      <c r="L4224">
        <f t="shared" si="2165"/>
        <v>1</v>
      </c>
      <c r="M4224" s="1">
        <f t="shared" si="2166"/>
        <v>527</v>
      </c>
      <c r="N4224">
        <f t="shared" si="2167"/>
        <v>1</v>
      </c>
      <c r="O4224" s="1">
        <f t="shared" si="2168"/>
        <v>263</v>
      </c>
      <c r="P4224">
        <f t="shared" si="2169"/>
        <v>1</v>
      </c>
      <c r="Q4224" s="1">
        <f t="shared" si="2170"/>
        <v>131</v>
      </c>
      <c r="R4224">
        <f t="shared" si="2171"/>
        <v>1</v>
      </c>
      <c r="S4224" s="1">
        <f t="shared" si="2172"/>
        <v>65</v>
      </c>
      <c r="T4224">
        <f t="shared" si="2173"/>
        <v>1</v>
      </c>
      <c r="U4224" s="1">
        <f t="shared" si="2174"/>
        <v>32</v>
      </c>
      <c r="V4224">
        <f t="shared" si="2175"/>
        <v>0</v>
      </c>
      <c r="W4224" s="1">
        <f t="shared" si="2176"/>
        <v>16</v>
      </c>
      <c r="X4224">
        <f t="shared" si="2177"/>
        <v>0</v>
      </c>
      <c r="Y4224" s="1">
        <f t="shared" si="2178"/>
        <v>8</v>
      </c>
      <c r="Z4224">
        <f t="shared" si="2179"/>
        <v>0</v>
      </c>
      <c r="AA4224" s="1">
        <f t="shared" si="2180"/>
        <v>4</v>
      </c>
      <c r="AB4224">
        <f t="shared" si="2181"/>
        <v>0</v>
      </c>
      <c r="AC4224" s="1">
        <f t="shared" si="2182"/>
        <v>2</v>
      </c>
      <c r="AD4224">
        <f t="shared" si="2183"/>
        <v>0</v>
      </c>
      <c r="AE4224" s="1">
        <f t="shared" si="2184"/>
        <v>1</v>
      </c>
      <c r="AF4224">
        <f t="shared" si="2185"/>
        <v>1</v>
      </c>
      <c r="AG4224" s="1">
        <f t="shared" si="2186"/>
        <v>0</v>
      </c>
      <c r="AH4224">
        <f t="shared" si="2187"/>
        <v>0</v>
      </c>
    </row>
    <row r="4225" hidden="1" spans="1:34">
      <c r="A4225">
        <v>33770</v>
      </c>
      <c r="B4225">
        <f t="shared" si="2188"/>
        <v>0</v>
      </c>
      <c r="C4225" s="1">
        <f t="shared" si="2156"/>
        <v>16885</v>
      </c>
      <c r="D4225">
        <f t="shared" si="2157"/>
        <v>1</v>
      </c>
      <c r="E4225" s="1">
        <f t="shared" si="2158"/>
        <v>8442</v>
      </c>
      <c r="F4225">
        <f t="shared" si="2159"/>
        <v>0</v>
      </c>
      <c r="G4225" s="1">
        <f t="shared" si="2160"/>
        <v>4221</v>
      </c>
      <c r="H4225">
        <f t="shared" si="2161"/>
        <v>1</v>
      </c>
      <c r="I4225" s="1">
        <f t="shared" si="2162"/>
        <v>2110</v>
      </c>
      <c r="J4225">
        <f t="shared" si="2163"/>
        <v>0</v>
      </c>
      <c r="K4225" s="1">
        <f t="shared" si="2164"/>
        <v>1055</v>
      </c>
      <c r="L4225">
        <f t="shared" si="2165"/>
        <v>1</v>
      </c>
      <c r="M4225" s="1">
        <f t="shared" si="2166"/>
        <v>527</v>
      </c>
      <c r="N4225">
        <f t="shared" si="2167"/>
        <v>1</v>
      </c>
      <c r="O4225" s="1">
        <f t="shared" si="2168"/>
        <v>263</v>
      </c>
      <c r="P4225">
        <f t="shared" si="2169"/>
        <v>1</v>
      </c>
      <c r="Q4225" s="1">
        <f t="shared" si="2170"/>
        <v>131</v>
      </c>
      <c r="R4225">
        <f t="shared" si="2171"/>
        <v>1</v>
      </c>
      <c r="S4225" s="1">
        <f t="shared" si="2172"/>
        <v>65</v>
      </c>
      <c r="T4225">
        <f t="shared" si="2173"/>
        <v>1</v>
      </c>
      <c r="U4225" s="1">
        <f t="shared" si="2174"/>
        <v>32</v>
      </c>
      <c r="V4225">
        <f t="shared" si="2175"/>
        <v>0</v>
      </c>
      <c r="W4225" s="1">
        <f t="shared" si="2176"/>
        <v>16</v>
      </c>
      <c r="X4225">
        <f t="shared" si="2177"/>
        <v>0</v>
      </c>
      <c r="Y4225" s="1">
        <f t="shared" si="2178"/>
        <v>8</v>
      </c>
      <c r="Z4225">
        <f t="shared" si="2179"/>
        <v>0</v>
      </c>
      <c r="AA4225" s="1">
        <f t="shared" si="2180"/>
        <v>4</v>
      </c>
      <c r="AB4225">
        <f t="shared" si="2181"/>
        <v>0</v>
      </c>
      <c r="AC4225" s="1">
        <f t="shared" si="2182"/>
        <v>2</v>
      </c>
      <c r="AD4225">
        <f t="shared" si="2183"/>
        <v>0</v>
      </c>
      <c r="AE4225" s="1">
        <f t="shared" si="2184"/>
        <v>1</v>
      </c>
      <c r="AF4225">
        <f t="shared" si="2185"/>
        <v>1</v>
      </c>
      <c r="AG4225" s="1">
        <f t="shared" si="2186"/>
        <v>0</v>
      </c>
      <c r="AH4225">
        <f t="shared" si="2187"/>
        <v>0</v>
      </c>
    </row>
    <row r="4226" hidden="1" spans="1:34">
      <c r="A4226">
        <v>33785</v>
      </c>
      <c r="B4226">
        <f t="shared" si="2188"/>
        <v>1</v>
      </c>
      <c r="C4226" s="1">
        <f t="shared" si="2156"/>
        <v>16892</v>
      </c>
      <c r="D4226">
        <f t="shared" si="2157"/>
        <v>0</v>
      </c>
      <c r="E4226" s="1">
        <f t="shared" si="2158"/>
        <v>8446</v>
      </c>
      <c r="F4226">
        <f t="shared" si="2159"/>
        <v>0</v>
      </c>
      <c r="G4226" s="1">
        <f t="shared" si="2160"/>
        <v>4223</v>
      </c>
      <c r="H4226">
        <f t="shared" si="2161"/>
        <v>1</v>
      </c>
      <c r="I4226" s="1">
        <f t="shared" si="2162"/>
        <v>2111</v>
      </c>
      <c r="J4226">
        <f t="shared" si="2163"/>
        <v>1</v>
      </c>
      <c r="K4226" s="1">
        <f t="shared" si="2164"/>
        <v>1055</v>
      </c>
      <c r="L4226">
        <f t="shared" si="2165"/>
        <v>1</v>
      </c>
      <c r="M4226" s="1">
        <f t="shared" si="2166"/>
        <v>527</v>
      </c>
      <c r="N4226">
        <f t="shared" si="2167"/>
        <v>1</v>
      </c>
      <c r="O4226" s="1">
        <f t="shared" si="2168"/>
        <v>263</v>
      </c>
      <c r="P4226">
        <f t="shared" si="2169"/>
        <v>1</v>
      </c>
      <c r="Q4226" s="1">
        <f t="shared" si="2170"/>
        <v>131</v>
      </c>
      <c r="R4226">
        <f t="shared" si="2171"/>
        <v>1</v>
      </c>
      <c r="S4226" s="1">
        <f t="shared" si="2172"/>
        <v>65</v>
      </c>
      <c r="T4226">
        <f t="shared" si="2173"/>
        <v>1</v>
      </c>
      <c r="U4226" s="1">
        <f t="shared" si="2174"/>
        <v>32</v>
      </c>
      <c r="V4226">
        <f t="shared" si="2175"/>
        <v>0</v>
      </c>
      <c r="W4226" s="1">
        <f t="shared" si="2176"/>
        <v>16</v>
      </c>
      <c r="X4226">
        <f t="shared" si="2177"/>
        <v>0</v>
      </c>
      <c r="Y4226" s="1">
        <f t="shared" si="2178"/>
        <v>8</v>
      </c>
      <c r="Z4226">
        <f t="shared" si="2179"/>
        <v>0</v>
      </c>
      <c r="AA4226" s="1">
        <f t="shared" si="2180"/>
        <v>4</v>
      </c>
      <c r="AB4226">
        <f t="shared" si="2181"/>
        <v>0</v>
      </c>
      <c r="AC4226" s="1">
        <f t="shared" si="2182"/>
        <v>2</v>
      </c>
      <c r="AD4226">
        <f t="shared" si="2183"/>
        <v>0</v>
      </c>
      <c r="AE4226" s="1">
        <f t="shared" si="2184"/>
        <v>1</v>
      </c>
      <c r="AF4226">
        <f t="shared" si="2185"/>
        <v>1</v>
      </c>
      <c r="AG4226" s="1">
        <f t="shared" si="2186"/>
        <v>0</v>
      </c>
      <c r="AH4226">
        <f t="shared" si="2187"/>
        <v>0</v>
      </c>
    </row>
    <row r="4227" hidden="1" spans="1:34">
      <c r="A4227">
        <v>33787</v>
      </c>
      <c r="B4227">
        <f t="shared" si="2188"/>
        <v>1</v>
      </c>
      <c r="C4227" s="1">
        <f t="shared" ref="C4227:C4290" si="2189">INT(A4227/2)</f>
        <v>16893</v>
      </c>
      <c r="D4227">
        <f t="shared" ref="D4227:D4290" si="2190">MOD(C4227,2)</f>
        <v>1</v>
      </c>
      <c r="E4227" s="1">
        <f t="shared" ref="E4227:E4290" si="2191">INT(C4227/2)</f>
        <v>8446</v>
      </c>
      <c r="F4227">
        <f t="shared" ref="F4227:F4290" si="2192">MOD(E4227,2)</f>
        <v>0</v>
      </c>
      <c r="G4227" s="1">
        <f t="shared" ref="G4227:G4290" si="2193">INT(E4227/2)</f>
        <v>4223</v>
      </c>
      <c r="H4227">
        <f t="shared" ref="H4227:H4290" si="2194">MOD(G4227,2)</f>
        <v>1</v>
      </c>
      <c r="I4227" s="1">
        <f t="shared" ref="I4227:I4290" si="2195">INT(G4227/2)</f>
        <v>2111</v>
      </c>
      <c r="J4227">
        <f t="shared" ref="J4227:J4290" si="2196">MOD(I4227,2)</f>
        <v>1</v>
      </c>
      <c r="K4227" s="1">
        <f t="shared" ref="K4227:K4290" si="2197">INT(I4227/2)</f>
        <v>1055</v>
      </c>
      <c r="L4227">
        <f t="shared" ref="L4227:L4290" si="2198">MOD(K4227,2)</f>
        <v>1</v>
      </c>
      <c r="M4227" s="1">
        <f t="shared" ref="M4227:M4290" si="2199">INT(K4227/2)</f>
        <v>527</v>
      </c>
      <c r="N4227">
        <f t="shared" ref="N4227:N4290" si="2200">MOD(M4227,2)</f>
        <v>1</v>
      </c>
      <c r="O4227" s="1">
        <f t="shared" ref="O4227:O4290" si="2201">INT(M4227/2)</f>
        <v>263</v>
      </c>
      <c r="P4227">
        <f t="shared" ref="P4227:P4290" si="2202">MOD(O4227,2)</f>
        <v>1</v>
      </c>
      <c r="Q4227" s="1">
        <f t="shared" ref="Q4227:Q4290" si="2203">INT(O4227/2)</f>
        <v>131</v>
      </c>
      <c r="R4227">
        <f t="shared" ref="R4227:R4290" si="2204">MOD(Q4227,2)</f>
        <v>1</v>
      </c>
      <c r="S4227" s="1">
        <f t="shared" ref="S4227:S4290" si="2205">INT(Q4227/2)</f>
        <v>65</v>
      </c>
      <c r="T4227">
        <f t="shared" ref="T4227:T4290" si="2206">MOD(S4227,2)</f>
        <v>1</v>
      </c>
      <c r="U4227" s="1">
        <f t="shared" ref="U4227:U4290" si="2207">INT(S4227/2)</f>
        <v>32</v>
      </c>
      <c r="V4227">
        <f t="shared" ref="V4227:V4290" si="2208">MOD(U4227,2)</f>
        <v>0</v>
      </c>
      <c r="W4227" s="1">
        <f t="shared" ref="W4227:W4290" si="2209">INT(U4227/2)</f>
        <v>16</v>
      </c>
      <c r="X4227">
        <f t="shared" ref="X4227:X4290" si="2210">MOD(W4227,2)</f>
        <v>0</v>
      </c>
      <c r="Y4227" s="1">
        <f t="shared" ref="Y4227:Y4290" si="2211">INT(W4227/2)</f>
        <v>8</v>
      </c>
      <c r="Z4227">
        <f t="shared" ref="Z4227:Z4290" si="2212">MOD(Y4227,2)</f>
        <v>0</v>
      </c>
      <c r="AA4227" s="1">
        <f t="shared" ref="AA4227:AA4290" si="2213">INT(Y4227/2)</f>
        <v>4</v>
      </c>
      <c r="AB4227">
        <f t="shared" ref="AB4227:AB4290" si="2214">MOD(AA4227,2)</f>
        <v>0</v>
      </c>
      <c r="AC4227" s="1">
        <f t="shared" ref="AC4227:AC4290" si="2215">INT(AA4227/2)</f>
        <v>2</v>
      </c>
      <c r="AD4227">
        <f t="shared" ref="AD4227:AD4290" si="2216">MOD(AC4227,2)</f>
        <v>0</v>
      </c>
      <c r="AE4227" s="1">
        <f t="shared" ref="AE4227:AE4290" si="2217">INT(AC4227/2)</f>
        <v>1</v>
      </c>
      <c r="AF4227">
        <f t="shared" ref="AF4227:AF4290" si="2218">MOD(AE4227,2)</f>
        <v>1</v>
      </c>
      <c r="AG4227" s="1">
        <f t="shared" ref="AG4227:AG4290" si="2219">INT(AE4227/2)</f>
        <v>0</v>
      </c>
      <c r="AH4227">
        <f t="shared" ref="AH4227:AH4290" si="2220">MOD(AG4227,2)</f>
        <v>0</v>
      </c>
    </row>
    <row r="4228" spans="1:34">
      <c r="A4228">
        <v>33796</v>
      </c>
      <c r="B4228">
        <f t="shared" si="2188"/>
        <v>0</v>
      </c>
      <c r="C4228" s="1">
        <f t="shared" si="2189"/>
        <v>16898</v>
      </c>
      <c r="D4228">
        <f t="shared" si="2190"/>
        <v>0</v>
      </c>
      <c r="E4228" s="1">
        <f t="shared" si="2191"/>
        <v>8449</v>
      </c>
      <c r="F4228">
        <f t="shared" si="2192"/>
        <v>1</v>
      </c>
      <c r="G4228" s="1">
        <f t="shared" si="2193"/>
        <v>4224</v>
      </c>
      <c r="H4228">
        <f t="shared" si="2194"/>
        <v>0</v>
      </c>
      <c r="I4228" s="1">
        <f t="shared" si="2195"/>
        <v>2112</v>
      </c>
      <c r="J4228">
        <f t="shared" si="2196"/>
        <v>0</v>
      </c>
      <c r="K4228" s="1">
        <f t="shared" si="2197"/>
        <v>1056</v>
      </c>
      <c r="L4228">
        <f t="shared" si="2198"/>
        <v>0</v>
      </c>
      <c r="M4228" s="1">
        <f t="shared" si="2199"/>
        <v>528</v>
      </c>
      <c r="N4228">
        <f t="shared" si="2200"/>
        <v>0</v>
      </c>
      <c r="O4228" s="1">
        <f t="shared" si="2201"/>
        <v>264</v>
      </c>
      <c r="P4228">
        <f t="shared" si="2202"/>
        <v>0</v>
      </c>
      <c r="Q4228" s="1">
        <f t="shared" si="2203"/>
        <v>132</v>
      </c>
      <c r="R4228">
        <f t="shared" si="2204"/>
        <v>0</v>
      </c>
      <c r="S4228" s="1">
        <f t="shared" si="2205"/>
        <v>66</v>
      </c>
      <c r="T4228">
        <f t="shared" si="2206"/>
        <v>0</v>
      </c>
      <c r="U4228" s="1">
        <f t="shared" si="2207"/>
        <v>33</v>
      </c>
      <c r="V4228">
        <f t="shared" si="2208"/>
        <v>1</v>
      </c>
      <c r="W4228" s="1">
        <f t="shared" si="2209"/>
        <v>16</v>
      </c>
      <c r="X4228">
        <f t="shared" si="2210"/>
        <v>0</v>
      </c>
      <c r="Y4228" s="1">
        <f t="shared" si="2211"/>
        <v>8</v>
      </c>
      <c r="Z4228">
        <f t="shared" si="2212"/>
        <v>0</v>
      </c>
      <c r="AA4228" s="1">
        <f t="shared" si="2213"/>
        <v>4</v>
      </c>
      <c r="AB4228">
        <f t="shared" si="2214"/>
        <v>0</v>
      </c>
      <c r="AC4228" s="1">
        <f t="shared" si="2215"/>
        <v>2</v>
      </c>
      <c r="AD4228">
        <f t="shared" si="2216"/>
        <v>0</v>
      </c>
      <c r="AE4228" s="1">
        <f t="shared" si="2217"/>
        <v>1</v>
      </c>
      <c r="AF4228">
        <f t="shared" si="2218"/>
        <v>1</v>
      </c>
      <c r="AG4228" s="1">
        <f t="shared" si="2219"/>
        <v>0</v>
      </c>
      <c r="AH4228">
        <f t="shared" si="2220"/>
        <v>0</v>
      </c>
    </row>
    <row r="4229" spans="1:34">
      <c r="A4229">
        <v>33798</v>
      </c>
      <c r="B4229">
        <f t="shared" si="2188"/>
        <v>0</v>
      </c>
      <c r="C4229" s="1">
        <f t="shared" si="2189"/>
        <v>16899</v>
      </c>
      <c r="D4229">
        <f t="shared" si="2190"/>
        <v>1</v>
      </c>
      <c r="E4229" s="1">
        <f t="shared" si="2191"/>
        <v>8449</v>
      </c>
      <c r="F4229">
        <f t="shared" si="2192"/>
        <v>1</v>
      </c>
      <c r="G4229" s="1">
        <f t="shared" si="2193"/>
        <v>4224</v>
      </c>
      <c r="H4229">
        <f t="shared" si="2194"/>
        <v>0</v>
      </c>
      <c r="I4229" s="1">
        <f t="shared" si="2195"/>
        <v>2112</v>
      </c>
      <c r="J4229">
        <f t="shared" si="2196"/>
        <v>0</v>
      </c>
      <c r="K4229" s="1">
        <f t="shared" si="2197"/>
        <v>1056</v>
      </c>
      <c r="L4229">
        <f t="shared" si="2198"/>
        <v>0</v>
      </c>
      <c r="M4229" s="1">
        <f t="shared" si="2199"/>
        <v>528</v>
      </c>
      <c r="N4229">
        <f t="shared" si="2200"/>
        <v>0</v>
      </c>
      <c r="O4229" s="1">
        <f t="shared" si="2201"/>
        <v>264</v>
      </c>
      <c r="P4229">
        <f t="shared" si="2202"/>
        <v>0</v>
      </c>
      <c r="Q4229" s="1">
        <f t="shared" si="2203"/>
        <v>132</v>
      </c>
      <c r="R4229">
        <f t="shared" si="2204"/>
        <v>0</v>
      </c>
      <c r="S4229" s="1">
        <f t="shared" si="2205"/>
        <v>66</v>
      </c>
      <c r="T4229">
        <f t="shared" si="2206"/>
        <v>0</v>
      </c>
      <c r="U4229" s="1">
        <f t="shared" si="2207"/>
        <v>33</v>
      </c>
      <c r="V4229">
        <f t="shared" si="2208"/>
        <v>1</v>
      </c>
      <c r="W4229" s="1">
        <f t="shared" si="2209"/>
        <v>16</v>
      </c>
      <c r="X4229">
        <f t="shared" si="2210"/>
        <v>0</v>
      </c>
      <c r="Y4229" s="1">
        <f t="shared" si="2211"/>
        <v>8</v>
      </c>
      <c r="Z4229">
        <f t="shared" si="2212"/>
        <v>0</v>
      </c>
      <c r="AA4229" s="1">
        <f t="shared" si="2213"/>
        <v>4</v>
      </c>
      <c r="AB4229">
        <f t="shared" si="2214"/>
        <v>0</v>
      </c>
      <c r="AC4229" s="1">
        <f t="shared" si="2215"/>
        <v>2</v>
      </c>
      <c r="AD4229">
        <f t="shared" si="2216"/>
        <v>0</v>
      </c>
      <c r="AE4229" s="1">
        <f t="shared" si="2217"/>
        <v>1</v>
      </c>
      <c r="AF4229">
        <f t="shared" si="2218"/>
        <v>1</v>
      </c>
      <c r="AG4229" s="1">
        <f t="shared" si="2219"/>
        <v>0</v>
      </c>
      <c r="AH4229">
        <f t="shared" si="2220"/>
        <v>0</v>
      </c>
    </row>
    <row r="4230" spans="1:34">
      <c r="A4230">
        <v>33813</v>
      </c>
      <c r="B4230">
        <f t="shared" si="2188"/>
        <v>1</v>
      </c>
      <c r="C4230" s="1">
        <f t="shared" si="2189"/>
        <v>16906</v>
      </c>
      <c r="D4230">
        <f t="shared" si="2190"/>
        <v>0</v>
      </c>
      <c r="E4230" s="1">
        <f t="shared" si="2191"/>
        <v>8453</v>
      </c>
      <c r="F4230">
        <f t="shared" si="2192"/>
        <v>1</v>
      </c>
      <c r="G4230" s="1">
        <f t="shared" si="2193"/>
        <v>4226</v>
      </c>
      <c r="H4230">
        <f t="shared" si="2194"/>
        <v>0</v>
      </c>
      <c r="I4230" s="1">
        <f t="shared" si="2195"/>
        <v>2113</v>
      </c>
      <c r="J4230">
        <f t="shared" si="2196"/>
        <v>1</v>
      </c>
      <c r="K4230" s="1">
        <f t="shared" si="2197"/>
        <v>1056</v>
      </c>
      <c r="L4230">
        <f t="shared" si="2198"/>
        <v>0</v>
      </c>
      <c r="M4230" s="1">
        <f t="shared" si="2199"/>
        <v>528</v>
      </c>
      <c r="N4230">
        <f t="shared" si="2200"/>
        <v>0</v>
      </c>
      <c r="O4230" s="1">
        <f t="shared" si="2201"/>
        <v>264</v>
      </c>
      <c r="P4230">
        <f t="shared" si="2202"/>
        <v>0</v>
      </c>
      <c r="Q4230" s="1">
        <f t="shared" si="2203"/>
        <v>132</v>
      </c>
      <c r="R4230">
        <f t="shared" si="2204"/>
        <v>0</v>
      </c>
      <c r="S4230" s="1">
        <f t="shared" si="2205"/>
        <v>66</v>
      </c>
      <c r="T4230">
        <f t="shared" si="2206"/>
        <v>0</v>
      </c>
      <c r="U4230" s="1">
        <f t="shared" si="2207"/>
        <v>33</v>
      </c>
      <c r="V4230">
        <f t="shared" si="2208"/>
        <v>1</v>
      </c>
      <c r="W4230" s="1">
        <f t="shared" si="2209"/>
        <v>16</v>
      </c>
      <c r="X4230">
        <f t="shared" si="2210"/>
        <v>0</v>
      </c>
      <c r="Y4230" s="1">
        <f t="shared" si="2211"/>
        <v>8</v>
      </c>
      <c r="Z4230">
        <f t="shared" si="2212"/>
        <v>0</v>
      </c>
      <c r="AA4230" s="1">
        <f t="shared" si="2213"/>
        <v>4</v>
      </c>
      <c r="AB4230">
        <f t="shared" si="2214"/>
        <v>0</v>
      </c>
      <c r="AC4230" s="1">
        <f t="shared" si="2215"/>
        <v>2</v>
      </c>
      <c r="AD4230">
        <f t="shared" si="2216"/>
        <v>0</v>
      </c>
      <c r="AE4230" s="1">
        <f t="shared" si="2217"/>
        <v>1</v>
      </c>
      <c r="AF4230">
        <f t="shared" si="2218"/>
        <v>1</v>
      </c>
      <c r="AG4230" s="1">
        <f t="shared" si="2219"/>
        <v>0</v>
      </c>
      <c r="AH4230">
        <f t="shared" si="2220"/>
        <v>0</v>
      </c>
    </row>
    <row r="4231" spans="1:34">
      <c r="A4231">
        <v>33815</v>
      </c>
      <c r="B4231">
        <f t="shared" si="2188"/>
        <v>1</v>
      </c>
      <c r="C4231" s="1">
        <f t="shared" si="2189"/>
        <v>16907</v>
      </c>
      <c r="D4231">
        <f t="shared" si="2190"/>
        <v>1</v>
      </c>
      <c r="E4231" s="1">
        <f t="shared" si="2191"/>
        <v>8453</v>
      </c>
      <c r="F4231">
        <f t="shared" si="2192"/>
        <v>1</v>
      </c>
      <c r="G4231" s="1">
        <f t="shared" si="2193"/>
        <v>4226</v>
      </c>
      <c r="H4231">
        <f t="shared" si="2194"/>
        <v>0</v>
      </c>
      <c r="I4231" s="1">
        <f t="shared" si="2195"/>
        <v>2113</v>
      </c>
      <c r="J4231">
        <f t="shared" si="2196"/>
        <v>1</v>
      </c>
      <c r="K4231" s="1">
        <f t="shared" si="2197"/>
        <v>1056</v>
      </c>
      <c r="L4231">
        <f t="shared" si="2198"/>
        <v>0</v>
      </c>
      <c r="M4231" s="1">
        <f t="shared" si="2199"/>
        <v>528</v>
      </c>
      <c r="N4231">
        <f t="shared" si="2200"/>
        <v>0</v>
      </c>
      <c r="O4231" s="1">
        <f t="shared" si="2201"/>
        <v>264</v>
      </c>
      <c r="P4231">
        <f t="shared" si="2202"/>
        <v>0</v>
      </c>
      <c r="Q4231" s="1">
        <f t="shared" si="2203"/>
        <v>132</v>
      </c>
      <c r="R4231">
        <f t="shared" si="2204"/>
        <v>0</v>
      </c>
      <c r="S4231" s="1">
        <f t="shared" si="2205"/>
        <v>66</v>
      </c>
      <c r="T4231">
        <f t="shared" si="2206"/>
        <v>0</v>
      </c>
      <c r="U4231" s="1">
        <f t="shared" si="2207"/>
        <v>33</v>
      </c>
      <c r="V4231">
        <f t="shared" si="2208"/>
        <v>1</v>
      </c>
      <c r="W4231" s="1">
        <f t="shared" si="2209"/>
        <v>16</v>
      </c>
      <c r="X4231">
        <f t="shared" si="2210"/>
        <v>0</v>
      </c>
      <c r="Y4231" s="1">
        <f t="shared" si="2211"/>
        <v>8</v>
      </c>
      <c r="Z4231">
        <f t="shared" si="2212"/>
        <v>0</v>
      </c>
      <c r="AA4231" s="1">
        <f t="shared" si="2213"/>
        <v>4</v>
      </c>
      <c r="AB4231">
        <f t="shared" si="2214"/>
        <v>0</v>
      </c>
      <c r="AC4231" s="1">
        <f t="shared" si="2215"/>
        <v>2</v>
      </c>
      <c r="AD4231">
        <f t="shared" si="2216"/>
        <v>0</v>
      </c>
      <c r="AE4231" s="1">
        <f t="shared" si="2217"/>
        <v>1</v>
      </c>
      <c r="AF4231">
        <f t="shared" si="2218"/>
        <v>1</v>
      </c>
      <c r="AG4231" s="1">
        <f t="shared" si="2219"/>
        <v>0</v>
      </c>
      <c r="AH4231">
        <f t="shared" si="2220"/>
        <v>0</v>
      </c>
    </row>
    <row r="4232" spans="1:34">
      <c r="A4232">
        <v>33828</v>
      </c>
      <c r="B4232">
        <f t="shared" si="2188"/>
        <v>0</v>
      </c>
      <c r="C4232" s="1">
        <f t="shared" si="2189"/>
        <v>16914</v>
      </c>
      <c r="D4232">
        <f t="shared" si="2190"/>
        <v>0</v>
      </c>
      <c r="E4232" s="1">
        <f t="shared" si="2191"/>
        <v>8457</v>
      </c>
      <c r="F4232">
        <f t="shared" si="2192"/>
        <v>1</v>
      </c>
      <c r="G4232" s="1">
        <f t="shared" si="2193"/>
        <v>4228</v>
      </c>
      <c r="H4232">
        <f t="shared" si="2194"/>
        <v>0</v>
      </c>
      <c r="I4232" s="1">
        <f t="shared" si="2195"/>
        <v>2114</v>
      </c>
      <c r="J4232">
        <f t="shared" si="2196"/>
        <v>0</v>
      </c>
      <c r="K4232" s="1">
        <f t="shared" si="2197"/>
        <v>1057</v>
      </c>
      <c r="L4232">
        <f t="shared" si="2198"/>
        <v>1</v>
      </c>
      <c r="M4232" s="1">
        <f t="shared" si="2199"/>
        <v>528</v>
      </c>
      <c r="N4232">
        <f t="shared" si="2200"/>
        <v>0</v>
      </c>
      <c r="O4232" s="1">
        <f t="shared" si="2201"/>
        <v>264</v>
      </c>
      <c r="P4232">
        <f t="shared" si="2202"/>
        <v>0</v>
      </c>
      <c r="Q4232" s="1">
        <f t="shared" si="2203"/>
        <v>132</v>
      </c>
      <c r="R4232">
        <f t="shared" si="2204"/>
        <v>0</v>
      </c>
      <c r="S4232" s="1">
        <f t="shared" si="2205"/>
        <v>66</v>
      </c>
      <c r="T4232">
        <f t="shared" si="2206"/>
        <v>0</v>
      </c>
      <c r="U4232" s="1">
        <f t="shared" si="2207"/>
        <v>33</v>
      </c>
      <c r="V4232">
        <f t="shared" si="2208"/>
        <v>1</v>
      </c>
      <c r="W4232" s="1">
        <f t="shared" si="2209"/>
        <v>16</v>
      </c>
      <c r="X4232">
        <f t="shared" si="2210"/>
        <v>0</v>
      </c>
      <c r="Y4232" s="1">
        <f t="shared" si="2211"/>
        <v>8</v>
      </c>
      <c r="Z4232">
        <f t="shared" si="2212"/>
        <v>0</v>
      </c>
      <c r="AA4232" s="1">
        <f t="shared" si="2213"/>
        <v>4</v>
      </c>
      <c r="AB4232">
        <f t="shared" si="2214"/>
        <v>0</v>
      </c>
      <c r="AC4232" s="1">
        <f t="shared" si="2215"/>
        <v>2</v>
      </c>
      <c r="AD4232">
        <f t="shared" si="2216"/>
        <v>0</v>
      </c>
      <c r="AE4232" s="1">
        <f t="shared" si="2217"/>
        <v>1</v>
      </c>
      <c r="AF4232">
        <f t="shared" si="2218"/>
        <v>1</v>
      </c>
      <c r="AG4232" s="1">
        <f t="shared" si="2219"/>
        <v>0</v>
      </c>
      <c r="AH4232">
        <f t="shared" si="2220"/>
        <v>0</v>
      </c>
    </row>
    <row r="4233" spans="1:34">
      <c r="A4233">
        <v>33830</v>
      </c>
      <c r="B4233">
        <f t="shared" si="2188"/>
        <v>0</v>
      </c>
      <c r="C4233" s="1">
        <f t="shared" si="2189"/>
        <v>16915</v>
      </c>
      <c r="D4233">
        <f t="shared" si="2190"/>
        <v>1</v>
      </c>
      <c r="E4233" s="1">
        <f t="shared" si="2191"/>
        <v>8457</v>
      </c>
      <c r="F4233">
        <f t="shared" si="2192"/>
        <v>1</v>
      </c>
      <c r="G4233" s="1">
        <f t="shared" si="2193"/>
        <v>4228</v>
      </c>
      <c r="H4233">
        <f t="shared" si="2194"/>
        <v>0</v>
      </c>
      <c r="I4233" s="1">
        <f t="shared" si="2195"/>
        <v>2114</v>
      </c>
      <c r="J4233">
        <f t="shared" si="2196"/>
        <v>0</v>
      </c>
      <c r="K4233" s="1">
        <f t="shared" si="2197"/>
        <v>1057</v>
      </c>
      <c r="L4233">
        <f t="shared" si="2198"/>
        <v>1</v>
      </c>
      <c r="M4233" s="1">
        <f t="shared" si="2199"/>
        <v>528</v>
      </c>
      <c r="N4233">
        <f t="shared" si="2200"/>
        <v>0</v>
      </c>
      <c r="O4233" s="1">
        <f t="shared" si="2201"/>
        <v>264</v>
      </c>
      <c r="P4233">
        <f t="shared" si="2202"/>
        <v>0</v>
      </c>
      <c r="Q4233" s="1">
        <f t="shared" si="2203"/>
        <v>132</v>
      </c>
      <c r="R4233">
        <f t="shared" si="2204"/>
        <v>0</v>
      </c>
      <c r="S4233" s="1">
        <f t="shared" si="2205"/>
        <v>66</v>
      </c>
      <c r="T4233">
        <f t="shared" si="2206"/>
        <v>0</v>
      </c>
      <c r="U4233" s="1">
        <f t="shared" si="2207"/>
        <v>33</v>
      </c>
      <c r="V4233">
        <f t="shared" si="2208"/>
        <v>1</v>
      </c>
      <c r="W4233" s="1">
        <f t="shared" si="2209"/>
        <v>16</v>
      </c>
      <c r="X4233">
        <f t="shared" si="2210"/>
        <v>0</v>
      </c>
      <c r="Y4233" s="1">
        <f t="shared" si="2211"/>
        <v>8</v>
      </c>
      <c r="Z4233">
        <f t="shared" si="2212"/>
        <v>0</v>
      </c>
      <c r="AA4233" s="1">
        <f t="shared" si="2213"/>
        <v>4</v>
      </c>
      <c r="AB4233">
        <f t="shared" si="2214"/>
        <v>0</v>
      </c>
      <c r="AC4233" s="1">
        <f t="shared" si="2215"/>
        <v>2</v>
      </c>
      <c r="AD4233">
        <f t="shared" si="2216"/>
        <v>0</v>
      </c>
      <c r="AE4233" s="1">
        <f t="shared" si="2217"/>
        <v>1</v>
      </c>
      <c r="AF4233">
        <f t="shared" si="2218"/>
        <v>1</v>
      </c>
      <c r="AG4233" s="1">
        <f t="shared" si="2219"/>
        <v>0</v>
      </c>
      <c r="AH4233">
        <f t="shared" si="2220"/>
        <v>0</v>
      </c>
    </row>
    <row r="4234" spans="1:34">
      <c r="A4234">
        <v>33845</v>
      </c>
      <c r="B4234">
        <f t="shared" si="2188"/>
        <v>1</v>
      </c>
      <c r="C4234" s="1">
        <f t="shared" si="2189"/>
        <v>16922</v>
      </c>
      <c r="D4234">
        <f t="shared" si="2190"/>
        <v>0</v>
      </c>
      <c r="E4234" s="1">
        <f t="shared" si="2191"/>
        <v>8461</v>
      </c>
      <c r="F4234">
        <f t="shared" si="2192"/>
        <v>1</v>
      </c>
      <c r="G4234" s="1">
        <f t="shared" si="2193"/>
        <v>4230</v>
      </c>
      <c r="H4234">
        <f t="shared" si="2194"/>
        <v>0</v>
      </c>
      <c r="I4234" s="1">
        <f t="shared" si="2195"/>
        <v>2115</v>
      </c>
      <c r="J4234">
        <f t="shared" si="2196"/>
        <v>1</v>
      </c>
      <c r="K4234" s="1">
        <f t="shared" si="2197"/>
        <v>1057</v>
      </c>
      <c r="L4234">
        <f t="shared" si="2198"/>
        <v>1</v>
      </c>
      <c r="M4234" s="1">
        <f t="shared" si="2199"/>
        <v>528</v>
      </c>
      <c r="N4234">
        <f t="shared" si="2200"/>
        <v>0</v>
      </c>
      <c r="O4234" s="1">
        <f t="shared" si="2201"/>
        <v>264</v>
      </c>
      <c r="P4234">
        <f t="shared" si="2202"/>
        <v>0</v>
      </c>
      <c r="Q4234" s="1">
        <f t="shared" si="2203"/>
        <v>132</v>
      </c>
      <c r="R4234">
        <f t="shared" si="2204"/>
        <v>0</v>
      </c>
      <c r="S4234" s="1">
        <f t="shared" si="2205"/>
        <v>66</v>
      </c>
      <c r="T4234">
        <f t="shared" si="2206"/>
        <v>0</v>
      </c>
      <c r="U4234" s="1">
        <f t="shared" si="2207"/>
        <v>33</v>
      </c>
      <c r="V4234">
        <f t="shared" si="2208"/>
        <v>1</v>
      </c>
      <c r="W4234" s="1">
        <f t="shared" si="2209"/>
        <v>16</v>
      </c>
      <c r="X4234">
        <f t="shared" si="2210"/>
        <v>0</v>
      </c>
      <c r="Y4234" s="1">
        <f t="shared" si="2211"/>
        <v>8</v>
      </c>
      <c r="Z4234">
        <f t="shared" si="2212"/>
        <v>0</v>
      </c>
      <c r="AA4234" s="1">
        <f t="shared" si="2213"/>
        <v>4</v>
      </c>
      <c r="AB4234">
        <f t="shared" si="2214"/>
        <v>0</v>
      </c>
      <c r="AC4234" s="1">
        <f t="shared" si="2215"/>
        <v>2</v>
      </c>
      <c r="AD4234">
        <f t="shared" si="2216"/>
        <v>0</v>
      </c>
      <c r="AE4234" s="1">
        <f t="shared" si="2217"/>
        <v>1</v>
      </c>
      <c r="AF4234">
        <f t="shared" si="2218"/>
        <v>1</v>
      </c>
      <c r="AG4234" s="1">
        <f t="shared" si="2219"/>
        <v>0</v>
      </c>
      <c r="AH4234">
        <f t="shared" si="2220"/>
        <v>0</v>
      </c>
    </row>
    <row r="4235" spans="1:34">
      <c r="A4235">
        <v>33847</v>
      </c>
      <c r="B4235">
        <f t="shared" si="2188"/>
        <v>1</v>
      </c>
      <c r="C4235" s="1">
        <f t="shared" si="2189"/>
        <v>16923</v>
      </c>
      <c r="D4235">
        <f t="shared" si="2190"/>
        <v>1</v>
      </c>
      <c r="E4235" s="1">
        <f t="shared" si="2191"/>
        <v>8461</v>
      </c>
      <c r="F4235">
        <f t="shared" si="2192"/>
        <v>1</v>
      </c>
      <c r="G4235" s="1">
        <f t="shared" si="2193"/>
        <v>4230</v>
      </c>
      <c r="H4235">
        <f t="shared" si="2194"/>
        <v>0</v>
      </c>
      <c r="I4235" s="1">
        <f t="shared" si="2195"/>
        <v>2115</v>
      </c>
      <c r="J4235">
        <f t="shared" si="2196"/>
        <v>1</v>
      </c>
      <c r="K4235" s="1">
        <f t="shared" si="2197"/>
        <v>1057</v>
      </c>
      <c r="L4235">
        <f t="shared" si="2198"/>
        <v>1</v>
      </c>
      <c r="M4235" s="1">
        <f t="shared" si="2199"/>
        <v>528</v>
      </c>
      <c r="N4235">
        <f t="shared" si="2200"/>
        <v>0</v>
      </c>
      <c r="O4235" s="1">
        <f t="shared" si="2201"/>
        <v>264</v>
      </c>
      <c r="P4235">
        <f t="shared" si="2202"/>
        <v>0</v>
      </c>
      <c r="Q4235" s="1">
        <f t="shared" si="2203"/>
        <v>132</v>
      </c>
      <c r="R4235">
        <f t="shared" si="2204"/>
        <v>0</v>
      </c>
      <c r="S4235" s="1">
        <f t="shared" si="2205"/>
        <v>66</v>
      </c>
      <c r="T4235">
        <f t="shared" si="2206"/>
        <v>0</v>
      </c>
      <c r="U4235" s="1">
        <f t="shared" si="2207"/>
        <v>33</v>
      </c>
      <c r="V4235">
        <f t="shared" si="2208"/>
        <v>1</v>
      </c>
      <c r="W4235" s="1">
        <f t="shared" si="2209"/>
        <v>16</v>
      </c>
      <c r="X4235">
        <f t="shared" si="2210"/>
        <v>0</v>
      </c>
      <c r="Y4235" s="1">
        <f t="shared" si="2211"/>
        <v>8</v>
      </c>
      <c r="Z4235">
        <f t="shared" si="2212"/>
        <v>0</v>
      </c>
      <c r="AA4235" s="1">
        <f t="shared" si="2213"/>
        <v>4</v>
      </c>
      <c r="AB4235">
        <f t="shared" si="2214"/>
        <v>0</v>
      </c>
      <c r="AC4235" s="1">
        <f t="shared" si="2215"/>
        <v>2</v>
      </c>
      <c r="AD4235">
        <f t="shared" si="2216"/>
        <v>0</v>
      </c>
      <c r="AE4235" s="1">
        <f t="shared" si="2217"/>
        <v>1</v>
      </c>
      <c r="AF4235">
        <f t="shared" si="2218"/>
        <v>1</v>
      </c>
      <c r="AG4235" s="1">
        <f t="shared" si="2219"/>
        <v>0</v>
      </c>
      <c r="AH4235">
        <f t="shared" si="2220"/>
        <v>0</v>
      </c>
    </row>
    <row r="4236" spans="1:34">
      <c r="A4236">
        <v>33856</v>
      </c>
      <c r="B4236">
        <f t="shared" si="2188"/>
        <v>0</v>
      </c>
      <c r="C4236" s="1">
        <f t="shared" si="2189"/>
        <v>16928</v>
      </c>
      <c r="D4236">
        <f t="shared" si="2190"/>
        <v>0</v>
      </c>
      <c r="E4236" s="1">
        <f t="shared" si="2191"/>
        <v>8464</v>
      </c>
      <c r="F4236">
        <f t="shared" si="2192"/>
        <v>0</v>
      </c>
      <c r="G4236" s="1">
        <f t="shared" si="2193"/>
        <v>4232</v>
      </c>
      <c r="H4236">
        <f t="shared" si="2194"/>
        <v>0</v>
      </c>
      <c r="I4236" s="1">
        <f t="shared" si="2195"/>
        <v>2116</v>
      </c>
      <c r="J4236">
        <f t="shared" si="2196"/>
        <v>0</v>
      </c>
      <c r="K4236" s="1">
        <f t="shared" si="2197"/>
        <v>1058</v>
      </c>
      <c r="L4236">
        <f t="shared" si="2198"/>
        <v>0</v>
      </c>
      <c r="M4236" s="1">
        <f t="shared" si="2199"/>
        <v>529</v>
      </c>
      <c r="N4236">
        <f t="shared" si="2200"/>
        <v>1</v>
      </c>
      <c r="O4236" s="1">
        <f t="shared" si="2201"/>
        <v>264</v>
      </c>
      <c r="P4236">
        <f t="shared" si="2202"/>
        <v>0</v>
      </c>
      <c r="Q4236" s="1">
        <f t="shared" si="2203"/>
        <v>132</v>
      </c>
      <c r="R4236">
        <f t="shared" si="2204"/>
        <v>0</v>
      </c>
      <c r="S4236" s="1">
        <f t="shared" si="2205"/>
        <v>66</v>
      </c>
      <c r="T4236">
        <f t="shared" si="2206"/>
        <v>0</v>
      </c>
      <c r="U4236" s="1">
        <f t="shared" si="2207"/>
        <v>33</v>
      </c>
      <c r="V4236">
        <f t="shared" si="2208"/>
        <v>1</v>
      </c>
      <c r="W4236" s="1">
        <f t="shared" si="2209"/>
        <v>16</v>
      </c>
      <c r="X4236">
        <f t="shared" si="2210"/>
        <v>0</v>
      </c>
      <c r="Y4236" s="1">
        <f t="shared" si="2211"/>
        <v>8</v>
      </c>
      <c r="Z4236">
        <f t="shared" si="2212"/>
        <v>0</v>
      </c>
      <c r="AA4236" s="1">
        <f t="shared" si="2213"/>
        <v>4</v>
      </c>
      <c r="AB4236">
        <f t="shared" si="2214"/>
        <v>0</v>
      </c>
      <c r="AC4236" s="1">
        <f t="shared" si="2215"/>
        <v>2</v>
      </c>
      <c r="AD4236">
        <f t="shared" si="2216"/>
        <v>0</v>
      </c>
      <c r="AE4236" s="1">
        <f t="shared" si="2217"/>
        <v>1</v>
      </c>
      <c r="AF4236">
        <f t="shared" si="2218"/>
        <v>1</v>
      </c>
      <c r="AG4236" s="1">
        <f t="shared" si="2219"/>
        <v>0</v>
      </c>
      <c r="AH4236">
        <f t="shared" si="2220"/>
        <v>0</v>
      </c>
    </row>
    <row r="4237" spans="1:34">
      <c r="A4237">
        <v>33858</v>
      </c>
      <c r="B4237">
        <f t="shared" si="2188"/>
        <v>0</v>
      </c>
      <c r="C4237" s="1">
        <f t="shared" si="2189"/>
        <v>16929</v>
      </c>
      <c r="D4237">
        <f t="shared" si="2190"/>
        <v>1</v>
      </c>
      <c r="E4237" s="1">
        <f t="shared" si="2191"/>
        <v>8464</v>
      </c>
      <c r="F4237">
        <f t="shared" si="2192"/>
        <v>0</v>
      </c>
      <c r="G4237" s="1">
        <f t="shared" si="2193"/>
        <v>4232</v>
      </c>
      <c r="H4237">
        <f t="shared" si="2194"/>
        <v>0</v>
      </c>
      <c r="I4237" s="1">
        <f t="shared" si="2195"/>
        <v>2116</v>
      </c>
      <c r="J4237">
        <f t="shared" si="2196"/>
        <v>0</v>
      </c>
      <c r="K4237" s="1">
        <f t="shared" si="2197"/>
        <v>1058</v>
      </c>
      <c r="L4237">
        <f t="shared" si="2198"/>
        <v>0</v>
      </c>
      <c r="M4237" s="1">
        <f t="shared" si="2199"/>
        <v>529</v>
      </c>
      <c r="N4237">
        <f t="shared" si="2200"/>
        <v>1</v>
      </c>
      <c r="O4237" s="1">
        <f t="shared" si="2201"/>
        <v>264</v>
      </c>
      <c r="P4237">
        <f t="shared" si="2202"/>
        <v>0</v>
      </c>
      <c r="Q4237" s="1">
        <f t="shared" si="2203"/>
        <v>132</v>
      </c>
      <c r="R4237">
        <f t="shared" si="2204"/>
        <v>0</v>
      </c>
      <c r="S4237" s="1">
        <f t="shared" si="2205"/>
        <v>66</v>
      </c>
      <c r="T4237">
        <f t="shared" si="2206"/>
        <v>0</v>
      </c>
      <c r="U4237" s="1">
        <f t="shared" si="2207"/>
        <v>33</v>
      </c>
      <c r="V4237">
        <f t="shared" si="2208"/>
        <v>1</v>
      </c>
      <c r="W4237" s="1">
        <f t="shared" si="2209"/>
        <v>16</v>
      </c>
      <c r="X4237">
        <f t="shared" si="2210"/>
        <v>0</v>
      </c>
      <c r="Y4237" s="1">
        <f t="shared" si="2211"/>
        <v>8</v>
      </c>
      <c r="Z4237">
        <f t="shared" si="2212"/>
        <v>0</v>
      </c>
      <c r="AA4237" s="1">
        <f t="shared" si="2213"/>
        <v>4</v>
      </c>
      <c r="AB4237">
        <f t="shared" si="2214"/>
        <v>0</v>
      </c>
      <c r="AC4237" s="1">
        <f t="shared" si="2215"/>
        <v>2</v>
      </c>
      <c r="AD4237">
        <f t="shared" si="2216"/>
        <v>0</v>
      </c>
      <c r="AE4237" s="1">
        <f t="shared" si="2217"/>
        <v>1</v>
      </c>
      <c r="AF4237">
        <f t="shared" si="2218"/>
        <v>1</v>
      </c>
      <c r="AG4237" s="1">
        <f t="shared" si="2219"/>
        <v>0</v>
      </c>
      <c r="AH4237">
        <f t="shared" si="2220"/>
        <v>0</v>
      </c>
    </row>
    <row r="4238" spans="1:34">
      <c r="A4238">
        <v>33873</v>
      </c>
      <c r="B4238">
        <f t="shared" si="2188"/>
        <v>1</v>
      </c>
      <c r="C4238" s="1">
        <f t="shared" si="2189"/>
        <v>16936</v>
      </c>
      <c r="D4238">
        <f t="shared" si="2190"/>
        <v>0</v>
      </c>
      <c r="E4238" s="1">
        <f t="shared" si="2191"/>
        <v>8468</v>
      </c>
      <c r="F4238">
        <f t="shared" si="2192"/>
        <v>0</v>
      </c>
      <c r="G4238" s="1">
        <f t="shared" si="2193"/>
        <v>4234</v>
      </c>
      <c r="H4238">
        <f t="shared" si="2194"/>
        <v>0</v>
      </c>
      <c r="I4238" s="1">
        <f t="shared" si="2195"/>
        <v>2117</v>
      </c>
      <c r="J4238">
        <f t="shared" si="2196"/>
        <v>1</v>
      </c>
      <c r="K4238" s="1">
        <f t="shared" si="2197"/>
        <v>1058</v>
      </c>
      <c r="L4238">
        <f t="shared" si="2198"/>
        <v>0</v>
      </c>
      <c r="M4238" s="1">
        <f t="shared" si="2199"/>
        <v>529</v>
      </c>
      <c r="N4238">
        <f t="shared" si="2200"/>
        <v>1</v>
      </c>
      <c r="O4238" s="1">
        <f t="shared" si="2201"/>
        <v>264</v>
      </c>
      <c r="P4238">
        <f t="shared" si="2202"/>
        <v>0</v>
      </c>
      <c r="Q4238" s="1">
        <f t="shared" si="2203"/>
        <v>132</v>
      </c>
      <c r="R4238">
        <f t="shared" si="2204"/>
        <v>0</v>
      </c>
      <c r="S4238" s="1">
        <f t="shared" si="2205"/>
        <v>66</v>
      </c>
      <c r="T4238">
        <f t="shared" si="2206"/>
        <v>0</v>
      </c>
      <c r="U4238" s="1">
        <f t="shared" si="2207"/>
        <v>33</v>
      </c>
      <c r="V4238">
        <f t="shared" si="2208"/>
        <v>1</v>
      </c>
      <c r="W4238" s="1">
        <f t="shared" si="2209"/>
        <v>16</v>
      </c>
      <c r="X4238">
        <f t="shared" si="2210"/>
        <v>0</v>
      </c>
      <c r="Y4238" s="1">
        <f t="shared" si="2211"/>
        <v>8</v>
      </c>
      <c r="Z4238">
        <f t="shared" si="2212"/>
        <v>0</v>
      </c>
      <c r="AA4238" s="1">
        <f t="shared" si="2213"/>
        <v>4</v>
      </c>
      <c r="AB4238">
        <f t="shared" si="2214"/>
        <v>0</v>
      </c>
      <c r="AC4238" s="1">
        <f t="shared" si="2215"/>
        <v>2</v>
      </c>
      <c r="AD4238">
        <f t="shared" si="2216"/>
        <v>0</v>
      </c>
      <c r="AE4238" s="1">
        <f t="shared" si="2217"/>
        <v>1</v>
      </c>
      <c r="AF4238">
        <f t="shared" si="2218"/>
        <v>1</v>
      </c>
      <c r="AG4238" s="1">
        <f t="shared" si="2219"/>
        <v>0</v>
      </c>
      <c r="AH4238">
        <f t="shared" si="2220"/>
        <v>0</v>
      </c>
    </row>
    <row r="4239" spans="1:34">
      <c r="A4239">
        <v>33875</v>
      </c>
      <c r="B4239">
        <f t="shared" si="2188"/>
        <v>1</v>
      </c>
      <c r="C4239" s="1">
        <f t="shared" si="2189"/>
        <v>16937</v>
      </c>
      <c r="D4239">
        <f t="shared" si="2190"/>
        <v>1</v>
      </c>
      <c r="E4239" s="1">
        <f t="shared" si="2191"/>
        <v>8468</v>
      </c>
      <c r="F4239">
        <f t="shared" si="2192"/>
        <v>0</v>
      </c>
      <c r="G4239" s="1">
        <f t="shared" si="2193"/>
        <v>4234</v>
      </c>
      <c r="H4239">
        <f t="shared" si="2194"/>
        <v>0</v>
      </c>
      <c r="I4239" s="1">
        <f t="shared" si="2195"/>
        <v>2117</v>
      </c>
      <c r="J4239">
        <f t="shared" si="2196"/>
        <v>1</v>
      </c>
      <c r="K4239" s="1">
        <f t="shared" si="2197"/>
        <v>1058</v>
      </c>
      <c r="L4239">
        <f t="shared" si="2198"/>
        <v>0</v>
      </c>
      <c r="M4239" s="1">
        <f t="shared" si="2199"/>
        <v>529</v>
      </c>
      <c r="N4239">
        <f t="shared" si="2200"/>
        <v>1</v>
      </c>
      <c r="O4239" s="1">
        <f t="shared" si="2201"/>
        <v>264</v>
      </c>
      <c r="P4239">
        <f t="shared" si="2202"/>
        <v>0</v>
      </c>
      <c r="Q4239" s="1">
        <f t="shared" si="2203"/>
        <v>132</v>
      </c>
      <c r="R4239">
        <f t="shared" si="2204"/>
        <v>0</v>
      </c>
      <c r="S4239" s="1">
        <f t="shared" si="2205"/>
        <v>66</v>
      </c>
      <c r="T4239">
        <f t="shared" si="2206"/>
        <v>0</v>
      </c>
      <c r="U4239" s="1">
        <f t="shared" si="2207"/>
        <v>33</v>
      </c>
      <c r="V4239">
        <f t="shared" si="2208"/>
        <v>1</v>
      </c>
      <c r="W4239" s="1">
        <f t="shared" si="2209"/>
        <v>16</v>
      </c>
      <c r="X4239">
        <f t="shared" si="2210"/>
        <v>0</v>
      </c>
      <c r="Y4239" s="1">
        <f t="shared" si="2211"/>
        <v>8</v>
      </c>
      <c r="Z4239">
        <f t="shared" si="2212"/>
        <v>0</v>
      </c>
      <c r="AA4239" s="1">
        <f t="shared" si="2213"/>
        <v>4</v>
      </c>
      <c r="AB4239">
        <f t="shared" si="2214"/>
        <v>0</v>
      </c>
      <c r="AC4239" s="1">
        <f t="shared" si="2215"/>
        <v>2</v>
      </c>
      <c r="AD4239">
        <f t="shared" si="2216"/>
        <v>0</v>
      </c>
      <c r="AE4239" s="1">
        <f t="shared" si="2217"/>
        <v>1</v>
      </c>
      <c r="AF4239">
        <f t="shared" si="2218"/>
        <v>1</v>
      </c>
      <c r="AG4239" s="1">
        <f t="shared" si="2219"/>
        <v>0</v>
      </c>
      <c r="AH4239">
        <f t="shared" si="2220"/>
        <v>0</v>
      </c>
    </row>
    <row r="4240" spans="1:34">
      <c r="A4240">
        <v>33888</v>
      </c>
      <c r="B4240">
        <f t="shared" si="2188"/>
        <v>0</v>
      </c>
      <c r="C4240" s="1">
        <f t="shared" si="2189"/>
        <v>16944</v>
      </c>
      <c r="D4240">
        <f t="shared" si="2190"/>
        <v>0</v>
      </c>
      <c r="E4240" s="1">
        <f t="shared" si="2191"/>
        <v>8472</v>
      </c>
      <c r="F4240">
        <f t="shared" si="2192"/>
        <v>0</v>
      </c>
      <c r="G4240" s="1">
        <f t="shared" si="2193"/>
        <v>4236</v>
      </c>
      <c r="H4240">
        <f t="shared" si="2194"/>
        <v>0</v>
      </c>
      <c r="I4240" s="1">
        <f t="shared" si="2195"/>
        <v>2118</v>
      </c>
      <c r="J4240">
        <f t="shared" si="2196"/>
        <v>0</v>
      </c>
      <c r="K4240" s="1">
        <f t="shared" si="2197"/>
        <v>1059</v>
      </c>
      <c r="L4240">
        <f t="shared" si="2198"/>
        <v>1</v>
      </c>
      <c r="M4240" s="1">
        <f t="shared" si="2199"/>
        <v>529</v>
      </c>
      <c r="N4240">
        <f t="shared" si="2200"/>
        <v>1</v>
      </c>
      <c r="O4240" s="1">
        <f t="shared" si="2201"/>
        <v>264</v>
      </c>
      <c r="P4240">
        <f t="shared" si="2202"/>
        <v>0</v>
      </c>
      <c r="Q4240" s="1">
        <f t="shared" si="2203"/>
        <v>132</v>
      </c>
      <c r="R4240">
        <f t="shared" si="2204"/>
        <v>0</v>
      </c>
      <c r="S4240" s="1">
        <f t="shared" si="2205"/>
        <v>66</v>
      </c>
      <c r="T4240">
        <f t="shared" si="2206"/>
        <v>0</v>
      </c>
      <c r="U4240" s="1">
        <f t="shared" si="2207"/>
        <v>33</v>
      </c>
      <c r="V4240">
        <f t="shared" si="2208"/>
        <v>1</v>
      </c>
      <c r="W4240" s="1">
        <f t="shared" si="2209"/>
        <v>16</v>
      </c>
      <c r="X4240">
        <f t="shared" si="2210"/>
        <v>0</v>
      </c>
      <c r="Y4240" s="1">
        <f t="shared" si="2211"/>
        <v>8</v>
      </c>
      <c r="Z4240">
        <f t="shared" si="2212"/>
        <v>0</v>
      </c>
      <c r="AA4240" s="1">
        <f t="shared" si="2213"/>
        <v>4</v>
      </c>
      <c r="AB4240">
        <f t="shared" si="2214"/>
        <v>0</v>
      </c>
      <c r="AC4240" s="1">
        <f t="shared" si="2215"/>
        <v>2</v>
      </c>
      <c r="AD4240">
        <f t="shared" si="2216"/>
        <v>0</v>
      </c>
      <c r="AE4240" s="1">
        <f t="shared" si="2217"/>
        <v>1</v>
      </c>
      <c r="AF4240">
        <f t="shared" si="2218"/>
        <v>1</v>
      </c>
      <c r="AG4240" s="1">
        <f t="shared" si="2219"/>
        <v>0</v>
      </c>
      <c r="AH4240">
        <f t="shared" si="2220"/>
        <v>0</v>
      </c>
    </row>
    <row r="4241" spans="1:34">
      <c r="A4241">
        <v>33890</v>
      </c>
      <c r="B4241">
        <f t="shared" si="2188"/>
        <v>0</v>
      </c>
      <c r="C4241" s="1">
        <f t="shared" si="2189"/>
        <v>16945</v>
      </c>
      <c r="D4241">
        <f t="shared" si="2190"/>
        <v>1</v>
      </c>
      <c r="E4241" s="1">
        <f t="shared" si="2191"/>
        <v>8472</v>
      </c>
      <c r="F4241">
        <f t="shared" si="2192"/>
        <v>0</v>
      </c>
      <c r="G4241" s="1">
        <f t="shared" si="2193"/>
        <v>4236</v>
      </c>
      <c r="H4241">
        <f t="shared" si="2194"/>
        <v>0</v>
      </c>
      <c r="I4241" s="1">
        <f t="shared" si="2195"/>
        <v>2118</v>
      </c>
      <c r="J4241">
        <f t="shared" si="2196"/>
        <v>0</v>
      </c>
      <c r="K4241" s="1">
        <f t="shared" si="2197"/>
        <v>1059</v>
      </c>
      <c r="L4241">
        <f t="shared" si="2198"/>
        <v>1</v>
      </c>
      <c r="M4241" s="1">
        <f t="shared" si="2199"/>
        <v>529</v>
      </c>
      <c r="N4241">
        <f t="shared" si="2200"/>
        <v>1</v>
      </c>
      <c r="O4241" s="1">
        <f t="shared" si="2201"/>
        <v>264</v>
      </c>
      <c r="P4241">
        <f t="shared" si="2202"/>
        <v>0</v>
      </c>
      <c r="Q4241" s="1">
        <f t="shared" si="2203"/>
        <v>132</v>
      </c>
      <c r="R4241">
        <f t="shared" si="2204"/>
        <v>0</v>
      </c>
      <c r="S4241" s="1">
        <f t="shared" si="2205"/>
        <v>66</v>
      </c>
      <c r="T4241">
        <f t="shared" si="2206"/>
        <v>0</v>
      </c>
      <c r="U4241" s="1">
        <f t="shared" si="2207"/>
        <v>33</v>
      </c>
      <c r="V4241">
        <f t="shared" si="2208"/>
        <v>1</v>
      </c>
      <c r="W4241" s="1">
        <f t="shared" si="2209"/>
        <v>16</v>
      </c>
      <c r="X4241">
        <f t="shared" si="2210"/>
        <v>0</v>
      </c>
      <c r="Y4241" s="1">
        <f t="shared" si="2211"/>
        <v>8</v>
      </c>
      <c r="Z4241">
        <f t="shared" si="2212"/>
        <v>0</v>
      </c>
      <c r="AA4241" s="1">
        <f t="shared" si="2213"/>
        <v>4</v>
      </c>
      <c r="AB4241">
        <f t="shared" si="2214"/>
        <v>0</v>
      </c>
      <c r="AC4241" s="1">
        <f t="shared" si="2215"/>
        <v>2</v>
      </c>
      <c r="AD4241">
        <f t="shared" si="2216"/>
        <v>0</v>
      </c>
      <c r="AE4241" s="1">
        <f t="shared" si="2217"/>
        <v>1</v>
      </c>
      <c r="AF4241">
        <f t="shared" si="2218"/>
        <v>1</v>
      </c>
      <c r="AG4241" s="1">
        <f t="shared" si="2219"/>
        <v>0</v>
      </c>
      <c r="AH4241">
        <f t="shared" si="2220"/>
        <v>0</v>
      </c>
    </row>
    <row r="4242" spans="1:34">
      <c r="A4242">
        <v>33905</v>
      </c>
      <c r="B4242">
        <f t="shared" si="2188"/>
        <v>1</v>
      </c>
      <c r="C4242" s="1">
        <f t="shared" si="2189"/>
        <v>16952</v>
      </c>
      <c r="D4242">
        <f t="shared" si="2190"/>
        <v>0</v>
      </c>
      <c r="E4242" s="1">
        <f t="shared" si="2191"/>
        <v>8476</v>
      </c>
      <c r="F4242">
        <f t="shared" si="2192"/>
        <v>0</v>
      </c>
      <c r="G4242" s="1">
        <f t="shared" si="2193"/>
        <v>4238</v>
      </c>
      <c r="H4242">
        <f t="shared" si="2194"/>
        <v>0</v>
      </c>
      <c r="I4242" s="1">
        <f t="shared" si="2195"/>
        <v>2119</v>
      </c>
      <c r="J4242">
        <f t="shared" si="2196"/>
        <v>1</v>
      </c>
      <c r="K4242" s="1">
        <f t="shared" si="2197"/>
        <v>1059</v>
      </c>
      <c r="L4242">
        <f t="shared" si="2198"/>
        <v>1</v>
      </c>
      <c r="M4242" s="1">
        <f t="shared" si="2199"/>
        <v>529</v>
      </c>
      <c r="N4242">
        <f t="shared" si="2200"/>
        <v>1</v>
      </c>
      <c r="O4242" s="1">
        <f t="shared" si="2201"/>
        <v>264</v>
      </c>
      <c r="P4242">
        <f t="shared" si="2202"/>
        <v>0</v>
      </c>
      <c r="Q4242" s="1">
        <f t="shared" si="2203"/>
        <v>132</v>
      </c>
      <c r="R4242">
        <f t="shared" si="2204"/>
        <v>0</v>
      </c>
      <c r="S4242" s="1">
        <f t="shared" si="2205"/>
        <v>66</v>
      </c>
      <c r="T4242">
        <f t="shared" si="2206"/>
        <v>0</v>
      </c>
      <c r="U4242" s="1">
        <f t="shared" si="2207"/>
        <v>33</v>
      </c>
      <c r="V4242">
        <f t="shared" si="2208"/>
        <v>1</v>
      </c>
      <c r="W4242" s="1">
        <f t="shared" si="2209"/>
        <v>16</v>
      </c>
      <c r="X4242">
        <f t="shared" si="2210"/>
        <v>0</v>
      </c>
      <c r="Y4242" s="1">
        <f t="shared" si="2211"/>
        <v>8</v>
      </c>
      <c r="Z4242">
        <f t="shared" si="2212"/>
        <v>0</v>
      </c>
      <c r="AA4242" s="1">
        <f t="shared" si="2213"/>
        <v>4</v>
      </c>
      <c r="AB4242">
        <f t="shared" si="2214"/>
        <v>0</v>
      </c>
      <c r="AC4242" s="1">
        <f t="shared" si="2215"/>
        <v>2</v>
      </c>
      <c r="AD4242">
        <f t="shared" si="2216"/>
        <v>0</v>
      </c>
      <c r="AE4242" s="1">
        <f t="shared" si="2217"/>
        <v>1</v>
      </c>
      <c r="AF4242">
        <f t="shared" si="2218"/>
        <v>1</v>
      </c>
      <c r="AG4242" s="1">
        <f t="shared" si="2219"/>
        <v>0</v>
      </c>
      <c r="AH4242">
        <f t="shared" si="2220"/>
        <v>0</v>
      </c>
    </row>
    <row r="4243" spans="1:34">
      <c r="A4243">
        <v>33907</v>
      </c>
      <c r="B4243">
        <f t="shared" si="2188"/>
        <v>1</v>
      </c>
      <c r="C4243" s="1">
        <f t="shared" si="2189"/>
        <v>16953</v>
      </c>
      <c r="D4243">
        <f t="shared" si="2190"/>
        <v>1</v>
      </c>
      <c r="E4243" s="1">
        <f t="shared" si="2191"/>
        <v>8476</v>
      </c>
      <c r="F4243">
        <f t="shared" si="2192"/>
        <v>0</v>
      </c>
      <c r="G4243" s="1">
        <f t="shared" si="2193"/>
        <v>4238</v>
      </c>
      <c r="H4243">
        <f t="shared" si="2194"/>
        <v>0</v>
      </c>
      <c r="I4243" s="1">
        <f t="shared" si="2195"/>
        <v>2119</v>
      </c>
      <c r="J4243">
        <f t="shared" si="2196"/>
        <v>1</v>
      </c>
      <c r="K4243" s="1">
        <f t="shared" si="2197"/>
        <v>1059</v>
      </c>
      <c r="L4243">
        <f t="shared" si="2198"/>
        <v>1</v>
      </c>
      <c r="M4243" s="1">
        <f t="shared" si="2199"/>
        <v>529</v>
      </c>
      <c r="N4243">
        <f t="shared" si="2200"/>
        <v>1</v>
      </c>
      <c r="O4243" s="1">
        <f t="shared" si="2201"/>
        <v>264</v>
      </c>
      <c r="P4243">
        <f t="shared" si="2202"/>
        <v>0</v>
      </c>
      <c r="Q4243" s="1">
        <f t="shared" si="2203"/>
        <v>132</v>
      </c>
      <c r="R4243">
        <f t="shared" si="2204"/>
        <v>0</v>
      </c>
      <c r="S4243" s="1">
        <f t="shared" si="2205"/>
        <v>66</v>
      </c>
      <c r="T4243">
        <f t="shared" si="2206"/>
        <v>0</v>
      </c>
      <c r="U4243" s="1">
        <f t="shared" si="2207"/>
        <v>33</v>
      </c>
      <c r="V4243">
        <f t="shared" si="2208"/>
        <v>1</v>
      </c>
      <c r="W4243" s="1">
        <f t="shared" si="2209"/>
        <v>16</v>
      </c>
      <c r="X4243">
        <f t="shared" si="2210"/>
        <v>0</v>
      </c>
      <c r="Y4243" s="1">
        <f t="shared" si="2211"/>
        <v>8</v>
      </c>
      <c r="Z4243">
        <f t="shared" si="2212"/>
        <v>0</v>
      </c>
      <c r="AA4243" s="1">
        <f t="shared" si="2213"/>
        <v>4</v>
      </c>
      <c r="AB4243">
        <f t="shared" si="2214"/>
        <v>0</v>
      </c>
      <c r="AC4243" s="1">
        <f t="shared" si="2215"/>
        <v>2</v>
      </c>
      <c r="AD4243">
        <f t="shared" si="2216"/>
        <v>0</v>
      </c>
      <c r="AE4243" s="1">
        <f t="shared" si="2217"/>
        <v>1</v>
      </c>
      <c r="AF4243">
        <f t="shared" si="2218"/>
        <v>1</v>
      </c>
      <c r="AG4243" s="1">
        <f t="shared" si="2219"/>
        <v>0</v>
      </c>
      <c r="AH4243">
        <f t="shared" si="2220"/>
        <v>0</v>
      </c>
    </row>
    <row r="4244" hidden="1" spans="1:34">
      <c r="A4244">
        <v>33932</v>
      </c>
      <c r="B4244">
        <f t="shared" si="2188"/>
        <v>0</v>
      </c>
      <c r="C4244" s="1">
        <f t="shared" si="2189"/>
        <v>16966</v>
      </c>
      <c r="D4244">
        <f t="shared" si="2190"/>
        <v>0</v>
      </c>
      <c r="E4244" s="1">
        <f t="shared" si="2191"/>
        <v>8483</v>
      </c>
      <c r="F4244">
        <f t="shared" si="2192"/>
        <v>1</v>
      </c>
      <c r="G4244" s="1">
        <f t="shared" si="2193"/>
        <v>4241</v>
      </c>
      <c r="H4244">
        <f t="shared" si="2194"/>
        <v>1</v>
      </c>
      <c r="I4244" s="1">
        <f t="shared" si="2195"/>
        <v>2120</v>
      </c>
      <c r="J4244">
        <f t="shared" si="2196"/>
        <v>0</v>
      </c>
      <c r="K4244" s="1">
        <f t="shared" si="2197"/>
        <v>1060</v>
      </c>
      <c r="L4244">
        <f t="shared" si="2198"/>
        <v>0</v>
      </c>
      <c r="M4244" s="1">
        <f t="shared" si="2199"/>
        <v>530</v>
      </c>
      <c r="N4244">
        <f t="shared" si="2200"/>
        <v>0</v>
      </c>
      <c r="O4244" s="1">
        <f t="shared" si="2201"/>
        <v>265</v>
      </c>
      <c r="P4244">
        <f t="shared" si="2202"/>
        <v>1</v>
      </c>
      <c r="Q4244" s="1">
        <f t="shared" si="2203"/>
        <v>132</v>
      </c>
      <c r="R4244">
        <f t="shared" si="2204"/>
        <v>0</v>
      </c>
      <c r="S4244" s="1">
        <f t="shared" si="2205"/>
        <v>66</v>
      </c>
      <c r="T4244">
        <f t="shared" si="2206"/>
        <v>0</v>
      </c>
      <c r="U4244" s="1">
        <f t="shared" si="2207"/>
        <v>33</v>
      </c>
      <c r="V4244">
        <f t="shared" si="2208"/>
        <v>1</v>
      </c>
      <c r="W4244" s="1">
        <f t="shared" si="2209"/>
        <v>16</v>
      </c>
      <c r="X4244">
        <f t="shared" si="2210"/>
        <v>0</v>
      </c>
      <c r="Y4244" s="1">
        <f t="shared" si="2211"/>
        <v>8</v>
      </c>
      <c r="Z4244">
        <f t="shared" si="2212"/>
        <v>0</v>
      </c>
      <c r="AA4244" s="1">
        <f t="shared" si="2213"/>
        <v>4</v>
      </c>
      <c r="AB4244">
        <f t="shared" si="2214"/>
        <v>0</v>
      </c>
      <c r="AC4244" s="1">
        <f t="shared" si="2215"/>
        <v>2</v>
      </c>
      <c r="AD4244">
        <f t="shared" si="2216"/>
        <v>0</v>
      </c>
      <c r="AE4244" s="1">
        <f t="shared" si="2217"/>
        <v>1</v>
      </c>
      <c r="AF4244">
        <f t="shared" si="2218"/>
        <v>1</v>
      </c>
      <c r="AG4244" s="1">
        <f t="shared" si="2219"/>
        <v>0</v>
      </c>
      <c r="AH4244">
        <f t="shared" si="2220"/>
        <v>0</v>
      </c>
    </row>
    <row r="4245" hidden="1" spans="1:34">
      <c r="A4245">
        <v>33934</v>
      </c>
      <c r="B4245">
        <f t="shared" si="2188"/>
        <v>0</v>
      </c>
      <c r="C4245" s="1">
        <f t="shared" si="2189"/>
        <v>16967</v>
      </c>
      <c r="D4245">
        <f t="shared" si="2190"/>
        <v>1</v>
      </c>
      <c r="E4245" s="1">
        <f t="shared" si="2191"/>
        <v>8483</v>
      </c>
      <c r="F4245">
        <f t="shared" si="2192"/>
        <v>1</v>
      </c>
      <c r="G4245" s="1">
        <f t="shared" si="2193"/>
        <v>4241</v>
      </c>
      <c r="H4245">
        <f t="shared" si="2194"/>
        <v>1</v>
      </c>
      <c r="I4245" s="1">
        <f t="shared" si="2195"/>
        <v>2120</v>
      </c>
      <c r="J4245">
        <f t="shared" si="2196"/>
        <v>0</v>
      </c>
      <c r="K4245" s="1">
        <f t="shared" si="2197"/>
        <v>1060</v>
      </c>
      <c r="L4245">
        <f t="shared" si="2198"/>
        <v>0</v>
      </c>
      <c r="M4245" s="1">
        <f t="shared" si="2199"/>
        <v>530</v>
      </c>
      <c r="N4245">
        <f t="shared" si="2200"/>
        <v>0</v>
      </c>
      <c r="O4245" s="1">
        <f t="shared" si="2201"/>
        <v>265</v>
      </c>
      <c r="P4245">
        <f t="shared" si="2202"/>
        <v>1</v>
      </c>
      <c r="Q4245" s="1">
        <f t="shared" si="2203"/>
        <v>132</v>
      </c>
      <c r="R4245">
        <f t="shared" si="2204"/>
        <v>0</v>
      </c>
      <c r="S4245" s="1">
        <f t="shared" si="2205"/>
        <v>66</v>
      </c>
      <c r="T4245">
        <f t="shared" si="2206"/>
        <v>0</v>
      </c>
      <c r="U4245" s="1">
        <f t="shared" si="2207"/>
        <v>33</v>
      </c>
      <c r="V4245">
        <f t="shared" si="2208"/>
        <v>1</v>
      </c>
      <c r="W4245" s="1">
        <f t="shared" si="2209"/>
        <v>16</v>
      </c>
      <c r="X4245">
        <f t="shared" si="2210"/>
        <v>0</v>
      </c>
      <c r="Y4245" s="1">
        <f t="shared" si="2211"/>
        <v>8</v>
      </c>
      <c r="Z4245">
        <f t="shared" si="2212"/>
        <v>0</v>
      </c>
      <c r="AA4245" s="1">
        <f t="shared" si="2213"/>
        <v>4</v>
      </c>
      <c r="AB4245">
        <f t="shared" si="2214"/>
        <v>0</v>
      </c>
      <c r="AC4245" s="1">
        <f t="shared" si="2215"/>
        <v>2</v>
      </c>
      <c r="AD4245">
        <f t="shared" si="2216"/>
        <v>0</v>
      </c>
      <c r="AE4245" s="1">
        <f t="shared" si="2217"/>
        <v>1</v>
      </c>
      <c r="AF4245">
        <f t="shared" si="2218"/>
        <v>1</v>
      </c>
      <c r="AG4245" s="1">
        <f t="shared" si="2219"/>
        <v>0</v>
      </c>
      <c r="AH4245">
        <f t="shared" si="2220"/>
        <v>0</v>
      </c>
    </row>
    <row r="4246" hidden="1" spans="1:34">
      <c r="A4246">
        <v>33949</v>
      </c>
      <c r="B4246">
        <f t="shared" si="2188"/>
        <v>1</v>
      </c>
      <c r="C4246" s="1">
        <f t="shared" si="2189"/>
        <v>16974</v>
      </c>
      <c r="D4246">
        <f t="shared" si="2190"/>
        <v>0</v>
      </c>
      <c r="E4246" s="1">
        <f t="shared" si="2191"/>
        <v>8487</v>
      </c>
      <c r="F4246">
        <f t="shared" si="2192"/>
        <v>1</v>
      </c>
      <c r="G4246" s="1">
        <f t="shared" si="2193"/>
        <v>4243</v>
      </c>
      <c r="H4246">
        <f t="shared" si="2194"/>
        <v>1</v>
      </c>
      <c r="I4246" s="1">
        <f t="shared" si="2195"/>
        <v>2121</v>
      </c>
      <c r="J4246">
        <f t="shared" si="2196"/>
        <v>1</v>
      </c>
      <c r="K4246" s="1">
        <f t="shared" si="2197"/>
        <v>1060</v>
      </c>
      <c r="L4246">
        <f t="shared" si="2198"/>
        <v>0</v>
      </c>
      <c r="M4246" s="1">
        <f t="shared" si="2199"/>
        <v>530</v>
      </c>
      <c r="N4246">
        <f t="shared" si="2200"/>
        <v>0</v>
      </c>
      <c r="O4246" s="1">
        <f t="shared" si="2201"/>
        <v>265</v>
      </c>
      <c r="P4246">
        <f t="shared" si="2202"/>
        <v>1</v>
      </c>
      <c r="Q4246" s="1">
        <f t="shared" si="2203"/>
        <v>132</v>
      </c>
      <c r="R4246">
        <f t="shared" si="2204"/>
        <v>0</v>
      </c>
      <c r="S4246" s="1">
        <f t="shared" si="2205"/>
        <v>66</v>
      </c>
      <c r="T4246">
        <f t="shared" si="2206"/>
        <v>0</v>
      </c>
      <c r="U4246" s="1">
        <f t="shared" si="2207"/>
        <v>33</v>
      </c>
      <c r="V4246">
        <f t="shared" si="2208"/>
        <v>1</v>
      </c>
      <c r="W4246" s="1">
        <f t="shared" si="2209"/>
        <v>16</v>
      </c>
      <c r="X4246">
        <f t="shared" si="2210"/>
        <v>0</v>
      </c>
      <c r="Y4246" s="1">
        <f t="shared" si="2211"/>
        <v>8</v>
      </c>
      <c r="Z4246">
        <f t="shared" si="2212"/>
        <v>0</v>
      </c>
      <c r="AA4246" s="1">
        <f t="shared" si="2213"/>
        <v>4</v>
      </c>
      <c r="AB4246">
        <f t="shared" si="2214"/>
        <v>0</v>
      </c>
      <c r="AC4246" s="1">
        <f t="shared" si="2215"/>
        <v>2</v>
      </c>
      <c r="AD4246">
        <f t="shared" si="2216"/>
        <v>0</v>
      </c>
      <c r="AE4246" s="1">
        <f t="shared" si="2217"/>
        <v>1</v>
      </c>
      <c r="AF4246">
        <f t="shared" si="2218"/>
        <v>1</v>
      </c>
      <c r="AG4246" s="1">
        <f t="shared" si="2219"/>
        <v>0</v>
      </c>
      <c r="AH4246">
        <f t="shared" si="2220"/>
        <v>0</v>
      </c>
    </row>
    <row r="4247" hidden="1" spans="1:34">
      <c r="A4247">
        <v>33951</v>
      </c>
      <c r="B4247">
        <f t="shared" si="2188"/>
        <v>1</v>
      </c>
      <c r="C4247" s="1">
        <f t="shared" si="2189"/>
        <v>16975</v>
      </c>
      <c r="D4247">
        <f t="shared" si="2190"/>
        <v>1</v>
      </c>
      <c r="E4247" s="1">
        <f t="shared" si="2191"/>
        <v>8487</v>
      </c>
      <c r="F4247">
        <f t="shared" si="2192"/>
        <v>1</v>
      </c>
      <c r="G4247" s="1">
        <f t="shared" si="2193"/>
        <v>4243</v>
      </c>
      <c r="H4247">
        <f t="shared" si="2194"/>
        <v>1</v>
      </c>
      <c r="I4247" s="1">
        <f t="shared" si="2195"/>
        <v>2121</v>
      </c>
      <c r="J4247">
        <f t="shared" si="2196"/>
        <v>1</v>
      </c>
      <c r="K4247" s="1">
        <f t="shared" si="2197"/>
        <v>1060</v>
      </c>
      <c r="L4247">
        <f t="shared" si="2198"/>
        <v>0</v>
      </c>
      <c r="M4247" s="1">
        <f t="shared" si="2199"/>
        <v>530</v>
      </c>
      <c r="N4247">
        <f t="shared" si="2200"/>
        <v>0</v>
      </c>
      <c r="O4247" s="1">
        <f t="shared" si="2201"/>
        <v>265</v>
      </c>
      <c r="P4247">
        <f t="shared" si="2202"/>
        <v>1</v>
      </c>
      <c r="Q4247" s="1">
        <f t="shared" si="2203"/>
        <v>132</v>
      </c>
      <c r="R4247">
        <f t="shared" si="2204"/>
        <v>0</v>
      </c>
      <c r="S4247" s="1">
        <f t="shared" si="2205"/>
        <v>66</v>
      </c>
      <c r="T4247">
        <f t="shared" si="2206"/>
        <v>0</v>
      </c>
      <c r="U4247" s="1">
        <f t="shared" si="2207"/>
        <v>33</v>
      </c>
      <c r="V4247">
        <f t="shared" si="2208"/>
        <v>1</v>
      </c>
      <c r="W4247" s="1">
        <f t="shared" si="2209"/>
        <v>16</v>
      </c>
      <c r="X4247">
        <f t="shared" si="2210"/>
        <v>0</v>
      </c>
      <c r="Y4247" s="1">
        <f t="shared" si="2211"/>
        <v>8</v>
      </c>
      <c r="Z4247">
        <f t="shared" si="2212"/>
        <v>0</v>
      </c>
      <c r="AA4247" s="1">
        <f t="shared" si="2213"/>
        <v>4</v>
      </c>
      <c r="AB4247">
        <f t="shared" si="2214"/>
        <v>0</v>
      </c>
      <c r="AC4247" s="1">
        <f t="shared" si="2215"/>
        <v>2</v>
      </c>
      <c r="AD4247">
        <f t="shared" si="2216"/>
        <v>0</v>
      </c>
      <c r="AE4247" s="1">
        <f t="shared" si="2217"/>
        <v>1</v>
      </c>
      <c r="AF4247">
        <f t="shared" si="2218"/>
        <v>1</v>
      </c>
      <c r="AG4247" s="1">
        <f t="shared" si="2219"/>
        <v>0</v>
      </c>
      <c r="AH4247">
        <f t="shared" si="2220"/>
        <v>0</v>
      </c>
    </row>
    <row r="4248" hidden="1" spans="1:34">
      <c r="A4248">
        <v>33964</v>
      </c>
      <c r="B4248">
        <f t="shared" si="2188"/>
        <v>0</v>
      </c>
      <c r="C4248" s="1">
        <f t="shared" si="2189"/>
        <v>16982</v>
      </c>
      <c r="D4248">
        <f t="shared" si="2190"/>
        <v>0</v>
      </c>
      <c r="E4248" s="1">
        <f t="shared" si="2191"/>
        <v>8491</v>
      </c>
      <c r="F4248">
        <f t="shared" si="2192"/>
        <v>1</v>
      </c>
      <c r="G4248" s="1">
        <f t="shared" si="2193"/>
        <v>4245</v>
      </c>
      <c r="H4248">
        <f t="shared" si="2194"/>
        <v>1</v>
      </c>
      <c r="I4248" s="1">
        <f t="shared" si="2195"/>
        <v>2122</v>
      </c>
      <c r="J4248">
        <f t="shared" si="2196"/>
        <v>0</v>
      </c>
      <c r="K4248" s="1">
        <f t="shared" si="2197"/>
        <v>1061</v>
      </c>
      <c r="L4248">
        <f t="shared" si="2198"/>
        <v>1</v>
      </c>
      <c r="M4248" s="1">
        <f t="shared" si="2199"/>
        <v>530</v>
      </c>
      <c r="N4248">
        <f t="shared" si="2200"/>
        <v>0</v>
      </c>
      <c r="O4248" s="1">
        <f t="shared" si="2201"/>
        <v>265</v>
      </c>
      <c r="P4248">
        <f t="shared" si="2202"/>
        <v>1</v>
      </c>
      <c r="Q4248" s="1">
        <f t="shared" si="2203"/>
        <v>132</v>
      </c>
      <c r="R4248">
        <f t="shared" si="2204"/>
        <v>0</v>
      </c>
      <c r="S4248" s="1">
        <f t="shared" si="2205"/>
        <v>66</v>
      </c>
      <c r="T4248">
        <f t="shared" si="2206"/>
        <v>0</v>
      </c>
      <c r="U4248" s="1">
        <f t="shared" si="2207"/>
        <v>33</v>
      </c>
      <c r="V4248">
        <f t="shared" si="2208"/>
        <v>1</v>
      </c>
      <c r="W4248" s="1">
        <f t="shared" si="2209"/>
        <v>16</v>
      </c>
      <c r="X4248">
        <f t="shared" si="2210"/>
        <v>0</v>
      </c>
      <c r="Y4248" s="1">
        <f t="shared" si="2211"/>
        <v>8</v>
      </c>
      <c r="Z4248">
        <f t="shared" si="2212"/>
        <v>0</v>
      </c>
      <c r="AA4248" s="1">
        <f t="shared" si="2213"/>
        <v>4</v>
      </c>
      <c r="AB4248">
        <f t="shared" si="2214"/>
        <v>0</v>
      </c>
      <c r="AC4248" s="1">
        <f t="shared" si="2215"/>
        <v>2</v>
      </c>
      <c r="AD4248">
        <f t="shared" si="2216"/>
        <v>0</v>
      </c>
      <c r="AE4248" s="1">
        <f t="shared" si="2217"/>
        <v>1</v>
      </c>
      <c r="AF4248">
        <f t="shared" si="2218"/>
        <v>1</v>
      </c>
      <c r="AG4248" s="1">
        <f t="shared" si="2219"/>
        <v>0</v>
      </c>
      <c r="AH4248">
        <f t="shared" si="2220"/>
        <v>0</v>
      </c>
    </row>
    <row r="4249" hidden="1" spans="1:34">
      <c r="A4249">
        <v>33966</v>
      </c>
      <c r="B4249">
        <f t="shared" si="2188"/>
        <v>0</v>
      </c>
      <c r="C4249" s="1">
        <f t="shared" si="2189"/>
        <v>16983</v>
      </c>
      <c r="D4249">
        <f t="shared" si="2190"/>
        <v>1</v>
      </c>
      <c r="E4249" s="1">
        <f t="shared" si="2191"/>
        <v>8491</v>
      </c>
      <c r="F4249">
        <f t="shared" si="2192"/>
        <v>1</v>
      </c>
      <c r="G4249" s="1">
        <f t="shared" si="2193"/>
        <v>4245</v>
      </c>
      <c r="H4249">
        <f t="shared" si="2194"/>
        <v>1</v>
      </c>
      <c r="I4249" s="1">
        <f t="shared" si="2195"/>
        <v>2122</v>
      </c>
      <c r="J4249">
        <f t="shared" si="2196"/>
        <v>0</v>
      </c>
      <c r="K4249" s="1">
        <f t="shared" si="2197"/>
        <v>1061</v>
      </c>
      <c r="L4249">
        <f t="shared" si="2198"/>
        <v>1</v>
      </c>
      <c r="M4249" s="1">
        <f t="shared" si="2199"/>
        <v>530</v>
      </c>
      <c r="N4249">
        <f t="shared" si="2200"/>
        <v>0</v>
      </c>
      <c r="O4249" s="1">
        <f t="shared" si="2201"/>
        <v>265</v>
      </c>
      <c r="P4249">
        <f t="shared" si="2202"/>
        <v>1</v>
      </c>
      <c r="Q4249" s="1">
        <f t="shared" si="2203"/>
        <v>132</v>
      </c>
      <c r="R4249">
        <f t="shared" si="2204"/>
        <v>0</v>
      </c>
      <c r="S4249" s="1">
        <f t="shared" si="2205"/>
        <v>66</v>
      </c>
      <c r="T4249">
        <f t="shared" si="2206"/>
        <v>0</v>
      </c>
      <c r="U4249" s="1">
        <f t="shared" si="2207"/>
        <v>33</v>
      </c>
      <c r="V4249">
        <f t="shared" si="2208"/>
        <v>1</v>
      </c>
      <c r="W4249" s="1">
        <f t="shared" si="2209"/>
        <v>16</v>
      </c>
      <c r="X4249">
        <f t="shared" si="2210"/>
        <v>0</v>
      </c>
      <c r="Y4249" s="1">
        <f t="shared" si="2211"/>
        <v>8</v>
      </c>
      <c r="Z4249">
        <f t="shared" si="2212"/>
        <v>0</v>
      </c>
      <c r="AA4249" s="1">
        <f t="shared" si="2213"/>
        <v>4</v>
      </c>
      <c r="AB4249">
        <f t="shared" si="2214"/>
        <v>0</v>
      </c>
      <c r="AC4249" s="1">
        <f t="shared" si="2215"/>
        <v>2</v>
      </c>
      <c r="AD4249">
        <f t="shared" si="2216"/>
        <v>0</v>
      </c>
      <c r="AE4249" s="1">
        <f t="shared" si="2217"/>
        <v>1</v>
      </c>
      <c r="AF4249">
        <f t="shared" si="2218"/>
        <v>1</v>
      </c>
      <c r="AG4249" s="1">
        <f t="shared" si="2219"/>
        <v>0</v>
      </c>
      <c r="AH4249">
        <f t="shared" si="2220"/>
        <v>0</v>
      </c>
    </row>
    <row r="4250" hidden="1" spans="1:34">
      <c r="A4250">
        <v>33981</v>
      </c>
      <c r="B4250">
        <f t="shared" si="2188"/>
        <v>1</v>
      </c>
      <c r="C4250" s="1">
        <f t="shared" si="2189"/>
        <v>16990</v>
      </c>
      <c r="D4250">
        <f t="shared" si="2190"/>
        <v>0</v>
      </c>
      <c r="E4250" s="1">
        <f t="shared" si="2191"/>
        <v>8495</v>
      </c>
      <c r="F4250">
        <f t="shared" si="2192"/>
        <v>1</v>
      </c>
      <c r="G4250" s="1">
        <f t="shared" si="2193"/>
        <v>4247</v>
      </c>
      <c r="H4250">
        <f t="shared" si="2194"/>
        <v>1</v>
      </c>
      <c r="I4250" s="1">
        <f t="shared" si="2195"/>
        <v>2123</v>
      </c>
      <c r="J4250">
        <f t="shared" si="2196"/>
        <v>1</v>
      </c>
      <c r="K4250" s="1">
        <f t="shared" si="2197"/>
        <v>1061</v>
      </c>
      <c r="L4250">
        <f t="shared" si="2198"/>
        <v>1</v>
      </c>
      <c r="M4250" s="1">
        <f t="shared" si="2199"/>
        <v>530</v>
      </c>
      <c r="N4250">
        <f t="shared" si="2200"/>
        <v>0</v>
      </c>
      <c r="O4250" s="1">
        <f t="shared" si="2201"/>
        <v>265</v>
      </c>
      <c r="P4250">
        <f t="shared" si="2202"/>
        <v>1</v>
      </c>
      <c r="Q4250" s="1">
        <f t="shared" si="2203"/>
        <v>132</v>
      </c>
      <c r="R4250">
        <f t="shared" si="2204"/>
        <v>0</v>
      </c>
      <c r="S4250" s="1">
        <f t="shared" si="2205"/>
        <v>66</v>
      </c>
      <c r="T4250">
        <f t="shared" si="2206"/>
        <v>0</v>
      </c>
      <c r="U4250" s="1">
        <f t="shared" si="2207"/>
        <v>33</v>
      </c>
      <c r="V4250">
        <f t="shared" si="2208"/>
        <v>1</v>
      </c>
      <c r="W4250" s="1">
        <f t="shared" si="2209"/>
        <v>16</v>
      </c>
      <c r="X4250">
        <f t="shared" si="2210"/>
        <v>0</v>
      </c>
      <c r="Y4250" s="1">
        <f t="shared" si="2211"/>
        <v>8</v>
      </c>
      <c r="Z4250">
        <f t="shared" si="2212"/>
        <v>0</v>
      </c>
      <c r="AA4250" s="1">
        <f t="shared" si="2213"/>
        <v>4</v>
      </c>
      <c r="AB4250">
        <f t="shared" si="2214"/>
        <v>0</v>
      </c>
      <c r="AC4250" s="1">
        <f t="shared" si="2215"/>
        <v>2</v>
      </c>
      <c r="AD4250">
        <f t="shared" si="2216"/>
        <v>0</v>
      </c>
      <c r="AE4250" s="1">
        <f t="shared" si="2217"/>
        <v>1</v>
      </c>
      <c r="AF4250">
        <f t="shared" si="2218"/>
        <v>1</v>
      </c>
      <c r="AG4250" s="1">
        <f t="shared" si="2219"/>
        <v>0</v>
      </c>
      <c r="AH4250">
        <f t="shared" si="2220"/>
        <v>0</v>
      </c>
    </row>
    <row r="4251" hidden="1" spans="1:34">
      <c r="A4251">
        <v>33983</v>
      </c>
      <c r="B4251">
        <f t="shared" si="2188"/>
        <v>1</v>
      </c>
      <c r="C4251" s="1">
        <f t="shared" si="2189"/>
        <v>16991</v>
      </c>
      <c r="D4251">
        <f t="shared" si="2190"/>
        <v>1</v>
      </c>
      <c r="E4251" s="1">
        <f t="shared" si="2191"/>
        <v>8495</v>
      </c>
      <c r="F4251">
        <f t="shared" si="2192"/>
        <v>1</v>
      </c>
      <c r="G4251" s="1">
        <f t="shared" si="2193"/>
        <v>4247</v>
      </c>
      <c r="H4251">
        <f t="shared" si="2194"/>
        <v>1</v>
      </c>
      <c r="I4251" s="1">
        <f t="shared" si="2195"/>
        <v>2123</v>
      </c>
      <c r="J4251">
        <f t="shared" si="2196"/>
        <v>1</v>
      </c>
      <c r="K4251" s="1">
        <f t="shared" si="2197"/>
        <v>1061</v>
      </c>
      <c r="L4251">
        <f t="shared" si="2198"/>
        <v>1</v>
      </c>
      <c r="M4251" s="1">
        <f t="shared" si="2199"/>
        <v>530</v>
      </c>
      <c r="N4251">
        <f t="shared" si="2200"/>
        <v>0</v>
      </c>
      <c r="O4251" s="1">
        <f t="shared" si="2201"/>
        <v>265</v>
      </c>
      <c r="P4251">
        <f t="shared" si="2202"/>
        <v>1</v>
      </c>
      <c r="Q4251" s="1">
        <f t="shared" si="2203"/>
        <v>132</v>
      </c>
      <c r="R4251">
        <f t="shared" si="2204"/>
        <v>0</v>
      </c>
      <c r="S4251" s="1">
        <f t="shared" si="2205"/>
        <v>66</v>
      </c>
      <c r="T4251">
        <f t="shared" si="2206"/>
        <v>0</v>
      </c>
      <c r="U4251" s="1">
        <f t="shared" si="2207"/>
        <v>33</v>
      </c>
      <c r="V4251">
        <f t="shared" si="2208"/>
        <v>1</v>
      </c>
      <c r="W4251" s="1">
        <f t="shared" si="2209"/>
        <v>16</v>
      </c>
      <c r="X4251">
        <f t="shared" si="2210"/>
        <v>0</v>
      </c>
      <c r="Y4251" s="1">
        <f t="shared" si="2211"/>
        <v>8</v>
      </c>
      <c r="Z4251">
        <f t="shared" si="2212"/>
        <v>0</v>
      </c>
      <c r="AA4251" s="1">
        <f t="shared" si="2213"/>
        <v>4</v>
      </c>
      <c r="AB4251">
        <f t="shared" si="2214"/>
        <v>0</v>
      </c>
      <c r="AC4251" s="1">
        <f t="shared" si="2215"/>
        <v>2</v>
      </c>
      <c r="AD4251">
        <f t="shared" si="2216"/>
        <v>0</v>
      </c>
      <c r="AE4251" s="1">
        <f t="shared" si="2217"/>
        <v>1</v>
      </c>
      <c r="AF4251">
        <f t="shared" si="2218"/>
        <v>1</v>
      </c>
      <c r="AG4251" s="1">
        <f t="shared" si="2219"/>
        <v>0</v>
      </c>
      <c r="AH4251">
        <f t="shared" si="2220"/>
        <v>0</v>
      </c>
    </row>
    <row r="4252" hidden="1" spans="1:34">
      <c r="A4252">
        <v>33992</v>
      </c>
      <c r="B4252">
        <f t="shared" si="2188"/>
        <v>0</v>
      </c>
      <c r="C4252" s="1">
        <f t="shared" si="2189"/>
        <v>16996</v>
      </c>
      <c r="D4252">
        <f t="shared" si="2190"/>
        <v>0</v>
      </c>
      <c r="E4252" s="1">
        <f t="shared" si="2191"/>
        <v>8498</v>
      </c>
      <c r="F4252">
        <f t="shared" si="2192"/>
        <v>0</v>
      </c>
      <c r="G4252" s="1">
        <f t="shared" si="2193"/>
        <v>4249</v>
      </c>
      <c r="H4252">
        <f t="shared" si="2194"/>
        <v>1</v>
      </c>
      <c r="I4252" s="1">
        <f t="shared" si="2195"/>
        <v>2124</v>
      </c>
      <c r="J4252">
        <f t="shared" si="2196"/>
        <v>0</v>
      </c>
      <c r="K4252" s="1">
        <f t="shared" si="2197"/>
        <v>1062</v>
      </c>
      <c r="L4252">
        <f t="shared" si="2198"/>
        <v>0</v>
      </c>
      <c r="M4252" s="1">
        <f t="shared" si="2199"/>
        <v>531</v>
      </c>
      <c r="N4252">
        <f t="shared" si="2200"/>
        <v>1</v>
      </c>
      <c r="O4252" s="1">
        <f t="shared" si="2201"/>
        <v>265</v>
      </c>
      <c r="P4252">
        <f t="shared" si="2202"/>
        <v>1</v>
      </c>
      <c r="Q4252" s="1">
        <f t="shared" si="2203"/>
        <v>132</v>
      </c>
      <c r="R4252">
        <f t="shared" si="2204"/>
        <v>0</v>
      </c>
      <c r="S4252" s="1">
        <f t="shared" si="2205"/>
        <v>66</v>
      </c>
      <c r="T4252">
        <f t="shared" si="2206"/>
        <v>0</v>
      </c>
      <c r="U4252" s="1">
        <f t="shared" si="2207"/>
        <v>33</v>
      </c>
      <c r="V4252">
        <f t="shared" si="2208"/>
        <v>1</v>
      </c>
      <c r="W4252" s="1">
        <f t="shared" si="2209"/>
        <v>16</v>
      </c>
      <c r="X4252">
        <f t="shared" si="2210"/>
        <v>0</v>
      </c>
      <c r="Y4252" s="1">
        <f t="shared" si="2211"/>
        <v>8</v>
      </c>
      <c r="Z4252">
        <f t="shared" si="2212"/>
        <v>0</v>
      </c>
      <c r="AA4252" s="1">
        <f t="shared" si="2213"/>
        <v>4</v>
      </c>
      <c r="AB4252">
        <f t="shared" si="2214"/>
        <v>0</v>
      </c>
      <c r="AC4252" s="1">
        <f t="shared" si="2215"/>
        <v>2</v>
      </c>
      <c r="AD4252">
        <f t="shared" si="2216"/>
        <v>0</v>
      </c>
      <c r="AE4252" s="1">
        <f t="shared" si="2217"/>
        <v>1</v>
      </c>
      <c r="AF4252">
        <f t="shared" si="2218"/>
        <v>1</v>
      </c>
      <c r="AG4252" s="1">
        <f t="shared" si="2219"/>
        <v>0</v>
      </c>
      <c r="AH4252">
        <f t="shared" si="2220"/>
        <v>0</v>
      </c>
    </row>
    <row r="4253" hidden="1" spans="1:34">
      <c r="A4253">
        <v>33994</v>
      </c>
      <c r="B4253">
        <f t="shared" si="2188"/>
        <v>0</v>
      </c>
      <c r="C4253" s="1">
        <f t="shared" si="2189"/>
        <v>16997</v>
      </c>
      <c r="D4253">
        <f t="shared" si="2190"/>
        <v>1</v>
      </c>
      <c r="E4253" s="1">
        <f t="shared" si="2191"/>
        <v>8498</v>
      </c>
      <c r="F4253">
        <f t="shared" si="2192"/>
        <v>0</v>
      </c>
      <c r="G4253" s="1">
        <f t="shared" si="2193"/>
        <v>4249</v>
      </c>
      <c r="H4253">
        <f t="shared" si="2194"/>
        <v>1</v>
      </c>
      <c r="I4253" s="1">
        <f t="shared" si="2195"/>
        <v>2124</v>
      </c>
      <c r="J4253">
        <f t="shared" si="2196"/>
        <v>0</v>
      </c>
      <c r="K4253" s="1">
        <f t="shared" si="2197"/>
        <v>1062</v>
      </c>
      <c r="L4253">
        <f t="shared" si="2198"/>
        <v>0</v>
      </c>
      <c r="M4253" s="1">
        <f t="shared" si="2199"/>
        <v>531</v>
      </c>
      <c r="N4253">
        <f t="shared" si="2200"/>
        <v>1</v>
      </c>
      <c r="O4253" s="1">
        <f t="shared" si="2201"/>
        <v>265</v>
      </c>
      <c r="P4253">
        <f t="shared" si="2202"/>
        <v>1</v>
      </c>
      <c r="Q4253" s="1">
        <f t="shared" si="2203"/>
        <v>132</v>
      </c>
      <c r="R4253">
        <f t="shared" si="2204"/>
        <v>0</v>
      </c>
      <c r="S4253" s="1">
        <f t="shared" si="2205"/>
        <v>66</v>
      </c>
      <c r="T4253">
        <f t="shared" si="2206"/>
        <v>0</v>
      </c>
      <c r="U4253" s="1">
        <f t="shared" si="2207"/>
        <v>33</v>
      </c>
      <c r="V4253">
        <f t="shared" si="2208"/>
        <v>1</v>
      </c>
      <c r="W4253" s="1">
        <f t="shared" si="2209"/>
        <v>16</v>
      </c>
      <c r="X4253">
        <f t="shared" si="2210"/>
        <v>0</v>
      </c>
      <c r="Y4253" s="1">
        <f t="shared" si="2211"/>
        <v>8</v>
      </c>
      <c r="Z4253">
        <f t="shared" si="2212"/>
        <v>0</v>
      </c>
      <c r="AA4253" s="1">
        <f t="shared" si="2213"/>
        <v>4</v>
      </c>
      <c r="AB4253">
        <f t="shared" si="2214"/>
        <v>0</v>
      </c>
      <c r="AC4253" s="1">
        <f t="shared" si="2215"/>
        <v>2</v>
      </c>
      <c r="AD4253">
        <f t="shared" si="2216"/>
        <v>0</v>
      </c>
      <c r="AE4253" s="1">
        <f t="shared" si="2217"/>
        <v>1</v>
      </c>
      <c r="AF4253">
        <f t="shared" si="2218"/>
        <v>1</v>
      </c>
      <c r="AG4253" s="1">
        <f t="shared" si="2219"/>
        <v>0</v>
      </c>
      <c r="AH4253">
        <f t="shared" si="2220"/>
        <v>0</v>
      </c>
    </row>
    <row r="4254" hidden="1" spans="1:34">
      <c r="A4254">
        <v>34009</v>
      </c>
      <c r="B4254">
        <f t="shared" si="2188"/>
        <v>1</v>
      </c>
      <c r="C4254" s="1">
        <f t="shared" si="2189"/>
        <v>17004</v>
      </c>
      <c r="D4254">
        <f t="shared" si="2190"/>
        <v>0</v>
      </c>
      <c r="E4254" s="1">
        <f t="shared" si="2191"/>
        <v>8502</v>
      </c>
      <c r="F4254">
        <f t="shared" si="2192"/>
        <v>0</v>
      </c>
      <c r="G4254" s="1">
        <f t="shared" si="2193"/>
        <v>4251</v>
      </c>
      <c r="H4254">
        <f t="shared" si="2194"/>
        <v>1</v>
      </c>
      <c r="I4254" s="1">
        <f t="shared" si="2195"/>
        <v>2125</v>
      </c>
      <c r="J4254">
        <f t="shared" si="2196"/>
        <v>1</v>
      </c>
      <c r="K4254" s="1">
        <f t="shared" si="2197"/>
        <v>1062</v>
      </c>
      <c r="L4254">
        <f t="shared" si="2198"/>
        <v>0</v>
      </c>
      <c r="M4254" s="1">
        <f t="shared" si="2199"/>
        <v>531</v>
      </c>
      <c r="N4254">
        <f t="shared" si="2200"/>
        <v>1</v>
      </c>
      <c r="O4254" s="1">
        <f t="shared" si="2201"/>
        <v>265</v>
      </c>
      <c r="P4254">
        <f t="shared" si="2202"/>
        <v>1</v>
      </c>
      <c r="Q4254" s="1">
        <f t="shared" si="2203"/>
        <v>132</v>
      </c>
      <c r="R4254">
        <f t="shared" si="2204"/>
        <v>0</v>
      </c>
      <c r="S4254" s="1">
        <f t="shared" si="2205"/>
        <v>66</v>
      </c>
      <c r="T4254">
        <f t="shared" si="2206"/>
        <v>0</v>
      </c>
      <c r="U4254" s="1">
        <f t="shared" si="2207"/>
        <v>33</v>
      </c>
      <c r="V4254">
        <f t="shared" si="2208"/>
        <v>1</v>
      </c>
      <c r="W4254" s="1">
        <f t="shared" si="2209"/>
        <v>16</v>
      </c>
      <c r="X4254">
        <f t="shared" si="2210"/>
        <v>0</v>
      </c>
      <c r="Y4254" s="1">
        <f t="shared" si="2211"/>
        <v>8</v>
      </c>
      <c r="Z4254">
        <f t="shared" si="2212"/>
        <v>0</v>
      </c>
      <c r="AA4254" s="1">
        <f t="shared" si="2213"/>
        <v>4</v>
      </c>
      <c r="AB4254">
        <f t="shared" si="2214"/>
        <v>0</v>
      </c>
      <c r="AC4254" s="1">
        <f t="shared" si="2215"/>
        <v>2</v>
      </c>
      <c r="AD4254">
        <f t="shared" si="2216"/>
        <v>0</v>
      </c>
      <c r="AE4254" s="1">
        <f t="shared" si="2217"/>
        <v>1</v>
      </c>
      <c r="AF4254">
        <f t="shared" si="2218"/>
        <v>1</v>
      </c>
      <c r="AG4254" s="1">
        <f t="shared" si="2219"/>
        <v>0</v>
      </c>
      <c r="AH4254">
        <f t="shared" si="2220"/>
        <v>0</v>
      </c>
    </row>
    <row r="4255" hidden="1" spans="1:34">
      <c r="A4255">
        <v>34011</v>
      </c>
      <c r="B4255">
        <f t="shared" si="2188"/>
        <v>1</v>
      </c>
      <c r="C4255" s="1">
        <f t="shared" si="2189"/>
        <v>17005</v>
      </c>
      <c r="D4255">
        <f t="shared" si="2190"/>
        <v>1</v>
      </c>
      <c r="E4255" s="1">
        <f t="shared" si="2191"/>
        <v>8502</v>
      </c>
      <c r="F4255">
        <f t="shared" si="2192"/>
        <v>0</v>
      </c>
      <c r="G4255" s="1">
        <f t="shared" si="2193"/>
        <v>4251</v>
      </c>
      <c r="H4255">
        <f t="shared" si="2194"/>
        <v>1</v>
      </c>
      <c r="I4255" s="1">
        <f t="shared" si="2195"/>
        <v>2125</v>
      </c>
      <c r="J4255">
        <f t="shared" si="2196"/>
        <v>1</v>
      </c>
      <c r="K4255" s="1">
        <f t="shared" si="2197"/>
        <v>1062</v>
      </c>
      <c r="L4255">
        <f t="shared" si="2198"/>
        <v>0</v>
      </c>
      <c r="M4255" s="1">
        <f t="shared" si="2199"/>
        <v>531</v>
      </c>
      <c r="N4255">
        <f t="shared" si="2200"/>
        <v>1</v>
      </c>
      <c r="O4255" s="1">
        <f t="shared" si="2201"/>
        <v>265</v>
      </c>
      <c r="P4255">
        <f t="shared" si="2202"/>
        <v>1</v>
      </c>
      <c r="Q4255" s="1">
        <f t="shared" si="2203"/>
        <v>132</v>
      </c>
      <c r="R4255">
        <f t="shared" si="2204"/>
        <v>0</v>
      </c>
      <c r="S4255" s="1">
        <f t="shared" si="2205"/>
        <v>66</v>
      </c>
      <c r="T4255">
        <f t="shared" si="2206"/>
        <v>0</v>
      </c>
      <c r="U4255" s="1">
        <f t="shared" si="2207"/>
        <v>33</v>
      </c>
      <c r="V4255">
        <f t="shared" si="2208"/>
        <v>1</v>
      </c>
      <c r="W4255" s="1">
        <f t="shared" si="2209"/>
        <v>16</v>
      </c>
      <c r="X4255">
        <f t="shared" si="2210"/>
        <v>0</v>
      </c>
      <c r="Y4255" s="1">
        <f t="shared" si="2211"/>
        <v>8</v>
      </c>
      <c r="Z4255">
        <f t="shared" si="2212"/>
        <v>0</v>
      </c>
      <c r="AA4255" s="1">
        <f t="shared" si="2213"/>
        <v>4</v>
      </c>
      <c r="AB4255">
        <f t="shared" si="2214"/>
        <v>0</v>
      </c>
      <c r="AC4255" s="1">
        <f t="shared" si="2215"/>
        <v>2</v>
      </c>
      <c r="AD4255">
        <f t="shared" si="2216"/>
        <v>0</v>
      </c>
      <c r="AE4255" s="1">
        <f t="shared" si="2217"/>
        <v>1</v>
      </c>
      <c r="AF4255">
        <f t="shared" si="2218"/>
        <v>1</v>
      </c>
      <c r="AG4255" s="1">
        <f t="shared" si="2219"/>
        <v>0</v>
      </c>
      <c r="AH4255">
        <f t="shared" si="2220"/>
        <v>0</v>
      </c>
    </row>
    <row r="4256" hidden="1" spans="1:34">
      <c r="A4256">
        <v>34024</v>
      </c>
      <c r="B4256">
        <f t="shared" si="2188"/>
        <v>0</v>
      </c>
      <c r="C4256" s="1">
        <f t="shared" si="2189"/>
        <v>17012</v>
      </c>
      <c r="D4256">
        <f t="shared" si="2190"/>
        <v>0</v>
      </c>
      <c r="E4256" s="1">
        <f t="shared" si="2191"/>
        <v>8506</v>
      </c>
      <c r="F4256">
        <f t="shared" si="2192"/>
        <v>0</v>
      </c>
      <c r="G4256" s="1">
        <f t="shared" si="2193"/>
        <v>4253</v>
      </c>
      <c r="H4256">
        <f t="shared" si="2194"/>
        <v>1</v>
      </c>
      <c r="I4256" s="1">
        <f t="shared" si="2195"/>
        <v>2126</v>
      </c>
      <c r="J4256">
        <f t="shared" si="2196"/>
        <v>0</v>
      </c>
      <c r="K4256" s="1">
        <f t="shared" si="2197"/>
        <v>1063</v>
      </c>
      <c r="L4256">
        <f t="shared" si="2198"/>
        <v>1</v>
      </c>
      <c r="M4256" s="1">
        <f t="shared" si="2199"/>
        <v>531</v>
      </c>
      <c r="N4256">
        <f t="shared" si="2200"/>
        <v>1</v>
      </c>
      <c r="O4256" s="1">
        <f t="shared" si="2201"/>
        <v>265</v>
      </c>
      <c r="P4256">
        <f t="shared" si="2202"/>
        <v>1</v>
      </c>
      <c r="Q4256" s="1">
        <f t="shared" si="2203"/>
        <v>132</v>
      </c>
      <c r="R4256">
        <f t="shared" si="2204"/>
        <v>0</v>
      </c>
      <c r="S4256" s="1">
        <f t="shared" si="2205"/>
        <v>66</v>
      </c>
      <c r="T4256">
        <f t="shared" si="2206"/>
        <v>0</v>
      </c>
      <c r="U4256" s="1">
        <f t="shared" si="2207"/>
        <v>33</v>
      </c>
      <c r="V4256">
        <f t="shared" si="2208"/>
        <v>1</v>
      </c>
      <c r="W4256" s="1">
        <f t="shared" si="2209"/>
        <v>16</v>
      </c>
      <c r="X4256">
        <f t="shared" si="2210"/>
        <v>0</v>
      </c>
      <c r="Y4256" s="1">
        <f t="shared" si="2211"/>
        <v>8</v>
      </c>
      <c r="Z4256">
        <f t="shared" si="2212"/>
        <v>0</v>
      </c>
      <c r="AA4256" s="1">
        <f t="shared" si="2213"/>
        <v>4</v>
      </c>
      <c r="AB4256">
        <f t="shared" si="2214"/>
        <v>0</v>
      </c>
      <c r="AC4256" s="1">
        <f t="shared" si="2215"/>
        <v>2</v>
      </c>
      <c r="AD4256">
        <f t="shared" si="2216"/>
        <v>0</v>
      </c>
      <c r="AE4256" s="1">
        <f t="shared" si="2217"/>
        <v>1</v>
      </c>
      <c r="AF4256">
        <f t="shared" si="2218"/>
        <v>1</v>
      </c>
      <c r="AG4256" s="1">
        <f t="shared" si="2219"/>
        <v>0</v>
      </c>
      <c r="AH4256">
        <f t="shared" si="2220"/>
        <v>0</v>
      </c>
    </row>
    <row r="4257" hidden="1" spans="1:34">
      <c r="A4257">
        <v>34026</v>
      </c>
      <c r="B4257">
        <f t="shared" si="2188"/>
        <v>0</v>
      </c>
      <c r="C4257" s="1">
        <f t="shared" si="2189"/>
        <v>17013</v>
      </c>
      <c r="D4257">
        <f t="shared" si="2190"/>
        <v>1</v>
      </c>
      <c r="E4257" s="1">
        <f t="shared" si="2191"/>
        <v>8506</v>
      </c>
      <c r="F4257">
        <f t="shared" si="2192"/>
        <v>0</v>
      </c>
      <c r="G4257" s="1">
        <f t="shared" si="2193"/>
        <v>4253</v>
      </c>
      <c r="H4257">
        <f t="shared" si="2194"/>
        <v>1</v>
      </c>
      <c r="I4257" s="1">
        <f t="shared" si="2195"/>
        <v>2126</v>
      </c>
      <c r="J4257">
        <f t="shared" si="2196"/>
        <v>0</v>
      </c>
      <c r="K4257" s="1">
        <f t="shared" si="2197"/>
        <v>1063</v>
      </c>
      <c r="L4257">
        <f t="shared" si="2198"/>
        <v>1</v>
      </c>
      <c r="M4257" s="1">
        <f t="shared" si="2199"/>
        <v>531</v>
      </c>
      <c r="N4257">
        <f t="shared" si="2200"/>
        <v>1</v>
      </c>
      <c r="O4257" s="1">
        <f t="shared" si="2201"/>
        <v>265</v>
      </c>
      <c r="P4257">
        <f t="shared" si="2202"/>
        <v>1</v>
      </c>
      <c r="Q4257" s="1">
        <f t="shared" si="2203"/>
        <v>132</v>
      </c>
      <c r="R4257">
        <f t="shared" si="2204"/>
        <v>0</v>
      </c>
      <c r="S4257" s="1">
        <f t="shared" si="2205"/>
        <v>66</v>
      </c>
      <c r="T4257">
        <f t="shared" si="2206"/>
        <v>0</v>
      </c>
      <c r="U4257" s="1">
        <f t="shared" si="2207"/>
        <v>33</v>
      </c>
      <c r="V4257">
        <f t="shared" si="2208"/>
        <v>1</v>
      </c>
      <c r="W4257" s="1">
        <f t="shared" si="2209"/>
        <v>16</v>
      </c>
      <c r="X4257">
        <f t="shared" si="2210"/>
        <v>0</v>
      </c>
      <c r="Y4257" s="1">
        <f t="shared" si="2211"/>
        <v>8</v>
      </c>
      <c r="Z4257">
        <f t="shared" si="2212"/>
        <v>0</v>
      </c>
      <c r="AA4257" s="1">
        <f t="shared" si="2213"/>
        <v>4</v>
      </c>
      <c r="AB4257">
        <f t="shared" si="2214"/>
        <v>0</v>
      </c>
      <c r="AC4257" s="1">
        <f t="shared" si="2215"/>
        <v>2</v>
      </c>
      <c r="AD4257">
        <f t="shared" si="2216"/>
        <v>0</v>
      </c>
      <c r="AE4257" s="1">
        <f t="shared" si="2217"/>
        <v>1</v>
      </c>
      <c r="AF4257">
        <f t="shared" si="2218"/>
        <v>1</v>
      </c>
      <c r="AG4257" s="1">
        <f t="shared" si="2219"/>
        <v>0</v>
      </c>
      <c r="AH4257">
        <f t="shared" si="2220"/>
        <v>0</v>
      </c>
    </row>
    <row r="4258" hidden="1" spans="1:34">
      <c r="A4258">
        <v>34041</v>
      </c>
      <c r="B4258">
        <f t="shared" si="2188"/>
        <v>1</v>
      </c>
      <c r="C4258" s="1">
        <f t="shared" si="2189"/>
        <v>17020</v>
      </c>
      <c r="D4258">
        <f t="shared" si="2190"/>
        <v>0</v>
      </c>
      <c r="E4258" s="1">
        <f t="shared" si="2191"/>
        <v>8510</v>
      </c>
      <c r="F4258">
        <f t="shared" si="2192"/>
        <v>0</v>
      </c>
      <c r="G4258" s="1">
        <f t="shared" si="2193"/>
        <v>4255</v>
      </c>
      <c r="H4258">
        <f t="shared" si="2194"/>
        <v>1</v>
      </c>
      <c r="I4258" s="1">
        <f t="shared" si="2195"/>
        <v>2127</v>
      </c>
      <c r="J4258">
        <f t="shared" si="2196"/>
        <v>1</v>
      </c>
      <c r="K4258" s="1">
        <f t="shared" si="2197"/>
        <v>1063</v>
      </c>
      <c r="L4258">
        <f t="shared" si="2198"/>
        <v>1</v>
      </c>
      <c r="M4258" s="1">
        <f t="shared" si="2199"/>
        <v>531</v>
      </c>
      <c r="N4258">
        <f t="shared" si="2200"/>
        <v>1</v>
      </c>
      <c r="O4258" s="1">
        <f t="shared" si="2201"/>
        <v>265</v>
      </c>
      <c r="P4258">
        <f t="shared" si="2202"/>
        <v>1</v>
      </c>
      <c r="Q4258" s="1">
        <f t="shared" si="2203"/>
        <v>132</v>
      </c>
      <c r="R4258">
        <f t="shared" si="2204"/>
        <v>0</v>
      </c>
      <c r="S4258" s="1">
        <f t="shared" si="2205"/>
        <v>66</v>
      </c>
      <c r="T4258">
        <f t="shared" si="2206"/>
        <v>0</v>
      </c>
      <c r="U4258" s="1">
        <f t="shared" si="2207"/>
        <v>33</v>
      </c>
      <c r="V4258">
        <f t="shared" si="2208"/>
        <v>1</v>
      </c>
      <c r="W4258" s="1">
        <f t="shared" si="2209"/>
        <v>16</v>
      </c>
      <c r="X4258">
        <f t="shared" si="2210"/>
        <v>0</v>
      </c>
      <c r="Y4258" s="1">
        <f t="shared" si="2211"/>
        <v>8</v>
      </c>
      <c r="Z4258">
        <f t="shared" si="2212"/>
        <v>0</v>
      </c>
      <c r="AA4258" s="1">
        <f t="shared" si="2213"/>
        <v>4</v>
      </c>
      <c r="AB4258">
        <f t="shared" si="2214"/>
        <v>0</v>
      </c>
      <c r="AC4258" s="1">
        <f t="shared" si="2215"/>
        <v>2</v>
      </c>
      <c r="AD4258">
        <f t="shared" si="2216"/>
        <v>0</v>
      </c>
      <c r="AE4258" s="1">
        <f t="shared" si="2217"/>
        <v>1</v>
      </c>
      <c r="AF4258">
        <f t="shared" si="2218"/>
        <v>1</v>
      </c>
      <c r="AG4258" s="1">
        <f t="shared" si="2219"/>
        <v>0</v>
      </c>
      <c r="AH4258">
        <f t="shared" si="2220"/>
        <v>0</v>
      </c>
    </row>
    <row r="4259" hidden="1" spans="1:34">
      <c r="A4259">
        <v>34043</v>
      </c>
      <c r="B4259">
        <f t="shared" si="2188"/>
        <v>1</v>
      </c>
      <c r="C4259" s="1">
        <f t="shared" si="2189"/>
        <v>17021</v>
      </c>
      <c r="D4259">
        <f t="shared" si="2190"/>
        <v>1</v>
      </c>
      <c r="E4259" s="1">
        <f t="shared" si="2191"/>
        <v>8510</v>
      </c>
      <c r="F4259">
        <f t="shared" si="2192"/>
        <v>0</v>
      </c>
      <c r="G4259" s="1">
        <f t="shared" si="2193"/>
        <v>4255</v>
      </c>
      <c r="H4259">
        <f t="shared" si="2194"/>
        <v>1</v>
      </c>
      <c r="I4259" s="1">
        <f t="shared" si="2195"/>
        <v>2127</v>
      </c>
      <c r="J4259">
        <f t="shared" si="2196"/>
        <v>1</v>
      </c>
      <c r="K4259" s="1">
        <f t="shared" si="2197"/>
        <v>1063</v>
      </c>
      <c r="L4259">
        <f t="shared" si="2198"/>
        <v>1</v>
      </c>
      <c r="M4259" s="1">
        <f t="shared" si="2199"/>
        <v>531</v>
      </c>
      <c r="N4259">
        <f t="shared" si="2200"/>
        <v>1</v>
      </c>
      <c r="O4259" s="1">
        <f t="shared" si="2201"/>
        <v>265</v>
      </c>
      <c r="P4259">
        <f t="shared" si="2202"/>
        <v>1</v>
      </c>
      <c r="Q4259" s="1">
        <f t="shared" si="2203"/>
        <v>132</v>
      </c>
      <c r="R4259">
        <f t="shared" si="2204"/>
        <v>0</v>
      </c>
      <c r="S4259" s="1">
        <f t="shared" si="2205"/>
        <v>66</v>
      </c>
      <c r="T4259">
        <f t="shared" si="2206"/>
        <v>0</v>
      </c>
      <c r="U4259" s="1">
        <f t="shared" si="2207"/>
        <v>33</v>
      </c>
      <c r="V4259">
        <f t="shared" si="2208"/>
        <v>1</v>
      </c>
      <c r="W4259" s="1">
        <f t="shared" si="2209"/>
        <v>16</v>
      </c>
      <c r="X4259">
        <f t="shared" si="2210"/>
        <v>0</v>
      </c>
      <c r="Y4259" s="1">
        <f t="shared" si="2211"/>
        <v>8</v>
      </c>
      <c r="Z4259">
        <f t="shared" si="2212"/>
        <v>0</v>
      </c>
      <c r="AA4259" s="1">
        <f t="shared" si="2213"/>
        <v>4</v>
      </c>
      <c r="AB4259">
        <f t="shared" si="2214"/>
        <v>0</v>
      </c>
      <c r="AC4259" s="1">
        <f t="shared" si="2215"/>
        <v>2</v>
      </c>
      <c r="AD4259">
        <f t="shared" si="2216"/>
        <v>0</v>
      </c>
      <c r="AE4259" s="1">
        <f t="shared" si="2217"/>
        <v>1</v>
      </c>
      <c r="AF4259">
        <f t="shared" si="2218"/>
        <v>1</v>
      </c>
      <c r="AG4259" s="1">
        <f t="shared" si="2219"/>
        <v>0</v>
      </c>
      <c r="AH4259">
        <f t="shared" si="2220"/>
        <v>0</v>
      </c>
    </row>
    <row r="4260" spans="1:34">
      <c r="A4260">
        <v>34052</v>
      </c>
      <c r="B4260">
        <f t="shared" si="2188"/>
        <v>0</v>
      </c>
      <c r="C4260" s="1">
        <f t="shared" si="2189"/>
        <v>17026</v>
      </c>
      <c r="D4260">
        <f t="shared" si="2190"/>
        <v>0</v>
      </c>
      <c r="E4260" s="1">
        <f t="shared" si="2191"/>
        <v>8513</v>
      </c>
      <c r="F4260">
        <f t="shared" si="2192"/>
        <v>1</v>
      </c>
      <c r="G4260" s="1">
        <f t="shared" si="2193"/>
        <v>4256</v>
      </c>
      <c r="H4260">
        <f t="shared" si="2194"/>
        <v>0</v>
      </c>
      <c r="I4260" s="1">
        <f t="shared" si="2195"/>
        <v>2128</v>
      </c>
      <c r="J4260">
        <f t="shared" si="2196"/>
        <v>0</v>
      </c>
      <c r="K4260" s="1">
        <f t="shared" si="2197"/>
        <v>1064</v>
      </c>
      <c r="L4260">
        <f t="shared" si="2198"/>
        <v>0</v>
      </c>
      <c r="M4260" s="1">
        <f t="shared" si="2199"/>
        <v>532</v>
      </c>
      <c r="N4260">
        <f t="shared" si="2200"/>
        <v>0</v>
      </c>
      <c r="O4260" s="1">
        <f t="shared" si="2201"/>
        <v>266</v>
      </c>
      <c r="P4260">
        <f t="shared" si="2202"/>
        <v>0</v>
      </c>
      <c r="Q4260" s="1">
        <f t="shared" si="2203"/>
        <v>133</v>
      </c>
      <c r="R4260">
        <f t="shared" si="2204"/>
        <v>1</v>
      </c>
      <c r="S4260" s="1">
        <f t="shared" si="2205"/>
        <v>66</v>
      </c>
      <c r="T4260">
        <f t="shared" si="2206"/>
        <v>0</v>
      </c>
      <c r="U4260" s="1">
        <f t="shared" si="2207"/>
        <v>33</v>
      </c>
      <c r="V4260">
        <f t="shared" si="2208"/>
        <v>1</v>
      </c>
      <c r="W4260" s="1">
        <f t="shared" si="2209"/>
        <v>16</v>
      </c>
      <c r="X4260">
        <f t="shared" si="2210"/>
        <v>0</v>
      </c>
      <c r="Y4260" s="1">
        <f t="shared" si="2211"/>
        <v>8</v>
      </c>
      <c r="Z4260">
        <f t="shared" si="2212"/>
        <v>0</v>
      </c>
      <c r="AA4260" s="1">
        <f t="shared" si="2213"/>
        <v>4</v>
      </c>
      <c r="AB4260">
        <f t="shared" si="2214"/>
        <v>0</v>
      </c>
      <c r="AC4260" s="1">
        <f t="shared" si="2215"/>
        <v>2</v>
      </c>
      <c r="AD4260">
        <f t="shared" si="2216"/>
        <v>0</v>
      </c>
      <c r="AE4260" s="1">
        <f t="shared" si="2217"/>
        <v>1</v>
      </c>
      <c r="AF4260">
        <f t="shared" si="2218"/>
        <v>1</v>
      </c>
      <c r="AG4260" s="1">
        <f t="shared" si="2219"/>
        <v>0</v>
      </c>
      <c r="AH4260">
        <f t="shared" si="2220"/>
        <v>0</v>
      </c>
    </row>
    <row r="4261" spans="1:34">
      <c r="A4261">
        <v>34054</v>
      </c>
      <c r="B4261">
        <f t="shared" si="2188"/>
        <v>0</v>
      </c>
      <c r="C4261" s="1">
        <f t="shared" si="2189"/>
        <v>17027</v>
      </c>
      <c r="D4261">
        <f t="shared" si="2190"/>
        <v>1</v>
      </c>
      <c r="E4261" s="1">
        <f t="shared" si="2191"/>
        <v>8513</v>
      </c>
      <c r="F4261">
        <f t="shared" si="2192"/>
        <v>1</v>
      </c>
      <c r="G4261" s="1">
        <f t="shared" si="2193"/>
        <v>4256</v>
      </c>
      <c r="H4261">
        <f t="shared" si="2194"/>
        <v>0</v>
      </c>
      <c r="I4261" s="1">
        <f t="shared" si="2195"/>
        <v>2128</v>
      </c>
      <c r="J4261">
        <f t="shared" si="2196"/>
        <v>0</v>
      </c>
      <c r="K4261" s="1">
        <f t="shared" si="2197"/>
        <v>1064</v>
      </c>
      <c r="L4261">
        <f t="shared" si="2198"/>
        <v>0</v>
      </c>
      <c r="M4261" s="1">
        <f t="shared" si="2199"/>
        <v>532</v>
      </c>
      <c r="N4261">
        <f t="shared" si="2200"/>
        <v>0</v>
      </c>
      <c r="O4261" s="1">
        <f t="shared" si="2201"/>
        <v>266</v>
      </c>
      <c r="P4261">
        <f t="shared" si="2202"/>
        <v>0</v>
      </c>
      <c r="Q4261" s="1">
        <f t="shared" si="2203"/>
        <v>133</v>
      </c>
      <c r="R4261">
        <f t="shared" si="2204"/>
        <v>1</v>
      </c>
      <c r="S4261" s="1">
        <f t="shared" si="2205"/>
        <v>66</v>
      </c>
      <c r="T4261">
        <f t="shared" si="2206"/>
        <v>0</v>
      </c>
      <c r="U4261" s="1">
        <f t="shared" si="2207"/>
        <v>33</v>
      </c>
      <c r="V4261">
        <f t="shared" si="2208"/>
        <v>1</v>
      </c>
      <c r="W4261" s="1">
        <f t="shared" si="2209"/>
        <v>16</v>
      </c>
      <c r="X4261">
        <f t="shared" si="2210"/>
        <v>0</v>
      </c>
      <c r="Y4261" s="1">
        <f t="shared" si="2211"/>
        <v>8</v>
      </c>
      <c r="Z4261">
        <f t="shared" si="2212"/>
        <v>0</v>
      </c>
      <c r="AA4261" s="1">
        <f t="shared" si="2213"/>
        <v>4</v>
      </c>
      <c r="AB4261">
        <f t="shared" si="2214"/>
        <v>0</v>
      </c>
      <c r="AC4261" s="1">
        <f t="shared" si="2215"/>
        <v>2</v>
      </c>
      <c r="AD4261">
        <f t="shared" si="2216"/>
        <v>0</v>
      </c>
      <c r="AE4261" s="1">
        <f t="shared" si="2217"/>
        <v>1</v>
      </c>
      <c r="AF4261">
        <f t="shared" si="2218"/>
        <v>1</v>
      </c>
      <c r="AG4261" s="1">
        <f t="shared" si="2219"/>
        <v>0</v>
      </c>
      <c r="AH4261">
        <f t="shared" si="2220"/>
        <v>0</v>
      </c>
    </row>
    <row r="4262" spans="1:34">
      <c r="A4262">
        <v>34069</v>
      </c>
      <c r="B4262">
        <f t="shared" si="2188"/>
        <v>1</v>
      </c>
      <c r="C4262" s="1">
        <f t="shared" si="2189"/>
        <v>17034</v>
      </c>
      <c r="D4262">
        <f t="shared" si="2190"/>
        <v>0</v>
      </c>
      <c r="E4262" s="1">
        <f t="shared" si="2191"/>
        <v>8517</v>
      </c>
      <c r="F4262">
        <f t="shared" si="2192"/>
        <v>1</v>
      </c>
      <c r="G4262" s="1">
        <f t="shared" si="2193"/>
        <v>4258</v>
      </c>
      <c r="H4262">
        <f t="shared" si="2194"/>
        <v>0</v>
      </c>
      <c r="I4262" s="1">
        <f t="shared" si="2195"/>
        <v>2129</v>
      </c>
      <c r="J4262">
        <f t="shared" si="2196"/>
        <v>1</v>
      </c>
      <c r="K4262" s="1">
        <f t="shared" si="2197"/>
        <v>1064</v>
      </c>
      <c r="L4262">
        <f t="shared" si="2198"/>
        <v>0</v>
      </c>
      <c r="M4262" s="1">
        <f t="shared" si="2199"/>
        <v>532</v>
      </c>
      <c r="N4262">
        <f t="shared" si="2200"/>
        <v>0</v>
      </c>
      <c r="O4262" s="1">
        <f t="shared" si="2201"/>
        <v>266</v>
      </c>
      <c r="P4262">
        <f t="shared" si="2202"/>
        <v>0</v>
      </c>
      <c r="Q4262" s="1">
        <f t="shared" si="2203"/>
        <v>133</v>
      </c>
      <c r="R4262">
        <f t="shared" si="2204"/>
        <v>1</v>
      </c>
      <c r="S4262" s="1">
        <f t="shared" si="2205"/>
        <v>66</v>
      </c>
      <c r="T4262">
        <f t="shared" si="2206"/>
        <v>0</v>
      </c>
      <c r="U4262" s="1">
        <f t="shared" si="2207"/>
        <v>33</v>
      </c>
      <c r="V4262">
        <f t="shared" si="2208"/>
        <v>1</v>
      </c>
      <c r="W4262" s="1">
        <f t="shared" si="2209"/>
        <v>16</v>
      </c>
      <c r="X4262">
        <f t="shared" si="2210"/>
        <v>0</v>
      </c>
      <c r="Y4262" s="1">
        <f t="shared" si="2211"/>
        <v>8</v>
      </c>
      <c r="Z4262">
        <f t="shared" si="2212"/>
        <v>0</v>
      </c>
      <c r="AA4262" s="1">
        <f t="shared" si="2213"/>
        <v>4</v>
      </c>
      <c r="AB4262">
        <f t="shared" si="2214"/>
        <v>0</v>
      </c>
      <c r="AC4262" s="1">
        <f t="shared" si="2215"/>
        <v>2</v>
      </c>
      <c r="AD4262">
        <f t="shared" si="2216"/>
        <v>0</v>
      </c>
      <c r="AE4262" s="1">
        <f t="shared" si="2217"/>
        <v>1</v>
      </c>
      <c r="AF4262">
        <f t="shared" si="2218"/>
        <v>1</v>
      </c>
      <c r="AG4262" s="1">
        <f t="shared" si="2219"/>
        <v>0</v>
      </c>
      <c r="AH4262">
        <f t="shared" si="2220"/>
        <v>0</v>
      </c>
    </row>
    <row r="4263" spans="1:34">
      <c r="A4263">
        <v>34071</v>
      </c>
      <c r="B4263">
        <f t="shared" si="2188"/>
        <v>1</v>
      </c>
      <c r="C4263" s="1">
        <f t="shared" si="2189"/>
        <v>17035</v>
      </c>
      <c r="D4263">
        <f t="shared" si="2190"/>
        <v>1</v>
      </c>
      <c r="E4263" s="1">
        <f t="shared" si="2191"/>
        <v>8517</v>
      </c>
      <c r="F4263">
        <f t="shared" si="2192"/>
        <v>1</v>
      </c>
      <c r="G4263" s="1">
        <f t="shared" si="2193"/>
        <v>4258</v>
      </c>
      <c r="H4263">
        <f t="shared" si="2194"/>
        <v>0</v>
      </c>
      <c r="I4263" s="1">
        <f t="shared" si="2195"/>
        <v>2129</v>
      </c>
      <c r="J4263">
        <f t="shared" si="2196"/>
        <v>1</v>
      </c>
      <c r="K4263" s="1">
        <f t="shared" si="2197"/>
        <v>1064</v>
      </c>
      <c r="L4263">
        <f t="shared" si="2198"/>
        <v>0</v>
      </c>
      <c r="M4263" s="1">
        <f t="shared" si="2199"/>
        <v>532</v>
      </c>
      <c r="N4263">
        <f t="shared" si="2200"/>
        <v>0</v>
      </c>
      <c r="O4263" s="1">
        <f t="shared" si="2201"/>
        <v>266</v>
      </c>
      <c r="P4263">
        <f t="shared" si="2202"/>
        <v>0</v>
      </c>
      <c r="Q4263" s="1">
        <f t="shared" si="2203"/>
        <v>133</v>
      </c>
      <c r="R4263">
        <f t="shared" si="2204"/>
        <v>1</v>
      </c>
      <c r="S4263" s="1">
        <f t="shared" si="2205"/>
        <v>66</v>
      </c>
      <c r="T4263">
        <f t="shared" si="2206"/>
        <v>0</v>
      </c>
      <c r="U4263" s="1">
        <f t="shared" si="2207"/>
        <v>33</v>
      </c>
      <c r="V4263">
        <f t="shared" si="2208"/>
        <v>1</v>
      </c>
      <c r="W4263" s="1">
        <f t="shared" si="2209"/>
        <v>16</v>
      </c>
      <c r="X4263">
        <f t="shared" si="2210"/>
        <v>0</v>
      </c>
      <c r="Y4263" s="1">
        <f t="shared" si="2211"/>
        <v>8</v>
      </c>
      <c r="Z4263">
        <f t="shared" si="2212"/>
        <v>0</v>
      </c>
      <c r="AA4263" s="1">
        <f t="shared" si="2213"/>
        <v>4</v>
      </c>
      <c r="AB4263">
        <f t="shared" si="2214"/>
        <v>0</v>
      </c>
      <c r="AC4263" s="1">
        <f t="shared" si="2215"/>
        <v>2</v>
      </c>
      <c r="AD4263">
        <f t="shared" si="2216"/>
        <v>0</v>
      </c>
      <c r="AE4263" s="1">
        <f t="shared" si="2217"/>
        <v>1</v>
      </c>
      <c r="AF4263">
        <f t="shared" si="2218"/>
        <v>1</v>
      </c>
      <c r="AG4263" s="1">
        <f t="shared" si="2219"/>
        <v>0</v>
      </c>
      <c r="AH4263">
        <f t="shared" si="2220"/>
        <v>0</v>
      </c>
    </row>
    <row r="4264" spans="1:34">
      <c r="A4264">
        <v>34084</v>
      </c>
      <c r="B4264">
        <f t="shared" si="2188"/>
        <v>0</v>
      </c>
      <c r="C4264" s="1">
        <f t="shared" si="2189"/>
        <v>17042</v>
      </c>
      <c r="D4264">
        <f t="shared" si="2190"/>
        <v>0</v>
      </c>
      <c r="E4264" s="1">
        <f t="shared" si="2191"/>
        <v>8521</v>
      </c>
      <c r="F4264">
        <f t="shared" si="2192"/>
        <v>1</v>
      </c>
      <c r="G4264" s="1">
        <f t="shared" si="2193"/>
        <v>4260</v>
      </c>
      <c r="H4264">
        <f t="shared" si="2194"/>
        <v>0</v>
      </c>
      <c r="I4264" s="1">
        <f t="shared" si="2195"/>
        <v>2130</v>
      </c>
      <c r="J4264">
        <f t="shared" si="2196"/>
        <v>0</v>
      </c>
      <c r="K4264" s="1">
        <f t="shared" si="2197"/>
        <v>1065</v>
      </c>
      <c r="L4264">
        <f t="shared" si="2198"/>
        <v>1</v>
      </c>
      <c r="M4264" s="1">
        <f t="shared" si="2199"/>
        <v>532</v>
      </c>
      <c r="N4264">
        <f t="shared" si="2200"/>
        <v>0</v>
      </c>
      <c r="O4264" s="1">
        <f t="shared" si="2201"/>
        <v>266</v>
      </c>
      <c r="P4264">
        <f t="shared" si="2202"/>
        <v>0</v>
      </c>
      <c r="Q4264" s="1">
        <f t="shared" si="2203"/>
        <v>133</v>
      </c>
      <c r="R4264">
        <f t="shared" si="2204"/>
        <v>1</v>
      </c>
      <c r="S4264" s="1">
        <f t="shared" si="2205"/>
        <v>66</v>
      </c>
      <c r="T4264">
        <f t="shared" si="2206"/>
        <v>0</v>
      </c>
      <c r="U4264" s="1">
        <f t="shared" si="2207"/>
        <v>33</v>
      </c>
      <c r="V4264">
        <f t="shared" si="2208"/>
        <v>1</v>
      </c>
      <c r="W4264" s="1">
        <f t="shared" si="2209"/>
        <v>16</v>
      </c>
      <c r="X4264">
        <f t="shared" si="2210"/>
        <v>0</v>
      </c>
      <c r="Y4264" s="1">
        <f t="shared" si="2211"/>
        <v>8</v>
      </c>
      <c r="Z4264">
        <f t="shared" si="2212"/>
        <v>0</v>
      </c>
      <c r="AA4264" s="1">
        <f t="shared" si="2213"/>
        <v>4</v>
      </c>
      <c r="AB4264">
        <f t="shared" si="2214"/>
        <v>0</v>
      </c>
      <c r="AC4264" s="1">
        <f t="shared" si="2215"/>
        <v>2</v>
      </c>
      <c r="AD4264">
        <f t="shared" si="2216"/>
        <v>0</v>
      </c>
      <c r="AE4264" s="1">
        <f t="shared" si="2217"/>
        <v>1</v>
      </c>
      <c r="AF4264">
        <f t="shared" si="2218"/>
        <v>1</v>
      </c>
      <c r="AG4264" s="1">
        <f t="shared" si="2219"/>
        <v>0</v>
      </c>
      <c r="AH4264">
        <f t="shared" si="2220"/>
        <v>0</v>
      </c>
    </row>
    <row r="4265" spans="1:34">
      <c r="A4265">
        <v>34086</v>
      </c>
      <c r="B4265">
        <f t="shared" si="2188"/>
        <v>0</v>
      </c>
      <c r="C4265" s="1">
        <f t="shared" si="2189"/>
        <v>17043</v>
      </c>
      <c r="D4265">
        <f t="shared" si="2190"/>
        <v>1</v>
      </c>
      <c r="E4265" s="1">
        <f t="shared" si="2191"/>
        <v>8521</v>
      </c>
      <c r="F4265">
        <f t="shared" si="2192"/>
        <v>1</v>
      </c>
      <c r="G4265" s="1">
        <f t="shared" si="2193"/>
        <v>4260</v>
      </c>
      <c r="H4265">
        <f t="shared" si="2194"/>
        <v>0</v>
      </c>
      <c r="I4265" s="1">
        <f t="shared" si="2195"/>
        <v>2130</v>
      </c>
      <c r="J4265">
        <f t="shared" si="2196"/>
        <v>0</v>
      </c>
      <c r="K4265" s="1">
        <f t="shared" si="2197"/>
        <v>1065</v>
      </c>
      <c r="L4265">
        <f t="shared" si="2198"/>
        <v>1</v>
      </c>
      <c r="M4265" s="1">
        <f t="shared" si="2199"/>
        <v>532</v>
      </c>
      <c r="N4265">
        <f t="shared" si="2200"/>
        <v>0</v>
      </c>
      <c r="O4265" s="1">
        <f t="shared" si="2201"/>
        <v>266</v>
      </c>
      <c r="P4265">
        <f t="shared" si="2202"/>
        <v>0</v>
      </c>
      <c r="Q4265" s="1">
        <f t="shared" si="2203"/>
        <v>133</v>
      </c>
      <c r="R4265">
        <f t="shared" si="2204"/>
        <v>1</v>
      </c>
      <c r="S4265" s="1">
        <f t="shared" si="2205"/>
        <v>66</v>
      </c>
      <c r="T4265">
        <f t="shared" si="2206"/>
        <v>0</v>
      </c>
      <c r="U4265" s="1">
        <f t="shared" si="2207"/>
        <v>33</v>
      </c>
      <c r="V4265">
        <f t="shared" si="2208"/>
        <v>1</v>
      </c>
      <c r="W4265" s="1">
        <f t="shared" si="2209"/>
        <v>16</v>
      </c>
      <c r="X4265">
        <f t="shared" si="2210"/>
        <v>0</v>
      </c>
      <c r="Y4265" s="1">
        <f t="shared" si="2211"/>
        <v>8</v>
      </c>
      <c r="Z4265">
        <f t="shared" si="2212"/>
        <v>0</v>
      </c>
      <c r="AA4265" s="1">
        <f t="shared" si="2213"/>
        <v>4</v>
      </c>
      <c r="AB4265">
        <f t="shared" si="2214"/>
        <v>0</v>
      </c>
      <c r="AC4265" s="1">
        <f t="shared" si="2215"/>
        <v>2</v>
      </c>
      <c r="AD4265">
        <f t="shared" si="2216"/>
        <v>0</v>
      </c>
      <c r="AE4265" s="1">
        <f t="shared" si="2217"/>
        <v>1</v>
      </c>
      <c r="AF4265">
        <f t="shared" si="2218"/>
        <v>1</v>
      </c>
      <c r="AG4265" s="1">
        <f t="shared" si="2219"/>
        <v>0</v>
      </c>
      <c r="AH4265">
        <f t="shared" si="2220"/>
        <v>0</v>
      </c>
    </row>
    <row r="4266" spans="1:34">
      <c r="A4266">
        <v>34101</v>
      </c>
      <c r="B4266">
        <f t="shared" si="2188"/>
        <v>1</v>
      </c>
      <c r="C4266" s="1">
        <f t="shared" si="2189"/>
        <v>17050</v>
      </c>
      <c r="D4266">
        <f t="shared" si="2190"/>
        <v>0</v>
      </c>
      <c r="E4266" s="1">
        <f t="shared" si="2191"/>
        <v>8525</v>
      </c>
      <c r="F4266">
        <f t="shared" si="2192"/>
        <v>1</v>
      </c>
      <c r="G4266" s="1">
        <f t="shared" si="2193"/>
        <v>4262</v>
      </c>
      <c r="H4266">
        <f t="shared" si="2194"/>
        <v>0</v>
      </c>
      <c r="I4266" s="1">
        <f t="shared" si="2195"/>
        <v>2131</v>
      </c>
      <c r="J4266">
        <f t="shared" si="2196"/>
        <v>1</v>
      </c>
      <c r="K4266" s="1">
        <f t="shared" si="2197"/>
        <v>1065</v>
      </c>
      <c r="L4266">
        <f t="shared" si="2198"/>
        <v>1</v>
      </c>
      <c r="M4266" s="1">
        <f t="shared" si="2199"/>
        <v>532</v>
      </c>
      <c r="N4266">
        <f t="shared" si="2200"/>
        <v>0</v>
      </c>
      <c r="O4266" s="1">
        <f t="shared" si="2201"/>
        <v>266</v>
      </c>
      <c r="P4266">
        <f t="shared" si="2202"/>
        <v>0</v>
      </c>
      <c r="Q4266" s="1">
        <f t="shared" si="2203"/>
        <v>133</v>
      </c>
      <c r="R4266">
        <f t="shared" si="2204"/>
        <v>1</v>
      </c>
      <c r="S4266" s="1">
        <f t="shared" si="2205"/>
        <v>66</v>
      </c>
      <c r="T4266">
        <f t="shared" si="2206"/>
        <v>0</v>
      </c>
      <c r="U4266" s="1">
        <f t="shared" si="2207"/>
        <v>33</v>
      </c>
      <c r="V4266">
        <f t="shared" si="2208"/>
        <v>1</v>
      </c>
      <c r="W4266" s="1">
        <f t="shared" si="2209"/>
        <v>16</v>
      </c>
      <c r="X4266">
        <f t="shared" si="2210"/>
        <v>0</v>
      </c>
      <c r="Y4266" s="1">
        <f t="shared" si="2211"/>
        <v>8</v>
      </c>
      <c r="Z4266">
        <f t="shared" si="2212"/>
        <v>0</v>
      </c>
      <c r="AA4266" s="1">
        <f t="shared" si="2213"/>
        <v>4</v>
      </c>
      <c r="AB4266">
        <f t="shared" si="2214"/>
        <v>0</v>
      </c>
      <c r="AC4266" s="1">
        <f t="shared" si="2215"/>
        <v>2</v>
      </c>
      <c r="AD4266">
        <f t="shared" si="2216"/>
        <v>0</v>
      </c>
      <c r="AE4266" s="1">
        <f t="shared" si="2217"/>
        <v>1</v>
      </c>
      <c r="AF4266">
        <f t="shared" si="2218"/>
        <v>1</v>
      </c>
      <c r="AG4266" s="1">
        <f t="shared" si="2219"/>
        <v>0</v>
      </c>
      <c r="AH4266">
        <f t="shared" si="2220"/>
        <v>0</v>
      </c>
    </row>
    <row r="4267" spans="1:34">
      <c r="A4267">
        <v>34103</v>
      </c>
      <c r="B4267">
        <f t="shared" si="2188"/>
        <v>1</v>
      </c>
      <c r="C4267" s="1">
        <f t="shared" si="2189"/>
        <v>17051</v>
      </c>
      <c r="D4267">
        <f t="shared" si="2190"/>
        <v>1</v>
      </c>
      <c r="E4267" s="1">
        <f t="shared" si="2191"/>
        <v>8525</v>
      </c>
      <c r="F4267">
        <f t="shared" si="2192"/>
        <v>1</v>
      </c>
      <c r="G4267" s="1">
        <f t="shared" si="2193"/>
        <v>4262</v>
      </c>
      <c r="H4267">
        <f t="shared" si="2194"/>
        <v>0</v>
      </c>
      <c r="I4267" s="1">
        <f t="shared" si="2195"/>
        <v>2131</v>
      </c>
      <c r="J4267">
        <f t="shared" si="2196"/>
        <v>1</v>
      </c>
      <c r="K4267" s="1">
        <f t="shared" si="2197"/>
        <v>1065</v>
      </c>
      <c r="L4267">
        <f t="shared" si="2198"/>
        <v>1</v>
      </c>
      <c r="M4267" s="1">
        <f t="shared" si="2199"/>
        <v>532</v>
      </c>
      <c r="N4267">
        <f t="shared" si="2200"/>
        <v>0</v>
      </c>
      <c r="O4267" s="1">
        <f t="shared" si="2201"/>
        <v>266</v>
      </c>
      <c r="P4267">
        <f t="shared" si="2202"/>
        <v>0</v>
      </c>
      <c r="Q4267" s="1">
        <f t="shared" si="2203"/>
        <v>133</v>
      </c>
      <c r="R4267">
        <f t="shared" si="2204"/>
        <v>1</v>
      </c>
      <c r="S4267" s="1">
        <f t="shared" si="2205"/>
        <v>66</v>
      </c>
      <c r="T4267">
        <f t="shared" si="2206"/>
        <v>0</v>
      </c>
      <c r="U4267" s="1">
        <f t="shared" si="2207"/>
        <v>33</v>
      </c>
      <c r="V4267">
        <f t="shared" si="2208"/>
        <v>1</v>
      </c>
      <c r="W4267" s="1">
        <f t="shared" si="2209"/>
        <v>16</v>
      </c>
      <c r="X4267">
        <f t="shared" si="2210"/>
        <v>0</v>
      </c>
      <c r="Y4267" s="1">
        <f t="shared" si="2211"/>
        <v>8</v>
      </c>
      <c r="Z4267">
        <f t="shared" si="2212"/>
        <v>0</v>
      </c>
      <c r="AA4267" s="1">
        <f t="shared" si="2213"/>
        <v>4</v>
      </c>
      <c r="AB4267">
        <f t="shared" si="2214"/>
        <v>0</v>
      </c>
      <c r="AC4267" s="1">
        <f t="shared" si="2215"/>
        <v>2</v>
      </c>
      <c r="AD4267">
        <f t="shared" si="2216"/>
        <v>0</v>
      </c>
      <c r="AE4267" s="1">
        <f t="shared" si="2217"/>
        <v>1</v>
      </c>
      <c r="AF4267">
        <f t="shared" si="2218"/>
        <v>1</v>
      </c>
      <c r="AG4267" s="1">
        <f t="shared" si="2219"/>
        <v>0</v>
      </c>
      <c r="AH4267">
        <f t="shared" si="2220"/>
        <v>0</v>
      </c>
    </row>
    <row r="4268" spans="1:34">
      <c r="A4268">
        <v>34112</v>
      </c>
      <c r="B4268">
        <f t="shared" si="2188"/>
        <v>0</v>
      </c>
      <c r="C4268" s="1">
        <f t="shared" si="2189"/>
        <v>17056</v>
      </c>
      <c r="D4268">
        <f t="shared" si="2190"/>
        <v>0</v>
      </c>
      <c r="E4268" s="1">
        <f t="shared" si="2191"/>
        <v>8528</v>
      </c>
      <c r="F4268">
        <f t="shared" si="2192"/>
        <v>0</v>
      </c>
      <c r="G4268" s="1">
        <f t="shared" si="2193"/>
        <v>4264</v>
      </c>
      <c r="H4268">
        <f t="shared" si="2194"/>
        <v>0</v>
      </c>
      <c r="I4268" s="1">
        <f t="shared" si="2195"/>
        <v>2132</v>
      </c>
      <c r="J4268">
        <f t="shared" si="2196"/>
        <v>0</v>
      </c>
      <c r="K4268" s="1">
        <f t="shared" si="2197"/>
        <v>1066</v>
      </c>
      <c r="L4268">
        <f t="shared" si="2198"/>
        <v>0</v>
      </c>
      <c r="M4268" s="1">
        <f t="shared" si="2199"/>
        <v>533</v>
      </c>
      <c r="N4268">
        <f t="shared" si="2200"/>
        <v>1</v>
      </c>
      <c r="O4268" s="1">
        <f t="shared" si="2201"/>
        <v>266</v>
      </c>
      <c r="P4268">
        <f t="shared" si="2202"/>
        <v>0</v>
      </c>
      <c r="Q4268" s="1">
        <f t="shared" si="2203"/>
        <v>133</v>
      </c>
      <c r="R4268">
        <f t="shared" si="2204"/>
        <v>1</v>
      </c>
      <c r="S4268" s="1">
        <f t="shared" si="2205"/>
        <v>66</v>
      </c>
      <c r="T4268">
        <f t="shared" si="2206"/>
        <v>0</v>
      </c>
      <c r="U4268" s="1">
        <f t="shared" si="2207"/>
        <v>33</v>
      </c>
      <c r="V4268">
        <f t="shared" si="2208"/>
        <v>1</v>
      </c>
      <c r="W4268" s="1">
        <f t="shared" si="2209"/>
        <v>16</v>
      </c>
      <c r="X4268">
        <f t="shared" si="2210"/>
        <v>0</v>
      </c>
      <c r="Y4268" s="1">
        <f t="shared" si="2211"/>
        <v>8</v>
      </c>
      <c r="Z4268">
        <f t="shared" si="2212"/>
        <v>0</v>
      </c>
      <c r="AA4268" s="1">
        <f t="shared" si="2213"/>
        <v>4</v>
      </c>
      <c r="AB4268">
        <f t="shared" si="2214"/>
        <v>0</v>
      </c>
      <c r="AC4268" s="1">
        <f t="shared" si="2215"/>
        <v>2</v>
      </c>
      <c r="AD4268">
        <f t="shared" si="2216"/>
        <v>0</v>
      </c>
      <c r="AE4268" s="1">
        <f t="shared" si="2217"/>
        <v>1</v>
      </c>
      <c r="AF4268">
        <f t="shared" si="2218"/>
        <v>1</v>
      </c>
      <c r="AG4268" s="1">
        <f t="shared" si="2219"/>
        <v>0</v>
      </c>
      <c r="AH4268">
        <f t="shared" si="2220"/>
        <v>0</v>
      </c>
    </row>
    <row r="4269" spans="1:34">
      <c r="A4269">
        <v>34114</v>
      </c>
      <c r="B4269">
        <f t="shared" si="2188"/>
        <v>0</v>
      </c>
      <c r="C4269" s="1">
        <f t="shared" si="2189"/>
        <v>17057</v>
      </c>
      <c r="D4269">
        <f t="shared" si="2190"/>
        <v>1</v>
      </c>
      <c r="E4269" s="1">
        <f t="shared" si="2191"/>
        <v>8528</v>
      </c>
      <c r="F4269">
        <f t="shared" si="2192"/>
        <v>0</v>
      </c>
      <c r="G4269" s="1">
        <f t="shared" si="2193"/>
        <v>4264</v>
      </c>
      <c r="H4269">
        <f t="shared" si="2194"/>
        <v>0</v>
      </c>
      <c r="I4269" s="1">
        <f t="shared" si="2195"/>
        <v>2132</v>
      </c>
      <c r="J4269">
        <f t="shared" si="2196"/>
        <v>0</v>
      </c>
      <c r="K4269" s="1">
        <f t="shared" si="2197"/>
        <v>1066</v>
      </c>
      <c r="L4269">
        <f t="shared" si="2198"/>
        <v>0</v>
      </c>
      <c r="M4269" s="1">
        <f t="shared" si="2199"/>
        <v>533</v>
      </c>
      <c r="N4269">
        <f t="shared" si="2200"/>
        <v>1</v>
      </c>
      <c r="O4269" s="1">
        <f t="shared" si="2201"/>
        <v>266</v>
      </c>
      <c r="P4269">
        <f t="shared" si="2202"/>
        <v>0</v>
      </c>
      <c r="Q4269" s="1">
        <f t="shared" si="2203"/>
        <v>133</v>
      </c>
      <c r="R4269">
        <f t="shared" si="2204"/>
        <v>1</v>
      </c>
      <c r="S4269" s="1">
        <f t="shared" si="2205"/>
        <v>66</v>
      </c>
      <c r="T4269">
        <f t="shared" si="2206"/>
        <v>0</v>
      </c>
      <c r="U4269" s="1">
        <f t="shared" si="2207"/>
        <v>33</v>
      </c>
      <c r="V4269">
        <f t="shared" si="2208"/>
        <v>1</v>
      </c>
      <c r="W4269" s="1">
        <f t="shared" si="2209"/>
        <v>16</v>
      </c>
      <c r="X4269">
        <f t="shared" si="2210"/>
        <v>0</v>
      </c>
      <c r="Y4269" s="1">
        <f t="shared" si="2211"/>
        <v>8</v>
      </c>
      <c r="Z4269">
        <f t="shared" si="2212"/>
        <v>0</v>
      </c>
      <c r="AA4269" s="1">
        <f t="shared" si="2213"/>
        <v>4</v>
      </c>
      <c r="AB4269">
        <f t="shared" si="2214"/>
        <v>0</v>
      </c>
      <c r="AC4269" s="1">
        <f t="shared" si="2215"/>
        <v>2</v>
      </c>
      <c r="AD4269">
        <f t="shared" si="2216"/>
        <v>0</v>
      </c>
      <c r="AE4269" s="1">
        <f t="shared" si="2217"/>
        <v>1</v>
      </c>
      <c r="AF4269">
        <f t="shared" si="2218"/>
        <v>1</v>
      </c>
      <c r="AG4269" s="1">
        <f t="shared" si="2219"/>
        <v>0</v>
      </c>
      <c r="AH4269">
        <f t="shared" si="2220"/>
        <v>0</v>
      </c>
    </row>
    <row r="4270" spans="1:34">
      <c r="A4270">
        <v>34129</v>
      </c>
      <c r="B4270">
        <f t="shared" si="2188"/>
        <v>1</v>
      </c>
      <c r="C4270" s="1">
        <f t="shared" si="2189"/>
        <v>17064</v>
      </c>
      <c r="D4270">
        <f t="shared" si="2190"/>
        <v>0</v>
      </c>
      <c r="E4270" s="1">
        <f t="shared" si="2191"/>
        <v>8532</v>
      </c>
      <c r="F4270">
        <f t="shared" si="2192"/>
        <v>0</v>
      </c>
      <c r="G4270" s="1">
        <f t="shared" si="2193"/>
        <v>4266</v>
      </c>
      <c r="H4270">
        <f t="shared" si="2194"/>
        <v>0</v>
      </c>
      <c r="I4270" s="1">
        <f t="shared" si="2195"/>
        <v>2133</v>
      </c>
      <c r="J4270">
        <f t="shared" si="2196"/>
        <v>1</v>
      </c>
      <c r="K4270" s="1">
        <f t="shared" si="2197"/>
        <v>1066</v>
      </c>
      <c r="L4270">
        <f t="shared" si="2198"/>
        <v>0</v>
      </c>
      <c r="M4270" s="1">
        <f t="shared" si="2199"/>
        <v>533</v>
      </c>
      <c r="N4270">
        <f t="shared" si="2200"/>
        <v>1</v>
      </c>
      <c r="O4270" s="1">
        <f t="shared" si="2201"/>
        <v>266</v>
      </c>
      <c r="P4270">
        <f t="shared" si="2202"/>
        <v>0</v>
      </c>
      <c r="Q4270" s="1">
        <f t="shared" si="2203"/>
        <v>133</v>
      </c>
      <c r="R4270">
        <f t="shared" si="2204"/>
        <v>1</v>
      </c>
      <c r="S4270" s="1">
        <f t="shared" si="2205"/>
        <v>66</v>
      </c>
      <c r="T4270">
        <f t="shared" si="2206"/>
        <v>0</v>
      </c>
      <c r="U4270" s="1">
        <f t="shared" si="2207"/>
        <v>33</v>
      </c>
      <c r="V4270">
        <f t="shared" si="2208"/>
        <v>1</v>
      </c>
      <c r="W4270" s="1">
        <f t="shared" si="2209"/>
        <v>16</v>
      </c>
      <c r="X4270">
        <f t="shared" si="2210"/>
        <v>0</v>
      </c>
      <c r="Y4270" s="1">
        <f t="shared" si="2211"/>
        <v>8</v>
      </c>
      <c r="Z4270">
        <f t="shared" si="2212"/>
        <v>0</v>
      </c>
      <c r="AA4270" s="1">
        <f t="shared" si="2213"/>
        <v>4</v>
      </c>
      <c r="AB4270">
        <f t="shared" si="2214"/>
        <v>0</v>
      </c>
      <c r="AC4270" s="1">
        <f t="shared" si="2215"/>
        <v>2</v>
      </c>
      <c r="AD4270">
        <f t="shared" si="2216"/>
        <v>0</v>
      </c>
      <c r="AE4270" s="1">
        <f t="shared" si="2217"/>
        <v>1</v>
      </c>
      <c r="AF4270">
        <f t="shared" si="2218"/>
        <v>1</v>
      </c>
      <c r="AG4270" s="1">
        <f t="shared" si="2219"/>
        <v>0</v>
      </c>
      <c r="AH4270">
        <f t="shared" si="2220"/>
        <v>0</v>
      </c>
    </row>
    <row r="4271" spans="1:34">
      <c r="A4271">
        <v>34131</v>
      </c>
      <c r="B4271">
        <f t="shared" si="2188"/>
        <v>1</v>
      </c>
      <c r="C4271" s="1">
        <f t="shared" si="2189"/>
        <v>17065</v>
      </c>
      <c r="D4271">
        <f t="shared" si="2190"/>
        <v>1</v>
      </c>
      <c r="E4271" s="1">
        <f t="shared" si="2191"/>
        <v>8532</v>
      </c>
      <c r="F4271">
        <f t="shared" si="2192"/>
        <v>0</v>
      </c>
      <c r="G4271" s="1">
        <f t="shared" si="2193"/>
        <v>4266</v>
      </c>
      <c r="H4271">
        <f t="shared" si="2194"/>
        <v>0</v>
      </c>
      <c r="I4271" s="1">
        <f t="shared" si="2195"/>
        <v>2133</v>
      </c>
      <c r="J4271">
        <f t="shared" si="2196"/>
        <v>1</v>
      </c>
      <c r="K4271" s="1">
        <f t="shared" si="2197"/>
        <v>1066</v>
      </c>
      <c r="L4271">
        <f t="shared" si="2198"/>
        <v>0</v>
      </c>
      <c r="M4271" s="1">
        <f t="shared" si="2199"/>
        <v>533</v>
      </c>
      <c r="N4271">
        <f t="shared" si="2200"/>
        <v>1</v>
      </c>
      <c r="O4271" s="1">
        <f t="shared" si="2201"/>
        <v>266</v>
      </c>
      <c r="P4271">
        <f t="shared" si="2202"/>
        <v>0</v>
      </c>
      <c r="Q4271" s="1">
        <f t="shared" si="2203"/>
        <v>133</v>
      </c>
      <c r="R4271">
        <f t="shared" si="2204"/>
        <v>1</v>
      </c>
      <c r="S4271" s="1">
        <f t="shared" si="2205"/>
        <v>66</v>
      </c>
      <c r="T4271">
        <f t="shared" si="2206"/>
        <v>0</v>
      </c>
      <c r="U4271" s="1">
        <f t="shared" si="2207"/>
        <v>33</v>
      </c>
      <c r="V4271">
        <f t="shared" si="2208"/>
        <v>1</v>
      </c>
      <c r="W4271" s="1">
        <f t="shared" si="2209"/>
        <v>16</v>
      </c>
      <c r="X4271">
        <f t="shared" si="2210"/>
        <v>0</v>
      </c>
      <c r="Y4271" s="1">
        <f t="shared" si="2211"/>
        <v>8</v>
      </c>
      <c r="Z4271">
        <f t="shared" si="2212"/>
        <v>0</v>
      </c>
      <c r="AA4271" s="1">
        <f t="shared" si="2213"/>
        <v>4</v>
      </c>
      <c r="AB4271">
        <f t="shared" si="2214"/>
        <v>0</v>
      </c>
      <c r="AC4271" s="1">
        <f t="shared" si="2215"/>
        <v>2</v>
      </c>
      <c r="AD4271">
        <f t="shared" si="2216"/>
        <v>0</v>
      </c>
      <c r="AE4271" s="1">
        <f t="shared" si="2217"/>
        <v>1</v>
      </c>
      <c r="AF4271">
        <f t="shared" si="2218"/>
        <v>1</v>
      </c>
      <c r="AG4271" s="1">
        <f t="shared" si="2219"/>
        <v>0</v>
      </c>
      <c r="AH4271">
        <f t="shared" si="2220"/>
        <v>0</v>
      </c>
    </row>
    <row r="4272" spans="1:34">
      <c r="A4272">
        <v>34144</v>
      </c>
      <c r="B4272">
        <f t="shared" si="2188"/>
        <v>0</v>
      </c>
      <c r="C4272" s="1">
        <f t="shared" si="2189"/>
        <v>17072</v>
      </c>
      <c r="D4272">
        <f t="shared" si="2190"/>
        <v>0</v>
      </c>
      <c r="E4272" s="1">
        <f t="shared" si="2191"/>
        <v>8536</v>
      </c>
      <c r="F4272">
        <f t="shared" si="2192"/>
        <v>0</v>
      </c>
      <c r="G4272" s="1">
        <f t="shared" si="2193"/>
        <v>4268</v>
      </c>
      <c r="H4272">
        <f t="shared" si="2194"/>
        <v>0</v>
      </c>
      <c r="I4272" s="1">
        <f t="shared" si="2195"/>
        <v>2134</v>
      </c>
      <c r="J4272">
        <f t="shared" si="2196"/>
        <v>0</v>
      </c>
      <c r="K4272" s="1">
        <f t="shared" si="2197"/>
        <v>1067</v>
      </c>
      <c r="L4272">
        <f t="shared" si="2198"/>
        <v>1</v>
      </c>
      <c r="M4272" s="1">
        <f t="shared" si="2199"/>
        <v>533</v>
      </c>
      <c r="N4272">
        <f t="shared" si="2200"/>
        <v>1</v>
      </c>
      <c r="O4272" s="1">
        <f t="shared" si="2201"/>
        <v>266</v>
      </c>
      <c r="P4272">
        <f t="shared" si="2202"/>
        <v>0</v>
      </c>
      <c r="Q4272" s="1">
        <f t="shared" si="2203"/>
        <v>133</v>
      </c>
      <c r="R4272">
        <f t="shared" si="2204"/>
        <v>1</v>
      </c>
      <c r="S4272" s="1">
        <f t="shared" si="2205"/>
        <v>66</v>
      </c>
      <c r="T4272">
        <f t="shared" si="2206"/>
        <v>0</v>
      </c>
      <c r="U4272" s="1">
        <f t="shared" si="2207"/>
        <v>33</v>
      </c>
      <c r="V4272">
        <f t="shared" si="2208"/>
        <v>1</v>
      </c>
      <c r="W4272" s="1">
        <f t="shared" si="2209"/>
        <v>16</v>
      </c>
      <c r="X4272">
        <f t="shared" si="2210"/>
        <v>0</v>
      </c>
      <c r="Y4272" s="1">
        <f t="shared" si="2211"/>
        <v>8</v>
      </c>
      <c r="Z4272">
        <f t="shared" si="2212"/>
        <v>0</v>
      </c>
      <c r="AA4272" s="1">
        <f t="shared" si="2213"/>
        <v>4</v>
      </c>
      <c r="AB4272">
        <f t="shared" si="2214"/>
        <v>0</v>
      </c>
      <c r="AC4272" s="1">
        <f t="shared" si="2215"/>
        <v>2</v>
      </c>
      <c r="AD4272">
        <f t="shared" si="2216"/>
        <v>0</v>
      </c>
      <c r="AE4272" s="1">
        <f t="shared" si="2217"/>
        <v>1</v>
      </c>
      <c r="AF4272">
        <f t="shared" si="2218"/>
        <v>1</v>
      </c>
      <c r="AG4272" s="1">
        <f t="shared" si="2219"/>
        <v>0</v>
      </c>
      <c r="AH4272">
        <f t="shared" si="2220"/>
        <v>0</v>
      </c>
    </row>
    <row r="4273" spans="1:34">
      <c r="A4273">
        <v>34146</v>
      </c>
      <c r="B4273">
        <f t="shared" si="2188"/>
        <v>0</v>
      </c>
      <c r="C4273" s="1">
        <f t="shared" si="2189"/>
        <v>17073</v>
      </c>
      <c r="D4273">
        <f t="shared" si="2190"/>
        <v>1</v>
      </c>
      <c r="E4273" s="1">
        <f t="shared" si="2191"/>
        <v>8536</v>
      </c>
      <c r="F4273">
        <f t="shared" si="2192"/>
        <v>0</v>
      </c>
      <c r="G4273" s="1">
        <f t="shared" si="2193"/>
        <v>4268</v>
      </c>
      <c r="H4273">
        <f t="shared" si="2194"/>
        <v>0</v>
      </c>
      <c r="I4273" s="1">
        <f t="shared" si="2195"/>
        <v>2134</v>
      </c>
      <c r="J4273">
        <f t="shared" si="2196"/>
        <v>0</v>
      </c>
      <c r="K4273" s="1">
        <f t="shared" si="2197"/>
        <v>1067</v>
      </c>
      <c r="L4273">
        <f t="shared" si="2198"/>
        <v>1</v>
      </c>
      <c r="M4273" s="1">
        <f t="shared" si="2199"/>
        <v>533</v>
      </c>
      <c r="N4273">
        <f t="shared" si="2200"/>
        <v>1</v>
      </c>
      <c r="O4273" s="1">
        <f t="shared" si="2201"/>
        <v>266</v>
      </c>
      <c r="P4273">
        <f t="shared" si="2202"/>
        <v>0</v>
      </c>
      <c r="Q4273" s="1">
        <f t="shared" si="2203"/>
        <v>133</v>
      </c>
      <c r="R4273">
        <f t="shared" si="2204"/>
        <v>1</v>
      </c>
      <c r="S4273" s="1">
        <f t="shared" si="2205"/>
        <v>66</v>
      </c>
      <c r="T4273">
        <f t="shared" si="2206"/>
        <v>0</v>
      </c>
      <c r="U4273" s="1">
        <f t="shared" si="2207"/>
        <v>33</v>
      </c>
      <c r="V4273">
        <f t="shared" si="2208"/>
        <v>1</v>
      </c>
      <c r="W4273" s="1">
        <f t="shared" si="2209"/>
        <v>16</v>
      </c>
      <c r="X4273">
        <f t="shared" si="2210"/>
        <v>0</v>
      </c>
      <c r="Y4273" s="1">
        <f t="shared" si="2211"/>
        <v>8</v>
      </c>
      <c r="Z4273">
        <f t="shared" si="2212"/>
        <v>0</v>
      </c>
      <c r="AA4273" s="1">
        <f t="shared" si="2213"/>
        <v>4</v>
      </c>
      <c r="AB4273">
        <f t="shared" si="2214"/>
        <v>0</v>
      </c>
      <c r="AC4273" s="1">
        <f t="shared" si="2215"/>
        <v>2</v>
      </c>
      <c r="AD4273">
        <f t="shared" si="2216"/>
        <v>0</v>
      </c>
      <c r="AE4273" s="1">
        <f t="shared" si="2217"/>
        <v>1</v>
      </c>
      <c r="AF4273">
        <f t="shared" si="2218"/>
        <v>1</v>
      </c>
      <c r="AG4273" s="1">
        <f t="shared" si="2219"/>
        <v>0</v>
      </c>
      <c r="AH4273">
        <f t="shared" si="2220"/>
        <v>0</v>
      </c>
    </row>
    <row r="4274" spans="1:34">
      <c r="A4274">
        <v>34161</v>
      </c>
      <c r="B4274">
        <f t="shared" si="2188"/>
        <v>1</v>
      </c>
      <c r="C4274" s="1">
        <f t="shared" si="2189"/>
        <v>17080</v>
      </c>
      <c r="D4274">
        <f t="shared" si="2190"/>
        <v>0</v>
      </c>
      <c r="E4274" s="1">
        <f t="shared" si="2191"/>
        <v>8540</v>
      </c>
      <c r="F4274">
        <f t="shared" si="2192"/>
        <v>0</v>
      </c>
      <c r="G4274" s="1">
        <f t="shared" si="2193"/>
        <v>4270</v>
      </c>
      <c r="H4274">
        <f t="shared" si="2194"/>
        <v>0</v>
      </c>
      <c r="I4274" s="1">
        <f t="shared" si="2195"/>
        <v>2135</v>
      </c>
      <c r="J4274">
        <f t="shared" si="2196"/>
        <v>1</v>
      </c>
      <c r="K4274" s="1">
        <f t="shared" si="2197"/>
        <v>1067</v>
      </c>
      <c r="L4274">
        <f t="shared" si="2198"/>
        <v>1</v>
      </c>
      <c r="M4274" s="1">
        <f t="shared" si="2199"/>
        <v>533</v>
      </c>
      <c r="N4274">
        <f t="shared" si="2200"/>
        <v>1</v>
      </c>
      <c r="O4274" s="1">
        <f t="shared" si="2201"/>
        <v>266</v>
      </c>
      <c r="P4274">
        <f t="shared" si="2202"/>
        <v>0</v>
      </c>
      <c r="Q4274" s="1">
        <f t="shared" si="2203"/>
        <v>133</v>
      </c>
      <c r="R4274">
        <f t="shared" si="2204"/>
        <v>1</v>
      </c>
      <c r="S4274" s="1">
        <f t="shared" si="2205"/>
        <v>66</v>
      </c>
      <c r="T4274">
        <f t="shared" si="2206"/>
        <v>0</v>
      </c>
      <c r="U4274" s="1">
        <f t="shared" si="2207"/>
        <v>33</v>
      </c>
      <c r="V4274">
        <f t="shared" si="2208"/>
        <v>1</v>
      </c>
      <c r="W4274" s="1">
        <f t="shared" si="2209"/>
        <v>16</v>
      </c>
      <c r="X4274">
        <f t="shared" si="2210"/>
        <v>0</v>
      </c>
      <c r="Y4274" s="1">
        <f t="shared" si="2211"/>
        <v>8</v>
      </c>
      <c r="Z4274">
        <f t="shared" si="2212"/>
        <v>0</v>
      </c>
      <c r="AA4274" s="1">
        <f t="shared" si="2213"/>
        <v>4</v>
      </c>
      <c r="AB4274">
        <f t="shared" si="2214"/>
        <v>0</v>
      </c>
      <c r="AC4274" s="1">
        <f t="shared" si="2215"/>
        <v>2</v>
      </c>
      <c r="AD4274">
        <f t="shared" si="2216"/>
        <v>0</v>
      </c>
      <c r="AE4274" s="1">
        <f t="shared" si="2217"/>
        <v>1</v>
      </c>
      <c r="AF4274">
        <f t="shared" si="2218"/>
        <v>1</v>
      </c>
      <c r="AG4274" s="1">
        <f t="shared" si="2219"/>
        <v>0</v>
      </c>
      <c r="AH4274">
        <f t="shared" si="2220"/>
        <v>0</v>
      </c>
    </row>
    <row r="4275" spans="1:34">
      <c r="A4275">
        <v>34163</v>
      </c>
      <c r="B4275">
        <f t="shared" si="2188"/>
        <v>1</v>
      </c>
      <c r="C4275" s="1">
        <f t="shared" si="2189"/>
        <v>17081</v>
      </c>
      <c r="D4275">
        <f t="shared" si="2190"/>
        <v>1</v>
      </c>
      <c r="E4275" s="1">
        <f t="shared" si="2191"/>
        <v>8540</v>
      </c>
      <c r="F4275">
        <f t="shared" si="2192"/>
        <v>0</v>
      </c>
      <c r="G4275" s="1">
        <f t="shared" si="2193"/>
        <v>4270</v>
      </c>
      <c r="H4275">
        <f t="shared" si="2194"/>
        <v>0</v>
      </c>
      <c r="I4275" s="1">
        <f t="shared" si="2195"/>
        <v>2135</v>
      </c>
      <c r="J4275">
        <f t="shared" si="2196"/>
        <v>1</v>
      </c>
      <c r="K4275" s="1">
        <f t="shared" si="2197"/>
        <v>1067</v>
      </c>
      <c r="L4275">
        <f t="shared" si="2198"/>
        <v>1</v>
      </c>
      <c r="M4275" s="1">
        <f t="shared" si="2199"/>
        <v>533</v>
      </c>
      <c r="N4275">
        <f t="shared" si="2200"/>
        <v>1</v>
      </c>
      <c r="O4275" s="1">
        <f t="shared" si="2201"/>
        <v>266</v>
      </c>
      <c r="P4275">
        <f t="shared" si="2202"/>
        <v>0</v>
      </c>
      <c r="Q4275" s="1">
        <f t="shared" si="2203"/>
        <v>133</v>
      </c>
      <c r="R4275">
        <f t="shared" si="2204"/>
        <v>1</v>
      </c>
      <c r="S4275" s="1">
        <f t="shared" si="2205"/>
        <v>66</v>
      </c>
      <c r="T4275">
        <f t="shared" si="2206"/>
        <v>0</v>
      </c>
      <c r="U4275" s="1">
        <f t="shared" si="2207"/>
        <v>33</v>
      </c>
      <c r="V4275">
        <f t="shared" si="2208"/>
        <v>1</v>
      </c>
      <c r="W4275" s="1">
        <f t="shared" si="2209"/>
        <v>16</v>
      </c>
      <c r="X4275">
        <f t="shared" si="2210"/>
        <v>0</v>
      </c>
      <c r="Y4275" s="1">
        <f t="shared" si="2211"/>
        <v>8</v>
      </c>
      <c r="Z4275">
        <f t="shared" si="2212"/>
        <v>0</v>
      </c>
      <c r="AA4275" s="1">
        <f t="shared" si="2213"/>
        <v>4</v>
      </c>
      <c r="AB4275">
        <f t="shared" si="2214"/>
        <v>0</v>
      </c>
      <c r="AC4275" s="1">
        <f t="shared" si="2215"/>
        <v>2</v>
      </c>
      <c r="AD4275">
        <f t="shared" si="2216"/>
        <v>0</v>
      </c>
      <c r="AE4275" s="1">
        <f t="shared" si="2217"/>
        <v>1</v>
      </c>
      <c r="AF4275">
        <f t="shared" si="2218"/>
        <v>1</v>
      </c>
      <c r="AG4275" s="1">
        <f t="shared" si="2219"/>
        <v>0</v>
      </c>
      <c r="AH4275">
        <f t="shared" si="2220"/>
        <v>0</v>
      </c>
    </row>
    <row r="4276" hidden="1" spans="1:34">
      <c r="A4276">
        <v>34188</v>
      </c>
      <c r="B4276">
        <f t="shared" si="2188"/>
        <v>0</v>
      </c>
      <c r="C4276" s="1">
        <f t="shared" si="2189"/>
        <v>17094</v>
      </c>
      <c r="D4276">
        <f t="shared" si="2190"/>
        <v>0</v>
      </c>
      <c r="E4276" s="1">
        <f t="shared" si="2191"/>
        <v>8547</v>
      </c>
      <c r="F4276">
        <f t="shared" si="2192"/>
        <v>1</v>
      </c>
      <c r="G4276" s="1">
        <f t="shared" si="2193"/>
        <v>4273</v>
      </c>
      <c r="H4276">
        <f t="shared" si="2194"/>
        <v>1</v>
      </c>
      <c r="I4276" s="1">
        <f t="shared" si="2195"/>
        <v>2136</v>
      </c>
      <c r="J4276">
        <f t="shared" si="2196"/>
        <v>0</v>
      </c>
      <c r="K4276" s="1">
        <f t="shared" si="2197"/>
        <v>1068</v>
      </c>
      <c r="L4276">
        <f t="shared" si="2198"/>
        <v>0</v>
      </c>
      <c r="M4276" s="1">
        <f t="shared" si="2199"/>
        <v>534</v>
      </c>
      <c r="N4276">
        <f t="shared" si="2200"/>
        <v>0</v>
      </c>
      <c r="O4276" s="1">
        <f t="shared" si="2201"/>
        <v>267</v>
      </c>
      <c r="P4276">
        <f t="shared" si="2202"/>
        <v>1</v>
      </c>
      <c r="Q4276" s="1">
        <f t="shared" si="2203"/>
        <v>133</v>
      </c>
      <c r="R4276">
        <f t="shared" si="2204"/>
        <v>1</v>
      </c>
      <c r="S4276" s="1">
        <f t="shared" si="2205"/>
        <v>66</v>
      </c>
      <c r="T4276">
        <f t="shared" si="2206"/>
        <v>0</v>
      </c>
      <c r="U4276" s="1">
        <f t="shared" si="2207"/>
        <v>33</v>
      </c>
      <c r="V4276">
        <f t="shared" si="2208"/>
        <v>1</v>
      </c>
      <c r="W4276" s="1">
        <f t="shared" si="2209"/>
        <v>16</v>
      </c>
      <c r="X4276">
        <f t="shared" si="2210"/>
        <v>0</v>
      </c>
      <c r="Y4276" s="1">
        <f t="shared" si="2211"/>
        <v>8</v>
      </c>
      <c r="Z4276">
        <f t="shared" si="2212"/>
        <v>0</v>
      </c>
      <c r="AA4276" s="1">
        <f t="shared" si="2213"/>
        <v>4</v>
      </c>
      <c r="AB4276">
        <f t="shared" si="2214"/>
        <v>0</v>
      </c>
      <c r="AC4276" s="1">
        <f t="shared" si="2215"/>
        <v>2</v>
      </c>
      <c r="AD4276">
        <f t="shared" si="2216"/>
        <v>0</v>
      </c>
      <c r="AE4276" s="1">
        <f t="shared" si="2217"/>
        <v>1</v>
      </c>
      <c r="AF4276">
        <f t="shared" si="2218"/>
        <v>1</v>
      </c>
      <c r="AG4276" s="1">
        <f t="shared" si="2219"/>
        <v>0</v>
      </c>
      <c r="AH4276">
        <f t="shared" si="2220"/>
        <v>0</v>
      </c>
    </row>
    <row r="4277" hidden="1" spans="1:34">
      <c r="A4277">
        <v>34190</v>
      </c>
      <c r="B4277">
        <f t="shared" si="2188"/>
        <v>0</v>
      </c>
      <c r="C4277" s="1">
        <f t="shared" si="2189"/>
        <v>17095</v>
      </c>
      <c r="D4277">
        <f t="shared" si="2190"/>
        <v>1</v>
      </c>
      <c r="E4277" s="1">
        <f t="shared" si="2191"/>
        <v>8547</v>
      </c>
      <c r="F4277">
        <f t="shared" si="2192"/>
        <v>1</v>
      </c>
      <c r="G4277" s="1">
        <f t="shared" si="2193"/>
        <v>4273</v>
      </c>
      <c r="H4277">
        <f t="shared" si="2194"/>
        <v>1</v>
      </c>
      <c r="I4277" s="1">
        <f t="shared" si="2195"/>
        <v>2136</v>
      </c>
      <c r="J4277">
        <f t="shared" si="2196"/>
        <v>0</v>
      </c>
      <c r="K4277" s="1">
        <f t="shared" si="2197"/>
        <v>1068</v>
      </c>
      <c r="L4277">
        <f t="shared" si="2198"/>
        <v>0</v>
      </c>
      <c r="M4277" s="1">
        <f t="shared" si="2199"/>
        <v>534</v>
      </c>
      <c r="N4277">
        <f t="shared" si="2200"/>
        <v>0</v>
      </c>
      <c r="O4277" s="1">
        <f t="shared" si="2201"/>
        <v>267</v>
      </c>
      <c r="P4277">
        <f t="shared" si="2202"/>
        <v>1</v>
      </c>
      <c r="Q4277" s="1">
        <f t="shared" si="2203"/>
        <v>133</v>
      </c>
      <c r="R4277">
        <f t="shared" si="2204"/>
        <v>1</v>
      </c>
      <c r="S4277" s="1">
        <f t="shared" si="2205"/>
        <v>66</v>
      </c>
      <c r="T4277">
        <f t="shared" si="2206"/>
        <v>0</v>
      </c>
      <c r="U4277" s="1">
        <f t="shared" si="2207"/>
        <v>33</v>
      </c>
      <c r="V4277">
        <f t="shared" si="2208"/>
        <v>1</v>
      </c>
      <c r="W4277" s="1">
        <f t="shared" si="2209"/>
        <v>16</v>
      </c>
      <c r="X4277">
        <f t="shared" si="2210"/>
        <v>0</v>
      </c>
      <c r="Y4277" s="1">
        <f t="shared" si="2211"/>
        <v>8</v>
      </c>
      <c r="Z4277">
        <f t="shared" si="2212"/>
        <v>0</v>
      </c>
      <c r="AA4277" s="1">
        <f t="shared" si="2213"/>
        <v>4</v>
      </c>
      <c r="AB4277">
        <f t="shared" si="2214"/>
        <v>0</v>
      </c>
      <c r="AC4277" s="1">
        <f t="shared" si="2215"/>
        <v>2</v>
      </c>
      <c r="AD4277">
        <f t="shared" si="2216"/>
        <v>0</v>
      </c>
      <c r="AE4277" s="1">
        <f t="shared" si="2217"/>
        <v>1</v>
      </c>
      <c r="AF4277">
        <f t="shared" si="2218"/>
        <v>1</v>
      </c>
      <c r="AG4277" s="1">
        <f t="shared" si="2219"/>
        <v>0</v>
      </c>
      <c r="AH4277">
        <f t="shared" si="2220"/>
        <v>0</v>
      </c>
    </row>
    <row r="4278" hidden="1" spans="1:34">
      <c r="A4278">
        <v>34205</v>
      </c>
      <c r="B4278">
        <f t="shared" si="2188"/>
        <v>1</v>
      </c>
      <c r="C4278" s="1">
        <f t="shared" si="2189"/>
        <v>17102</v>
      </c>
      <c r="D4278">
        <f t="shared" si="2190"/>
        <v>0</v>
      </c>
      <c r="E4278" s="1">
        <f t="shared" si="2191"/>
        <v>8551</v>
      </c>
      <c r="F4278">
        <f t="shared" si="2192"/>
        <v>1</v>
      </c>
      <c r="G4278" s="1">
        <f t="shared" si="2193"/>
        <v>4275</v>
      </c>
      <c r="H4278">
        <f t="shared" si="2194"/>
        <v>1</v>
      </c>
      <c r="I4278" s="1">
        <f t="shared" si="2195"/>
        <v>2137</v>
      </c>
      <c r="J4278">
        <f t="shared" si="2196"/>
        <v>1</v>
      </c>
      <c r="K4278" s="1">
        <f t="shared" si="2197"/>
        <v>1068</v>
      </c>
      <c r="L4278">
        <f t="shared" si="2198"/>
        <v>0</v>
      </c>
      <c r="M4278" s="1">
        <f t="shared" si="2199"/>
        <v>534</v>
      </c>
      <c r="N4278">
        <f t="shared" si="2200"/>
        <v>0</v>
      </c>
      <c r="O4278" s="1">
        <f t="shared" si="2201"/>
        <v>267</v>
      </c>
      <c r="P4278">
        <f t="shared" si="2202"/>
        <v>1</v>
      </c>
      <c r="Q4278" s="1">
        <f t="shared" si="2203"/>
        <v>133</v>
      </c>
      <c r="R4278">
        <f t="shared" si="2204"/>
        <v>1</v>
      </c>
      <c r="S4278" s="1">
        <f t="shared" si="2205"/>
        <v>66</v>
      </c>
      <c r="T4278">
        <f t="shared" si="2206"/>
        <v>0</v>
      </c>
      <c r="U4278" s="1">
        <f t="shared" si="2207"/>
        <v>33</v>
      </c>
      <c r="V4278">
        <f t="shared" si="2208"/>
        <v>1</v>
      </c>
      <c r="W4278" s="1">
        <f t="shared" si="2209"/>
        <v>16</v>
      </c>
      <c r="X4278">
        <f t="shared" si="2210"/>
        <v>0</v>
      </c>
      <c r="Y4278" s="1">
        <f t="shared" si="2211"/>
        <v>8</v>
      </c>
      <c r="Z4278">
        <f t="shared" si="2212"/>
        <v>0</v>
      </c>
      <c r="AA4278" s="1">
        <f t="shared" si="2213"/>
        <v>4</v>
      </c>
      <c r="AB4278">
        <f t="shared" si="2214"/>
        <v>0</v>
      </c>
      <c r="AC4278" s="1">
        <f t="shared" si="2215"/>
        <v>2</v>
      </c>
      <c r="AD4278">
        <f t="shared" si="2216"/>
        <v>0</v>
      </c>
      <c r="AE4278" s="1">
        <f t="shared" si="2217"/>
        <v>1</v>
      </c>
      <c r="AF4278">
        <f t="shared" si="2218"/>
        <v>1</v>
      </c>
      <c r="AG4278" s="1">
        <f t="shared" si="2219"/>
        <v>0</v>
      </c>
      <c r="AH4278">
        <f t="shared" si="2220"/>
        <v>0</v>
      </c>
    </row>
    <row r="4279" hidden="1" spans="1:34">
      <c r="A4279">
        <v>34207</v>
      </c>
      <c r="B4279">
        <f t="shared" si="2188"/>
        <v>1</v>
      </c>
      <c r="C4279" s="1">
        <f t="shared" si="2189"/>
        <v>17103</v>
      </c>
      <c r="D4279">
        <f t="shared" si="2190"/>
        <v>1</v>
      </c>
      <c r="E4279" s="1">
        <f t="shared" si="2191"/>
        <v>8551</v>
      </c>
      <c r="F4279">
        <f t="shared" si="2192"/>
        <v>1</v>
      </c>
      <c r="G4279" s="1">
        <f t="shared" si="2193"/>
        <v>4275</v>
      </c>
      <c r="H4279">
        <f t="shared" si="2194"/>
        <v>1</v>
      </c>
      <c r="I4279" s="1">
        <f t="shared" si="2195"/>
        <v>2137</v>
      </c>
      <c r="J4279">
        <f t="shared" si="2196"/>
        <v>1</v>
      </c>
      <c r="K4279" s="1">
        <f t="shared" si="2197"/>
        <v>1068</v>
      </c>
      <c r="L4279">
        <f t="shared" si="2198"/>
        <v>0</v>
      </c>
      <c r="M4279" s="1">
        <f t="shared" si="2199"/>
        <v>534</v>
      </c>
      <c r="N4279">
        <f t="shared" si="2200"/>
        <v>0</v>
      </c>
      <c r="O4279" s="1">
        <f t="shared" si="2201"/>
        <v>267</v>
      </c>
      <c r="P4279">
        <f t="shared" si="2202"/>
        <v>1</v>
      </c>
      <c r="Q4279" s="1">
        <f t="shared" si="2203"/>
        <v>133</v>
      </c>
      <c r="R4279">
        <f t="shared" si="2204"/>
        <v>1</v>
      </c>
      <c r="S4279" s="1">
        <f t="shared" si="2205"/>
        <v>66</v>
      </c>
      <c r="T4279">
        <f t="shared" si="2206"/>
        <v>0</v>
      </c>
      <c r="U4279" s="1">
        <f t="shared" si="2207"/>
        <v>33</v>
      </c>
      <c r="V4279">
        <f t="shared" si="2208"/>
        <v>1</v>
      </c>
      <c r="W4279" s="1">
        <f t="shared" si="2209"/>
        <v>16</v>
      </c>
      <c r="X4279">
        <f t="shared" si="2210"/>
        <v>0</v>
      </c>
      <c r="Y4279" s="1">
        <f t="shared" si="2211"/>
        <v>8</v>
      </c>
      <c r="Z4279">
        <f t="shared" si="2212"/>
        <v>0</v>
      </c>
      <c r="AA4279" s="1">
        <f t="shared" si="2213"/>
        <v>4</v>
      </c>
      <c r="AB4279">
        <f t="shared" si="2214"/>
        <v>0</v>
      </c>
      <c r="AC4279" s="1">
        <f t="shared" si="2215"/>
        <v>2</v>
      </c>
      <c r="AD4279">
        <f t="shared" si="2216"/>
        <v>0</v>
      </c>
      <c r="AE4279" s="1">
        <f t="shared" si="2217"/>
        <v>1</v>
      </c>
      <c r="AF4279">
        <f t="shared" si="2218"/>
        <v>1</v>
      </c>
      <c r="AG4279" s="1">
        <f t="shared" si="2219"/>
        <v>0</v>
      </c>
      <c r="AH4279">
        <f t="shared" si="2220"/>
        <v>0</v>
      </c>
    </row>
    <row r="4280" hidden="1" spans="1:34">
      <c r="A4280">
        <v>34220</v>
      </c>
      <c r="B4280">
        <f t="shared" si="2188"/>
        <v>0</v>
      </c>
      <c r="C4280" s="1">
        <f t="shared" si="2189"/>
        <v>17110</v>
      </c>
      <c r="D4280">
        <f t="shared" si="2190"/>
        <v>0</v>
      </c>
      <c r="E4280" s="1">
        <f t="shared" si="2191"/>
        <v>8555</v>
      </c>
      <c r="F4280">
        <f t="shared" si="2192"/>
        <v>1</v>
      </c>
      <c r="G4280" s="1">
        <f t="shared" si="2193"/>
        <v>4277</v>
      </c>
      <c r="H4280">
        <f t="shared" si="2194"/>
        <v>1</v>
      </c>
      <c r="I4280" s="1">
        <f t="shared" si="2195"/>
        <v>2138</v>
      </c>
      <c r="J4280">
        <f t="shared" si="2196"/>
        <v>0</v>
      </c>
      <c r="K4280" s="1">
        <f t="shared" si="2197"/>
        <v>1069</v>
      </c>
      <c r="L4280">
        <f t="shared" si="2198"/>
        <v>1</v>
      </c>
      <c r="M4280" s="1">
        <f t="shared" si="2199"/>
        <v>534</v>
      </c>
      <c r="N4280">
        <f t="shared" si="2200"/>
        <v>0</v>
      </c>
      <c r="O4280" s="1">
        <f t="shared" si="2201"/>
        <v>267</v>
      </c>
      <c r="P4280">
        <f t="shared" si="2202"/>
        <v>1</v>
      </c>
      <c r="Q4280" s="1">
        <f t="shared" si="2203"/>
        <v>133</v>
      </c>
      <c r="R4280">
        <f t="shared" si="2204"/>
        <v>1</v>
      </c>
      <c r="S4280" s="1">
        <f t="shared" si="2205"/>
        <v>66</v>
      </c>
      <c r="T4280">
        <f t="shared" si="2206"/>
        <v>0</v>
      </c>
      <c r="U4280" s="1">
        <f t="shared" si="2207"/>
        <v>33</v>
      </c>
      <c r="V4280">
        <f t="shared" si="2208"/>
        <v>1</v>
      </c>
      <c r="W4280" s="1">
        <f t="shared" si="2209"/>
        <v>16</v>
      </c>
      <c r="X4280">
        <f t="shared" si="2210"/>
        <v>0</v>
      </c>
      <c r="Y4280" s="1">
        <f t="shared" si="2211"/>
        <v>8</v>
      </c>
      <c r="Z4280">
        <f t="shared" si="2212"/>
        <v>0</v>
      </c>
      <c r="AA4280" s="1">
        <f t="shared" si="2213"/>
        <v>4</v>
      </c>
      <c r="AB4280">
        <f t="shared" si="2214"/>
        <v>0</v>
      </c>
      <c r="AC4280" s="1">
        <f t="shared" si="2215"/>
        <v>2</v>
      </c>
      <c r="AD4280">
        <f t="shared" si="2216"/>
        <v>0</v>
      </c>
      <c r="AE4280" s="1">
        <f t="shared" si="2217"/>
        <v>1</v>
      </c>
      <c r="AF4280">
        <f t="shared" si="2218"/>
        <v>1</v>
      </c>
      <c r="AG4280" s="1">
        <f t="shared" si="2219"/>
        <v>0</v>
      </c>
      <c r="AH4280">
        <f t="shared" si="2220"/>
        <v>0</v>
      </c>
    </row>
    <row r="4281" hidden="1" spans="1:34">
      <c r="A4281">
        <v>34222</v>
      </c>
      <c r="B4281">
        <f t="shared" si="2188"/>
        <v>0</v>
      </c>
      <c r="C4281" s="1">
        <f t="shared" si="2189"/>
        <v>17111</v>
      </c>
      <c r="D4281">
        <f t="shared" si="2190"/>
        <v>1</v>
      </c>
      <c r="E4281" s="1">
        <f t="shared" si="2191"/>
        <v>8555</v>
      </c>
      <c r="F4281">
        <f t="shared" si="2192"/>
        <v>1</v>
      </c>
      <c r="G4281" s="1">
        <f t="shared" si="2193"/>
        <v>4277</v>
      </c>
      <c r="H4281">
        <f t="shared" si="2194"/>
        <v>1</v>
      </c>
      <c r="I4281" s="1">
        <f t="shared" si="2195"/>
        <v>2138</v>
      </c>
      <c r="J4281">
        <f t="shared" si="2196"/>
        <v>0</v>
      </c>
      <c r="K4281" s="1">
        <f t="shared" si="2197"/>
        <v>1069</v>
      </c>
      <c r="L4281">
        <f t="shared" si="2198"/>
        <v>1</v>
      </c>
      <c r="M4281" s="1">
        <f t="shared" si="2199"/>
        <v>534</v>
      </c>
      <c r="N4281">
        <f t="shared" si="2200"/>
        <v>0</v>
      </c>
      <c r="O4281" s="1">
        <f t="shared" si="2201"/>
        <v>267</v>
      </c>
      <c r="P4281">
        <f t="shared" si="2202"/>
        <v>1</v>
      </c>
      <c r="Q4281" s="1">
        <f t="shared" si="2203"/>
        <v>133</v>
      </c>
      <c r="R4281">
        <f t="shared" si="2204"/>
        <v>1</v>
      </c>
      <c r="S4281" s="1">
        <f t="shared" si="2205"/>
        <v>66</v>
      </c>
      <c r="T4281">
        <f t="shared" si="2206"/>
        <v>0</v>
      </c>
      <c r="U4281" s="1">
        <f t="shared" si="2207"/>
        <v>33</v>
      </c>
      <c r="V4281">
        <f t="shared" si="2208"/>
        <v>1</v>
      </c>
      <c r="W4281" s="1">
        <f t="shared" si="2209"/>
        <v>16</v>
      </c>
      <c r="X4281">
        <f t="shared" si="2210"/>
        <v>0</v>
      </c>
      <c r="Y4281" s="1">
        <f t="shared" si="2211"/>
        <v>8</v>
      </c>
      <c r="Z4281">
        <f t="shared" si="2212"/>
        <v>0</v>
      </c>
      <c r="AA4281" s="1">
        <f t="shared" si="2213"/>
        <v>4</v>
      </c>
      <c r="AB4281">
        <f t="shared" si="2214"/>
        <v>0</v>
      </c>
      <c r="AC4281" s="1">
        <f t="shared" si="2215"/>
        <v>2</v>
      </c>
      <c r="AD4281">
        <f t="shared" si="2216"/>
        <v>0</v>
      </c>
      <c r="AE4281" s="1">
        <f t="shared" si="2217"/>
        <v>1</v>
      </c>
      <c r="AF4281">
        <f t="shared" si="2218"/>
        <v>1</v>
      </c>
      <c r="AG4281" s="1">
        <f t="shared" si="2219"/>
        <v>0</v>
      </c>
      <c r="AH4281">
        <f t="shared" si="2220"/>
        <v>0</v>
      </c>
    </row>
    <row r="4282" hidden="1" spans="1:34">
      <c r="A4282">
        <v>34237</v>
      </c>
      <c r="B4282">
        <f t="shared" si="2188"/>
        <v>1</v>
      </c>
      <c r="C4282" s="1">
        <f t="shared" si="2189"/>
        <v>17118</v>
      </c>
      <c r="D4282">
        <f t="shared" si="2190"/>
        <v>0</v>
      </c>
      <c r="E4282" s="1">
        <f t="shared" si="2191"/>
        <v>8559</v>
      </c>
      <c r="F4282">
        <f t="shared" si="2192"/>
        <v>1</v>
      </c>
      <c r="G4282" s="1">
        <f t="shared" si="2193"/>
        <v>4279</v>
      </c>
      <c r="H4282">
        <f t="shared" si="2194"/>
        <v>1</v>
      </c>
      <c r="I4282" s="1">
        <f t="shared" si="2195"/>
        <v>2139</v>
      </c>
      <c r="J4282">
        <f t="shared" si="2196"/>
        <v>1</v>
      </c>
      <c r="K4282" s="1">
        <f t="shared" si="2197"/>
        <v>1069</v>
      </c>
      <c r="L4282">
        <f t="shared" si="2198"/>
        <v>1</v>
      </c>
      <c r="M4282" s="1">
        <f t="shared" si="2199"/>
        <v>534</v>
      </c>
      <c r="N4282">
        <f t="shared" si="2200"/>
        <v>0</v>
      </c>
      <c r="O4282" s="1">
        <f t="shared" si="2201"/>
        <v>267</v>
      </c>
      <c r="P4282">
        <f t="shared" si="2202"/>
        <v>1</v>
      </c>
      <c r="Q4282" s="1">
        <f t="shared" si="2203"/>
        <v>133</v>
      </c>
      <c r="R4282">
        <f t="shared" si="2204"/>
        <v>1</v>
      </c>
      <c r="S4282" s="1">
        <f t="shared" si="2205"/>
        <v>66</v>
      </c>
      <c r="T4282">
        <f t="shared" si="2206"/>
        <v>0</v>
      </c>
      <c r="U4282" s="1">
        <f t="shared" si="2207"/>
        <v>33</v>
      </c>
      <c r="V4282">
        <f t="shared" si="2208"/>
        <v>1</v>
      </c>
      <c r="W4282" s="1">
        <f t="shared" si="2209"/>
        <v>16</v>
      </c>
      <c r="X4282">
        <f t="shared" si="2210"/>
        <v>0</v>
      </c>
      <c r="Y4282" s="1">
        <f t="shared" si="2211"/>
        <v>8</v>
      </c>
      <c r="Z4282">
        <f t="shared" si="2212"/>
        <v>0</v>
      </c>
      <c r="AA4282" s="1">
        <f t="shared" si="2213"/>
        <v>4</v>
      </c>
      <c r="AB4282">
        <f t="shared" si="2214"/>
        <v>0</v>
      </c>
      <c r="AC4282" s="1">
        <f t="shared" si="2215"/>
        <v>2</v>
      </c>
      <c r="AD4282">
        <f t="shared" si="2216"/>
        <v>0</v>
      </c>
      <c r="AE4282" s="1">
        <f t="shared" si="2217"/>
        <v>1</v>
      </c>
      <c r="AF4282">
        <f t="shared" si="2218"/>
        <v>1</v>
      </c>
      <c r="AG4282" s="1">
        <f t="shared" si="2219"/>
        <v>0</v>
      </c>
      <c r="AH4282">
        <f t="shared" si="2220"/>
        <v>0</v>
      </c>
    </row>
    <row r="4283" hidden="1" spans="1:34">
      <c r="A4283">
        <v>34239</v>
      </c>
      <c r="B4283">
        <f t="shared" si="2188"/>
        <v>1</v>
      </c>
      <c r="C4283" s="1">
        <f t="shared" si="2189"/>
        <v>17119</v>
      </c>
      <c r="D4283">
        <f t="shared" si="2190"/>
        <v>1</v>
      </c>
      <c r="E4283" s="1">
        <f t="shared" si="2191"/>
        <v>8559</v>
      </c>
      <c r="F4283">
        <f t="shared" si="2192"/>
        <v>1</v>
      </c>
      <c r="G4283" s="1">
        <f t="shared" si="2193"/>
        <v>4279</v>
      </c>
      <c r="H4283">
        <f t="shared" si="2194"/>
        <v>1</v>
      </c>
      <c r="I4283" s="1">
        <f t="shared" si="2195"/>
        <v>2139</v>
      </c>
      <c r="J4283">
        <f t="shared" si="2196"/>
        <v>1</v>
      </c>
      <c r="K4283" s="1">
        <f t="shared" si="2197"/>
        <v>1069</v>
      </c>
      <c r="L4283">
        <f t="shared" si="2198"/>
        <v>1</v>
      </c>
      <c r="M4283" s="1">
        <f t="shared" si="2199"/>
        <v>534</v>
      </c>
      <c r="N4283">
        <f t="shared" si="2200"/>
        <v>0</v>
      </c>
      <c r="O4283" s="1">
        <f t="shared" si="2201"/>
        <v>267</v>
      </c>
      <c r="P4283">
        <f t="shared" si="2202"/>
        <v>1</v>
      </c>
      <c r="Q4283" s="1">
        <f t="shared" si="2203"/>
        <v>133</v>
      </c>
      <c r="R4283">
        <f t="shared" si="2204"/>
        <v>1</v>
      </c>
      <c r="S4283" s="1">
        <f t="shared" si="2205"/>
        <v>66</v>
      </c>
      <c r="T4283">
        <f t="shared" si="2206"/>
        <v>0</v>
      </c>
      <c r="U4283" s="1">
        <f t="shared" si="2207"/>
        <v>33</v>
      </c>
      <c r="V4283">
        <f t="shared" si="2208"/>
        <v>1</v>
      </c>
      <c r="W4283" s="1">
        <f t="shared" si="2209"/>
        <v>16</v>
      </c>
      <c r="X4283">
        <f t="shared" si="2210"/>
        <v>0</v>
      </c>
      <c r="Y4283" s="1">
        <f t="shared" si="2211"/>
        <v>8</v>
      </c>
      <c r="Z4283">
        <f t="shared" si="2212"/>
        <v>0</v>
      </c>
      <c r="AA4283" s="1">
        <f t="shared" si="2213"/>
        <v>4</v>
      </c>
      <c r="AB4283">
        <f t="shared" si="2214"/>
        <v>0</v>
      </c>
      <c r="AC4283" s="1">
        <f t="shared" si="2215"/>
        <v>2</v>
      </c>
      <c r="AD4283">
        <f t="shared" si="2216"/>
        <v>0</v>
      </c>
      <c r="AE4283" s="1">
        <f t="shared" si="2217"/>
        <v>1</v>
      </c>
      <c r="AF4283">
        <f t="shared" si="2218"/>
        <v>1</v>
      </c>
      <c r="AG4283" s="1">
        <f t="shared" si="2219"/>
        <v>0</v>
      </c>
      <c r="AH4283">
        <f t="shared" si="2220"/>
        <v>0</v>
      </c>
    </row>
    <row r="4284" hidden="1" spans="1:34">
      <c r="A4284">
        <v>34248</v>
      </c>
      <c r="B4284">
        <f t="shared" si="2188"/>
        <v>0</v>
      </c>
      <c r="C4284" s="1">
        <f t="shared" si="2189"/>
        <v>17124</v>
      </c>
      <c r="D4284">
        <f t="shared" si="2190"/>
        <v>0</v>
      </c>
      <c r="E4284" s="1">
        <f t="shared" si="2191"/>
        <v>8562</v>
      </c>
      <c r="F4284">
        <f t="shared" si="2192"/>
        <v>0</v>
      </c>
      <c r="G4284" s="1">
        <f t="shared" si="2193"/>
        <v>4281</v>
      </c>
      <c r="H4284">
        <f t="shared" si="2194"/>
        <v>1</v>
      </c>
      <c r="I4284" s="1">
        <f t="shared" si="2195"/>
        <v>2140</v>
      </c>
      <c r="J4284">
        <f t="shared" si="2196"/>
        <v>0</v>
      </c>
      <c r="K4284" s="1">
        <f t="shared" si="2197"/>
        <v>1070</v>
      </c>
      <c r="L4284">
        <f t="shared" si="2198"/>
        <v>0</v>
      </c>
      <c r="M4284" s="1">
        <f t="shared" si="2199"/>
        <v>535</v>
      </c>
      <c r="N4284">
        <f t="shared" si="2200"/>
        <v>1</v>
      </c>
      <c r="O4284" s="1">
        <f t="shared" si="2201"/>
        <v>267</v>
      </c>
      <c r="P4284">
        <f t="shared" si="2202"/>
        <v>1</v>
      </c>
      <c r="Q4284" s="1">
        <f t="shared" si="2203"/>
        <v>133</v>
      </c>
      <c r="R4284">
        <f t="shared" si="2204"/>
        <v>1</v>
      </c>
      <c r="S4284" s="1">
        <f t="shared" si="2205"/>
        <v>66</v>
      </c>
      <c r="T4284">
        <f t="shared" si="2206"/>
        <v>0</v>
      </c>
      <c r="U4284" s="1">
        <f t="shared" si="2207"/>
        <v>33</v>
      </c>
      <c r="V4284">
        <f t="shared" si="2208"/>
        <v>1</v>
      </c>
      <c r="W4284" s="1">
        <f t="shared" si="2209"/>
        <v>16</v>
      </c>
      <c r="X4284">
        <f t="shared" si="2210"/>
        <v>0</v>
      </c>
      <c r="Y4284" s="1">
        <f t="shared" si="2211"/>
        <v>8</v>
      </c>
      <c r="Z4284">
        <f t="shared" si="2212"/>
        <v>0</v>
      </c>
      <c r="AA4284" s="1">
        <f t="shared" si="2213"/>
        <v>4</v>
      </c>
      <c r="AB4284">
        <f t="shared" si="2214"/>
        <v>0</v>
      </c>
      <c r="AC4284" s="1">
        <f t="shared" si="2215"/>
        <v>2</v>
      </c>
      <c r="AD4284">
        <f t="shared" si="2216"/>
        <v>0</v>
      </c>
      <c r="AE4284" s="1">
        <f t="shared" si="2217"/>
        <v>1</v>
      </c>
      <c r="AF4284">
        <f t="shared" si="2218"/>
        <v>1</v>
      </c>
      <c r="AG4284" s="1">
        <f t="shared" si="2219"/>
        <v>0</v>
      </c>
      <c r="AH4284">
        <f t="shared" si="2220"/>
        <v>0</v>
      </c>
    </row>
    <row r="4285" hidden="1" spans="1:34">
      <c r="A4285">
        <v>34250</v>
      </c>
      <c r="B4285">
        <f t="shared" si="2188"/>
        <v>0</v>
      </c>
      <c r="C4285" s="1">
        <f t="shared" si="2189"/>
        <v>17125</v>
      </c>
      <c r="D4285">
        <f t="shared" si="2190"/>
        <v>1</v>
      </c>
      <c r="E4285" s="1">
        <f t="shared" si="2191"/>
        <v>8562</v>
      </c>
      <c r="F4285">
        <f t="shared" si="2192"/>
        <v>0</v>
      </c>
      <c r="G4285" s="1">
        <f t="shared" si="2193"/>
        <v>4281</v>
      </c>
      <c r="H4285">
        <f t="shared" si="2194"/>
        <v>1</v>
      </c>
      <c r="I4285" s="1">
        <f t="shared" si="2195"/>
        <v>2140</v>
      </c>
      <c r="J4285">
        <f t="shared" si="2196"/>
        <v>0</v>
      </c>
      <c r="K4285" s="1">
        <f t="shared" si="2197"/>
        <v>1070</v>
      </c>
      <c r="L4285">
        <f t="shared" si="2198"/>
        <v>0</v>
      </c>
      <c r="M4285" s="1">
        <f t="shared" si="2199"/>
        <v>535</v>
      </c>
      <c r="N4285">
        <f t="shared" si="2200"/>
        <v>1</v>
      </c>
      <c r="O4285" s="1">
        <f t="shared" si="2201"/>
        <v>267</v>
      </c>
      <c r="P4285">
        <f t="shared" si="2202"/>
        <v>1</v>
      </c>
      <c r="Q4285" s="1">
        <f t="shared" si="2203"/>
        <v>133</v>
      </c>
      <c r="R4285">
        <f t="shared" si="2204"/>
        <v>1</v>
      </c>
      <c r="S4285" s="1">
        <f t="shared" si="2205"/>
        <v>66</v>
      </c>
      <c r="T4285">
        <f t="shared" si="2206"/>
        <v>0</v>
      </c>
      <c r="U4285" s="1">
        <f t="shared" si="2207"/>
        <v>33</v>
      </c>
      <c r="V4285">
        <f t="shared" si="2208"/>
        <v>1</v>
      </c>
      <c r="W4285" s="1">
        <f t="shared" si="2209"/>
        <v>16</v>
      </c>
      <c r="X4285">
        <f t="shared" si="2210"/>
        <v>0</v>
      </c>
      <c r="Y4285" s="1">
        <f t="shared" si="2211"/>
        <v>8</v>
      </c>
      <c r="Z4285">
        <f t="shared" si="2212"/>
        <v>0</v>
      </c>
      <c r="AA4285" s="1">
        <f t="shared" si="2213"/>
        <v>4</v>
      </c>
      <c r="AB4285">
        <f t="shared" si="2214"/>
        <v>0</v>
      </c>
      <c r="AC4285" s="1">
        <f t="shared" si="2215"/>
        <v>2</v>
      </c>
      <c r="AD4285">
        <f t="shared" si="2216"/>
        <v>0</v>
      </c>
      <c r="AE4285" s="1">
        <f t="shared" si="2217"/>
        <v>1</v>
      </c>
      <c r="AF4285">
        <f t="shared" si="2218"/>
        <v>1</v>
      </c>
      <c r="AG4285" s="1">
        <f t="shared" si="2219"/>
        <v>0</v>
      </c>
      <c r="AH4285">
        <f t="shared" si="2220"/>
        <v>0</v>
      </c>
    </row>
    <row r="4286" hidden="1" spans="1:34">
      <c r="A4286">
        <v>34265</v>
      </c>
      <c r="B4286">
        <f t="shared" si="2188"/>
        <v>1</v>
      </c>
      <c r="C4286" s="1">
        <f t="shared" si="2189"/>
        <v>17132</v>
      </c>
      <c r="D4286">
        <f t="shared" si="2190"/>
        <v>0</v>
      </c>
      <c r="E4286" s="1">
        <f t="shared" si="2191"/>
        <v>8566</v>
      </c>
      <c r="F4286">
        <f t="shared" si="2192"/>
        <v>0</v>
      </c>
      <c r="G4286" s="1">
        <f t="shared" si="2193"/>
        <v>4283</v>
      </c>
      <c r="H4286">
        <f t="shared" si="2194"/>
        <v>1</v>
      </c>
      <c r="I4286" s="1">
        <f t="shared" si="2195"/>
        <v>2141</v>
      </c>
      <c r="J4286">
        <f t="shared" si="2196"/>
        <v>1</v>
      </c>
      <c r="K4286" s="1">
        <f t="shared" si="2197"/>
        <v>1070</v>
      </c>
      <c r="L4286">
        <f t="shared" si="2198"/>
        <v>0</v>
      </c>
      <c r="M4286" s="1">
        <f t="shared" si="2199"/>
        <v>535</v>
      </c>
      <c r="N4286">
        <f t="shared" si="2200"/>
        <v>1</v>
      </c>
      <c r="O4286" s="1">
        <f t="shared" si="2201"/>
        <v>267</v>
      </c>
      <c r="P4286">
        <f t="shared" si="2202"/>
        <v>1</v>
      </c>
      <c r="Q4286" s="1">
        <f t="shared" si="2203"/>
        <v>133</v>
      </c>
      <c r="R4286">
        <f t="shared" si="2204"/>
        <v>1</v>
      </c>
      <c r="S4286" s="1">
        <f t="shared" si="2205"/>
        <v>66</v>
      </c>
      <c r="T4286">
        <f t="shared" si="2206"/>
        <v>0</v>
      </c>
      <c r="U4286" s="1">
        <f t="shared" si="2207"/>
        <v>33</v>
      </c>
      <c r="V4286">
        <f t="shared" si="2208"/>
        <v>1</v>
      </c>
      <c r="W4286" s="1">
        <f t="shared" si="2209"/>
        <v>16</v>
      </c>
      <c r="X4286">
        <f t="shared" si="2210"/>
        <v>0</v>
      </c>
      <c r="Y4286" s="1">
        <f t="shared" si="2211"/>
        <v>8</v>
      </c>
      <c r="Z4286">
        <f t="shared" si="2212"/>
        <v>0</v>
      </c>
      <c r="AA4286" s="1">
        <f t="shared" si="2213"/>
        <v>4</v>
      </c>
      <c r="AB4286">
        <f t="shared" si="2214"/>
        <v>0</v>
      </c>
      <c r="AC4286" s="1">
        <f t="shared" si="2215"/>
        <v>2</v>
      </c>
      <c r="AD4286">
        <f t="shared" si="2216"/>
        <v>0</v>
      </c>
      <c r="AE4286" s="1">
        <f t="shared" si="2217"/>
        <v>1</v>
      </c>
      <c r="AF4286">
        <f t="shared" si="2218"/>
        <v>1</v>
      </c>
      <c r="AG4286" s="1">
        <f t="shared" si="2219"/>
        <v>0</v>
      </c>
      <c r="AH4286">
        <f t="shared" si="2220"/>
        <v>0</v>
      </c>
    </row>
    <row r="4287" hidden="1" spans="1:34">
      <c r="A4287">
        <v>34267</v>
      </c>
      <c r="B4287">
        <f t="shared" si="2188"/>
        <v>1</v>
      </c>
      <c r="C4287" s="1">
        <f t="shared" si="2189"/>
        <v>17133</v>
      </c>
      <c r="D4287">
        <f t="shared" si="2190"/>
        <v>1</v>
      </c>
      <c r="E4287" s="1">
        <f t="shared" si="2191"/>
        <v>8566</v>
      </c>
      <c r="F4287">
        <f t="shared" si="2192"/>
        <v>0</v>
      </c>
      <c r="G4287" s="1">
        <f t="shared" si="2193"/>
        <v>4283</v>
      </c>
      <c r="H4287">
        <f t="shared" si="2194"/>
        <v>1</v>
      </c>
      <c r="I4287" s="1">
        <f t="shared" si="2195"/>
        <v>2141</v>
      </c>
      <c r="J4287">
        <f t="shared" si="2196"/>
        <v>1</v>
      </c>
      <c r="K4287" s="1">
        <f t="shared" si="2197"/>
        <v>1070</v>
      </c>
      <c r="L4287">
        <f t="shared" si="2198"/>
        <v>0</v>
      </c>
      <c r="M4287" s="1">
        <f t="shared" si="2199"/>
        <v>535</v>
      </c>
      <c r="N4287">
        <f t="shared" si="2200"/>
        <v>1</v>
      </c>
      <c r="O4287" s="1">
        <f t="shared" si="2201"/>
        <v>267</v>
      </c>
      <c r="P4287">
        <f t="shared" si="2202"/>
        <v>1</v>
      </c>
      <c r="Q4287" s="1">
        <f t="shared" si="2203"/>
        <v>133</v>
      </c>
      <c r="R4287">
        <f t="shared" si="2204"/>
        <v>1</v>
      </c>
      <c r="S4287" s="1">
        <f t="shared" si="2205"/>
        <v>66</v>
      </c>
      <c r="T4287">
        <f t="shared" si="2206"/>
        <v>0</v>
      </c>
      <c r="U4287" s="1">
        <f t="shared" si="2207"/>
        <v>33</v>
      </c>
      <c r="V4287">
        <f t="shared" si="2208"/>
        <v>1</v>
      </c>
      <c r="W4287" s="1">
        <f t="shared" si="2209"/>
        <v>16</v>
      </c>
      <c r="X4287">
        <f t="shared" si="2210"/>
        <v>0</v>
      </c>
      <c r="Y4287" s="1">
        <f t="shared" si="2211"/>
        <v>8</v>
      </c>
      <c r="Z4287">
        <f t="shared" si="2212"/>
        <v>0</v>
      </c>
      <c r="AA4287" s="1">
        <f t="shared" si="2213"/>
        <v>4</v>
      </c>
      <c r="AB4287">
        <f t="shared" si="2214"/>
        <v>0</v>
      </c>
      <c r="AC4287" s="1">
        <f t="shared" si="2215"/>
        <v>2</v>
      </c>
      <c r="AD4287">
        <f t="shared" si="2216"/>
        <v>0</v>
      </c>
      <c r="AE4287" s="1">
        <f t="shared" si="2217"/>
        <v>1</v>
      </c>
      <c r="AF4287">
        <f t="shared" si="2218"/>
        <v>1</v>
      </c>
      <c r="AG4287" s="1">
        <f t="shared" si="2219"/>
        <v>0</v>
      </c>
      <c r="AH4287">
        <f t="shared" si="2220"/>
        <v>0</v>
      </c>
    </row>
    <row r="4288" hidden="1" spans="1:34">
      <c r="A4288">
        <v>34280</v>
      </c>
      <c r="B4288">
        <f t="shared" ref="B4288:B4351" si="2221">MOD(A4288,2)</f>
        <v>0</v>
      </c>
      <c r="C4288" s="1">
        <f t="shared" si="2189"/>
        <v>17140</v>
      </c>
      <c r="D4288">
        <f t="shared" si="2190"/>
        <v>0</v>
      </c>
      <c r="E4288" s="1">
        <f t="shared" si="2191"/>
        <v>8570</v>
      </c>
      <c r="F4288">
        <f t="shared" si="2192"/>
        <v>0</v>
      </c>
      <c r="G4288" s="1">
        <f t="shared" si="2193"/>
        <v>4285</v>
      </c>
      <c r="H4288">
        <f t="shared" si="2194"/>
        <v>1</v>
      </c>
      <c r="I4288" s="1">
        <f t="shared" si="2195"/>
        <v>2142</v>
      </c>
      <c r="J4288">
        <f t="shared" si="2196"/>
        <v>0</v>
      </c>
      <c r="K4288" s="1">
        <f t="shared" si="2197"/>
        <v>1071</v>
      </c>
      <c r="L4288">
        <f t="shared" si="2198"/>
        <v>1</v>
      </c>
      <c r="M4288" s="1">
        <f t="shared" si="2199"/>
        <v>535</v>
      </c>
      <c r="N4288">
        <f t="shared" si="2200"/>
        <v>1</v>
      </c>
      <c r="O4288" s="1">
        <f t="shared" si="2201"/>
        <v>267</v>
      </c>
      <c r="P4288">
        <f t="shared" si="2202"/>
        <v>1</v>
      </c>
      <c r="Q4288" s="1">
        <f t="shared" si="2203"/>
        <v>133</v>
      </c>
      <c r="R4288">
        <f t="shared" si="2204"/>
        <v>1</v>
      </c>
      <c r="S4288" s="1">
        <f t="shared" si="2205"/>
        <v>66</v>
      </c>
      <c r="T4288">
        <f t="shared" si="2206"/>
        <v>0</v>
      </c>
      <c r="U4288" s="1">
        <f t="shared" si="2207"/>
        <v>33</v>
      </c>
      <c r="V4288">
        <f t="shared" si="2208"/>
        <v>1</v>
      </c>
      <c r="W4288" s="1">
        <f t="shared" si="2209"/>
        <v>16</v>
      </c>
      <c r="X4288">
        <f t="shared" si="2210"/>
        <v>0</v>
      </c>
      <c r="Y4288" s="1">
        <f t="shared" si="2211"/>
        <v>8</v>
      </c>
      <c r="Z4288">
        <f t="shared" si="2212"/>
        <v>0</v>
      </c>
      <c r="AA4288" s="1">
        <f t="shared" si="2213"/>
        <v>4</v>
      </c>
      <c r="AB4288">
        <f t="shared" si="2214"/>
        <v>0</v>
      </c>
      <c r="AC4288" s="1">
        <f t="shared" si="2215"/>
        <v>2</v>
      </c>
      <c r="AD4288">
        <f t="shared" si="2216"/>
        <v>0</v>
      </c>
      <c r="AE4288" s="1">
        <f t="shared" si="2217"/>
        <v>1</v>
      </c>
      <c r="AF4288">
        <f t="shared" si="2218"/>
        <v>1</v>
      </c>
      <c r="AG4288" s="1">
        <f t="shared" si="2219"/>
        <v>0</v>
      </c>
      <c r="AH4288">
        <f t="shared" si="2220"/>
        <v>0</v>
      </c>
    </row>
    <row r="4289" hidden="1" spans="1:34">
      <c r="A4289">
        <v>34282</v>
      </c>
      <c r="B4289">
        <f t="shared" si="2221"/>
        <v>0</v>
      </c>
      <c r="C4289" s="1">
        <f t="shared" si="2189"/>
        <v>17141</v>
      </c>
      <c r="D4289">
        <f t="shared" si="2190"/>
        <v>1</v>
      </c>
      <c r="E4289" s="1">
        <f t="shared" si="2191"/>
        <v>8570</v>
      </c>
      <c r="F4289">
        <f t="shared" si="2192"/>
        <v>0</v>
      </c>
      <c r="G4289" s="1">
        <f t="shared" si="2193"/>
        <v>4285</v>
      </c>
      <c r="H4289">
        <f t="shared" si="2194"/>
        <v>1</v>
      </c>
      <c r="I4289" s="1">
        <f t="shared" si="2195"/>
        <v>2142</v>
      </c>
      <c r="J4289">
        <f t="shared" si="2196"/>
        <v>0</v>
      </c>
      <c r="K4289" s="1">
        <f t="shared" si="2197"/>
        <v>1071</v>
      </c>
      <c r="L4289">
        <f t="shared" si="2198"/>
        <v>1</v>
      </c>
      <c r="M4289" s="1">
        <f t="shared" si="2199"/>
        <v>535</v>
      </c>
      <c r="N4289">
        <f t="shared" si="2200"/>
        <v>1</v>
      </c>
      <c r="O4289" s="1">
        <f t="shared" si="2201"/>
        <v>267</v>
      </c>
      <c r="P4289">
        <f t="shared" si="2202"/>
        <v>1</v>
      </c>
      <c r="Q4289" s="1">
        <f t="shared" si="2203"/>
        <v>133</v>
      </c>
      <c r="R4289">
        <f t="shared" si="2204"/>
        <v>1</v>
      </c>
      <c r="S4289" s="1">
        <f t="shared" si="2205"/>
        <v>66</v>
      </c>
      <c r="T4289">
        <f t="shared" si="2206"/>
        <v>0</v>
      </c>
      <c r="U4289" s="1">
        <f t="shared" si="2207"/>
        <v>33</v>
      </c>
      <c r="V4289">
        <f t="shared" si="2208"/>
        <v>1</v>
      </c>
      <c r="W4289" s="1">
        <f t="shared" si="2209"/>
        <v>16</v>
      </c>
      <c r="X4289">
        <f t="shared" si="2210"/>
        <v>0</v>
      </c>
      <c r="Y4289" s="1">
        <f t="shared" si="2211"/>
        <v>8</v>
      </c>
      <c r="Z4289">
        <f t="shared" si="2212"/>
        <v>0</v>
      </c>
      <c r="AA4289" s="1">
        <f t="shared" si="2213"/>
        <v>4</v>
      </c>
      <c r="AB4289">
        <f t="shared" si="2214"/>
        <v>0</v>
      </c>
      <c r="AC4289" s="1">
        <f t="shared" si="2215"/>
        <v>2</v>
      </c>
      <c r="AD4289">
        <f t="shared" si="2216"/>
        <v>0</v>
      </c>
      <c r="AE4289" s="1">
        <f t="shared" si="2217"/>
        <v>1</v>
      </c>
      <c r="AF4289">
        <f t="shared" si="2218"/>
        <v>1</v>
      </c>
      <c r="AG4289" s="1">
        <f t="shared" si="2219"/>
        <v>0</v>
      </c>
      <c r="AH4289">
        <f t="shared" si="2220"/>
        <v>0</v>
      </c>
    </row>
    <row r="4290" hidden="1" spans="1:34">
      <c r="A4290">
        <v>34297</v>
      </c>
      <c r="B4290">
        <f t="shared" si="2221"/>
        <v>1</v>
      </c>
      <c r="C4290" s="1">
        <f t="shared" si="2189"/>
        <v>17148</v>
      </c>
      <c r="D4290">
        <f t="shared" si="2190"/>
        <v>0</v>
      </c>
      <c r="E4290" s="1">
        <f t="shared" si="2191"/>
        <v>8574</v>
      </c>
      <c r="F4290">
        <f t="shared" si="2192"/>
        <v>0</v>
      </c>
      <c r="G4290" s="1">
        <f t="shared" si="2193"/>
        <v>4287</v>
      </c>
      <c r="H4290">
        <f t="shared" si="2194"/>
        <v>1</v>
      </c>
      <c r="I4290" s="1">
        <f t="shared" si="2195"/>
        <v>2143</v>
      </c>
      <c r="J4290">
        <f t="shared" si="2196"/>
        <v>1</v>
      </c>
      <c r="K4290" s="1">
        <f t="shared" si="2197"/>
        <v>1071</v>
      </c>
      <c r="L4290">
        <f t="shared" si="2198"/>
        <v>1</v>
      </c>
      <c r="M4290" s="1">
        <f t="shared" si="2199"/>
        <v>535</v>
      </c>
      <c r="N4290">
        <f t="shared" si="2200"/>
        <v>1</v>
      </c>
      <c r="O4290" s="1">
        <f t="shared" si="2201"/>
        <v>267</v>
      </c>
      <c r="P4290">
        <f t="shared" si="2202"/>
        <v>1</v>
      </c>
      <c r="Q4290" s="1">
        <f t="shared" si="2203"/>
        <v>133</v>
      </c>
      <c r="R4290">
        <f t="shared" si="2204"/>
        <v>1</v>
      </c>
      <c r="S4290" s="1">
        <f t="shared" si="2205"/>
        <v>66</v>
      </c>
      <c r="T4290">
        <f t="shared" si="2206"/>
        <v>0</v>
      </c>
      <c r="U4290" s="1">
        <f t="shared" si="2207"/>
        <v>33</v>
      </c>
      <c r="V4290">
        <f t="shared" si="2208"/>
        <v>1</v>
      </c>
      <c r="W4290" s="1">
        <f t="shared" si="2209"/>
        <v>16</v>
      </c>
      <c r="X4290">
        <f t="shared" si="2210"/>
        <v>0</v>
      </c>
      <c r="Y4290" s="1">
        <f t="shared" si="2211"/>
        <v>8</v>
      </c>
      <c r="Z4290">
        <f t="shared" si="2212"/>
        <v>0</v>
      </c>
      <c r="AA4290" s="1">
        <f t="shared" si="2213"/>
        <v>4</v>
      </c>
      <c r="AB4290">
        <f t="shared" si="2214"/>
        <v>0</v>
      </c>
      <c r="AC4290" s="1">
        <f t="shared" si="2215"/>
        <v>2</v>
      </c>
      <c r="AD4290">
        <f t="shared" si="2216"/>
        <v>0</v>
      </c>
      <c r="AE4290" s="1">
        <f t="shared" si="2217"/>
        <v>1</v>
      </c>
      <c r="AF4290">
        <f t="shared" si="2218"/>
        <v>1</v>
      </c>
      <c r="AG4290" s="1">
        <f t="shared" si="2219"/>
        <v>0</v>
      </c>
      <c r="AH4290">
        <f t="shared" si="2220"/>
        <v>0</v>
      </c>
    </row>
    <row r="4291" hidden="1" spans="1:34">
      <c r="A4291">
        <v>34299</v>
      </c>
      <c r="B4291">
        <f t="shared" si="2221"/>
        <v>1</v>
      </c>
      <c r="C4291" s="1">
        <f t="shared" ref="C4291:C4354" si="2222">INT(A4291/2)</f>
        <v>17149</v>
      </c>
      <c r="D4291">
        <f t="shared" ref="D4291:D4354" si="2223">MOD(C4291,2)</f>
        <v>1</v>
      </c>
      <c r="E4291" s="1">
        <f t="shared" ref="E4291:E4354" si="2224">INT(C4291/2)</f>
        <v>8574</v>
      </c>
      <c r="F4291">
        <f t="shared" ref="F4291:F4354" si="2225">MOD(E4291,2)</f>
        <v>0</v>
      </c>
      <c r="G4291" s="1">
        <f t="shared" ref="G4291:G4354" si="2226">INT(E4291/2)</f>
        <v>4287</v>
      </c>
      <c r="H4291">
        <f t="shared" ref="H4291:H4354" si="2227">MOD(G4291,2)</f>
        <v>1</v>
      </c>
      <c r="I4291" s="1">
        <f t="shared" ref="I4291:I4354" si="2228">INT(G4291/2)</f>
        <v>2143</v>
      </c>
      <c r="J4291">
        <f t="shared" ref="J4291:J4354" si="2229">MOD(I4291,2)</f>
        <v>1</v>
      </c>
      <c r="K4291" s="1">
        <f t="shared" ref="K4291:K4354" si="2230">INT(I4291/2)</f>
        <v>1071</v>
      </c>
      <c r="L4291">
        <f t="shared" ref="L4291:L4354" si="2231">MOD(K4291,2)</f>
        <v>1</v>
      </c>
      <c r="M4291" s="1">
        <f t="shared" ref="M4291:M4354" si="2232">INT(K4291/2)</f>
        <v>535</v>
      </c>
      <c r="N4291">
        <f t="shared" ref="N4291:N4354" si="2233">MOD(M4291,2)</f>
        <v>1</v>
      </c>
      <c r="O4291" s="1">
        <f t="shared" ref="O4291:O4354" si="2234">INT(M4291/2)</f>
        <v>267</v>
      </c>
      <c r="P4291">
        <f t="shared" ref="P4291:P4354" si="2235">MOD(O4291,2)</f>
        <v>1</v>
      </c>
      <c r="Q4291" s="1">
        <f t="shared" ref="Q4291:Q4354" si="2236">INT(O4291/2)</f>
        <v>133</v>
      </c>
      <c r="R4291">
        <f t="shared" ref="R4291:R4354" si="2237">MOD(Q4291,2)</f>
        <v>1</v>
      </c>
      <c r="S4291" s="1">
        <f t="shared" ref="S4291:S4354" si="2238">INT(Q4291/2)</f>
        <v>66</v>
      </c>
      <c r="T4291">
        <f t="shared" ref="T4291:T4354" si="2239">MOD(S4291,2)</f>
        <v>0</v>
      </c>
      <c r="U4291" s="1">
        <f t="shared" ref="U4291:U4354" si="2240">INT(S4291/2)</f>
        <v>33</v>
      </c>
      <c r="V4291">
        <f t="shared" ref="V4291:V4354" si="2241">MOD(U4291,2)</f>
        <v>1</v>
      </c>
      <c r="W4291" s="1">
        <f t="shared" ref="W4291:W4354" si="2242">INT(U4291/2)</f>
        <v>16</v>
      </c>
      <c r="X4291">
        <f t="shared" ref="X4291:X4354" si="2243">MOD(W4291,2)</f>
        <v>0</v>
      </c>
      <c r="Y4291" s="1">
        <f t="shared" ref="Y4291:Y4354" si="2244">INT(W4291/2)</f>
        <v>8</v>
      </c>
      <c r="Z4291">
        <f t="shared" ref="Z4291:Z4354" si="2245">MOD(Y4291,2)</f>
        <v>0</v>
      </c>
      <c r="AA4291" s="1">
        <f t="shared" ref="AA4291:AA4354" si="2246">INT(Y4291/2)</f>
        <v>4</v>
      </c>
      <c r="AB4291">
        <f t="shared" ref="AB4291:AB4354" si="2247">MOD(AA4291,2)</f>
        <v>0</v>
      </c>
      <c r="AC4291" s="1">
        <f t="shared" ref="AC4291:AC4354" si="2248">INT(AA4291/2)</f>
        <v>2</v>
      </c>
      <c r="AD4291">
        <f t="shared" ref="AD4291:AD4354" si="2249">MOD(AC4291,2)</f>
        <v>0</v>
      </c>
      <c r="AE4291" s="1">
        <f t="shared" ref="AE4291:AE4354" si="2250">INT(AC4291/2)</f>
        <v>1</v>
      </c>
      <c r="AF4291">
        <f t="shared" ref="AF4291:AF4354" si="2251">MOD(AE4291,2)</f>
        <v>1</v>
      </c>
      <c r="AG4291" s="1">
        <f t="shared" ref="AG4291:AG4354" si="2252">INT(AE4291/2)</f>
        <v>0</v>
      </c>
      <c r="AH4291">
        <f t="shared" ref="AH4291:AH4354" si="2253">MOD(AG4291,2)</f>
        <v>0</v>
      </c>
    </row>
    <row r="4292" spans="1:34">
      <c r="A4292">
        <v>34308</v>
      </c>
      <c r="B4292">
        <f t="shared" si="2221"/>
        <v>0</v>
      </c>
      <c r="C4292" s="1">
        <f t="shared" si="2222"/>
        <v>17154</v>
      </c>
      <c r="D4292">
        <f t="shared" si="2223"/>
        <v>0</v>
      </c>
      <c r="E4292" s="1">
        <f t="shared" si="2224"/>
        <v>8577</v>
      </c>
      <c r="F4292">
        <f t="shared" si="2225"/>
        <v>1</v>
      </c>
      <c r="G4292" s="1">
        <f t="shared" si="2226"/>
        <v>4288</v>
      </c>
      <c r="H4292">
        <f t="shared" si="2227"/>
        <v>0</v>
      </c>
      <c r="I4292" s="1">
        <f t="shared" si="2228"/>
        <v>2144</v>
      </c>
      <c r="J4292">
        <f t="shared" si="2229"/>
        <v>0</v>
      </c>
      <c r="K4292" s="1">
        <f t="shared" si="2230"/>
        <v>1072</v>
      </c>
      <c r="L4292">
        <f t="shared" si="2231"/>
        <v>0</v>
      </c>
      <c r="M4292" s="1">
        <f t="shared" si="2232"/>
        <v>536</v>
      </c>
      <c r="N4292">
        <f t="shared" si="2233"/>
        <v>0</v>
      </c>
      <c r="O4292" s="1">
        <f t="shared" si="2234"/>
        <v>268</v>
      </c>
      <c r="P4292">
        <f t="shared" si="2235"/>
        <v>0</v>
      </c>
      <c r="Q4292" s="1">
        <f t="shared" si="2236"/>
        <v>134</v>
      </c>
      <c r="R4292">
        <f t="shared" si="2237"/>
        <v>0</v>
      </c>
      <c r="S4292" s="1">
        <f t="shared" si="2238"/>
        <v>67</v>
      </c>
      <c r="T4292">
        <f t="shared" si="2239"/>
        <v>1</v>
      </c>
      <c r="U4292" s="1">
        <f t="shared" si="2240"/>
        <v>33</v>
      </c>
      <c r="V4292">
        <f t="shared" si="2241"/>
        <v>1</v>
      </c>
      <c r="W4292" s="1">
        <f t="shared" si="2242"/>
        <v>16</v>
      </c>
      <c r="X4292">
        <f t="shared" si="2243"/>
        <v>0</v>
      </c>
      <c r="Y4292" s="1">
        <f t="shared" si="2244"/>
        <v>8</v>
      </c>
      <c r="Z4292">
        <f t="shared" si="2245"/>
        <v>0</v>
      </c>
      <c r="AA4292" s="1">
        <f t="shared" si="2246"/>
        <v>4</v>
      </c>
      <c r="AB4292">
        <f t="shared" si="2247"/>
        <v>0</v>
      </c>
      <c r="AC4292" s="1">
        <f t="shared" si="2248"/>
        <v>2</v>
      </c>
      <c r="AD4292">
        <f t="shared" si="2249"/>
        <v>0</v>
      </c>
      <c r="AE4292" s="1">
        <f t="shared" si="2250"/>
        <v>1</v>
      </c>
      <c r="AF4292">
        <f t="shared" si="2251"/>
        <v>1</v>
      </c>
      <c r="AG4292" s="1">
        <f t="shared" si="2252"/>
        <v>0</v>
      </c>
      <c r="AH4292">
        <f t="shared" si="2253"/>
        <v>0</v>
      </c>
    </row>
    <row r="4293" spans="1:34">
      <c r="A4293">
        <v>34310</v>
      </c>
      <c r="B4293">
        <f t="shared" si="2221"/>
        <v>0</v>
      </c>
      <c r="C4293" s="1">
        <f t="shared" si="2222"/>
        <v>17155</v>
      </c>
      <c r="D4293">
        <f t="shared" si="2223"/>
        <v>1</v>
      </c>
      <c r="E4293" s="1">
        <f t="shared" si="2224"/>
        <v>8577</v>
      </c>
      <c r="F4293">
        <f t="shared" si="2225"/>
        <v>1</v>
      </c>
      <c r="G4293" s="1">
        <f t="shared" si="2226"/>
        <v>4288</v>
      </c>
      <c r="H4293">
        <f t="shared" si="2227"/>
        <v>0</v>
      </c>
      <c r="I4293" s="1">
        <f t="shared" si="2228"/>
        <v>2144</v>
      </c>
      <c r="J4293">
        <f t="shared" si="2229"/>
        <v>0</v>
      </c>
      <c r="K4293" s="1">
        <f t="shared" si="2230"/>
        <v>1072</v>
      </c>
      <c r="L4293">
        <f t="shared" si="2231"/>
        <v>0</v>
      </c>
      <c r="M4293" s="1">
        <f t="shared" si="2232"/>
        <v>536</v>
      </c>
      <c r="N4293">
        <f t="shared" si="2233"/>
        <v>0</v>
      </c>
      <c r="O4293" s="1">
        <f t="shared" si="2234"/>
        <v>268</v>
      </c>
      <c r="P4293">
        <f t="shared" si="2235"/>
        <v>0</v>
      </c>
      <c r="Q4293" s="1">
        <f t="shared" si="2236"/>
        <v>134</v>
      </c>
      <c r="R4293">
        <f t="shared" si="2237"/>
        <v>0</v>
      </c>
      <c r="S4293" s="1">
        <f t="shared" si="2238"/>
        <v>67</v>
      </c>
      <c r="T4293">
        <f t="shared" si="2239"/>
        <v>1</v>
      </c>
      <c r="U4293" s="1">
        <f t="shared" si="2240"/>
        <v>33</v>
      </c>
      <c r="V4293">
        <f t="shared" si="2241"/>
        <v>1</v>
      </c>
      <c r="W4293" s="1">
        <f t="shared" si="2242"/>
        <v>16</v>
      </c>
      <c r="X4293">
        <f t="shared" si="2243"/>
        <v>0</v>
      </c>
      <c r="Y4293" s="1">
        <f t="shared" si="2244"/>
        <v>8</v>
      </c>
      <c r="Z4293">
        <f t="shared" si="2245"/>
        <v>0</v>
      </c>
      <c r="AA4293" s="1">
        <f t="shared" si="2246"/>
        <v>4</v>
      </c>
      <c r="AB4293">
        <f t="shared" si="2247"/>
        <v>0</v>
      </c>
      <c r="AC4293" s="1">
        <f t="shared" si="2248"/>
        <v>2</v>
      </c>
      <c r="AD4293">
        <f t="shared" si="2249"/>
        <v>0</v>
      </c>
      <c r="AE4293" s="1">
        <f t="shared" si="2250"/>
        <v>1</v>
      </c>
      <c r="AF4293">
        <f t="shared" si="2251"/>
        <v>1</v>
      </c>
      <c r="AG4293" s="1">
        <f t="shared" si="2252"/>
        <v>0</v>
      </c>
      <c r="AH4293">
        <f t="shared" si="2253"/>
        <v>0</v>
      </c>
    </row>
    <row r="4294" spans="1:34">
      <c r="A4294">
        <v>34325</v>
      </c>
      <c r="B4294">
        <f t="shared" si="2221"/>
        <v>1</v>
      </c>
      <c r="C4294" s="1">
        <f t="shared" si="2222"/>
        <v>17162</v>
      </c>
      <c r="D4294">
        <f t="shared" si="2223"/>
        <v>0</v>
      </c>
      <c r="E4294" s="1">
        <f t="shared" si="2224"/>
        <v>8581</v>
      </c>
      <c r="F4294">
        <f t="shared" si="2225"/>
        <v>1</v>
      </c>
      <c r="G4294" s="1">
        <f t="shared" si="2226"/>
        <v>4290</v>
      </c>
      <c r="H4294">
        <f t="shared" si="2227"/>
        <v>0</v>
      </c>
      <c r="I4294" s="1">
        <f t="shared" si="2228"/>
        <v>2145</v>
      </c>
      <c r="J4294">
        <f t="shared" si="2229"/>
        <v>1</v>
      </c>
      <c r="K4294" s="1">
        <f t="shared" si="2230"/>
        <v>1072</v>
      </c>
      <c r="L4294">
        <f t="shared" si="2231"/>
        <v>0</v>
      </c>
      <c r="M4294" s="1">
        <f t="shared" si="2232"/>
        <v>536</v>
      </c>
      <c r="N4294">
        <f t="shared" si="2233"/>
        <v>0</v>
      </c>
      <c r="O4294" s="1">
        <f t="shared" si="2234"/>
        <v>268</v>
      </c>
      <c r="P4294">
        <f t="shared" si="2235"/>
        <v>0</v>
      </c>
      <c r="Q4294" s="1">
        <f t="shared" si="2236"/>
        <v>134</v>
      </c>
      <c r="R4294">
        <f t="shared" si="2237"/>
        <v>0</v>
      </c>
      <c r="S4294" s="1">
        <f t="shared" si="2238"/>
        <v>67</v>
      </c>
      <c r="T4294">
        <f t="shared" si="2239"/>
        <v>1</v>
      </c>
      <c r="U4294" s="1">
        <f t="shared" si="2240"/>
        <v>33</v>
      </c>
      <c r="V4294">
        <f t="shared" si="2241"/>
        <v>1</v>
      </c>
      <c r="W4294" s="1">
        <f t="shared" si="2242"/>
        <v>16</v>
      </c>
      <c r="X4294">
        <f t="shared" si="2243"/>
        <v>0</v>
      </c>
      <c r="Y4294" s="1">
        <f t="shared" si="2244"/>
        <v>8</v>
      </c>
      <c r="Z4294">
        <f t="shared" si="2245"/>
        <v>0</v>
      </c>
      <c r="AA4294" s="1">
        <f t="shared" si="2246"/>
        <v>4</v>
      </c>
      <c r="AB4294">
        <f t="shared" si="2247"/>
        <v>0</v>
      </c>
      <c r="AC4294" s="1">
        <f t="shared" si="2248"/>
        <v>2</v>
      </c>
      <c r="AD4294">
        <f t="shared" si="2249"/>
        <v>0</v>
      </c>
      <c r="AE4294" s="1">
        <f t="shared" si="2250"/>
        <v>1</v>
      </c>
      <c r="AF4294">
        <f t="shared" si="2251"/>
        <v>1</v>
      </c>
      <c r="AG4294" s="1">
        <f t="shared" si="2252"/>
        <v>0</v>
      </c>
      <c r="AH4294">
        <f t="shared" si="2253"/>
        <v>0</v>
      </c>
    </row>
    <row r="4295" spans="1:34">
      <c r="A4295">
        <v>34327</v>
      </c>
      <c r="B4295">
        <f t="shared" si="2221"/>
        <v>1</v>
      </c>
      <c r="C4295" s="1">
        <f t="shared" si="2222"/>
        <v>17163</v>
      </c>
      <c r="D4295">
        <f t="shared" si="2223"/>
        <v>1</v>
      </c>
      <c r="E4295" s="1">
        <f t="shared" si="2224"/>
        <v>8581</v>
      </c>
      <c r="F4295">
        <f t="shared" si="2225"/>
        <v>1</v>
      </c>
      <c r="G4295" s="1">
        <f t="shared" si="2226"/>
        <v>4290</v>
      </c>
      <c r="H4295">
        <f t="shared" si="2227"/>
        <v>0</v>
      </c>
      <c r="I4295" s="1">
        <f t="shared" si="2228"/>
        <v>2145</v>
      </c>
      <c r="J4295">
        <f t="shared" si="2229"/>
        <v>1</v>
      </c>
      <c r="K4295" s="1">
        <f t="shared" si="2230"/>
        <v>1072</v>
      </c>
      <c r="L4295">
        <f t="shared" si="2231"/>
        <v>0</v>
      </c>
      <c r="M4295" s="1">
        <f t="shared" si="2232"/>
        <v>536</v>
      </c>
      <c r="N4295">
        <f t="shared" si="2233"/>
        <v>0</v>
      </c>
      <c r="O4295" s="1">
        <f t="shared" si="2234"/>
        <v>268</v>
      </c>
      <c r="P4295">
        <f t="shared" si="2235"/>
        <v>0</v>
      </c>
      <c r="Q4295" s="1">
        <f t="shared" si="2236"/>
        <v>134</v>
      </c>
      <c r="R4295">
        <f t="shared" si="2237"/>
        <v>0</v>
      </c>
      <c r="S4295" s="1">
        <f t="shared" si="2238"/>
        <v>67</v>
      </c>
      <c r="T4295">
        <f t="shared" si="2239"/>
        <v>1</v>
      </c>
      <c r="U4295" s="1">
        <f t="shared" si="2240"/>
        <v>33</v>
      </c>
      <c r="V4295">
        <f t="shared" si="2241"/>
        <v>1</v>
      </c>
      <c r="W4295" s="1">
        <f t="shared" si="2242"/>
        <v>16</v>
      </c>
      <c r="X4295">
        <f t="shared" si="2243"/>
        <v>0</v>
      </c>
      <c r="Y4295" s="1">
        <f t="shared" si="2244"/>
        <v>8</v>
      </c>
      <c r="Z4295">
        <f t="shared" si="2245"/>
        <v>0</v>
      </c>
      <c r="AA4295" s="1">
        <f t="shared" si="2246"/>
        <v>4</v>
      </c>
      <c r="AB4295">
        <f t="shared" si="2247"/>
        <v>0</v>
      </c>
      <c r="AC4295" s="1">
        <f t="shared" si="2248"/>
        <v>2</v>
      </c>
      <c r="AD4295">
        <f t="shared" si="2249"/>
        <v>0</v>
      </c>
      <c r="AE4295" s="1">
        <f t="shared" si="2250"/>
        <v>1</v>
      </c>
      <c r="AF4295">
        <f t="shared" si="2251"/>
        <v>1</v>
      </c>
      <c r="AG4295" s="1">
        <f t="shared" si="2252"/>
        <v>0</v>
      </c>
      <c r="AH4295">
        <f t="shared" si="2253"/>
        <v>0</v>
      </c>
    </row>
    <row r="4296" spans="1:34">
      <c r="A4296">
        <v>34340</v>
      </c>
      <c r="B4296">
        <f t="shared" si="2221"/>
        <v>0</v>
      </c>
      <c r="C4296" s="1">
        <f t="shared" si="2222"/>
        <v>17170</v>
      </c>
      <c r="D4296">
        <f t="shared" si="2223"/>
        <v>0</v>
      </c>
      <c r="E4296" s="1">
        <f t="shared" si="2224"/>
        <v>8585</v>
      </c>
      <c r="F4296">
        <f t="shared" si="2225"/>
        <v>1</v>
      </c>
      <c r="G4296" s="1">
        <f t="shared" si="2226"/>
        <v>4292</v>
      </c>
      <c r="H4296">
        <f t="shared" si="2227"/>
        <v>0</v>
      </c>
      <c r="I4296" s="1">
        <f t="shared" si="2228"/>
        <v>2146</v>
      </c>
      <c r="J4296">
        <f t="shared" si="2229"/>
        <v>0</v>
      </c>
      <c r="K4296" s="1">
        <f t="shared" si="2230"/>
        <v>1073</v>
      </c>
      <c r="L4296">
        <f t="shared" si="2231"/>
        <v>1</v>
      </c>
      <c r="M4296" s="1">
        <f t="shared" si="2232"/>
        <v>536</v>
      </c>
      <c r="N4296">
        <f t="shared" si="2233"/>
        <v>0</v>
      </c>
      <c r="O4296" s="1">
        <f t="shared" si="2234"/>
        <v>268</v>
      </c>
      <c r="P4296">
        <f t="shared" si="2235"/>
        <v>0</v>
      </c>
      <c r="Q4296" s="1">
        <f t="shared" si="2236"/>
        <v>134</v>
      </c>
      <c r="R4296">
        <f t="shared" si="2237"/>
        <v>0</v>
      </c>
      <c r="S4296" s="1">
        <f t="shared" si="2238"/>
        <v>67</v>
      </c>
      <c r="T4296">
        <f t="shared" si="2239"/>
        <v>1</v>
      </c>
      <c r="U4296" s="1">
        <f t="shared" si="2240"/>
        <v>33</v>
      </c>
      <c r="V4296">
        <f t="shared" si="2241"/>
        <v>1</v>
      </c>
      <c r="W4296" s="1">
        <f t="shared" si="2242"/>
        <v>16</v>
      </c>
      <c r="X4296">
        <f t="shared" si="2243"/>
        <v>0</v>
      </c>
      <c r="Y4296" s="1">
        <f t="shared" si="2244"/>
        <v>8</v>
      </c>
      <c r="Z4296">
        <f t="shared" si="2245"/>
        <v>0</v>
      </c>
      <c r="AA4296" s="1">
        <f t="shared" si="2246"/>
        <v>4</v>
      </c>
      <c r="AB4296">
        <f t="shared" si="2247"/>
        <v>0</v>
      </c>
      <c r="AC4296" s="1">
        <f t="shared" si="2248"/>
        <v>2</v>
      </c>
      <c r="AD4296">
        <f t="shared" si="2249"/>
        <v>0</v>
      </c>
      <c r="AE4296" s="1">
        <f t="shared" si="2250"/>
        <v>1</v>
      </c>
      <c r="AF4296">
        <f t="shared" si="2251"/>
        <v>1</v>
      </c>
      <c r="AG4296" s="1">
        <f t="shared" si="2252"/>
        <v>0</v>
      </c>
      <c r="AH4296">
        <f t="shared" si="2253"/>
        <v>0</v>
      </c>
    </row>
    <row r="4297" spans="1:34">
      <c r="A4297">
        <v>34342</v>
      </c>
      <c r="B4297">
        <f t="shared" si="2221"/>
        <v>0</v>
      </c>
      <c r="C4297" s="1">
        <f t="shared" si="2222"/>
        <v>17171</v>
      </c>
      <c r="D4297">
        <f t="shared" si="2223"/>
        <v>1</v>
      </c>
      <c r="E4297" s="1">
        <f t="shared" si="2224"/>
        <v>8585</v>
      </c>
      <c r="F4297">
        <f t="shared" si="2225"/>
        <v>1</v>
      </c>
      <c r="G4297" s="1">
        <f t="shared" si="2226"/>
        <v>4292</v>
      </c>
      <c r="H4297">
        <f t="shared" si="2227"/>
        <v>0</v>
      </c>
      <c r="I4297" s="1">
        <f t="shared" si="2228"/>
        <v>2146</v>
      </c>
      <c r="J4297">
        <f t="shared" si="2229"/>
        <v>0</v>
      </c>
      <c r="K4297" s="1">
        <f t="shared" si="2230"/>
        <v>1073</v>
      </c>
      <c r="L4297">
        <f t="shared" si="2231"/>
        <v>1</v>
      </c>
      <c r="M4297" s="1">
        <f t="shared" si="2232"/>
        <v>536</v>
      </c>
      <c r="N4297">
        <f t="shared" si="2233"/>
        <v>0</v>
      </c>
      <c r="O4297" s="1">
        <f t="shared" si="2234"/>
        <v>268</v>
      </c>
      <c r="P4297">
        <f t="shared" si="2235"/>
        <v>0</v>
      </c>
      <c r="Q4297" s="1">
        <f t="shared" si="2236"/>
        <v>134</v>
      </c>
      <c r="R4297">
        <f t="shared" si="2237"/>
        <v>0</v>
      </c>
      <c r="S4297" s="1">
        <f t="shared" si="2238"/>
        <v>67</v>
      </c>
      <c r="T4297">
        <f t="shared" si="2239"/>
        <v>1</v>
      </c>
      <c r="U4297" s="1">
        <f t="shared" si="2240"/>
        <v>33</v>
      </c>
      <c r="V4297">
        <f t="shared" si="2241"/>
        <v>1</v>
      </c>
      <c r="W4297" s="1">
        <f t="shared" si="2242"/>
        <v>16</v>
      </c>
      <c r="X4297">
        <f t="shared" si="2243"/>
        <v>0</v>
      </c>
      <c r="Y4297" s="1">
        <f t="shared" si="2244"/>
        <v>8</v>
      </c>
      <c r="Z4297">
        <f t="shared" si="2245"/>
        <v>0</v>
      </c>
      <c r="AA4297" s="1">
        <f t="shared" si="2246"/>
        <v>4</v>
      </c>
      <c r="AB4297">
        <f t="shared" si="2247"/>
        <v>0</v>
      </c>
      <c r="AC4297" s="1">
        <f t="shared" si="2248"/>
        <v>2</v>
      </c>
      <c r="AD4297">
        <f t="shared" si="2249"/>
        <v>0</v>
      </c>
      <c r="AE4297" s="1">
        <f t="shared" si="2250"/>
        <v>1</v>
      </c>
      <c r="AF4297">
        <f t="shared" si="2251"/>
        <v>1</v>
      </c>
      <c r="AG4297" s="1">
        <f t="shared" si="2252"/>
        <v>0</v>
      </c>
      <c r="AH4297">
        <f t="shared" si="2253"/>
        <v>0</v>
      </c>
    </row>
    <row r="4298" spans="1:34">
      <c r="A4298">
        <v>34357</v>
      </c>
      <c r="B4298">
        <f t="shared" si="2221"/>
        <v>1</v>
      </c>
      <c r="C4298" s="1">
        <f t="shared" si="2222"/>
        <v>17178</v>
      </c>
      <c r="D4298">
        <f t="shared" si="2223"/>
        <v>0</v>
      </c>
      <c r="E4298" s="1">
        <f t="shared" si="2224"/>
        <v>8589</v>
      </c>
      <c r="F4298">
        <f t="shared" si="2225"/>
        <v>1</v>
      </c>
      <c r="G4298" s="1">
        <f t="shared" si="2226"/>
        <v>4294</v>
      </c>
      <c r="H4298">
        <f t="shared" si="2227"/>
        <v>0</v>
      </c>
      <c r="I4298" s="1">
        <f t="shared" si="2228"/>
        <v>2147</v>
      </c>
      <c r="J4298">
        <f t="shared" si="2229"/>
        <v>1</v>
      </c>
      <c r="K4298" s="1">
        <f t="shared" si="2230"/>
        <v>1073</v>
      </c>
      <c r="L4298">
        <f t="shared" si="2231"/>
        <v>1</v>
      </c>
      <c r="M4298" s="1">
        <f t="shared" si="2232"/>
        <v>536</v>
      </c>
      <c r="N4298">
        <f t="shared" si="2233"/>
        <v>0</v>
      </c>
      <c r="O4298" s="1">
        <f t="shared" si="2234"/>
        <v>268</v>
      </c>
      <c r="P4298">
        <f t="shared" si="2235"/>
        <v>0</v>
      </c>
      <c r="Q4298" s="1">
        <f t="shared" si="2236"/>
        <v>134</v>
      </c>
      <c r="R4298">
        <f t="shared" si="2237"/>
        <v>0</v>
      </c>
      <c r="S4298" s="1">
        <f t="shared" si="2238"/>
        <v>67</v>
      </c>
      <c r="T4298">
        <f t="shared" si="2239"/>
        <v>1</v>
      </c>
      <c r="U4298" s="1">
        <f t="shared" si="2240"/>
        <v>33</v>
      </c>
      <c r="V4298">
        <f t="shared" si="2241"/>
        <v>1</v>
      </c>
      <c r="W4298" s="1">
        <f t="shared" si="2242"/>
        <v>16</v>
      </c>
      <c r="X4298">
        <f t="shared" si="2243"/>
        <v>0</v>
      </c>
      <c r="Y4298" s="1">
        <f t="shared" si="2244"/>
        <v>8</v>
      </c>
      <c r="Z4298">
        <f t="shared" si="2245"/>
        <v>0</v>
      </c>
      <c r="AA4298" s="1">
        <f t="shared" si="2246"/>
        <v>4</v>
      </c>
      <c r="AB4298">
        <f t="shared" si="2247"/>
        <v>0</v>
      </c>
      <c r="AC4298" s="1">
        <f t="shared" si="2248"/>
        <v>2</v>
      </c>
      <c r="AD4298">
        <f t="shared" si="2249"/>
        <v>0</v>
      </c>
      <c r="AE4298" s="1">
        <f t="shared" si="2250"/>
        <v>1</v>
      </c>
      <c r="AF4298">
        <f t="shared" si="2251"/>
        <v>1</v>
      </c>
      <c r="AG4298" s="1">
        <f t="shared" si="2252"/>
        <v>0</v>
      </c>
      <c r="AH4298">
        <f t="shared" si="2253"/>
        <v>0</v>
      </c>
    </row>
    <row r="4299" spans="1:34">
      <c r="A4299">
        <v>34359</v>
      </c>
      <c r="B4299">
        <f t="shared" si="2221"/>
        <v>1</v>
      </c>
      <c r="C4299" s="1">
        <f t="shared" si="2222"/>
        <v>17179</v>
      </c>
      <c r="D4299">
        <f t="shared" si="2223"/>
        <v>1</v>
      </c>
      <c r="E4299" s="1">
        <f t="shared" si="2224"/>
        <v>8589</v>
      </c>
      <c r="F4299">
        <f t="shared" si="2225"/>
        <v>1</v>
      </c>
      <c r="G4299" s="1">
        <f t="shared" si="2226"/>
        <v>4294</v>
      </c>
      <c r="H4299">
        <f t="shared" si="2227"/>
        <v>0</v>
      </c>
      <c r="I4299" s="1">
        <f t="shared" si="2228"/>
        <v>2147</v>
      </c>
      <c r="J4299">
        <f t="shared" si="2229"/>
        <v>1</v>
      </c>
      <c r="K4299" s="1">
        <f t="shared" si="2230"/>
        <v>1073</v>
      </c>
      <c r="L4299">
        <f t="shared" si="2231"/>
        <v>1</v>
      </c>
      <c r="M4299" s="1">
        <f t="shared" si="2232"/>
        <v>536</v>
      </c>
      <c r="N4299">
        <f t="shared" si="2233"/>
        <v>0</v>
      </c>
      <c r="O4299" s="1">
        <f t="shared" si="2234"/>
        <v>268</v>
      </c>
      <c r="P4299">
        <f t="shared" si="2235"/>
        <v>0</v>
      </c>
      <c r="Q4299" s="1">
        <f t="shared" si="2236"/>
        <v>134</v>
      </c>
      <c r="R4299">
        <f t="shared" si="2237"/>
        <v>0</v>
      </c>
      <c r="S4299" s="1">
        <f t="shared" si="2238"/>
        <v>67</v>
      </c>
      <c r="T4299">
        <f t="shared" si="2239"/>
        <v>1</v>
      </c>
      <c r="U4299" s="1">
        <f t="shared" si="2240"/>
        <v>33</v>
      </c>
      <c r="V4299">
        <f t="shared" si="2241"/>
        <v>1</v>
      </c>
      <c r="W4299" s="1">
        <f t="shared" si="2242"/>
        <v>16</v>
      </c>
      <c r="X4299">
        <f t="shared" si="2243"/>
        <v>0</v>
      </c>
      <c r="Y4299" s="1">
        <f t="shared" si="2244"/>
        <v>8</v>
      </c>
      <c r="Z4299">
        <f t="shared" si="2245"/>
        <v>0</v>
      </c>
      <c r="AA4299" s="1">
        <f t="shared" si="2246"/>
        <v>4</v>
      </c>
      <c r="AB4299">
        <f t="shared" si="2247"/>
        <v>0</v>
      </c>
      <c r="AC4299" s="1">
        <f t="shared" si="2248"/>
        <v>2</v>
      </c>
      <c r="AD4299">
        <f t="shared" si="2249"/>
        <v>0</v>
      </c>
      <c r="AE4299" s="1">
        <f t="shared" si="2250"/>
        <v>1</v>
      </c>
      <c r="AF4299">
        <f t="shared" si="2251"/>
        <v>1</v>
      </c>
      <c r="AG4299" s="1">
        <f t="shared" si="2252"/>
        <v>0</v>
      </c>
      <c r="AH4299">
        <f t="shared" si="2253"/>
        <v>0</v>
      </c>
    </row>
    <row r="4300" spans="1:34">
      <c r="A4300">
        <v>34368</v>
      </c>
      <c r="B4300">
        <f t="shared" si="2221"/>
        <v>0</v>
      </c>
      <c r="C4300" s="1">
        <f t="shared" si="2222"/>
        <v>17184</v>
      </c>
      <c r="D4300">
        <f t="shared" si="2223"/>
        <v>0</v>
      </c>
      <c r="E4300" s="1">
        <f t="shared" si="2224"/>
        <v>8592</v>
      </c>
      <c r="F4300">
        <f t="shared" si="2225"/>
        <v>0</v>
      </c>
      <c r="G4300" s="1">
        <f t="shared" si="2226"/>
        <v>4296</v>
      </c>
      <c r="H4300">
        <f t="shared" si="2227"/>
        <v>0</v>
      </c>
      <c r="I4300" s="1">
        <f t="shared" si="2228"/>
        <v>2148</v>
      </c>
      <c r="J4300">
        <f t="shared" si="2229"/>
        <v>0</v>
      </c>
      <c r="K4300" s="1">
        <f t="shared" si="2230"/>
        <v>1074</v>
      </c>
      <c r="L4300">
        <f t="shared" si="2231"/>
        <v>0</v>
      </c>
      <c r="M4300" s="1">
        <f t="shared" si="2232"/>
        <v>537</v>
      </c>
      <c r="N4300">
        <f t="shared" si="2233"/>
        <v>1</v>
      </c>
      <c r="O4300" s="1">
        <f t="shared" si="2234"/>
        <v>268</v>
      </c>
      <c r="P4300">
        <f t="shared" si="2235"/>
        <v>0</v>
      </c>
      <c r="Q4300" s="1">
        <f t="shared" si="2236"/>
        <v>134</v>
      </c>
      <c r="R4300">
        <f t="shared" si="2237"/>
        <v>0</v>
      </c>
      <c r="S4300" s="1">
        <f t="shared" si="2238"/>
        <v>67</v>
      </c>
      <c r="T4300">
        <f t="shared" si="2239"/>
        <v>1</v>
      </c>
      <c r="U4300" s="1">
        <f t="shared" si="2240"/>
        <v>33</v>
      </c>
      <c r="V4300">
        <f t="shared" si="2241"/>
        <v>1</v>
      </c>
      <c r="W4300" s="1">
        <f t="shared" si="2242"/>
        <v>16</v>
      </c>
      <c r="X4300">
        <f t="shared" si="2243"/>
        <v>0</v>
      </c>
      <c r="Y4300" s="1">
        <f t="shared" si="2244"/>
        <v>8</v>
      </c>
      <c r="Z4300">
        <f t="shared" si="2245"/>
        <v>0</v>
      </c>
      <c r="AA4300" s="1">
        <f t="shared" si="2246"/>
        <v>4</v>
      </c>
      <c r="AB4300">
        <f t="shared" si="2247"/>
        <v>0</v>
      </c>
      <c r="AC4300" s="1">
        <f t="shared" si="2248"/>
        <v>2</v>
      </c>
      <c r="AD4300">
        <f t="shared" si="2249"/>
        <v>0</v>
      </c>
      <c r="AE4300" s="1">
        <f t="shared" si="2250"/>
        <v>1</v>
      </c>
      <c r="AF4300">
        <f t="shared" si="2251"/>
        <v>1</v>
      </c>
      <c r="AG4300" s="1">
        <f t="shared" si="2252"/>
        <v>0</v>
      </c>
      <c r="AH4300">
        <f t="shared" si="2253"/>
        <v>0</v>
      </c>
    </row>
    <row r="4301" spans="1:34">
      <c r="A4301">
        <v>34370</v>
      </c>
      <c r="B4301">
        <f t="shared" si="2221"/>
        <v>0</v>
      </c>
      <c r="C4301" s="1">
        <f t="shared" si="2222"/>
        <v>17185</v>
      </c>
      <c r="D4301">
        <f t="shared" si="2223"/>
        <v>1</v>
      </c>
      <c r="E4301" s="1">
        <f t="shared" si="2224"/>
        <v>8592</v>
      </c>
      <c r="F4301">
        <f t="shared" si="2225"/>
        <v>0</v>
      </c>
      <c r="G4301" s="1">
        <f t="shared" si="2226"/>
        <v>4296</v>
      </c>
      <c r="H4301">
        <f t="shared" si="2227"/>
        <v>0</v>
      </c>
      <c r="I4301" s="1">
        <f t="shared" si="2228"/>
        <v>2148</v>
      </c>
      <c r="J4301">
        <f t="shared" si="2229"/>
        <v>0</v>
      </c>
      <c r="K4301" s="1">
        <f t="shared" si="2230"/>
        <v>1074</v>
      </c>
      <c r="L4301">
        <f t="shared" si="2231"/>
        <v>0</v>
      </c>
      <c r="M4301" s="1">
        <f t="shared" si="2232"/>
        <v>537</v>
      </c>
      <c r="N4301">
        <f t="shared" si="2233"/>
        <v>1</v>
      </c>
      <c r="O4301" s="1">
        <f t="shared" si="2234"/>
        <v>268</v>
      </c>
      <c r="P4301">
        <f t="shared" si="2235"/>
        <v>0</v>
      </c>
      <c r="Q4301" s="1">
        <f t="shared" si="2236"/>
        <v>134</v>
      </c>
      <c r="R4301">
        <f t="shared" si="2237"/>
        <v>0</v>
      </c>
      <c r="S4301" s="1">
        <f t="shared" si="2238"/>
        <v>67</v>
      </c>
      <c r="T4301">
        <f t="shared" si="2239"/>
        <v>1</v>
      </c>
      <c r="U4301" s="1">
        <f t="shared" si="2240"/>
        <v>33</v>
      </c>
      <c r="V4301">
        <f t="shared" si="2241"/>
        <v>1</v>
      </c>
      <c r="W4301" s="1">
        <f t="shared" si="2242"/>
        <v>16</v>
      </c>
      <c r="X4301">
        <f t="shared" si="2243"/>
        <v>0</v>
      </c>
      <c r="Y4301" s="1">
        <f t="shared" si="2244"/>
        <v>8</v>
      </c>
      <c r="Z4301">
        <f t="shared" si="2245"/>
        <v>0</v>
      </c>
      <c r="AA4301" s="1">
        <f t="shared" si="2246"/>
        <v>4</v>
      </c>
      <c r="AB4301">
        <f t="shared" si="2247"/>
        <v>0</v>
      </c>
      <c r="AC4301" s="1">
        <f t="shared" si="2248"/>
        <v>2</v>
      </c>
      <c r="AD4301">
        <f t="shared" si="2249"/>
        <v>0</v>
      </c>
      <c r="AE4301" s="1">
        <f t="shared" si="2250"/>
        <v>1</v>
      </c>
      <c r="AF4301">
        <f t="shared" si="2251"/>
        <v>1</v>
      </c>
      <c r="AG4301" s="1">
        <f t="shared" si="2252"/>
        <v>0</v>
      </c>
      <c r="AH4301">
        <f t="shared" si="2253"/>
        <v>0</v>
      </c>
    </row>
    <row r="4302" spans="1:34">
      <c r="A4302">
        <v>34385</v>
      </c>
      <c r="B4302">
        <f t="shared" si="2221"/>
        <v>1</v>
      </c>
      <c r="C4302" s="1">
        <f t="shared" si="2222"/>
        <v>17192</v>
      </c>
      <c r="D4302">
        <f t="shared" si="2223"/>
        <v>0</v>
      </c>
      <c r="E4302" s="1">
        <f t="shared" si="2224"/>
        <v>8596</v>
      </c>
      <c r="F4302">
        <f t="shared" si="2225"/>
        <v>0</v>
      </c>
      <c r="G4302" s="1">
        <f t="shared" si="2226"/>
        <v>4298</v>
      </c>
      <c r="H4302">
        <f t="shared" si="2227"/>
        <v>0</v>
      </c>
      <c r="I4302" s="1">
        <f t="shared" si="2228"/>
        <v>2149</v>
      </c>
      <c r="J4302">
        <f t="shared" si="2229"/>
        <v>1</v>
      </c>
      <c r="K4302" s="1">
        <f t="shared" si="2230"/>
        <v>1074</v>
      </c>
      <c r="L4302">
        <f t="shared" si="2231"/>
        <v>0</v>
      </c>
      <c r="M4302" s="1">
        <f t="shared" si="2232"/>
        <v>537</v>
      </c>
      <c r="N4302">
        <f t="shared" si="2233"/>
        <v>1</v>
      </c>
      <c r="O4302" s="1">
        <f t="shared" si="2234"/>
        <v>268</v>
      </c>
      <c r="P4302">
        <f t="shared" si="2235"/>
        <v>0</v>
      </c>
      <c r="Q4302" s="1">
        <f t="shared" si="2236"/>
        <v>134</v>
      </c>
      <c r="R4302">
        <f t="shared" si="2237"/>
        <v>0</v>
      </c>
      <c r="S4302" s="1">
        <f t="shared" si="2238"/>
        <v>67</v>
      </c>
      <c r="T4302">
        <f t="shared" si="2239"/>
        <v>1</v>
      </c>
      <c r="U4302" s="1">
        <f t="shared" si="2240"/>
        <v>33</v>
      </c>
      <c r="V4302">
        <f t="shared" si="2241"/>
        <v>1</v>
      </c>
      <c r="W4302" s="1">
        <f t="shared" si="2242"/>
        <v>16</v>
      </c>
      <c r="X4302">
        <f t="shared" si="2243"/>
        <v>0</v>
      </c>
      <c r="Y4302" s="1">
        <f t="shared" si="2244"/>
        <v>8</v>
      </c>
      <c r="Z4302">
        <f t="shared" si="2245"/>
        <v>0</v>
      </c>
      <c r="AA4302" s="1">
        <f t="shared" si="2246"/>
        <v>4</v>
      </c>
      <c r="AB4302">
        <f t="shared" si="2247"/>
        <v>0</v>
      </c>
      <c r="AC4302" s="1">
        <f t="shared" si="2248"/>
        <v>2</v>
      </c>
      <c r="AD4302">
        <f t="shared" si="2249"/>
        <v>0</v>
      </c>
      <c r="AE4302" s="1">
        <f t="shared" si="2250"/>
        <v>1</v>
      </c>
      <c r="AF4302">
        <f t="shared" si="2251"/>
        <v>1</v>
      </c>
      <c r="AG4302" s="1">
        <f t="shared" si="2252"/>
        <v>0</v>
      </c>
      <c r="AH4302">
        <f t="shared" si="2253"/>
        <v>0</v>
      </c>
    </row>
    <row r="4303" spans="1:34">
      <c r="A4303">
        <v>34387</v>
      </c>
      <c r="B4303">
        <f t="shared" si="2221"/>
        <v>1</v>
      </c>
      <c r="C4303" s="1">
        <f t="shared" si="2222"/>
        <v>17193</v>
      </c>
      <c r="D4303">
        <f t="shared" si="2223"/>
        <v>1</v>
      </c>
      <c r="E4303" s="1">
        <f t="shared" si="2224"/>
        <v>8596</v>
      </c>
      <c r="F4303">
        <f t="shared" si="2225"/>
        <v>0</v>
      </c>
      <c r="G4303" s="1">
        <f t="shared" si="2226"/>
        <v>4298</v>
      </c>
      <c r="H4303">
        <f t="shared" si="2227"/>
        <v>0</v>
      </c>
      <c r="I4303" s="1">
        <f t="shared" si="2228"/>
        <v>2149</v>
      </c>
      <c r="J4303">
        <f t="shared" si="2229"/>
        <v>1</v>
      </c>
      <c r="K4303" s="1">
        <f t="shared" si="2230"/>
        <v>1074</v>
      </c>
      <c r="L4303">
        <f t="shared" si="2231"/>
        <v>0</v>
      </c>
      <c r="M4303" s="1">
        <f t="shared" si="2232"/>
        <v>537</v>
      </c>
      <c r="N4303">
        <f t="shared" si="2233"/>
        <v>1</v>
      </c>
      <c r="O4303" s="1">
        <f t="shared" si="2234"/>
        <v>268</v>
      </c>
      <c r="P4303">
        <f t="shared" si="2235"/>
        <v>0</v>
      </c>
      <c r="Q4303" s="1">
        <f t="shared" si="2236"/>
        <v>134</v>
      </c>
      <c r="R4303">
        <f t="shared" si="2237"/>
        <v>0</v>
      </c>
      <c r="S4303" s="1">
        <f t="shared" si="2238"/>
        <v>67</v>
      </c>
      <c r="T4303">
        <f t="shared" si="2239"/>
        <v>1</v>
      </c>
      <c r="U4303" s="1">
        <f t="shared" si="2240"/>
        <v>33</v>
      </c>
      <c r="V4303">
        <f t="shared" si="2241"/>
        <v>1</v>
      </c>
      <c r="W4303" s="1">
        <f t="shared" si="2242"/>
        <v>16</v>
      </c>
      <c r="X4303">
        <f t="shared" si="2243"/>
        <v>0</v>
      </c>
      <c r="Y4303" s="1">
        <f t="shared" si="2244"/>
        <v>8</v>
      </c>
      <c r="Z4303">
        <f t="shared" si="2245"/>
        <v>0</v>
      </c>
      <c r="AA4303" s="1">
        <f t="shared" si="2246"/>
        <v>4</v>
      </c>
      <c r="AB4303">
        <f t="shared" si="2247"/>
        <v>0</v>
      </c>
      <c r="AC4303" s="1">
        <f t="shared" si="2248"/>
        <v>2</v>
      </c>
      <c r="AD4303">
        <f t="shared" si="2249"/>
        <v>0</v>
      </c>
      <c r="AE4303" s="1">
        <f t="shared" si="2250"/>
        <v>1</v>
      </c>
      <c r="AF4303">
        <f t="shared" si="2251"/>
        <v>1</v>
      </c>
      <c r="AG4303" s="1">
        <f t="shared" si="2252"/>
        <v>0</v>
      </c>
      <c r="AH4303">
        <f t="shared" si="2253"/>
        <v>0</v>
      </c>
    </row>
    <row r="4304" spans="1:34">
      <c r="A4304">
        <v>34400</v>
      </c>
      <c r="B4304">
        <f t="shared" si="2221"/>
        <v>0</v>
      </c>
      <c r="C4304" s="1">
        <f t="shared" si="2222"/>
        <v>17200</v>
      </c>
      <c r="D4304">
        <f t="shared" si="2223"/>
        <v>0</v>
      </c>
      <c r="E4304" s="1">
        <f t="shared" si="2224"/>
        <v>8600</v>
      </c>
      <c r="F4304">
        <f t="shared" si="2225"/>
        <v>0</v>
      </c>
      <c r="G4304" s="1">
        <f t="shared" si="2226"/>
        <v>4300</v>
      </c>
      <c r="H4304">
        <f t="shared" si="2227"/>
        <v>0</v>
      </c>
      <c r="I4304" s="1">
        <f t="shared" si="2228"/>
        <v>2150</v>
      </c>
      <c r="J4304">
        <f t="shared" si="2229"/>
        <v>0</v>
      </c>
      <c r="K4304" s="1">
        <f t="shared" si="2230"/>
        <v>1075</v>
      </c>
      <c r="L4304">
        <f t="shared" si="2231"/>
        <v>1</v>
      </c>
      <c r="M4304" s="1">
        <f t="shared" si="2232"/>
        <v>537</v>
      </c>
      <c r="N4304">
        <f t="shared" si="2233"/>
        <v>1</v>
      </c>
      <c r="O4304" s="1">
        <f t="shared" si="2234"/>
        <v>268</v>
      </c>
      <c r="P4304">
        <f t="shared" si="2235"/>
        <v>0</v>
      </c>
      <c r="Q4304" s="1">
        <f t="shared" si="2236"/>
        <v>134</v>
      </c>
      <c r="R4304">
        <f t="shared" si="2237"/>
        <v>0</v>
      </c>
      <c r="S4304" s="1">
        <f t="shared" si="2238"/>
        <v>67</v>
      </c>
      <c r="T4304">
        <f t="shared" si="2239"/>
        <v>1</v>
      </c>
      <c r="U4304" s="1">
        <f t="shared" si="2240"/>
        <v>33</v>
      </c>
      <c r="V4304">
        <f t="shared" si="2241"/>
        <v>1</v>
      </c>
      <c r="W4304" s="1">
        <f t="shared" si="2242"/>
        <v>16</v>
      </c>
      <c r="X4304">
        <f t="shared" si="2243"/>
        <v>0</v>
      </c>
      <c r="Y4304" s="1">
        <f t="shared" si="2244"/>
        <v>8</v>
      </c>
      <c r="Z4304">
        <f t="shared" si="2245"/>
        <v>0</v>
      </c>
      <c r="AA4304" s="1">
        <f t="shared" si="2246"/>
        <v>4</v>
      </c>
      <c r="AB4304">
        <f t="shared" si="2247"/>
        <v>0</v>
      </c>
      <c r="AC4304" s="1">
        <f t="shared" si="2248"/>
        <v>2</v>
      </c>
      <c r="AD4304">
        <f t="shared" si="2249"/>
        <v>0</v>
      </c>
      <c r="AE4304" s="1">
        <f t="shared" si="2250"/>
        <v>1</v>
      </c>
      <c r="AF4304">
        <f t="shared" si="2251"/>
        <v>1</v>
      </c>
      <c r="AG4304" s="1">
        <f t="shared" si="2252"/>
        <v>0</v>
      </c>
      <c r="AH4304">
        <f t="shared" si="2253"/>
        <v>0</v>
      </c>
    </row>
    <row r="4305" spans="1:34">
      <c r="A4305">
        <v>34402</v>
      </c>
      <c r="B4305">
        <f t="shared" si="2221"/>
        <v>0</v>
      </c>
      <c r="C4305" s="1">
        <f t="shared" si="2222"/>
        <v>17201</v>
      </c>
      <c r="D4305">
        <f t="shared" si="2223"/>
        <v>1</v>
      </c>
      <c r="E4305" s="1">
        <f t="shared" si="2224"/>
        <v>8600</v>
      </c>
      <c r="F4305">
        <f t="shared" si="2225"/>
        <v>0</v>
      </c>
      <c r="G4305" s="1">
        <f t="shared" si="2226"/>
        <v>4300</v>
      </c>
      <c r="H4305">
        <f t="shared" si="2227"/>
        <v>0</v>
      </c>
      <c r="I4305" s="1">
        <f t="shared" si="2228"/>
        <v>2150</v>
      </c>
      <c r="J4305">
        <f t="shared" si="2229"/>
        <v>0</v>
      </c>
      <c r="K4305" s="1">
        <f t="shared" si="2230"/>
        <v>1075</v>
      </c>
      <c r="L4305">
        <f t="shared" si="2231"/>
        <v>1</v>
      </c>
      <c r="M4305" s="1">
        <f t="shared" si="2232"/>
        <v>537</v>
      </c>
      <c r="N4305">
        <f t="shared" si="2233"/>
        <v>1</v>
      </c>
      <c r="O4305" s="1">
        <f t="shared" si="2234"/>
        <v>268</v>
      </c>
      <c r="P4305">
        <f t="shared" si="2235"/>
        <v>0</v>
      </c>
      <c r="Q4305" s="1">
        <f t="shared" si="2236"/>
        <v>134</v>
      </c>
      <c r="R4305">
        <f t="shared" si="2237"/>
        <v>0</v>
      </c>
      <c r="S4305" s="1">
        <f t="shared" si="2238"/>
        <v>67</v>
      </c>
      <c r="T4305">
        <f t="shared" si="2239"/>
        <v>1</v>
      </c>
      <c r="U4305" s="1">
        <f t="shared" si="2240"/>
        <v>33</v>
      </c>
      <c r="V4305">
        <f t="shared" si="2241"/>
        <v>1</v>
      </c>
      <c r="W4305" s="1">
        <f t="shared" si="2242"/>
        <v>16</v>
      </c>
      <c r="X4305">
        <f t="shared" si="2243"/>
        <v>0</v>
      </c>
      <c r="Y4305" s="1">
        <f t="shared" si="2244"/>
        <v>8</v>
      </c>
      <c r="Z4305">
        <f t="shared" si="2245"/>
        <v>0</v>
      </c>
      <c r="AA4305" s="1">
        <f t="shared" si="2246"/>
        <v>4</v>
      </c>
      <c r="AB4305">
        <f t="shared" si="2247"/>
        <v>0</v>
      </c>
      <c r="AC4305" s="1">
        <f t="shared" si="2248"/>
        <v>2</v>
      </c>
      <c r="AD4305">
        <f t="shared" si="2249"/>
        <v>0</v>
      </c>
      <c r="AE4305" s="1">
        <f t="shared" si="2250"/>
        <v>1</v>
      </c>
      <c r="AF4305">
        <f t="shared" si="2251"/>
        <v>1</v>
      </c>
      <c r="AG4305" s="1">
        <f t="shared" si="2252"/>
        <v>0</v>
      </c>
      <c r="AH4305">
        <f t="shared" si="2253"/>
        <v>0</v>
      </c>
    </row>
    <row r="4306" spans="1:34">
      <c r="A4306">
        <v>34417</v>
      </c>
      <c r="B4306">
        <f t="shared" si="2221"/>
        <v>1</v>
      </c>
      <c r="C4306" s="1">
        <f t="shared" si="2222"/>
        <v>17208</v>
      </c>
      <c r="D4306">
        <f t="shared" si="2223"/>
        <v>0</v>
      </c>
      <c r="E4306" s="1">
        <f t="shared" si="2224"/>
        <v>8604</v>
      </c>
      <c r="F4306">
        <f t="shared" si="2225"/>
        <v>0</v>
      </c>
      <c r="G4306" s="1">
        <f t="shared" si="2226"/>
        <v>4302</v>
      </c>
      <c r="H4306">
        <f t="shared" si="2227"/>
        <v>0</v>
      </c>
      <c r="I4306" s="1">
        <f t="shared" si="2228"/>
        <v>2151</v>
      </c>
      <c r="J4306">
        <f t="shared" si="2229"/>
        <v>1</v>
      </c>
      <c r="K4306" s="1">
        <f t="shared" si="2230"/>
        <v>1075</v>
      </c>
      <c r="L4306">
        <f t="shared" si="2231"/>
        <v>1</v>
      </c>
      <c r="M4306" s="1">
        <f t="shared" si="2232"/>
        <v>537</v>
      </c>
      <c r="N4306">
        <f t="shared" si="2233"/>
        <v>1</v>
      </c>
      <c r="O4306" s="1">
        <f t="shared" si="2234"/>
        <v>268</v>
      </c>
      <c r="P4306">
        <f t="shared" si="2235"/>
        <v>0</v>
      </c>
      <c r="Q4306" s="1">
        <f t="shared" si="2236"/>
        <v>134</v>
      </c>
      <c r="R4306">
        <f t="shared" si="2237"/>
        <v>0</v>
      </c>
      <c r="S4306" s="1">
        <f t="shared" si="2238"/>
        <v>67</v>
      </c>
      <c r="T4306">
        <f t="shared" si="2239"/>
        <v>1</v>
      </c>
      <c r="U4306" s="1">
        <f t="shared" si="2240"/>
        <v>33</v>
      </c>
      <c r="V4306">
        <f t="shared" si="2241"/>
        <v>1</v>
      </c>
      <c r="W4306" s="1">
        <f t="shared" si="2242"/>
        <v>16</v>
      </c>
      <c r="X4306">
        <f t="shared" si="2243"/>
        <v>0</v>
      </c>
      <c r="Y4306" s="1">
        <f t="shared" si="2244"/>
        <v>8</v>
      </c>
      <c r="Z4306">
        <f t="shared" si="2245"/>
        <v>0</v>
      </c>
      <c r="AA4306" s="1">
        <f t="shared" si="2246"/>
        <v>4</v>
      </c>
      <c r="AB4306">
        <f t="shared" si="2247"/>
        <v>0</v>
      </c>
      <c r="AC4306" s="1">
        <f t="shared" si="2248"/>
        <v>2</v>
      </c>
      <c r="AD4306">
        <f t="shared" si="2249"/>
        <v>0</v>
      </c>
      <c r="AE4306" s="1">
        <f t="shared" si="2250"/>
        <v>1</v>
      </c>
      <c r="AF4306">
        <f t="shared" si="2251"/>
        <v>1</v>
      </c>
      <c r="AG4306" s="1">
        <f t="shared" si="2252"/>
        <v>0</v>
      </c>
      <c r="AH4306">
        <f t="shared" si="2253"/>
        <v>0</v>
      </c>
    </row>
    <row r="4307" spans="1:34">
      <c r="A4307">
        <v>34419</v>
      </c>
      <c r="B4307">
        <f t="shared" si="2221"/>
        <v>1</v>
      </c>
      <c r="C4307" s="1">
        <f t="shared" si="2222"/>
        <v>17209</v>
      </c>
      <c r="D4307">
        <f t="shared" si="2223"/>
        <v>1</v>
      </c>
      <c r="E4307" s="1">
        <f t="shared" si="2224"/>
        <v>8604</v>
      </c>
      <c r="F4307">
        <f t="shared" si="2225"/>
        <v>0</v>
      </c>
      <c r="G4307" s="1">
        <f t="shared" si="2226"/>
        <v>4302</v>
      </c>
      <c r="H4307">
        <f t="shared" si="2227"/>
        <v>0</v>
      </c>
      <c r="I4307" s="1">
        <f t="shared" si="2228"/>
        <v>2151</v>
      </c>
      <c r="J4307">
        <f t="shared" si="2229"/>
        <v>1</v>
      </c>
      <c r="K4307" s="1">
        <f t="shared" si="2230"/>
        <v>1075</v>
      </c>
      <c r="L4307">
        <f t="shared" si="2231"/>
        <v>1</v>
      </c>
      <c r="M4307" s="1">
        <f t="shared" si="2232"/>
        <v>537</v>
      </c>
      <c r="N4307">
        <f t="shared" si="2233"/>
        <v>1</v>
      </c>
      <c r="O4307" s="1">
        <f t="shared" si="2234"/>
        <v>268</v>
      </c>
      <c r="P4307">
        <f t="shared" si="2235"/>
        <v>0</v>
      </c>
      <c r="Q4307" s="1">
        <f t="shared" si="2236"/>
        <v>134</v>
      </c>
      <c r="R4307">
        <f t="shared" si="2237"/>
        <v>0</v>
      </c>
      <c r="S4307" s="1">
        <f t="shared" si="2238"/>
        <v>67</v>
      </c>
      <c r="T4307">
        <f t="shared" si="2239"/>
        <v>1</v>
      </c>
      <c r="U4307" s="1">
        <f t="shared" si="2240"/>
        <v>33</v>
      </c>
      <c r="V4307">
        <f t="shared" si="2241"/>
        <v>1</v>
      </c>
      <c r="W4307" s="1">
        <f t="shared" si="2242"/>
        <v>16</v>
      </c>
      <c r="X4307">
        <f t="shared" si="2243"/>
        <v>0</v>
      </c>
      <c r="Y4307" s="1">
        <f t="shared" si="2244"/>
        <v>8</v>
      </c>
      <c r="Z4307">
        <f t="shared" si="2245"/>
        <v>0</v>
      </c>
      <c r="AA4307" s="1">
        <f t="shared" si="2246"/>
        <v>4</v>
      </c>
      <c r="AB4307">
        <f t="shared" si="2247"/>
        <v>0</v>
      </c>
      <c r="AC4307" s="1">
        <f t="shared" si="2248"/>
        <v>2</v>
      </c>
      <c r="AD4307">
        <f t="shared" si="2249"/>
        <v>0</v>
      </c>
      <c r="AE4307" s="1">
        <f t="shared" si="2250"/>
        <v>1</v>
      </c>
      <c r="AF4307">
        <f t="shared" si="2251"/>
        <v>1</v>
      </c>
      <c r="AG4307" s="1">
        <f t="shared" si="2252"/>
        <v>0</v>
      </c>
      <c r="AH4307">
        <f t="shared" si="2253"/>
        <v>0</v>
      </c>
    </row>
    <row r="4308" hidden="1" spans="1:34">
      <c r="A4308">
        <v>34444</v>
      </c>
      <c r="B4308">
        <f t="shared" si="2221"/>
        <v>0</v>
      </c>
      <c r="C4308" s="1">
        <f t="shared" si="2222"/>
        <v>17222</v>
      </c>
      <c r="D4308">
        <f t="shared" si="2223"/>
        <v>0</v>
      </c>
      <c r="E4308" s="1">
        <f t="shared" si="2224"/>
        <v>8611</v>
      </c>
      <c r="F4308">
        <f t="shared" si="2225"/>
        <v>1</v>
      </c>
      <c r="G4308" s="1">
        <f t="shared" si="2226"/>
        <v>4305</v>
      </c>
      <c r="H4308">
        <f t="shared" si="2227"/>
        <v>1</v>
      </c>
      <c r="I4308" s="1">
        <f t="shared" si="2228"/>
        <v>2152</v>
      </c>
      <c r="J4308">
        <f t="shared" si="2229"/>
        <v>0</v>
      </c>
      <c r="K4308" s="1">
        <f t="shared" si="2230"/>
        <v>1076</v>
      </c>
      <c r="L4308">
        <f t="shared" si="2231"/>
        <v>0</v>
      </c>
      <c r="M4308" s="1">
        <f t="shared" si="2232"/>
        <v>538</v>
      </c>
      <c r="N4308">
        <f t="shared" si="2233"/>
        <v>0</v>
      </c>
      <c r="O4308" s="1">
        <f t="shared" si="2234"/>
        <v>269</v>
      </c>
      <c r="P4308">
        <f t="shared" si="2235"/>
        <v>1</v>
      </c>
      <c r="Q4308" s="1">
        <f t="shared" si="2236"/>
        <v>134</v>
      </c>
      <c r="R4308">
        <f t="shared" si="2237"/>
        <v>0</v>
      </c>
      <c r="S4308" s="1">
        <f t="shared" si="2238"/>
        <v>67</v>
      </c>
      <c r="T4308">
        <f t="shared" si="2239"/>
        <v>1</v>
      </c>
      <c r="U4308" s="1">
        <f t="shared" si="2240"/>
        <v>33</v>
      </c>
      <c r="V4308">
        <f t="shared" si="2241"/>
        <v>1</v>
      </c>
      <c r="W4308" s="1">
        <f t="shared" si="2242"/>
        <v>16</v>
      </c>
      <c r="X4308">
        <f t="shared" si="2243"/>
        <v>0</v>
      </c>
      <c r="Y4308" s="1">
        <f t="shared" si="2244"/>
        <v>8</v>
      </c>
      <c r="Z4308">
        <f t="shared" si="2245"/>
        <v>0</v>
      </c>
      <c r="AA4308" s="1">
        <f t="shared" si="2246"/>
        <v>4</v>
      </c>
      <c r="AB4308">
        <f t="shared" si="2247"/>
        <v>0</v>
      </c>
      <c r="AC4308" s="1">
        <f t="shared" si="2248"/>
        <v>2</v>
      </c>
      <c r="AD4308">
        <f t="shared" si="2249"/>
        <v>0</v>
      </c>
      <c r="AE4308" s="1">
        <f t="shared" si="2250"/>
        <v>1</v>
      </c>
      <c r="AF4308">
        <f t="shared" si="2251"/>
        <v>1</v>
      </c>
      <c r="AG4308" s="1">
        <f t="shared" si="2252"/>
        <v>0</v>
      </c>
      <c r="AH4308">
        <f t="shared" si="2253"/>
        <v>0</v>
      </c>
    </row>
    <row r="4309" hidden="1" spans="1:34">
      <c r="A4309">
        <v>34446</v>
      </c>
      <c r="B4309">
        <f t="shared" si="2221"/>
        <v>0</v>
      </c>
      <c r="C4309" s="1">
        <f t="shared" si="2222"/>
        <v>17223</v>
      </c>
      <c r="D4309">
        <f t="shared" si="2223"/>
        <v>1</v>
      </c>
      <c r="E4309" s="1">
        <f t="shared" si="2224"/>
        <v>8611</v>
      </c>
      <c r="F4309">
        <f t="shared" si="2225"/>
        <v>1</v>
      </c>
      <c r="G4309" s="1">
        <f t="shared" si="2226"/>
        <v>4305</v>
      </c>
      <c r="H4309">
        <f t="shared" si="2227"/>
        <v>1</v>
      </c>
      <c r="I4309" s="1">
        <f t="shared" si="2228"/>
        <v>2152</v>
      </c>
      <c r="J4309">
        <f t="shared" si="2229"/>
        <v>0</v>
      </c>
      <c r="K4309" s="1">
        <f t="shared" si="2230"/>
        <v>1076</v>
      </c>
      <c r="L4309">
        <f t="shared" si="2231"/>
        <v>0</v>
      </c>
      <c r="M4309" s="1">
        <f t="shared" si="2232"/>
        <v>538</v>
      </c>
      <c r="N4309">
        <f t="shared" si="2233"/>
        <v>0</v>
      </c>
      <c r="O4309" s="1">
        <f t="shared" si="2234"/>
        <v>269</v>
      </c>
      <c r="P4309">
        <f t="shared" si="2235"/>
        <v>1</v>
      </c>
      <c r="Q4309" s="1">
        <f t="shared" si="2236"/>
        <v>134</v>
      </c>
      <c r="R4309">
        <f t="shared" si="2237"/>
        <v>0</v>
      </c>
      <c r="S4309" s="1">
        <f t="shared" si="2238"/>
        <v>67</v>
      </c>
      <c r="T4309">
        <f t="shared" si="2239"/>
        <v>1</v>
      </c>
      <c r="U4309" s="1">
        <f t="shared" si="2240"/>
        <v>33</v>
      </c>
      <c r="V4309">
        <f t="shared" si="2241"/>
        <v>1</v>
      </c>
      <c r="W4309" s="1">
        <f t="shared" si="2242"/>
        <v>16</v>
      </c>
      <c r="X4309">
        <f t="shared" si="2243"/>
        <v>0</v>
      </c>
      <c r="Y4309" s="1">
        <f t="shared" si="2244"/>
        <v>8</v>
      </c>
      <c r="Z4309">
        <f t="shared" si="2245"/>
        <v>0</v>
      </c>
      <c r="AA4309" s="1">
        <f t="shared" si="2246"/>
        <v>4</v>
      </c>
      <c r="AB4309">
        <f t="shared" si="2247"/>
        <v>0</v>
      </c>
      <c r="AC4309" s="1">
        <f t="shared" si="2248"/>
        <v>2</v>
      </c>
      <c r="AD4309">
        <f t="shared" si="2249"/>
        <v>0</v>
      </c>
      <c r="AE4309" s="1">
        <f t="shared" si="2250"/>
        <v>1</v>
      </c>
      <c r="AF4309">
        <f t="shared" si="2251"/>
        <v>1</v>
      </c>
      <c r="AG4309" s="1">
        <f t="shared" si="2252"/>
        <v>0</v>
      </c>
      <c r="AH4309">
        <f t="shared" si="2253"/>
        <v>0</v>
      </c>
    </row>
    <row r="4310" hidden="1" spans="1:34">
      <c r="A4310">
        <v>34461</v>
      </c>
      <c r="B4310">
        <f t="shared" si="2221"/>
        <v>1</v>
      </c>
      <c r="C4310" s="1">
        <f t="shared" si="2222"/>
        <v>17230</v>
      </c>
      <c r="D4310">
        <f t="shared" si="2223"/>
        <v>0</v>
      </c>
      <c r="E4310" s="1">
        <f t="shared" si="2224"/>
        <v>8615</v>
      </c>
      <c r="F4310">
        <f t="shared" si="2225"/>
        <v>1</v>
      </c>
      <c r="G4310" s="1">
        <f t="shared" si="2226"/>
        <v>4307</v>
      </c>
      <c r="H4310">
        <f t="shared" si="2227"/>
        <v>1</v>
      </c>
      <c r="I4310" s="1">
        <f t="shared" si="2228"/>
        <v>2153</v>
      </c>
      <c r="J4310">
        <f t="shared" si="2229"/>
        <v>1</v>
      </c>
      <c r="K4310" s="1">
        <f t="shared" si="2230"/>
        <v>1076</v>
      </c>
      <c r="L4310">
        <f t="shared" si="2231"/>
        <v>0</v>
      </c>
      <c r="M4310" s="1">
        <f t="shared" si="2232"/>
        <v>538</v>
      </c>
      <c r="N4310">
        <f t="shared" si="2233"/>
        <v>0</v>
      </c>
      <c r="O4310" s="1">
        <f t="shared" si="2234"/>
        <v>269</v>
      </c>
      <c r="P4310">
        <f t="shared" si="2235"/>
        <v>1</v>
      </c>
      <c r="Q4310" s="1">
        <f t="shared" si="2236"/>
        <v>134</v>
      </c>
      <c r="R4310">
        <f t="shared" si="2237"/>
        <v>0</v>
      </c>
      <c r="S4310" s="1">
        <f t="shared" si="2238"/>
        <v>67</v>
      </c>
      <c r="T4310">
        <f t="shared" si="2239"/>
        <v>1</v>
      </c>
      <c r="U4310" s="1">
        <f t="shared" si="2240"/>
        <v>33</v>
      </c>
      <c r="V4310">
        <f t="shared" si="2241"/>
        <v>1</v>
      </c>
      <c r="W4310" s="1">
        <f t="shared" si="2242"/>
        <v>16</v>
      </c>
      <c r="X4310">
        <f t="shared" si="2243"/>
        <v>0</v>
      </c>
      <c r="Y4310" s="1">
        <f t="shared" si="2244"/>
        <v>8</v>
      </c>
      <c r="Z4310">
        <f t="shared" si="2245"/>
        <v>0</v>
      </c>
      <c r="AA4310" s="1">
        <f t="shared" si="2246"/>
        <v>4</v>
      </c>
      <c r="AB4310">
        <f t="shared" si="2247"/>
        <v>0</v>
      </c>
      <c r="AC4310" s="1">
        <f t="shared" si="2248"/>
        <v>2</v>
      </c>
      <c r="AD4310">
        <f t="shared" si="2249"/>
        <v>0</v>
      </c>
      <c r="AE4310" s="1">
        <f t="shared" si="2250"/>
        <v>1</v>
      </c>
      <c r="AF4310">
        <f t="shared" si="2251"/>
        <v>1</v>
      </c>
      <c r="AG4310" s="1">
        <f t="shared" si="2252"/>
        <v>0</v>
      </c>
      <c r="AH4310">
        <f t="shared" si="2253"/>
        <v>0</v>
      </c>
    </row>
    <row r="4311" hidden="1" spans="1:34">
      <c r="A4311">
        <v>34463</v>
      </c>
      <c r="B4311">
        <f t="shared" si="2221"/>
        <v>1</v>
      </c>
      <c r="C4311" s="1">
        <f t="shared" si="2222"/>
        <v>17231</v>
      </c>
      <c r="D4311">
        <f t="shared" si="2223"/>
        <v>1</v>
      </c>
      <c r="E4311" s="1">
        <f t="shared" si="2224"/>
        <v>8615</v>
      </c>
      <c r="F4311">
        <f t="shared" si="2225"/>
        <v>1</v>
      </c>
      <c r="G4311" s="1">
        <f t="shared" si="2226"/>
        <v>4307</v>
      </c>
      <c r="H4311">
        <f t="shared" si="2227"/>
        <v>1</v>
      </c>
      <c r="I4311" s="1">
        <f t="shared" si="2228"/>
        <v>2153</v>
      </c>
      <c r="J4311">
        <f t="shared" si="2229"/>
        <v>1</v>
      </c>
      <c r="K4311" s="1">
        <f t="shared" si="2230"/>
        <v>1076</v>
      </c>
      <c r="L4311">
        <f t="shared" si="2231"/>
        <v>0</v>
      </c>
      <c r="M4311" s="1">
        <f t="shared" si="2232"/>
        <v>538</v>
      </c>
      <c r="N4311">
        <f t="shared" si="2233"/>
        <v>0</v>
      </c>
      <c r="O4311" s="1">
        <f t="shared" si="2234"/>
        <v>269</v>
      </c>
      <c r="P4311">
        <f t="shared" si="2235"/>
        <v>1</v>
      </c>
      <c r="Q4311" s="1">
        <f t="shared" si="2236"/>
        <v>134</v>
      </c>
      <c r="R4311">
        <f t="shared" si="2237"/>
        <v>0</v>
      </c>
      <c r="S4311" s="1">
        <f t="shared" si="2238"/>
        <v>67</v>
      </c>
      <c r="T4311">
        <f t="shared" si="2239"/>
        <v>1</v>
      </c>
      <c r="U4311" s="1">
        <f t="shared" si="2240"/>
        <v>33</v>
      </c>
      <c r="V4311">
        <f t="shared" si="2241"/>
        <v>1</v>
      </c>
      <c r="W4311" s="1">
        <f t="shared" si="2242"/>
        <v>16</v>
      </c>
      <c r="X4311">
        <f t="shared" si="2243"/>
        <v>0</v>
      </c>
      <c r="Y4311" s="1">
        <f t="shared" si="2244"/>
        <v>8</v>
      </c>
      <c r="Z4311">
        <f t="shared" si="2245"/>
        <v>0</v>
      </c>
      <c r="AA4311" s="1">
        <f t="shared" si="2246"/>
        <v>4</v>
      </c>
      <c r="AB4311">
        <f t="shared" si="2247"/>
        <v>0</v>
      </c>
      <c r="AC4311" s="1">
        <f t="shared" si="2248"/>
        <v>2</v>
      </c>
      <c r="AD4311">
        <f t="shared" si="2249"/>
        <v>0</v>
      </c>
      <c r="AE4311" s="1">
        <f t="shared" si="2250"/>
        <v>1</v>
      </c>
      <c r="AF4311">
        <f t="shared" si="2251"/>
        <v>1</v>
      </c>
      <c r="AG4311" s="1">
        <f t="shared" si="2252"/>
        <v>0</v>
      </c>
      <c r="AH4311">
        <f t="shared" si="2253"/>
        <v>0</v>
      </c>
    </row>
    <row r="4312" hidden="1" spans="1:34">
      <c r="A4312">
        <v>34476</v>
      </c>
      <c r="B4312">
        <f t="shared" si="2221"/>
        <v>0</v>
      </c>
      <c r="C4312" s="1">
        <f t="shared" si="2222"/>
        <v>17238</v>
      </c>
      <c r="D4312">
        <f t="shared" si="2223"/>
        <v>0</v>
      </c>
      <c r="E4312" s="1">
        <f t="shared" si="2224"/>
        <v>8619</v>
      </c>
      <c r="F4312">
        <f t="shared" si="2225"/>
        <v>1</v>
      </c>
      <c r="G4312" s="1">
        <f t="shared" si="2226"/>
        <v>4309</v>
      </c>
      <c r="H4312">
        <f t="shared" si="2227"/>
        <v>1</v>
      </c>
      <c r="I4312" s="1">
        <f t="shared" si="2228"/>
        <v>2154</v>
      </c>
      <c r="J4312">
        <f t="shared" si="2229"/>
        <v>0</v>
      </c>
      <c r="K4312" s="1">
        <f t="shared" si="2230"/>
        <v>1077</v>
      </c>
      <c r="L4312">
        <f t="shared" si="2231"/>
        <v>1</v>
      </c>
      <c r="M4312" s="1">
        <f t="shared" si="2232"/>
        <v>538</v>
      </c>
      <c r="N4312">
        <f t="shared" si="2233"/>
        <v>0</v>
      </c>
      <c r="O4312" s="1">
        <f t="shared" si="2234"/>
        <v>269</v>
      </c>
      <c r="P4312">
        <f t="shared" si="2235"/>
        <v>1</v>
      </c>
      <c r="Q4312" s="1">
        <f t="shared" si="2236"/>
        <v>134</v>
      </c>
      <c r="R4312">
        <f t="shared" si="2237"/>
        <v>0</v>
      </c>
      <c r="S4312" s="1">
        <f t="shared" si="2238"/>
        <v>67</v>
      </c>
      <c r="T4312">
        <f t="shared" si="2239"/>
        <v>1</v>
      </c>
      <c r="U4312" s="1">
        <f t="shared" si="2240"/>
        <v>33</v>
      </c>
      <c r="V4312">
        <f t="shared" si="2241"/>
        <v>1</v>
      </c>
      <c r="W4312" s="1">
        <f t="shared" si="2242"/>
        <v>16</v>
      </c>
      <c r="X4312">
        <f t="shared" si="2243"/>
        <v>0</v>
      </c>
      <c r="Y4312" s="1">
        <f t="shared" si="2244"/>
        <v>8</v>
      </c>
      <c r="Z4312">
        <f t="shared" si="2245"/>
        <v>0</v>
      </c>
      <c r="AA4312" s="1">
        <f t="shared" si="2246"/>
        <v>4</v>
      </c>
      <c r="AB4312">
        <f t="shared" si="2247"/>
        <v>0</v>
      </c>
      <c r="AC4312" s="1">
        <f t="shared" si="2248"/>
        <v>2</v>
      </c>
      <c r="AD4312">
        <f t="shared" si="2249"/>
        <v>0</v>
      </c>
      <c r="AE4312" s="1">
        <f t="shared" si="2250"/>
        <v>1</v>
      </c>
      <c r="AF4312">
        <f t="shared" si="2251"/>
        <v>1</v>
      </c>
      <c r="AG4312" s="1">
        <f t="shared" si="2252"/>
        <v>0</v>
      </c>
      <c r="AH4312">
        <f t="shared" si="2253"/>
        <v>0</v>
      </c>
    </row>
    <row r="4313" hidden="1" spans="1:34">
      <c r="A4313">
        <v>34478</v>
      </c>
      <c r="B4313">
        <f t="shared" si="2221"/>
        <v>0</v>
      </c>
      <c r="C4313" s="1">
        <f t="shared" si="2222"/>
        <v>17239</v>
      </c>
      <c r="D4313">
        <f t="shared" si="2223"/>
        <v>1</v>
      </c>
      <c r="E4313" s="1">
        <f t="shared" si="2224"/>
        <v>8619</v>
      </c>
      <c r="F4313">
        <f t="shared" si="2225"/>
        <v>1</v>
      </c>
      <c r="G4313" s="1">
        <f t="shared" si="2226"/>
        <v>4309</v>
      </c>
      <c r="H4313">
        <f t="shared" si="2227"/>
        <v>1</v>
      </c>
      <c r="I4313" s="1">
        <f t="shared" si="2228"/>
        <v>2154</v>
      </c>
      <c r="J4313">
        <f t="shared" si="2229"/>
        <v>0</v>
      </c>
      <c r="K4313" s="1">
        <f t="shared" si="2230"/>
        <v>1077</v>
      </c>
      <c r="L4313">
        <f t="shared" si="2231"/>
        <v>1</v>
      </c>
      <c r="M4313" s="1">
        <f t="shared" si="2232"/>
        <v>538</v>
      </c>
      <c r="N4313">
        <f t="shared" si="2233"/>
        <v>0</v>
      </c>
      <c r="O4313" s="1">
        <f t="shared" si="2234"/>
        <v>269</v>
      </c>
      <c r="P4313">
        <f t="shared" si="2235"/>
        <v>1</v>
      </c>
      <c r="Q4313" s="1">
        <f t="shared" si="2236"/>
        <v>134</v>
      </c>
      <c r="R4313">
        <f t="shared" si="2237"/>
        <v>0</v>
      </c>
      <c r="S4313" s="1">
        <f t="shared" si="2238"/>
        <v>67</v>
      </c>
      <c r="T4313">
        <f t="shared" si="2239"/>
        <v>1</v>
      </c>
      <c r="U4313" s="1">
        <f t="shared" si="2240"/>
        <v>33</v>
      </c>
      <c r="V4313">
        <f t="shared" si="2241"/>
        <v>1</v>
      </c>
      <c r="W4313" s="1">
        <f t="shared" si="2242"/>
        <v>16</v>
      </c>
      <c r="X4313">
        <f t="shared" si="2243"/>
        <v>0</v>
      </c>
      <c r="Y4313" s="1">
        <f t="shared" si="2244"/>
        <v>8</v>
      </c>
      <c r="Z4313">
        <f t="shared" si="2245"/>
        <v>0</v>
      </c>
      <c r="AA4313" s="1">
        <f t="shared" si="2246"/>
        <v>4</v>
      </c>
      <c r="AB4313">
        <f t="shared" si="2247"/>
        <v>0</v>
      </c>
      <c r="AC4313" s="1">
        <f t="shared" si="2248"/>
        <v>2</v>
      </c>
      <c r="AD4313">
        <f t="shared" si="2249"/>
        <v>0</v>
      </c>
      <c r="AE4313" s="1">
        <f t="shared" si="2250"/>
        <v>1</v>
      </c>
      <c r="AF4313">
        <f t="shared" si="2251"/>
        <v>1</v>
      </c>
      <c r="AG4313" s="1">
        <f t="shared" si="2252"/>
        <v>0</v>
      </c>
      <c r="AH4313">
        <f t="shared" si="2253"/>
        <v>0</v>
      </c>
    </row>
    <row r="4314" hidden="1" spans="1:34">
      <c r="A4314">
        <v>34493</v>
      </c>
      <c r="B4314">
        <f t="shared" si="2221"/>
        <v>1</v>
      </c>
      <c r="C4314" s="1">
        <f t="shared" si="2222"/>
        <v>17246</v>
      </c>
      <c r="D4314">
        <f t="shared" si="2223"/>
        <v>0</v>
      </c>
      <c r="E4314" s="1">
        <f t="shared" si="2224"/>
        <v>8623</v>
      </c>
      <c r="F4314">
        <f t="shared" si="2225"/>
        <v>1</v>
      </c>
      <c r="G4314" s="1">
        <f t="shared" si="2226"/>
        <v>4311</v>
      </c>
      <c r="H4314">
        <f t="shared" si="2227"/>
        <v>1</v>
      </c>
      <c r="I4314" s="1">
        <f t="shared" si="2228"/>
        <v>2155</v>
      </c>
      <c r="J4314">
        <f t="shared" si="2229"/>
        <v>1</v>
      </c>
      <c r="K4314" s="1">
        <f t="shared" si="2230"/>
        <v>1077</v>
      </c>
      <c r="L4314">
        <f t="shared" si="2231"/>
        <v>1</v>
      </c>
      <c r="M4314" s="1">
        <f t="shared" si="2232"/>
        <v>538</v>
      </c>
      <c r="N4314">
        <f t="shared" si="2233"/>
        <v>0</v>
      </c>
      <c r="O4314" s="1">
        <f t="shared" si="2234"/>
        <v>269</v>
      </c>
      <c r="P4314">
        <f t="shared" si="2235"/>
        <v>1</v>
      </c>
      <c r="Q4314" s="1">
        <f t="shared" si="2236"/>
        <v>134</v>
      </c>
      <c r="R4314">
        <f t="shared" si="2237"/>
        <v>0</v>
      </c>
      <c r="S4314" s="1">
        <f t="shared" si="2238"/>
        <v>67</v>
      </c>
      <c r="T4314">
        <f t="shared" si="2239"/>
        <v>1</v>
      </c>
      <c r="U4314" s="1">
        <f t="shared" si="2240"/>
        <v>33</v>
      </c>
      <c r="V4314">
        <f t="shared" si="2241"/>
        <v>1</v>
      </c>
      <c r="W4314" s="1">
        <f t="shared" si="2242"/>
        <v>16</v>
      </c>
      <c r="X4314">
        <f t="shared" si="2243"/>
        <v>0</v>
      </c>
      <c r="Y4314" s="1">
        <f t="shared" si="2244"/>
        <v>8</v>
      </c>
      <c r="Z4314">
        <f t="shared" si="2245"/>
        <v>0</v>
      </c>
      <c r="AA4314" s="1">
        <f t="shared" si="2246"/>
        <v>4</v>
      </c>
      <c r="AB4314">
        <f t="shared" si="2247"/>
        <v>0</v>
      </c>
      <c r="AC4314" s="1">
        <f t="shared" si="2248"/>
        <v>2</v>
      </c>
      <c r="AD4314">
        <f t="shared" si="2249"/>
        <v>0</v>
      </c>
      <c r="AE4314" s="1">
        <f t="shared" si="2250"/>
        <v>1</v>
      </c>
      <c r="AF4314">
        <f t="shared" si="2251"/>
        <v>1</v>
      </c>
      <c r="AG4314" s="1">
        <f t="shared" si="2252"/>
        <v>0</v>
      </c>
      <c r="AH4314">
        <f t="shared" si="2253"/>
        <v>0</v>
      </c>
    </row>
    <row r="4315" hidden="1" spans="1:34">
      <c r="A4315">
        <v>34495</v>
      </c>
      <c r="B4315">
        <f t="shared" si="2221"/>
        <v>1</v>
      </c>
      <c r="C4315" s="1">
        <f t="shared" si="2222"/>
        <v>17247</v>
      </c>
      <c r="D4315">
        <f t="shared" si="2223"/>
        <v>1</v>
      </c>
      <c r="E4315" s="1">
        <f t="shared" si="2224"/>
        <v>8623</v>
      </c>
      <c r="F4315">
        <f t="shared" si="2225"/>
        <v>1</v>
      </c>
      <c r="G4315" s="1">
        <f t="shared" si="2226"/>
        <v>4311</v>
      </c>
      <c r="H4315">
        <f t="shared" si="2227"/>
        <v>1</v>
      </c>
      <c r="I4315" s="1">
        <f t="shared" si="2228"/>
        <v>2155</v>
      </c>
      <c r="J4315">
        <f t="shared" si="2229"/>
        <v>1</v>
      </c>
      <c r="K4315" s="1">
        <f t="shared" si="2230"/>
        <v>1077</v>
      </c>
      <c r="L4315">
        <f t="shared" si="2231"/>
        <v>1</v>
      </c>
      <c r="M4315" s="1">
        <f t="shared" si="2232"/>
        <v>538</v>
      </c>
      <c r="N4315">
        <f t="shared" si="2233"/>
        <v>0</v>
      </c>
      <c r="O4315" s="1">
        <f t="shared" si="2234"/>
        <v>269</v>
      </c>
      <c r="P4315">
        <f t="shared" si="2235"/>
        <v>1</v>
      </c>
      <c r="Q4315" s="1">
        <f t="shared" si="2236"/>
        <v>134</v>
      </c>
      <c r="R4315">
        <f t="shared" si="2237"/>
        <v>0</v>
      </c>
      <c r="S4315" s="1">
        <f t="shared" si="2238"/>
        <v>67</v>
      </c>
      <c r="T4315">
        <f t="shared" si="2239"/>
        <v>1</v>
      </c>
      <c r="U4315" s="1">
        <f t="shared" si="2240"/>
        <v>33</v>
      </c>
      <c r="V4315">
        <f t="shared" si="2241"/>
        <v>1</v>
      </c>
      <c r="W4315" s="1">
        <f t="shared" si="2242"/>
        <v>16</v>
      </c>
      <c r="X4315">
        <f t="shared" si="2243"/>
        <v>0</v>
      </c>
      <c r="Y4315" s="1">
        <f t="shared" si="2244"/>
        <v>8</v>
      </c>
      <c r="Z4315">
        <f t="shared" si="2245"/>
        <v>0</v>
      </c>
      <c r="AA4315" s="1">
        <f t="shared" si="2246"/>
        <v>4</v>
      </c>
      <c r="AB4315">
        <f t="shared" si="2247"/>
        <v>0</v>
      </c>
      <c r="AC4315" s="1">
        <f t="shared" si="2248"/>
        <v>2</v>
      </c>
      <c r="AD4315">
        <f t="shared" si="2249"/>
        <v>0</v>
      </c>
      <c r="AE4315" s="1">
        <f t="shared" si="2250"/>
        <v>1</v>
      </c>
      <c r="AF4315">
        <f t="shared" si="2251"/>
        <v>1</v>
      </c>
      <c r="AG4315" s="1">
        <f t="shared" si="2252"/>
        <v>0</v>
      </c>
      <c r="AH4315">
        <f t="shared" si="2253"/>
        <v>0</v>
      </c>
    </row>
    <row r="4316" hidden="1" spans="1:34">
      <c r="A4316">
        <v>34504</v>
      </c>
      <c r="B4316">
        <f t="shared" si="2221"/>
        <v>0</v>
      </c>
      <c r="C4316" s="1">
        <f t="shared" si="2222"/>
        <v>17252</v>
      </c>
      <c r="D4316">
        <f t="shared" si="2223"/>
        <v>0</v>
      </c>
      <c r="E4316" s="1">
        <f t="shared" si="2224"/>
        <v>8626</v>
      </c>
      <c r="F4316">
        <f t="shared" si="2225"/>
        <v>0</v>
      </c>
      <c r="G4316" s="1">
        <f t="shared" si="2226"/>
        <v>4313</v>
      </c>
      <c r="H4316">
        <f t="shared" si="2227"/>
        <v>1</v>
      </c>
      <c r="I4316" s="1">
        <f t="shared" si="2228"/>
        <v>2156</v>
      </c>
      <c r="J4316">
        <f t="shared" si="2229"/>
        <v>0</v>
      </c>
      <c r="K4316" s="1">
        <f t="shared" si="2230"/>
        <v>1078</v>
      </c>
      <c r="L4316">
        <f t="shared" si="2231"/>
        <v>0</v>
      </c>
      <c r="M4316" s="1">
        <f t="shared" si="2232"/>
        <v>539</v>
      </c>
      <c r="N4316">
        <f t="shared" si="2233"/>
        <v>1</v>
      </c>
      <c r="O4316" s="1">
        <f t="shared" si="2234"/>
        <v>269</v>
      </c>
      <c r="P4316">
        <f t="shared" si="2235"/>
        <v>1</v>
      </c>
      <c r="Q4316" s="1">
        <f t="shared" si="2236"/>
        <v>134</v>
      </c>
      <c r="R4316">
        <f t="shared" si="2237"/>
        <v>0</v>
      </c>
      <c r="S4316" s="1">
        <f t="shared" si="2238"/>
        <v>67</v>
      </c>
      <c r="T4316">
        <f t="shared" si="2239"/>
        <v>1</v>
      </c>
      <c r="U4316" s="1">
        <f t="shared" si="2240"/>
        <v>33</v>
      </c>
      <c r="V4316">
        <f t="shared" si="2241"/>
        <v>1</v>
      </c>
      <c r="W4316" s="1">
        <f t="shared" si="2242"/>
        <v>16</v>
      </c>
      <c r="X4316">
        <f t="shared" si="2243"/>
        <v>0</v>
      </c>
      <c r="Y4316" s="1">
        <f t="shared" si="2244"/>
        <v>8</v>
      </c>
      <c r="Z4316">
        <f t="shared" si="2245"/>
        <v>0</v>
      </c>
      <c r="AA4316" s="1">
        <f t="shared" si="2246"/>
        <v>4</v>
      </c>
      <c r="AB4316">
        <f t="shared" si="2247"/>
        <v>0</v>
      </c>
      <c r="AC4316" s="1">
        <f t="shared" si="2248"/>
        <v>2</v>
      </c>
      <c r="AD4316">
        <f t="shared" si="2249"/>
        <v>0</v>
      </c>
      <c r="AE4316" s="1">
        <f t="shared" si="2250"/>
        <v>1</v>
      </c>
      <c r="AF4316">
        <f t="shared" si="2251"/>
        <v>1</v>
      </c>
      <c r="AG4316" s="1">
        <f t="shared" si="2252"/>
        <v>0</v>
      </c>
      <c r="AH4316">
        <f t="shared" si="2253"/>
        <v>0</v>
      </c>
    </row>
    <row r="4317" hidden="1" spans="1:34">
      <c r="A4317">
        <v>34506</v>
      </c>
      <c r="B4317">
        <f t="shared" si="2221"/>
        <v>0</v>
      </c>
      <c r="C4317" s="1">
        <f t="shared" si="2222"/>
        <v>17253</v>
      </c>
      <c r="D4317">
        <f t="shared" si="2223"/>
        <v>1</v>
      </c>
      <c r="E4317" s="1">
        <f t="shared" si="2224"/>
        <v>8626</v>
      </c>
      <c r="F4317">
        <f t="shared" si="2225"/>
        <v>0</v>
      </c>
      <c r="G4317" s="1">
        <f t="shared" si="2226"/>
        <v>4313</v>
      </c>
      <c r="H4317">
        <f t="shared" si="2227"/>
        <v>1</v>
      </c>
      <c r="I4317" s="1">
        <f t="shared" si="2228"/>
        <v>2156</v>
      </c>
      <c r="J4317">
        <f t="shared" si="2229"/>
        <v>0</v>
      </c>
      <c r="K4317" s="1">
        <f t="shared" si="2230"/>
        <v>1078</v>
      </c>
      <c r="L4317">
        <f t="shared" si="2231"/>
        <v>0</v>
      </c>
      <c r="M4317" s="1">
        <f t="shared" si="2232"/>
        <v>539</v>
      </c>
      <c r="N4317">
        <f t="shared" si="2233"/>
        <v>1</v>
      </c>
      <c r="O4317" s="1">
        <f t="shared" si="2234"/>
        <v>269</v>
      </c>
      <c r="P4317">
        <f t="shared" si="2235"/>
        <v>1</v>
      </c>
      <c r="Q4317" s="1">
        <f t="shared" si="2236"/>
        <v>134</v>
      </c>
      <c r="R4317">
        <f t="shared" si="2237"/>
        <v>0</v>
      </c>
      <c r="S4317" s="1">
        <f t="shared" si="2238"/>
        <v>67</v>
      </c>
      <c r="T4317">
        <f t="shared" si="2239"/>
        <v>1</v>
      </c>
      <c r="U4317" s="1">
        <f t="shared" si="2240"/>
        <v>33</v>
      </c>
      <c r="V4317">
        <f t="shared" si="2241"/>
        <v>1</v>
      </c>
      <c r="W4317" s="1">
        <f t="shared" si="2242"/>
        <v>16</v>
      </c>
      <c r="X4317">
        <f t="shared" si="2243"/>
        <v>0</v>
      </c>
      <c r="Y4317" s="1">
        <f t="shared" si="2244"/>
        <v>8</v>
      </c>
      <c r="Z4317">
        <f t="shared" si="2245"/>
        <v>0</v>
      </c>
      <c r="AA4317" s="1">
        <f t="shared" si="2246"/>
        <v>4</v>
      </c>
      <c r="AB4317">
        <f t="shared" si="2247"/>
        <v>0</v>
      </c>
      <c r="AC4317" s="1">
        <f t="shared" si="2248"/>
        <v>2</v>
      </c>
      <c r="AD4317">
        <f t="shared" si="2249"/>
        <v>0</v>
      </c>
      <c r="AE4317" s="1">
        <f t="shared" si="2250"/>
        <v>1</v>
      </c>
      <c r="AF4317">
        <f t="shared" si="2251"/>
        <v>1</v>
      </c>
      <c r="AG4317" s="1">
        <f t="shared" si="2252"/>
        <v>0</v>
      </c>
      <c r="AH4317">
        <f t="shared" si="2253"/>
        <v>0</v>
      </c>
    </row>
    <row r="4318" hidden="1" spans="1:34">
      <c r="A4318">
        <v>34521</v>
      </c>
      <c r="B4318">
        <f t="shared" si="2221"/>
        <v>1</v>
      </c>
      <c r="C4318" s="1">
        <f t="shared" si="2222"/>
        <v>17260</v>
      </c>
      <c r="D4318">
        <f t="shared" si="2223"/>
        <v>0</v>
      </c>
      <c r="E4318" s="1">
        <f t="shared" si="2224"/>
        <v>8630</v>
      </c>
      <c r="F4318">
        <f t="shared" si="2225"/>
        <v>0</v>
      </c>
      <c r="G4318" s="1">
        <f t="shared" si="2226"/>
        <v>4315</v>
      </c>
      <c r="H4318">
        <f t="shared" si="2227"/>
        <v>1</v>
      </c>
      <c r="I4318" s="1">
        <f t="shared" si="2228"/>
        <v>2157</v>
      </c>
      <c r="J4318">
        <f t="shared" si="2229"/>
        <v>1</v>
      </c>
      <c r="K4318" s="1">
        <f t="shared" si="2230"/>
        <v>1078</v>
      </c>
      <c r="L4318">
        <f t="shared" si="2231"/>
        <v>0</v>
      </c>
      <c r="M4318" s="1">
        <f t="shared" si="2232"/>
        <v>539</v>
      </c>
      <c r="N4318">
        <f t="shared" si="2233"/>
        <v>1</v>
      </c>
      <c r="O4318" s="1">
        <f t="shared" si="2234"/>
        <v>269</v>
      </c>
      <c r="P4318">
        <f t="shared" si="2235"/>
        <v>1</v>
      </c>
      <c r="Q4318" s="1">
        <f t="shared" si="2236"/>
        <v>134</v>
      </c>
      <c r="R4318">
        <f t="shared" si="2237"/>
        <v>0</v>
      </c>
      <c r="S4318" s="1">
        <f t="shared" si="2238"/>
        <v>67</v>
      </c>
      <c r="T4318">
        <f t="shared" si="2239"/>
        <v>1</v>
      </c>
      <c r="U4318" s="1">
        <f t="shared" si="2240"/>
        <v>33</v>
      </c>
      <c r="V4318">
        <f t="shared" si="2241"/>
        <v>1</v>
      </c>
      <c r="W4318" s="1">
        <f t="shared" si="2242"/>
        <v>16</v>
      </c>
      <c r="X4318">
        <f t="shared" si="2243"/>
        <v>0</v>
      </c>
      <c r="Y4318" s="1">
        <f t="shared" si="2244"/>
        <v>8</v>
      </c>
      <c r="Z4318">
        <f t="shared" si="2245"/>
        <v>0</v>
      </c>
      <c r="AA4318" s="1">
        <f t="shared" si="2246"/>
        <v>4</v>
      </c>
      <c r="AB4318">
        <f t="shared" si="2247"/>
        <v>0</v>
      </c>
      <c r="AC4318" s="1">
        <f t="shared" si="2248"/>
        <v>2</v>
      </c>
      <c r="AD4318">
        <f t="shared" si="2249"/>
        <v>0</v>
      </c>
      <c r="AE4318" s="1">
        <f t="shared" si="2250"/>
        <v>1</v>
      </c>
      <c r="AF4318">
        <f t="shared" si="2251"/>
        <v>1</v>
      </c>
      <c r="AG4318" s="1">
        <f t="shared" si="2252"/>
        <v>0</v>
      </c>
      <c r="AH4318">
        <f t="shared" si="2253"/>
        <v>0</v>
      </c>
    </row>
    <row r="4319" hidden="1" spans="1:34">
      <c r="A4319">
        <v>34523</v>
      </c>
      <c r="B4319">
        <f t="shared" si="2221"/>
        <v>1</v>
      </c>
      <c r="C4319" s="1">
        <f t="shared" si="2222"/>
        <v>17261</v>
      </c>
      <c r="D4319">
        <f t="shared" si="2223"/>
        <v>1</v>
      </c>
      <c r="E4319" s="1">
        <f t="shared" si="2224"/>
        <v>8630</v>
      </c>
      <c r="F4319">
        <f t="shared" si="2225"/>
        <v>0</v>
      </c>
      <c r="G4319" s="1">
        <f t="shared" si="2226"/>
        <v>4315</v>
      </c>
      <c r="H4319">
        <f t="shared" si="2227"/>
        <v>1</v>
      </c>
      <c r="I4319" s="1">
        <f t="shared" si="2228"/>
        <v>2157</v>
      </c>
      <c r="J4319">
        <f t="shared" si="2229"/>
        <v>1</v>
      </c>
      <c r="K4319" s="1">
        <f t="shared" si="2230"/>
        <v>1078</v>
      </c>
      <c r="L4319">
        <f t="shared" si="2231"/>
        <v>0</v>
      </c>
      <c r="M4319" s="1">
        <f t="shared" si="2232"/>
        <v>539</v>
      </c>
      <c r="N4319">
        <f t="shared" si="2233"/>
        <v>1</v>
      </c>
      <c r="O4319" s="1">
        <f t="shared" si="2234"/>
        <v>269</v>
      </c>
      <c r="P4319">
        <f t="shared" si="2235"/>
        <v>1</v>
      </c>
      <c r="Q4319" s="1">
        <f t="shared" si="2236"/>
        <v>134</v>
      </c>
      <c r="R4319">
        <f t="shared" si="2237"/>
        <v>0</v>
      </c>
      <c r="S4319" s="1">
        <f t="shared" si="2238"/>
        <v>67</v>
      </c>
      <c r="T4319">
        <f t="shared" si="2239"/>
        <v>1</v>
      </c>
      <c r="U4319" s="1">
        <f t="shared" si="2240"/>
        <v>33</v>
      </c>
      <c r="V4319">
        <f t="shared" si="2241"/>
        <v>1</v>
      </c>
      <c r="W4319" s="1">
        <f t="shared" si="2242"/>
        <v>16</v>
      </c>
      <c r="X4319">
        <f t="shared" si="2243"/>
        <v>0</v>
      </c>
      <c r="Y4319" s="1">
        <f t="shared" si="2244"/>
        <v>8</v>
      </c>
      <c r="Z4319">
        <f t="shared" si="2245"/>
        <v>0</v>
      </c>
      <c r="AA4319" s="1">
        <f t="shared" si="2246"/>
        <v>4</v>
      </c>
      <c r="AB4319">
        <f t="shared" si="2247"/>
        <v>0</v>
      </c>
      <c r="AC4319" s="1">
        <f t="shared" si="2248"/>
        <v>2</v>
      </c>
      <c r="AD4319">
        <f t="shared" si="2249"/>
        <v>0</v>
      </c>
      <c r="AE4319" s="1">
        <f t="shared" si="2250"/>
        <v>1</v>
      </c>
      <c r="AF4319">
        <f t="shared" si="2251"/>
        <v>1</v>
      </c>
      <c r="AG4319" s="1">
        <f t="shared" si="2252"/>
        <v>0</v>
      </c>
      <c r="AH4319">
        <f t="shared" si="2253"/>
        <v>0</v>
      </c>
    </row>
    <row r="4320" hidden="1" spans="1:34">
      <c r="A4320">
        <v>34536</v>
      </c>
      <c r="B4320">
        <f t="shared" si="2221"/>
        <v>0</v>
      </c>
      <c r="C4320" s="1">
        <f t="shared" si="2222"/>
        <v>17268</v>
      </c>
      <c r="D4320">
        <f t="shared" si="2223"/>
        <v>0</v>
      </c>
      <c r="E4320" s="1">
        <f t="shared" si="2224"/>
        <v>8634</v>
      </c>
      <c r="F4320">
        <f t="shared" si="2225"/>
        <v>0</v>
      </c>
      <c r="G4320" s="1">
        <f t="shared" si="2226"/>
        <v>4317</v>
      </c>
      <c r="H4320">
        <f t="shared" si="2227"/>
        <v>1</v>
      </c>
      <c r="I4320" s="1">
        <f t="shared" si="2228"/>
        <v>2158</v>
      </c>
      <c r="J4320">
        <f t="shared" si="2229"/>
        <v>0</v>
      </c>
      <c r="K4320" s="1">
        <f t="shared" si="2230"/>
        <v>1079</v>
      </c>
      <c r="L4320">
        <f t="shared" si="2231"/>
        <v>1</v>
      </c>
      <c r="M4320" s="1">
        <f t="shared" si="2232"/>
        <v>539</v>
      </c>
      <c r="N4320">
        <f t="shared" si="2233"/>
        <v>1</v>
      </c>
      <c r="O4320" s="1">
        <f t="shared" si="2234"/>
        <v>269</v>
      </c>
      <c r="P4320">
        <f t="shared" si="2235"/>
        <v>1</v>
      </c>
      <c r="Q4320" s="1">
        <f t="shared" si="2236"/>
        <v>134</v>
      </c>
      <c r="R4320">
        <f t="shared" si="2237"/>
        <v>0</v>
      </c>
      <c r="S4320" s="1">
        <f t="shared" si="2238"/>
        <v>67</v>
      </c>
      <c r="T4320">
        <f t="shared" si="2239"/>
        <v>1</v>
      </c>
      <c r="U4320" s="1">
        <f t="shared" si="2240"/>
        <v>33</v>
      </c>
      <c r="V4320">
        <f t="shared" si="2241"/>
        <v>1</v>
      </c>
      <c r="W4320" s="1">
        <f t="shared" si="2242"/>
        <v>16</v>
      </c>
      <c r="X4320">
        <f t="shared" si="2243"/>
        <v>0</v>
      </c>
      <c r="Y4320" s="1">
        <f t="shared" si="2244"/>
        <v>8</v>
      </c>
      <c r="Z4320">
        <f t="shared" si="2245"/>
        <v>0</v>
      </c>
      <c r="AA4320" s="1">
        <f t="shared" si="2246"/>
        <v>4</v>
      </c>
      <c r="AB4320">
        <f t="shared" si="2247"/>
        <v>0</v>
      </c>
      <c r="AC4320" s="1">
        <f t="shared" si="2248"/>
        <v>2</v>
      </c>
      <c r="AD4320">
        <f t="shared" si="2249"/>
        <v>0</v>
      </c>
      <c r="AE4320" s="1">
        <f t="shared" si="2250"/>
        <v>1</v>
      </c>
      <c r="AF4320">
        <f t="shared" si="2251"/>
        <v>1</v>
      </c>
      <c r="AG4320" s="1">
        <f t="shared" si="2252"/>
        <v>0</v>
      </c>
      <c r="AH4320">
        <f t="shared" si="2253"/>
        <v>0</v>
      </c>
    </row>
    <row r="4321" hidden="1" spans="1:34">
      <c r="A4321">
        <v>34538</v>
      </c>
      <c r="B4321">
        <f t="shared" si="2221"/>
        <v>0</v>
      </c>
      <c r="C4321" s="1">
        <f t="shared" si="2222"/>
        <v>17269</v>
      </c>
      <c r="D4321">
        <f t="shared" si="2223"/>
        <v>1</v>
      </c>
      <c r="E4321" s="1">
        <f t="shared" si="2224"/>
        <v>8634</v>
      </c>
      <c r="F4321">
        <f t="shared" si="2225"/>
        <v>0</v>
      </c>
      <c r="G4321" s="1">
        <f t="shared" si="2226"/>
        <v>4317</v>
      </c>
      <c r="H4321">
        <f t="shared" si="2227"/>
        <v>1</v>
      </c>
      <c r="I4321" s="1">
        <f t="shared" si="2228"/>
        <v>2158</v>
      </c>
      <c r="J4321">
        <f t="shared" si="2229"/>
        <v>0</v>
      </c>
      <c r="K4321" s="1">
        <f t="shared" si="2230"/>
        <v>1079</v>
      </c>
      <c r="L4321">
        <f t="shared" si="2231"/>
        <v>1</v>
      </c>
      <c r="M4321" s="1">
        <f t="shared" si="2232"/>
        <v>539</v>
      </c>
      <c r="N4321">
        <f t="shared" si="2233"/>
        <v>1</v>
      </c>
      <c r="O4321" s="1">
        <f t="shared" si="2234"/>
        <v>269</v>
      </c>
      <c r="P4321">
        <f t="shared" si="2235"/>
        <v>1</v>
      </c>
      <c r="Q4321" s="1">
        <f t="shared" si="2236"/>
        <v>134</v>
      </c>
      <c r="R4321">
        <f t="shared" si="2237"/>
        <v>0</v>
      </c>
      <c r="S4321" s="1">
        <f t="shared" si="2238"/>
        <v>67</v>
      </c>
      <c r="T4321">
        <f t="shared" si="2239"/>
        <v>1</v>
      </c>
      <c r="U4321" s="1">
        <f t="shared" si="2240"/>
        <v>33</v>
      </c>
      <c r="V4321">
        <f t="shared" si="2241"/>
        <v>1</v>
      </c>
      <c r="W4321" s="1">
        <f t="shared" si="2242"/>
        <v>16</v>
      </c>
      <c r="X4321">
        <f t="shared" si="2243"/>
        <v>0</v>
      </c>
      <c r="Y4321" s="1">
        <f t="shared" si="2244"/>
        <v>8</v>
      </c>
      <c r="Z4321">
        <f t="shared" si="2245"/>
        <v>0</v>
      </c>
      <c r="AA4321" s="1">
        <f t="shared" si="2246"/>
        <v>4</v>
      </c>
      <c r="AB4321">
        <f t="shared" si="2247"/>
        <v>0</v>
      </c>
      <c r="AC4321" s="1">
        <f t="shared" si="2248"/>
        <v>2</v>
      </c>
      <c r="AD4321">
        <f t="shared" si="2249"/>
        <v>0</v>
      </c>
      <c r="AE4321" s="1">
        <f t="shared" si="2250"/>
        <v>1</v>
      </c>
      <c r="AF4321">
        <f t="shared" si="2251"/>
        <v>1</v>
      </c>
      <c r="AG4321" s="1">
        <f t="shared" si="2252"/>
        <v>0</v>
      </c>
      <c r="AH4321">
        <f t="shared" si="2253"/>
        <v>0</v>
      </c>
    </row>
    <row r="4322" hidden="1" spans="1:34">
      <c r="A4322">
        <v>34553</v>
      </c>
      <c r="B4322">
        <f t="shared" si="2221"/>
        <v>1</v>
      </c>
      <c r="C4322" s="1">
        <f t="shared" si="2222"/>
        <v>17276</v>
      </c>
      <c r="D4322">
        <f t="shared" si="2223"/>
        <v>0</v>
      </c>
      <c r="E4322" s="1">
        <f t="shared" si="2224"/>
        <v>8638</v>
      </c>
      <c r="F4322">
        <f t="shared" si="2225"/>
        <v>0</v>
      </c>
      <c r="G4322" s="1">
        <f t="shared" si="2226"/>
        <v>4319</v>
      </c>
      <c r="H4322">
        <f t="shared" si="2227"/>
        <v>1</v>
      </c>
      <c r="I4322" s="1">
        <f t="shared" si="2228"/>
        <v>2159</v>
      </c>
      <c r="J4322">
        <f t="shared" si="2229"/>
        <v>1</v>
      </c>
      <c r="K4322" s="1">
        <f t="shared" si="2230"/>
        <v>1079</v>
      </c>
      <c r="L4322">
        <f t="shared" si="2231"/>
        <v>1</v>
      </c>
      <c r="M4322" s="1">
        <f t="shared" si="2232"/>
        <v>539</v>
      </c>
      <c r="N4322">
        <f t="shared" si="2233"/>
        <v>1</v>
      </c>
      <c r="O4322" s="1">
        <f t="shared" si="2234"/>
        <v>269</v>
      </c>
      <c r="P4322">
        <f t="shared" si="2235"/>
        <v>1</v>
      </c>
      <c r="Q4322" s="1">
        <f t="shared" si="2236"/>
        <v>134</v>
      </c>
      <c r="R4322">
        <f t="shared" si="2237"/>
        <v>0</v>
      </c>
      <c r="S4322" s="1">
        <f t="shared" si="2238"/>
        <v>67</v>
      </c>
      <c r="T4322">
        <f t="shared" si="2239"/>
        <v>1</v>
      </c>
      <c r="U4322" s="1">
        <f t="shared" si="2240"/>
        <v>33</v>
      </c>
      <c r="V4322">
        <f t="shared" si="2241"/>
        <v>1</v>
      </c>
      <c r="W4322" s="1">
        <f t="shared" si="2242"/>
        <v>16</v>
      </c>
      <c r="X4322">
        <f t="shared" si="2243"/>
        <v>0</v>
      </c>
      <c r="Y4322" s="1">
        <f t="shared" si="2244"/>
        <v>8</v>
      </c>
      <c r="Z4322">
        <f t="shared" si="2245"/>
        <v>0</v>
      </c>
      <c r="AA4322" s="1">
        <f t="shared" si="2246"/>
        <v>4</v>
      </c>
      <c r="AB4322">
        <f t="shared" si="2247"/>
        <v>0</v>
      </c>
      <c r="AC4322" s="1">
        <f t="shared" si="2248"/>
        <v>2</v>
      </c>
      <c r="AD4322">
        <f t="shared" si="2249"/>
        <v>0</v>
      </c>
      <c r="AE4322" s="1">
        <f t="shared" si="2250"/>
        <v>1</v>
      </c>
      <c r="AF4322">
        <f t="shared" si="2251"/>
        <v>1</v>
      </c>
      <c r="AG4322" s="1">
        <f t="shared" si="2252"/>
        <v>0</v>
      </c>
      <c r="AH4322">
        <f t="shared" si="2253"/>
        <v>0</v>
      </c>
    </row>
    <row r="4323" hidden="1" spans="1:34">
      <c r="A4323">
        <v>34555</v>
      </c>
      <c r="B4323">
        <f t="shared" si="2221"/>
        <v>1</v>
      </c>
      <c r="C4323" s="1">
        <f t="shared" si="2222"/>
        <v>17277</v>
      </c>
      <c r="D4323">
        <f t="shared" si="2223"/>
        <v>1</v>
      </c>
      <c r="E4323" s="1">
        <f t="shared" si="2224"/>
        <v>8638</v>
      </c>
      <c r="F4323">
        <f t="shared" si="2225"/>
        <v>0</v>
      </c>
      <c r="G4323" s="1">
        <f t="shared" si="2226"/>
        <v>4319</v>
      </c>
      <c r="H4323">
        <f t="shared" si="2227"/>
        <v>1</v>
      </c>
      <c r="I4323" s="1">
        <f t="shared" si="2228"/>
        <v>2159</v>
      </c>
      <c r="J4323">
        <f t="shared" si="2229"/>
        <v>1</v>
      </c>
      <c r="K4323" s="1">
        <f t="shared" si="2230"/>
        <v>1079</v>
      </c>
      <c r="L4323">
        <f t="shared" si="2231"/>
        <v>1</v>
      </c>
      <c r="M4323" s="1">
        <f t="shared" si="2232"/>
        <v>539</v>
      </c>
      <c r="N4323">
        <f t="shared" si="2233"/>
        <v>1</v>
      </c>
      <c r="O4323" s="1">
        <f t="shared" si="2234"/>
        <v>269</v>
      </c>
      <c r="P4323">
        <f t="shared" si="2235"/>
        <v>1</v>
      </c>
      <c r="Q4323" s="1">
        <f t="shared" si="2236"/>
        <v>134</v>
      </c>
      <c r="R4323">
        <f t="shared" si="2237"/>
        <v>0</v>
      </c>
      <c r="S4323" s="1">
        <f t="shared" si="2238"/>
        <v>67</v>
      </c>
      <c r="T4323">
        <f t="shared" si="2239"/>
        <v>1</v>
      </c>
      <c r="U4323" s="1">
        <f t="shared" si="2240"/>
        <v>33</v>
      </c>
      <c r="V4323">
        <f t="shared" si="2241"/>
        <v>1</v>
      </c>
      <c r="W4323" s="1">
        <f t="shared" si="2242"/>
        <v>16</v>
      </c>
      <c r="X4323">
        <f t="shared" si="2243"/>
        <v>0</v>
      </c>
      <c r="Y4323" s="1">
        <f t="shared" si="2244"/>
        <v>8</v>
      </c>
      <c r="Z4323">
        <f t="shared" si="2245"/>
        <v>0</v>
      </c>
      <c r="AA4323" s="1">
        <f t="shared" si="2246"/>
        <v>4</v>
      </c>
      <c r="AB4323">
        <f t="shared" si="2247"/>
        <v>0</v>
      </c>
      <c r="AC4323" s="1">
        <f t="shared" si="2248"/>
        <v>2</v>
      </c>
      <c r="AD4323">
        <f t="shared" si="2249"/>
        <v>0</v>
      </c>
      <c r="AE4323" s="1">
        <f t="shared" si="2250"/>
        <v>1</v>
      </c>
      <c r="AF4323">
        <f t="shared" si="2251"/>
        <v>1</v>
      </c>
      <c r="AG4323" s="1">
        <f t="shared" si="2252"/>
        <v>0</v>
      </c>
      <c r="AH4323">
        <f t="shared" si="2253"/>
        <v>0</v>
      </c>
    </row>
    <row r="4324" spans="1:34">
      <c r="A4324">
        <v>34564</v>
      </c>
      <c r="B4324">
        <f t="shared" si="2221"/>
        <v>0</v>
      </c>
      <c r="C4324" s="1">
        <f t="shared" si="2222"/>
        <v>17282</v>
      </c>
      <c r="D4324">
        <f t="shared" si="2223"/>
        <v>0</v>
      </c>
      <c r="E4324" s="1">
        <f t="shared" si="2224"/>
        <v>8641</v>
      </c>
      <c r="F4324">
        <f t="shared" si="2225"/>
        <v>1</v>
      </c>
      <c r="G4324" s="1">
        <f t="shared" si="2226"/>
        <v>4320</v>
      </c>
      <c r="H4324">
        <f t="shared" si="2227"/>
        <v>0</v>
      </c>
      <c r="I4324" s="1">
        <f t="shared" si="2228"/>
        <v>2160</v>
      </c>
      <c r="J4324">
        <f t="shared" si="2229"/>
        <v>0</v>
      </c>
      <c r="K4324" s="1">
        <f t="shared" si="2230"/>
        <v>1080</v>
      </c>
      <c r="L4324">
        <f t="shared" si="2231"/>
        <v>0</v>
      </c>
      <c r="M4324" s="1">
        <f t="shared" si="2232"/>
        <v>540</v>
      </c>
      <c r="N4324">
        <f t="shared" si="2233"/>
        <v>0</v>
      </c>
      <c r="O4324" s="1">
        <f t="shared" si="2234"/>
        <v>270</v>
      </c>
      <c r="P4324">
        <f t="shared" si="2235"/>
        <v>0</v>
      </c>
      <c r="Q4324" s="1">
        <f t="shared" si="2236"/>
        <v>135</v>
      </c>
      <c r="R4324">
        <f t="shared" si="2237"/>
        <v>1</v>
      </c>
      <c r="S4324" s="1">
        <f t="shared" si="2238"/>
        <v>67</v>
      </c>
      <c r="T4324">
        <f t="shared" si="2239"/>
        <v>1</v>
      </c>
      <c r="U4324" s="1">
        <f t="shared" si="2240"/>
        <v>33</v>
      </c>
      <c r="V4324">
        <f t="shared" si="2241"/>
        <v>1</v>
      </c>
      <c r="W4324" s="1">
        <f t="shared" si="2242"/>
        <v>16</v>
      </c>
      <c r="X4324">
        <f t="shared" si="2243"/>
        <v>0</v>
      </c>
      <c r="Y4324" s="1">
        <f t="shared" si="2244"/>
        <v>8</v>
      </c>
      <c r="Z4324">
        <f t="shared" si="2245"/>
        <v>0</v>
      </c>
      <c r="AA4324" s="1">
        <f t="shared" si="2246"/>
        <v>4</v>
      </c>
      <c r="AB4324">
        <f t="shared" si="2247"/>
        <v>0</v>
      </c>
      <c r="AC4324" s="1">
        <f t="shared" si="2248"/>
        <v>2</v>
      </c>
      <c r="AD4324">
        <f t="shared" si="2249"/>
        <v>0</v>
      </c>
      <c r="AE4324" s="1">
        <f t="shared" si="2250"/>
        <v>1</v>
      </c>
      <c r="AF4324">
        <f t="shared" si="2251"/>
        <v>1</v>
      </c>
      <c r="AG4324" s="1">
        <f t="shared" si="2252"/>
        <v>0</v>
      </c>
      <c r="AH4324">
        <f t="shared" si="2253"/>
        <v>0</v>
      </c>
    </row>
    <row r="4325" spans="1:34">
      <c r="A4325">
        <v>34566</v>
      </c>
      <c r="B4325">
        <f t="shared" si="2221"/>
        <v>0</v>
      </c>
      <c r="C4325" s="1">
        <f t="shared" si="2222"/>
        <v>17283</v>
      </c>
      <c r="D4325">
        <f t="shared" si="2223"/>
        <v>1</v>
      </c>
      <c r="E4325" s="1">
        <f t="shared" si="2224"/>
        <v>8641</v>
      </c>
      <c r="F4325">
        <f t="shared" si="2225"/>
        <v>1</v>
      </c>
      <c r="G4325" s="1">
        <f t="shared" si="2226"/>
        <v>4320</v>
      </c>
      <c r="H4325">
        <f t="shared" si="2227"/>
        <v>0</v>
      </c>
      <c r="I4325" s="1">
        <f t="shared" si="2228"/>
        <v>2160</v>
      </c>
      <c r="J4325">
        <f t="shared" si="2229"/>
        <v>0</v>
      </c>
      <c r="K4325" s="1">
        <f t="shared" si="2230"/>
        <v>1080</v>
      </c>
      <c r="L4325">
        <f t="shared" si="2231"/>
        <v>0</v>
      </c>
      <c r="M4325" s="1">
        <f t="shared" si="2232"/>
        <v>540</v>
      </c>
      <c r="N4325">
        <f t="shared" si="2233"/>
        <v>0</v>
      </c>
      <c r="O4325" s="1">
        <f t="shared" si="2234"/>
        <v>270</v>
      </c>
      <c r="P4325">
        <f t="shared" si="2235"/>
        <v>0</v>
      </c>
      <c r="Q4325" s="1">
        <f t="shared" si="2236"/>
        <v>135</v>
      </c>
      <c r="R4325">
        <f t="shared" si="2237"/>
        <v>1</v>
      </c>
      <c r="S4325" s="1">
        <f t="shared" si="2238"/>
        <v>67</v>
      </c>
      <c r="T4325">
        <f t="shared" si="2239"/>
        <v>1</v>
      </c>
      <c r="U4325" s="1">
        <f t="shared" si="2240"/>
        <v>33</v>
      </c>
      <c r="V4325">
        <f t="shared" si="2241"/>
        <v>1</v>
      </c>
      <c r="W4325" s="1">
        <f t="shared" si="2242"/>
        <v>16</v>
      </c>
      <c r="X4325">
        <f t="shared" si="2243"/>
        <v>0</v>
      </c>
      <c r="Y4325" s="1">
        <f t="shared" si="2244"/>
        <v>8</v>
      </c>
      <c r="Z4325">
        <f t="shared" si="2245"/>
        <v>0</v>
      </c>
      <c r="AA4325" s="1">
        <f t="shared" si="2246"/>
        <v>4</v>
      </c>
      <c r="AB4325">
        <f t="shared" si="2247"/>
        <v>0</v>
      </c>
      <c r="AC4325" s="1">
        <f t="shared" si="2248"/>
        <v>2</v>
      </c>
      <c r="AD4325">
        <f t="shared" si="2249"/>
        <v>0</v>
      </c>
      <c r="AE4325" s="1">
        <f t="shared" si="2250"/>
        <v>1</v>
      </c>
      <c r="AF4325">
        <f t="shared" si="2251"/>
        <v>1</v>
      </c>
      <c r="AG4325" s="1">
        <f t="shared" si="2252"/>
        <v>0</v>
      </c>
      <c r="AH4325">
        <f t="shared" si="2253"/>
        <v>0</v>
      </c>
    </row>
    <row r="4326" spans="1:34">
      <c r="A4326">
        <v>34581</v>
      </c>
      <c r="B4326">
        <f t="shared" si="2221"/>
        <v>1</v>
      </c>
      <c r="C4326" s="1">
        <f t="shared" si="2222"/>
        <v>17290</v>
      </c>
      <c r="D4326">
        <f t="shared" si="2223"/>
        <v>0</v>
      </c>
      <c r="E4326" s="1">
        <f t="shared" si="2224"/>
        <v>8645</v>
      </c>
      <c r="F4326">
        <f t="shared" si="2225"/>
        <v>1</v>
      </c>
      <c r="G4326" s="1">
        <f t="shared" si="2226"/>
        <v>4322</v>
      </c>
      <c r="H4326">
        <f t="shared" si="2227"/>
        <v>0</v>
      </c>
      <c r="I4326" s="1">
        <f t="shared" si="2228"/>
        <v>2161</v>
      </c>
      <c r="J4326">
        <f t="shared" si="2229"/>
        <v>1</v>
      </c>
      <c r="K4326" s="1">
        <f t="shared" si="2230"/>
        <v>1080</v>
      </c>
      <c r="L4326">
        <f t="shared" si="2231"/>
        <v>0</v>
      </c>
      <c r="M4326" s="1">
        <f t="shared" si="2232"/>
        <v>540</v>
      </c>
      <c r="N4326">
        <f t="shared" si="2233"/>
        <v>0</v>
      </c>
      <c r="O4326" s="1">
        <f t="shared" si="2234"/>
        <v>270</v>
      </c>
      <c r="P4326">
        <f t="shared" si="2235"/>
        <v>0</v>
      </c>
      <c r="Q4326" s="1">
        <f t="shared" si="2236"/>
        <v>135</v>
      </c>
      <c r="R4326">
        <f t="shared" si="2237"/>
        <v>1</v>
      </c>
      <c r="S4326" s="1">
        <f t="shared" si="2238"/>
        <v>67</v>
      </c>
      <c r="T4326">
        <f t="shared" si="2239"/>
        <v>1</v>
      </c>
      <c r="U4326" s="1">
        <f t="shared" si="2240"/>
        <v>33</v>
      </c>
      <c r="V4326">
        <f t="shared" si="2241"/>
        <v>1</v>
      </c>
      <c r="W4326" s="1">
        <f t="shared" si="2242"/>
        <v>16</v>
      </c>
      <c r="X4326">
        <f t="shared" si="2243"/>
        <v>0</v>
      </c>
      <c r="Y4326" s="1">
        <f t="shared" si="2244"/>
        <v>8</v>
      </c>
      <c r="Z4326">
        <f t="shared" si="2245"/>
        <v>0</v>
      </c>
      <c r="AA4326" s="1">
        <f t="shared" si="2246"/>
        <v>4</v>
      </c>
      <c r="AB4326">
        <f t="shared" si="2247"/>
        <v>0</v>
      </c>
      <c r="AC4326" s="1">
        <f t="shared" si="2248"/>
        <v>2</v>
      </c>
      <c r="AD4326">
        <f t="shared" si="2249"/>
        <v>0</v>
      </c>
      <c r="AE4326" s="1">
        <f t="shared" si="2250"/>
        <v>1</v>
      </c>
      <c r="AF4326">
        <f t="shared" si="2251"/>
        <v>1</v>
      </c>
      <c r="AG4326" s="1">
        <f t="shared" si="2252"/>
        <v>0</v>
      </c>
      <c r="AH4326">
        <f t="shared" si="2253"/>
        <v>0</v>
      </c>
    </row>
    <row r="4327" spans="1:34">
      <c r="A4327">
        <v>34583</v>
      </c>
      <c r="B4327">
        <f t="shared" si="2221"/>
        <v>1</v>
      </c>
      <c r="C4327" s="1">
        <f t="shared" si="2222"/>
        <v>17291</v>
      </c>
      <c r="D4327">
        <f t="shared" si="2223"/>
        <v>1</v>
      </c>
      <c r="E4327" s="1">
        <f t="shared" si="2224"/>
        <v>8645</v>
      </c>
      <c r="F4327">
        <f t="shared" si="2225"/>
        <v>1</v>
      </c>
      <c r="G4327" s="1">
        <f t="shared" si="2226"/>
        <v>4322</v>
      </c>
      <c r="H4327">
        <f t="shared" si="2227"/>
        <v>0</v>
      </c>
      <c r="I4327" s="1">
        <f t="shared" si="2228"/>
        <v>2161</v>
      </c>
      <c r="J4327">
        <f t="shared" si="2229"/>
        <v>1</v>
      </c>
      <c r="K4327" s="1">
        <f t="shared" si="2230"/>
        <v>1080</v>
      </c>
      <c r="L4327">
        <f t="shared" si="2231"/>
        <v>0</v>
      </c>
      <c r="M4327" s="1">
        <f t="shared" si="2232"/>
        <v>540</v>
      </c>
      <c r="N4327">
        <f t="shared" si="2233"/>
        <v>0</v>
      </c>
      <c r="O4327" s="1">
        <f t="shared" si="2234"/>
        <v>270</v>
      </c>
      <c r="P4327">
        <f t="shared" si="2235"/>
        <v>0</v>
      </c>
      <c r="Q4327" s="1">
        <f t="shared" si="2236"/>
        <v>135</v>
      </c>
      <c r="R4327">
        <f t="shared" si="2237"/>
        <v>1</v>
      </c>
      <c r="S4327" s="1">
        <f t="shared" si="2238"/>
        <v>67</v>
      </c>
      <c r="T4327">
        <f t="shared" si="2239"/>
        <v>1</v>
      </c>
      <c r="U4327" s="1">
        <f t="shared" si="2240"/>
        <v>33</v>
      </c>
      <c r="V4327">
        <f t="shared" si="2241"/>
        <v>1</v>
      </c>
      <c r="W4327" s="1">
        <f t="shared" si="2242"/>
        <v>16</v>
      </c>
      <c r="X4327">
        <f t="shared" si="2243"/>
        <v>0</v>
      </c>
      <c r="Y4327" s="1">
        <f t="shared" si="2244"/>
        <v>8</v>
      </c>
      <c r="Z4327">
        <f t="shared" si="2245"/>
        <v>0</v>
      </c>
      <c r="AA4327" s="1">
        <f t="shared" si="2246"/>
        <v>4</v>
      </c>
      <c r="AB4327">
        <f t="shared" si="2247"/>
        <v>0</v>
      </c>
      <c r="AC4327" s="1">
        <f t="shared" si="2248"/>
        <v>2</v>
      </c>
      <c r="AD4327">
        <f t="shared" si="2249"/>
        <v>0</v>
      </c>
      <c r="AE4327" s="1">
        <f t="shared" si="2250"/>
        <v>1</v>
      </c>
      <c r="AF4327">
        <f t="shared" si="2251"/>
        <v>1</v>
      </c>
      <c r="AG4327" s="1">
        <f t="shared" si="2252"/>
        <v>0</v>
      </c>
      <c r="AH4327">
        <f t="shared" si="2253"/>
        <v>0</v>
      </c>
    </row>
    <row r="4328" spans="1:34">
      <c r="A4328">
        <v>34596</v>
      </c>
      <c r="B4328">
        <f t="shared" si="2221"/>
        <v>0</v>
      </c>
      <c r="C4328" s="1">
        <f t="shared" si="2222"/>
        <v>17298</v>
      </c>
      <c r="D4328">
        <f t="shared" si="2223"/>
        <v>0</v>
      </c>
      <c r="E4328" s="1">
        <f t="shared" si="2224"/>
        <v>8649</v>
      </c>
      <c r="F4328">
        <f t="shared" si="2225"/>
        <v>1</v>
      </c>
      <c r="G4328" s="1">
        <f t="shared" si="2226"/>
        <v>4324</v>
      </c>
      <c r="H4328">
        <f t="shared" si="2227"/>
        <v>0</v>
      </c>
      <c r="I4328" s="1">
        <f t="shared" si="2228"/>
        <v>2162</v>
      </c>
      <c r="J4328">
        <f t="shared" si="2229"/>
        <v>0</v>
      </c>
      <c r="K4328" s="1">
        <f t="shared" si="2230"/>
        <v>1081</v>
      </c>
      <c r="L4328">
        <f t="shared" si="2231"/>
        <v>1</v>
      </c>
      <c r="M4328" s="1">
        <f t="shared" si="2232"/>
        <v>540</v>
      </c>
      <c r="N4328">
        <f t="shared" si="2233"/>
        <v>0</v>
      </c>
      <c r="O4328" s="1">
        <f t="shared" si="2234"/>
        <v>270</v>
      </c>
      <c r="P4328">
        <f t="shared" si="2235"/>
        <v>0</v>
      </c>
      <c r="Q4328" s="1">
        <f t="shared" si="2236"/>
        <v>135</v>
      </c>
      <c r="R4328">
        <f t="shared" si="2237"/>
        <v>1</v>
      </c>
      <c r="S4328" s="1">
        <f t="shared" si="2238"/>
        <v>67</v>
      </c>
      <c r="T4328">
        <f t="shared" si="2239"/>
        <v>1</v>
      </c>
      <c r="U4328" s="1">
        <f t="shared" si="2240"/>
        <v>33</v>
      </c>
      <c r="V4328">
        <f t="shared" si="2241"/>
        <v>1</v>
      </c>
      <c r="W4328" s="1">
        <f t="shared" si="2242"/>
        <v>16</v>
      </c>
      <c r="X4328">
        <f t="shared" si="2243"/>
        <v>0</v>
      </c>
      <c r="Y4328" s="1">
        <f t="shared" si="2244"/>
        <v>8</v>
      </c>
      <c r="Z4328">
        <f t="shared" si="2245"/>
        <v>0</v>
      </c>
      <c r="AA4328" s="1">
        <f t="shared" si="2246"/>
        <v>4</v>
      </c>
      <c r="AB4328">
        <f t="shared" si="2247"/>
        <v>0</v>
      </c>
      <c r="AC4328" s="1">
        <f t="shared" si="2248"/>
        <v>2</v>
      </c>
      <c r="AD4328">
        <f t="shared" si="2249"/>
        <v>0</v>
      </c>
      <c r="AE4328" s="1">
        <f t="shared" si="2250"/>
        <v>1</v>
      </c>
      <c r="AF4328">
        <f t="shared" si="2251"/>
        <v>1</v>
      </c>
      <c r="AG4328" s="1">
        <f t="shared" si="2252"/>
        <v>0</v>
      </c>
      <c r="AH4328">
        <f t="shared" si="2253"/>
        <v>0</v>
      </c>
    </row>
    <row r="4329" spans="1:34">
      <c r="A4329">
        <v>34598</v>
      </c>
      <c r="B4329">
        <f t="shared" si="2221"/>
        <v>0</v>
      </c>
      <c r="C4329" s="1">
        <f t="shared" si="2222"/>
        <v>17299</v>
      </c>
      <c r="D4329">
        <f t="shared" si="2223"/>
        <v>1</v>
      </c>
      <c r="E4329" s="1">
        <f t="shared" si="2224"/>
        <v>8649</v>
      </c>
      <c r="F4329">
        <f t="shared" si="2225"/>
        <v>1</v>
      </c>
      <c r="G4329" s="1">
        <f t="shared" si="2226"/>
        <v>4324</v>
      </c>
      <c r="H4329">
        <f t="shared" si="2227"/>
        <v>0</v>
      </c>
      <c r="I4329" s="1">
        <f t="shared" si="2228"/>
        <v>2162</v>
      </c>
      <c r="J4329">
        <f t="shared" si="2229"/>
        <v>0</v>
      </c>
      <c r="K4329" s="1">
        <f t="shared" si="2230"/>
        <v>1081</v>
      </c>
      <c r="L4329">
        <f t="shared" si="2231"/>
        <v>1</v>
      </c>
      <c r="M4329" s="1">
        <f t="shared" si="2232"/>
        <v>540</v>
      </c>
      <c r="N4329">
        <f t="shared" si="2233"/>
        <v>0</v>
      </c>
      <c r="O4329" s="1">
        <f t="shared" si="2234"/>
        <v>270</v>
      </c>
      <c r="P4329">
        <f t="shared" si="2235"/>
        <v>0</v>
      </c>
      <c r="Q4329" s="1">
        <f t="shared" si="2236"/>
        <v>135</v>
      </c>
      <c r="R4329">
        <f t="shared" si="2237"/>
        <v>1</v>
      </c>
      <c r="S4329" s="1">
        <f t="shared" si="2238"/>
        <v>67</v>
      </c>
      <c r="T4329">
        <f t="shared" si="2239"/>
        <v>1</v>
      </c>
      <c r="U4329" s="1">
        <f t="shared" si="2240"/>
        <v>33</v>
      </c>
      <c r="V4329">
        <f t="shared" si="2241"/>
        <v>1</v>
      </c>
      <c r="W4329" s="1">
        <f t="shared" si="2242"/>
        <v>16</v>
      </c>
      <c r="X4329">
        <f t="shared" si="2243"/>
        <v>0</v>
      </c>
      <c r="Y4329" s="1">
        <f t="shared" si="2244"/>
        <v>8</v>
      </c>
      <c r="Z4329">
        <f t="shared" si="2245"/>
        <v>0</v>
      </c>
      <c r="AA4329" s="1">
        <f t="shared" si="2246"/>
        <v>4</v>
      </c>
      <c r="AB4329">
        <f t="shared" si="2247"/>
        <v>0</v>
      </c>
      <c r="AC4329" s="1">
        <f t="shared" si="2248"/>
        <v>2</v>
      </c>
      <c r="AD4329">
        <f t="shared" si="2249"/>
        <v>0</v>
      </c>
      <c r="AE4329" s="1">
        <f t="shared" si="2250"/>
        <v>1</v>
      </c>
      <c r="AF4329">
        <f t="shared" si="2251"/>
        <v>1</v>
      </c>
      <c r="AG4329" s="1">
        <f t="shared" si="2252"/>
        <v>0</v>
      </c>
      <c r="AH4329">
        <f t="shared" si="2253"/>
        <v>0</v>
      </c>
    </row>
    <row r="4330" spans="1:34">
      <c r="A4330">
        <v>34613</v>
      </c>
      <c r="B4330">
        <f t="shared" si="2221"/>
        <v>1</v>
      </c>
      <c r="C4330" s="1">
        <f t="shared" si="2222"/>
        <v>17306</v>
      </c>
      <c r="D4330">
        <f t="shared" si="2223"/>
        <v>0</v>
      </c>
      <c r="E4330" s="1">
        <f t="shared" si="2224"/>
        <v>8653</v>
      </c>
      <c r="F4330">
        <f t="shared" si="2225"/>
        <v>1</v>
      </c>
      <c r="G4330" s="1">
        <f t="shared" si="2226"/>
        <v>4326</v>
      </c>
      <c r="H4330">
        <f t="shared" si="2227"/>
        <v>0</v>
      </c>
      <c r="I4330" s="1">
        <f t="shared" si="2228"/>
        <v>2163</v>
      </c>
      <c r="J4330">
        <f t="shared" si="2229"/>
        <v>1</v>
      </c>
      <c r="K4330" s="1">
        <f t="shared" si="2230"/>
        <v>1081</v>
      </c>
      <c r="L4330">
        <f t="shared" si="2231"/>
        <v>1</v>
      </c>
      <c r="M4330" s="1">
        <f t="shared" si="2232"/>
        <v>540</v>
      </c>
      <c r="N4330">
        <f t="shared" si="2233"/>
        <v>0</v>
      </c>
      <c r="O4330" s="1">
        <f t="shared" si="2234"/>
        <v>270</v>
      </c>
      <c r="P4330">
        <f t="shared" si="2235"/>
        <v>0</v>
      </c>
      <c r="Q4330" s="1">
        <f t="shared" si="2236"/>
        <v>135</v>
      </c>
      <c r="R4330">
        <f t="shared" si="2237"/>
        <v>1</v>
      </c>
      <c r="S4330" s="1">
        <f t="shared" si="2238"/>
        <v>67</v>
      </c>
      <c r="T4330">
        <f t="shared" si="2239"/>
        <v>1</v>
      </c>
      <c r="U4330" s="1">
        <f t="shared" si="2240"/>
        <v>33</v>
      </c>
      <c r="V4330">
        <f t="shared" si="2241"/>
        <v>1</v>
      </c>
      <c r="W4330" s="1">
        <f t="shared" si="2242"/>
        <v>16</v>
      </c>
      <c r="X4330">
        <f t="shared" si="2243"/>
        <v>0</v>
      </c>
      <c r="Y4330" s="1">
        <f t="shared" si="2244"/>
        <v>8</v>
      </c>
      <c r="Z4330">
        <f t="shared" si="2245"/>
        <v>0</v>
      </c>
      <c r="AA4330" s="1">
        <f t="shared" si="2246"/>
        <v>4</v>
      </c>
      <c r="AB4330">
        <f t="shared" si="2247"/>
        <v>0</v>
      </c>
      <c r="AC4330" s="1">
        <f t="shared" si="2248"/>
        <v>2</v>
      </c>
      <c r="AD4330">
        <f t="shared" si="2249"/>
        <v>0</v>
      </c>
      <c r="AE4330" s="1">
        <f t="shared" si="2250"/>
        <v>1</v>
      </c>
      <c r="AF4330">
        <f t="shared" si="2251"/>
        <v>1</v>
      </c>
      <c r="AG4330" s="1">
        <f t="shared" si="2252"/>
        <v>0</v>
      </c>
      <c r="AH4330">
        <f t="shared" si="2253"/>
        <v>0</v>
      </c>
    </row>
    <row r="4331" spans="1:34">
      <c r="A4331">
        <v>34615</v>
      </c>
      <c r="B4331">
        <f t="shared" si="2221"/>
        <v>1</v>
      </c>
      <c r="C4331" s="1">
        <f t="shared" si="2222"/>
        <v>17307</v>
      </c>
      <c r="D4331">
        <f t="shared" si="2223"/>
        <v>1</v>
      </c>
      <c r="E4331" s="1">
        <f t="shared" si="2224"/>
        <v>8653</v>
      </c>
      <c r="F4331">
        <f t="shared" si="2225"/>
        <v>1</v>
      </c>
      <c r="G4331" s="1">
        <f t="shared" si="2226"/>
        <v>4326</v>
      </c>
      <c r="H4331">
        <f t="shared" si="2227"/>
        <v>0</v>
      </c>
      <c r="I4331" s="1">
        <f t="shared" si="2228"/>
        <v>2163</v>
      </c>
      <c r="J4331">
        <f t="shared" si="2229"/>
        <v>1</v>
      </c>
      <c r="K4331" s="1">
        <f t="shared" si="2230"/>
        <v>1081</v>
      </c>
      <c r="L4331">
        <f t="shared" si="2231"/>
        <v>1</v>
      </c>
      <c r="M4331" s="1">
        <f t="shared" si="2232"/>
        <v>540</v>
      </c>
      <c r="N4331">
        <f t="shared" si="2233"/>
        <v>0</v>
      </c>
      <c r="O4331" s="1">
        <f t="shared" si="2234"/>
        <v>270</v>
      </c>
      <c r="P4331">
        <f t="shared" si="2235"/>
        <v>0</v>
      </c>
      <c r="Q4331" s="1">
        <f t="shared" si="2236"/>
        <v>135</v>
      </c>
      <c r="R4331">
        <f t="shared" si="2237"/>
        <v>1</v>
      </c>
      <c r="S4331" s="1">
        <f t="shared" si="2238"/>
        <v>67</v>
      </c>
      <c r="T4331">
        <f t="shared" si="2239"/>
        <v>1</v>
      </c>
      <c r="U4331" s="1">
        <f t="shared" si="2240"/>
        <v>33</v>
      </c>
      <c r="V4331">
        <f t="shared" si="2241"/>
        <v>1</v>
      </c>
      <c r="W4331" s="1">
        <f t="shared" si="2242"/>
        <v>16</v>
      </c>
      <c r="X4331">
        <f t="shared" si="2243"/>
        <v>0</v>
      </c>
      <c r="Y4331" s="1">
        <f t="shared" si="2244"/>
        <v>8</v>
      </c>
      <c r="Z4331">
        <f t="shared" si="2245"/>
        <v>0</v>
      </c>
      <c r="AA4331" s="1">
        <f t="shared" si="2246"/>
        <v>4</v>
      </c>
      <c r="AB4331">
        <f t="shared" si="2247"/>
        <v>0</v>
      </c>
      <c r="AC4331" s="1">
        <f t="shared" si="2248"/>
        <v>2</v>
      </c>
      <c r="AD4331">
        <f t="shared" si="2249"/>
        <v>0</v>
      </c>
      <c r="AE4331" s="1">
        <f t="shared" si="2250"/>
        <v>1</v>
      </c>
      <c r="AF4331">
        <f t="shared" si="2251"/>
        <v>1</v>
      </c>
      <c r="AG4331" s="1">
        <f t="shared" si="2252"/>
        <v>0</v>
      </c>
      <c r="AH4331">
        <f t="shared" si="2253"/>
        <v>0</v>
      </c>
    </row>
    <row r="4332" spans="1:34">
      <c r="A4332">
        <v>34624</v>
      </c>
      <c r="B4332">
        <f t="shared" si="2221"/>
        <v>0</v>
      </c>
      <c r="C4332" s="1">
        <f t="shared" si="2222"/>
        <v>17312</v>
      </c>
      <c r="D4332">
        <f t="shared" si="2223"/>
        <v>0</v>
      </c>
      <c r="E4332" s="1">
        <f t="shared" si="2224"/>
        <v>8656</v>
      </c>
      <c r="F4332">
        <f t="shared" si="2225"/>
        <v>0</v>
      </c>
      <c r="G4332" s="1">
        <f t="shared" si="2226"/>
        <v>4328</v>
      </c>
      <c r="H4332">
        <f t="shared" si="2227"/>
        <v>0</v>
      </c>
      <c r="I4332" s="1">
        <f t="shared" si="2228"/>
        <v>2164</v>
      </c>
      <c r="J4332">
        <f t="shared" si="2229"/>
        <v>0</v>
      </c>
      <c r="K4332" s="1">
        <f t="shared" si="2230"/>
        <v>1082</v>
      </c>
      <c r="L4332">
        <f t="shared" si="2231"/>
        <v>0</v>
      </c>
      <c r="M4332" s="1">
        <f t="shared" si="2232"/>
        <v>541</v>
      </c>
      <c r="N4332">
        <f t="shared" si="2233"/>
        <v>1</v>
      </c>
      <c r="O4332" s="1">
        <f t="shared" si="2234"/>
        <v>270</v>
      </c>
      <c r="P4332">
        <f t="shared" si="2235"/>
        <v>0</v>
      </c>
      <c r="Q4332" s="1">
        <f t="shared" si="2236"/>
        <v>135</v>
      </c>
      <c r="R4332">
        <f t="shared" si="2237"/>
        <v>1</v>
      </c>
      <c r="S4332" s="1">
        <f t="shared" si="2238"/>
        <v>67</v>
      </c>
      <c r="T4332">
        <f t="shared" si="2239"/>
        <v>1</v>
      </c>
      <c r="U4332" s="1">
        <f t="shared" si="2240"/>
        <v>33</v>
      </c>
      <c r="V4332">
        <f t="shared" si="2241"/>
        <v>1</v>
      </c>
      <c r="W4332" s="1">
        <f t="shared" si="2242"/>
        <v>16</v>
      </c>
      <c r="X4332">
        <f t="shared" si="2243"/>
        <v>0</v>
      </c>
      <c r="Y4332" s="1">
        <f t="shared" si="2244"/>
        <v>8</v>
      </c>
      <c r="Z4332">
        <f t="shared" si="2245"/>
        <v>0</v>
      </c>
      <c r="AA4332" s="1">
        <f t="shared" si="2246"/>
        <v>4</v>
      </c>
      <c r="AB4332">
        <f t="shared" si="2247"/>
        <v>0</v>
      </c>
      <c r="AC4332" s="1">
        <f t="shared" si="2248"/>
        <v>2</v>
      </c>
      <c r="AD4332">
        <f t="shared" si="2249"/>
        <v>0</v>
      </c>
      <c r="AE4332" s="1">
        <f t="shared" si="2250"/>
        <v>1</v>
      </c>
      <c r="AF4332">
        <f t="shared" si="2251"/>
        <v>1</v>
      </c>
      <c r="AG4332" s="1">
        <f t="shared" si="2252"/>
        <v>0</v>
      </c>
      <c r="AH4332">
        <f t="shared" si="2253"/>
        <v>0</v>
      </c>
    </row>
    <row r="4333" spans="1:34">
      <c r="A4333">
        <v>34626</v>
      </c>
      <c r="B4333">
        <f t="shared" si="2221"/>
        <v>0</v>
      </c>
      <c r="C4333" s="1">
        <f t="shared" si="2222"/>
        <v>17313</v>
      </c>
      <c r="D4333">
        <f t="shared" si="2223"/>
        <v>1</v>
      </c>
      <c r="E4333" s="1">
        <f t="shared" si="2224"/>
        <v>8656</v>
      </c>
      <c r="F4333">
        <f t="shared" si="2225"/>
        <v>0</v>
      </c>
      <c r="G4333" s="1">
        <f t="shared" si="2226"/>
        <v>4328</v>
      </c>
      <c r="H4333">
        <f t="shared" si="2227"/>
        <v>0</v>
      </c>
      <c r="I4333" s="1">
        <f t="shared" si="2228"/>
        <v>2164</v>
      </c>
      <c r="J4333">
        <f t="shared" si="2229"/>
        <v>0</v>
      </c>
      <c r="K4333" s="1">
        <f t="shared" si="2230"/>
        <v>1082</v>
      </c>
      <c r="L4333">
        <f t="shared" si="2231"/>
        <v>0</v>
      </c>
      <c r="M4333" s="1">
        <f t="shared" si="2232"/>
        <v>541</v>
      </c>
      <c r="N4333">
        <f t="shared" si="2233"/>
        <v>1</v>
      </c>
      <c r="O4333" s="1">
        <f t="shared" si="2234"/>
        <v>270</v>
      </c>
      <c r="P4333">
        <f t="shared" si="2235"/>
        <v>0</v>
      </c>
      <c r="Q4333" s="1">
        <f t="shared" si="2236"/>
        <v>135</v>
      </c>
      <c r="R4333">
        <f t="shared" si="2237"/>
        <v>1</v>
      </c>
      <c r="S4333" s="1">
        <f t="shared" si="2238"/>
        <v>67</v>
      </c>
      <c r="T4333">
        <f t="shared" si="2239"/>
        <v>1</v>
      </c>
      <c r="U4333" s="1">
        <f t="shared" si="2240"/>
        <v>33</v>
      </c>
      <c r="V4333">
        <f t="shared" si="2241"/>
        <v>1</v>
      </c>
      <c r="W4333" s="1">
        <f t="shared" si="2242"/>
        <v>16</v>
      </c>
      <c r="X4333">
        <f t="shared" si="2243"/>
        <v>0</v>
      </c>
      <c r="Y4333" s="1">
        <f t="shared" si="2244"/>
        <v>8</v>
      </c>
      <c r="Z4333">
        <f t="shared" si="2245"/>
        <v>0</v>
      </c>
      <c r="AA4333" s="1">
        <f t="shared" si="2246"/>
        <v>4</v>
      </c>
      <c r="AB4333">
        <f t="shared" si="2247"/>
        <v>0</v>
      </c>
      <c r="AC4333" s="1">
        <f t="shared" si="2248"/>
        <v>2</v>
      </c>
      <c r="AD4333">
        <f t="shared" si="2249"/>
        <v>0</v>
      </c>
      <c r="AE4333" s="1">
        <f t="shared" si="2250"/>
        <v>1</v>
      </c>
      <c r="AF4333">
        <f t="shared" si="2251"/>
        <v>1</v>
      </c>
      <c r="AG4333" s="1">
        <f t="shared" si="2252"/>
        <v>0</v>
      </c>
      <c r="AH4333">
        <f t="shared" si="2253"/>
        <v>0</v>
      </c>
    </row>
    <row r="4334" spans="1:34">
      <c r="A4334">
        <v>34641</v>
      </c>
      <c r="B4334">
        <f t="shared" si="2221"/>
        <v>1</v>
      </c>
      <c r="C4334" s="1">
        <f t="shared" si="2222"/>
        <v>17320</v>
      </c>
      <c r="D4334">
        <f t="shared" si="2223"/>
        <v>0</v>
      </c>
      <c r="E4334" s="1">
        <f t="shared" si="2224"/>
        <v>8660</v>
      </c>
      <c r="F4334">
        <f t="shared" si="2225"/>
        <v>0</v>
      </c>
      <c r="G4334" s="1">
        <f t="shared" si="2226"/>
        <v>4330</v>
      </c>
      <c r="H4334">
        <f t="shared" si="2227"/>
        <v>0</v>
      </c>
      <c r="I4334" s="1">
        <f t="shared" si="2228"/>
        <v>2165</v>
      </c>
      <c r="J4334">
        <f t="shared" si="2229"/>
        <v>1</v>
      </c>
      <c r="K4334" s="1">
        <f t="shared" si="2230"/>
        <v>1082</v>
      </c>
      <c r="L4334">
        <f t="shared" si="2231"/>
        <v>0</v>
      </c>
      <c r="M4334" s="1">
        <f t="shared" si="2232"/>
        <v>541</v>
      </c>
      <c r="N4334">
        <f t="shared" si="2233"/>
        <v>1</v>
      </c>
      <c r="O4334" s="1">
        <f t="shared" si="2234"/>
        <v>270</v>
      </c>
      <c r="P4334">
        <f t="shared" si="2235"/>
        <v>0</v>
      </c>
      <c r="Q4334" s="1">
        <f t="shared" si="2236"/>
        <v>135</v>
      </c>
      <c r="R4334">
        <f t="shared" si="2237"/>
        <v>1</v>
      </c>
      <c r="S4334" s="1">
        <f t="shared" si="2238"/>
        <v>67</v>
      </c>
      <c r="T4334">
        <f t="shared" si="2239"/>
        <v>1</v>
      </c>
      <c r="U4334" s="1">
        <f t="shared" si="2240"/>
        <v>33</v>
      </c>
      <c r="V4334">
        <f t="shared" si="2241"/>
        <v>1</v>
      </c>
      <c r="W4334" s="1">
        <f t="shared" si="2242"/>
        <v>16</v>
      </c>
      <c r="X4334">
        <f t="shared" si="2243"/>
        <v>0</v>
      </c>
      <c r="Y4334" s="1">
        <f t="shared" si="2244"/>
        <v>8</v>
      </c>
      <c r="Z4334">
        <f t="shared" si="2245"/>
        <v>0</v>
      </c>
      <c r="AA4334" s="1">
        <f t="shared" si="2246"/>
        <v>4</v>
      </c>
      <c r="AB4334">
        <f t="shared" si="2247"/>
        <v>0</v>
      </c>
      <c r="AC4334" s="1">
        <f t="shared" si="2248"/>
        <v>2</v>
      </c>
      <c r="AD4334">
        <f t="shared" si="2249"/>
        <v>0</v>
      </c>
      <c r="AE4334" s="1">
        <f t="shared" si="2250"/>
        <v>1</v>
      </c>
      <c r="AF4334">
        <f t="shared" si="2251"/>
        <v>1</v>
      </c>
      <c r="AG4334" s="1">
        <f t="shared" si="2252"/>
        <v>0</v>
      </c>
      <c r="AH4334">
        <f t="shared" si="2253"/>
        <v>0</v>
      </c>
    </row>
    <row r="4335" spans="1:34">
      <c r="A4335">
        <v>34643</v>
      </c>
      <c r="B4335">
        <f t="shared" si="2221"/>
        <v>1</v>
      </c>
      <c r="C4335" s="1">
        <f t="shared" si="2222"/>
        <v>17321</v>
      </c>
      <c r="D4335">
        <f t="shared" si="2223"/>
        <v>1</v>
      </c>
      <c r="E4335" s="1">
        <f t="shared" si="2224"/>
        <v>8660</v>
      </c>
      <c r="F4335">
        <f t="shared" si="2225"/>
        <v>0</v>
      </c>
      <c r="G4335" s="1">
        <f t="shared" si="2226"/>
        <v>4330</v>
      </c>
      <c r="H4335">
        <f t="shared" si="2227"/>
        <v>0</v>
      </c>
      <c r="I4335" s="1">
        <f t="shared" si="2228"/>
        <v>2165</v>
      </c>
      <c r="J4335">
        <f t="shared" si="2229"/>
        <v>1</v>
      </c>
      <c r="K4335" s="1">
        <f t="shared" si="2230"/>
        <v>1082</v>
      </c>
      <c r="L4335">
        <f t="shared" si="2231"/>
        <v>0</v>
      </c>
      <c r="M4335" s="1">
        <f t="shared" si="2232"/>
        <v>541</v>
      </c>
      <c r="N4335">
        <f t="shared" si="2233"/>
        <v>1</v>
      </c>
      <c r="O4335" s="1">
        <f t="shared" si="2234"/>
        <v>270</v>
      </c>
      <c r="P4335">
        <f t="shared" si="2235"/>
        <v>0</v>
      </c>
      <c r="Q4335" s="1">
        <f t="shared" si="2236"/>
        <v>135</v>
      </c>
      <c r="R4335">
        <f t="shared" si="2237"/>
        <v>1</v>
      </c>
      <c r="S4335" s="1">
        <f t="shared" si="2238"/>
        <v>67</v>
      </c>
      <c r="T4335">
        <f t="shared" si="2239"/>
        <v>1</v>
      </c>
      <c r="U4335" s="1">
        <f t="shared" si="2240"/>
        <v>33</v>
      </c>
      <c r="V4335">
        <f t="shared" si="2241"/>
        <v>1</v>
      </c>
      <c r="W4335" s="1">
        <f t="shared" si="2242"/>
        <v>16</v>
      </c>
      <c r="X4335">
        <f t="shared" si="2243"/>
        <v>0</v>
      </c>
      <c r="Y4335" s="1">
        <f t="shared" si="2244"/>
        <v>8</v>
      </c>
      <c r="Z4335">
        <f t="shared" si="2245"/>
        <v>0</v>
      </c>
      <c r="AA4335" s="1">
        <f t="shared" si="2246"/>
        <v>4</v>
      </c>
      <c r="AB4335">
        <f t="shared" si="2247"/>
        <v>0</v>
      </c>
      <c r="AC4335" s="1">
        <f t="shared" si="2248"/>
        <v>2</v>
      </c>
      <c r="AD4335">
        <f t="shared" si="2249"/>
        <v>0</v>
      </c>
      <c r="AE4335" s="1">
        <f t="shared" si="2250"/>
        <v>1</v>
      </c>
      <c r="AF4335">
        <f t="shared" si="2251"/>
        <v>1</v>
      </c>
      <c r="AG4335" s="1">
        <f t="shared" si="2252"/>
        <v>0</v>
      </c>
      <c r="AH4335">
        <f t="shared" si="2253"/>
        <v>0</v>
      </c>
    </row>
    <row r="4336" spans="1:34">
      <c r="A4336">
        <v>34656</v>
      </c>
      <c r="B4336">
        <f t="shared" si="2221"/>
        <v>0</v>
      </c>
      <c r="C4336" s="1">
        <f t="shared" si="2222"/>
        <v>17328</v>
      </c>
      <c r="D4336">
        <f t="shared" si="2223"/>
        <v>0</v>
      </c>
      <c r="E4336" s="1">
        <f t="shared" si="2224"/>
        <v>8664</v>
      </c>
      <c r="F4336">
        <f t="shared" si="2225"/>
        <v>0</v>
      </c>
      <c r="G4336" s="1">
        <f t="shared" si="2226"/>
        <v>4332</v>
      </c>
      <c r="H4336">
        <f t="shared" si="2227"/>
        <v>0</v>
      </c>
      <c r="I4336" s="1">
        <f t="shared" si="2228"/>
        <v>2166</v>
      </c>
      <c r="J4336">
        <f t="shared" si="2229"/>
        <v>0</v>
      </c>
      <c r="K4336" s="1">
        <f t="shared" si="2230"/>
        <v>1083</v>
      </c>
      <c r="L4336">
        <f t="shared" si="2231"/>
        <v>1</v>
      </c>
      <c r="M4336" s="1">
        <f t="shared" si="2232"/>
        <v>541</v>
      </c>
      <c r="N4336">
        <f t="shared" si="2233"/>
        <v>1</v>
      </c>
      <c r="O4336" s="1">
        <f t="shared" si="2234"/>
        <v>270</v>
      </c>
      <c r="P4336">
        <f t="shared" si="2235"/>
        <v>0</v>
      </c>
      <c r="Q4336" s="1">
        <f t="shared" si="2236"/>
        <v>135</v>
      </c>
      <c r="R4336">
        <f t="shared" si="2237"/>
        <v>1</v>
      </c>
      <c r="S4336" s="1">
        <f t="shared" si="2238"/>
        <v>67</v>
      </c>
      <c r="T4336">
        <f t="shared" si="2239"/>
        <v>1</v>
      </c>
      <c r="U4336" s="1">
        <f t="shared" si="2240"/>
        <v>33</v>
      </c>
      <c r="V4336">
        <f t="shared" si="2241"/>
        <v>1</v>
      </c>
      <c r="W4336" s="1">
        <f t="shared" si="2242"/>
        <v>16</v>
      </c>
      <c r="X4336">
        <f t="shared" si="2243"/>
        <v>0</v>
      </c>
      <c r="Y4336" s="1">
        <f t="shared" si="2244"/>
        <v>8</v>
      </c>
      <c r="Z4336">
        <f t="shared" si="2245"/>
        <v>0</v>
      </c>
      <c r="AA4336" s="1">
        <f t="shared" si="2246"/>
        <v>4</v>
      </c>
      <c r="AB4336">
        <f t="shared" si="2247"/>
        <v>0</v>
      </c>
      <c r="AC4336" s="1">
        <f t="shared" si="2248"/>
        <v>2</v>
      </c>
      <c r="AD4336">
        <f t="shared" si="2249"/>
        <v>0</v>
      </c>
      <c r="AE4336" s="1">
        <f t="shared" si="2250"/>
        <v>1</v>
      </c>
      <c r="AF4336">
        <f t="shared" si="2251"/>
        <v>1</v>
      </c>
      <c r="AG4336" s="1">
        <f t="shared" si="2252"/>
        <v>0</v>
      </c>
      <c r="AH4336">
        <f t="shared" si="2253"/>
        <v>0</v>
      </c>
    </row>
    <row r="4337" spans="1:34">
      <c r="A4337">
        <v>34658</v>
      </c>
      <c r="B4337">
        <f t="shared" si="2221"/>
        <v>0</v>
      </c>
      <c r="C4337" s="1">
        <f t="shared" si="2222"/>
        <v>17329</v>
      </c>
      <c r="D4337">
        <f t="shared" si="2223"/>
        <v>1</v>
      </c>
      <c r="E4337" s="1">
        <f t="shared" si="2224"/>
        <v>8664</v>
      </c>
      <c r="F4337">
        <f t="shared" si="2225"/>
        <v>0</v>
      </c>
      <c r="G4337" s="1">
        <f t="shared" si="2226"/>
        <v>4332</v>
      </c>
      <c r="H4337">
        <f t="shared" si="2227"/>
        <v>0</v>
      </c>
      <c r="I4337" s="1">
        <f t="shared" si="2228"/>
        <v>2166</v>
      </c>
      <c r="J4337">
        <f t="shared" si="2229"/>
        <v>0</v>
      </c>
      <c r="K4337" s="1">
        <f t="shared" si="2230"/>
        <v>1083</v>
      </c>
      <c r="L4337">
        <f t="shared" si="2231"/>
        <v>1</v>
      </c>
      <c r="M4337" s="1">
        <f t="shared" si="2232"/>
        <v>541</v>
      </c>
      <c r="N4337">
        <f t="shared" si="2233"/>
        <v>1</v>
      </c>
      <c r="O4337" s="1">
        <f t="shared" si="2234"/>
        <v>270</v>
      </c>
      <c r="P4337">
        <f t="shared" si="2235"/>
        <v>0</v>
      </c>
      <c r="Q4337" s="1">
        <f t="shared" si="2236"/>
        <v>135</v>
      </c>
      <c r="R4337">
        <f t="shared" si="2237"/>
        <v>1</v>
      </c>
      <c r="S4337" s="1">
        <f t="shared" si="2238"/>
        <v>67</v>
      </c>
      <c r="T4337">
        <f t="shared" si="2239"/>
        <v>1</v>
      </c>
      <c r="U4337" s="1">
        <f t="shared" si="2240"/>
        <v>33</v>
      </c>
      <c r="V4337">
        <f t="shared" si="2241"/>
        <v>1</v>
      </c>
      <c r="W4337" s="1">
        <f t="shared" si="2242"/>
        <v>16</v>
      </c>
      <c r="X4337">
        <f t="shared" si="2243"/>
        <v>0</v>
      </c>
      <c r="Y4337" s="1">
        <f t="shared" si="2244"/>
        <v>8</v>
      </c>
      <c r="Z4337">
        <f t="shared" si="2245"/>
        <v>0</v>
      </c>
      <c r="AA4337" s="1">
        <f t="shared" si="2246"/>
        <v>4</v>
      </c>
      <c r="AB4337">
        <f t="shared" si="2247"/>
        <v>0</v>
      </c>
      <c r="AC4337" s="1">
        <f t="shared" si="2248"/>
        <v>2</v>
      </c>
      <c r="AD4337">
        <f t="shared" si="2249"/>
        <v>0</v>
      </c>
      <c r="AE4337" s="1">
        <f t="shared" si="2250"/>
        <v>1</v>
      </c>
      <c r="AF4337">
        <f t="shared" si="2251"/>
        <v>1</v>
      </c>
      <c r="AG4337" s="1">
        <f t="shared" si="2252"/>
        <v>0</v>
      </c>
      <c r="AH4337">
        <f t="shared" si="2253"/>
        <v>0</v>
      </c>
    </row>
    <row r="4338" spans="1:34">
      <c r="A4338">
        <v>34673</v>
      </c>
      <c r="B4338">
        <f t="shared" si="2221"/>
        <v>1</v>
      </c>
      <c r="C4338" s="1">
        <f t="shared" si="2222"/>
        <v>17336</v>
      </c>
      <c r="D4338">
        <f t="shared" si="2223"/>
        <v>0</v>
      </c>
      <c r="E4338" s="1">
        <f t="shared" si="2224"/>
        <v>8668</v>
      </c>
      <c r="F4338">
        <f t="shared" si="2225"/>
        <v>0</v>
      </c>
      <c r="G4338" s="1">
        <f t="shared" si="2226"/>
        <v>4334</v>
      </c>
      <c r="H4338">
        <f t="shared" si="2227"/>
        <v>0</v>
      </c>
      <c r="I4338" s="1">
        <f t="shared" si="2228"/>
        <v>2167</v>
      </c>
      <c r="J4338">
        <f t="shared" si="2229"/>
        <v>1</v>
      </c>
      <c r="K4338" s="1">
        <f t="shared" si="2230"/>
        <v>1083</v>
      </c>
      <c r="L4338">
        <f t="shared" si="2231"/>
        <v>1</v>
      </c>
      <c r="M4338" s="1">
        <f t="shared" si="2232"/>
        <v>541</v>
      </c>
      <c r="N4338">
        <f t="shared" si="2233"/>
        <v>1</v>
      </c>
      <c r="O4338" s="1">
        <f t="shared" si="2234"/>
        <v>270</v>
      </c>
      <c r="P4338">
        <f t="shared" si="2235"/>
        <v>0</v>
      </c>
      <c r="Q4338" s="1">
        <f t="shared" si="2236"/>
        <v>135</v>
      </c>
      <c r="R4338">
        <f t="shared" si="2237"/>
        <v>1</v>
      </c>
      <c r="S4338" s="1">
        <f t="shared" si="2238"/>
        <v>67</v>
      </c>
      <c r="T4338">
        <f t="shared" si="2239"/>
        <v>1</v>
      </c>
      <c r="U4338" s="1">
        <f t="shared" si="2240"/>
        <v>33</v>
      </c>
      <c r="V4338">
        <f t="shared" si="2241"/>
        <v>1</v>
      </c>
      <c r="W4338" s="1">
        <f t="shared" si="2242"/>
        <v>16</v>
      </c>
      <c r="X4338">
        <f t="shared" si="2243"/>
        <v>0</v>
      </c>
      <c r="Y4338" s="1">
        <f t="shared" si="2244"/>
        <v>8</v>
      </c>
      <c r="Z4338">
        <f t="shared" si="2245"/>
        <v>0</v>
      </c>
      <c r="AA4338" s="1">
        <f t="shared" si="2246"/>
        <v>4</v>
      </c>
      <c r="AB4338">
        <f t="shared" si="2247"/>
        <v>0</v>
      </c>
      <c r="AC4338" s="1">
        <f t="shared" si="2248"/>
        <v>2</v>
      </c>
      <c r="AD4338">
        <f t="shared" si="2249"/>
        <v>0</v>
      </c>
      <c r="AE4338" s="1">
        <f t="shared" si="2250"/>
        <v>1</v>
      </c>
      <c r="AF4338">
        <f t="shared" si="2251"/>
        <v>1</v>
      </c>
      <c r="AG4338" s="1">
        <f t="shared" si="2252"/>
        <v>0</v>
      </c>
      <c r="AH4338">
        <f t="shared" si="2253"/>
        <v>0</v>
      </c>
    </row>
    <row r="4339" spans="1:34">
      <c r="A4339">
        <v>34675</v>
      </c>
      <c r="B4339">
        <f t="shared" si="2221"/>
        <v>1</v>
      </c>
      <c r="C4339" s="1">
        <f t="shared" si="2222"/>
        <v>17337</v>
      </c>
      <c r="D4339">
        <f t="shared" si="2223"/>
        <v>1</v>
      </c>
      <c r="E4339" s="1">
        <f t="shared" si="2224"/>
        <v>8668</v>
      </c>
      <c r="F4339">
        <f t="shared" si="2225"/>
        <v>0</v>
      </c>
      <c r="G4339" s="1">
        <f t="shared" si="2226"/>
        <v>4334</v>
      </c>
      <c r="H4339">
        <f t="shared" si="2227"/>
        <v>0</v>
      </c>
      <c r="I4339" s="1">
        <f t="shared" si="2228"/>
        <v>2167</v>
      </c>
      <c r="J4339">
        <f t="shared" si="2229"/>
        <v>1</v>
      </c>
      <c r="K4339" s="1">
        <f t="shared" si="2230"/>
        <v>1083</v>
      </c>
      <c r="L4339">
        <f t="shared" si="2231"/>
        <v>1</v>
      </c>
      <c r="M4339" s="1">
        <f t="shared" si="2232"/>
        <v>541</v>
      </c>
      <c r="N4339">
        <f t="shared" si="2233"/>
        <v>1</v>
      </c>
      <c r="O4339" s="1">
        <f t="shared" si="2234"/>
        <v>270</v>
      </c>
      <c r="P4339">
        <f t="shared" si="2235"/>
        <v>0</v>
      </c>
      <c r="Q4339" s="1">
        <f t="shared" si="2236"/>
        <v>135</v>
      </c>
      <c r="R4339">
        <f t="shared" si="2237"/>
        <v>1</v>
      </c>
      <c r="S4339" s="1">
        <f t="shared" si="2238"/>
        <v>67</v>
      </c>
      <c r="T4339">
        <f t="shared" si="2239"/>
        <v>1</v>
      </c>
      <c r="U4339" s="1">
        <f t="shared" si="2240"/>
        <v>33</v>
      </c>
      <c r="V4339">
        <f t="shared" si="2241"/>
        <v>1</v>
      </c>
      <c r="W4339" s="1">
        <f t="shared" si="2242"/>
        <v>16</v>
      </c>
      <c r="X4339">
        <f t="shared" si="2243"/>
        <v>0</v>
      </c>
      <c r="Y4339" s="1">
        <f t="shared" si="2244"/>
        <v>8</v>
      </c>
      <c r="Z4339">
        <f t="shared" si="2245"/>
        <v>0</v>
      </c>
      <c r="AA4339" s="1">
        <f t="shared" si="2246"/>
        <v>4</v>
      </c>
      <c r="AB4339">
        <f t="shared" si="2247"/>
        <v>0</v>
      </c>
      <c r="AC4339" s="1">
        <f t="shared" si="2248"/>
        <v>2</v>
      </c>
      <c r="AD4339">
        <f t="shared" si="2249"/>
        <v>0</v>
      </c>
      <c r="AE4339" s="1">
        <f t="shared" si="2250"/>
        <v>1</v>
      </c>
      <c r="AF4339">
        <f t="shared" si="2251"/>
        <v>1</v>
      </c>
      <c r="AG4339" s="1">
        <f t="shared" si="2252"/>
        <v>0</v>
      </c>
      <c r="AH4339">
        <f t="shared" si="2253"/>
        <v>0</v>
      </c>
    </row>
    <row r="4340" hidden="1" spans="1:34">
      <c r="A4340">
        <v>34700</v>
      </c>
      <c r="B4340">
        <f t="shared" si="2221"/>
        <v>0</v>
      </c>
      <c r="C4340" s="1">
        <f t="shared" si="2222"/>
        <v>17350</v>
      </c>
      <c r="D4340">
        <f t="shared" si="2223"/>
        <v>0</v>
      </c>
      <c r="E4340" s="1">
        <f t="shared" si="2224"/>
        <v>8675</v>
      </c>
      <c r="F4340">
        <f t="shared" si="2225"/>
        <v>1</v>
      </c>
      <c r="G4340" s="1">
        <f t="shared" si="2226"/>
        <v>4337</v>
      </c>
      <c r="H4340">
        <f t="shared" si="2227"/>
        <v>1</v>
      </c>
      <c r="I4340" s="1">
        <f t="shared" si="2228"/>
        <v>2168</v>
      </c>
      <c r="J4340">
        <f t="shared" si="2229"/>
        <v>0</v>
      </c>
      <c r="K4340" s="1">
        <f t="shared" si="2230"/>
        <v>1084</v>
      </c>
      <c r="L4340">
        <f t="shared" si="2231"/>
        <v>0</v>
      </c>
      <c r="M4340" s="1">
        <f t="shared" si="2232"/>
        <v>542</v>
      </c>
      <c r="N4340">
        <f t="shared" si="2233"/>
        <v>0</v>
      </c>
      <c r="O4340" s="1">
        <f t="shared" si="2234"/>
        <v>271</v>
      </c>
      <c r="P4340">
        <f t="shared" si="2235"/>
        <v>1</v>
      </c>
      <c r="Q4340" s="1">
        <f t="shared" si="2236"/>
        <v>135</v>
      </c>
      <c r="R4340">
        <f t="shared" si="2237"/>
        <v>1</v>
      </c>
      <c r="S4340" s="1">
        <f t="shared" si="2238"/>
        <v>67</v>
      </c>
      <c r="T4340">
        <f t="shared" si="2239"/>
        <v>1</v>
      </c>
      <c r="U4340" s="1">
        <f t="shared" si="2240"/>
        <v>33</v>
      </c>
      <c r="V4340">
        <f t="shared" si="2241"/>
        <v>1</v>
      </c>
      <c r="W4340" s="1">
        <f t="shared" si="2242"/>
        <v>16</v>
      </c>
      <c r="X4340">
        <f t="shared" si="2243"/>
        <v>0</v>
      </c>
      <c r="Y4340" s="1">
        <f t="shared" si="2244"/>
        <v>8</v>
      </c>
      <c r="Z4340">
        <f t="shared" si="2245"/>
        <v>0</v>
      </c>
      <c r="AA4340" s="1">
        <f t="shared" si="2246"/>
        <v>4</v>
      </c>
      <c r="AB4340">
        <f t="shared" si="2247"/>
        <v>0</v>
      </c>
      <c r="AC4340" s="1">
        <f t="shared" si="2248"/>
        <v>2</v>
      </c>
      <c r="AD4340">
        <f t="shared" si="2249"/>
        <v>0</v>
      </c>
      <c r="AE4340" s="1">
        <f t="shared" si="2250"/>
        <v>1</v>
      </c>
      <c r="AF4340">
        <f t="shared" si="2251"/>
        <v>1</v>
      </c>
      <c r="AG4340" s="1">
        <f t="shared" si="2252"/>
        <v>0</v>
      </c>
      <c r="AH4340">
        <f t="shared" si="2253"/>
        <v>0</v>
      </c>
    </row>
    <row r="4341" hidden="1" spans="1:34">
      <c r="A4341">
        <v>34702</v>
      </c>
      <c r="B4341">
        <f t="shared" si="2221"/>
        <v>0</v>
      </c>
      <c r="C4341" s="1">
        <f t="shared" si="2222"/>
        <v>17351</v>
      </c>
      <c r="D4341">
        <f t="shared" si="2223"/>
        <v>1</v>
      </c>
      <c r="E4341" s="1">
        <f t="shared" si="2224"/>
        <v>8675</v>
      </c>
      <c r="F4341">
        <f t="shared" si="2225"/>
        <v>1</v>
      </c>
      <c r="G4341" s="1">
        <f t="shared" si="2226"/>
        <v>4337</v>
      </c>
      <c r="H4341">
        <f t="shared" si="2227"/>
        <v>1</v>
      </c>
      <c r="I4341" s="1">
        <f t="shared" si="2228"/>
        <v>2168</v>
      </c>
      <c r="J4341">
        <f t="shared" si="2229"/>
        <v>0</v>
      </c>
      <c r="K4341" s="1">
        <f t="shared" si="2230"/>
        <v>1084</v>
      </c>
      <c r="L4341">
        <f t="shared" si="2231"/>
        <v>0</v>
      </c>
      <c r="M4341" s="1">
        <f t="shared" si="2232"/>
        <v>542</v>
      </c>
      <c r="N4341">
        <f t="shared" si="2233"/>
        <v>0</v>
      </c>
      <c r="O4341" s="1">
        <f t="shared" si="2234"/>
        <v>271</v>
      </c>
      <c r="P4341">
        <f t="shared" si="2235"/>
        <v>1</v>
      </c>
      <c r="Q4341" s="1">
        <f t="shared" si="2236"/>
        <v>135</v>
      </c>
      <c r="R4341">
        <f t="shared" si="2237"/>
        <v>1</v>
      </c>
      <c r="S4341" s="1">
        <f t="shared" si="2238"/>
        <v>67</v>
      </c>
      <c r="T4341">
        <f t="shared" si="2239"/>
        <v>1</v>
      </c>
      <c r="U4341" s="1">
        <f t="shared" si="2240"/>
        <v>33</v>
      </c>
      <c r="V4341">
        <f t="shared" si="2241"/>
        <v>1</v>
      </c>
      <c r="W4341" s="1">
        <f t="shared" si="2242"/>
        <v>16</v>
      </c>
      <c r="X4341">
        <f t="shared" si="2243"/>
        <v>0</v>
      </c>
      <c r="Y4341" s="1">
        <f t="shared" si="2244"/>
        <v>8</v>
      </c>
      <c r="Z4341">
        <f t="shared" si="2245"/>
        <v>0</v>
      </c>
      <c r="AA4341" s="1">
        <f t="shared" si="2246"/>
        <v>4</v>
      </c>
      <c r="AB4341">
        <f t="shared" si="2247"/>
        <v>0</v>
      </c>
      <c r="AC4341" s="1">
        <f t="shared" si="2248"/>
        <v>2</v>
      </c>
      <c r="AD4341">
        <f t="shared" si="2249"/>
        <v>0</v>
      </c>
      <c r="AE4341" s="1">
        <f t="shared" si="2250"/>
        <v>1</v>
      </c>
      <c r="AF4341">
        <f t="shared" si="2251"/>
        <v>1</v>
      </c>
      <c r="AG4341" s="1">
        <f t="shared" si="2252"/>
        <v>0</v>
      </c>
      <c r="AH4341">
        <f t="shared" si="2253"/>
        <v>0</v>
      </c>
    </row>
    <row r="4342" hidden="1" spans="1:34">
      <c r="A4342">
        <v>34717</v>
      </c>
      <c r="B4342">
        <f t="shared" si="2221"/>
        <v>1</v>
      </c>
      <c r="C4342" s="1">
        <f t="shared" si="2222"/>
        <v>17358</v>
      </c>
      <c r="D4342">
        <f t="shared" si="2223"/>
        <v>0</v>
      </c>
      <c r="E4342" s="1">
        <f t="shared" si="2224"/>
        <v>8679</v>
      </c>
      <c r="F4342">
        <f t="shared" si="2225"/>
        <v>1</v>
      </c>
      <c r="G4342" s="1">
        <f t="shared" si="2226"/>
        <v>4339</v>
      </c>
      <c r="H4342">
        <f t="shared" si="2227"/>
        <v>1</v>
      </c>
      <c r="I4342" s="1">
        <f t="shared" si="2228"/>
        <v>2169</v>
      </c>
      <c r="J4342">
        <f t="shared" si="2229"/>
        <v>1</v>
      </c>
      <c r="K4342" s="1">
        <f t="shared" si="2230"/>
        <v>1084</v>
      </c>
      <c r="L4342">
        <f t="shared" si="2231"/>
        <v>0</v>
      </c>
      <c r="M4342" s="1">
        <f t="shared" si="2232"/>
        <v>542</v>
      </c>
      <c r="N4342">
        <f t="shared" si="2233"/>
        <v>0</v>
      </c>
      <c r="O4342" s="1">
        <f t="shared" si="2234"/>
        <v>271</v>
      </c>
      <c r="P4342">
        <f t="shared" si="2235"/>
        <v>1</v>
      </c>
      <c r="Q4342" s="1">
        <f t="shared" si="2236"/>
        <v>135</v>
      </c>
      <c r="R4342">
        <f t="shared" si="2237"/>
        <v>1</v>
      </c>
      <c r="S4342" s="1">
        <f t="shared" si="2238"/>
        <v>67</v>
      </c>
      <c r="T4342">
        <f t="shared" si="2239"/>
        <v>1</v>
      </c>
      <c r="U4342" s="1">
        <f t="shared" si="2240"/>
        <v>33</v>
      </c>
      <c r="V4342">
        <f t="shared" si="2241"/>
        <v>1</v>
      </c>
      <c r="W4342" s="1">
        <f t="shared" si="2242"/>
        <v>16</v>
      </c>
      <c r="X4342">
        <f t="shared" si="2243"/>
        <v>0</v>
      </c>
      <c r="Y4342" s="1">
        <f t="shared" si="2244"/>
        <v>8</v>
      </c>
      <c r="Z4342">
        <f t="shared" si="2245"/>
        <v>0</v>
      </c>
      <c r="AA4342" s="1">
        <f t="shared" si="2246"/>
        <v>4</v>
      </c>
      <c r="AB4342">
        <f t="shared" si="2247"/>
        <v>0</v>
      </c>
      <c r="AC4342" s="1">
        <f t="shared" si="2248"/>
        <v>2</v>
      </c>
      <c r="AD4342">
        <f t="shared" si="2249"/>
        <v>0</v>
      </c>
      <c r="AE4342" s="1">
        <f t="shared" si="2250"/>
        <v>1</v>
      </c>
      <c r="AF4342">
        <f t="shared" si="2251"/>
        <v>1</v>
      </c>
      <c r="AG4342" s="1">
        <f t="shared" si="2252"/>
        <v>0</v>
      </c>
      <c r="AH4342">
        <f t="shared" si="2253"/>
        <v>0</v>
      </c>
    </row>
    <row r="4343" hidden="1" spans="1:34">
      <c r="A4343">
        <v>34719</v>
      </c>
      <c r="B4343">
        <f t="shared" si="2221"/>
        <v>1</v>
      </c>
      <c r="C4343" s="1">
        <f t="shared" si="2222"/>
        <v>17359</v>
      </c>
      <c r="D4343">
        <f t="shared" si="2223"/>
        <v>1</v>
      </c>
      <c r="E4343" s="1">
        <f t="shared" si="2224"/>
        <v>8679</v>
      </c>
      <c r="F4343">
        <f t="shared" si="2225"/>
        <v>1</v>
      </c>
      <c r="G4343" s="1">
        <f t="shared" si="2226"/>
        <v>4339</v>
      </c>
      <c r="H4343">
        <f t="shared" si="2227"/>
        <v>1</v>
      </c>
      <c r="I4343" s="1">
        <f t="shared" si="2228"/>
        <v>2169</v>
      </c>
      <c r="J4343">
        <f t="shared" si="2229"/>
        <v>1</v>
      </c>
      <c r="K4343" s="1">
        <f t="shared" si="2230"/>
        <v>1084</v>
      </c>
      <c r="L4343">
        <f t="shared" si="2231"/>
        <v>0</v>
      </c>
      <c r="M4343" s="1">
        <f t="shared" si="2232"/>
        <v>542</v>
      </c>
      <c r="N4343">
        <f t="shared" si="2233"/>
        <v>0</v>
      </c>
      <c r="O4343" s="1">
        <f t="shared" si="2234"/>
        <v>271</v>
      </c>
      <c r="P4343">
        <f t="shared" si="2235"/>
        <v>1</v>
      </c>
      <c r="Q4343" s="1">
        <f t="shared" si="2236"/>
        <v>135</v>
      </c>
      <c r="R4343">
        <f t="shared" si="2237"/>
        <v>1</v>
      </c>
      <c r="S4343" s="1">
        <f t="shared" si="2238"/>
        <v>67</v>
      </c>
      <c r="T4343">
        <f t="shared" si="2239"/>
        <v>1</v>
      </c>
      <c r="U4343" s="1">
        <f t="shared" si="2240"/>
        <v>33</v>
      </c>
      <c r="V4343">
        <f t="shared" si="2241"/>
        <v>1</v>
      </c>
      <c r="W4343" s="1">
        <f t="shared" si="2242"/>
        <v>16</v>
      </c>
      <c r="X4343">
        <f t="shared" si="2243"/>
        <v>0</v>
      </c>
      <c r="Y4343" s="1">
        <f t="shared" si="2244"/>
        <v>8</v>
      </c>
      <c r="Z4343">
        <f t="shared" si="2245"/>
        <v>0</v>
      </c>
      <c r="AA4343" s="1">
        <f t="shared" si="2246"/>
        <v>4</v>
      </c>
      <c r="AB4343">
        <f t="shared" si="2247"/>
        <v>0</v>
      </c>
      <c r="AC4343" s="1">
        <f t="shared" si="2248"/>
        <v>2</v>
      </c>
      <c r="AD4343">
        <f t="shared" si="2249"/>
        <v>0</v>
      </c>
      <c r="AE4343" s="1">
        <f t="shared" si="2250"/>
        <v>1</v>
      </c>
      <c r="AF4343">
        <f t="shared" si="2251"/>
        <v>1</v>
      </c>
      <c r="AG4343" s="1">
        <f t="shared" si="2252"/>
        <v>0</v>
      </c>
      <c r="AH4343">
        <f t="shared" si="2253"/>
        <v>0</v>
      </c>
    </row>
    <row r="4344" hidden="1" spans="1:34">
      <c r="A4344">
        <v>34732</v>
      </c>
      <c r="B4344">
        <f t="shared" si="2221"/>
        <v>0</v>
      </c>
      <c r="C4344" s="1">
        <f t="shared" si="2222"/>
        <v>17366</v>
      </c>
      <c r="D4344">
        <f t="shared" si="2223"/>
        <v>0</v>
      </c>
      <c r="E4344" s="1">
        <f t="shared" si="2224"/>
        <v>8683</v>
      </c>
      <c r="F4344">
        <f t="shared" si="2225"/>
        <v>1</v>
      </c>
      <c r="G4344" s="1">
        <f t="shared" si="2226"/>
        <v>4341</v>
      </c>
      <c r="H4344">
        <f t="shared" si="2227"/>
        <v>1</v>
      </c>
      <c r="I4344" s="1">
        <f t="shared" si="2228"/>
        <v>2170</v>
      </c>
      <c r="J4344">
        <f t="shared" si="2229"/>
        <v>0</v>
      </c>
      <c r="K4344" s="1">
        <f t="shared" si="2230"/>
        <v>1085</v>
      </c>
      <c r="L4344">
        <f t="shared" si="2231"/>
        <v>1</v>
      </c>
      <c r="M4344" s="1">
        <f t="shared" si="2232"/>
        <v>542</v>
      </c>
      <c r="N4344">
        <f t="shared" si="2233"/>
        <v>0</v>
      </c>
      <c r="O4344" s="1">
        <f t="shared" si="2234"/>
        <v>271</v>
      </c>
      <c r="P4344">
        <f t="shared" si="2235"/>
        <v>1</v>
      </c>
      <c r="Q4344" s="1">
        <f t="shared" si="2236"/>
        <v>135</v>
      </c>
      <c r="R4344">
        <f t="shared" si="2237"/>
        <v>1</v>
      </c>
      <c r="S4344" s="1">
        <f t="shared" si="2238"/>
        <v>67</v>
      </c>
      <c r="T4344">
        <f t="shared" si="2239"/>
        <v>1</v>
      </c>
      <c r="U4344" s="1">
        <f t="shared" si="2240"/>
        <v>33</v>
      </c>
      <c r="V4344">
        <f t="shared" si="2241"/>
        <v>1</v>
      </c>
      <c r="W4344" s="1">
        <f t="shared" si="2242"/>
        <v>16</v>
      </c>
      <c r="X4344">
        <f t="shared" si="2243"/>
        <v>0</v>
      </c>
      <c r="Y4344" s="1">
        <f t="shared" si="2244"/>
        <v>8</v>
      </c>
      <c r="Z4344">
        <f t="shared" si="2245"/>
        <v>0</v>
      </c>
      <c r="AA4344" s="1">
        <f t="shared" si="2246"/>
        <v>4</v>
      </c>
      <c r="AB4344">
        <f t="shared" si="2247"/>
        <v>0</v>
      </c>
      <c r="AC4344" s="1">
        <f t="shared" si="2248"/>
        <v>2</v>
      </c>
      <c r="AD4344">
        <f t="shared" si="2249"/>
        <v>0</v>
      </c>
      <c r="AE4344" s="1">
        <f t="shared" si="2250"/>
        <v>1</v>
      </c>
      <c r="AF4344">
        <f t="shared" si="2251"/>
        <v>1</v>
      </c>
      <c r="AG4344" s="1">
        <f t="shared" si="2252"/>
        <v>0</v>
      </c>
      <c r="AH4344">
        <f t="shared" si="2253"/>
        <v>0</v>
      </c>
    </row>
    <row r="4345" hidden="1" spans="1:34">
      <c r="A4345">
        <v>34734</v>
      </c>
      <c r="B4345">
        <f t="shared" si="2221"/>
        <v>0</v>
      </c>
      <c r="C4345" s="1">
        <f t="shared" si="2222"/>
        <v>17367</v>
      </c>
      <c r="D4345">
        <f t="shared" si="2223"/>
        <v>1</v>
      </c>
      <c r="E4345" s="1">
        <f t="shared" si="2224"/>
        <v>8683</v>
      </c>
      <c r="F4345">
        <f t="shared" si="2225"/>
        <v>1</v>
      </c>
      <c r="G4345" s="1">
        <f t="shared" si="2226"/>
        <v>4341</v>
      </c>
      <c r="H4345">
        <f t="shared" si="2227"/>
        <v>1</v>
      </c>
      <c r="I4345" s="1">
        <f t="shared" si="2228"/>
        <v>2170</v>
      </c>
      <c r="J4345">
        <f t="shared" si="2229"/>
        <v>0</v>
      </c>
      <c r="K4345" s="1">
        <f t="shared" si="2230"/>
        <v>1085</v>
      </c>
      <c r="L4345">
        <f t="shared" si="2231"/>
        <v>1</v>
      </c>
      <c r="M4345" s="1">
        <f t="shared" si="2232"/>
        <v>542</v>
      </c>
      <c r="N4345">
        <f t="shared" si="2233"/>
        <v>0</v>
      </c>
      <c r="O4345" s="1">
        <f t="shared" si="2234"/>
        <v>271</v>
      </c>
      <c r="P4345">
        <f t="shared" si="2235"/>
        <v>1</v>
      </c>
      <c r="Q4345" s="1">
        <f t="shared" si="2236"/>
        <v>135</v>
      </c>
      <c r="R4345">
        <f t="shared" si="2237"/>
        <v>1</v>
      </c>
      <c r="S4345" s="1">
        <f t="shared" si="2238"/>
        <v>67</v>
      </c>
      <c r="T4345">
        <f t="shared" si="2239"/>
        <v>1</v>
      </c>
      <c r="U4345" s="1">
        <f t="shared" si="2240"/>
        <v>33</v>
      </c>
      <c r="V4345">
        <f t="shared" si="2241"/>
        <v>1</v>
      </c>
      <c r="W4345" s="1">
        <f t="shared" si="2242"/>
        <v>16</v>
      </c>
      <c r="X4345">
        <f t="shared" si="2243"/>
        <v>0</v>
      </c>
      <c r="Y4345" s="1">
        <f t="shared" si="2244"/>
        <v>8</v>
      </c>
      <c r="Z4345">
        <f t="shared" si="2245"/>
        <v>0</v>
      </c>
      <c r="AA4345" s="1">
        <f t="shared" si="2246"/>
        <v>4</v>
      </c>
      <c r="AB4345">
        <f t="shared" si="2247"/>
        <v>0</v>
      </c>
      <c r="AC4345" s="1">
        <f t="shared" si="2248"/>
        <v>2</v>
      </c>
      <c r="AD4345">
        <f t="shared" si="2249"/>
        <v>0</v>
      </c>
      <c r="AE4345" s="1">
        <f t="shared" si="2250"/>
        <v>1</v>
      </c>
      <c r="AF4345">
        <f t="shared" si="2251"/>
        <v>1</v>
      </c>
      <c r="AG4345" s="1">
        <f t="shared" si="2252"/>
        <v>0</v>
      </c>
      <c r="AH4345">
        <f t="shared" si="2253"/>
        <v>0</v>
      </c>
    </row>
    <row r="4346" hidden="1" spans="1:34">
      <c r="A4346">
        <v>34749</v>
      </c>
      <c r="B4346">
        <f t="shared" si="2221"/>
        <v>1</v>
      </c>
      <c r="C4346" s="1">
        <f t="shared" si="2222"/>
        <v>17374</v>
      </c>
      <c r="D4346">
        <f t="shared" si="2223"/>
        <v>0</v>
      </c>
      <c r="E4346" s="1">
        <f t="shared" si="2224"/>
        <v>8687</v>
      </c>
      <c r="F4346">
        <f t="shared" si="2225"/>
        <v>1</v>
      </c>
      <c r="G4346" s="1">
        <f t="shared" si="2226"/>
        <v>4343</v>
      </c>
      <c r="H4346">
        <f t="shared" si="2227"/>
        <v>1</v>
      </c>
      <c r="I4346" s="1">
        <f t="shared" si="2228"/>
        <v>2171</v>
      </c>
      <c r="J4346">
        <f t="shared" si="2229"/>
        <v>1</v>
      </c>
      <c r="K4346" s="1">
        <f t="shared" si="2230"/>
        <v>1085</v>
      </c>
      <c r="L4346">
        <f t="shared" si="2231"/>
        <v>1</v>
      </c>
      <c r="M4346" s="1">
        <f t="shared" si="2232"/>
        <v>542</v>
      </c>
      <c r="N4346">
        <f t="shared" si="2233"/>
        <v>0</v>
      </c>
      <c r="O4346" s="1">
        <f t="shared" si="2234"/>
        <v>271</v>
      </c>
      <c r="P4346">
        <f t="shared" si="2235"/>
        <v>1</v>
      </c>
      <c r="Q4346" s="1">
        <f t="shared" si="2236"/>
        <v>135</v>
      </c>
      <c r="R4346">
        <f t="shared" si="2237"/>
        <v>1</v>
      </c>
      <c r="S4346" s="1">
        <f t="shared" si="2238"/>
        <v>67</v>
      </c>
      <c r="T4346">
        <f t="shared" si="2239"/>
        <v>1</v>
      </c>
      <c r="U4346" s="1">
        <f t="shared" si="2240"/>
        <v>33</v>
      </c>
      <c r="V4346">
        <f t="shared" si="2241"/>
        <v>1</v>
      </c>
      <c r="W4346" s="1">
        <f t="shared" si="2242"/>
        <v>16</v>
      </c>
      <c r="X4346">
        <f t="shared" si="2243"/>
        <v>0</v>
      </c>
      <c r="Y4346" s="1">
        <f t="shared" si="2244"/>
        <v>8</v>
      </c>
      <c r="Z4346">
        <f t="shared" si="2245"/>
        <v>0</v>
      </c>
      <c r="AA4346" s="1">
        <f t="shared" si="2246"/>
        <v>4</v>
      </c>
      <c r="AB4346">
        <f t="shared" si="2247"/>
        <v>0</v>
      </c>
      <c r="AC4346" s="1">
        <f t="shared" si="2248"/>
        <v>2</v>
      </c>
      <c r="AD4346">
        <f t="shared" si="2249"/>
        <v>0</v>
      </c>
      <c r="AE4346" s="1">
        <f t="shared" si="2250"/>
        <v>1</v>
      </c>
      <c r="AF4346">
        <f t="shared" si="2251"/>
        <v>1</v>
      </c>
      <c r="AG4346" s="1">
        <f t="shared" si="2252"/>
        <v>0</v>
      </c>
      <c r="AH4346">
        <f t="shared" si="2253"/>
        <v>0</v>
      </c>
    </row>
    <row r="4347" hidden="1" spans="1:34">
      <c r="A4347">
        <v>34751</v>
      </c>
      <c r="B4347">
        <f t="shared" si="2221"/>
        <v>1</v>
      </c>
      <c r="C4347" s="1">
        <f t="shared" si="2222"/>
        <v>17375</v>
      </c>
      <c r="D4347">
        <f t="shared" si="2223"/>
        <v>1</v>
      </c>
      <c r="E4347" s="1">
        <f t="shared" si="2224"/>
        <v>8687</v>
      </c>
      <c r="F4347">
        <f t="shared" si="2225"/>
        <v>1</v>
      </c>
      <c r="G4347" s="1">
        <f t="shared" si="2226"/>
        <v>4343</v>
      </c>
      <c r="H4347">
        <f t="shared" si="2227"/>
        <v>1</v>
      </c>
      <c r="I4347" s="1">
        <f t="shared" si="2228"/>
        <v>2171</v>
      </c>
      <c r="J4347">
        <f t="shared" si="2229"/>
        <v>1</v>
      </c>
      <c r="K4347" s="1">
        <f t="shared" si="2230"/>
        <v>1085</v>
      </c>
      <c r="L4347">
        <f t="shared" si="2231"/>
        <v>1</v>
      </c>
      <c r="M4347" s="1">
        <f t="shared" si="2232"/>
        <v>542</v>
      </c>
      <c r="N4347">
        <f t="shared" si="2233"/>
        <v>0</v>
      </c>
      <c r="O4347" s="1">
        <f t="shared" si="2234"/>
        <v>271</v>
      </c>
      <c r="P4347">
        <f t="shared" si="2235"/>
        <v>1</v>
      </c>
      <c r="Q4347" s="1">
        <f t="shared" si="2236"/>
        <v>135</v>
      </c>
      <c r="R4347">
        <f t="shared" si="2237"/>
        <v>1</v>
      </c>
      <c r="S4347" s="1">
        <f t="shared" si="2238"/>
        <v>67</v>
      </c>
      <c r="T4347">
        <f t="shared" si="2239"/>
        <v>1</v>
      </c>
      <c r="U4347" s="1">
        <f t="shared" si="2240"/>
        <v>33</v>
      </c>
      <c r="V4347">
        <f t="shared" si="2241"/>
        <v>1</v>
      </c>
      <c r="W4347" s="1">
        <f t="shared" si="2242"/>
        <v>16</v>
      </c>
      <c r="X4347">
        <f t="shared" si="2243"/>
        <v>0</v>
      </c>
      <c r="Y4347" s="1">
        <f t="shared" si="2244"/>
        <v>8</v>
      </c>
      <c r="Z4347">
        <f t="shared" si="2245"/>
        <v>0</v>
      </c>
      <c r="AA4347" s="1">
        <f t="shared" si="2246"/>
        <v>4</v>
      </c>
      <c r="AB4347">
        <f t="shared" si="2247"/>
        <v>0</v>
      </c>
      <c r="AC4347" s="1">
        <f t="shared" si="2248"/>
        <v>2</v>
      </c>
      <c r="AD4347">
        <f t="shared" si="2249"/>
        <v>0</v>
      </c>
      <c r="AE4347" s="1">
        <f t="shared" si="2250"/>
        <v>1</v>
      </c>
      <c r="AF4347">
        <f t="shared" si="2251"/>
        <v>1</v>
      </c>
      <c r="AG4347" s="1">
        <f t="shared" si="2252"/>
        <v>0</v>
      </c>
      <c r="AH4347">
        <f t="shared" si="2253"/>
        <v>0</v>
      </c>
    </row>
    <row r="4348" hidden="1" spans="1:34">
      <c r="A4348">
        <v>34760</v>
      </c>
      <c r="B4348">
        <f t="shared" si="2221"/>
        <v>0</v>
      </c>
      <c r="C4348" s="1">
        <f t="shared" si="2222"/>
        <v>17380</v>
      </c>
      <c r="D4348">
        <f t="shared" si="2223"/>
        <v>0</v>
      </c>
      <c r="E4348" s="1">
        <f t="shared" si="2224"/>
        <v>8690</v>
      </c>
      <c r="F4348">
        <f t="shared" si="2225"/>
        <v>0</v>
      </c>
      <c r="G4348" s="1">
        <f t="shared" si="2226"/>
        <v>4345</v>
      </c>
      <c r="H4348">
        <f t="shared" si="2227"/>
        <v>1</v>
      </c>
      <c r="I4348" s="1">
        <f t="shared" si="2228"/>
        <v>2172</v>
      </c>
      <c r="J4348">
        <f t="shared" si="2229"/>
        <v>0</v>
      </c>
      <c r="K4348" s="1">
        <f t="shared" si="2230"/>
        <v>1086</v>
      </c>
      <c r="L4348">
        <f t="shared" si="2231"/>
        <v>0</v>
      </c>
      <c r="M4348" s="1">
        <f t="shared" si="2232"/>
        <v>543</v>
      </c>
      <c r="N4348">
        <f t="shared" si="2233"/>
        <v>1</v>
      </c>
      <c r="O4348" s="1">
        <f t="shared" si="2234"/>
        <v>271</v>
      </c>
      <c r="P4348">
        <f t="shared" si="2235"/>
        <v>1</v>
      </c>
      <c r="Q4348" s="1">
        <f t="shared" si="2236"/>
        <v>135</v>
      </c>
      <c r="R4348">
        <f t="shared" si="2237"/>
        <v>1</v>
      </c>
      <c r="S4348" s="1">
        <f t="shared" si="2238"/>
        <v>67</v>
      </c>
      <c r="T4348">
        <f t="shared" si="2239"/>
        <v>1</v>
      </c>
      <c r="U4348" s="1">
        <f t="shared" si="2240"/>
        <v>33</v>
      </c>
      <c r="V4348">
        <f t="shared" si="2241"/>
        <v>1</v>
      </c>
      <c r="W4348" s="1">
        <f t="shared" si="2242"/>
        <v>16</v>
      </c>
      <c r="X4348">
        <f t="shared" si="2243"/>
        <v>0</v>
      </c>
      <c r="Y4348" s="1">
        <f t="shared" si="2244"/>
        <v>8</v>
      </c>
      <c r="Z4348">
        <f t="shared" si="2245"/>
        <v>0</v>
      </c>
      <c r="AA4348" s="1">
        <f t="shared" si="2246"/>
        <v>4</v>
      </c>
      <c r="AB4348">
        <f t="shared" si="2247"/>
        <v>0</v>
      </c>
      <c r="AC4348" s="1">
        <f t="shared" si="2248"/>
        <v>2</v>
      </c>
      <c r="AD4348">
        <f t="shared" si="2249"/>
        <v>0</v>
      </c>
      <c r="AE4348" s="1">
        <f t="shared" si="2250"/>
        <v>1</v>
      </c>
      <c r="AF4348">
        <f t="shared" si="2251"/>
        <v>1</v>
      </c>
      <c r="AG4348" s="1">
        <f t="shared" si="2252"/>
        <v>0</v>
      </c>
      <c r="AH4348">
        <f t="shared" si="2253"/>
        <v>0</v>
      </c>
    </row>
    <row r="4349" hidden="1" spans="1:34">
      <c r="A4349">
        <v>34762</v>
      </c>
      <c r="B4349">
        <f t="shared" si="2221"/>
        <v>0</v>
      </c>
      <c r="C4349" s="1">
        <f t="shared" si="2222"/>
        <v>17381</v>
      </c>
      <c r="D4349">
        <f t="shared" si="2223"/>
        <v>1</v>
      </c>
      <c r="E4349" s="1">
        <f t="shared" si="2224"/>
        <v>8690</v>
      </c>
      <c r="F4349">
        <f t="shared" si="2225"/>
        <v>0</v>
      </c>
      <c r="G4349" s="1">
        <f t="shared" si="2226"/>
        <v>4345</v>
      </c>
      <c r="H4349">
        <f t="shared" si="2227"/>
        <v>1</v>
      </c>
      <c r="I4349" s="1">
        <f t="shared" si="2228"/>
        <v>2172</v>
      </c>
      <c r="J4349">
        <f t="shared" si="2229"/>
        <v>0</v>
      </c>
      <c r="K4349" s="1">
        <f t="shared" si="2230"/>
        <v>1086</v>
      </c>
      <c r="L4349">
        <f t="shared" si="2231"/>
        <v>0</v>
      </c>
      <c r="M4349" s="1">
        <f t="shared" si="2232"/>
        <v>543</v>
      </c>
      <c r="N4349">
        <f t="shared" si="2233"/>
        <v>1</v>
      </c>
      <c r="O4349" s="1">
        <f t="shared" si="2234"/>
        <v>271</v>
      </c>
      <c r="P4349">
        <f t="shared" si="2235"/>
        <v>1</v>
      </c>
      <c r="Q4349" s="1">
        <f t="shared" si="2236"/>
        <v>135</v>
      </c>
      <c r="R4349">
        <f t="shared" si="2237"/>
        <v>1</v>
      </c>
      <c r="S4349" s="1">
        <f t="shared" si="2238"/>
        <v>67</v>
      </c>
      <c r="T4349">
        <f t="shared" si="2239"/>
        <v>1</v>
      </c>
      <c r="U4349" s="1">
        <f t="shared" si="2240"/>
        <v>33</v>
      </c>
      <c r="V4349">
        <f t="shared" si="2241"/>
        <v>1</v>
      </c>
      <c r="W4349" s="1">
        <f t="shared" si="2242"/>
        <v>16</v>
      </c>
      <c r="X4349">
        <f t="shared" si="2243"/>
        <v>0</v>
      </c>
      <c r="Y4349" s="1">
        <f t="shared" si="2244"/>
        <v>8</v>
      </c>
      <c r="Z4349">
        <f t="shared" si="2245"/>
        <v>0</v>
      </c>
      <c r="AA4349" s="1">
        <f t="shared" si="2246"/>
        <v>4</v>
      </c>
      <c r="AB4349">
        <f t="shared" si="2247"/>
        <v>0</v>
      </c>
      <c r="AC4349" s="1">
        <f t="shared" si="2248"/>
        <v>2</v>
      </c>
      <c r="AD4349">
        <f t="shared" si="2249"/>
        <v>0</v>
      </c>
      <c r="AE4349" s="1">
        <f t="shared" si="2250"/>
        <v>1</v>
      </c>
      <c r="AF4349">
        <f t="shared" si="2251"/>
        <v>1</v>
      </c>
      <c r="AG4349" s="1">
        <f t="shared" si="2252"/>
        <v>0</v>
      </c>
      <c r="AH4349">
        <f t="shared" si="2253"/>
        <v>0</v>
      </c>
    </row>
    <row r="4350" hidden="1" spans="1:34">
      <c r="A4350">
        <v>34777</v>
      </c>
      <c r="B4350">
        <f t="shared" si="2221"/>
        <v>1</v>
      </c>
      <c r="C4350" s="1">
        <f t="shared" si="2222"/>
        <v>17388</v>
      </c>
      <c r="D4350">
        <f t="shared" si="2223"/>
        <v>0</v>
      </c>
      <c r="E4350" s="1">
        <f t="shared" si="2224"/>
        <v>8694</v>
      </c>
      <c r="F4350">
        <f t="shared" si="2225"/>
        <v>0</v>
      </c>
      <c r="G4350" s="1">
        <f t="shared" si="2226"/>
        <v>4347</v>
      </c>
      <c r="H4350">
        <f t="shared" si="2227"/>
        <v>1</v>
      </c>
      <c r="I4350" s="1">
        <f t="shared" si="2228"/>
        <v>2173</v>
      </c>
      <c r="J4350">
        <f t="shared" si="2229"/>
        <v>1</v>
      </c>
      <c r="K4350" s="1">
        <f t="shared" si="2230"/>
        <v>1086</v>
      </c>
      <c r="L4350">
        <f t="shared" si="2231"/>
        <v>0</v>
      </c>
      <c r="M4350" s="1">
        <f t="shared" si="2232"/>
        <v>543</v>
      </c>
      <c r="N4350">
        <f t="shared" si="2233"/>
        <v>1</v>
      </c>
      <c r="O4350" s="1">
        <f t="shared" si="2234"/>
        <v>271</v>
      </c>
      <c r="P4350">
        <f t="shared" si="2235"/>
        <v>1</v>
      </c>
      <c r="Q4350" s="1">
        <f t="shared" si="2236"/>
        <v>135</v>
      </c>
      <c r="R4350">
        <f t="shared" si="2237"/>
        <v>1</v>
      </c>
      <c r="S4350" s="1">
        <f t="shared" si="2238"/>
        <v>67</v>
      </c>
      <c r="T4350">
        <f t="shared" si="2239"/>
        <v>1</v>
      </c>
      <c r="U4350" s="1">
        <f t="shared" si="2240"/>
        <v>33</v>
      </c>
      <c r="V4350">
        <f t="shared" si="2241"/>
        <v>1</v>
      </c>
      <c r="W4350" s="1">
        <f t="shared" si="2242"/>
        <v>16</v>
      </c>
      <c r="X4350">
        <f t="shared" si="2243"/>
        <v>0</v>
      </c>
      <c r="Y4350" s="1">
        <f t="shared" si="2244"/>
        <v>8</v>
      </c>
      <c r="Z4350">
        <f t="shared" si="2245"/>
        <v>0</v>
      </c>
      <c r="AA4350" s="1">
        <f t="shared" si="2246"/>
        <v>4</v>
      </c>
      <c r="AB4350">
        <f t="shared" si="2247"/>
        <v>0</v>
      </c>
      <c r="AC4350" s="1">
        <f t="shared" si="2248"/>
        <v>2</v>
      </c>
      <c r="AD4350">
        <f t="shared" si="2249"/>
        <v>0</v>
      </c>
      <c r="AE4350" s="1">
        <f t="shared" si="2250"/>
        <v>1</v>
      </c>
      <c r="AF4350">
        <f t="shared" si="2251"/>
        <v>1</v>
      </c>
      <c r="AG4350" s="1">
        <f t="shared" si="2252"/>
        <v>0</v>
      </c>
      <c r="AH4350">
        <f t="shared" si="2253"/>
        <v>0</v>
      </c>
    </row>
    <row r="4351" hidden="1" spans="1:34">
      <c r="A4351">
        <v>34779</v>
      </c>
      <c r="B4351">
        <f t="shared" si="2221"/>
        <v>1</v>
      </c>
      <c r="C4351" s="1">
        <f t="shared" si="2222"/>
        <v>17389</v>
      </c>
      <c r="D4351">
        <f t="shared" si="2223"/>
        <v>1</v>
      </c>
      <c r="E4351" s="1">
        <f t="shared" si="2224"/>
        <v>8694</v>
      </c>
      <c r="F4351">
        <f t="shared" si="2225"/>
        <v>0</v>
      </c>
      <c r="G4351" s="1">
        <f t="shared" si="2226"/>
        <v>4347</v>
      </c>
      <c r="H4351">
        <f t="shared" si="2227"/>
        <v>1</v>
      </c>
      <c r="I4351" s="1">
        <f t="shared" si="2228"/>
        <v>2173</v>
      </c>
      <c r="J4351">
        <f t="shared" si="2229"/>
        <v>1</v>
      </c>
      <c r="K4351" s="1">
        <f t="shared" si="2230"/>
        <v>1086</v>
      </c>
      <c r="L4351">
        <f t="shared" si="2231"/>
        <v>0</v>
      </c>
      <c r="M4351" s="1">
        <f t="shared" si="2232"/>
        <v>543</v>
      </c>
      <c r="N4351">
        <f t="shared" si="2233"/>
        <v>1</v>
      </c>
      <c r="O4351" s="1">
        <f t="shared" si="2234"/>
        <v>271</v>
      </c>
      <c r="P4351">
        <f t="shared" si="2235"/>
        <v>1</v>
      </c>
      <c r="Q4351" s="1">
        <f t="shared" si="2236"/>
        <v>135</v>
      </c>
      <c r="R4351">
        <f t="shared" si="2237"/>
        <v>1</v>
      </c>
      <c r="S4351" s="1">
        <f t="shared" si="2238"/>
        <v>67</v>
      </c>
      <c r="T4351">
        <f t="shared" si="2239"/>
        <v>1</v>
      </c>
      <c r="U4351" s="1">
        <f t="shared" si="2240"/>
        <v>33</v>
      </c>
      <c r="V4351">
        <f t="shared" si="2241"/>
        <v>1</v>
      </c>
      <c r="W4351" s="1">
        <f t="shared" si="2242"/>
        <v>16</v>
      </c>
      <c r="X4351">
        <f t="shared" si="2243"/>
        <v>0</v>
      </c>
      <c r="Y4351" s="1">
        <f t="shared" si="2244"/>
        <v>8</v>
      </c>
      <c r="Z4351">
        <f t="shared" si="2245"/>
        <v>0</v>
      </c>
      <c r="AA4351" s="1">
        <f t="shared" si="2246"/>
        <v>4</v>
      </c>
      <c r="AB4351">
        <f t="shared" si="2247"/>
        <v>0</v>
      </c>
      <c r="AC4351" s="1">
        <f t="shared" si="2248"/>
        <v>2</v>
      </c>
      <c r="AD4351">
        <f t="shared" si="2249"/>
        <v>0</v>
      </c>
      <c r="AE4351" s="1">
        <f t="shared" si="2250"/>
        <v>1</v>
      </c>
      <c r="AF4351">
        <f t="shared" si="2251"/>
        <v>1</v>
      </c>
      <c r="AG4351" s="1">
        <f t="shared" si="2252"/>
        <v>0</v>
      </c>
      <c r="AH4351">
        <f t="shared" si="2253"/>
        <v>0</v>
      </c>
    </row>
    <row r="4352" hidden="1" spans="1:34">
      <c r="A4352">
        <v>34792</v>
      </c>
      <c r="B4352">
        <f t="shared" ref="B4352:B4415" si="2254">MOD(A4352,2)</f>
        <v>0</v>
      </c>
      <c r="C4352" s="1">
        <f t="shared" si="2222"/>
        <v>17396</v>
      </c>
      <c r="D4352">
        <f t="shared" si="2223"/>
        <v>0</v>
      </c>
      <c r="E4352" s="1">
        <f t="shared" si="2224"/>
        <v>8698</v>
      </c>
      <c r="F4352">
        <f t="shared" si="2225"/>
        <v>0</v>
      </c>
      <c r="G4352" s="1">
        <f t="shared" si="2226"/>
        <v>4349</v>
      </c>
      <c r="H4352">
        <f t="shared" si="2227"/>
        <v>1</v>
      </c>
      <c r="I4352" s="1">
        <f t="shared" si="2228"/>
        <v>2174</v>
      </c>
      <c r="J4352">
        <f t="shared" si="2229"/>
        <v>0</v>
      </c>
      <c r="K4352" s="1">
        <f t="shared" si="2230"/>
        <v>1087</v>
      </c>
      <c r="L4352">
        <f t="shared" si="2231"/>
        <v>1</v>
      </c>
      <c r="M4352" s="1">
        <f t="shared" si="2232"/>
        <v>543</v>
      </c>
      <c r="N4352">
        <f t="shared" si="2233"/>
        <v>1</v>
      </c>
      <c r="O4352" s="1">
        <f t="shared" si="2234"/>
        <v>271</v>
      </c>
      <c r="P4352">
        <f t="shared" si="2235"/>
        <v>1</v>
      </c>
      <c r="Q4352" s="1">
        <f t="shared" si="2236"/>
        <v>135</v>
      </c>
      <c r="R4352">
        <f t="shared" si="2237"/>
        <v>1</v>
      </c>
      <c r="S4352" s="1">
        <f t="shared" si="2238"/>
        <v>67</v>
      </c>
      <c r="T4352">
        <f t="shared" si="2239"/>
        <v>1</v>
      </c>
      <c r="U4352" s="1">
        <f t="shared" si="2240"/>
        <v>33</v>
      </c>
      <c r="V4352">
        <f t="shared" si="2241"/>
        <v>1</v>
      </c>
      <c r="W4352" s="1">
        <f t="shared" si="2242"/>
        <v>16</v>
      </c>
      <c r="X4352">
        <f t="shared" si="2243"/>
        <v>0</v>
      </c>
      <c r="Y4352" s="1">
        <f t="shared" si="2244"/>
        <v>8</v>
      </c>
      <c r="Z4352">
        <f t="shared" si="2245"/>
        <v>0</v>
      </c>
      <c r="AA4352" s="1">
        <f t="shared" si="2246"/>
        <v>4</v>
      </c>
      <c r="AB4352">
        <f t="shared" si="2247"/>
        <v>0</v>
      </c>
      <c r="AC4352" s="1">
        <f t="shared" si="2248"/>
        <v>2</v>
      </c>
      <c r="AD4352">
        <f t="shared" si="2249"/>
        <v>0</v>
      </c>
      <c r="AE4352" s="1">
        <f t="shared" si="2250"/>
        <v>1</v>
      </c>
      <c r="AF4352">
        <f t="shared" si="2251"/>
        <v>1</v>
      </c>
      <c r="AG4352" s="1">
        <f t="shared" si="2252"/>
        <v>0</v>
      </c>
      <c r="AH4352">
        <f t="shared" si="2253"/>
        <v>0</v>
      </c>
    </row>
    <row r="4353" hidden="1" spans="1:34">
      <c r="A4353">
        <v>34794</v>
      </c>
      <c r="B4353">
        <f t="shared" si="2254"/>
        <v>0</v>
      </c>
      <c r="C4353" s="1">
        <f t="shared" si="2222"/>
        <v>17397</v>
      </c>
      <c r="D4353">
        <f t="shared" si="2223"/>
        <v>1</v>
      </c>
      <c r="E4353" s="1">
        <f t="shared" si="2224"/>
        <v>8698</v>
      </c>
      <c r="F4353">
        <f t="shared" si="2225"/>
        <v>0</v>
      </c>
      <c r="G4353" s="1">
        <f t="shared" si="2226"/>
        <v>4349</v>
      </c>
      <c r="H4353">
        <f t="shared" si="2227"/>
        <v>1</v>
      </c>
      <c r="I4353" s="1">
        <f t="shared" si="2228"/>
        <v>2174</v>
      </c>
      <c r="J4353">
        <f t="shared" si="2229"/>
        <v>0</v>
      </c>
      <c r="K4353" s="1">
        <f t="shared" si="2230"/>
        <v>1087</v>
      </c>
      <c r="L4353">
        <f t="shared" si="2231"/>
        <v>1</v>
      </c>
      <c r="M4353" s="1">
        <f t="shared" si="2232"/>
        <v>543</v>
      </c>
      <c r="N4353">
        <f t="shared" si="2233"/>
        <v>1</v>
      </c>
      <c r="O4353" s="1">
        <f t="shared" si="2234"/>
        <v>271</v>
      </c>
      <c r="P4353">
        <f t="shared" si="2235"/>
        <v>1</v>
      </c>
      <c r="Q4353" s="1">
        <f t="shared" si="2236"/>
        <v>135</v>
      </c>
      <c r="R4353">
        <f t="shared" si="2237"/>
        <v>1</v>
      </c>
      <c r="S4353" s="1">
        <f t="shared" si="2238"/>
        <v>67</v>
      </c>
      <c r="T4353">
        <f t="shared" si="2239"/>
        <v>1</v>
      </c>
      <c r="U4353" s="1">
        <f t="shared" si="2240"/>
        <v>33</v>
      </c>
      <c r="V4353">
        <f t="shared" si="2241"/>
        <v>1</v>
      </c>
      <c r="W4353" s="1">
        <f t="shared" si="2242"/>
        <v>16</v>
      </c>
      <c r="X4353">
        <f t="shared" si="2243"/>
        <v>0</v>
      </c>
      <c r="Y4353" s="1">
        <f t="shared" si="2244"/>
        <v>8</v>
      </c>
      <c r="Z4353">
        <f t="shared" si="2245"/>
        <v>0</v>
      </c>
      <c r="AA4353" s="1">
        <f t="shared" si="2246"/>
        <v>4</v>
      </c>
      <c r="AB4353">
        <f t="shared" si="2247"/>
        <v>0</v>
      </c>
      <c r="AC4353" s="1">
        <f t="shared" si="2248"/>
        <v>2</v>
      </c>
      <c r="AD4353">
        <f t="shared" si="2249"/>
        <v>0</v>
      </c>
      <c r="AE4353" s="1">
        <f t="shared" si="2250"/>
        <v>1</v>
      </c>
      <c r="AF4353">
        <f t="shared" si="2251"/>
        <v>1</v>
      </c>
      <c r="AG4353" s="1">
        <f t="shared" si="2252"/>
        <v>0</v>
      </c>
      <c r="AH4353">
        <f t="shared" si="2253"/>
        <v>0</v>
      </c>
    </row>
    <row r="4354" hidden="1" spans="1:34">
      <c r="A4354">
        <v>34809</v>
      </c>
      <c r="B4354">
        <f t="shared" si="2254"/>
        <v>1</v>
      </c>
      <c r="C4354" s="1">
        <f t="shared" si="2222"/>
        <v>17404</v>
      </c>
      <c r="D4354">
        <f t="shared" si="2223"/>
        <v>0</v>
      </c>
      <c r="E4354" s="1">
        <f t="shared" si="2224"/>
        <v>8702</v>
      </c>
      <c r="F4354">
        <f t="shared" si="2225"/>
        <v>0</v>
      </c>
      <c r="G4354" s="1">
        <f t="shared" si="2226"/>
        <v>4351</v>
      </c>
      <c r="H4354">
        <f t="shared" si="2227"/>
        <v>1</v>
      </c>
      <c r="I4354" s="1">
        <f t="shared" si="2228"/>
        <v>2175</v>
      </c>
      <c r="J4354">
        <f t="shared" si="2229"/>
        <v>1</v>
      </c>
      <c r="K4354" s="1">
        <f t="shared" si="2230"/>
        <v>1087</v>
      </c>
      <c r="L4354">
        <f t="shared" si="2231"/>
        <v>1</v>
      </c>
      <c r="M4354" s="1">
        <f t="shared" si="2232"/>
        <v>543</v>
      </c>
      <c r="N4354">
        <f t="shared" si="2233"/>
        <v>1</v>
      </c>
      <c r="O4354" s="1">
        <f t="shared" si="2234"/>
        <v>271</v>
      </c>
      <c r="P4354">
        <f t="shared" si="2235"/>
        <v>1</v>
      </c>
      <c r="Q4354" s="1">
        <f t="shared" si="2236"/>
        <v>135</v>
      </c>
      <c r="R4354">
        <f t="shared" si="2237"/>
        <v>1</v>
      </c>
      <c r="S4354" s="1">
        <f t="shared" si="2238"/>
        <v>67</v>
      </c>
      <c r="T4354">
        <f t="shared" si="2239"/>
        <v>1</v>
      </c>
      <c r="U4354" s="1">
        <f t="shared" si="2240"/>
        <v>33</v>
      </c>
      <c r="V4354">
        <f t="shared" si="2241"/>
        <v>1</v>
      </c>
      <c r="W4354" s="1">
        <f t="shared" si="2242"/>
        <v>16</v>
      </c>
      <c r="X4354">
        <f t="shared" si="2243"/>
        <v>0</v>
      </c>
      <c r="Y4354" s="1">
        <f t="shared" si="2244"/>
        <v>8</v>
      </c>
      <c r="Z4354">
        <f t="shared" si="2245"/>
        <v>0</v>
      </c>
      <c r="AA4354" s="1">
        <f t="shared" si="2246"/>
        <v>4</v>
      </c>
      <c r="AB4354">
        <f t="shared" si="2247"/>
        <v>0</v>
      </c>
      <c r="AC4354" s="1">
        <f t="shared" si="2248"/>
        <v>2</v>
      </c>
      <c r="AD4354">
        <f t="shared" si="2249"/>
        <v>0</v>
      </c>
      <c r="AE4354" s="1">
        <f t="shared" si="2250"/>
        <v>1</v>
      </c>
      <c r="AF4354">
        <f t="shared" si="2251"/>
        <v>1</v>
      </c>
      <c r="AG4354" s="1">
        <f t="shared" si="2252"/>
        <v>0</v>
      </c>
      <c r="AH4354">
        <f t="shared" si="2253"/>
        <v>0</v>
      </c>
    </row>
    <row r="4355" hidden="1" spans="1:34">
      <c r="A4355">
        <v>34811</v>
      </c>
      <c r="B4355">
        <f t="shared" si="2254"/>
        <v>1</v>
      </c>
      <c r="C4355" s="1">
        <f t="shared" ref="C4355:C4418" si="2255">INT(A4355/2)</f>
        <v>17405</v>
      </c>
      <c r="D4355">
        <f t="shared" ref="D4355:D4418" si="2256">MOD(C4355,2)</f>
        <v>1</v>
      </c>
      <c r="E4355" s="1">
        <f t="shared" ref="E4355:E4418" si="2257">INT(C4355/2)</f>
        <v>8702</v>
      </c>
      <c r="F4355">
        <f t="shared" ref="F4355:F4418" si="2258">MOD(E4355,2)</f>
        <v>0</v>
      </c>
      <c r="G4355" s="1">
        <f t="shared" ref="G4355:G4418" si="2259">INT(E4355/2)</f>
        <v>4351</v>
      </c>
      <c r="H4355">
        <f t="shared" ref="H4355:H4418" si="2260">MOD(G4355,2)</f>
        <v>1</v>
      </c>
      <c r="I4355" s="1">
        <f t="shared" ref="I4355:I4418" si="2261">INT(G4355/2)</f>
        <v>2175</v>
      </c>
      <c r="J4355">
        <f t="shared" ref="J4355:J4418" si="2262">MOD(I4355,2)</f>
        <v>1</v>
      </c>
      <c r="K4355" s="1">
        <f t="shared" ref="K4355:K4418" si="2263">INT(I4355/2)</f>
        <v>1087</v>
      </c>
      <c r="L4355">
        <f t="shared" ref="L4355:L4418" si="2264">MOD(K4355,2)</f>
        <v>1</v>
      </c>
      <c r="M4355" s="1">
        <f t="shared" ref="M4355:M4418" si="2265">INT(K4355/2)</f>
        <v>543</v>
      </c>
      <c r="N4355">
        <f t="shared" ref="N4355:N4418" si="2266">MOD(M4355,2)</f>
        <v>1</v>
      </c>
      <c r="O4355" s="1">
        <f t="shared" ref="O4355:O4418" si="2267">INT(M4355/2)</f>
        <v>271</v>
      </c>
      <c r="P4355">
        <f t="shared" ref="P4355:P4418" si="2268">MOD(O4355,2)</f>
        <v>1</v>
      </c>
      <c r="Q4355" s="1">
        <f t="shared" ref="Q4355:Q4418" si="2269">INT(O4355/2)</f>
        <v>135</v>
      </c>
      <c r="R4355">
        <f t="shared" ref="R4355:R4418" si="2270">MOD(Q4355,2)</f>
        <v>1</v>
      </c>
      <c r="S4355" s="1">
        <f t="shared" ref="S4355:S4418" si="2271">INT(Q4355/2)</f>
        <v>67</v>
      </c>
      <c r="T4355">
        <f t="shared" ref="T4355:T4418" si="2272">MOD(S4355,2)</f>
        <v>1</v>
      </c>
      <c r="U4355" s="1">
        <f t="shared" ref="U4355:U4418" si="2273">INT(S4355/2)</f>
        <v>33</v>
      </c>
      <c r="V4355">
        <f t="shared" ref="V4355:V4418" si="2274">MOD(U4355,2)</f>
        <v>1</v>
      </c>
      <c r="W4355" s="1">
        <f t="shared" ref="W4355:W4418" si="2275">INT(U4355/2)</f>
        <v>16</v>
      </c>
      <c r="X4355">
        <f t="shared" ref="X4355:X4418" si="2276">MOD(W4355,2)</f>
        <v>0</v>
      </c>
      <c r="Y4355" s="1">
        <f t="shared" ref="Y4355:Y4418" si="2277">INT(W4355/2)</f>
        <v>8</v>
      </c>
      <c r="Z4355">
        <f t="shared" ref="Z4355:Z4418" si="2278">MOD(Y4355,2)</f>
        <v>0</v>
      </c>
      <c r="AA4355" s="1">
        <f t="shared" ref="AA4355:AA4418" si="2279">INT(Y4355/2)</f>
        <v>4</v>
      </c>
      <c r="AB4355">
        <f t="shared" ref="AB4355:AB4418" si="2280">MOD(AA4355,2)</f>
        <v>0</v>
      </c>
      <c r="AC4355" s="1">
        <f t="shared" ref="AC4355:AC4418" si="2281">INT(AA4355/2)</f>
        <v>2</v>
      </c>
      <c r="AD4355">
        <f t="shared" ref="AD4355:AD4418" si="2282">MOD(AC4355,2)</f>
        <v>0</v>
      </c>
      <c r="AE4355" s="1">
        <f t="shared" ref="AE4355:AE4418" si="2283">INT(AC4355/2)</f>
        <v>1</v>
      </c>
      <c r="AF4355">
        <f t="shared" ref="AF4355:AF4418" si="2284">MOD(AE4355,2)</f>
        <v>1</v>
      </c>
      <c r="AG4355" s="1">
        <f t="shared" ref="AG4355:AG4418" si="2285">INT(AE4355/2)</f>
        <v>0</v>
      </c>
      <c r="AH4355">
        <f t="shared" ref="AH4355:AH4418" si="2286">MOD(AG4355,2)</f>
        <v>0</v>
      </c>
    </row>
    <row r="4356" spans="1:34">
      <c r="A4356">
        <v>34820</v>
      </c>
      <c r="B4356">
        <f t="shared" si="2254"/>
        <v>0</v>
      </c>
      <c r="C4356" s="1">
        <f t="shared" si="2255"/>
        <v>17410</v>
      </c>
      <c r="D4356">
        <f t="shared" si="2256"/>
        <v>0</v>
      </c>
      <c r="E4356" s="1">
        <f t="shared" si="2257"/>
        <v>8705</v>
      </c>
      <c r="F4356">
        <f t="shared" si="2258"/>
        <v>1</v>
      </c>
      <c r="G4356" s="1">
        <f t="shared" si="2259"/>
        <v>4352</v>
      </c>
      <c r="H4356">
        <f t="shared" si="2260"/>
        <v>0</v>
      </c>
      <c r="I4356" s="1">
        <f t="shared" si="2261"/>
        <v>2176</v>
      </c>
      <c r="J4356">
        <f t="shared" si="2262"/>
        <v>0</v>
      </c>
      <c r="K4356" s="1">
        <f t="shared" si="2263"/>
        <v>1088</v>
      </c>
      <c r="L4356">
        <f t="shared" si="2264"/>
        <v>0</v>
      </c>
      <c r="M4356" s="1">
        <f t="shared" si="2265"/>
        <v>544</v>
      </c>
      <c r="N4356">
        <f t="shared" si="2266"/>
        <v>0</v>
      </c>
      <c r="O4356" s="1">
        <f t="shared" si="2267"/>
        <v>272</v>
      </c>
      <c r="P4356">
        <f t="shared" si="2268"/>
        <v>0</v>
      </c>
      <c r="Q4356" s="1">
        <f t="shared" si="2269"/>
        <v>136</v>
      </c>
      <c r="R4356">
        <f t="shared" si="2270"/>
        <v>0</v>
      </c>
      <c r="S4356" s="1">
        <f t="shared" si="2271"/>
        <v>68</v>
      </c>
      <c r="T4356">
        <f t="shared" si="2272"/>
        <v>0</v>
      </c>
      <c r="U4356" s="1">
        <f t="shared" si="2273"/>
        <v>34</v>
      </c>
      <c r="V4356">
        <f t="shared" si="2274"/>
        <v>0</v>
      </c>
      <c r="W4356" s="1">
        <f t="shared" si="2275"/>
        <v>17</v>
      </c>
      <c r="X4356">
        <f t="shared" si="2276"/>
        <v>1</v>
      </c>
      <c r="Y4356" s="1">
        <f t="shared" si="2277"/>
        <v>8</v>
      </c>
      <c r="Z4356">
        <f t="shared" si="2278"/>
        <v>0</v>
      </c>
      <c r="AA4356" s="1">
        <f t="shared" si="2279"/>
        <v>4</v>
      </c>
      <c r="AB4356">
        <f t="shared" si="2280"/>
        <v>0</v>
      </c>
      <c r="AC4356" s="1">
        <f t="shared" si="2281"/>
        <v>2</v>
      </c>
      <c r="AD4356">
        <f t="shared" si="2282"/>
        <v>0</v>
      </c>
      <c r="AE4356" s="1">
        <f t="shared" si="2283"/>
        <v>1</v>
      </c>
      <c r="AF4356">
        <f t="shared" si="2284"/>
        <v>1</v>
      </c>
      <c r="AG4356" s="1">
        <f t="shared" si="2285"/>
        <v>0</v>
      </c>
      <c r="AH4356">
        <f t="shared" si="2286"/>
        <v>0</v>
      </c>
    </row>
    <row r="4357" spans="1:34">
      <c r="A4357">
        <v>34822</v>
      </c>
      <c r="B4357">
        <f t="shared" si="2254"/>
        <v>0</v>
      </c>
      <c r="C4357" s="1">
        <f t="shared" si="2255"/>
        <v>17411</v>
      </c>
      <c r="D4357">
        <f t="shared" si="2256"/>
        <v>1</v>
      </c>
      <c r="E4357" s="1">
        <f t="shared" si="2257"/>
        <v>8705</v>
      </c>
      <c r="F4357">
        <f t="shared" si="2258"/>
        <v>1</v>
      </c>
      <c r="G4357" s="1">
        <f t="shared" si="2259"/>
        <v>4352</v>
      </c>
      <c r="H4357">
        <f t="shared" si="2260"/>
        <v>0</v>
      </c>
      <c r="I4357" s="1">
        <f t="shared" si="2261"/>
        <v>2176</v>
      </c>
      <c r="J4357">
        <f t="shared" si="2262"/>
        <v>0</v>
      </c>
      <c r="K4357" s="1">
        <f t="shared" si="2263"/>
        <v>1088</v>
      </c>
      <c r="L4357">
        <f t="shared" si="2264"/>
        <v>0</v>
      </c>
      <c r="M4357" s="1">
        <f t="shared" si="2265"/>
        <v>544</v>
      </c>
      <c r="N4357">
        <f t="shared" si="2266"/>
        <v>0</v>
      </c>
      <c r="O4357" s="1">
        <f t="shared" si="2267"/>
        <v>272</v>
      </c>
      <c r="P4357">
        <f t="shared" si="2268"/>
        <v>0</v>
      </c>
      <c r="Q4357" s="1">
        <f t="shared" si="2269"/>
        <v>136</v>
      </c>
      <c r="R4357">
        <f t="shared" si="2270"/>
        <v>0</v>
      </c>
      <c r="S4357" s="1">
        <f t="shared" si="2271"/>
        <v>68</v>
      </c>
      <c r="T4357">
        <f t="shared" si="2272"/>
        <v>0</v>
      </c>
      <c r="U4357" s="1">
        <f t="shared" si="2273"/>
        <v>34</v>
      </c>
      <c r="V4357">
        <f t="shared" si="2274"/>
        <v>0</v>
      </c>
      <c r="W4357" s="1">
        <f t="shared" si="2275"/>
        <v>17</v>
      </c>
      <c r="X4357">
        <f t="shared" si="2276"/>
        <v>1</v>
      </c>
      <c r="Y4357" s="1">
        <f t="shared" si="2277"/>
        <v>8</v>
      </c>
      <c r="Z4357">
        <f t="shared" si="2278"/>
        <v>0</v>
      </c>
      <c r="AA4357" s="1">
        <f t="shared" si="2279"/>
        <v>4</v>
      </c>
      <c r="AB4357">
        <f t="shared" si="2280"/>
        <v>0</v>
      </c>
      <c r="AC4357" s="1">
        <f t="shared" si="2281"/>
        <v>2</v>
      </c>
      <c r="AD4357">
        <f t="shared" si="2282"/>
        <v>0</v>
      </c>
      <c r="AE4357" s="1">
        <f t="shared" si="2283"/>
        <v>1</v>
      </c>
      <c r="AF4357">
        <f t="shared" si="2284"/>
        <v>1</v>
      </c>
      <c r="AG4357" s="1">
        <f t="shared" si="2285"/>
        <v>0</v>
      </c>
      <c r="AH4357">
        <f t="shared" si="2286"/>
        <v>0</v>
      </c>
    </row>
    <row r="4358" spans="1:34">
      <c r="A4358">
        <v>34837</v>
      </c>
      <c r="B4358">
        <f t="shared" si="2254"/>
        <v>1</v>
      </c>
      <c r="C4358" s="1">
        <f t="shared" si="2255"/>
        <v>17418</v>
      </c>
      <c r="D4358">
        <f t="shared" si="2256"/>
        <v>0</v>
      </c>
      <c r="E4358" s="1">
        <f t="shared" si="2257"/>
        <v>8709</v>
      </c>
      <c r="F4358">
        <f t="shared" si="2258"/>
        <v>1</v>
      </c>
      <c r="G4358" s="1">
        <f t="shared" si="2259"/>
        <v>4354</v>
      </c>
      <c r="H4358">
        <f t="shared" si="2260"/>
        <v>0</v>
      </c>
      <c r="I4358" s="1">
        <f t="shared" si="2261"/>
        <v>2177</v>
      </c>
      <c r="J4358">
        <f t="shared" si="2262"/>
        <v>1</v>
      </c>
      <c r="K4358" s="1">
        <f t="shared" si="2263"/>
        <v>1088</v>
      </c>
      <c r="L4358">
        <f t="shared" si="2264"/>
        <v>0</v>
      </c>
      <c r="M4358" s="1">
        <f t="shared" si="2265"/>
        <v>544</v>
      </c>
      <c r="N4358">
        <f t="shared" si="2266"/>
        <v>0</v>
      </c>
      <c r="O4358" s="1">
        <f t="shared" si="2267"/>
        <v>272</v>
      </c>
      <c r="P4358">
        <f t="shared" si="2268"/>
        <v>0</v>
      </c>
      <c r="Q4358" s="1">
        <f t="shared" si="2269"/>
        <v>136</v>
      </c>
      <c r="R4358">
        <f t="shared" si="2270"/>
        <v>0</v>
      </c>
      <c r="S4358" s="1">
        <f t="shared" si="2271"/>
        <v>68</v>
      </c>
      <c r="T4358">
        <f t="shared" si="2272"/>
        <v>0</v>
      </c>
      <c r="U4358" s="1">
        <f t="shared" si="2273"/>
        <v>34</v>
      </c>
      <c r="V4358">
        <f t="shared" si="2274"/>
        <v>0</v>
      </c>
      <c r="W4358" s="1">
        <f t="shared" si="2275"/>
        <v>17</v>
      </c>
      <c r="X4358">
        <f t="shared" si="2276"/>
        <v>1</v>
      </c>
      <c r="Y4358" s="1">
        <f t="shared" si="2277"/>
        <v>8</v>
      </c>
      <c r="Z4358">
        <f t="shared" si="2278"/>
        <v>0</v>
      </c>
      <c r="AA4358" s="1">
        <f t="shared" si="2279"/>
        <v>4</v>
      </c>
      <c r="AB4358">
        <f t="shared" si="2280"/>
        <v>0</v>
      </c>
      <c r="AC4358" s="1">
        <f t="shared" si="2281"/>
        <v>2</v>
      </c>
      <c r="AD4358">
        <f t="shared" si="2282"/>
        <v>0</v>
      </c>
      <c r="AE4358" s="1">
        <f t="shared" si="2283"/>
        <v>1</v>
      </c>
      <c r="AF4358">
        <f t="shared" si="2284"/>
        <v>1</v>
      </c>
      <c r="AG4358" s="1">
        <f t="shared" si="2285"/>
        <v>0</v>
      </c>
      <c r="AH4358">
        <f t="shared" si="2286"/>
        <v>0</v>
      </c>
    </row>
    <row r="4359" spans="1:34">
      <c r="A4359">
        <v>34839</v>
      </c>
      <c r="B4359">
        <f t="shared" si="2254"/>
        <v>1</v>
      </c>
      <c r="C4359" s="1">
        <f t="shared" si="2255"/>
        <v>17419</v>
      </c>
      <c r="D4359">
        <f t="shared" si="2256"/>
        <v>1</v>
      </c>
      <c r="E4359" s="1">
        <f t="shared" si="2257"/>
        <v>8709</v>
      </c>
      <c r="F4359">
        <f t="shared" si="2258"/>
        <v>1</v>
      </c>
      <c r="G4359" s="1">
        <f t="shared" si="2259"/>
        <v>4354</v>
      </c>
      <c r="H4359">
        <f t="shared" si="2260"/>
        <v>0</v>
      </c>
      <c r="I4359" s="1">
        <f t="shared" si="2261"/>
        <v>2177</v>
      </c>
      <c r="J4359">
        <f t="shared" si="2262"/>
        <v>1</v>
      </c>
      <c r="K4359" s="1">
        <f t="shared" si="2263"/>
        <v>1088</v>
      </c>
      <c r="L4359">
        <f t="shared" si="2264"/>
        <v>0</v>
      </c>
      <c r="M4359" s="1">
        <f t="shared" si="2265"/>
        <v>544</v>
      </c>
      <c r="N4359">
        <f t="shared" si="2266"/>
        <v>0</v>
      </c>
      <c r="O4359" s="1">
        <f t="shared" si="2267"/>
        <v>272</v>
      </c>
      <c r="P4359">
        <f t="shared" si="2268"/>
        <v>0</v>
      </c>
      <c r="Q4359" s="1">
        <f t="shared" si="2269"/>
        <v>136</v>
      </c>
      <c r="R4359">
        <f t="shared" si="2270"/>
        <v>0</v>
      </c>
      <c r="S4359" s="1">
        <f t="shared" si="2271"/>
        <v>68</v>
      </c>
      <c r="T4359">
        <f t="shared" si="2272"/>
        <v>0</v>
      </c>
      <c r="U4359" s="1">
        <f t="shared" si="2273"/>
        <v>34</v>
      </c>
      <c r="V4359">
        <f t="shared" si="2274"/>
        <v>0</v>
      </c>
      <c r="W4359" s="1">
        <f t="shared" si="2275"/>
        <v>17</v>
      </c>
      <c r="X4359">
        <f t="shared" si="2276"/>
        <v>1</v>
      </c>
      <c r="Y4359" s="1">
        <f t="shared" si="2277"/>
        <v>8</v>
      </c>
      <c r="Z4359">
        <f t="shared" si="2278"/>
        <v>0</v>
      </c>
      <c r="AA4359" s="1">
        <f t="shared" si="2279"/>
        <v>4</v>
      </c>
      <c r="AB4359">
        <f t="shared" si="2280"/>
        <v>0</v>
      </c>
      <c r="AC4359" s="1">
        <f t="shared" si="2281"/>
        <v>2</v>
      </c>
      <c r="AD4359">
        <f t="shared" si="2282"/>
        <v>0</v>
      </c>
      <c r="AE4359" s="1">
        <f t="shared" si="2283"/>
        <v>1</v>
      </c>
      <c r="AF4359">
        <f t="shared" si="2284"/>
        <v>1</v>
      </c>
      <c r="AG4359" s="1">
        <f t="shared" si="2285"/>
        <v>0</v>
      </c>
      <c r="AH4359">
        <f t="shared" si="2286"/>
        <v>0</v>
      </c>
    </row>
    <row r="4360" spans="1:34">
      <c r="A4360">
        <v>34852</v>
      </c>
      <c r="B4360">
        <f t="shared" si="2254"/>
        <v>0</v>
      </c>
      <c r="C4360" s="1">
        <f t="shared" si="2255"/>
        <v>17426</v>
      </c>
      <c r="D4360">
        <f t="shared" si="2256"/>
        <v>0</v>
      </c>
      <c r="E4360" s="1">
        <f t="shared" si="2257"/>
        <v>8713</v>
      </c>
      <c r="F4360">
        <f t="shared" si="2258"/>
        <v>1</v>
      </c>
      <c r="G4360" s="1">
        <f t="shared" si="2259"/>
        <v>4356</v>
      </c>
      <c r="H4360">
        <f t="shared" si="2260"/>
        <v>0</v>
      </c>
      <c r="I4360" s="1">
        <f t="shared" si="2261"/>
        <v>2178</v>
      </c>
      <c r="J4360">
        <f t="shared" si="2262"/>
        <v>0</v>
      </c>
      <c r="K4360" s="1">
        <f t="shared" si="2263"/>
        <v>1089</v>
      </c>
      <c r="L4360">
        <f t="shared" si="2264"/>
        <v>1</v>
      </c>
      <c r="M4360" s="1">
        <f t="shared" si="2265"/>
        <v>544</v>
      </c>
      <c r="N4360">
        <f t="shared" si="2266"/>
        <v>0</v>
      </c>
      <c r="O4360" s="1">
        <f t="shared" si="2267"/>
        <v>272</v>
      </c>
      <c r="P4360">
        <f t="shared" si="2268"/>
        <v>0</v>
      </c>
      <c r="Q4360" s="1">
        <f t="shared" si="2269"/>
        <v>136</v>
      </c>
      <c r="R4360">
        <f t="shared" si="2270"/>
        <v>0</v>
      </c>
      <c r="S4360" s="1">
        <f t="shared" si="2271"/>
        <v>68</v>
      </c>
      <c r="T4360">
        <f t="shared" si="2272"/>
        <v>0</v>
      </c>
      <c r="U4360" s="1">
        <f t="shared" si="2273"/>
        <v>34</v>
      </c>
      <c r="V4360">
        <f t="shared" si="2274"/>
        <v>0</v>
      </c>
      <c r="W4360" s="1">
        <f t="shared" si="2275"/>
        <v>17</v>
      </c>
      <c r="X4360">
        <f t="shared" si="2276"/>
        <v>1</v>
      </c>
      <c r="Y4360" s="1">
        <f t="shared" si="2277"/>
        <v>8</v>
      </c>
      <c r="Z4360">
        <f t="shared" si="2278"/>
        <v>0</v>
      </c>
      <c r="AA4360" s="1">
        <f t="shared" si="2279"/>
        <v>4</v>
      </c>
      <c r="AB4360">
        <f t="shared" si="2280"/>
        <v>0</v>
      </c>
      <c r="AC4360" s="1">
        <f t="shared" si="2281"/>
        <v>2</v>
      </c>
      <c r="AD4360">
        <f t="shared" si="2282"/>
        <v>0</v>
      </c>
      <c r="AE4360" s="1">
        <f t="shared" si="2283"/>
        <v>1</v>
      </c>
      <c r="AF4360">
        <f t="shared" si="2284"/>
        <v>1</v>
      </c>
      <c r="AG4360" s="1">
        <f t="shared" si="2285"/>
        <v>0</v>
      </c>
      <c r="AH4360">
        <f t="shared" si="2286"/>
        <v>0</v>
      </c>
    </row>
    <row r="4361" spans="1:34">
      <c r="A4361">
        <v>34854</v>
      </c>
      <c r="B4361">
        <f t="shared" si="2254"/>
        <v>0</v>
      </c>
      <c r="C4361" s="1">
        <f t="shared" si="2255"/>
        <v>17427</v>
      </c>
      <c r="D4361">
        <f t="shared" si="2256"/>
        <v>1</v>
      </c>
      <c r="E4361" s="1">
        <f t="shared" si="2257"/>
        <v>8713</v>
      </c>
      <c r="F4361">
        <f t="shared" si="2258"/>
        <v>1</v>
      </c>
      <c r="G4361" s="1">
        <f t="shared" si="2259"/>
        <v>4356</v>
      </c>
      <c r="H4361">
        <f t="shared" si="2260"/>
        <v>0</v>
      </c>
      <c r="I4361" s="1">
        <f t="shared" si="2261"/>
        <v>2178</v>
      </c>
      <c r="J4361">
        <f t="shared" si="2262"/>
        <v>0</v>
      </c>
      <c r="K4361" s="1">
        <f t="shared" si="2263"/>
        <v>1089</v>
      </c>
      <c r="L4361">
        <f t="shared" si="2264"/>
        <v>1</v>
      </c>
      <c r="M4361" s="1">
        <f t="shared" si="2265"/>
        <v>544</v>
      </c>
      <c r="N4361">
        <f t="shared" si="2266"/>
        <v>0</v>
      </c>
      <c r="O4361" s="1">
        <f t="shared" si="2267"/>
        <v>272</v>
      </c>
      <c r="P4361">
        <f t="shared" si="2268"/>
        <v>0</v>
      </c>
      <c r="Q4361" s="1">
        <f t="shared" si="2269"/>
        <v>136</v>
      </c>
      <c r="R4361">
        <f t="shared" si="2270"/>
        <v>0</v>
      </c>
      <c r="S4361" s="1">
        <f t="shared" si="2271"/>
        <v>68</v>
      </c>
      <c r="T4361">
        <f t="shared" si="2272"/>
        <v>0</v>
      </c>
      <c r="U4361" s="1">
        <f t="shared" si="2273"/>
        <v>34</v>
      </c>
      <c r="V4361">
        <f t="shared" si="2274"/>
        <v>0</v>
      </c>
      <c r="W4361" s="1">
        <f t="shared" si="2275"/>
        <v>17</v>
      </c>
      <c r="X4361">
        <f t="shared" si="2276"/>
        <v>1</v>
      </c>
      <c r="Y4361" s="1">
        <f t="shared" si="2277"/>
        <v>8</v>
      </c>
      <c r="Z4361">
        <f t="shared" si="2278"/>
        <v>0</v>
      </c>
      <c r="AA4361" s="1">
        <f t="shared" si="2279"/>
        <v>4</v>
      </c>
      <c r="AB4361">
        <f t="shared" si="2280"/>
        <v>0</v>
      </c>
      <c r="AC4361" s="1">
        <f t="shared" si="2281"/>
        <v>2</v>
      </c>
      <c r="AD4361">
        <f t="shared" si="2282"/>
        <v>0</v>
      </c>
      <c r="AE4361" s="1">
        <f t="shared" si="2283"/>
        <v>1</v>
      </c>
      <c r="AF4361">
        <f t="shared" si="2284"/>
        <v>1</v>
      </c>
      <c r="AG4361" s="1">
        <f t="shared" si="2285"/>
        <v>0</v>
      </c>
      <c r="AH4361">
        <f t="shared" si="2286"/>
        <v>0</v>
      </c>
    </row>
    <row r="4362" spans="1:34">
      <c r="A4362">
        <v>34869</v>
      </c>
      <c r="B4362">
        <f t="shared" si="2254"/>
        <v>1</v>
      </c>
      <c r="C4362" s="1">
        <f t="shared" si="2255"/>
        <v>17434</v>
      </c>
      <c r="D4362">
        <f t="shared" si="2256"/>
        <v>0</v>
      </c>
      <c r="E4362" s="1">
        <f t="shared" si="2257"/>
        <v>8717</v>
      </c>
      <c r="F4362">
        <f t="shared" si="2258"/>
        <v>1</v>
      </c>
      <c r="G4362" s="1">
        <f t="shared" si="2259"/>
        <v>4358</v>
      </c>
      <c r="H4362">
        <f t="shared" si="2260"/>
        <v>0</v>
      </c>
      <c r="I4362" s="1">
        <f t="shared" si="2261"/>
        <v>2179</v>
      </c>
      <c r="J4362">
        <f t="shared" si="2262"/>
        <v>1</v>
      </c>
      <c r="K4362" s="1">
        <f t="shared" si="2263"/>
        <v>1089</v>
      </c>
      <c r="L4362">
        <f t="shared" si="2264"/>
        <v>1</v>
      </c>
      <c r="M4362" s="1">
        <f t="shared" si="2265"/>
        <v>544</v>
      </c>
      <c r="N4362">
        <f t="shared" si="2266"/>
        <v>0</v>
      </c>
      <c r="O4362" s="1">
        <f t="shared" si="2267"/>
        <v>272</v>
      </c>
      <c r="P4362">
        <f t="shared" si="2268"/>
        <v>0</v>
      </c>
      <c r="Q4362" s="1">
        <f t="shared" si="2269"/>
        <v>136</v>
      </c>
      <c r="R4362">
        <f t="shared" si="2270"/>
        <v>0</v>
      </c>
      <c r="S4362" s="1">
        <f t="shared" si="2271"/>
        <v>68</v>
      </c>
      <c r="T4362">
        <f t="shared" si="2272"/>
        <v>0</v>
      </c>
      <c r="U4362" s="1">
        <f t="shared" si="2273"/>
        <v>34</v>
      </c>
      <c r="V4362">
        <f t="shared" si="2274"/>
        <v>0</v>
      </c>
      <c r="W4362" s="1">
        <f t="shared" si="2275"/>
        <v>17</v>
      </c>
      <c r="X4362">
        <f t="shared" si="2276"/>
        <v>1</v>
      </c>
      <c r="Y4362" s="1">
        <f t="shared" si="2277"/>
        <v>8</v>
      </c>
      <c r="Z4362">
        <f t="shared" si="2278"/>
        <v>0</v>
      </c>
      <c r="AA4362" s="1">
        <f t="shared" si="2279"/>
        <v>4</v>
      </c>
      <c r="AB4362">
        <f t="shared" si="2280"/>
        <v>0</v>
      </c>
      <c r="AC4362" s="1">
        <f t="shared" si="2281"/>
        <v>2</v>
      </c>
      <c r="AD4362">
        <f t="shared" si="2282"/>
        <v>0</v>
      </c>
      <c r="AE4362" s="1">
        <f t="shared" si="2283"/>
        <v>1</v>
      </c>
      <c r="AF4362">
        <f t="shared" si="2284"/>
        <v>1</v>
      </c>
      <c r="AG4362" s="1">
        <f t="shared" si="2285"/>
        <v>0</v>
      </c>
      <c r="AH4362">
        <f t="shared" si="2286"/>
        <v>0</v>
      </c>
    </row>
    <row r="4363" spans="1:34">
      <c r="A4363">
        <v>34871</v>
      </c>
      <c r="B4363">
        <f t="shared" si="2254"/>
        <v>1</v>
      </c>
      <c r="C4363" s="1">
        <f t="shared" si="2255"/>
        <v>17435</v>
      </c>
      <c r="D4363">
        <f t="shared" si="2256"/>
        <v>1</v>
      </c>
      <c r="E4363" s="1">
        <f t="shared" si="2257"/>
        <v>8717</v>
      </c>
      <c r="F4363">
        <f t="shared" si="2258"/>
        <v>1</v>
      </c>
      <c r="G4363" s="1">
        <f t="shared" si="2259"/>
        <v>4358</v>
      </c>
      <c r="H4363">
        <f t="shared" si="2260"/>
        <v>0</v>
      </c>
      <c r="I4363" s="1">
        <f t="shared" si="2261"/>
        <v>2179</v>
      </c>
      <c r="J4363">
        <f t="shared" si="2262"/>
        <v>1</v>
      </c>
      <c r="K4363" s="1">
        <f t="shared" si="2263"/>
        <v>1089</v>
      </c>
      <c r="L4363">
        <f t="shared" si="2264"/>
        <v>1</v>
      </c>
      <c r="M4363" s="1">
        <f t="shared" si="2265"/>
        <v>544</v>
      </c>
      <c r="N4363">
        <f t="shared" si="2266"/>
        <v>0</v>
      </c>
      <c r="O4363" s="1">
        <f t="shared" si="2267"/>
        <v>272</v>
      </c>
      <c r="P4363">
        <f t="shared" si="2268"/>
        <v>0</v>
      </c>
      <c r="Q4363" s="1">
        <f t="shared" si="2269"/>
        <v>136</v>
      </c>
      <c r="R4363">
        <f t="shared" si="2270"/>
        <v>0</v>
      </c>
      <c r="S4363" s="1">
        <f t="shared" si="2271"/>
        <v>68</v>
      </c>
      <c r="T4363">
        <f t="shared" si="2272"/>
        <v>0</v>
      </c>
      <c r="U4363" s="1">
        <f t="shared" si="2273"/>
        <v>34</v>
      </c>
      <c r="V4363">
        <f t="shared" si="2274"/>
        <v>0</v>
      </c>
      <c r="W4363" s="1">
        <f t="shared" si="2275"/>
        <v>17</v>
      </c>
      <c r="X4363">
        <f t="shared" si="2276"/>
        <v>1</v>
      </c>
      <c r="Y4363" s="1">
        <f t="shared" si="2277"/>
        <v>8</v>
      </c>
      <c r="Z4363">
        <f t="shared" si="2278"/>
        <v>0</v>
      </c>
      <c r="AA4363" s="1">
        <f t="shared" si="2279"/>
        <v>4</v>
      </c>
      <c r="AB4363">
        <f t="shared" si="2280"/>
        <v>0</v>
      </c>
      <c r="AC4363" s="1">
        <f t="shared" si="2281"/>
        <v>2</v>
      </c>
      <c r="AD4363">
        <f t="shared" si="2282"/>
        <v>0</v>
      </c>
      <c r="AE4363" s="1">
        <f t="shared" si="2283"/>
        <v>1</v>
      </c>
      <c r="AF4363">
        <f t="shared" si="2284"/>
        <v>1</v>
      </c>
      <c r="AG4363" s="1">
        <f t="shared" si="2285"/>
        <v>0</v>
      </c>
      <c r="AH4363">
        <f t="shared" si="2286"/>
        <v>0</v>
      </c>
    </row>
    <row r="4364" spans="1:34">
      <c r="A4364">
        <v>34880</v>
      </c>
      <c r="B4364">
        <f t="shared" si="2254"/>
        <v>0</v>
      </c>
      <c r="C4364" s="1">
        <f t="shared" si="2255"/>
        <v>17440</v>
      </c>
      <c r="D4364">
        <f t="shared" si="2256"/>
        <v>0</v>
      </c>
      <c r="E4364" s="1">
        <f t="shared" si="2257"/>
        <v>8720</v>
      </c>
      <c r="F4364">
        <f t="shared" si="2258"/>
        <v>0</v>
      </c>
      <c r="G4364" s="1">
        <f t="shared" si="2259"/>
        <v>4360</v>
      </c>
      <c r="H4364">
        <f t="shared" si="2260"/>
        <v>0</v>
      </c>
      <c r="I4364" s="1">
        <f t="shared" si="2261"/>
        <v>2180</v>
      </c>
      <c r="J4364">
        <f t="shared" si="2262"/>
        <v>0</v>
      </c>
      <c r="K4364" s="1">
        <f t="shared" si="2263"/>
        <v>1090</v>
      </c>
      <c r="L4364">
        <f t="shared" si="2264"/>
        <v>0</v>
      </c>
      <c r="M4364" s="1">
        <f t="shared" si="2265"/>
        <v>545</v>
      </c>
      <c r="N4364">
        <f t="shared" si="2266"/>
        <v>1</v>
      </c>
      <c r="O4364" s="1">
        <f t="shared" si="2267"/>
        <v>272</v>
      </c>
      <c r="P4364">
        <f t="shared" si="2268"/>
        <v>0</v>
      </c>
      <c r="Q4364" s="1">
        <f t="shared" si="2269"/>
        <v>136</v>
      </c>
      <c r="R4364">
        <f t="shared" si="2270"/>
        <v>0</v>
      </c>
      <c r="S4364" s="1">
        <f t="shared" si="2271"/>
        <v>68</v>
      </c>
      <c r="T4364">
        <f t="shared" si="2272"/>
        <v>0</v>
      </c>
      <c r="U4364" s="1">
        <f t="shared" si="2273"/>
        <v>34</v>
      </c>
      <c r="V4364">
        <f t="shared" si="2274"/>
        <v>0</v>
      </c>
      <c r="W4364" s="1">
        <f t="shared" si="2275"/>
        <v>17</v>
      </c>
      <c r="X4364">
        <f t="shared" si="2276"/>
        <v>1</v>
      </c>
      <c r="Y4364" s="1">
        <f t="shared" si="2277"/>
        <v>8</v>
      </c>
      <c r="Z4364">
        <f t="shared" si="2278"/>
        <v>0</v>
      </c>
      <c r="AA4364" s="1">
        <f t="shared" si="2279"/>
        <v>4</v>
      </c>
      <c r="AB4364">
        <f t="shared" si="2280"/>
        <v>0</v>
      </c>
      <c r="AC4364" s="1">
        <f t="shared" si="2281"/>
        <v>2</v>
      </c>
      <c r="AD4364">
        <f t="shared" si="2282"/>
        <v>0</v>
      </c>
      <c r="AE4364" s="1">
        <f t="shared" si="2283"/>
        <v>1</v>
      </c>
      <c r="AF4364">
        <f t="shared" si="2284"/>
        <v>1</v>
      </c>
      <c r="AG4364" s="1">
        <f t="shared" si="2285"/>
        <v>0</v>
      </c>
      <c r="AH4364">
        <f t="shared" si="2286"/>
        <v>0</v>
      </c>
    </row>
    <row r="4365" spans="1:34">
      <c r="A4365">
        <v>34882</v>
      </c>
      <c r="B4365">
        <f t="shared" si="2254"/>
        <v>0</v>
      </c>
      <c r="C4365" s="1">
        <f t="shared" si="2255"/>
        <v>17441</v>
      </c>
      <c r="D4365">
        <f t="shared" si="2256"/>
        <v>1</v>
      </c>
      <c r="E4365" s="1">
        <f t="shared" si="2257"/>
        <v>8720</v>
      </c>
      <c r="F4365">
        <f t="shared" si="2258"/>
        <v>0</v>
      </c>
      <c r="G4365" s="1">
        <f t="shared" si="2259"/>
        <v>4360</v>
      </c>
      <c r="H4365">
        <f t="shared" si="2260"/>
        <v>0</v>
      </c>
      <c r="I4365" s="1">
        <f t="shared" si="2261"/>
        <v>2180</v>
      </c>
      <c r="J4365">
        <f t="shared" si="2262"/>
        <v>0</v>
      </c>
      <c r="K4365" s="1">
        <f t="shared" si="2263"/>
        <v>1090</v>
      </c>
      <c r="L4365">
        <f t="shared" si="2264"/>
        <v>0</v>
      </c>
      <c r="M4365" s="1">
        <f t="shared" si="2265"/>
        <v>545</v>
      </c>
      <c r="N4365">
        <f t="shared" si="2266"/>
        <v>1</v>
      </c>
      <c r="O4365" s="1">
        <f t="shared" si="2267"/>
        <v>272</v>
      </c>
      <c r="P4365">
        <f t="shared" si="2268"/>
        <v>0</v>
      </c>
      <c r="Q4365" s="1">
        <f t="shared" si="2269"/>
        <v>136</v>
      </c>
      <c r="R4365">
        <f t="shared" si="2270"/>
        <v>0</v>
      </c>
      <c r="S4365" s="1">
        <f t="shared" si="2271"/>
        <v>68</v>
      </c>
      <c r="T4365">
        <f t="shared" si="2272"/>
        <v>0</v>
      </c>
      <c r="U4365" s="1">
        <f t="shared" si="2273"/>
        <v>34</v>
      </c>
      <c r="V4365">
        <f t="shared" si="2274"/>
        <v>0</v>
      </c>
      <c r="W4365" s="1">
        <f t="shared" si="2275"/>
        <v>17</v>
      </c>
      <c r="X4365">
        <f t="shared" si="2276"/>
        <v>1</v>
      </c>
      <c r="Y4365" s="1">
        <f t="shared" si="2277"/>
        <v>8</v>
      </c>
      <c r="Z4365">
        <f t="shared" si="2278"/>
        <v>0</v>
      </c>
      <c r="AA4365" s="1">
        <f t="shared" si="2279"/>
        <v>4</v>
      </c>
      <c r="AB4365">
        <f t="shared" si="2280"/>
        <v>0</v>
      </c>
      <c r="AC4365" s="1">
        <f t="shared" si="2281"/>
        <v>2</v>
      </c>
      <c r="AD4365">
        <f t="shared" si="2282"/>
        <v>0</v>
      </c>
      <c r="AE4365" s="1">
        <f t="shared" si="2283"/>
        <v>1</v>
      </c>
      <c r="AF4365">
        <f t="shared" si="2284"/>
        <v>1</v>
      </c>
      <c r="AG4365" s="1">
        <f t="shared" si="2285"/>
        <v>0</v>
      </c>
      <c r="AH4365">
        <f t="shared" si="2286"/>
        <v>0</v>
      </c>
    </row>
    <row r="4366" spans="1:34">
      <c r="A4366">
        <v>34897</v>
      </c>
      <c r="B4366">
        <f t="shared" si="2254"/>
        <v>1</v>
      </c>
      <c r="C4366" s="1">
        <f t="shared" si="2255"/>
        <v>17448</v>
      </c>
      <c r="D4366">
        <f t="shared" si="2256"/>
        <v>0</v>
      </c>
      <c r="E4366" s="1">
        <f t="shared" si="2257"/>
        <v>8724</v>
      </c>
      <c r="F4366">
        <f t="shared" si="2258"/>
        <v>0</v>
      </c>
      <c r="G4366" s="1">
        <f t="shared" si="2259"/>
        <v>4362</v>
      </c>
      <c r="H4366">
        <f t="shared" si="2260"/>
        <v>0</v>
      </c>
      <c r="I4366" s="1">
        <f t="shared" si="2261"/>
        <v>2181</v>
      </c>
      <c r="J4366">
        <f t="shared" si="2262"/>
        <v>1</v>
      </c>
      <c r="K4366" s="1">
        <f t="shared" si="2263"/>
        <v>1090</v>
      </c>
      <c r="L4366">
        <f t="shared" si="2264"/>
        <v>0</v>
      </c>
      <c r="M4366" s="1">
        <f t="shared" si="2265"/>
        <v>545</v>
      </c>
      <c r="N4366">
        <f t="shared" si="2266"/>
        <v>1</v>
      </c>
      <c r="O4366" s="1">
        <f t="shared" si="2267"/>
        <v>272</v>
      </c>
      <c r="P4366">
        <f t="shared" si="2268"/>
        <v>0</v>
      </c>
      <c r="Q4366" s="1">
        <f t="shared" si="2269"/>
        <v>136</v>
      </c>
      <c r="R4366">
        <f t="shared" si="2270"/>
        <v>0</v>
      </c>
      <c r="S4366" s="1">
        <f t="shared" si="2271"/>
        <v>68</v>
      </c>
      <c r="T4366">
        <f t="shared" si="2272"/>
        <v>0</v>
      </c>
      <c r="U4366" s="1">
        <f t="shared" si="2273"/>
        <v>34</v>
      </c>
      <c r="V4366">
        <f t="shared" si="2274"/>
        <v>0</v>
      </c>
      <c r="W4366" s="1">
        <f t="shared" si="2275"/>
        <v>17</v>
      </c>
      <c r="X4366">
        <f t="shared" si="2276"/>
        <v>1</v>
      </c>
      <c r="Y4366" s="1">
        <f t="shared" si="2277"/>
        <v>8</v>
      </c>
      <c r="Z4366">
        <f t="shared" si="2278"/>
        <v>0</v>
      </c>
      <c r="AA4366" s="1">
        <f t="shared" si="2279"/>
        <v>4</v>
      </c>
      <c r="AB4366">
        <f t="shared" si="2280"/>
        <v>0</v>
      </c>
      <c r="AC4366" s="1">
        <f t="shared" si="2281"/>
        <v>2</v>
      </c>
      <c r="AD4366">
        <f t="shared" si="2282"/>
        <v>0</v>
      </c>
      <c r="AE4366" s="1">
        <f t="shared" si="2283"/>
        <v>1</v>
      </c>
      <c r="AF4366">
        <f t="shared" si="2284"/>
        <v>1</v>
      </c>
      <c r="AG4366" s="1">
        <f t="shared" si="2285"/>
        <v>0</v>
      </c>
      <c r="AH4366">
        <f t="shared" si="2286"/>
        <v>0</v>
      </c>
    </row>
    <row r="4367" spans="1:34">
      <c r="A4367">
        <v>34899</v>
      </c>
      <c r="B4367">
        <f t="shared" si="2254"/>
        <v>1</v>
      </c>
      <c r="C4367" s="1">
        <f t="shared" si="2255"/>
        <v>17449</v>
      </c>
      <c r="D4367">
        <f t="shared" si="2256"/>
        <v>1</v>
      </c>
      <c r="E4367" s="1">
        <f t="shared" si="2257"/>
        <v>8724</v>
      </c>
      <c r="F4367">
        <f t="shared" si="2258"/>
        <v>0</v>
      </c>
      <c r="G4367" s="1">
        <f t="shared" si="2259"/>
        <v>4362</v>
      </c>
      <c r="H4367">
        <f t="shared" si="2260"/>
        <v>0</v>
      </c>
      <c r="I4367" s="1">
        <f t="shared" si="2261"/>
        <v>2181</v>
      </c>
      <c r="J4367">
        <f t="shared" si="2262"/>
        <v>1</v>
      </c>
      <c r="K4367" s="1">
        <f t="shared" si="2263"/>
        <v>1090</v>
      </c>
      <c r="L4367">
        <f t="shared" si="2264"/>
        <v>0</v>
      </c>
      <c r="M4367" s="1">
        <f t="shared" si="2265"/>
        <v>545</v>
      </c>
      <c r="N4367">
        <f t="shared" si="2266"/>
        <v>1</v>
      </c>
      <c r="O4367" s="1">
        <f t="shared" si="2267"/>
        <v>272</v>
      </c>
      <c r="P4367">
        <f t="shared" si="2268"/>
        <v>0</v>
      </c>
      <c r="Q4367" s="1">
        <f t="shared" si="2269"/>
        <v>136</v>
      </c>
      <c r="R4367">
        <f t="shared" si="2270"/>
        <v>0</v>
      </c>
      <c r="S4367" s="1">
        <f t="shared" si="2271"/>
        <v>68</v>
      </c>
      <c r="T4367">
        <f t="shared" si="2272"/>
        <v>0</v>
      </c>
      <c r="U4367" s="1">
        <f t="shared" si="2273"/>
        <v>34</v>
      </c>
      <c r="V4367">
        <f t="shared" si="2274"/>
        <v>0</v>
      </c>
      <c r="W4367" s="1">
        <f t="shared" si="2275"/>
        <v>17</v>
      </c>
      <c r="X4367">
        <f t="shared" si="2276"/>
        <v>1</v>
      </c>
      <c r="Y4367" s="1">
        <f t="shared" si="2277"/>
        <v>8</v>
      </c>
      <c r="Z4367">
        <f t="shared" si="2278"/>
        <v>0</v>
      </c>
      <c r="AA4367" s="1">
        <f t="shared" si="2279"/>
        <v>4</v>
      </c>
      <c r="AB4367">
        <f t="shared" si="2280"/>
        <v>0</v>
      </c>
      <c r="AC4367" s="1">
        <f t="shared" si="2281"/>
        <v>2</v>
      </c>
      <c r="AD4367">
        <f t="shared" si="2282"/>
        <v>0</v>
      </c>
      <c r="AE4367" s="1">
        <f t="shared" si="2283"/>
        <v>1</v>
      </c>
      <c r="AF4367">
        <f t="shared" si="2284"/>
        <v>1</v>
      </c>
      <c r="AG4367" s="1">
        <f t="shared" si="2285"/>
        <v>0</v>
      </c>
      <c r="AH4367">
        <f t="shared" si="2286"/>
        <v>0</v>
      </c>
    </row>
    <row r="4368" spans="1:34">
      <c r="A4368">
        <v>34912</v>
      </c>
      <c r="B4368">
        <f t="shared" si="2254"/>
        <v>0</v>
      </c>
      <c r="C4368" s="1">
        <f t="shared" si="2255"/>
        <v>17456</v>
      </c>
      <c r="D4368">
        <f t="shared" si="2256"/>
        <v>0</v>
      </c>
      <c r="E4368" s="1">
        <f t="shared" si="2257"/>
        <v>8728</v>
      </c>
      <c r="F4368">
        <f t="shared" si="2258"/>
        <v>0</v>
      </c>
      <c r="G4368" s="1">
        <f t="shared" si="2259"/>
        <v>4364</v>
      </c>
      <c r="H4368">
        <f t="shared" si="2260"/>
        <v>0</v>
      </c>
      <c r="I4368" s="1">
        <f t="shared" si="2261"/>
        <v>2182</v>
      </c>
      <c r="J4368">
        <f t="shared" si="2262"/>
        <v>0</v>
      </c>
      <c r="K4368" s="1">
        <f t="shared" si="2263"/>
        <v>1091</v>
      </c>
      <c r="L4368">
        <f t="shared" si="2264"/>
        <v>1</v>
      </c>
      <c r="M4368" s="1">
        <f t="shared" si="2265"/>
        <v>545</v>
      </c>
      <c r="N4368">
        <f t="shared" si="2266"/>
        <v>1</v>
      </c>
      <c r="O4368" s="1">
        <f t="shared" si="2267"/>
        <v>272</v>
      </c>
      <c r="P4368">
        <f t="shared" si="2268"/>
        <v>0</v>
      </c>
      <c r="Q4368" s="1">
        <f t="shared" si="2269"/>
        <v>136</v>
      </c>
      <c r="R4368">
        <f t="shared" si="2270"/>
        <v>0</v>
      </c>
      <c r="S4368" s="1">
        <f t="shared" si="2271"/>
        <v>68</v>
      </c>
      <c r="T4368">
        <f t="shared" si="2272"/>
        <v>0</v>
      </c>
      <c r="U4368" s="1">
        <f t="shared" si="2273"/>
        <v>34</v>
      </c>
      <c r="V4368">
        <f t="shared" si="2274"/>
        <v>0</v>
      </c>
      <c r="W4368" s="1">
        <f t="shared" si="2275"/>
        <v>17</v>
      </c>
      <c r="X4368">
        <f t="shared" si="2276"/>
        <v>1</v>
      </c>
      <c r="Y4368" s="1">
        <f t="shared" si="2277"/>
        <v>8</v>
      </c>
      <c r="Z4368">
        <f t="shared" si="2278"/>
        <v>0</v>
      </c>
      <c r="AA4368" s="1">
        <f t="shared" si="2279"/>
        <v>4</v>
      </c>
      <c r="AB4368">
        <f t="shared" si="2280"/>
        <v>0</v>
      </c>
      <c r="AC4368" s="1">
        <f t="shared" si="2281"/>
        <v>2</v>
      </c>
      <c r="AD4368">
        <f t="shared" si="2282"/>
        <v>0</v>
      </c>
      <c r="AE4368" s="1">
        <f t="shared" si="2283"/>
        <v>1</v>
      </c>
      <c r="AF4368">
        <f t="shared" si="2284"/>
        <v>1</v>
      </c>
      <c r="AG4368" s="1">
        <f t="shared" si="2285"/>
        <v>0</v>
      </c>
      <c r="AH4368">
        <f t="shared" si="2286"/>
        <v>0</v>
      </c>
    </row>
    <row r="4369" spans="1:34">
      <c r="A4369">
        <v>34914</v>
      </c>
      <c r="B4369">
        <f t="shared" si="2254"/>
        <v>0</v>
      </c>
      <c r="C4369" s="1">
        <f t="shared" si="2255"/>
        <v>17457</v>
      </c>
      <c r="D4369">
        <f t="shared" si="2256"/>
        <v>1</v>
      </c>
      <c r="E4369" s="1">
        <f t="shared" si="2257"/>
        <v>8728</v>
      </c>
      <c r="F4369">
        <f t="shared" si="2258"/>
        <v>0</v>
      </c>
      <c r="G4369" s="1">
        <f t="shared" si="2259"/>
        <v>4364</v>
      </c>
      <c r="H4369">
        <f t="shared" si="2260"/>
        <v>0</v>
      </c>
      <c r="I4369" s="1">
        <f t="shared" si="2261"/>
        <v>2182</v>
      </c>
      <c r="J4369">
        <f t="shared" si="2262"/>
        <v>0</v>
      </c>
      <c r="K4369" s="1">
        <f t="shared" si="2263"/>
        <v>1091</v>
      </c>
      <c r="L4369">
        <f t="shared" si="2264"/>
        <v>1</v>
      </c>
      <c r="M4369" s="1">
        <f t="shared" si="2265"/>
        <v>545</v>
      </c>
      <c r="N4369">
        <f t="shared" si="2266"/>
        <v>1</v>
      </c>
      <c r="O4369" s="1">
        <f t="shared" si="2267"/>
        <v>272</v>
      </c>
      <c r="P4369">
        <f t="shared" si="2268"/>
        <v>0</v>
      </c>
      <c r="Q4369" s="1">
        <f t="shared" si="2269"/>
        <v>136</v>
      </c>
      <c r="R4369">
        <f t="shared" si="2270"/>
        <v>0</v>
      </c>
      <c r="S4369" s="1">
        <f t="shared" si="2271"/>
        <v>68</v>
      </c>
      <c r="T4369">
        <f t="shared" si="2272"/>
        <v>0</v>
      </c>
      <c r="U4369" s="1">
        <f t="shared" si="2273"/>
        <v>34</v>
      </c>
      <c r="V4369">
        <f t="shared" si="2274"/>
        <v>0</v>
      </c>
      <c r="W4369" s="1">
        <f t="shared" si="2275"/>
        <v>17</v>
      </c>
      <c r="X4369">
        <f t="shared" si="2276"/>
        <v>1</v>
      </c>
      <c r="Y4369" s="1">
        <f t="shared" si="2277"/>
        <v>8</v>
      </c>
      <c r="Z4369">
        <f t="shared" si="2278"/>
        <v>0</v>
      </c>
      <c r="AA4369" s="1">
        <f t="shared" si="2279"/>
        <v>4</v>
      </c>
      <c r="AB4369">
        <f t="shared" si="2280"/>
        <v>0</v>
      </c>
      <c r="AC4369" s="1">
        <f t="shared" si="2281"/>
        <v>2</v>
      </c>
      <c r="AD4369">
        <f t="shared" si="2282"/>
        <v>0</v>
      </c>
      <c r="AE4369" s="1">
        <f t="shared" si="2283"/>
        <v>1</v>
      </c>
      <c r="AF4369">
        <f t="shared" si="2284"/>
        <v>1</v>
      </c>
      <c r="AG4369" s="1">
        <f t="shared" si="2285"/>
        <v>0</v>
      </c>
      <c r="AH4369">
        <f t="shared" si="2286"/>
        <v>0</v>
      </c>
    </row>
    <row r="4370" spans="1:34">
      <c r="A4370">
        <v>34929</v>
      </c>
      <c r="B4370">
        <f t="shared" si="2254"/>
        <v>1</v>
      </c>
      <c r="C4370" s="1">
        <f t="shared" si="2255"/>
        <v>17464</v>
      </c>
      <c r="D4370">
        <f t="shared" si="2256"/>
        <v>0</v>
      </c>
      <c r="E4370" s="1">
        <f t="shared" si="2257"/>
        <v>8732</v>
      </c>
      <c r="F4370">
        <f t="shared" si="2258"/>
        <v>0</v>
      </c>
      <c r="G4370" s="1">
        <f t="shared" si="2259"/>
        <v>4366</v>
      </c>
      <c r="H4370">
        <f t="shared" si="2260"/>
        <v>0</v>
      </c>
      <c r="I4370" s="1">
        <f t="shared" si="2261"/>
        <v>2183</v>
      </c>
      <c r="J4370">
        <f t="shared" si="2262"/>
        <v>1</v>
      </c>
      <c r="K4370" s="1">
        <f t="shared" si="2263"/>
        <v>1091</v>
      </c>
      <c r="L4370">
        <f t="shared" si="2264"/>
        <v>1</v>
      </c>
      <c r="M4370" s="1">
        <f t="shared" si="2265"/>
        <v>545</v>
      </c>
      <c r="N4370">
        <f t="shared" si="2266"/>
        <v>1</v>
      </c>
      <c r="O4370" s="1">
        <f t="shared" si="2267"/>
        <v>272</v>
      </c>
      <c r="P4370">
        <f t="shared" si="2268"/>
        <v>0</v>
      </c>
      <c r="Q4370" s="1">
        <f t="shared" si="2269"/>
        <v>136</v>
      </c>
      <c r="R4370">
        <f t="shared" si="2270"/>
        <v>0</v>
      </c>
      <c r="S4370" s="1">
        <f t="shared" si="2271"/>
        <v>68</v>
      </c>
      <c r="T4370">
        <f t="shared" si="2272"/>
        <v>0</v>
      </c>
      <c r="U4370" s="1">
        <f t="shared" si="2273"/>
        <v>34</v>
      </c>
      <c r="V4370">
        <f t="shared" si="2274"/>
        <v>0</v>
      </c>
      <c r="W4370" s="1">
        <f t="shared" si="2275"/>
        <v>17</v>
      </c>
      <c r="X4370">
        <f t="shared" si="2276"/>
        <v>1</v>
      </c>
      <c r="Y4370" s="1">
        <f t="shared" si="2277"/>
        <v>8</v>
      </c>
      <c r="Z4370">
        <f t="shared" si="2278"/>
        <v>0</v>
      </c>
      <c r="AA4370" s="1">
        <f t="shared" si="2279"/>
        <v>4</v>
      </c>
      <c r="AB4370">
        <f t="shared" si="2280"/>
        <v>0</v>
      </c>
      <c r="AC4370" s="1">
        <f t="shared" si="2281"/>
        <v>2</v>
      </c>
      <c r="AD4370">
        <f t="shared" si="2282"/>
        <v>0</v>
      </c>
      <c r="AE4370" s="1">
        <f t="shared" si="2283"/>
        <v>1</v>
      </c>
      <c r="AF4370">
        <f t="shared" si="2284"/>
        <v>1</v>
      </c>
      <c r="AG4370" s="1">
        <f t="shared" si="2285"/>
        <v>0</v>
      </c>
      <c r="AH4370">
        <f t="shared" si="2286"/>
        <v>0</v>
      </c>
    </row>
    <row r="4371" spans="1:34">
      <c r="A4371">
        <v>34931</v>
      </c>
      <c r="B4371">
        <f t="shared" si="2254"/>
        <v>1</v>
      </c>
      <c r="C4371" s="1">
        <f t="shared" si="2255"/>
        <v>17465</v>
      </c>
      <c r="D4371">
        <f t="shared" si="2256"/>
        <v>1</v>
      </c>
      <c r="E4371" s="1">
        <f t="shared" si="2257"/>
        <v>8732</v>
      </c>
      <c r="F4371">
        <f t="shared" si="2258"/>
        <v>0</v>
      </c>
      <c r="G4371" s="1">
        <f t="shared" si="2259"/>
        <v>4366</v>
      </c>
      <c r="H4371">
        <f t="shared" si="2260"/>
        <v>0</v>
      </c>
      <c r="I4371" s="1">
        <f t="shared" si="2261"/>
        <v>2183</v>
      </c>
      <c r="J4371">
        <f t="shared" si="2262"/>
        <v>1</v>
      </c>
      <c r="K4371" s="1">
        <f t="shared" si="2263"/>
        <v>1091</v>
      </c>
      <c r="L4371">
        <f t="shared" si="2264"/>
        <v>1</v>
      </c>
      <c r="M4371" s="1">
        <f t="shared" si="2265"/>
        <v>545</v>
      </c>
      <c r="N4371">
        <f t="shared" si="2266"/>
        <v>1</v>
      </c>
      <c r="O4371" s="1">
        <f t="shared" si="2267"/>
        <v>272</v>
      </c>
      <c r="P4371">
        <f t="shared" si="2268"/>
        <v>0</v>
      </c>
      <c r="Q4371" s="1">
        <f t="shared" si="2269"/>
        <v>136</v>
      </c>
      <c r="R4371">
        <f t="shared" si="2270"/>
        <v>0</v>
      </c>
      <c r="S4371" s="1">
        <f t="shared" si="2271"/>
        <v>68</v>
      </c>
      <c r="T4371">
        <f t="shared" si="2272"/>
        <v>0</v>
      </c>
      <c r="U4371" s="1">
        <f t="shared" si="2273"/>
        <v>34</v>
      </c>
      <c r="V4371">
        <f t="shared" si="2274"/>
        <v>0</v>
      </c>
      <c r="W4371" s="1">
        <f t="shared" si="2275"/>
        <v>17</v>
      </c>
      <c r="X4371">
        <f t="shared" si="2276"/>
        <v>1</v>
      </c>
      <c r="Y4371" s="1">
        <f t="shared" si="2277"/>
        <v>8</v>
      </c>
      <c r="Z4371">
        <f t="shared" si="2278"/>
        <v>0</v>
      </c>
      <c r="AA4371" s="1">
        <f t="shared" si="2279"/>
        <v>4</v>
      </c>
      <c r="AB4371">
        <f t="shared" si="2280"/>
        <v>0</v>
      </c>
      <c r="AC4371" s="1">
        <f t="shared" si="2281"/>
        <v>2</v>
      </c>
      <c r="AD4371">
        <f t="shared" si="2282"/>
        <v>0</v>
      </c>
      <c r="AE4371" s="1">
        <f t="shared" si="2283"/>
        <v>1</v>
      </c>
      <c r="AF4371">
        <f t="shared" si="2284"/>
        <v>1</v>
      </c>
      <c r="AG4371" s="1">
        <f t="shared" si="2285"/>
        <v>0</v>
      </c>
      <c r="AH4371">
        <f t="shared" si="2286"/>
        <v>0</v>
      </c>
    </row>
    <row r="4372" hidden="1" spans="1:34">
      <c r="A4372">
        <v>34956</v>
      </c>
      <c r="B4372">
        <f t="shared" si="2254"/>
        <v>0</v>
      </c>
      <c r="C4372" s="1">
        <f t="shared" si="2255"/>
        <v>17478</v>
      </c>
      <c r="D4372">
        <f t="shared" si="2256"/>
        <v>0</v>
      </c>
      <c r="E4372" s="1">
        <f t="shared" si="2257"/>
        <v>8739</v>
      </c>
      <c r="F4372">
        <f t="shared" si="2258"/>
        <v>1</v>
      </c>
      <c r="G4372" s="1">
        <f t="shared" si="2259"/>
        <v>4369</v>
      </c>
      <c r="H4372">
        <f t="shared" si="2260"/>
        <v>1</v>
      </c>
      <c r="I4372" s="1">
        <f t="shared" si="2261"/>
        <v>2184</v>
      </c>
      <c r="J4372">
        <f t="shared" si="2262"/>
        <v>0</v>
      </c>
      <c r="K4372" s="1">
        <f t="shared" si="2263"/>
        <v>1092</v>
      </c>
      <c r="L4372">
        <f t="shared" si="2264"/>
        <v>0</v>
      </c>
      <c r="M4372" s="1">
        <f t="shared" si="2265"/>
        <v>546</v>
      </c>
      <c r="N4372">
        <f t="shared" si="2266"/>
        <v>0</v>
      </c>
      <c r="O4372" s="1">
        <f t="shared" si="2267"/>
        <v>273</v>
      </c>
      <c r="P4372">
        <f t="shared" si="2268"/>
        <v>1</v>
      </c>
      <c r="Q4372" s="1">
        <f t="shared" si="2269"/>
        <v>136</v>
      </c>
      <c r="R4372">
        <f t="shared" si="2270"/>
        <v>0</v>
      </c>
      <c r="S4372" s="1">
        <f t="shared" si="2271"/>
        <v>68</v>
      </c>
      <c r="T4372">
        <f t="shared" si="2272"/>
        <v>0</v>
      </c>
      <c r="U4372" s="1">
        <f t="shared" si="2273"/>
        <v>34</v>
      </c>
      <c r="V4372">
        <f t="shared" si="2274"/>
        <v>0</v>
      </c>
      <c r="W4372" s="1">
        <f t="shared" si="2275"/>
        <v>17</v>
      </c>
      <c r="X4372">
        <f t="shared" si="2276"/>
        <v>1</v>
      </c>
      <c r="Y4372" s="1">
        <f t="shared" si="2277"/>
        <v>8</v>
      </c>
      <c r="Z4372">
        <f t="shared" si="2278"/>
        <v>0</v>
      </c>
      <c r="AA4372" s="1">
        <f t="shared" si="2279"/>
        <v>4</v>
      </c>
      <c r="AB4372">
        <f t="shared" si="2280"/>
        <v>0</v>
      </c>
      <c r="AC4372" s="1">
        <f t="shared" si="2281"/>
        <v>2</v>
      </c>
      <c r="AD4372">
        <f t="shared" si="2282"/>
        <v>0</v>
      </c>
      <c r="AE4372" s="1">
        <f t="shared" si="2283"/>
        <v>1</v>
      </c>
      <c r="AF4372">
        <f t="shared" si="2284"/>
        <v>1</v>
      </c>
      <c r="AG4372" s="1">
        <f t="shared" si="2285"/>
        <v>0</v>
      </c>
      <c r="AH4372">
        <f t="shared" si="2286"/>
        <v>0</v>
      </c>
    </row>
    <row r="4373" hidden="1" spans="1:34">
      <c r="A4373">
        <v>34958</v>
      </c>
      <c r="B4373">
        <f t="shared" si="2254"/>
        <v>0</v>
      </c>
      <c r="C4373" s="1">
        <f t="shared" si="2255"/>
        <v>17479</v>
      </c>
      <c r="D4373">
        <f t="shared" si="2256"/>
        <v>1</v>
      </c>
      <c r="E4373" s="1">
        <f t="shared" si="2257"/>
        <v>8739</v>
      </c>
      <c r="F4373">
        <f t="shared" si="2258"/>
        <v>1</v>
      </c>
      <c r="G4373" s="1">
        <f t="shared" si="2259"/>
        <v>4369</v>
      </c>
      <c r="H4373">
        <f t="shared" si="2260"/>
        <v>1</v>
      </c>
      <c r="I4373" s="1">
        <f t="shared" si="2261"/>
        <v>2184</v>
      </c>
      <c r="J4373">
        <f t="shared" si="2262"/>
        <v>0</v>
      </c>
      <c r="K4373" s="1">
        <f t="shared" si="2263"/>
        <v>1092</v>
      </c>
      <c r="L4373">
        <f t="shared" si="2264"/>
        <v>0</v>
      </c>
      <c r="M4373" s="1">
        <f t="shared" si="2265"/>
        <v>546</v>
      </c>
      <c r="N4373">
        <f t="shared" si="2266"/>
        <v>0</v>
      </c>
      <c r="O4373" s="1">
        <f t="shared" si="2267"/>
        <v>273</v>
      </c>
      <c r="P4373">
        <f t="shared" si="2268"/>
        <v>1</v>
      </c>
      <c r="Q4373" s="1">
        <f t="shared" si="2269"/>
        <v>136</v>
      </c>
      <c r="R4373">
        <f t="shared" si="2270"/>
        <v>0</v>
      </c>
      <c r="S4373" s="1">
        <f t="shared" si="2271"/>
        <v>68</v>
      </c>
      <c r="T4373">
        <f t="shared" si="2272"/>
        <v>0</v>
      </c>
      <c r="U4373" s="1">
        <f t="shared" si="2273"/>
        <v>34</v>
      </c>
      <c r="V4373">
        <f t="shared" si="2274"/>
        <v>0</v>
      </c>
      <c r="W4373" s="1">
        <f t="shared" si="2275"/>
        <v>17</v>
      </c>
      <c r="X4373">
        <f t="shared" si="2276"/>
        <v>1</v>
      </c>
      <c r="Y4373" s="1">
        <f t="shared" si="2277"/>
        <v>8</v>
      </c>
      <c r="Z4373">
        <f t="shared" si="2278"/>
        <v>0</v>
      </c>
      <c r="AA4373" s="1">
        <f t="shared" si="2279"/>
        <v>4</v>
      </c>
      <c r="AB4373">
        <f t="shared" si="2280"/>
        <v>0</v>
      </c>
      <c r="AC4373" s="1">
        <f t="shared" si="2281"/>
        <v>2</v>
      </c>
      <c r="AD4373">
        <f t="shared" si="2282"/>
        <v>0</v>
      </c>
      <c r="AE4373" s="1">
        <f t="shared" si="2283"/>
        <v>1</v>
      </c>
      <c r="AF4373">
        <f t="shared" si="2284"/>
        <v>1</v>
      </c>
      <c r="AG4373" s="1">
        <f t="shared" si="2285"/>
        <v>0</v>
      </c>
      <c r="AH4373">
        <f t="shared" si="2286"/>
        <v>0</v>
      </c>
    </row>
    <row r="4374" hidden="1" spans="1:34">
      <c r="A4374">
        <v>34973</v>
      </c>
      <c r="B4374">
        <f t="shared" si="2254"/>
        <v>1</v>
      </c>
      <c r="C4374" s="1">
        <f t="shared" si="2255"/>
        <v>17486</v>
      </c>
      <c r="D4374">
        <f t="shared" si="2256"/>
        <v>0</v>
      </c>
      <c r="E4374" s="1">
        <f t="shared" si="2257"/>
        <v>8743</v>
      </c>
      <c r="F4374">
        <f t="shared" si="2258"/>
        <v>1</v>
      </c>
      <c r="G4374" s="1">
        <f t="shared" si="2259"/>
        <v>4371</v>
      </c>
      <c r="H4374">
        <f t="shared" si="2260"/>
        <v>1</v>
      </c>
      <c r="I4374" s="1">
        <f t="shared" si="2261"/>
        <v>2185</v>
      </c>
      <c r="J4374">
        <f t="shared" si="2262"/>
        <v>1</v>
      </c>
      <c r="K4374" s="1">
        <f t="shared" si="2263"/>
        <v>1092</v>
      </c>
      <c r="L4374">
        <f t="shared" si="2264"/>
        <v>0</v>
      </c>
      <c r="M4374" s="1">
        <f t="shared" si="2265"/>
        <v>546</v>
      </c>
      <c r="N4374">
        <f t="shared" si="2266"/>
        <v>0</v>
      </c>
      <c r="O4374" s="1">
        <f t="shared" si="2267"/>
        <v>273</v>
      </c>
      <c r="P4374">
        <f t="shared" si="2268"/>
        <v>1</v>
      </c>
      <c r="Q4374" s="1">
        <f t="shared" si="2269"/>
        <v>136</v>
      </c>
      <c r="R4374">
        <f t="shared" si="2270"/>
        <v>0</v>
      </c>
      <c r="S4374" s="1">
        <f t="shared" si="2271"/>
        <v>68</v>
      </c>
      <c r="T4374">
        <f t="shared" si="2272"/>
        <v>0</v>
      </c>
      <c r="U4374" s="1">
        <f t="shared" si="2273"/>
        <v>34</v>
      </c>
      <c r="V4374">
        <f t="shared" si="2274"/>
        <v>0</v>
      </c>
      <c r="W4374" s="1">
        <f t="shared" si="2275"/>
        <v>17</v>
      </c>
      <c r="X4374">
        <f t="shared" si="2276"/>
        <v>1</v>
      </c>
      <c r="Y4374" s="1">
        <f t="shared" si="2277"/>
        <v>8</v>
      </c>
      <c r="Z4374">
        <f t="shared" si="2278"/>
        <v>0</v>
      </c>
      <c r="AA4374" s="1">
        <f t="shared" si="2279"/>
        <v>4</v>
      </c>
      <c r="AB4374">
        <f t="shared" si="2280"/>
        <v>0</v>
      </c>
      <c r="AC4374" s="1">
        <f t="shared" si="2281"/>
        <v>2</v>
      </c>
      <c r="AD4374">
        <f t="shared" si="2282"/>
        <v>0</v>
      </c>
      <c r="AE4374" s="1">
        <f t="shared" si="2283"/>
        <v>1</v>
      </c>
      <c r="AF4374">
        <f t="shared" si="2284"/>
        <v>1</v>
      </c>
      <c r="AG4374" s="1">
        <f t="shared" si="2285"/>
        <v>0</v>
      </c>
      <c r="AH4374">
        <f t="shared" si="2286"/>
        <v>0</v>
      </c>
    </row>
    <row r="4375" hidden="1" spans="1:34">
      <c r="A4375">
        <v>34975</v>
      </c>
      <c r="B4375">
        <f t="shared" si="2254"/>
        <v>1</v>
      </c>
      <c r="C4375" s="1">
        <f t="shared" si="2255"/>
        <v>17487</v>
      </c>
      <c r="D4375">
        <f t="shared" si="2256"/>
        <v>1</v>
      </c>
      <c r="E4375" s="1">
        <f t="shared" si="2257"/>
        <v>8743</v>
      </c>
      <c r="F4375">
        <f t="shared" si="2258"/>
        <v>1</v>
      </c>
      <c r="G4375" s="1">
        <f t="shared" si="2259"/>
        <v>4371</v>
      </c>
      <c r="H4375">
        <f t="shared" si="2260"/>
        <v>1</v>
      </c>
      <c r="I4375" s="1">
        <f t="shared" si="2261"/>
        <v>2185</v>
      </c>
      <c r="J4375">
        <f t="shared" si="2262"/>
        <v>1</v>
      </c>
      <c r="K4375" s="1">
        <f t="shared" si="2263"/>
        <v>1092</v>
      </c>
      <c r="L4375">
        <f t="shared" si="2264"/>
        <v>0</v>
      </c>
      <c r="M4375" s="1">
        <f t="shared" si="2265"/>
        <v>546</v>
      </c>
      <c r="N4375">
        <f t="shared" si="2266"/>
        <v>0</v>
      </c>
      <c r="O4375" s="1">
        <f t="shared" si="2267"/>
        <v>273</v>
      </c>
      <c r="P4375">
        <f t="shared" si="2268"/>
        <v>1</v>
      </c>
      <c r="Q4375" s="1">
        <f t="shared" si="2269"/>
        <v>136</v>
      </c>
      <c r="R4375">
        <f t="shared" si="2270"/>
        <v>0</v>
      </c>
      <c r="S4375" s="1">
        <f t="shared" si="2271"/>
        <v>68</v>
      </c>
      <c r="T4375">
        <f t="shared" si="2272"/>
        <v>0</v>
      </c>
      <c r="U4375" s="1">
        <f t="shared" si="2273"/>
        <v>34</v>
      </c>
      <c r="V4375">
        <f t="shared" si="2274"/>
        <v>0</v>
      </c>
      <c r="W4375" s="1">
        <f t="shared" si="2275"/>
        <v>17</v>
      </c>
      <c r="X4375">
        <f t="shared" si="2276"/>
        <v>1</v>
      </c>
      <c r="Y4375" s="1">
        <f t="shared" si="2277"/>
        <v>8</v>
      </c>
      <c r="Z4375">
        <f t="shared" si="2278"/>
        <v>0</v>
      </c>
      <c r="AA4375" s="1">
        <f t="shared" si="2279"/>
        <v>4</v>
      </c>
      <c r="AB4375">
        <f t="shared" si="2280"/>
        <v>0</v>
      </c>
      <c r="AC4375" s="1">
        <f t="shared" si="2281"/>
        <v>2</v>
      </c>
      <c r="AD4375">
        <f t="shared" si="2282"/>
        <v>0</v>
      </c>
      <c r="AE4375" s="1">
        <f t="shared" si="2283"/>
        <v>1</v>
      </c>
      <c r="AF4375">
        <f t="shared" si="2284"/>
        <v>1</v>
      </c>
      <c r="AG4375" s="1">
        <f t="shared" si="2285"/>
        <v>0</v>
      </c>
      <c r="AH4375">
        <f t="shared" si="2286"/>
        <v>0</v>
      </c>
    </row>
    <row r="4376" hidden="1" spans="1:34">
      <c r="A4376">
        <v>34988</v>
      </c>
      <c r="B4376">
        <f t="shared" si="2254"/>
        <v>0</v>
      </c>
      <c r="C4376" s="1">
        <f t="shared" si="2255"/>
        <v>17494</v>
      </c>
      <c r="D4376">
        <f t="shared" si="2256"/>
        <v>0</v>
      </c>
      <c r="E4376" s="1">
        <f t="shared" si="2257"/>
        <v>8747</v>
      </c>
      <c r="F4376">
        <f t="shared" si="2258"/>
        <v>1</v>
      </c>
      <c r="G4376" s="1">
        <f t="shared" si="2259"/>
        <v>4373</v>
      </c>
      <c r="H4376">
        <f t="shared" si="2260"/>
        <v>1</v>
      </c>
      <c r="I4376" s="1">
        <f t="shared" si="2261"/>
        <v>2186</v>
      </c>
      <c r="J4376">
        <f t="shared" si="2262"/>
        <v>0</v>
      </c>
      <c r="K4376" s="1">
        <f t="shared" si="2263"/>
        <v>1093</v>
      </c>
      <c r="L4376">
        <f t="shared" si="2264"/>
        <v>1</v>
      </c>
      <c r="M4376" s="1">
        <f t="shared" si="2265"/>
        <v>546</v>
      </c>
      <c r="N4376">
        <f t="shared" si="2266"/>
        <v>0</v>
      </c>
      <c r="O4376" s="1">
        <f t="shared" si="2267"/>
        <v>273</v>
      </c>
      <c r="P4376">
        <f t="shared" si="2268"/>
        <v>1</v>
      </c>
      <c r="Q4376" s="1">
        <f t="shared" si="2269"/>
        <v>136</v>
      </c>
      <c r="R4376">
        <f t="shared" si="2270"/>
        <v>0</v>
      </c>
      <c r="S4376" s="1">
        <f t="shared" si="2271"/>
        <v>68</v>
      </c>
      <c r="T4376">
        <f t="shared" si="2272"/>
        <v>0</v>
      </c>
      <c r="U4376" s="1">
        <f t="shared" si="2273"/>
        <v>34</v>
      </c>
      <c r="V4376">
        <f t="shared" si="2274"/>
        <v>0</v>
      </c>
      <c r="W4376" s="1">
        <f t="shared" si="2275"/>
        <v>17</v>
      </c>
      <c r="X4376">
        <f t="shared" si="2276"/>
        <v>1</v>
      </c>
      <c r="Y4376" s="1">
        <f t="shared" si="2277"/>
        <v>8</v>
      </c>
      <c r="Z4376">
        <f t="shared" si="2278"/>
        <v>0</v>
      </c>
      <c r="AA4376" s="1">
        <f t="shared" si="2279"/>
        <v>4</v>
      </c>
      <c r="AB4376">
        <f t="shared" si="2280"/>
        <v>0</v>
      </c>
      <c r="AC4376" s="1">
        <f t="shared" si="2281"/>
        <v>2</v>
      </c>
      <c r="AD4376">
        <f t="shared" si="2282"/>
        <v>0</v>
      </c>
      <c r="AE4376" s="1">
        <f t="shared" si="2283"/>
        <v>1</v>
      </c>
      <c r="AF4376">
        <f t="shared" si="2284"/>
        <v>1</v>
      </c>
      <c r="AG4376" s="1">
        <f t="shared" si="2285"/>
        <v>0</v>
      </c>
      <c r="AH4376">
        <f t="shared" si="2286"/>
        <v>0</v>
      </c>
    </row>
    <row r="4377" hidden="1" spans="1:34">
      <c r="A4377">
        <v>34990</v>
      </c>
      <c r="B4377">
        <f t="shared" si="2254"/>
        <v>0</v>
      </c>
      <c r="C4377" s="1">
        <f t="shared" si="2255"/>
        <v>17495</v>
      </c>
      <c r="D4377">
        <f t="shared" si="2256"/>
        <v>1</v>
      </c>
      <c r="E4377" s="1">
        <f t="shared" si="2257"/>
        <v>8747</v>
      </c>
      <c r="F4377">
        <f t="shared" si="2258"/>
        <v>1</v>
      </c>
      <c r="G4377" s="1">
        <f t="shared" si="2259"/>
        <v>4373</v>
      </c>
      <c r="H4377">
        <f t="shared" si="2260"/>
        <v>1</v>
      </c>
      <c r="I4377" s="1">
        <f t="shared" si="2261"/>
        <v>2186</v>
      </c>
      <c r="J4377">
        <f t="shared" si="2262"/>
        <v>0</v>
      </c>
      <c r="K4377" s="1">
        <f t="shared" si="2263"/>
        <v>1093</v>
      </c>
      <c r="L4377">
        <f t="shared" si="2264"/>
        <v>1</v>
      </c>
      <c r="M4377" s="1">
        <f t="shared" si="2265"/>
        <v>546</v>
      </c>
      <c r="N4377">
        <f t="shared" si="2266"/>
        <v>0</v>
      </c>
      <c r="O4377" s="1">
        <f t="shared" si="2267"/>
        <v>273</v>
      </c>
      <c r="P4377">
        <f t="shared" si="2268"/>
        <v>1</v>
      </c>
      <c r="Q4377" s="1">
        <f t="shared" si="2269"/>
        <v>136</v>
      </c>
      <c r="R4377">
        <f t="shared" si="2270"/>
        <v>0</v>
      </c>
      <c r="S4377" s="1">
        <f t="shared" si="2271"/>
        <v>68</v>
      </c>
      <c r="T4377">
        <f t="shared" si="2272"/>
        <v>0</v>
      </c>
      <c r="U4377" s="1">
        <f t="shared" si="2273"/>
        <v>34</v>
      </c>
      <c r="V4377">
        <f t="shared" si="2274"/>
        <v>0</v>
      </c>
      <c r="W4377" s="1">
        <f t="shared" si="2275"/>
        <v>17</v>
      </c>
      <c r="X4377">
        <f t="shared" si="2276"/>
        <v>1</v>
      </c>
      <c r="Y4377" s="1">
        <f t="shared" si="2277"/>
        <v>8</v>
      </c>
      <c r="Z4377">
        <f t="shared" si="2278"/>
        <v>0</v>
      </c>
      <c r="AA4377" s="1">
        <f t="shared" si="2279"/>
        <v>4</v>
      </c>
      <c r="AB4377">
        <f t="shared" si="2280"/>
        <v>0</v>
      </c>
      <c r="AC4377" s="1">
        <f t="shared" si="2281"/>
        <v>2</v>
      </c>
      <c r="AD4377">
        <f t="shared" si="2282"/>
        <v>0</v>
      </c>
      <c r="AE4377" s="1">
        <f t="shared" si="2283"/>
        <v>1</v>
      </c>
      <c r="AF4377">
        <f t="shared" si="2284"/>
        <v>1</v>
      </c>
      <c r="AG4377" s="1">
        <f t="shared" si="2285"/>
        <v>0</v>
      </c>
      <c r="AH4377">
        <f t="shared" si="2286"/>
        <v>0</v>
      </c>
    </row>
    <row r="4378" hidden="1" spans="1:34">
      <c r="A4378">
        <v>35005</v>
      </c>
      <c r="B4378">
        <f t="shared" si="2254"/>
        <v>1</v>
      </c>
      <c r="C4378" s="1">
        <f t="shared" si="2255"/>
        <v>17502</v>
      </c>
      <c r="D4378">
        <f t="shared" si="2256"/>
        <v>0</v>
      </c>
      <c r="E4378" s="1">
        <f t="shared" si="2257"/>
        <v>8751</v>
      </c>
      <c r="F4378">
        <f t="shared" si="2258"/>
        <v>1</v>
      </c>
      <c r="G4378" s="1">
        <f t="shared" si="2259"/>
        <v>4375</v>
      </c>
      <c r="H4378">
        <f t="shared" si="2260"/>
        <v>1</v>
      </c>
      <c r="I4378" s="1">
        <f t="shared" si="2261"/>
        <v>2187</v>
      </c>
      <c r="J4378">
        <f t="shared" si="2262"/>
        <v>1</v>
      </c>
      <c r="K4378" s="1">
        <f t="shared" si="2263"/>
        <v>1093</v>
      </c>
      <c r="L4378">
        <f t="shared" si="2264"/>
        <v>1</v>
      </c>
      <c r="M4378" s="1">
        <f t="shared" si="2265"/>
        <v>546</v>
      </c>
      <c r="N4378">
        <f t="shared" si="2266"/>
        <v>0</v>
      </c>
      <c r="O4378" s="1">
        <f t="shared" si="2267"/>
        <v>273</v>
      </c>
      <c r="P4378">
        <f t="shared" si="2268"/>
        <v>1</v>
      </c>
      <c r="Q4378" s="1">
        <f t="shared" si="2269"/>
        <v>136</v>
      </c>
      <c r="R4378">
        <f t="shared" si="2270"/>
        <v>0</v>
      </c>
      <c r="S4378" s="1">
        <f t="shared" si="2271"/>
        <v>68</v>
      </c>
      <c r="T4378">
        <f t="shared" si="2272"/>
        <v>0</v>
      </c>
      <c r="U4378" s="1">
        <f t="shared" si="2273"/>
        <v>34</v>
      </c>
      <c r="V4378">
        <f t="shared" si="2274"/>
        <v>0</v>
      </c>
      <c r="W4378" s="1">
        <f t="shared" si="2275"/>
        <v>17</v>
      </c>
      <c r="X4378">
        <f t="shared" si="2276"/>
        <v>1</v>
      </c>
      <c r="Y4378" s="1">
        <f t="shared" si="2277"/>
        <v>8</v>
      </c>
      <c r="Z4378">
        <f t="shared" si="2278"/>
        <v>0</v>
      </c>
      <c r="AA4378" s="1">
        <f t="shared" si="2279"/>
        <v>4</v>
      </c>
      <c r="AB4378">
        <f t="shared" si="2280"/>
        <v>0</v>
      </c>
      <c r="AC4378" s="1">
        <f t="shared" si="2281"/>
        <v>2</v>
      </c>
      <c r="AD4378">
        <f t="shared" si="2282"/>
        <v>0</v>
      </c>
      <c r="AE4378" s="1">
        <f t="shared" si="2283"/>
        <v>1</v>
      </c>
      <c r="AF4378">
        <f t="shared" si="2284"/>
        <v>1</v>
      </c>
      <c r="AG4378" s="1">
        <f t="shared" si="2285"/>
        <v>0</v>
      </c>
      <c r="AH4378">
        <f t="shared" si="2286"/>
        <v>0</v>
      </c>
    </row>
    <row r="4379" hidden="1" spans="1:34">
      <c r="A4379">
        <v>35007</v>
      </c>
      <c r="B4379">
        <f t="shared" si="2254"/>
        <v>1</v>
      </c>
      <c r="C4379" s="1">
        <f t="shared" si="2255"/>
        <v>17503</v>
      </c>
      <c r="D4379">
        <f t="shared" si="2256"/>
        <v>1</v>
      </c>
      <c r="E4379" s="1">
        <f t="shared" si="2257"/>
        <v>8751</v>
      </c>
      <c r="F4379">
        <f t="shared" si="2258"/>
        <v>1</v>
      </c>
      <c r="G4379" s="1">
        <f t="shared" si="2259"/>
        <v>4375</v>
      </c>
      <c r="H4379">
        <f t="shared" si="2260"/>
        <v>1</v>
      </c>
      <c r="I4379" s="1">
        <f t="shared" si="2261"/>
        <v>2187</v>
      </c>
      <c r="J4379">
        <f t="shared" si="2262"/>
        <v>1</v>
      </c>
      <c r="K4379" s="1">
        <f t="shared" si="2263"/>
        <v>1093</v>
      </c>
      <c r="L4379">
        <f t="shared" si="2264"/>
        <v>1</v>
      </c>
      <c r="M4379" s="1">
        <f t="shared" si="2265"/>
        <v>546</v>
      </c>
      <c r="N4379">
        <f t="shared" si="2266"/>
        <v>0</v>
      </c>
      <c r="O4379" s="1">
        <f t="shared" si="2267"/>
        <v>273</v>
      </c>
      <c r="P4379">
        <f t="shared" si="2268"/>
        <v>1</v>
      </c>
      <c r="Q4379" s="1">
        <f t="shared" si="2269"/>
        <v>136</v>
      </c>
      <c r="R4379">
        <f t="shared" si="2270"/>
        <v>0</v>
      </c>
      <c r="S4379" s="1">
        <f t="shared" si="2271"/>
        <v>68</v>
      </c>
      <c r="T4379">
        <f t="shared" si="2272"/>
        <v>0</v>
      </c>
      <c r="U4379" s="1">
        <f t="shared" si="2273"/>
        <v>34</v>
      </c>
      <c r="V4379">
        <f t="shared" si="2274"/>
        <v>0</v>
      </c>
      <c r="W4379" s="1">
        <f t="shared" si="2275"/>
        <v>17</v>
      </c>
      <c r="X4379">
        <f t="shared" si="2276"/>
        <v>1</v>
      </c>
      <c r="Y4379" s="1">
        <f t="shared" si="2277"/>
        <v>8</v>
      </c>
      <c r="Z4379">
        <f t="shared" si="2278"/>
        <v>0</v>
      </c>
      <c r="AA4379" s="1">
        <f t="shared" si="2279"/>
        <v>4</v>
      </c>
      <c r="AB4379">
        <f t="shared" si="2280"/>
        <v>0</v>
      </c>
      <c r="AC4379" s="1">
        <f t="shared" si="2281"/>
        <v>2</v>
      </c>
      <c r="AD4379">
        <f t="shared" si="2282"/>
        <v>0</v>
      </c>
      <c r="AE4379" s="1">
        <f t="shared" si="2283"/>
        <v>1</v>
      </c>
      <c r="AF4379">
        <f t="shared" si="2284"/>
        <v>1</v>
      </c>
      <c r="AG4379" s="1">
        <f t="shared" si="2285"/>
        <v>0</v>
      </c>
      <c r="AH4379">
        <f t="shared" si="2286"/>
        <v>0</v>
      </c>
    </row>
    <row r="4380" hidden="1" spans="1:34">
      <c r="A4380">
        <v>35016</v>
      </c>
      <c r="B4380">
        <f t="shared" si="2254"/>
        <v>0</v>
      </c>
      <c r="C4380" s="1">
        <f t="shared" si="2255"/>
        <v>17508</v>
      </c>
      <c r="D4380">
        <f t="shared" si="2256"/>
        <v>0</v>
      </c>
      <c r="E4380" s="1">
        <f t="shared" si="2257"/>
        <v>8754</v>
      </c>
      <c r="F4380">
        <f t="shared" si="2258"/>
        <v>0</v>
      </c>
      <c r="G4380" s="1">
        <f t="shared" si="2259"/>
        <v>4377</v>
      </c>
      <c r="H4380">
        <f t="shared" si="2260"/>
        <v>1</v>
      </c>
      <c r="I4380" s="1">
        <f t="shared" si="2261"/>
        <v>2188</v>
      </c>
      <c r="J4380">
        <f t="shared" si="2262"/>
        <v>0</v>
      </c>
      <c r="K4380" s="1">
        <f t="shared" si="2263"/>
        <v>1094</v>
      </c>
      <c r="L4380">
        <f t="shared" si="2264"/>
        <v>0</v>
      </c>
      <c r="M4380" s="1">
        <f t="shared" si="2265"/>
        <v>547</v>
      </c>
      <c r="N4380">
        <f t="shared" si="2266"/>
        <v>1</v>
      </c>
      <c r="O4380" s="1">
        <f t="shared" si="2267"/>
        <v>273</v>
      </c>
      <c r="P4380">
        <f t="shared" si="2268"/>
        <v>1</v>
      </c>
      <c r="Q4380" s="1">
        <f t="shared" si="2269"/>
        <v>136</v>
      </c>
      <c r="R4380">
        <f t="shared" si="2270"/>
        <v>0</v>
      </c>
      <c r="S4380" s="1">
        <f t="shared" si="2271"/>
        <v>68</v>
      </c>
      <c r="T4380">
        <f t="shared" si="2272"/>
        <v>0</v>
      </c>
      <c r="U4380" s="1">
        <f t="shared" si="2273"/>
        <v>34</v>
      </c>
      <c r="V4380">
        <f t="shared" si="2274"/>
        <v>0</v>
      </c>
      <c r="W4380" s="1">
        <f t="shared" si="2275"/>
        <v>17</v>
      </c>
      <c r="X4380">
        <f t="shared" si="2276"/>
        <v>1</v>
      </c>
      <c r="Y4380" s="1">
        <f t="shared" si="2277"/>
        <v>8</v>
      </c>
      <c r="Z4380">
        <f t="shared" si="2278"/>
        <v>0</v>
      </c>
      <c r="AA4380" s="1">
        <f t="shared" si="2279"/>
        <v>4</v>
      </c>
      <c r="AB4380">
        <f t="shared" si="2280"/>
        <v>0</v>
      </c>
      <c r="AC4380" s="1">
        <f t="shared" si="2281"/>
        <v>2</v>
      </c>
      <c r="AD4380">
        <f t="shared" si="2282"/>
        <v>0</v>
      </c>
      <c r="AE4380" s="1">
        <f t="shared" si="2283"/>
        <v>1</v>
      </c>
      <c r="AF4380">
        <f t="shared" si="2284"/>
        <v>1</v>
      </c>
      <c r="AG4380" s="1">
        <f t="shared" si="2285"/>
        <v>0</v>
      </c>
      <c r="AH4380">
        <f t="shared" si="2286"/>
        <v>0</v>
      </c>
    </row>
    <row r="4381" hidden="1" spans="1:34">
      <c r="A4381">
        <v>35018</v>
      </c>
      <c r="B4381">
        <f t="shared" si="2254"/>
        <v>0</v>
      </c>
      <c r="C4381" s="1">
        <f t="shared" si="2255"/>
        <v>17509</v>
      </c>
      <c r="D4381">
        <f t="shared" si="2256"/>
        <v>1</v>
      </c>
      <c r="E4381" s="1">
        <f t="shared" si="2257"/>
        <v>8754</v>
      </c>
      <c r="F4381">
        <f t="shared" si="2258"/>
        <v>0</v>
      </c>
      <c r="G4381" s="1">
        <f t="shared" si="2259"/>
        <v>4377</v>
      </c>
      <c r="H4381">
        <f t="shared" si="2260"/>
        <v>1</v>
      </c>
      <c r="I4381" s="1">
        <f t="shared" si="2261"/>
        <v>2188</v>
      </c>
      <c r="J4381">
        <f t="shared" si="2262"/>
        <v>0</v>
      </c>
      <c r="K4381" s="1">
        <f t="shared" si="2263"/>
        <v>1094</v>
      </c>
      <c r="L4381">
        <f t="shared" si="2264"/>
        <v>0</v>
      </c>
      <c r="M4381" s="1">
        <f t="shared" si="2265"/>
        <v>547</v>
      </c>
      <c r="N4381">
        <f t="shared" si="2266"/>
        <v>1</v>
      </c>
      <c r="O4381" s="1">
        <f t="shared" si="2267"/>
        <v>273</v>
      </c>
      <c r="P4381">
        <f t="shared" si="2268"/>
        <v>1</v>
      </c>
      <c r="Q4381" s="1">
        <f t="shared" si="2269"/>
        <v>136</v>
      </c>
      <c r="R4381">
        <f t="shared" si="2270"/>
        <v>0</v>
      </c>
      <c r="S4381" s="1">
        <f t="shared" si="2271"/>
        <v>68</v>
      </c>
      <c r="T4381">
        <f t="shared" si="2272"/>
        <v>0</v>
      </c>
      <c r="U4381" s="1">
        <f t="shared" si="2273"/>
        <v>34</v>
      </c>
      <c r="V4381">
        <f t="shared" si="2274"/>
        <v>0</v>
      </c>
      <c r="W4381" s="1">
        <f t="shared" si="2275"/>
        <v>17</v>
      </c>
      <c r="X4381">
        <f t="shared" si="2276"/>
        <v>1</v>
      </c>
      <c r="Y4381" s="1">
        <f t="shared" si="2277"/>
        <v>8</v>
      </c>
      <c r="Z4381">
        <f t="shared" si="2278"/>
        <v>0</v>
      </c>
      <c r="AA4381" s="1">
        <f t="shared" si="2279"/>
        <v>4</v>
      </c>
      <c r="AB4381">
        <f t="shared" si="2280"/>
        <v>0</v>
      </c>
      <c r="AC4381" s="1">
        <f t="shared" si="2281"/>
        <v>2</v>
      </c>
      <c r="AD4381">
        <f t="shared" si="2282"/>
        <v>0</v>
      </c>
      <c r="AE4381" s="1">
        <f t="shared" si="2283"/>
        <v>1</v>
      </c>
      <c r="AF4381">
        <f t="shared" si="2284"/>
        <v>1</v>
      </c>
      <c r="AG4381" s="1">
        <f t="shared" si="2285"/>
        <v>0</v>
      </c>
      <c r="AH4381">
        <f t="shared" si="2286"/>
        <v>0</v>
      </c>
    </row>
    <row r="4382" hidden="1" spans="1:34">
      <c r="A4382">
        <v>35033</v>
      </c>
      <c r="B4382">
        <f t="shared" si="2254"/>
        <v>1</v>
      </c>
      <c r="C4382" s="1">
        <f t="shared" si="2255"/>
        <v>17516</v>
      </c>
      <c r="D4382">
        <f t="shared" si="2256"/>
        <v>0</v>
      </c>
      <c r="E4382" s="1">
        <f t="shared" si="2257"/>
        <v>8758</v>
      </c>
      <c r="F4382">
        <f t="shared" si="2258"/>
        <v>0</v>
      </c>
      <c r="G4382" s="1">
        <f t="shared" si="2259"/>
        <v>4379</v>
      </c>
      <c r="H4382">
        <f t="shared" si="2260"/>
        <v>1</v>
      </c>
      <c r="I4382" s="1">
        <f t="shared" si="2261"/>
        <v>2189</v>
      </c>
      <c r="J4382">
        <f t="shared" si="2262"/>
        <v>1</v>
      </c>
      <c r="K4382" s="1">
        <f t="shared" si="2263"/>
        <v>1094</v>
      </c>
      <c r="L4382">
        <f t="shared" si="2264"/>
        <v>0</v>
      </c>
      <c r="M4382" s="1">
        <f t="shared" si="2265"/>
        <v>547</v>
      </c>
      <c r="N4382">
        <f t="shared" si="2266"/>
        <v>1</v>
      </c>
      <c r="O4382" s="1">
        <f t="shared" si="2267"/>
        <v>273</v>
      </c>
      <c r="P4382">
        <f t="shared" si="2268"/>
        <v>1</v>
      </c>
      <c r="Q4382" s="1">
        <f t="shared" si="2269"/>
        <v>136</v>
      </c>
      <c r="R4382">
        <f t="shared" si="2270"/>
        <v>0</v>
      </c>
      <c r="S4382" s="1">
        <f t="shared" si="2271"/>
        <v>68</v>
      </c>
      <c r="T4382">
        <f t="shared" si="2272"/>
        <v>0</v>
      </c>
      <c r="U4382" s="1">
        <f t="shared" si="2273"/>
        <v>34</v>
      </c>
      <c r="V4382">
        <f t="shared" si="2274"/>
        <v>0</v>
      </c>
      <c r="W4382" s="1">
        <f t="shared" si="2275"/>
        <v>17</v>
      </c>
      <c r="X4382">
        <f t="shared" si="2276"/>
        <v>1</v>
      </c>
      <c r="Y4382" s="1">
        <f t="shared" si="2277"/>
        <v>8</v>
      </c>
      <c r="Z4382">
        <f t="shared" si="2278"/>
        <v>0</v>
      </c>
      <c r="AA4382" s="1">
        <f t="shared" si="2279"/>
        <v>4</v>
      </c>
      <c r="AB4382">
        <f t="shared" si="2280"/>
        <v>0</v>
      </c>
      <c r="AC4382" s="1">
        <f t="shared" si="2281"/>
        <v>2</v>
      </c>
      <c r="AD4382">
        <f t="shared" si="2282"/>
        <v>0</v>
      </c>
      <c r="AE4382" s="1">
        <f t="shared" si="2283"/>
        <v>1</v>
      </c>
      <c r="AF4382">
        <f t="shared" si="2284"/>
        <v>1</v>
      </c>
      <c r="AG4382" s="1">
        <f t="shared" si="2285"/>
        <v>0</v>
      </c>
      <c r="AH4382">
        <f t="shared" si="2286"/>
        <v>0</v>
      </c>
    </row>
    <row r="4383" hidden="1" spans="1:34">
      <c r="A4383">
        <v>35035</v>
      </c>
      <c r="B4383">
        <f t="shared" si="2254"/>
        <v>1</v>
      </c>
      <c r="C4383" s="1">
        <f t="shared" si="2255"/>
        <v>17517</v>
      </c>
      <c r="D4383">
        <f t="shared" si="2256"/>
        <v>1</v>
      </c>
      <c r="E4383" s="1">
        <f t="shared" si="2257"/>
        <v>8758</v>
      </c>
      <c r="F4383">
        <f t="shared" si="2258"/>
        <v>0</v>
      </c>
      <c r="G4383" s="1">
        <f t="shared" si="2259"/>
        <v>4379</v>
      </c>
      <c r="H4383">
        <f t="shared" si="2260"/>
        <v>1</v>
      </c>
      <c r="I4383" s="1">
        <f t="shared" si="2261"/>
        <v>2189</v>
      </c>
      <c r="J4383">
        <f t="shared" si="2262"/>
        <v>1</v>
      </c>
      <c r="K4383" s="1">
        <f t="shared" si="2263"/>
        <v>1094</v>
      </c>
      <c r="L4383">
        <f t="shared" si="2264"/>
        <v>0</v>
      </c>
      <c r="M4383" s="1">
        <f t="shared" si="2265"/>
        <v>547</v>
      </c>
      <c r="N4383">
        <f t="shared" si="2266"/>
        <v>1</v>
      </c>
      <c r="O4383" s="1">
        <f t="shared" si="2267"/>
        <v>273</v>
      </c>
      <c r="P4383">
        <f t="shared" si="2268"/>
        <v>1</v>
      </c>
      <c r="Q4383" s="1">
        <f t="shared" si="2269"/>
        <v>136</v>
      </c>
      <c r="R4383">
        <f t="shared" si="2270"/>
        <v>0</v>
      </c>
      <c r="S4383" s="1">
        <f t="shared" si="2271"/>
        <v>68</v>
      </c>
      <c r="T4383">
        <f t="shared" si="2272"/>
        <v>0</v>
      </c>
      <c r="U4383" s="1">
        <f t="shared" si="2273"/>
        <v>34</v>
      </c>
      <c r="V4383">
        <f t="shared" si="2274"/>
        <v>0</v>
      </c>
      <c r="W4383" s="1">
        <f t="shared" si="2275"/>
        <v>17</v>
      </c>
      <c r="X4383">
        <f t="shared" si="2276"/>
        <v>1</v>
      </c>
      <c r="Y4383" s="1">
        <f t="shared" si="2277"/>
        <v>8</v>
      </c>
      <c r="Z4383">
        <f t="shared" si="2278"/>
        <v>0</v>
      </c>
      <c r="AA4383" s="1">
        <f t="shared" si="2279"/>
        <v>4</v>
      </c>
      <c r="AB4383">
        <f t="shared" si="2280"/>
        <v>0</v>
      </c>
      <c r="AC4383" s="1">
        <f t="shared" si="2281"/>
        <v>2</v>
      </c>
      <c r="AD4383">
        <f t="shared" si="2282"/>
        <v>0</v>
      </c>
      <c r="AE4383" s="1">
        <f t="shared" si="2283"/>
        <v>1</v>
      </c>
      <c r="AF4383">
        <f t="shared" si="2284"/>
        <v>1</v>
      </c>
      <c r="AG4383" s="1">
        <f t="shared" si="2285"/>
        <v>0</v>
      </c>
      <c r="AH4383">
        <f t="shared" si="2286"/>
        <v>0</v>
      </c>
    </row>
    <row r="4384" hidden="1" spans="1:34">
      <c r="A4384">
        <v>35048</v>
      </c>
      <c r="B4384">
        <f t="shared" si="2254"/>
        <v>0</v>
      </c>
      <c r="C4384" s="1">
        <f t="shared" si="2255"/>
        <v>17524</v>
      </c>
      <c r="D4384">
        <f t="shared" si="2256"/>
        <v>0</v>
      </c>
      <c r="E4384" s="1">
        <f t="shared" si="2257"/>
        <v>8762</v>
      </c>
      <c r="F4384">
        <f t="shared" si="2258"/>
        <v>0</v>
      </c>
      <c r="G4384" s="1">
        <f t="shared" si="2259"/>
        <v>4381</v>
      </c>
      <c r="H4384">
        <f t="shared" si="2260"/>
        <v>1</v>
      </c>
      <c r="I4384" s="1">
        <f t="shared" si="2261"/>
        <v>2190</v>
      </c>
      <c r="J4384">
        <f t="shared" si="2262"/>
        <v>0</v>
      </c>
      <c r="K4384" s="1">
        <f t="shared" si="2263"/>
        <v>1095</v>
      </c>
      <c r="L4384">
        <f t="shared" si="2264"/>
        <v>1</v>
      </c>
      <c r="M4384" s="1">
        <f t="shared" si="2265"/>
        <v>547</v>
      </c>
      <c r="N4384">
        <f t="shared" si="2266"/>
        <v>1</v>
      </c>
      <c r="O4384" s="1">
        <f t="shared" si="2267"/>
        <v>273</v>
      </c>
      <c r="P4384">
        <f t="shared" si="2268"/>
        <v>1</v>
      </c>
      <c r="Q4384" s="1">
        <f t="shared" si="2269"/>
        <v>136</v>
      </c>
      <c r="R4384">
        <f t="shared" si="2270"/>
        <v>0</v>
      </c>
      <c r="S4384" s="1">
        <f t="shared" si="2271"/>
        <v>68</v>
      </c>
      <c r="T4384">
        <f t="shared" si="2272"/>
        <v>0</v>
      </c>
      <c r="U4384" s="1">
        <f t="shared" si="2273"/>
        <v>34</v>
      </c>
      <c r="V4384">
        <f t="shared" si="2274"/>
        <v>0</v>
      </c>
      <c r="W4384" s="1">
        <f t="shared" si="2275"/>
        <v>17</v>
      </c>
      <c r="X4384">
        <f t="shared" si="2276"/>
        <v>1</v>
      </c>
      <c r="Y4384" s="1">
        <f t="shared" si="2277"/>
        <v>8</v>
      </c>
      <c r="Z4384">
        <f t="shared" si="2278"/>
        <v>0</v>
      </c>
      <c r="AA4384" s="1">
        <f t="shared" si="2279"/>
        <v>4</v>
      </c>
      <c r="AB4384">
        <f t="shared" si="2280"/>
        <v>0</v>
      </c>
      <c r="AC4384" s="1">
        <f t="shared" si="2281"/>
        <v>2</v>
      </c>
      <c r="AD4384">
        <f t="shared" si="2282"/>
        <v>0</v>
      </c>
      <c r="AE4384" s="1">
        <f t="shared" si="2283"/>
        <v>1</v>
      </c>
      <c r="AF4384">
        <f t="shared" si="2284"/>
        <v>1</v>
      </c>
      <c r="AG4384" s="1">
        <f t="shared" si="2285"/>
        <v>0</v>
      </c>
      <c r="AH4384">
        <f t="shared" si="2286"/>
        <v>0</v>
      </c>
    </row>
    <row r="4385" hidden="1" spans="1:34">
      <c r="A4385">
        <v>35050</v>
      </c>
      <c r="B4385">
        <f t="shared" si="2254"/>
        <v>0</v>
      </c>
      <c r="C4385" s="1">
        <f t="shared" si="2255"/>
        <v>17525</v>
      </c>
      <c r="D4385">
        <f t="shared" si="2256"/>
        <v>1</v>
      </c>
      <c r="E4385" s="1">
        <f t="shared" si="2257"/>
        <v>8762</v>
      </c>
      <c r="F4385">
        <f t="shared" si="2258"/>
        <v>0</v>
      </c>
      <c r="G4385" s="1">
        <f t="shared" si="2259"/>
        <v>4381</v>
      </c>
      <c r="H4385">
        <f t="shared" si="2260"/>
        <v>1</v>
      </c>
      <c r="I4385" s="1">
        <f t="shared" si="2261"/>
        <v>2190</v>
      </c>
      <c r="J4385">
        <f t="shared" si="2262"/>
        <v>0</v>
      </c>
      <c r="K4385" s="1">
        <f t="shared" si="2263"/>
        <v>1095</v>
      </c>
      <c r="L4385">
        <f t="shared" si="2264"/>
        <v>1</v>
      </c>
      <c r="M4385" s="1">
        <f t="shared" si="2265"/>
        <v>547</v>
      </c>
      <c r="N4385">
        <f t="shared" si="2266"/>
        <v>1</v>
      </c>
      <c r="O4385" s="1">
        <f t="shared" si="2267"/>
        <v>273</v>
      </c>
      <c r="P4385">
        <f t="shared" si="2268"/>
        <v>1</v>
      </c>
      <c r="Q4385" s="1">
        <f t="shared" si="2269"/>
        <v>136</v>
      </c>
      <c r="R4385">
        <f t="shared" si="2270"/>
        <v>0</v>
      </c>
      <c r="S4385" s="1">
        <f t="shared" si="2271"/>
        <v>68</v>
      </c>
      <c r="T4385">
        <f t="shared" si="2272"/>
        <v>0</v>
      </c>
      <c r="U4385" s="1">
        <f t="shared" si="2273"/>
        <v>34</v>
      </c>
      <c r="V4385">
        <f t="shared" si="2274"/>
        <v>0</v>
      </c>
      <c r="W4385" s="1">
        <f t="shared" si="2275"/>
        <v>17</v>
      </c>
      <c r="X4385">
        <f t="shared" si="2276"/>
        <v>1</v>
      </c>
      <c r="Y4385" s="1">
        <f t="shared" si="2277"/>
        <v>8</v>
      </c>
      <c r="Z4385">
        <f t="shared" si="2278"/>
        <v>0</v>
      </c>
      <c r="AA4385" s="1">
        <f t="shared" si="2279"/>
        <v>4</v>
      </c>
      <c r="AB4385">
        <f t="shared" si="2280"/>
        <v>0</v>
      </c>
      <c r="AC4385" s="1">
        <f t="shared" si="2281"/>
        <v>2</v>
      </c>
      <c r="AD4385">
        <f t="shared" si="2282"/>
        <v>0</v>
      </c>
      <c r="AE4385" s="1">
        <f t="shared" si="2283"/>
        <v>1</v>
      </c>
      <c r="AF4385">
        <f t="shared" si="2284"/>
        <v>1</v>
      </c>
      <c r="AG4385" s="1">
        <f t="shared" si="2285"/>
        <v>0</v>
      </c>
      <c r="AH4385">
        <f t="shared" si="2286"/>
        <v>0</v>
      </c>
    </row>
    <row r="4386" hidden="1" spans="1:34">
      <c r="A4386">
        <v>35065</v>
      </c>
      <c r="B4386">
        <f t="shared" si="2254"/>
        <v>1</v>
      </c>
      <c r="C4386" s="1">
        <f t="shared" si="2255"/>
        <v>17532</v>
      </c>
      <c r="D4386">
        <f t="shared" si="2256"/>
        <v>0</v>
      </c>
      <c r="E4386" s="1">
        <f t="shared" si="2257"/>
        <v>8766</v>
      </c>
      <c r="F4386">
        <f t="shared" si="2258"/>
        <v>0</v>
      </c>
      <c r="G4386" s="1">
        <f t="shared" si="2259"/>
        <v>4383</v>
      </c>
      <c r="H4386">
        <f t="shared" si="2260"/>
        <v>1</v>
      </c>
      <c r="I4386" s="1">
        <f t="shared" si="2261"/>
        <v>2191</v>
      </c>
      <c r="J4386">
        <f t="shared" si="2262"/>
        <v>1</v>
      </c>
      <c r="K4386" s="1">
        <f t="shared" si="2263"/>
        <v>1095</v>
      </c>
      <c r="L4386">
        <f t="shared" si="2264"/>
        <v>1</v>
      </c>
      <c r="M4386" s="1">
        <f t="shared" si="2265"/>
        <v>547</v>
      </c>
      <c r="N4386">
        <f t="shared" si="2266"/>
        <v>1</v>
      </c>
      <c r="O4386" s="1">
        <f t="shared" si="2267"/>
        <v>273</v>
      </c>
      <c r="P4386">
        <f t="shared" si="2268"/>
        <v>1</v>
      </c>
      <c r="Q4386" s="1">
        <f t="shared" si="2269"/>
        <v>136</v>
      </c>
      <c r="R4386">
        <f t="shared" si="2270"/>
        <v>0</v>
      </c>
      <c r="S4386" s="1">
        <f t="shared" si="2271"/>
        <v>68</v>
      </c>
      <c r="T4386">
        <f t="shared" si="2272"/>
        <v>0</v>
      </c>
      <c r="U4386" s="1">
        <f t="shared" si="2273"/>
        <v>34</v>
      </c>
      <c r="V4386">
        <f t="shared" si="2274"/>
        <v>0</v>
      </c>
      <c r="W4386" s="1">
        <f t="shared" si="2275"/>
        <v>17</v>
      </c>
      <c r="X4386">
        <f t="shared" si="2276"/>
        <v>1</v>
      </c>
      <c r="Y4386" s="1">
        <f t="shared" si="2277"/>
        <v>8</v>
      </c>
      <c r="Z4386">
        <f t="shared" si="2278"/>
        <v>0</v>
      </c>
      <c r="AA4386" s="1">
        <f t="shared" si="2279"/>
        <v>4</v>
      </c>
      <c r="AB4386">
        <f t="shared" si="2280"/>
        <v>0</v>
      </c>
      <c r="AC4386" s="1">
        <f t="shared" si="2281"/>
        <v>2</v>
      </c>
      <c r="AD4386">
        <f t="shared" si="2282"/>
        <v>0</v>
      </c>
      <c r="AE4386" s="1">
        <f t="shared" si="2283"/>
        <v>1</v>
      </c>
      <c r="AF4386">
        <f t="shared" si="2284"/>
        <v>1</v>
      </c>
      <c r="AG4386" s="1">
        <f t="shared" si="2285"/>
        <v>0</v>
      </c>
      <c r="AH4386">
        <f t="shared" si="2286"/>
        <v>0</v>
      </c>
    </row>
    <row r="4387" hidden="1" spans="1:34">
      <c r="A4387">
        <v>35067</v>
      </c>
      <c r="B4387">
        <f t="shared" si="2254"/>
        <v>1</v>
      </c>
      <c r="C4387" s="1">
        <f t="shared" si="2255"/>
        <v>17533</v>
      </c>
      <c r="D4387">
        <f t="shared" si="2256"/>
        <v>1</v>
      </c>
      <c r="E4387" s="1">
        <f t="shared" si="2257"/>
        <v>8766</v>
      </c>
      <c r="F4387">
        <f t="shared" si="2258"/>
        <v>0</v>
      </c>
      <c r="G4387" s="1">
        <f t="shared" si="2259"/>
        <v>4383</v>
      </c>
      <c r="H4387">
        <f t="shared" si="2260"/>
        <v>1</v>
      </c>
      <c r="I4387" s="1">
        <f t="shared" si="2261"/>
        <v>2191</v>
      </c>
      <c r="J4387">
        <f t="shared" si="2262"/>
        <v>1</v>
      </c>
      <c r="K4387" s="1">
        <f t="shared" si="2263"/>
        <v>1095</v>
      </c>
      <c r="L4387">
        <f t="shared" si="2264"/>
        <v>1</v>
      </c>
      <c r="M4387" s="1">
        <f t="shared" si="2265"/>
        <v>547</v>
      </c>
      <c r="N4387">
        <f t="shared" si="2266"/>
        <v>1</v>
      </c>
      <c r="O4387" s="1">
        <f t="shared" si="2267"/>
        <v>273</v>
      </c>
      <c r="P4387">
        <f t="shared" si="2268"/>
        <v>1</v>
      </c>
      <c r="Q4387" s="1">
        <f t="shared" si="2269"/>
        <v>136</v>
      </c>
      <c r="R4387">
        <f t="shared" si="2270"/>
        <v>0</v>
      </c>
      <c r="S4387" s="1">
        <f t="shared" si="2271"/>
        <v>68</v>
      </c>
      <c r="T4387">
        <f t="shared" si="2272"/>
        <v>0</v>
      </c>
      <c r="U4387" s="1">
        <f t="shared" si="2273"/>
        <v>34</v>
      </c>
      <c r="V4387">
        <f t="shared" si="2274"/>
        <v>0</v>
      </c>
      <c r="W4387" s="1">
        <f t="shared" si="2275"/>
        <v>17</v>
      </c>
      <c r="X4387">
        <f t="shared" si="2276"/>
        <v>1</v>
      </c>
      <c r="Y4387" s="1">
        <f t="shared" si="2277"/>
        <v>8</v>
      </c>
      <c r="Z4387">
        <f t="shared" si="2278"/>
        <v>0</v>
      </c>
      <c r="AA4387" s="1">
        <f t="shared" si="2279"/>
        <v>4</v>
      </c>
      <c r="AB4387">
        <f t="shared" si="2280"/>
        <v>0</v>
      </c>
      <c r="AC4387" s="1">
        <f t="shared" si="2281"/>
        <v>2</v>
      </c>
      <c r="AD4387">
        <f t="shared" si="2282"/>
        <v>0</v>
      </c>
      <c r="AE4387" s="1">
        <f t="shared" si="2283"/>
        <v>1</v>
      </c>
      <c r="AF4387">
        <f t="shared" si="2284"/>
        <v>1</v>
      </c>
      <c r="AG4387" s="1">
        <f t="shared" si="2285"/>
        <v>0</v>
      </c>
      <c r="AH4387">
        <f t="shared" si="2286"/>
        <v>0</v>
      </c>
    </row>
    <row r="4388" spans="1:34">
      <c r="A4388">
        <v>35076</v>
      </c>
      <c r="B4388">
        <f t="shared" si="2254"/>
        <v>0</v>
      </c>
      <c r="C4388" s="1">
        <f t="shared" si="2255"/>
        <v>17538</v>
      </c>
      <c r="D4388">
        <f t="shared" si="2256"/>
        <v>0</v>
      </c>
      <c r="E4388" s="1">
        <f t="shared" si="2257"/>
        <v>8769</v>
      </c>
      <c r="F4388">
        <f t="shared" si="2258"/>
        <v>1</v>
      </c>
      <c r="G4388" s="1">
        <f t="shared" si="2259"/>
        <v>4384</v>
      </c>
      <c r="H4388">
        <f t="shared" si="2260"/>
        <v>0</v>
      </c>
      <c r="I4388" s="1">
        <f t="shared" si="2261"/>
        <v>2192</v>
      </c>
      <c r="J4388">
        <f t="shared" si="2262"/>
        <v>0</v>
      </c>
      <c r="K4388" s="1">
        <f t="shared" si="2263"/>
        <v>1096</v>
      </c>
      <c r="L4388">
        <f t="shared" si="2264"/>
        <v>0</v>
      </c>
      <c r="M4388" s="1">
        <f t="shared" si="2265"/>
        <v>548</v>
      </c>
      <c r="N4388">
        <f t="shared" si="2266"/>
        <v>0</v>
      </c>
      <c r="O4388" s="1">
        <f t="shared" si="2267"/>
        <v>274</v>
      </c>
      <c r="P4388">
        <f t="shared" si="2268"/>
        <v>0</v>
      </c>
      <c r="Q4388" s="1">
        <f t="shared" si="2269"/>
        <v>137</v>
      </c>
      <c r="R4388">
        <f t="shared" si="2270"/>
        <v>1</v>
      </c>
      <c r="S4388" s="1">
        <f t="shared" si="2271"/>
        <v>68</v>
      </c>
      <c r="T4388">
        <f t="shared" si="2272"/>
        <v>0</v>
      </c>
      <c r="U4388" s="1">
        <f t="shared" si="2273"/>
        <v>34</v>
      </c>
      <c r="V4388">
        <f t="shared" si="2274"/>
        <v>0</v>
      </c>
      <c r="W4388" s="1">
        <f t="shared" si="2275"/>
        <v>17</v>
      </c>
      <c r="X4388">
        <f t="shared" si="2276"/>
        <v>1</v>
      </c>
      <c r="Y4388" s="1">
        <f t="shared" si="2277"/>
        <v>8</v>
      </c>
      <c r="Z4388">
        <f t="shared" si="2278"/>
        <v>0</v>
      </c>
      <c r="AA4388" s="1">
        <f t="shared" si="2279"/>
        <v>4</v>
      </c>
      <c r="AB4388">
        <f t="shared" si="2280"/>
        <v>0</v>
      </c>
      <c r="AC4388" s="1">
        <f t="shared" si="2281"/>
        <v>2</v>
      </c>
      <c r="AD4388">
        <f t="shared" si="2282"/>
        <v>0</v>
      </c>
      <c r="AE4388" s="1">
        <f t="shared" si="2283"/>
        <v>1</v>
      </c>
      <c r="AF4388">
        <f t="shared" si="2284"/>
        <v>1</v>
      </c>
      <c r="AG4388" s="1">
        <f t="shared" si="2285"/>
        <v>0</v>
      </c>
      <c r="AH4388">
        <f t="shared" si="2286"/>
        <v>0</v>
      </c>
    </row>
    <row r="4389" spans="1:34">
      <c r="A4389">
        <v>35078</v>
      </c>
      <c r="B4389">
        <f t="shared" si="2254"/>
        <v>0</v>
      </c>
      <c r="C4389" s="1">
        <f t="shared" si="2255"/>
        <v>17539</v>
      </c>
      <c r="D4389">
        <f t="shared" si="2256"/>
        <v>1</v>
      </c>
      <c r="E4389" s="1">
        <f t="shared" si="2257"/>
        <v>8769</v>
      </c>
      <c r="F4389">
        <f t="shared" si="2258"/>
        <v>1</v>
      </c>
      <c r="G4389" s="1">
        <f t="shared" si="2259"/>
        <v>4384</v>
      </c>
      <c r="H4389">
        <f t="shared" si="2260"/>
        <v>0</v>
      </c>
      <c r="I4389" s="1">
        <f t="shared" si="2261"/>
        <v>2192</v>
      </c>
      <c r="J4389">
        <f t="shared" si="2262"/>
        <v>0</v>
      </c>
      <c r="K4389" s="1">
        <f t="shared" si="2263"/>
        <v>1096</v>
      </c>
      <c r="L4389">
        <f t="shared" si="2264"/>
        <v>0</v>
      </c>
      <c r="M4389" s="1">
        <f t="shared" si="2265"/>
        <v>548</v>
      </c>
      <c r="N4389">
        <f t="shared" si="2266"/>
        <v>0</v>
      </c>
      <c r="O4389" s="1">
        <f t="shared" si="2267"/>
        <v>274</v>
      </c>
      <c r="P4389">
        <f t="shared" si="2268"/>
        <v>0</v>
      </c>
      <c r="Q4389" s="1">
        <f t="shared" si="2269"/>
        <v>137</v>
      </c>
      <c r="R4389">
        <f t="shared" si="2270"/>
        <v>1</v>
      </c>
      <c r="S4389" s="1">
        <f t="shared" si="2271"/>
        <v>68</v>
      </c>
      <c r="T4389">
        <f t="shared" si="2272"/>
        <v>0</v>
      </c>
      <c r="U4389" s="1">
        <f t="shared" si="2273"/>
        <v>34</v>
      </c>
      <c r="V4389">
        <f t="shared" si="2274"/>
        <v>0</v>
      </c>
      <c r="W4389" s="1">
        <f t="shared" si="2275"/>
        <v>17</v>
      </c>
      <c r="X4389">
        <f t="shared" si="2276"/>
        <v>1</v>
      </c>
      <c r="Y4389" s="1">
        <f t="shared" si="2277"/>
        <v>8</v>
      </c>
      <c r="Z4389">
        <f t="shared" si="2278"/>
        <v>0</v>
      </c>
      <c r="AA4389" s="1">
        <f t="shared" si="2279"/>
        <v>4</v>
      </c>
      <c r="AB4389">
        <f t="shared" si="2280"/>
        <v>0</v>
      </c>
      <c r="AC4389" s="1">
        <f t="shared" si="2281"/>
        <v>2</v>
      </c>
      <c r="AD4389">
        <f t="shared" si="2282"/>
        <v>0</v>
      </c>
      <c r="AE4389" s="1">
        <f t="shared" si="2283"/>
        <v>1</v>
      </c>
      <c r="AF4389">
        <f t="shared" si="2284"/>
        <v>1</v>
      </c>
      <c r="AG4389" s="1">
        <f t="shared" si="2285"/>
        <v>0</v>
      </c>
      <c r="AH4389">
        <f t="shared" si="2286"/>
        <v>0</v>
      </c>
    </row>
    <row r="4390" spans="1:34">
      <c r="A4390">
        <v>35093</v>
      </c>
      <c r="B4390">
        <f t="shared" si="2254"/>
        <v>1</v>
      </c>
      <c r="C4390" s="1">
        <f t="shared" si="2255"/>
        <v>17546</v>
      </c>
      <c r="D4390">
        <f t="shared" si="2256"/>
        <v>0</v>
      </c>
      <c r="E4390" s="1">
        <f t="shared" si="2257"/>
        <v>8773</v>
      </c>
      <c r="F4390">
        <f t="shared" si="2258"/>
        <v>1</v>
      </c>
      <c r="G4390" s="1">
        <f t="shared" si="2259"/>
        <v>4386</v>
      </c>
      <c r="H4390">
        <f t="shared" si="2260"/>
        <v>0</v>
      </c>
      <c r="I4390" s="1">
        <f t="shared" si="2261"/>
        <v>2193</v>
      </c>
      <c r="J4390">
        <f t="shared" si="2262"/>
        <v>1</v>
      </c>
      <c r="K4390" s="1">
        <f t="shared" si="2263"/>
        <v>1096</v>
      </c>
      <c r="L4390">
        <f t="shared" si="2264"/>
        <v>0</v>
      </c>
      <c r="M4390" s="1">
        <f t="shared" si="2265"/>
        <v>548</v>
      </c>
      <c r="N4390">
        <f t="shared" si="2266"/>
        <v>0</v>
      </c>
      <c r="O4390" s="1">
        <f t="shared" si="2267"/>
        <v>274</v>
      </c>
      <c r="P4390">
        <f t="shared" si="2268"/>
        <v>0</v>
      </c>
      <c r="Q4390" s="1">
        <f t="shared" si="2269"/>
        <v>137</v>
      </c>
      <c r="R4390">
        <f t="shared" si="2270"/>
        <v>1</v>
      </c>
      <c r="S4390" s="1">
        <f t="shared" si="2271"/>
        <v>68</v>
      </c>
      <c r="T4390">
        <f t="shared" si="2272"/>
        <v>0</v>
      </c>
      <c r="U4390" s="1">
        <f t="shared" si="2273"/>
        <v>34</v>
      </c>
      <c r="V4390">
        <f t="shared" si="2274"/>
        <v>0</v>
      </c>
      <c r="W4390" s="1">
        <f t="shared" si="2275"/>
        <v>17</v>
      </c>
      <c r="X4390">
        <f t="shared" si="2276"/>
        <v>1</v>
      </c>
      <c r="Y4390" s="1">
        <f t="shared" si="2277"/>
        <v>8</v>
      </c>
      <c r="Z4390">
        <f t="shared" si="2278"/>
        <v>0</v>
      </c>
      <c r="AA4390" s="1">
        <f t="shared" si="2279"/>
        <v>4</v>
      </c>
      <c r="AB4390">
        <f t="shared" si="2280"/>
        <v>0</v>
      </c>
      <c r="AC4390" s="1">
        <f t="shared" si="2281"/>
        <v>2</v>
      </c>
      <c r="AD4390">
        <f t="shared" si="2282"/>
        <v>0</v>
      </c>
      <c r="AE4390" s="1">
        <f t="shared" si="2283"/>
        <v>1</v>
      </c>
      <c r="AF4390">
        <f t="shared" si="2284"/>
        <v>1</v>
      </c>
      <c r="AG4390" s="1">
        <f t="shared" si="2285"/>
        <v>0</v>
      </c>
      <c r="AH4390">
        <f t="shared" si="2286"/>
        <v>0</v>
      </c>
    </row>
    <row r="4391" spans="1:34">
      <c r="A4391">
        <v>35095</v>
      </c>
      <c r="B4391">
        <f t="shared" si="2254"/>
        <v>1</v>
      </c>
      <c r="C4391" s="1">
        <f t="shared" si="2255"/>
        <v>17547</v>
      </c>
      <c r="D4391">
        <f t="shared" si="2256"/>
        <v>1</v>
      </c>
      <c r="E4391" s="1">
        <f t="shared" si="2257"/>
        <v>8773</v>
      </c>
      <c r="F4391">
        <f t="shared" si="2258"/>
        <v>1</v>
      </c>
      <c r="G4391" s="1">
        <f t="shared" si="2259"/>
        <v>4386</v>
      </c>
      <c r="H4391">
        <f t="shared" si="2260"/>
        <v>0</v>
      </c>
      <c r="I4391" s="1">
        <f t="shared" si="2261"/>
        <v>2193</v>
      </c>
      <c r="J4391">
        <f t="shared" si="2262"/>
        <v>1</v>
      </c>
      <c r="K4391" s="1">
        <f t="shared" si="2263"/>
        <v>1096</v>
      </c>
      <c r="L4391">
        <f t="shared" si="2264"/>
        <v>0</v>
      </c>
      <c r="M4391" s="1">
        <f t="shared" si="2265"/>
        <v>548</v>
      </c>
      <c r="N4391">
        <f t="shared" si="2266"/>
        <v>0</v>
      </c>
      <c r="O4391" s="1">
        <f t="shared" si="2267"/>
        <v>274</v>
      </c>
      <c r="P4391">
        <f t="shared" si="2268"/>
        <v>0</v>
      </c>
      <c r="Q4391" s="1">
        <f t="shared" si="2269"/>
        <v>137</v>
      </c>
      <c r="R4391">
        <f t="shared" si="2270"/>
        <v>1</v>
      </c>
      <c r="S4391" s="1">
        <f t="shared" si="2271"/>
        <v>68</v>
      </c>
      <c r="T4391">
        <f t="shared" si="2272"/>
        <v>0</v>
      </c>
      <c r="U4391" s="1">
        <f t="shared" si="2273"/>
        <v>34</v>
      </c>
      <c r="V4391">
        <f t="shared" si="2274"/>
        <v>0</v>
      </c>
      <c r="W4391" s="1">
        <f t="shared" si="2275"/>
        <v>17</v>
      </c>
      <c r="X4391">
        <f t="shared" si="2276"/>
        <v>1</v>
      </c>
      <c r="Y4391" s="1">
        <f t="shared" si="2277"/>
        <v>8</v>
      </c>
      <c r="Z4391">
        <f t="shared" si="2278"/>
        <v>0</v>
      </c>
      <c r="AA4391" s="1">
        <f t="shared" si="2279"/>
        <v>4</v>
      </c>
      <c r="AB4391">
        <f t="shared" si="2280"/>
        <v>0</v>
      </c>
      <c r="AC4391" s="1">
        <f t="shared" si="2281"/>
        <v>2</v>
      </c>
      <c r="AD4391">
        <f t="shared" si="2282"/>
        <v>0</v>
      </c>
      <c r="AE4391" s="1">
        <f t="shared" si="2283"/>
        <v>1</v>
      </c>
      <c r="AF4391">
        <f t="shared" si="2284"/>
        <v>1</v>
      </c>
      <c r="AG4391" s="1">
        <f t="shared" si="2285"/>
        <v>0</v>
      </c>
      <c r="AH4391">
        <f t="shared" si="2286"/>
        <v>0</v>
      </c>
    </row>
    <row r="4392" spans="1:34">
      <c r="A4392">
        <v>35108</v>
      </c>
      <c r="B4392">
        <f t="shared" si="2254"/>
        <v>0</v>
      </c>
      <c r="C4392" s="1">
        <f t="shared" si="2255"/>
        <v>17554</v>
      </c>
      <c r="D4392">
        <f t="shared" si="2256"/>
        <v>0</v>
      </c>
      <c r="E4392" s="1">
        <f t="shared" si="2257"/>
        <v>8777</v>
      </c>
      <c r="F4392">
        <f t="shared" si="2258"/>
        <v>1</v>
      </c>
      <c r="G4392" s="1">
        <f t="shared" si="2259"/>
        <v>4388</v>
      </c>
      <c r="H4392">
        <f t="shared" si="2260"/>
        <v>0</v>
      </c>
      <c r="I4392" s="1">
        <f t="shared" si="2261"/>
        <v>2194</v>
      </c>
      <c r="J4392">
        <f t="shared" si="2262"/>
        <v>0</v>
      </c>
      <c r="K4392" s="1">
        <f t="shared" si="2263"/>
        <v>1097</v>
      </c>
      <c r="L4392">
        <f t="shared" si="2264"/>
        <v>1</v>
      </c>
      <c r="M4392" s="1">
        <f t="shared" si="2265"/>
        <v>548</v>
      </c>
      <c r="N4392">
        <f t="shared" si="2266"/>
        <v>0</v>
      </c>
      <c r="O4392" s="1">
        <f t="shared" si="2267"/>
        <v>274</v>
      </c>
      <c r="P4392">
        <f t="shared" si="2268"/>
        <v>0</v>
      </c>
      <c r="Q4392" s="1">
        <f t="shared" si="2269"/>
        <v>137</v>
      </c>
      <c r="R4392">
        <f t="shared" si="2270"/>
        <v>1</v>
      </c>
      <c r="S4392" s="1">
        <f t="shared" si="2271"/>
        <v>68</v>
      </c>
      <c r="T4392">
        <f t="shared" si="2272"/>
        <v>0</v>
      </c>
      <c r="U4392" s="1">
        <f t="shared" si="2273"/>
        <v>34</v>
      </c>
      <c r="V4392">
        <f t="shared" si="2274"/>
        <v>0</v>
      </c>
      <c r="W4392" s="1">
        <f t="shared" si="2275"/>
        <v>17</v>
      </c>
      <c r="X4392">
        <f t="shared" si="2276"/>
        <v>1</v>
      </c>
      <c r="Y4392" s="1">
        <f t="shared" si="2277"/>
        <v>8</v>
      </c>
      <c r="Z4392">
        <f t="shared" si="2278"/>
        <v>0</v>
      </c>
      <c r="AA4392" s="1">
        <f t="shared" si="2279"/>
        <v>4</v>
      </c>
      <c r="AB4392">
        <f t="shared" si="2280"/>
        <v>0</v>
      </c>
      <c r="AC4392" s="1">
        <f t="shared" si="2281"/>
        <v>2</v>
      </c>
      <c r="AD4392">
        <f t="shared" si="2282"/>
        <v>0</v>
      </c>
      <c r="AE4392" s="1">
        <f t="shared" si="2283"/>
        <v>1</v>
      </c>
      <c r="AF4392">
        <f t="shared" si="2284"/>
        <v>1</v>
      </c>
      <c r="AG4392" s="1">
        <f t="shared" si="2285"/>
        <v>0</v>
      </c>
      <c r="AH4392">
        <f t="shared" si="2286"/>
        <v>0</v>
      </c>
    </row>
    <row r="4393" spans="1:34">
      <c r="A4393">
        <v>35110</v>
      </c>
      <c r="B4393">
        <f t="shared" si="2254"/>
        <v>0</v>
      </c>
      <c r="C4393" s="1">
        <f t="shared" si="2255"/>
        <v>17555</v>
      </c>
      <c r="D4393">
        <f t="shared" si="2256"/>
        <v>1</v>
      </c>
      <c r="E4393" s="1">
        <f t="shared" si="2257"/>
        <v>8777</v>
      </c>
      <c r="F4393">
        <f t="shared" si="2258"/>
        <v>1</v>
      </c>
      <c r="G4393" s="1">
        <f t="shared" si="2259"/>
        <v>4388</v>
      </c>
      <c r="H4393">
        <f t="shared" si="2260"/>
        <v>0</v>
      </c>
      <c r="I4393" s="1">
        <f t="shared" si="2261"/>
        <v>2194</v>
      </c>
      <c r="J4393">
        <f t="shared" si="2262"/>
        <v>0</v>
      </c>
      <c r="K4393" s="1">
        <f t="shared" si="2263"/>
        <v>1097</v>
      </c>
      <c r="L4393">
        <f t="shared" si="2264"/>
        <v>1</v>
      </c>
      <c r="M4393" s="1">
        <f t="shared" si="2265"/>
        <v>548</v>
      </c>
      <c r="N4393">
        <f t="shared" si="2266"/>
        <v>0</v>
      </c>
      <c r="O4393" s="1">
        <f t="shared" si="2267"/>
        <v>274</v>
      </c>
      <c r="P4393">
        <f t="shared" si="2268"/>
        <v>0</v>
      </c>
      <c r="Q4393" s="1">
        <f t="shared" si="2269"/>
        <v>137</v>
      </c>
      <c r="R4393">
        <f t="shared" si="2270"/>
        <v>1</v>
      </c>
      <c r="S4393" s="1">
        <f t="shared" si="2271"/>
        <v>68</v>
      </c>
      <c r="T4393">
        <f t="shared" si="2272"/>
        <v>0</v>
      </c>
      <c r="U4393" s="1">
        <f t="shared" si="2273"/>
        <v>34</v>
      </c>
      <c r="V4393">
        <f t="shared" si="2274"/>
        <v>0</v>
      </c>
      <c r="W4393" s="1">
        <f t="shared" si="2275"/>
        <v>17</v>
      </c>
      <c r="X4393">
        <f t="shared" si="2276"/>
        <v>1</v>
      </c>
      <c r="Y4393" s="1">
        <f t="shared" si="2277"/>
        <v>8</v>
      </c>
      <c r="Z4393">
        <f t="shared" si="2278"/>
        <v>0</v>
      </c>
      <c r="AA4393" s="1">
        <f t="shared" si="2279"/>
        <v>4</v>
      </c>
      <c r="AB4393">
        <f t="shared" si="2280"/>
        <v>0</v>
      </c>
      <c r="AC4393" s="1">
        <f t="shared" si="2281"/>
        <v>2</v>
      </c>
      <c r="AD4393">
        <f t="shared" si="2282"/>
        <v>0</v>
      </c>
      <c r="AE4393" s="1">
        <f t="shared" si="2283"/>
        <v>1</v>
      </c>
      <c r="AF4393">
        <f t="shared" si="2284"/>
        <v>1</v>
      </c>
      <c r="AG4393" s="1">
        <f t="shared" si="2285"/>
        <v>0</v>
      </c>
      <c r="AH4393">
        <f t="shared" si="2286"/>
        <v>0</v>
      </c>
    </row>
    <row r="4394" spans="1:34">
      <c r="A4394">
        <v>35125</v>
      </c>
      <c r="B4394">
        <f t="shared" si="2254"/>
        <v>1</v>
      </c>
      <c r="C4394" s="1">
        <f t="shared" si="2255"/>
        <v>17562</v>
      </c>
      <c r="D4394">
        <f t="shared" si="2256"/>
        <v>0</v>
      </c>
      <c r="E4394" s="1">
        <f t="shared" si="2257"/>
        <v>8781</v>
      </c>
      <c r="F4394">
        <f t="shared" si="2258"/>
        <v>1</v>
      </c>
      <c r="G4394" s="1">
        <f t="shared" si="2259"/>
        <v>4390</v>
      </c>
      <c r="H4394">
        <f t="shared" si="2260"/>
        <v>0</v>
      </c>
      <c r="I4394" s="1">
        <f t="shared" si="2261"/>
        <v>2195</v>
      </c>
      <c r="J4394">
        <f t="shared" si="2262"/>
        <v>1</v>
      </c>
      <c r="K4394" s="1">
        <f t="shared" si="2263"/>
        <v>1097</v>
      </c>
      <c r="L4394">
        <f t="shared" si="2264"/>
        <v>1</v>
      </c>
      <c r="M4394" s="1">
        <f t="shared" si="2265"/>
        <v>548</v>
      </c>
      <c r="N4394">
        <f t="shared" si="2266"/>
        <v>0</v>
      </c>
      <c r="O4394" s="1">
        <f t="shared" si="2267"/>
        <v>274</v>
      </c>
      <c r="P4394">
        <f t="shared" si="2268"/>
        <v>0</v>
      </c>
      <c r="Q4394" s="1">
        <f t="shared" si="2269"/>
        <v>137</v>
      </c>
      <c r="R4394">
        <f t="shared" si="2270"/>
        <v>1</v>
      </c>
      <c r="S4394" s="1">
        <f t="shared" si="2271"/>
        <v>68</v>
      </c>
      <c r="T4394">
        <f t="shared" si="2272"/>
        <v>0</v>
      </c>
      <c r="U4394" s="1">
        <f t="shared" si="2273"/>
        <v>34</v>
      </c>
      <c r="V4394">
        <f t="shared" si="2274"/>
        <v>0</v>
      </c>
      <c r="W4394" s="1">
        <f t="shared" si="2275"/>
        <v>17</v>
      </c>
      <c r="X4394">
        <f t="shared" si="2276"/>
        <v>1</v>
      </c>
      <c r="Y4394" s="1">
        <f t="shared" si="2277"/>
        <v>8</v>
      </c>
      <c r="Z4394">
        <f t="shared" si="2278"/>
        <v>0</v>
      </c>
      <c r="AA4394" s="1">
        <f t="shared" si="2279"/>
        <v>4</v>
      </c>
      <c r="AB4394">
        <f t="shared" si="2280"/>
        <v>0</v>
      </c>
      <c r="AC4394" s="1">
        <f t="shared" si="2281"/>
        <v>2</v>
      </c>
      <c r="AD4394">
        <f t="shared" si="2282"/>
        <v>0</v>
      </c>
      <c r="AE4394" s="1">
        <f t="shared" si="2283"/>
        <v>1</v>
      </c>
      <c r="AF4394">
        <f t="shared" si="2284"/>
        <v>1</v>
      </c>
      <c r="AG4394" s="1">
        <f t="shared" si="2285"/>
        <v>0</v>
      </c>
      <c r="AH4394">
        <f t="shared" si="2286"/>
        <v>0</v>
      </c>
    </row>
    <row r="4395" spans="1:34">
      <c r="A4395">
        <v>35127</v>
      </c>
      <c r="B4395">
        <f t="shared" si="2254"/>
        <v>1</v>
      </c>
      <c r="C4395" s="1">
        <f t="shared" si="2255"/>
        <v>17563</v>
      </c>
      <c r="D4395">
        <f t="shared" si="2256"/>
        <v>1</v>
      </c>
      <c r="E4395" s="1">
        <f t="shared" si="2257"/>
        <v>8781</v>
      </c>
      <c r="F4395">
        <f t="shared" si="2258"/>
        <v>1</v>
      </c>
      <c r="G4395" s="1">
        <f t="shared" si="2259"/>
        <v>4390</v>
      </c>
      <c r="H4395">
        <f t="shared" si="2260"/>
        <v>0</v>
      </c>
      <c r="I4395" s="1">
        <f t="shared" si="2261"/>
        <v>2195</v>
      </c>
      <c r="J4395">
        <f t="shared" si="2262"/>
        <v>1</v>
      </c>
      <c r="K4395" s="1">
        <f t="shared" si="2263"/>
        <v>1097</v>
      </c>
      <c r="L4395">
        <f t="shared" si="2264"/>
        <v>1</v>
      </c>
      <c r="M4395" s="1">
        <f t="shared" si="2265"/>
        <v>548</v>
      </c>
      <c r="N4395">
        <f t="shared" si="2266"/>
        <v>0</v>
      </c>
      <c r="O4395" s="1">
        <f t="shared" si="2267"/>
        <v>274</v>
      </c>
      <c r="P4395">
        <f t="shared" si="2268"/>
        <v>0</v>
      </c>
      <c r="Q4395" s="1">
        <f t="shared" si="2269"/>
        <v>137</v>
      </c>
      <c r="R4395">
        <f t="shared" si="2270"/>
        <v>1</v>
      </c>
      <c r="S4395" s="1">
        <f t="shared" si="2271"/>
        <v>68</v>
      </c>
      <c r="T4395">
        <f t="shared" si="2272"/>
        <v>0</v>
      </c>
      <c r="U4395" s="1">
        <f t="shared" si="2273"/>
        <v>34</v>
      </c>
      <c r="V4395">
        <f t="shared" si="2274"/>
        <v>0</v>
      </c>
      <c r="W4395" s="1">
        <f t="shared" si="2275"/>
        <v>17</v>
      </c>
      <c r="X4395">
        <f t="shared" si="2276"/>
        <v>1</v>
      </c>
      <c r="Y4395" s="1">
        <f t="shared" si="2277"/>
        <v>8</v>
      </c>
      <c r="Z4395">
        <f t="shared" si="2278"/>
        <v>0</v>
      </c>
      <c r="AA4395" s="1">
        <f t="shared" si="2279"/>
        <v>4</v>
      </c>
      <c r="AB4395">
        <f t="shared" si="2280"/>
        <v>0</v>
      </c>
      <c r="AC4395" s="1">
        <f t="shared" si="2281"/>
        <v>2</v>
      </c>
      <c r="AD4395">
        <f t="shared" si="2282"/>
        <v>0</v>
      </c>
      <c r="AE4395" s="1">
        <f t="shared" si="2283"/>
        <v>1</v>
      </c>
      <c r="AF4395">
        <f t="shared" si="2284"/>
        <v>1</v>
      </c>
      <c r="AG4395" s="1">
        <f t="shared" si="2285"/>
        <v>0</v>
      </c>
      <c r="AH4395">
        <f t="shared" si="2286"/>
        <v>0</v>
      </c>
    </row>
    <row r="4396" spans="1:34">
      <c r="A4396">
        <v>35136</v>
      </c>
      <c r="B4396">
        <f t="shared" si="2254"/>
        <v>0</v>
      </c>
      <c r="C4396" s="1">
        <f t="shared" si="2255"/>
        <v>17568</v>
      </c>
      <c r="D4396">
        <f t="shared" si="2256"/>
        <v>0</v>
      </c>
      <c r="E4396" s="1">
        <f t="shared" si="2257"/>
        <v>8784</v>
      </c>
      <c r="F4396">
        <f t="shared" si="2258"/>
        <v>0</v>
      </c>
      <c r="G4396" s="1">
        <f t="shared" si="2259"/>
        <v>4392</v>
      </c>
      <c r="H4396">
        <f t="shared" si="2260"/>
        <v>0</v>
      </c>
      <c r="I4396" s="1">
        <f t="shared" si="2261"/>
        <v>2196</v>
      </c>
      <c r="J4396">
        <f t="shared" si="2262"/>
        <v>0</v>
      </c>
      <c r="K4396" s="1">
        <f t="shared" si="2263"/>
        <v>1098</v>
      </c>
      <c r="L4396">
        <f t="shared" si="2264"/>
        <v>0</v>
      </c>
      <c r="M4396" s="1">
        <f t="shared" si="2265"/>
        <v>549</v>
      </c>
      <c r="N4396">
        <f t="shared" si="2266"/>
        <v>1</v>
      </c>
      <c r="O4396" s="1">
        <f t="shared" si="2267"/>
        <v>274</v>
      </c>
      <c r="P4396">
        <f t="shared" si="2268"/>
        <v>0</v>
      </c>
      <c r="Q4396" s="1">
        <f t="shared" si="2269"/>
        <v>137</v>
      </c>
      <c r="R4396">
        <f t="shared" si="2270"/>
        <v>1</v>
      </c>
      <c r="S4396" s="1">
        <f t="shared" si="2271"/>
        <v>68</v>
      </c>
      <c r="T4396">
        <f t="shared" si="2272"/>
        <v>0</v>
      </c>
      <c r="U4396" s="1">
        <f t="shared" si="2273"/>
        <v>34</v>
      </c>
      <c r="V4396">
        <f t="shared" si="2274"/>
        <v>0</v>
      </c>
      <c r="W4396" s="1">
        <f t="shared" si="2275"/>
        <v>17</v>
      </c>
      <c r="X4396">
        <f t="shared" si="2276"/>
        <v>1</v>
      </c>
      <c r="Y4396" s="1">
        <f t="shared" si="2277"/>
        <v>8</v>
      </c>
      <c r="Z4396">
        <f t="shared" si="2278"/>
        <v>0</v>
      </c>
      <c r="AA4396" s="1">
        <f t="shared" si="2279"/>
        <v>4</v>
      </c>
      <c r="AB4396">
        <f t="shared" si="2280"/>
        <v>0</v>
      </c>
      <c r="AC4396" s="1">
        <f t="shared" si="2281"/>
        <v>2</v>
      </c>
      <c r="AD4396">
        <f t="shared" si="2282"/>
        <v>0</v>
      </c>
      <c r="AE4396" s="1">
        <f t="shared" si="2283"/>
        <v>1</v>
      </c>
      <c r="AF4396">
        <f t="shared" si="2284"/>
        <v>1</v>
      </c>
      <c r="AG4396" s="1">
        <f t="shared" si="2285"/>
        <v>0</v>
      </c>
      <c r="AH4396">
        <f t="shared" si="2286"/>
        <v>0</v>
      </c>
    </row>
    <row r="4397" spans="1:34">
      <c r="A4397">
        <v>35138</v>
      </c>
      <c r="B4397">
        <f t="shared" si="2254"/>
        <v>0</v>
      </c>
      <c r="C4397" s="1">
        <f t="shared" si="2255"/>
        <v>17569</v>
      </c>
      <c r="D4397">
        <f t="shared" si="2256"/>
        <v>1</v>
      </c>
      <c r="E4397" s="1">
        <f t="shared" si="2257"/>
        <v>8784</v>
      </c>
      <c r="F4397">
        <f t="shared" si="2258"/>
        <v>0</v>
      </c>
      <c r="G4397" s="1">
        <f t="shared" si="2259"/>
        <v>4392</v>
      </c>
      <c r="H4397">
        <f t="shared" si="2260"/>
        <v>0</v>
      </c>
      <c r="I4397" s="1">
        <f t="shared" si="2261"/>
        <v>2196</v>
      </c>
      <c r="J4397">
        <f t="shared" si="2262"/>
        <v>0</v>
      </c>
      <c r="K4397" s="1">
        <f t="shared" si="2263"/>
        <v>1098</v>
      </c>
      <c r="L4397">
        <f t="shared" si="2264"/>
        <v>0</v>
      </c>
      <c r="M4397" s="1">
        <f t="shared" si="2265"/>
        <v>549</v>
      </c>
      <c r="N4397">
        <f t="shared" si="2266"/>
        <v>1</v>
      </c>
      <c r="O4397" s="1">
        <f t="shared" si="2267"/>
        <v>274</v>
      </c>
      <c r="P4397">
        <f t="shared" si="2268"/>
        <v>0</v>
      </c>
      <c r="Q4397" s="1">
        <f t="shared" si="2269"/>
        <v>137</v>
      </c>
      <c r="R4397">
        <f t="shared" si="2270"/>
        <v>1</v>
      </c>
      <c r="S4397" s="1">
        <f t="shared" si="2271"/>
        <v>68</v>
      </c>
      <c r="T4397">
        <f t="shared" si="2272"/>
        <v>0</v>
      </c>
      <c r="U4397" s="1">
        <f t="shared" si="2273"/>
        <v>34</v>
      </c>
      <c r="V4397">
        <f t="shared" si="2274"/>
        <v>0</v>
      </c>
      <c r="W4397" s="1">
        <f t="shared" si="2275"/>
        <v>17</v>
      </c>
      <c r="X4397">
        <f t="shared" si="2276"/>
        <v>1</v>
      </c>
      <c r="Y4397" s="1">
        <f t="shared" si="2277"/>
        <v>8</v>
      </c>
      <c r="Z4397">
        <f t="shared" si="2278"/>
        <v>0</v>
      </c>
      <c r="AA4397" s="1">
        <f t="shared" si="2279"/>
        <v>4</v>
      </c>
      <c r="AB4397">
        <f t="shared" si="2280"/>
        <v>0</v>
      </c>
      <c r="AC4397" s="1">
        <f t="shared" si="2281"/>
        <v>2</v>
      </c>
      <c r="AD4397">
        <f t="shared" si="2282"/>
        <v>0</v>
      </c>
      <c r="AE4397" s="1">
        <f t="shared" si="2283"/>
        <v>1</v>
      </c>
      <c r="AF4397">
        <f t="shared" si="2284"/>
        <v>1</v>
      </c>
      <c r="AG4397" s="1">
        <f t="shared" si="2285"/>
        <v>0</v>
      </c>
      <c r="AH4397">
        <f t="shared" si="2286"/>
        <v>0</v>
      </c>
    </row>
    <row r="4398" spans="1:34">
      <c r="A4398">
        <v>35153</v>
      </c>
      <c r="B4398">
        <f t="shared" si="2254"/>
        <v>1</v>
      </c>
      <c r="C4398" s="1">
        <f t="shared" si="2255"/>
        <v>17576</v>
      </c>
      <c r="D4398">
        <f t="shared" si="2256"/>
        <v>0</v>
      </c>
      <c r="E4398" s="1">
        <f t="shared" si="2257"/>
        <v>8788</v>
      </c>
      <c r="F4398">
        <f t="shared" si="2258"/>
        <v>0</v>
      </c>
      <c r="G4398" s="1">
        <f t="shared" si="2259"/>
        <v>4394</v>
      </c>
      <c r="H4398">
        <f t="shared" si="2260"/>
        <v>0</v>
      </c>
      <c r="I4398" s="1">
        <f t="shared" si="2261"/>
        <v>2197</v>
      </c>
      <c r="J4398">
        <f t="shared" si="2262"/>
        <v>1</v>
      </c>
      <c r="K4398" s="1">
        <f t="shared" si="2263"/>
        <v>1098</v>
      </c>
      <c r="L4398">
        <f t="shared" si="2264"/>
        <v>0</v>
      </c>
      <c r="M4398" s="1">
        <f t="shared" si="2265"/>
        <v>549</v>
      </c>
      <c r="N4398">
        <f t="shared" si="2266"/>
        <v>1</v>
      </c>
      <c r="O4398" s="1">
        <f t="shared" si="2267"/>
        <v>274</v>
      </c>
      <c r="P4398">
        <f t="shared" si="2268"/>
        <v>0</v>
      </c>
      <c r="Q4398" s="1">
        <f t="shared" si="2269"/>
        <v>137</v>
      </c>
      <c r="R4398">
        <f t="shared" si="2270"/>
        <v>1</v>
      </c>
      <c r="S4398" s="1">
        <f t="shared" si="2271"/>
        <v>68</v>
      </c>
      <c r="T4398">
        <f t="shared" si="2272"/>
        <v>0</v>
      </c>
      <c r="U4398" s="1">
        <f t="shared" si="2273"/>
        <v>34</v>
      </c>
      <c r="V4398">
        <f t="shared" si="2274"/>
        <v>0</v>
      </c>
      <c r="W4398" s="1">
        <f t="shared" si="2275"/>
        <v>17</v>
      </c>
      <c r="X4398">
        <f t="shared" si="2276"/>
        <v>1</v>
      </c>
      <c r="Y4398" s="1">
        <f t="shared" si="2277"/>
        <v>8</v>
      </c>
      <c r="Z4398">
        <f t="shared" si="2278"/>
        <v>0</v>
      </c>
      <c r="AA4398" s="1">
        <f t="shared" si="2279"/>
        <v>4</v>
      </c>
      <c r="AB4398">
        <f t="shared" si="2280"/>
        <v>0</v>
      </c>
      <c r="AC4398" s="1">
        <f t="shared" si="2281"/>
        <v>2</v>
      </c>
      <c r="AD4398">
        <f t="shared" si="2282"/>
        <v>0</v>
      </c>
      <c r="AE4398" s="1">
        <f t="shared" si="2283"/>
        <v>1</v>
      </c>
      <c r="AF4398">
        <f t="shared" si="2284"/>
        <v>1</v>
      </c>
      <c r="AG4398" s="1">
        <f t="shared" si="2285"/>
        <v>0</v>
      </c>
      <c r="AH4398">
        <f t="shared" si="2286"/>
        <v>0</v>
      </c>
    </row>
    <row r="4399" spans="1:34">
      <c r="A4399">
        <v>35155</v>
      </c>
      <c r="B4399">
        <f t="shared" si="2254"/>
        <v>1</v>
      </c>
      <c r="C4399" s="1">
        <f t="shared" si="2255"/>
        <v>17577</v>
      </c>
      <c r="D4399">
        <f t="shared" si="2256"/>
        <v>1</v>
      </c>
      <c r="E4399" s="1">
        <f t="shared" si="2257"/>
        <v>8788</v>
      </c>
      <c r="F4399">
        <f t="shared" si="2258"/>
        <v>0</v>
      </c>
      <c r="G4399" s="1">
        <f t="shared" si="2259"/>
        <v>4394</v>
      </c>
      <c r="H4399">
        <f t="shared" si="2260"/>
        <v>0</v>
      </c>
      <c r="I4399" s="1">
        <f t="shared" si="2261"/>
        <v>2197</v>
      </c>
      <c r="J4399">
        <f t="shared" si="2262"/>
        <v>1</v>
      </c>
      <c r="K4399" s="1">
        <f t="shared" si="2263"/>
        <v>1098</v>
      </c>
      <c r="L4399">
        <f t="shared" si="2264"/>
        <v>0</v>
      </c>
      <c r="M4399" s="1">
        <f t="shared" si="2265"/>
        <v>549</v>
      </c>
      <c r="N4399">
        <f t="shared" si="2266"/>
        <v>1</v>
      </c>
      <c r="O4399" s="1">
        <f t="shared" si="2267"/>
        <v>274</v>
      </c>
      <c r="P4399">
        <f t="shared" si="2268"/>
        <v>0</v>
      </c>
      <c r="Q4399" s="1">
        <f t="shared" si="2269"/>
        <v>137</v>
      </c>
      <c r="R4399">
        <f t="shared" si="2270"/>
        <v>1</v>
      </c>
      <c r="S4399" s="1">
        <f t="shared" si="2271"/>
        <v>68</v>
      </c>
      <c r="T4399">
        <f t="shared" si="2272"/>
        <v>0</v>
      </c>
      <c r="U4399" s="1">
        <f t="shared" si="2273"/>
        <v>34</v>
      </c>
      <c r="V4399">
        <f t="shared" si="2274"/>
        <v>0</v>
      </c>
      <c r="W4399" s="1">
        <f t="shared" si="2275"/>
        <v>17</v>
      </c>
      <c r="X4399">
        <f t="shared" si="2276"/>
        <v>1</v>
      </c>
      <c r="Y4399" s="1">
        <f t="shared" si="2277"/>
        <v>8</v>
      </c>
      <c r="Z4399">
        <f t="shared" si="2278"/>
        <v>0</v>
      </c>
      <c r="AA4399" s="1">
        <f t="shared" si="2279"/>
        <v>4</v>
      </c>
      <c r="AB4399">
        <f t="shared" si="2280"/>
        <v>0</v>
      </c>
      <c r="AC4399" s="1">
        <f t="shared" si="2281"/>
        <v>2</v>
      </c>
      <c r="AD4399">
        <f t="shared" si="2282"/>
        <v>0</v>
      </c>
      <c r="AE4399" s="1">
        <f t="shared" si="2283"/>
        <v>1</v>
      </c>
      <c r="AF4399">
        <f t="shared" si="2284"/>
        <v>1</v>
      </c>
      <c r="AG4399" s="1">
        <f t="shared" si="2285"/>
        <v>0</v>
      </c>
      <c r="AH4399">
        <f t="shared" si="2286"/>
        <v>0</v>
      </c>
    </row>
    <row r="4400" spans="1:34">
      <c r="A4400">
        <v>35168</v>
      </c>
      <c r="B4400">
        <f t="shared" si="2254"/>
        <v>0</v>
      </c>
      <c r="C4400" s="1">
        <f t="shared" si="2255"/>
        <v>17584</v>
      </c>
      <c r="D4400">
        <f t="shared" si="2256"/>
        <v>0</v>
      </c>
      <c r="E4400" s="1">
        <f t="shared" si="2257"/>
        <v>8792</v>
      </c>
      <c r="F4400">
        <f t="shared" si="2258"/>
        <v>0</v>
      </c>
      <c r="G4400" s="1">
        <f t="shared" si="2259"/>
        <v>4396</v>
      </c>
      <c r="H4400">
        <f t="shared" si="2260"/>
        <v>0</v>
      </c>
      <c r="I4400" s="1">
        <f t="shared" si="2261"/>
        <v>2198</v>
      </c>
      <c r="J4400">
        <f t="shared" si="2262"/>
        <v>0</v>
      </c>
      <c r="K4400" s="1">
        <f t="shared" si="2263"/>
        <v>1099</v>
      </c>
      <c r="L4400">
        <f t="shared" si="2264"/>
        <v>1</v>
      </c>
      <c r="M4400" s="1">
        <f t="shared" si="2265"/>
        <v>549</v>
      </c>
      <c r="N4400">
        <f t="shared" si="2266"/>
        <v>1</v>
      </c>
      <c r="O4400" s="1">
        <f t="shared" si="2267"/>
        <v>274</v>
      </c>
      <c r="P4400">
        <f t="shared" si="2268"/>
        <v>0</v>
      </c>
      <c r="Q4400" s="1">
        <f t="shared" si="2269"/>
        <v>137</v>
      </c>
      <c r="R4400">
        <f t="shared" si="2270"/>
        <v>1</v>
      </c>
      <c r="S4400" s="1">
        <f t="shared" si="2271"/>
        <v>68</v>
      </c>
      <c r="T4400">
        <f t="shared" si="2272"/>
        <v>0</v>
      </c>
      <c r="U4400" s="1">
        <f t="shared" si="2273"/>
        <v>34</v>
      </c>
      <c r="V4400">
        <f t="shared" si="2274"/>
        <v>0</v>
      </c>
      <c r="W4400" s="1">
        <f t="shared" si="2275"/>
        <v>17</v>
      </c>
      <c r="X4400">
        <f t="shared" si="2276"/>
        <v>1</v>
      </c>
      <c r="Y4400" s="1">
        <f t="shared" si="2277"/>
        <v>8</v>
      </c>
      <c r="Z4400">
        <f t="shared" si="2278"/>
        <v>0</v>
      </c>
      <c r="AA4400" s="1">
        <f t="shared" si="2279"/>
        <v>4</v>
      </c>
      <c r="AB4400">
        <f t="shared" si="2280"/>
        <v>0</v>
      </c>
      <c r="AC4400" s="1">
        <f t="shared" si="2281"/>
        <v>2</v>
      </c>
      <c r="AD4400">
        <f t="shared" si="2282"/>
        <v>0</v>
      </c>
      <c r="AE4400" s="1">
        <f t="shared" si="2283"/>
        <v>1</v>
      </c>
      <c r="AF4400">
        <f t="shared" si="2284"/>
        <v>1</v>
      </c>
      <c r="AG4400" s="1">
        <f t="shared" si="2285"/>
        <v>0</v>
      </c>
      <c r="AH4400">
        <f t="shared" si="2286"/>
        <v>0</v>
      </c>
    </row>
    <row r="4401" spans="1:34">
      <c r="A4401">
        <v>35170</v>
      </c>
      <c r="B4401">
        <f t="shared" si="2254"/>
        <v>0</v>
      </c>
      <c r="C4401" s="1">
        <f t="shared" si="2255"/>
        <v>17585</v>
      </c>
      <c r="D4401">
        <f t="shared" si="2256"/>
        <v>1</v>
      </c>
      <c r="E4401" s="1">
        <f t="shared" si="2257"/>
        <v>8792</v>
      </c>
      <c r="F4401">
        <f t="shared" si="2258"/>
        <v>0</v>
      </c>
      <c r="G4401" s="1">
        <f t="shared" si="2259"/>
        <v>4396</v>
      </c>
      <c r="H4401">
        <f t="shared" si="2260"/>
        <v>0</v>
      </c>
      <c r="I4401" s="1">
        <f t="shared" si="2261"/>
        <v>2198</v>
      </c>
      <c r="J4401">
        <f t="shared" si="2262"/>
        <v>0</v>
      </c>
      <c r="K4401" s="1">
        <f t="shared" si="2263"/>
        <v>1099</v>
      </c>
      <c r="L4401">
        <f t="shared" si="2264"/>
        <v>1</v>
      </c>
      <c r="M4401" s="1">
        <f t="shared" si="2265"/>
        <v>549</v>
      </c>
      <c r="N4401">
        <f t="shared" si="2266"/>
        <v>1</v>
      </c>
      <c r="O4401" s="1">
        <f t="shared" si="2267"/>
        <v>274</v>
      </c>
      <c r="P4401">
        <f t="shared" si="2268"/>
        <v>0</v>
      </c>
      <c r="Q4401" s="1">
        <f t="shared" si="2269"/>
        <v>137</v>
      </c>
      <c r="R4401">
        <f t="shared" si="2270"/>
        <v>1</v>
      </c>
      <c r="S4401" s="1">
        <f t="shared" si="2271"/>
        <v>68</v>
      </c>
      <c r="T4401">
        <f t="shared" si="2272"/>
        <v>0</v>
      </c>
      <c r="U4401" s="1">
        <f t="shared" si="2273"/>
        <v>34</v>
      </c>
      <c r="V4401">
        <f t="shared" si="2274"/>
        <v>0</v>
      </c>
      <c r="W4401" s="1">
        <f t="shared" si="2275"/>
        <v>17</v>
      </c>
      <c r="X4401">
        <f t="shared" si="2276"/>
        <v>1</v>
      </c>
      <c r="Y4401" s="1">
        <f t="shared" si="2277"/>
        <v>8</v>
      </c>
      <c r="Z4401">
        <f t="shared" si="2278"/>
        <v>0</v>
      </c>
      <c r="AA4401" s="1">
        <f t="shared" si="2279"/>
        <v>4</v>
      </c>
      <c r="AB4401">
        <f t="shared" si="2280"/>
        <v>0</v>
      </c>
      <c r="AC4401" s="1">
        <f t="shared" si="2281"/>
        <v>2</v>
      </c>
      <c r="AD4401">
        <f t="shared" si="2282"/>
        <v>0</v>
      </c>
      <c r="AE4401" s="1">
        <f t="shared" si="2283"/>
        <v>1</v>
      </c>
      <c r="AF4401">
        <f t="shared" si="2284"/>
        <v>1</v>
      </c>
      <c r="AG4401" s="1">
        <f t="shared" si="2285"/>
        <v>0</v>
      </c>
      <c r="AH4401">
        <f t="shared" si="2286"/>
        <v>0</v>
      </c>
    </row>
    <row r="4402" spans="1:34">
      <c r="A4402">
        <v>35185</v>
      </c>
      <c r="B4402">
        <f t="shared" si="2254"/>
        <v>1</v>
      </c>
      <c r="C4402" s="1">
        <f t="shared" si="2255"/>
        <v>17592</v>
      </c>
      <c r="D4402">
        <f t="shared" si="2256"/>
        <v>0</v>
      </c>
      <c r="E4402" s="1">
        <f t="shared" si="2257"/>
        <v>8796</v>
      </c>
      <c r="F4402">
        <f t="shared" si="2258"/>
        <v>0</v>
      </c>
      <c r="G4402" s="1">
        <f t="shared" si="2259"/>
        <v>4398</v>
      </c>
      <c r="H4402">
        <f t="shared" si="2260"/>
        <v>0</v>
      </c>
      <c r="I4402" s="1">
        <f t="shared" si="2261"/>
        <v>2199</v>
      </c>
      <c r="J4402">
        <f t="shared" si="2262"/>
        <v>1</v>
      </c>
      <c r="K4402" s="1">
        <f t="shared" si="2263"/>
        <v>1099</v>
      </c>
      <c r="L4402">
        <f t="shared" si="2264"/>
        <v>1</v>
      </c>
      <c r="M4402" s="1">
        <f t="shared" si="2265"/>
        <v>549</v>
      </c>
      <c r="N4402">
        <f t="shared" si="2266"/>
        <v>1</v>
      </c>
      <c r="O4402" s="1">
        <f t="shared" si="2267"/>
        <v>274</v>
      </c>
      <c r="P4402">
        <f t="shared" si="2268"/>
        <v>0</v>
      </c>
      <c r="Q4402" s="1">
        <f t="shared" si="2269"/>
        <v>137</v>
      </c>
      <c r="R4402">
        <f t="shared" si="2270"/>
        <v>1</v>
      </c>
      <c r="S4402" s="1">
        <f t="shared" si="2271"/>
        <v>68</v>
      </c>
      <c r="T4402">
        <f t="shared" si="2272"/>
        <v>0</v>
      </c>
      <c r="U4402" s="1">
        <f t="shared" si="2273"/>
        <v>34</v>
      </c>
      <c r="V4402">
        <f t="shared" si="2274"/>
        <v>0</v>
      </c>
      <c r="W4402" s="1">
        <f t="shared" si="2275"/>
        <v>17</v>
      </c>
      <c r="X4402">
        <f t="shared" si="2276"/>
        <v>1</v>
      </c>
      <c r="Y4402" s="1">
        <f t="shared" si="2277"/>
        <v>8</v>
      </c>
      <c r="Z4402">
        <f t="shared" si="2278"/>
        <v>0</v>
      </c>
      <c r="AA4402" s="1">
        <f t="shared" si="2279"/>
        <v>4</v>
      </c>
      <c r="AB4402">
        <f t="shared" si="2280"/>
        <v>0</v>
      </c>
      <c r="AC4402" s="1">
        <f t="shared" si="2281"/>
        <v>2</v>
      </c>
      <c r="AD4402">
        <f t="shared" si="2282"/>
        <v>0</v>
      </c>
      <c r="AE4402" s="1">
        <f t="shared" si="2283"/>
        <v>1</v>
      </c>
      <c r="AF4402">
        <f t="shared" si="2284"/>
        <v>1</v>
      </c>
      <c r="AG4402" s="1">
        <f t="shared" si="2285"/>
        <v>0</v>
      </c>
      <c r="AH4402">
        <f t="shared" si="2286"/>
        <v>0</v>
      </c>
    </row>
    <row r="4403" spans="1:34">
      <c r="A4403">
        <v>35187</v>
      </c>
      <c r="B4403">
        <f t="shared" si="2254"/>
        <v>1</v>
      </c>
      <c r="C4403" s="1">
        <f t="shared" si="2255"/>
        <v>17593</v>
      </c>
      <c r="D4403">
        <f t="shared" si="2256"/>
        <v>1</v>
      </c>
      <c r="E4403" s="1">
        <f t="shared" si="2257"/>
        <v>8796</v>
      </c>
      <c r="F4403">
        <f t="shared" si="2258"/>
        <v>0</v>
      </c>
      <c r="G4403" s="1">
        <f t="shared" si="2259"/>
        <v>4398</v>
      </c>
      <c r="H4403">
        <f t="shared" si="2260"/>
        <v>0</v>
      </c>
      <c r="I4403" s="1">
        <f t="shared" si="2261"/>
        <v>2199</v>
      </c>
      <c r="J4403">
        <f t="shared" si="2262"/>
        <v>1</v>
      </c>
      <c r="K4403" s="1">
        <f t="shared" si="2263"/>
        <v>1099</v>
      </c>
      <c r="L4403">
        <f t="shared" si="2264"/>
        <v>1</v>
      </c>
      <c r="M4403" s="1">
        <f t="shared" si="2265"/>
        <v>549</v>
      </c>
      <c r="N4403">
        <f t="shared" si="2266"/>
        <v>1</v>
      </c>
      <c r="O4403" s="1">
        <f t="shared" si="2267"/>
        <v>274</v>
      </c>
      <c r="P4403">
        <f t="shared" si="2268"/>
        <v>0</v>
      </c>
      <c r="Q4403" s="1">
        <f t="shared" si="2269"/>
        <v>137</v>
      </c>
      <c r="R4403">
        <f t="shared" si="2270"/>
        <v>1</v>
      </c>
      <c r="S4403" s="1">
        <f t="shared" si="2271"/>
        <v>68</v>
      </c>
      <c r="T4403">
        <f t="shared" si="2272"/>
        <v>0</v>
      </c>
      <c r="U4403" s="1">
        <f t="shared" si="2273"/>
        <v>34</v>
      </c>
      <c r="V4403">
        <f t="shared" si="2274"/>
        <v>0</v>
      </c>
      <c r="W4403" s="1">
        <f t="shared" si="2275"/>
        <v>17</v>
      </c>
      <c r="X4403">
        <f t="shared" si="2276"/>
        <v>1</v>
      </c>
      <c r="Y4403" s="1">
        <f t="shared" si="2277"/>
        <v>8</v>
      </c>
      <c r="Z4403">
        <f t="shared" si="2278"/>
        <v>0</v>
      </c>
      <c r="AA4403" s="1">
        <f t="shared" si="2279"/>
        <v>4</v>
      </c>
      <c r="AB4403">
        <f t="shared" si="2280"/>
        <v>0</v>
      </c>
      <c r="AC4403" s="1">
        <f t="shared" si="2281"/>
        <v>2</v>
      </c>
      <c r="AD4403">
        <f t="shared" si="2282"/>
        <v>0</v>
      </c>
      <c r="AE4403" s="1">
        <f t="shared" si="2283"/>
        <v>1</v>
      </c>
      <c r="AF4403">
        <f t="shared" si="2284"/>
        <v>1</v>
      </c>
      <c r="AG4403" s="1">
        <f t="shared" si="2285"/>
        <v>0</v>
      </c>
      <c r="AH4403">
        <f t="shared" si="2286"/>
        <v>0</v>
      </c>
    </row>
    <row r="4404" hidden="1" spans="1:34">
      <c r="A4404">
        <v>35212</v>
      </c>
      <c r="B4404">
        <f t="shared" si="2254"/>
        <v>0</v>
      </c>
      <c r="C4404" s="1">
        <f t="shared" si="2255"/>
        <v>17606</v>
      </c>
      <c r="D4404">
        <f t="shared" si="2256"/>
        <v>0</v>
      </c>
      <c r="E4404" s="1">
        <f t="shared" si="2257"/>
        <v>8803</v>
      </c>
      <c r="F4404">
        <f t="shared" si="2258"/>
        <v>1</v>
      </c>
      <c r="G4404" s="1">
        <f t="shared" si="2259"/>
        <v>4401</v>
      </c>
      <c r="H4404">
        <f t="shared" si="2260"/>
        <v>1</v>
      </c>
      <c r="I4404" s="1">
        <f t="shared" si="2261"/>
        <v>2200</v>
      </c>
      <c r="J4404">
        <f t="shared" si="2262"/>
        <v>0</v>
      </c>
      <c r="K4404" s="1">
        <f t="shared" si="2263"/>
        <v>1100</v>
      </c>
      <c r="L4404">
        <f t="shared" si="2264"/>
        <v>0</v>
      </c>
      <c r="M4404" s="1">
        <f t="shared" si="2265"/>
        <v>550</v>
      </c>
      <c r="N4404">
        <f t="shared" si="2266"/>
        <v>0</v>
      </c>
      <c r="O4404" s="1">
        <f t="shared" si="2267"/>
        <v>275</v>
      </c>
      <c r="P4404">
        <f t="shared" si="2268"/>
        <v>1</v>
      </c>
      <c r="Q4404" s="1">
        <f t="shared" si="2269"/>
        <v>137</v>
      </c>
      <c r="R4404">
        <f t="shared" si="2270"/>
        <v>1</v>
      </c>
      <c r="S4404" s="1">
        <f t="shared" si="2271"/>
        <v>68</v>
      </c>
      <c r="T4404">
        <f t="shared" si="2272"/>
        <v>0</v>
      </c>
      <c r="U4404" s="1">
        <f t="shared" si="2273"/>
        <v>34</v>
      </c>
      <c r="V4404">
        <f t="shared" si="2274"/>
        <v>0</v>
      </c>
      <c r="W4404" s="1">
        <f t="shared" si="2275"/>
        <v>17</v>
      </c>
      <c r="X4404">
        <f t="shared" si="2276"/>
        <v>1</v>
      </c>
      <c r="Y4404" s="1">
        <f t="shared" si="2277"/>
        <v>8</v>
      </c>
      <c r="Z4404">
        <f t="shared" si="2278"/>
        <v>0</v>
      </c>
      <c r="AA4404" s="1">
        <f t="shared" si="2279"/>
        <v>4</v>
      </c>
      <c r="AB4404">
        <f t="shared" si="2280"/>
        <v>0</v>
      </c>
      <c r="AC4404" s="1">
        <f t="shared" si="2281"/>
        <v>2</v>
      </c>
      <c r="AD4404">
        <f t="shared" si="2282"/>
        <v>0</v>
      </c>
      <c r="AE4404" s="1">
        <f t="shared" si="2283"/>
        <v>1</v>
      </c>
      <c r="AF4404">
        <f t="shared" si="2284"/>
        <v>1</v>
      </c>
      <c r="AG4404" s="1">
        <f t="shared" si="2285"/>
        <v>0</v>
      </c>
      <c r="AH4404">
        <f t="shared" si="2286"/>
        <v>0</v>
      </c>
    </row>
    <row r="4405" hidden="1" spans="1:34">
      <c r="A4405">
        <v>35214</v>
      </c>
      <c r="B4405">
        <f t="shared" si="2254"/>
        <v>0</v>
      </c>
      <c r="C4405" s="1">
        <f t="shared" si="2255"/>
        <v>17607</v>
      </c>
      <c r="D4405">
        <f t="shared" si="2256"/>
        <v>1</v>
      </c>
      <c r="E4405" s="1">
        <f t="shared" si="2257"/>
        <v>8803</v>
      </c>
      <c r="F4405">
        <f t="shared" si="2258"/>
        <v>1</v>
      </c>
      <c r="G4405" s="1">
        <f t="shared" si="2259"/>
        <v>4401</v>
      </c>
      <c r="H4405">
        <f t="shared" si="2260"/>
        <v>1</v>
      </c>
      <c r="I4405" s="1">
        <f t="shared" si="2261"/>
        <v>2200</v>
      </c>
      <c r="J4405">
        <f t="shared" si="2262"/>
        <v>0</v>
      </c>
      <c r="K4405" s="1">
        <f t="shared" si="2263"/>
        <v>1100</v>
      </c>
      <c r="L4405">
        <f t="shared" si="2264"/>
        <v>0</v>
      </c>
      <c r="M4405" s="1">
        <f t="shared" si="2265"/>
        <v>550</v>
      </c>
      <c r="N4405">
        <f t="shared" si="2266"/>
        <v>0</v>
      </c>
      <c r="O4405" s="1">
        <f t="shared" si="2267"/>
        <v>275</v>
      </c>
      <c r="P4405">
        <f t="shared" si="2268"/>
        <v>1</v>
      </c>
      <c r="Q4405" s="1">
        <f t="shared" si="2269"/>
        <v>137</v>
      </c>
      <c r="R4405">
        <f t="shared" si="2270"/>
        <v>1</v>
      </c>
      <c r="S4405" s="1">
        <f t="shared" si="2271"/>
        <v>68</v>
      </c>
      <c r="T4405">
        <f t="shared" si="2272"/>
        <v>0</v>
      </c>
      <c r="U4405" s="1">
        <f t="shared" si="2273"/>
        <v>34</v>
      </c>
      <c r="V4405">
        <f t="shared" si="2274"/>
        <v>0</v>
      </c>
      <c r="W4405" s="1">
        <f t="shared" si="2275"/>
        <v>17</v>
      </c>
      <c r="X4405">
        <f t="shared" si="2276"/>
        <v>1</v>
      </c>
      <c r="Y4405" s="1">
        <f t="shared" si="2277"/>
        <v>8</v>
      </c>
      <c r="Z4405">
        <f t="shared" si="2278"/>
        <v>0</v>
      </c>
      <c r="AA4405" s="1">
        <f t="shared" si="2279"/>
        <v>4</v>
      </c>
      <c r="AB4405">
        <f t="shared" si="2280"/>
        <v>0</v>
      </c>
      <c r="AC4405" s="1">
        <f t="shared" si="2281"/>
        <v>2</v>
      </c>
      <c r="AD4405">
        <f t="shared" si="2282"/>
        <v>0</v>
      </c>
      <c r="AE4405" s="1">
        <f t="shared" si="2283"/>
        <v>1</v>
      </c>
      <c r="AF4405">
        <f t="shared" si="2284"/>
        <v>1</v>
      </c>
      <c r="AG4405" s="1">
        <f t="shared" si="2285"/>
        <v>0</v>
      </c>
      <c r="AH4405">
        <f t="shared" si="2286"/>
        <v>0</v>
      </c>
    </row>
    <row r="4406" hidden="1" spans="1:34">
      <c r="A4406">
        <v>35229</v>
      </c>
      <c r="B4406">
        <f t="shared" si="2254"/>
        <v>1</v>
      </c>
      <c r="C4406" s="1">
        <f t="shared" si="2255"/>
        <v>17614</v>
      </c>
      <c r="D4406">
        <f t="shared" si="2256"/>
        <v>0</v>
      </c>
      <c r="E4406" s="1">
        <f t="shared" si="2257"/>
        <v>8807</v>
      </c>
      <c r="F4406">
        <f t="shared" si="2258"/>
        <v>1</v>
      </c>
      <c r="G4406" s="1">
        <f t="shared" si="2259"/>
        <v>4403</v>
      </c>
      <c r="H4406">
        <f t="shared" si="2260"/>
        <v>1</v>
      </c>
      <c r="I4406" s="1">
        <f t="shared" si="2261"/>
        <v>2201</v>
      </c>
      <c r="J4406">
        <f t="shared" si="2262"/>
        <v>1</v>
      </c>
      <c r="K4406" s="1">
        <f t="shared" si="2263"/>
        <v>1100</v>
      </c>
      <c r="L4406">
        <f t="shared" si="2264"/>
        <v>0</v>
      </c>
      <c r="M4406" s="1">
        <f t="shared" si="2265"/>
        <v>550</v>
      </c>
      <c r="N4406">
        <f t="shared" si="2266"/>
        <v>0</v>
      </c>
      <c r="O4406" s="1">
        <f t="shared" si="2267"/>
        <v>275</v>
      </c>
      <c r="P4406">
        <f t="shared" si="2268"/>
        <v>1</v>
      </c>
      <c r="Q4406" s="1">
        <f t="shared" si="2269"/>
        <v>137</v>
      </c>
      <c r="R4406">
        <f t="shared" si="2270"/>
        <v>1</v>
      </c>
      <c r="S4406" s="1">
        <f t="shared" si="2271"/>
        <v>68</v>
      </c>
      <c r="T4406">
        <f t="shared" si="2272"/>
        <v>0</v>
      </c>
      <c r="U4406" s="1">
        <f t="shared" si="2273"/>
        <v>34</v>
      </c>
      <c r="V4406">
        <f t="shared" si="2274"/>
        <v>0</v>
      </c>
      <c r="W4406" s="1">
        <f t="shared" si="2275"/>
        <v>17</v>
      </c>
      <c r="X4406">
        <f t="shared" si="2276"/>
        <v>1</v>
      </c>
      <c r="Y4406" s="1">
        <f t="shared" si="2277"/>
        <v>8</v>
      </c>
      <c r="Z4406">
        <f t="shared" si="2278"/>
        <v>0</v>
      </c>
      <c r="AA4406" s="1">
        <f t="shared" si="2279"/>
        <v>4</v>
      </c>
      <c r="AB4406">
        <f t="shared" si="2280"/>
        <v>0</v>
      </c>
      <c r="AC4406" s="1">
        <f t="shared" si="2281"/>
        <v>2</v>
      </c>
      <c r="AD4406">
        <f t="shared" si="2282"/>
        <v>0</v>
      </c>
      <c r="AE4406" s="1">
        <f t="shared" si="2283"/>
        <v>1</v>
      </c>
      <c r="AF4406">
        <f t="shared" si="2284"/>
        <v>1</v>
      </c>
      <c r="AG4406" s="1">
        <f t="shared" si="2285"/>
        <v>0</v>
      </c>
      <c r="AH4406">
        <f t="shared" si="2286"/>
        <v>0</v>
      </c>
    </row>
    <row r="4407" hidden="1" spans="1:34">
      <c r="A4407">
        <v>35231</v>
      </c>
      <c r="B4407">
        <f t="shared" si="2254"/>
        <v>1</v>
      </c>
      <c r="C4407" s="1">
        <f t="shared" si="2255"/>
        <v>17615</v>
      </c>
      <c r="D4407">
        <f t="shared" si="2256"/>
        <v>1</v>
      </c>
      <c r="E4407" s="1">
        <f t="shared" si="2257"/>
        <v>8807</v>
      </c>
      <c r="F4407">
        <f t="shared" si="2258"/>
        <v>1</v>
      </c>
      <c r="G4407" s="1">
        <f t="shared" si="2259"/>
        <v>4403</v>
      </c>
      <c r="H4407">
        <f t="shared" si="2260"/>
        <v>1</v>
      </c>
      <c r="I4407" s="1">
        <f t="shared" si="2261"/>
        <v>2201</v>
      </c>
      <c r="J4407">
        <f t="shared" si="2262"/>
        <v>1</v>
      </c>
      <c r="K4407" s="1">
        <f t="shared" si="2263"/>
        <v>1100</v>
      </c>
      <c r="L4407">
        <f t="shared" si="2264"/>
        <v>0</v>
      </c>
      <c r="M4407" s="1">
        <f t="shared" si="2265"/>
        <v>550</v>
      </c>
      <c r="N4407">
        <f t="shared" si="2266"/>
        <v>0</v>
      </c>
      <c r="O4407" s="1">
        <f t="shared" si="2267"/>
        <v>275</v>
      </c>
      <c r="P4407">
        <f t="shared" si="2268"/>
        <v>1</v>
      </c>
      <c r="Q4407" s="1">
        <f t="shared" si="2269"/>
        <v>137</v>
      </c>
      <c r="R4407">
        <f t="shared" si="2270"/>
        <v>1</v>
      </c>
      <c r="S4407" s="1">
        <f t="shared" si="2271"/>
        <v>68</v>
      </c>
      <c r="T4407">
        <f t="shared" si="2272"/>
        <v>0</v>
      </c>
      <c r="U4407" s="1">
        <f t="shared" si="2273"/>
        <v>34</v>
      </c>
      <c r="V4407">
        <f t="shared" si="2274"/>
        <v>0</v>
      </c>
      <c r="W4407" s="1">
        <f t="shared" si="2275"/>
        <v>17</v>
      </c>
      <c r="X4407">
        <f t="shared" si="2276"/>
        <v>1</v>
      </c>
      <c r="Y4407" s="1">
        <f t="shared" si="2277"/>
        <v>8</v>
      </c>
      <c r="Z4407">
        <f t="shared" si="2278"/>
        <v>0</v>
      </c>
      <c r="AA4407" s="1">
        <f t="shared" si="2279"/>
        <v>4</v>
      </c>
      <c r="AB4407">
        <f t="shared" si="2280"/>
        <v>0</v>
      </c>
      <c r="AC4407" s="1">
        <f t="shared" si="2281"/>
        <v>2</v>
      </c>
      <c r="AD4407">
        <f t="shared" si="2282"/>
        <v>0</v>
      </c>
      <c r="AE4407" s="1">
        <f t="shared" si="2283"/>
        <v>1</v>
      </c>
      <c r="AF4407">
        <f t="shared" si="2284"/>
        <v>1</v>
      </c>
      <c r="AG4407" s="1">
        <f t="shared" si="2285"/>
        <v>0</v>
      </c>
      <c r="AH4407">
        <f t="shared" si="2286"/>
        <v>0</v>
      </c>
    </row>
    <row r="4408" hidden="1" spans="1:34">
      <c r="A4408">
        <v>35244</v>
      </c>
      <c r="B4408">
        <f t="shared" si="2254"/>
        <v>0</v>
      </c>
      <c r="C4408" s="1">
        <f t="shared" si="2255"/>
        <v>17622</v>
      </c>
      <c r="D4408">
        <f t="shared" si="2256"/>
        <v>0</v>
      </c>
      <c r="E4408" s="1">
        <f t="shared" si="2257"/>
        <v>8811</v>
      </c>
      <c r="F4408">
        <f t="shared" si="2258"/>
        <v>1</v>
      </c>
      <c r="G4408" s="1">
        <f t="shared" si="2259"/>
        <v>4405</v>
      </c>
      <c r="H4408">
        <f t="shared" si="2260"/>
        <v>1</v>
      </c>
      <c r="I4408" s="1">
        <f t="shared" si="2261"/>
        <v>2202</v>
      </c>
      <c r="J4408">
        <f t="shared" si="2262"/>
        <v>0</v>
      </c>
      <c r="K4408" s="1">
        <f t="shared" si="2263"/>
        <v>1101</v>
      </c>
      <c r="L4408">
        <f t="shared" si="2264"/>
        <v>1</v>
      </c>
      <c r="M4408" s="1">
        <f t="shared" si="2265"/>
        <v>550</v>
      </c>
      <c r="N4408">
        <f t="shared" si="2266"/>
        <v>0</v>
      </c>
      <c r="O4408" s="1">
        <f t="shared" si="2267"/>
        <v>275</v>
      </c>
      <c r="P4408">
        <f t="shared" si="2268"/>
        <v>1</v>
      </c>
      <c r="Q4408" s="1">
        <f t="shared" si="2269"/>
        <v>137</v>
      </c>
      <c r="R4408">
        <f t="shared" si="2270"/>
        <v>1</v>
      </c>
      <c r="S4408" s="1">
        <f t="shared" si="2271"/>
        <v>68</v>
      </c>
      <c r="T4408">
        <f t="shared" si="2272"/>
        <v>0</v>
      </c>
      <c r="U4408" s="1">
        <f t="shared" si="2273"/>
        <v>34</v>
      </c>
      <c r="V4408">
        <f t="shared" si="2274"/>
        <v>0</v>
      </c>
      <c r="W4408" s="1">
        <f t="shared" si="2275"/>
        <v>17</v>
      </c>
      <c r="X4408">
        <f t="shared" si="2276"/>
        <v>1</v>
      </c>
      <c r="Y4408" s="1">
        <f t="shared" si="2277"/>
        <v>8</v>
      </c>
      <c r="Z4408">
        <f t="shared" si="2278"/>
        <v>0</v>
      </c>
      <c r="AA4408" s="1">
        <f t="shared" si="2279"/>
        <v>4</v>
      </c>
      <c r="AB4408">
        <f t="shared" si="2280"/>
        <v>0</v>
      </c>
      <c r="AC4408" s="1">
        <f t="shared" si="2281"/>
        <v>2</v>
      </c>
      <c r="AD4408">
        <f t="shared" si="2282"/>
        <v>0</v>
      </c>
      <c r="AE4408" s="1">
        <f t="shared" si="2283"/>
        <v>1</v>
      </c>
      <c r="AF4408">
        <f t="shared" si="2284"/>
        <v>1</v>
      </c>
      <c r="AG4408" s="1">
        <f t="shared" si="2285"/>
        <v>0</v>
      </c>
      <c r="AH4408">
        <f t="shared" si="2286"/>
        <v>0</v>
      </c>
    </row>
    <row r="4409" hidden="1" spans="1:34">
      <c r="A4409">
        <v>35246</v>
      </c>
      <c r="B4409">
        <f t="shared" si="2254"/>
        <v>0</v>
      </c>
      <c r="C4409" s="1">
        <f t="shared" si="2255"/>
        <v>17623</v>
      </c>
      <c r="D4409">
        <f t="shared" si="2256"/>
        <v>1</v>
      </c>
      <c r="E4409" s="1">
        <f t="shared" si="2257"/>
        <v>8811</v>
      </c>
      <c r="F4409">
        <f t="shared" si="2258"/>
        <v>1</v>
      </c>
      <c r="G4409" s="1">
        <f t="shared" si="2259"/>
        <v>4405</v>
      </c>
      <c r="H4409">
        <f t="shared" si="2260"/>
        <v>1</v>
      </c>
      <c r="I4409" s="1">
        <f t="shared" si="2261"/>
        <v>2202</v>
      </c>
      <c r="J4409">
        <f t="shared" si="2262"/>
        <v>0</v>
      </c>
      <c r="K4409" s="1">
        <f t="shared" si="2263"/>
        <v>1101</v>
      </c>
      <c r="L4409">
        <f t="shared" si="2264"/>
        <v>1</v>
      </c>
      <c r="M4409" s="1">
        <f t="shared" si="2265"/>
        <v>550</v>
      </c>
      <c r="N4409">
        <f t="shared" si="2266"/>
        <v>0</v>
      </c>
      <c r="O4409" s="1">
        <f t="shared" si="2267"/>
        <v>275</v>
      </c>
      <c r="P4409">
        <f t="shared" si="2268"/>
        <v>1</v>
      </c>
      <c r="Q4409" s="1">
        <f t="shared" si="2269"/>
        <v>137</v>
      </c>
      <c r="R4409">
        <f t="shared" si="2270"/>
        <v>1</v>
      </c>
      <c r="S4409" s="1">
        <f t="shared" si="2271"/>
        <v>68</v>
      </c>
      <c r="T4409">
        <f t="shared" si="2272"/>
        <v>0</v>
      </c>
      <c r="U4409" s="1">
        <f t="shared" si="2273"/>
        <v>34</v>
      </c>
      <c r="V4409">
        <f t="shared" si="2274"/>
        <v>0</v>
      </c>
      <c r="W4409" s="1">
        <f t="shared" si="2275"/>
        <v>17</v>
      </c>
      <c r="X4409">
        <f t="shared" si="2276"/>
        <v>1</v>
      </c>
      <c r="Y4409" s="1">
        <f t="shared" si="2277"/>
        <v>8</v>
      </c>
      <c r="Z4409">
        <f t="shared" si="2278"/>
        <v>0</v>
      </c>
      <c r="AA4409" s="1">
        <f t="shared" si="2279"/>
        <v>4</v>
      </c>
      <c r="AB4409">
        <f t="shared" si="2280"/>
        <v>0</v>
      </c>
      <c r="AC4409" s="1">
        <f t="shared" si="2281"/>
        <v>2</v>
      </c>
      <c r="AD4409">
        <f t="shared" si="2282"/>
        <v>0</v>
      </c>
      <c r="AE4409" s="1">
        <f t="shared" si="2283"/>
        <v>1</v>
      </c>
      <c r="AF4409">
        <f t="shared" si="2284"/>
        <v>1</v>
      </c>
      <c r="AG4409" s="1">
        <f t="shared" si="2285"/>
        <v>0</v>
      </c>
      <c r="AH4409">
        <f t="shared" si="2286"/>
        <v>0</v>
      </c>
    </row>
    <row r="4410" hidden="1" spans="1:34">
      <c r="A4410">
        <v>35261</v>
      </c>
      <c r="B4410">
        <f t="shared" si="2254"/>
        <v>1</v>
      </c>
      <c r="C4410" s="1">
        <f t="shared" si="2255"/>
        <v>17630</v>
      </c>
      <c r="D4410">
        <f t="shared" si="2256"/>
        <v>0</v>
      </c>
      <c r="E4410" s="1">
        <f t="shared" si="2257"/>
        <v>8815</v>
      </c>
      <c r="F4410">
        <f t="shared" si="2258"/>
        <v>1</v>
      </c>
      <c r="G4410" s="1">
        <f t="shared" si="2259"/>
        <v>4407</v>
      </c>
      <c r="H4410">
        <f t="shared" si="2260"/>
        <v>1</v>
      </c>
      <c r="I4410" s="1">
        <f t="shared" si="2261"/>
        <v>2203</v>
      </c>
      <c r="J4410">
        <f t="shared" si="2262"/>
        <v>1</v>
      </c>
      <c r="K4410" s="1">
        <f t="shared" si="2263"/>
        <v>1101</v>
      </c>
      <c r="L4410">
        <f t="shared" si="2264"/>
        <v>1</v>
      </c>
      <c r="M4410" s="1">
        <f t="shared" si="2265"/>
        <v>550</v>
      </c>
      <c r="N4410">
        <f t="shared" si="2266"/>
        <v>0</v>
      </c>
      <c r="O4410" s="1">
        <f t="shared" si="2267"/>
        <v>275</v>
      </c>
      <c r="P4410">
        <f t="shared" si="2268"/>
        <v>1</v>
      </c>
      <c r="Q4410" s="1">
        <f t="shared" si="2269"/>
        <v>137</v>
      </c>
      <c r="R4410">
        <f t="shared" si="2270"/>
        <v>1</v>
      </c>
      <c r="S4410" s="1">
        <f t="shared" si="2271"/>
        <v>68</v>
      </c>
      <c r="T4410">
        <f t="shared" si="2272"/>
        <v>0</v>
      </c>
      <c r="U4410" s="1">
        <f t="shared" si="2273"/>
        <v>34</v>
      </c>
      <c r="V4410">
        <f t="shared" si="2274"/>
        <v>0</v>
      </c>
      <c r="W4410" s="1">
        <f t="shared" si="2275"/>
        <v>17</v>
      </c>
      <c r="X4410">
        <f t="shared" si="2276"/>
        <v>1</v>
      </c>
      <c r="Y4410" s="1">
        <f t="shared" si="2277"/>
        <v>8</v>
      </c>
      <c r="Z4410">
        <f t="shared" si="2278"/>
        <v>0</v>
      </c>
      <c r="AA4410" s="1">
        <f t="shared" si="2279"/>
        <v>4</v>
      </c>
      <c r="AB4410">
        <f t="shared" si="2280"/>
        <v>0</v>
      </c>
      <c r="AC4410" s="1">
        <f t="shared" si="2281"/>
        <v>2</v>
      </c>
      <c r="AD4410">
        <f t="shared" si="2282"/>
        <v>0</v>
      </c>
      <c r="AE4410" s="1">
        <f t="shared" si="2283"/>
        <v>1</v>
      </c>
      <c r="AF4410">
        <f t="shared" si="2284"/>
        <v>1</v>
      </c>
      <c r="AG4410" s="1">
        <f t="shared" si="2285"/>
        <v>0</v>
      </c>
      <c r="AH4410">
        <f t="shared" si="2286"/>
        <v>0</v>
      </c>
    </row>
    <row r="4411" hidden="1" spans="1:34">
      <c r="A4411">
        <v>35263</v>
      </c>
      <c r="B4411">
        <f t="shared" si="2254"/>
        <v>1</v>
      </c>
      <c r="C4411" s="1">
        <f t="shared" si="2255"/>
        <v>17631</v>
      </c>
      <c r="D4411">
        <f t="shared" si="2256"/>
        <v>1</v>
      </c>
      <c r="E4411" s="1">
        <f t="shared" si="2257"/>
        <v>8815</v>
      </c>
      <c r="F4411">
        <f t="shared" si="2258"/>
        <v>1</v>
      </c>
      <c r="G4411" s="1">
        <f t="shared" si="2259"/>
        <v>4407</v>
      </c>
      <c r="H4411">
        <f t="shared" si="2260"/>
        <v>1</v>
      </c>
      <c r="I4411" s="1">
        <f t="shared" si="2261"/>
        <v>2203</v>
      </c>
      <c r="J4411">
        <f t="shared" si="2262"/>
        <v>1</v>
      </c>
      <c r="K4411" s="1">
        <f t="shared" si="2263"/>
        <v>1101</v>
      </c>
      <c r="L4411">
        <f t="shared" si="2264"/>
        <v>1</v>
      </c>
      <c r="M4411" s="1">
        <f t="shared" si="2265"/>
        <v>550</v>
      </c>
      <c r="N4411">
        <f t="shared" si="2266"/>
        <v>0</v>
      </c>
      <c r="O4411" s="1">
        <f t="shared" si="2267"/>
        <v>275</v>
      </c>
      <c r="P4411">
        <f t="shared" si="2268"/>
        <v>1</v>
      </c>
      <c r="Q4411" s="1">
        <f t="shared" si="2269"/>
        <v>137</v>
      </c>
      <c r="R4411">
        <f t="shared" si="2270"/>
        <v>1</v>
      </c>
      <c r="S4411" s="1">
        <f t="shared" si="2271"/>
        <v>68</v>
      </c>
      <c r="T4411">
        <f t="shared" si="2272"/>
        <v>0</v>
      </c>
      <c r="U4411" s="1">
        <f t="shared" si="2273"/>
        <v>34</v>
      </c>
      <c r="V4411">
        <f t="shared" si="2274"/>
        <v>0</v>
      </c>
      <c r="W4411" s="1">
        <f t="shared" si="2275"/>
        <v>17</v>
      </c>
      <c r="X4411">
        <f t="shared" si="2276"/>
        <v>1</v>
      </c>
      <c r="Y4411" s="1">
        <f t="shared" si="2277"/>
        <v>8</v>
      </c>
      <c r="Z4411">
        <f t="shared" si="2278"/>
        <v>0</v>
      </c>
      <c r="AA4411" s="1">
        <f t="shared" si="2279"/>
        <v>4</v>
      </c>
      <c r="AB4411">
        <f t="shared" si="2280"/>
        <v>0</v>
      </c>
      <c r="AC4411" s="1">
        <f t="shared" si="2281"/>
        <v>2</v>
      </c>
      <c r="AD4411">
        <f t="shared" si="2282"/>
        <v>0</v>
      </c>
      <c r="AE4411" s="1">
        <f t="shared" si="2283"/>
        <v>1</v>
      </c>
      <c r="AF4411">
        <f t="shared" si="2284"/>
        <v>1</v>
      </c>
      <c r="AG4411" s="1">
        <f t="shared" si="2285"/>
        <v>0</v>
      </c>
      <c r="AH4411">
        <f t="shared" si="2286"/>
        <v>0</v>
      </c>
    </row>
    <row r="4412" hidden="1" spans="1:34">
      <c r="A4412">
        <v>35272</v>
      </c>
      <c r="B4412">
        <f t="shared" si="2254"/>
        <v>0</v>
      </c>
      <c r="C4412" s="1">
        <f t="shared" si="2255"/>
        <v>17636</v>
      </c>
      <c r="D4412">
        <f t="shared" si="2256"/>
        <v>0</v>
      </c>
      <c r="E4412" s="1">
        <f t="shared" si="2257"/>
        <v>8818</v>
      </c>
      <c r="F4412">
        <f t="shared" si="2258"/>
        <v>0</v>
      </c>
      <c r="G4412" s="1">
        <f t="shared" si="2259"/>
        <v>4409</v>
      </c>
      <c r="H4412">
        <f t="shared" si="2260"/>
        <v>1</v>
      </c>
      <c r="I4412" s="1">
        <f t="shared" si="2261"/>
        <v>2204</v>
      </c>
      <c r="J4412">
        <f t="shared" si="2262"/>
        <v>0</v>
      </c>
      <c r="K4412" s="1">
        <f t="shared" si="2263"/>
        <v>1102</v>
      </c>
      <c r="L4412">
        <f t="shared" si="2264"/>
        <v>0</v>
      </c>
      <c r="M4412" s="1">
        <f t="shared" si="2265"/>
        <v>551</v>
      </c>
      <c r="N4412">
        <f t="shared" si="2266"/>
        <v>1</v>
      </c>
      <c r="O4412" s="1">
        <f t="shared" si="2267"/>
        <v>275</v>
      </c>
      <c r="P4412">
        <f t="shared" si="2268"/>
        <v>1</v>
      </c>
      <c r="Q4412" s="1">
        <f t="shared" si="2269"/>
        <v>137</v>
      </c>
      <c r="R4412">
        <f t="shared" si="2270"/>
        <v>1</v>
      </c>
      <c r="S4412" s="1">
        <f t="shared" si="2271"/>
        <v>68</v>
      </c>
      <c r="T4412">
        <f t="shared" si="2272"/>
        <v>0</v>
      </c>
      <c r="U4412" s="1">
        <f t="shared" si="2273"/>
        <v>34</v>
      </c>
      <c r="V4412">
        <f t="shared" si="2274"/>
        <v>0</v>
      </c>
      <c r="W4412" s="1">
        <f t="shared" si="2275"/>
        <v>17</v>
      </c>
      <c r="X4412">
        <f t="shared" si="2276"/>
        <v>1</v>
      </c>
      <c r="Y4412" s="1">
        <f t="shared" si="2277"/>
        <v>8</v>
      </c>
      <c r="Z4412">
        <f t="shared" si="2278"/>
        <v>0</v>
      </c>
      <c r="AA4412" s="1">
        <f t="shared" si="2279"/>
        <v>4</v>
      </c>
      <c r="AB4412">
        <f t="shared" si="2280"/>
        <v>0</v>
      </c>
      <c r="AC4412" s="1">
        <f t="shared" si="2281"/>
        <v>2</v>
      </c>
      <c r="AD4412">
        <f t="shared" si="2282"/>
        <v>0</v>
      </c>
      <c r="AE4412" s="1">
        <f t="shared" si="2283"/>
        <v>1</v>
      </c>
      <c r="AF4412">
        <f t="shared" si="2284"/>
        <v>1</v>
      </c>
      <c r="AG4412" s="1">
        <f t="shared" si="2285"/>
        <v>0</v>
      </c>
      <c r="AH4412">
        <f t="shared" si="2286"/>
        <v>0</v>
      </c>
    </row>
    <row r="4413" hidden="1" spans="1:34">
      <c r="A4413">
        <v>35274</v>
      </c>
      <c r="B4413">
        <f t="shared" si="2254"/>
        <v>0</v>
      </c>
      <c r="C4413" s="1">
        <f t="shared" si="2255"/>
        <v>17637</v>
      </c>
      <c r="D4413">
        <f t="shared" si="2256"/>
        <v>1</v>
      </c>
      <c r="E4413" s="1">
        <f t="shared" si="2257"/>
        <v>8818</v>
      </c>
      <c r="F4413">
        <f t="shared" si="2258"/>
        <v>0</v>
      </c>
      <c r="G4413" s="1">
        <f t="shared" si="2259"/>
        <v>4409</v>
      </c>
      <c r="H4413">
        <f t="shared" si="2260"/>
        <v>1</v>
      </c>
      <c r="I4413" s="1">
        <f t="shared" si="2261"/>
        <v>2204</v>
      </c>
      <c r="J4413">
        <f t="shared" si="2262"/>
        <v>0</v>
      </c>
      <c r="K4413" s="1">
        <f t="shared" si="2263"/>
        <v>1102</v>
      </c>
      <c r="L4413">
        <f t="shared" si="2264"/>
        <v>0</v>
      </c>
      <c r="M4413" s="1">
        <f t="shared" si="2265"/>
        <v>551</v>
      </c>
      <c r="N4413">
        <f t="shared" si="2266"/>
        <v>1</v>
      </c>
      <c r="O4413" s="1">
        <f t="shared" si="2267"/>
        <v>275</v>
      </c>
      <c r="P4413">
        <f t="shared" si="2268"/>
        <v>1</v>
      </c>
      <c r="Q4413" s="1">
        <f t="shared" si="2269"/>
        <v>137</v>
      </c>
      <c r="R4413">
        <f t="shared" si="2270"/>
        <v>1</v>
      </c>
      <c r="S4413" s="1">
        <f t="shared" si="2271"/>
        <v>68</v>
      </c>
      <c r="T4413">
        <f t="shared" si="2272"/>
        <v>0</v>
      </c>
      <c r="U4413" s="1">
        <f t="shared" si="2273"/>
        <v>34</v>
      </c>
      <c r="V4413">
        <f t="shared" si="2274"/>
        <v>0</v>
      </c>
      <c r="W4413" s="1">
        <f t="shared" si="2275"/>
        <v>17</v>
      </c>
      <c r="X4413">
        <f t="shared" si="2276"/>
        <v>1</v>
      </c>
      <c r="Y4413" s="1">
        <f t="shared" si="2277"/>
        <v>8</v>
      </c>
      <c r="Z4413">
        <f t="shared" si="2278"/>
        <v>0</v>
      </c>
      <c r="AA4413" s="1">
        <f t="shared" si="2279"/>
        <v>4</v>
      </c>
      <c r="AB4413">
        <f t="shared" si="2280"/>
        <v>0</v>
      </c>
      <c r="AC4413" s="1">
        <f t="shared" si="2281"/>
        <v>2</v>
      </c>
      <c r="AD4413">
        <f t="shared" si="2282"/>
        <v>0</v>
      </c>
      <c r="AE4413" s="1">
        <f t="shared" si="2283"/>
        <v>1</v>
      </c>
      <c r="AF4413">
        <f t="shared" si="2284"/>
        <v>1</v>
      </c>
      <c r="AG4413" s="1">
        <f t="shared" si="2285"/>
        <v>0</v>
      </c>
      <c r="AH4413">
        <f t="shared" si="2286"/>
        <v>0</v>
      </c>
    </row>
    <row r="4414" hidden="1" spans="1:34">
      <c r="A4414">
        <v>35289</v>
      </c>
      <c r="B4414">
        <f t="shared" si="2254"/>
        <v>1</v>
      </c>
      <c r="C4414" s="1">
        <f t="shared" si="2255"/>
        <v>17644</v>
      </c>
      <c r="D4414">
        <f t="shared" si="2256"/>
        <v>0</v>
      </c>
      <c r="E4414" s="1">
        <f t="shared" si="2257"/>
        <v>8822</v>
      </c>
      <c r="F4414">
        <f t="shared" si="2258"/>
        <v>0</v>
      </c>
      <c r="G4414" s="1">
        <f t="shared" si="2259"/>
        <v>4411</v>
      </c>
      <c r="H4414">
        <f t="shared" si="2260"/>
        <v>1</v>
      </c>
      <c r="I4414" s="1">
        <f t="shared" si="2261"/>
        <v>2205</v>
      </c>
      <c r="J4414">
        <f t="shared" si="2262"/>
        <v>1</v>
      </c>
      <c r="K4414" s="1">
        <f t="shared" si="2263"/>
        <v>1102</v>
      </c>
      <c r="L4414">
        <f t="shared" si="2264"/>
        <v>0</v>
      </c>
      <c r="M4414" s="1">
        <f t="shared" si="2265"/>
        <v>551</v>
      </c>
      <c r="N4414">
        <f t="shared" si="2266"/>
        <v>1</v>
      </c>
      <c r="O4414" s="1">
        <f t="shared" si="2267"/>
        <v>275</v>
      </c>
      <c r="P4414">
        <f t="shared" si="2268"/>
        <v>1</v>
      </c>
      <c r="Q4414" s="1">
        <f t="shared" si="2269"/>
        <v>137</v>
      </c>
      <c r="R4414">
        <f t="shared" si="2270"/>
        <v>1</v>
      </c>
      <c r="S4414" s="1">
        <f t="shared" si="2271"/>
        <v>68</v>
      </c>
      <c r="T4414">
        <f t="shared" si="2272"/>
        <v>0</v>
      </c>
      <c r="U4414" s="1">
        <f t="shared" si="2273"/>
        <v>34</v>
      </c>
      <c r="V4414">
        <f t="shared" si="2274"/>
        <v>0</v>
      </c>
      <c r="W4414" s="1">
        <f t="shared" si="2275"/>
        <v>17</v>
      </c>
      <c r="X4414">
        <f t="shared" si="2276"/>
        <v>1</v>
      </c>
      <c r="Y4414" s="1">
        <f t="shared" si="2277"/>
        <v>8</v>
      </c>
      <c r="Z4414">
        <f t="shared" si="2278"/>
        <v>0</v>
      </c>
      <c r="AA4414" s="1">
        <f t="shared" si="2279"/>
        <v>4</v>
      </c>
      <c r="AB4414">
        <f t="shared" si="2280"/>
        <v>0</v>
      </c>
      <c r="AC4414" s="1">
        <f t="shared" si="2281"/>
        <v>2</v>
      </c>
      <c r="AD4414">
        <f t="shared" si="2282"/>
        <v>0</v>
      </c>
      <c r="AE4414" s="1">
        <f t="shared" si="2283"/>
        <v>1</v>
      </c>
      <c r="AF4414">
        <f t="shared" si="2284"/>
        <v>1</v>
      </c>
      <c r="AG4414" s="1">
        <f t="shared" si="2285"/>
        <v>0</v>
      </c>
      <c r="AH4414">
        <f t="shared" si="2286"/>
        <v>0</v>
      </c>
    </row>
    <row r="4415" hidden="1" spans="1:34">
      <c r="A4415">
        <v>35291</v>
      </c>
      <c r="B4415">
        <f t="shared" si="2254"/>
        <v>1</v>
      </c>
      <c r="C4415" s="1">
        <f t="shared" si="2255"/>
        <v>17645</v>
      </c>
      <c r="D4415">
        <f t="shared" si="2256"/>
        <v>1</v>
      </c>
      <c r="E4415" s="1">
        <f t="shared" si="2257"/>
        <v>8822</v>
      </c>
      <c r="F4415">
        <f t="shared" si="2258"/>
        <v>0</v>
      </c>
      <c r="G4415" s="1">
        <f t="shared" si="2259"/>
        <v>4411</v>
      </c>
      <c r="H4415">
        <f t="shared" si="2260"/>
        <v>1</v>
      </c>
      <c r="I4415" s="1">
        <f t="shared" si="2261"/>
        <v>2205</v>
      </c>
      <c r="J4415">
        <f t="shared" si="2262"/>
        <v>1</v>
      </c>
      <c r="K4415" s="1">
        <f t="shared" si="2263"/>
        <v>1102</v>
      </c>
      <c r="L4415">
        <f t="shared" si="2264"/>
        <v>0</v>
      </c>
      <c r="M4415" s="1">
        <f t="shared" si="2265"/>
        <v>551</v>
      </c>
      <c r="N4415">
        <f t="shared" si="2266"/>
        <v>1</v>
      </c>
      <c r="O4415" s="1">
        <f t="shared" si="2267"/>
        <v>275</v>
      </c>
      <c r="P4415">
        <f t="shared" si="2268"/>
        <v>1</v>
      </c>
      <c r="Q4415" s="1">
        <f t="shared" si="2269"/>
        <v>137</v>
      </c>
      <c r="R4415">
        <f t="shared" si="2270"/>
        <v>1</v>
      </c>
      <c r="S4415" s="1">
        <f t="shared" si="2271"/>
        <v>68</v>
      </c>
      <c r="T4415">
        <f t="shared" si="2272"/>
        <v>0</v>
      </c>
      <c r="U4415" s="1">
        <f t="shared" si="2273"/>
        <v>34</v>
      </c>
      <c r="V4415">
        <f t="shared" si="2274"/>
        <v>0</v>
      </c>
      <c r="W4415" s="1">
        <f t="shared" si="2275"/>
        <v>17</v>
      </c>
      <c r="X4415">
        <f t="shared" si="2276"/>
        <v>1</v>
      </c>
      <c r="Y4415" s="1">
        <f t="shared" si="2277"/>
        <v>8</v>
      </c>
      <c r="Z4415">
        <f t="shared" si="2278"/>
        <v>0</v>
      </c>
      <c r="AA4415" s="1">
        <f t="shared" si="2279"/>
        <v>4</v>
      </c>
      <c r="AB4415">
        <f t="shared" si="2280"/>
        <v>0</v>
      </c>
      <c r="AC4415" s="1">
        <f t="shared" si="2281"/>
        <v>2</v>
      </c>
      <c r="AD4415">
        <f t="shared" si="2282"/>
        <v>0</v>
      </c>
      <c r="AE4415" s="1">
        <f t="shared" si="2283"/>
        <v>1</v>
      </c>
      <c r="AF4415">
        <f t="shared" si="2284"/>
        <v>1</v>
      </c>
      <c r="AG4415" s="1">
        <f t="shared" si="2285"/>
        <v>0</v>
      </c>
      <c r="AH4415">
        <f t="shared" si="2286"/>
        <v>0</v>
      </c>
    </row>
    <row r="4416" hidden="1" spans="1:34">
      <c r="A4416">
        <v>35304</v>
      </c>
      <c r="B4416">
        <f t="shared" ref="B4416:B4479" si="2287">MOD(A4416,2)</f>
        <v>0</v>
      </c>
      <c r="C4416" s="1">
        <f t="shared" si="2255"/>
        <v>17652</v>
      </c>
      <c r="D4416">
        <f t="shared" si="2256"/>
        <v>0</v>
      </c>
      <c r="E4416" s="1">
        <f t="shared" si="2257"/>
        <v>8826</v>
      </c>
      <c r="F4416">
        <f t="shared" si="2258"/>
        <v>0</v>
      </c>
      <c r="G4416" s="1">
        <f t="shared" si="2259"/>
        <v>4413</v>
      </c>
      <c r="H4416">
        <f t="shared" si="2260"/>
        <v>1</v>
      </c>
      <c r="I4416" s="1">
        <f t="shared" si="2261"/>
        <v>2206</v>
      </c>
      <c r="J4416">
        <f t="shared" si="2262"/>
        <v>0</v>
      </c>
      <c r="K4416" s="1">
        <f t="shared" si="2263"/>
        <v>1103</v>
      </c>
      <c r="L4416">
        <f t="shared" si="2264"/>
        <v>1</v>
      </c>
      <c r="M4416" s="1">
        <f t="shared" si="2265"/>
        <v>551</v>
      </c>
      <c r="N4416">
        <f t="shared" si="2266"/>
        <v>1</v>
      </c>
      <c r="O4416" s="1">
        <f t="shared" si="2267"/>
        <v>275</v>
      </c>
      <c r="P4416">
        <f t="shared" si="2268"/>
        <v>1</v>
      </c>
      <c r="Q4416" s="1">
        <f t="shared" si="2269"/>
        <v>137</v>
      </c>
      <c r="R4416">
        <f t="shared" si="2270"/>
        <v>1</v>
      </c>
      <c r="S4416" s="1">
        <f t="shared" si="2271"/>
        <v>68</v>
      </c>
      <c r="T4416">
        <f t="shared" si="2272"/>
        <v>0</v>
      </c>
      <c r="U4416" s="1">
        <f t="shared" si="2273"/>
        <v>34</v>
      </c>
      <c r="V4416">
        <f t="shared" si="2274"/>
        <v>0</v>
      </c>
      <c r="W4416" s="1">
        <f t="shared" si="2275"/>
        <v>17</v>
      </c>
      <c r="X4416">
        <f t="shared" si="2276"/>
        <v>1</v>
      </c>
      <c r="Y4416" s="1">
        <f t="shared" si="2277"/>
        <v>8</v>
      </c>
      <c r="Z4416">
        <f t="shared" si="2278"/>
        <v>0</v>
      </c>
      <c r="AA4416" s="1">
        <f t="shared" si="2279"/>
        <v>4</v>
      </c>
      <c r="AB4416">
        <f t="shared" si="2280"/>
        <v>0</v>
      </c>
      <c r="AC4416" s="1">
        <f t="shared" si="2281"/>
        <v>2</v>
      </c>
      <c r="AD4416">
        <f t="shared" si="2282"/>
        <v>0</v>
      </c>
      <c r="AE4416" s="1">
        <f t="shared" si="2283"/>
        <v>1</v>
      </c>
      <c r="AF4416">
        <f t="shared" si="2284"/>
        <v>1</v>
      </c>
      <c r="AG4416" s="1">
        <f t="shared" si="2285"/>
        <v>0</v>
      </c>
      <c r="AH4416">
        <f t="shared" si="2286"/>
        <v>0</v>
      </c>
    </row>
    <row r="4417" hidden="1" spans="1:34">
      <c r="A4417">
        <v>35306</v>
      </c>
      <c r="B4417">
        <f t="shared" si="2287"/>
        <v>0</v>
      </c>
      <c r="C4417" s="1">
        <f t="shared" si="2255"/>
        <v>17653</v>
      </c>
      <c r="D4417">
        <f t="shared" si="2256"/>
        <v>1</v>
      </c>
      <c r="E4417" s="1">
        <f t="shared" si="2257"/>
        <v>8826</v>
      </c>
      <c r="F4417">
        <f t="shared" si="2258"/>
        <v>0</v>
      </c>
      <c r="G4417" s="1">
        <f t="shared" si="2259"/>
        <v>4413</v>
      </c>
      <c r="H4417">
        <f t="shared" si="2260"/>
        <v>1</v>
      </c>
      <c r="I4417" s="1">
        <f t="shared" si="2261"/>
        <v>2206</v>
      </c>
      <c r="J4417">
        <f t="shared" si="2262"/>
        <v>0</v>
      </c>
      <c r="K4417" s="1">
        <f t="shared" si="2263"/>
        <v>1103</v>
      </c>
      <c r="L4417">
        <f t="shared" si="2264"/>
        <v>1</v>
      </c>
      <c r="M4417" s="1">
        <f t="shared" si="2265"/>
        <v>551</v>
      </c>
      <c r="N4417">
        <f t="shared" si="2266"/>
        <v>1</v>
      </c>
      <c r="O4417" s="1">
        <f t="shared" si="2267"/>
        <v>275</v>
      </c>
      <c r="P4417">
        <f t="shared" si="2268"/>
        <v>1</v>
      </c>
      <c r="Q4417" s="1">
        <f t="shared" si="2269"/>
        <v>137</v>
      </c>
      <c r="R4417">
        <f t="shared" si="2270"/>
        <v>1</v>
      </c>
      <c r="S4417" s="1">
        <f t="shared" si="2271"/>
        <v>68</v>
      </c>
      <c r="T4417">
        <f t="shared" si="2272"/>
        <v>0</v>
      </c>
      <c r="U4417" s="1">
        <f t="shared" si="2273"/>
        <v>34</v>
      </c>
      <c r="V4417">
        <f t="shared" si="2274"/>
        <v>0</v>
      </c>
      <c r="W4417" s="1">
        <f t="shared" si="2275"/>
        <v>17</v>
      </c>
      <c r="X4417">
        <f t="shared" si="2276"/>
        <v>1</v>
      </c>
      <c r="Y4417" s="1">
        <f t="shared" si="2277"/>
        <v>8</v>
      </c>
      <c r="Z4417">
        <f t="shared" si="2278"/>
        <v>0</v>
      </c>
      <c r="AA4417" s="1">
        <f t="shared" si="2279"/>
        <v>4</v>
      </c>
      <c r="AB4417">
        <f t="shared" si="2280"/>
        <v>0</v>
      </c>
      <c r="AC4417" s="1">
        <f t="shared" si="2281"/>
        <v>2</v>
      </c>
      <c r="AD4417">
        <f t="shared" si="2282"/>
        <v>0</v>
      </c>
      <c r="AE4417" s="1">
        <f t="shared" si="2283"/>
        <v>1</v>
      </c>
      <c r="AF4417">
        <f t="shared" si="2284"/>
        <v>1</v>
      </c>
      <c r="AG4417" s="1">
        <f t="shared" si="2285"/>
        <v>0</v>
      </c>
      <c r="AH4417">
        <f t="shared" si="2286"/>
        <v>0</v>
      </c>
    </row>
    <row r="4418" hidden="1" spans="1:34">
      <c r="A4418">
        <v>35321</v>
      </c>
      <c r="B4418">
        <f t="shared" si="2287"/>
        <v>1</v>
      </c>
      <c r="C4418" s="1">
        <f t="shared" si="2255"/>
        <v>17660</v>
      </c>
      <c r="D4418">
        <f t="shared" si="2256"/>
        <v>0</v>
      </c>
      <c r="E4418" s="1">
        <f t="shared" si="2257"/>
        <v>8830</v>
      </c>
      <c r="F4418">
        <f t="shared" si="2258"/>
        <v>0</v>
      </c>
      <c r="G4418" s="1">
        <f t="shared" si="2259"/>
        <v>4415</v>
      </c>
      <c r="H4418">
        <f t="shared" si="2260"/>
        <v>1</v>
      </c>
      <c r="I4418" s="1">
        <f t="shared" si="2261"/>
        <v>2207</v>
      </c>
      <c r="J4418">
        <f t="shared" si="2262"/>
        <v>1</v>
      </c>
      <c r="K4418" s="1">
        <f t="shared" si="2263"/>
        <v>1103</v>
      </c>
      <c r="L4418">
        <f t="shared" si="2264"/>
        <v>1</v>
      </c>
      <c r="M4418" s="1">
        <f t="shared" si="2265"/>
        <v>551</v>
      </c>
      <c r="N4418">
        <f t="shared" si="2266"/>
        <v>1</v>
      </c>
      <c r="O4418" s="1">
        <f t="shared" si="2267"/>
        <v>275</v>
      </c>
      <c r="P4418">
        <f t="shared" si="2268"/>
        <v>1</v>
      </c>
      <c r="Q4418" s="1">
        <f t="shared" si="2269"/>
        <v>137</v>
      </c>
      <c r="R4418">
        <f t="shared" si="2270"/>
        <v>1</v>
      </c>
      <c r="S4418" s="1">
        <f t="shared" si="2271"/>
        <v>68</v>
      </c>
      <c r="T4418">
        <f t="shared" si="2272"/>
        <v>0</v>
      </c>
      <c r="U4418" s="1">
        <f t="shared" si="2273"/>
        <v>34</v>
      </c>
      <c r="V4418">
        <f t="shared" si="2274"/>
        <v>0</v>
      </c>
      <c r="W4418" s="1">
        <f t="shared" si="2275"/>
        <v>17</v>
      </c>
      <c r="X4418">
        <f t="shared" si="2276"/>
        <v>1</v>
      </c>
      <c r="Y4418" s="1">
        <f t="shared" si="2277"/>
        <v>8</v>
      </c>
      <c r="Z4418">
        <f t="shared" si="2278"/>
        <v>0</v>
      </c>
      <c r="AA4418" s="1">
        <f t="shared" si="2279"/>
        <v>4</v>
      </c>
      <c r="AB4418">
        <f t="shared" si="2280"/>
        <v>0</v>
      </c>
      <c r="AC4418" s="1">
        <f t="shared" si="2281"/>
        <v>2</v>
      </c>
      <c r="AD4418">
        <f t="shared" si="2282"/>
        <v>0</v>
      </c>
      <c r="AE4418" s="1">
        <f t="shared" si="2283"/>
        <v>1</v>
      </c>
      <c r="AF4418">
        <f t="shared" si="2284"/>
        <v>1</v>
      </c>
      <c r="AG4418" s="1">
        <f t="shared" si="2285"/>
        <v>0</v>
      </c>
      <c r="AH4418">
        <f t="shared" si="2286"/>
        <v>0</v>
      </c>
    </row>
    <row r="4419" hidden="1" spans="1:34">
      <c r="A4419">
        <v>35323</v>
      </c>
      <c r="B4419">
        <f t="shared" si="2287"/>
        <v>1</v>
      </c>
      <c r="C4419" s="1">
        <f t="shared" ref="C4419:C4482" si="2288">INT(A4419/2)</f>
        <v>17661</v>
      </c>
      <c r="D4419">
        <f t="shared" ref="D4419:D4482" si="2289">MOD(C4419,2)</f>
        <v>1</v>
      </c>
      <c r="E4419" s="1">
        <f t="shared" ref="E4419:E4482" si="2290">INT(C4419/2)</f>
        <v>8830</v>
      </c>
      <c r="F4419">
        <f t="shared" ref="F4419:F4482" si="2291">MOD(E4419,2)</f>
        <v>0</v>
      </c>
      <c r="G4419" s="1">
        <f t="shared" ref="G4419:G4482" si="2292">INT(E4419/2)</f>
        <v>4415</v>
      </c>
      <c r="H4419">
        <f t="shared" ref="H4419:H4482" si="2293">MOD(G4419,2)</f>
        <v>1</v>
      </c>
      <c r="I4419" s="1">
        <f t="shared" ref="I4419:I4482" si="2294">INT(G4419/2)</f>
        <v>2207</v>
      </c>
      <c r="J4419">
        <f t="shared" ref="J4419:J4482" si="2295">MOD(I4419,2)</f>
        <v>1</v>
      </c>
      <c r="K4419" s="1">
        <f t="shared" ref="K4419:K4482" si="2296">INT(I4419/2)</f>
        <v>1103</v>
      </c>
      <c r="L4419">
        <f t="shared" ref="L4419:L4482" si="2297">MOD(K4419,2)</f>
        <v>1</v>
      </c>
      <c r="M4419" s="1">
        <f t="shared" ref="M4419:M4482" si="2298">INT(K4419/2)</f>
        <v>551</v>
      </c>
      <c r="N4419">
        <f t="shared" ref="N4419:N4482" si="2299">MOD(M4419,2)</f>
        <v>1</v>
      </c>
      <c r="O4419" s="1">
        <f t="shared" ref="O4419:O4482" si="2300">INT(M4419/2)</f>
        <v>275</v>
      </c>
      <c r="P4419">
        <f t="shared" ref="P4419:P4482" si="2301">MOD(O4419,2)</f>
        <v>1</v>
      </c>
      <c r="Q4419" s="1">
        <f t="shared" ref="Q4419:Q4482" si="2302">INT(O4419/2)</f>
        <v>137</v>
      </c>
      <c r="R4419">
        <f t="shared" ref="R4419:R4482" si="2303">MOD(Q4419,2)</f>
        <v>1</v>
      </c>
      <c r="S4419" s="1">
        <f t="shared" ref="S4419:S4482" si="2304">INT(Q4419/2)</f>
        <v>68</v>
      </c>
      <c r="T4419">
        <f t="shared" ref="T4419:T4482" si="2305">MOD(S4419,2)</f>
        <v>0</v>
      </c>
      <c r="U4419" s="1">
        <f t="shared" ref="U4419:U4482" si="2306">INT(S4419/2)</f>
        <v>34</v>
      </c>
      <c r="V4419">
        <f t="shared" ref="V4419:V4482" si="2307">MOD(U4419,2)</f>
        <v>0</v>
      </c>
      <c r="W4419" s="1">
        <f t="shared" ref="W4419:W4482" si="2308">INT(U4419/2)</f>
        <v>17</v>
      </c>
      <c r="X4419">
        <f t="shared" ref="X4419:X4482" si="2309">MOD(W4419,2)</f>
        <v>1</v>
      </c>
      <c r="Y4419" s="1">
        <f t="shared" ref="Y4419:Y4482" si="2310">INT(W4419/2)</f>
        <v>8</v>
      </c>
      <c r="Z4419">
        <f t="shared" ref="Z4419:Z4482" si="2311">MOD(Y4419,2)</f>
        <v>0</v>
      </c>
      <c r="AA4419" s="1">
        <f t="shared" ref="AA4419:AA4482" si="2312">INT(Y4419/2)</f>
        <v>4</v>
      </c>
      <c r="AB4419">
        <f t="shared" ref="AB4419:AB4482" si="2313">MOD(AA4419,2)</f>
        <v>0</v>
      </c>
      <c r="AC4419" s="1">
        <f t="shared" ref="AC4419:AC4482" si="2314">INT(AA4419/2)</f>
        <v>2</v>
      </c>
      <c r="AD4419">
        <f t="shared" ref="AD4419:AD4482" si="2315">MOD(AC4419,2)</f>
        <v>0</v>
      </c>
      <c r="AE4419" s="1">
        <f t="shared" ref="AE4419:AE4482" si="2316">INT(AC4419/2)</f>
        <v>1</v>
      </c>
      <c r="AF4419">
        <f t="shared" ref="AF4419:AF4482" si="2317">MOD(AE4419,2)</f>
        <v>1</v>
      </c>
      <c r="AG4419" s="1">
        <f t="shared" ref="AG4419:AG4482" si="2318">INT(AE4419/2)</f>
        <v>0</v>
      </c>
      <c r="AH4419">
        <f t="shared" ref="AH4419:AH4482" si="2319">MOD(AG4419,2)</f>
        <v>0</v>
      </c>
    </row>
    <row r="4420" spans="1:34">
      <c r="A4420">
        <v>35332</v>
      </c>
      <c r="B4420">
        <f t="shared" si="2287"/>
        <v>0</v>
      </c>
      <c r="C4420" s="1">
        <f t="shared" si="2288"/>
        <v>17666</v>
      </c>
      <c r="D4420">
        <f t="shared" si="2289"/>
        <v>0</v>
      </c>
      <c r="E4420" s="1">
        <f t="shared" si="2290"/>
        <v>8833</v>
      </c>
      <c r="F4420">
        <f t="shared" si="2291"/>
        <v>1</v>
      </c>
      <c r="G4420" s="1">
        <f t="shared" si="2292"/>
        <v>4416</v>
      </c>
      <c r="H4420">
        <f t="shared" si="2293"/>
        <v>0</v>
      </c>
      <c r="I4420" s="1">
        <f t="shared" si="2294"/>
        <v>2208</v>
      </c>
      <c r="J4420">
        <f t="shared" si="2295"/>
        <v>0</v>
      </c>
      <c r="K4420" s="1">
        <f t="shared" si="2296"/>
        <v>1104</v>
      </c>
      <c r="L4420">
        <f t="shared" si="2297"/>
        <v>0</v>
      </c>
      <c r="M4420" s="1">
        <f t="shared" si="2298"/>
        <v>552</v>
      </c>
      <c r="N4420">
        <f t="shared" si="2299"/>
        <v>0</v>
      </c>
      <c r="O4420" s="1">
        <f t="shared" si="2300"/>
        <v>276</v>
      </c>
      <c r="P4420">
        <f t="shared" si="2301"/>
        <v>0</v>
      </c>
      <c r="Q4420" s="1">
        <f t="shared" si="2302"/>
        <v>138</v>
      </c>
      <c r="R4420">
        <f t="shared" si="2303"/>
        <v>0</v>
      </c>
      <c r="S4420" s="1">
        <f t="shared" si="2304"/>
        <v>69</v>
      </c>
      <c r="T4420">
        <f t="shared" si="2305"/>
        <v>1</v>
      </c>
      <c r="U4420" s="1">
        <f t="shared" si="2306"/>
        <v>34</v>
      </c>
      <c r="V4420">
        <f t="shared" si="2307"/>
        <v>0</v>
      </c>
      <c r="W4420" s="1">
        <f t="shared" si="2308"/>
        <v>17</v>
      </c>
      <c r="X4420">
        <f t="shared" si="2309"/>
        <v>1</v>
      </c>
      <c r="Y4420" s="1">
        <f t="shared" si="2310"/>
        <v>8</v>
      </c>
      <c r="Z4420">
        <f t="shared" si="2311"/>
        <v>0</v>
      </c>
      <c r="AA4420" s="1">
        <f t="shared" si="2312"/>
        <v>4</v>
      </c>
      <c r="AB4420">
        <f t="shared" si="2313"/>
        <v>0</v>
      </c>
      <c r="AC4420" s="1">
        <f t="shared" si="2314"/>
        <v>2</v>
      </c>
      <c r="AD4420">
        <f t="shared" si="2315"/>
        <v>0</v>
      </c>
      <c r="AE4420" s="1">
        <f t="shared" si="2316"/>
        <v>1</v>
      </c>
      <c r="AF4420">
        <f t="shared" si="2317"/>
        <v>1</v>
      </c>
      <c r="AG4420" s="1">
        <f t="shared" si="2318"/>
        <v>0</v>
      </c>
      <c r="AH4420">
        <f t="shared" si="2319"/>
        <v>0</v>
      </c>
    </row>
    <row r="4421" spans="1:34">
      <c r="A4421">
        <v>35334</v>
      </c>
      <c r="B4421">
        <f t="shared" si="2287"/>
        <v>0</v>
      </c>
      <c r="C4421" s="1">
        <f t="shared" si="2288"/>
        <v>17667</v>
      </c>
      <c r="D4421">
        <f t="shared" si="2289"/>
        <v>1</v>
      </c>
      <c r="E4421" s="1">
        <f t="shared" si="2290"/>
        <v>8833</v>
      </c>
      <c r="F4421">
        <f t="shared" si="2291"/>
        <v>1</v>
      </c>
      <c r="G4421" s="1">
        <f t="shared" si="2292"/>
        <v>4416</v>
      </c>
      <c r="H4421">
        <f t="shared" si="2293"/>
        <v>0</v>
      </c>
      <c r="I4421" s="1">
        <f t="shared" si="2294"/>
        <v>2208</v>
      </c>
      <c r="J4421">
        <f t="shared" si="2295"/>
        <v>0</v>
      </c>
      <c r="K4421" s="1">
        <f t="shared" si="2296"/>
        <v>1104</v>
      </c>
      <c r="L4421">
        <f t="shared" si="2297"/>
        <v>0</v>
      </c>
      <c r="M4421" s="1">
        <f t="shared" si="2298"/>
        <v>552</v>
      </c>
      <c r="N4421">
        <f t="shared" si="2299"/>
        <v>0</v>
      </c>
      <c r="O4421" s="1">
        <f t="shared" si="2300"/>
        <v>276</v>
      </c>
      <c r="P4421">
        <f t="shared" si="2301"/>
        <v>0</v>
      </c>
      <c r="Q4421" s="1">
        <f t="shared" si="2302"/>
        <v>138</v>
      </c>
      <c r="R4421">
        <f t="shared" si="2303"/>
        <v>0</v>
      </c>
      <c r="S4421" s="1">
        <f t="shared" si="2304"/>
        <v>69</v>
      </c>
      <c r="T4421">
        <f t="shared" si="2305"/>
        <v>1</v>
      </c>
      <c r="U4421" s="1">
        <f t="shared" si="2306"/>
        <v>34</v>
      </c>
      <c r="V4421">
        <f t="shared" si="2307"/>
        <v>0</v>
      </c>
      <c r="W4421" s="1">
        <f t="shared" si="2308"/>
        <v>17</v>
      </c>
      <c r="X4421">
        <f t="shared" si="2309"/>
        <v>1</v>
      </c>
      <c r="Y4421" s="1">
        <f t="shared" si="2310"/>
        <v>8</v>
      </c>
      <c r="Z4421">
        <f t="shared" si="2311"/>
        <v>0</v>
      </c>
      <c r="AA4421" s="1">
        <f t="shared" si="2312"/>
        <v>4</v>
      </c>
      <c r="AB4421">
        <f t="shared" si="2313"/>
        <v>0</v>
      </c>
      <c r="AC4421" s="1">
        <f t="shared" si="2314"/>
        <v>2</v>
      </c>
      <c r="AD4421">
        <f t="shared" si="2315"/>
        <v>0</v>
      </c>
      <c r="AE4421" s="1">
        <f t="shared" si="2316"/>
        <v>1</v>
      </c>
      <c r="AF4421">
        <f t="shared" si="2317"/>
        <v>1</v>
      </c>
      <c r="AG4421" s="1">
        <f t="shared" si="2318"/>
        <v>0</v>
      </c>
      <c r="AH4421">
        <f t="shared" si="2319"/>
        <v>0</v>
      </c>
    </row>
    <row r="4422" spans="1:34">
      <c r="A4422">
        <v>35349</v>
      </c>
      <c r="B4422">
        <f t="shared" si="2287"/>
        <v>1</v>
      </c>
      <c r="C4422" s="1">
        <f t="shared" si="2288"/>
        <v>17674</v>
      </c>
      <c r="D4422">
        <f t="shared" si="2289"/>
        <v>0</v>
      </c>
      <c r="E4422" s="1">
        <f t="shared" si="2290"/>
        <v>8837</v>
      </c>
      <c r="F4422">
        <f t="shared" si="2291"/>
        <v>1</v>
      </c>
      <c r="G4422" s="1">
        <f t="shared" si="2292"/>
        <v>4418</v>
      </c>
      <c r="H4422">
        <f t="shared" si="2293"/>
        <v>0</v>
      </c>
      <c r="I4422" s="1">
        <f t="shared" si="2294"/>
        <v>2209</v>
      </c>
      <c r="J4422">
        <f t="shared" si="2295"/>
        <v>1</v>
      </c>
      <c r="K4422" s="1">
        <f t="shared" si="2296"/>
        <v>1104</v>
      </c>
      <c r="L4422">
        <f t="shared" si="2297"/>
        <v>0</v>
      </c>
      <c r="M4422" s="1">
        <f t="shared" si="2298"/>
        <v>552</v>
      </c>
      <c r="N4422">
        <f t="shared" si="2299"/>
        <v>0</v>
      </c>
      <c r="O4422" s="1">
        <f t="shared" si="2300"/>
        <v>276</v>
      </c>
      <c r="P4422">
        <f t="shared" si="2301"/>
        <v>0</v>
      </c>
      <c r="Q4422" s="1">
        <f t="shared" si="2302"/>
        <v>138</v>
      </c>
      <c r="R4422">
        <f t="shared" si="2303"/>
        <v>0</v>
      </c>
      <c r="S4422" s="1">
        <f t="shared" si="2304"/>
        <v>69</v>
      </c>
      <c r="T4422">
        <f t="shared" si="2305"/>
        <v>1</v>
      </c>
      <c r="U4422" s="1">
        <f t="shared" si="2306"/>
        <v>34</v>
      </c>
      <c r="V4422">
        <f t="shared" si="2307"/>
        <v>0</v>
      </c>
      <c r="W4422" s="1">
        <f t="shared" si="2308"/>
        <v>17</v>
      </c>
      <c r="X4422">
        <f t="shared" si="2309"/>
        <v>1</v>
      </c>
      <c r="Y4422" s="1">
        <f t="shared" si="2310"/>
        <v>8</v>
      </c>
      <c r="Z4422">
        <f t="shared" si="2311"/>
        <v>0</v>
      </c>
      <c r="AA4422" s="1">
        <f t="shared" si="2312"/>
        <v>4</v>
      </c>
      <c r="AB4422">
        <f t="shared" si="2313"/>
        <v>0</v>
      </c>
      <c r="AC4422" s="1">
        <f t="shared" si="2314"/>
        <v>2</v>
      </c>
      <c r="AD4422">
        <f t="shared" si="2315"/>
        <v>0</v>
      </c>
      <c r="AE4422" s="1">
        <f t="shared" si="2316"/>
        <v>1</v>
      </c>
      <c r="AF4422">
        <f t="shared" si="2317"/>
        <v>1</v>
      </c>
      <c r="AG4422" s="1">
        <f t="shared" si="2318"/>
        <v>0</v>
      </c>
      <c r="AH4422">
        <f t="shared" si="2319"/>
        <v>0</v>
      </c>
    </row>
    <row r="4423" spans="1:34">
      <c r="A4423">
        <v>35351</v>
      </c>
      <c r="B4423">
        <f t="shared" si="2287"/>
        <v>1</v>
      </c>
      <c r="C4423" s="1">
        <f t="shared" si="2288"/>
        <v>17675</v>
      </c>
      <c r="D4423">
        <f t="shared" si="2289"/>
        <v>1</v>
      </c>
      <c r="E4423" s="1">
        <f t="shared" si="2290"/>
        <v>8837</v>
      </c>
      <c r="F4423">
        <f t="shared" si="2291"/>
        <v>1</v>
      </c>
      <c r="G4423" s="1">
        <f t="shared" si="2292"/>
        <v>4418</v>
      </c>
      <c r="H4423">
        <f t="shared" si="2293"/>
        <v>0</v>
      </c>
      <c r="I4423" s="1">
        <f t="shared" si="2294"/>
        <v>2209</v>
      </c>
      <c r="J4423">
        <f t="shared" si="2295"/>
        <v>1</v>
      </c>
      <c r="K4423" s="1">
        <f t="shared" si="2296"/>
        <v>1104</v>
      </c>
      <c r="L4423">
        <f t="shared" si="2297"/>
        <v>0</v>
      </c>
      <c r="M4423" s="1">
        <f t="shared" si="2298"/>
        <v>552</v>
      </c>
      <c r="N4423">
        <f t="shared" si="2299"/>
        <v>0</v>
      </c>
      <c r="O4423" s="1">
        <f t="shared" si="2300"/>
        <v>276</v>
      </c>
      <c r="P4423">
        <f t="shared" si="2301"/>
        <v>0</v>
      </c>
      <c r="Q4423" s="1">
        <f t="shared" si="2302"/>
        <v>138</v>
      </c>
      <c r="R4423">
        <f t="shared" si="2303"/>
        <v>0</v>
      </c>
      <c r="S4423" s="1">
        <f t="shared" si="2304"/>
        <v>69</v>
      </c>
      <c r="T4423">
        <f t="shared" si="2305"/>
        <v>1</v>
      </c>
      <c r="U4423" s="1">
        <f t="shared" si="2306"/>
        <v>34</v>
      </c>
      <c r="V4423">
        <f t="shared" si="2307"/>
        <v>0</v>
      </c>
      <c r="W4423" s="1">
        <f t="shared" si="2308"/>
        <v>17</v>
      </c>
      <c r="X4423">
        <f t="shared" si="2309"/>
        <v>1</v>
      </c>
      <c r="Y4423" s="1">
        <f t="shared" si="2310"/>
        <v>8</v>
      </c>
      <c r="Z4423">
        <f t="shared" si="2311"/>
        <v>0</v>
      </c>
      <c r="AA4423" s="1">
        <f t="shared" si="2312"/>
        <v>4</v>
      </c>
      <c r="AB4423">
        <f t="shared" si="2313"/>
        <v>0</v>
      </c>
      <c r="AC4423" s="1">
        <f t="shared" si="2314"/>
        <v>2</v>
      </c>
      <c r="AD4423">
        <f t="shared" si="2315"/>
        <v>0</v>
      </c>
      <c r="AE4423" s="1">
        <f t="shared" si="2316"/>
        <v>1</v>
      </c>
      <c r="AF4423">
        <f t="shared" si="2317"/>
        <v>1</v>
      </c>
      <c r="AG4423" s="1">
        <f t="shared" si="2318"/>
        <v>0</v>
      </c>
      <c r="AH4423">
        <f t="shared" si="2319"/>
        <v>0</v>
      </c>
    </row>
    <row r="4424" spans="1:34">
      <c r="A4424">
        <v>35364</v>
      </c>
      <c r="B4424">
        <f t="shared" si="2287"/>
        <v>0</v>
      </c>
      <c r="C4424" s="1">
        <f t="shared" si="2288"/>
        <v>17682</v>
      </c>
      <c r="D4424">
        <f t="shared" si="2289"/>
        <v>0</v>
      </c>
      <c r="E4424" s="1">
        <f t="shared" si="2290"/>
        <v>8841</v>
      </c>
      <c r="F4424">
        <f t="shared" si="2291"/>
        <v>1</v>
      </c>
      <c r="G4424" s="1">
        <f t="shared" si="2292"/>
        <v>4420</v>
      </c>
      <c r="H4424">
        <f t="shared" si="2293"/>
        <v>0</v>
      </c>
      <c r="I4424" s="1">
        <f t="shared" si="2294"/>
        <v>2210</v>
      </c>
      <c r="J4424">
        <f t="shared" si="2295"/>
        <v>0</v>
      </c>
      <c r="K4424" s="1">
        <f t="shared" si="2296"/>
        <v>1105</v>
      </c>
      <c r="L4424">
        <f t="shared" si="2297"/>
        <v>1</v>
      </c>
      <c r="M4424" s="1">
        <f t="shared" si="2298"/>
        <v>552</v>
      </c>
      <c r="N4424">
        <f t="shared" si="2299"/>
        <v>0</v>
      </c>
      <c r="O4424" s="1">
        <f t="shared" si="2300"/>
        <v>276</v>
      </c>
      <c r="P4424">
        <f t="shared" si="2301"/>
        <v>0</v>
      </c>
      <c r="Q4424" s="1">
        <f t="shared" si="2302"/>
        <v>138</v>
      </c>
      <c r="R4424">
        <f t="shared" si="2303"/>
        <v>0</v>
      </c>
      <c r="S4424" s="1">
        <f t="shared" si="2304"/>
        <v>69</v>
      </c>
      <c r="T4424">
        <f t="shared" si="2305"/>
        <v>1</v>
      </c>
      <c r="U4424" s="1">
        <f t="shared" si="2306"/>
        <v>34</v>
      </c>
      <c r="V4424">
        <f t="shared" si="2307"/>
        <v>0</v>
      </c>
      <c r="W4424" s="1">
        <f t="shared" si="2308"/>
        <v>17</v>
      </c>
      <c r="X4424">
        <f t="shared" si="2309"/>
        <v>1</v>
      </c>
      <c r="Y4424" s="1">
        <f t="shared" si="2310"/>
        <v>8</v>
      </c>
      <c r="Z4424">
        <f t="shared" si="2311"/>
        <v>0</v>
      </c>
      <c r="AA4424" s="1">
        <f t="shared" si="2312"/>
        <v>4</v>
      </c>
      <c r="AB4424">
        <f t="shared" si="2313"/>
        <v>0</v>
      </c>
      <c r="AC4424" s="1">
        <f t="shared" si="2314"/>
        <v>2</v>
      </c>
      <c r="AD4424">
        <f t="shared" si="2315"/>
        <v>0</v>
      </c>
      <c r="AE4424" s="1">
        <f t="shared" si="2316"/>
        <v>1</v>
      </c>
      <c r="AF4424">
        <f t="shared" si="2317"/>
        <v>1</v>
      </c>
      <c r="AG4424" s="1">
        <f t="shared" si="2318"/>
        <v>0</v>
      </c>
      <c r="AH4424">
        <f t="shared" si="2319"/>
        <v>0</v>
      </c>
    </row>
    <row r="4425" spans="1:34">
      <c r="A4425">
        <v>35366</v>
      </c>
      <c r="B4425">
        <f t="shared" si="2287"/>
        <v>0</v>
      </c>
      <c r="C4425" s="1">
        <f t="shared" si="2288"/>
        <v>17683</v>
      </c>
      <c r="D4425">
        <f t="shared" si="2289"/>
        <v>1</v>
      </c>
      <c r="E4425" s="1">
        <f t="shared" si="2290"/>
        <v>8841</v>
      </c>
      <c r="F4425">
        <f t="shared" si="2291"/>
        <v>1</v>
      </c>
      <c r="G4425" s="1">
        <f t="shared" si="2292"/>
        <v>4420</v>
      </c>
      <c r="H4425">
        <f t="shared" si="2293"/>
        <v>0</v>
      </c>
      <c r="I4425" s="1">
        <f t="shared" si="2294"/>
        <v>2210</v>
      </c>
      <c r="J4425">
        <f t="shared" si="2295"/>
        <v>0</v>
      </c>
      <c r="K4425" s="1">
        <f t="shared" si="2296"/>
        <v>1105</v>
      </c>
      <c r="L4425">
        <f t="shared" si="2297"/>
        <v>1</v>
      </c>
      <c r="M4425" s="1">
        <f t="shared" si="2298"/>
        <v>552</v>
      </c>
      <c r="N4425">
        <f t="shared" si="2299"/>
        <v>0</v>
      </c>
      <c r="O4425" s="1">
        <f t="shared" si="2300"/>
        <v>276</v>
      </c>
      <c r="P4425">
        <f t="shared" si="2301"/>
        <v>0</v>
      </c>
      <c r="Q4425" s="1">
        <f t="shared" si="2302"/>
        <v>138</v>
      </c>
      <c r="R4425">
        <f t="shared" si="2303"/>
        <v>0</v>
      </c>
      <c r="S4425" s="1">
        <f t="shared" si="2304"/>
        <v>69</v>
      </c>
      <c r="T4425">
        <f t="shared" si="2305"/>
        <v>1</v>
      </c>
      <c r="U4425" s="1">
        <f t="shared" si="2306"/>
        <v>34</v>
      </c>
      <c r="V4425">
        <f t="shared" si="2307"/>
        <v>0</v>
      </c>
      <c r="W4425" s="1">
        <f t="shared" si="2308"/>
        <v>17</v>
      </c>
      <c r="X4425">
        <f t="shared" si="2309"/>
        <v>1</v>
      </c>
      <c r="Y4425" s="1">
        <f t="shared" si="2310"/>
        <v>8</v>
      </c>
      <c r="Z4425">
        <f t="shared" si="2311"/>
        <v>0</v>
      </c>
      <c r="AA4425" s="1">
        <f t="shared" si="2312"/>
        <v>4</v>
      </c>
      <c r="AB4425">
        <f t="shared" si="2313"/>
        <v>0</v>
      </c>
      <c r="AC4425" s="1">
        <f t="shared" si="2314"/>
        <v>2</v>
      </c>
      <c r="AD4425">
        <f t="shared" si="2315"/>
        <v>0</v>
      </c>
      <c r="AE4425" s="1">
        <f t="shared" si="2316"/>
        <v>1</v>
      </c>
      <c r="AF4425">
        <f t="shared" si="2317"/>
        <v>1</v>
      </c>
      <c r="AG4425" s="1">
        <f t="shared" si="2318"/>
        <v>0</v>
      </c>
      <c r="AH4425">
        <f t="shared" si="2319"/>
        <v>0</v>
      </c>
    </row>
    <row r="4426" spans="1:34">
      <c r="A4426">
        <v>35381</v>
      </c>
      <c r="B4426">
        <f t="shared" si="2287"/>
        <v>1</v>
      </c>
      <c r="C4426" s="1">
        <f t="shared" si="2288"/>
        <v>17690</v>
      </c>
      <c r="D4426">
        <f t="shared" si="2289"/>
        <v>0</v>
      </c>
      <c r="E4426" s="1">
        <f t="shared" si="2290"/>
        <v>8845</v>
      </c>
      <c r="F4426">
        <f t="shared" si="2291"/>
        <v>1</v>
      </c>
      <c r="G4426" s="1">
        <f t="shared" si="2292"/>
        <v>4422</v>
      </c>
      <c r="H4426">
        <f t="shared" si="2293"/>
        <v>0</v>
      </c>
      <c r="I4426" s="1">
        <f t="shared" si="2294"/>
        <v>2211</v>
      </c>
      <c r="J4426">
        <f t="shared" si="2295"/>
        <v>1</v>
      </c>
      <c r="K4426" s="1">
        <f t="shared" si="2296"/>
        <v>1105</v>
      </c>
      <c r="L4426">
        <f t="shared" si="2297"/>
        <v>1</v>
      </c>
      <c r="M4426" s="1">
        <f t="shared" si="2298"/>
        <v>552</v>
      </c>
      <c r="N4426">
        <f t="shared" si="2299"/>
        <v>0</v>
      </c>
      <c r="O4426" s="1">
        <f t="shared" si="2300"/>
        <v>276</v>
      </c>
      <c r="P4426">
        <f t="shared" si="2301"/>
        <v>0</v>
      </c>
      <c r="Q4426" s="1">
        <f t="shared" si="2302"/>
        <v>138</v>
      </c>
      <c r="R4426">
        <f t="shared" si="2303"/>
        <v>0</v>
      </c>
      <c r="S4426" s="1">
        <f t="shared" si="2304"/>
        <v>69</v>
      </c>
      <c r="T4426">
        <f t="shared" si="2305"/>
        <v>1</v>
      </c>
      <c r="U4426" s="1">
        <f t="shared" si="2306"/>
        <v>34</v>
      </c>
      <c r="V4426">
        <f t="shared" si="2307"/>
        <v>0</v>
      </c>
      <c r="W4426" s="1">
        <f t="shared" si="2308"/>
        <v>17</v>
      </c>
      <c r="X4426">
        <f t="shared" si="2309"/>
        <v>1</v>
      </c>
      <c r="Y4426" s="1">
        <f t="shared" si="2310"/>
        <v>8</v>
      </c>
      <c r="Z4426">
        <f t="shared" si="2311"/>
        <v>0</v>
      </c>
      <c r="AA4426" s="1">
        <f t="shared" si="2312"/>
        <v>4</v>
      </c>
      <c r="AB4426">
        <f t="shared" si="2313"/>
        <v>0</v>
      </c>
      <c r="AC4426" s="1">
        <f t="shared" si="2314"/>
        <v>2</v>
      </c>
      <c r="AD4426">
        <f t="shared" si="2315"/>
        <v>0</v>
      </c>
      <c r="AE4426" s="1">
        <f t="shared" si="2316"/>
        <v>1</v>
      </c>
      <c r="AF4426">
        <f t="shared" si="2317"/>
        <v>1</v>
      </c>
      <c r="AG4426" s="1">
        <f t="shared" si="2318"/>
        <v>0</v>
      </c>
      <c r="AH4426">
        <f t="shared" si="2319"/>
        <v>0</v>
      </c>
    </row>
    <row r="4427" spans="1:34">
      <c r="A4427">
        <v>35383</v>
      </c>
      <c r="B4427">
        <f t="shared" si="2287"/>
        <v>1</v>
      </c>
      <c r="C4427" s="1">
        <f t="shared" si="2288"/>
        <v>17691</v>
      </c>
      <c r="D4427">
        <f t="shared" si="2289"/>
        <v>1</v>
      </c>
      <c r="E4427" s="1">
        <f t="shared" si="2290"/>
        <v>8845</v>
      </c>
      <c r="F4427">
        <f t="shared" si="2291"/>
        <v>1</v>
      </c>
      <c r="G4427" s="1">
        <f t="shared" si="2292"/>
        <v>4422</v>
      </c>
      <c r="H4427">
        <f t="shared" si="2293"/>
        <v>0</v>
      </c>
      <c r="I4427" s="1">
        <f t="shared" si="2294"/>
        <v>2211</v>
      </c>
      <c r="J4427">
        <f t="shared" si="2295"/>
        <v>1</v>
      </c>
      <c r="K4427" s="1">
        <f t="shared" si="2296"/>
        <v>1105</v>
      </c>
      <c r="L4427">
        <f t="shared" si="2297"/>
        <v>1</v>
      </c>
      <c r="M4427" s="1">
        <f t="shared" si="2298"/>
        <v>552</v>
      </c>
      <c r="N4427">
        <f t="shared" si="2299"/>
        <v>0</v>
      </c>
      <c r="O4427" s="1">
        <f t="shared" si="2300"/>
        <v>276</v>
      </c>
      <c r="P4427">
        <f t="shared" si="2301"/>
        <v>0</v>
      </c>
      <c r="Q4427" s="1">
        <f t="shared" si="2302"/>
        <v>138</v>
      </c>
      <c r="R4427">
        <f t="shared" si="2303"/>
        <v>0</v>
      </c>
      <c r="S4427" s="1">
        <f t="shared" si="2304"/>
        <v>69</v>
      </c>
      <c r="T4427">
        <f t="shared" si="2305"/>
        <v>1</v>
      </c>
      <c r="U4427" s="1">
        <f t="shared" si="2306"/>
        <v>34</v>
      </c>
      <c r="V4427">
        <f t="shared" si="2307"/>
        <v>0</v>
      </c>
      <c r="W4427" s="1">
        <f t="shared" si="2308"/>
        <v>17</v>
      </c>
      <c r="X4427">
        <f t="shared" si="2309"/>
        <v>1</v>
      </c>
      <c r="Y4427" s="1">
        <f t="shared" si="2310"/>
        <v>8</v>
      </c>
      <c r="Z4427">
        <f t="shared" si="2311"/>
        <v>0</v>
      </c>
      <c r="AA4427" s="1">
        <f t="shared" si="2312"/>
        <v>4</v>
      </c>
      <c r="AB4427">
        <f t="shared" si="2313"/>
        <v>0</v>
      </c>
      <c r="AC4427" s="1">
        <f t="shared" si="2314"/>
        <v>2</v>
      </c>
      <c r="AD4427">
        <f t="shared" si="2315"/>
        <v>0</v>
      </c>
      <c r="AE4427" s="1">
        <f t="shared" si="2316"/>
        <v>1</v>
      </c>
      <c r="AF4427">
        <f t="shared" si="2317"/>
        <v>1</v>
      </c>
      <c r="AG4427" s="1">
        <f t="shared" si="2318"/>
        <v>0</v>
      </c>
      <c r="AH4427">
        <f t="shared" si="2319"/>
        <v>0</v>
      </c>
    </row>
    <row r="4428" spans="1:34">
      <c r="A4428">
        <v>35392</v>
      </c>
      <c r="B4428">
        <f t="shared" si="2287"/>
        <v>0</v>
      </c>
      <c r="C4428" s="1">
        <f t="shared" si="2288"/>
        <v>17696</v>
      </c>
      <c r="D4428">
        <f t="shared" si="2289"/>
        <v>0</v>
      </c>
      <c r="E4428" s="1">
        <f t="shared" si="2290"/>
        <v>8848</v>
      </c>
      <c r="F4428">
        <f t="shared" si="2291"/>
        <v>0</v>
      </c>
      <c r="G4428" s="1">
        <f t="shared" si="2292"/>
        <v>4424</v>
      </c>
      <c r="H4428">
        <f t="shared" si="2293"/>
        <v>0</v>
      </c>
      <c r="I4428" s="1">
        <f t="shared" si="2294"/>
        <v>2212</v>
      </c>
      <c r="J4428">
        <f t="shared" si="2295"/>
        <v>0</v>
      </c>
      <c r="K4428" s="1">
        <f t="shared" si="2296"/>
        <v>1106</v>
      </c>
      <c r="L4428">
        <f t="shared" si="2297"/>
        <v>0</v>
      </c>
      <c r="M4428" s="1">
        <f t="shared" si="2298"/>
        <v>553</v>
      </c>
      <c r="N4428">
        <f t="shared" si="2299"/>
        <v>1</v>
      </c>
      <c r="O4428" s="1">
        <f t="shared" si="2300"/>
        <v>276</v>
      </c>
      <c r="P4428">
        <f t="shared" si="2301"/>
        <v>0</v>
      </c>
      <c r="Q4428" s="1">
        <f t="shared" si="2302"/>
        <v>138</v>
      </c>
      <c r="R4428">
        <f t="shared" si="2303"/>
        <v>0</v>
      </c>
      <c r="S4428" s="1">
        <f t="shared" si="2304"/>
        <v>69</v>
      </c>
      <c r="T4428">
        <f t="shared" si="2305"/>
        <v>1</v>
      </c>
      <c r="U4428" s="1">
        <f t="shared" si="2306"/>
        <v>34</v>
      </c>
      <c r="V4428">
        <f t="shared" si="2307"/>
        <v>0</v>
      </c>
      <c r="W4428" s="1">
        <f t="shared" si="2308"/>
        <v>17</v>
      </c>
      <c r="X4428">
        <f t="shared" si="2309"/>
        <v>1</v>
      </c>
      <c r="Y4428" s="1">
        <f t="shared" si="2310"/>
        <v>8</v>
      </c>
      <c r="Z4428">
        <f t="shared" si="2311"/>
        <v>0</v>
      </c>
      <c r="AA4428" s="1">
        <f t="shared" si="2312"/>
        <v>4</v>
      </c>
      <c r="AB4428">
        <f t="shared" si="2313"/>
        <v>0</v>
      </c>
      <c r="AC4428" s="1">
        <f t="shared" si="2314"/>
        <v>2</v>
      </c>
      <c r="AD4428">
        <f t="shared" si="2315"/>
        <v>0</v>
      </c>
      <c r="AE4428" s="1">
        <f t="shared" si="2316"/>
        <v>1</v>
      </c>
      <c r="AF4428">
        <f t="shared" si="2317"/>
        <v>1</v>
      </c>
      <c r="AG4428" s="1">
        <f t="shared" si="2318"/>
        <v>0</v>
      </c>
      <c r="AH4428">
        <f t="shared" si="2319"/>
        <v>0</v>
      </c>
    </row>
    <row r="4429" spans="1:34">
      <c r="A4429">
        <v>35394</v>
      </c>
      <c r="B4429">
        <f t="shared" si="2287"/>
        <v>0</v>
      </c>
      <c r="C4429" s="1">
        <f t="shared" si="2288"/>
        <v>17697</v>
      </c>
      <c r="D4429">
        <f t="shared" si="2289"/>
        <v>1</v>
      </c>
      <c r="E4429" s="1">
        <f t="shared" si="2290"/>
        <v>8848</v>
      </c>
      <c r="F4429">
        <f t="shared" si="2291"/>
        <v>0</v>
      </c>
      <c r="G4429" s="1">
        <f t="shared" si="2292"/>
        <v>4424</v>
      </c>
      <c r="H4429">
        <f t="shared" si="2293"/>
        <v>0</v>
      </c>
      <c r="I4429" s="1">
        <f t="shared" si="2294"/>
        <v>2212</v>
      </c>
      <c r="J4429">
        <f t="shared" si="2295"/>
        <v>0</v>
      </c>
      <c r="K4429" s="1">
        <f t="shared" si="2296"/>
        <v>1106</v>
      </c>
      <c r="L4429">
        <f t="shared" si="2297"/>
        <v>0</v>
      </c>
      <c r="M4429" s="1">
        <f t="shared" si="2298"/>
        <v>553</v>
      </c>
      <c r="N4429">
        <f t="shared" si="2299"/>
        <v>1</v>
      </c>
      <c r="O4429" s="1">
        <f t="shared" si="2300"/>
        <v>276</v>
      </c>
      <c r="P4429">
        <f t="shared" si="2301"/>
        <v>0</v>
      </c>
      <c r="Q4429" s="1">
        <f t="shared" si="2302"/>
        <v>138</v>
      </c>
      <c r="R4429">
        <f t="shared" si="2303"/>
        <v>0</v>
      </c>
      <c r="S4429" s="1">
        <f t="shared" si="2304"/>
        <v>69</v>
      </c>
      <c r="T4429">
        <f t="shared" si="2305"/>
        <v>1</v>
      </c>
      <c r="U4429" s="1">
        <f t="shared" si="2306"/>
        <v>34</v>
      </c>
      <c r="V4429">
        <f t="shared" si="2307"/>
        <v>0</v>
      </c>
      <c r="W4429" s="1">
        <f t="shared" si="2308"/>
        <v>17</v>
      </c>
      <c r="X4429">
        <f t="shared" si="2309"/>
        <v>1</v>
      </c>
      <c r="Y4429" s="1">
        <f t="shared" si="2310"/>
        <v>8</v>
      </c>
      <c r="Z4429">
        <f t="shared" si="2311"/>
        <v>0</v>
      </c>
      <c r="AA4429" s="1">
        <f t="shared" si="2312"/>
        <v>4</v>
      </c>
      <c r="AB4429">
        <f t="shared" si="2313"/>
        <v>0</v>
      </c>
      <c r="AC4429" s="1">
        <f t="shared" si="2314"/>
        <v>2</v>
      </c>
      <c r="AD4429">
        <f t="shared" si="2315"/>
        <v>0</v>
      </c>
      <c r="AE4429" s="1">
        <f t="shared" si="2316"/>
        <v>1</v>
      </c>
      <c r="AF4429">
        <f t="shared" si="2317"/>
        <v>1</v>
      </c>
      <c r="AG4429" s="1">
        <f t="shared" si="2318"/>
        <v>0</v>
      </c>
      <c r="AH4429">
        <f t="shared" si="2319"/>
        <v>0</v>
      </c>
    </row>
    <row r="4430" spans="1:34">
      <c r="A4430">
        <v>35409</v>
      </c>
      <c r="B4430">
        <f t="shared" si="2287"/>
        <v>1</v>
      </c>
      <c r="C4430" s="1">
        <f t="shared" si="2288"/>
        <v>17704</v>
      </c>
      <c r="D4430">
        <f t="shared" si="2289"/>
        <v>0</v>
      </c>
      <c r="E4430" s="1">
        <f t="shared" si="2290"/>
        <v>8852</v>
      </c>
      <c r="F4430">
        <f t="shared" si="2291"/>
        <v>0</v>
      </c>
      <c r="G4430" s="1">
        <f t="shared" si="2292"/>
        <v>4426</v>
      </c>
      <c r="H4430">
        <f t="shared" si="2293"/>
        <v>0</v>
      </c>
      <c r="I4430" s="1">
        <f t="shared" si="2294"/>
        <v>2213</v>
      </c>
      <c r="J4430">
        <f t="shared" si="2295"/>
        <v>1</v>
      </c>
      <c r="K4430" s="1">
        <f t="shared" si="2296"/>
        <v>1106</v>
      </c>
      <c r="L4430">
        <f t="shared" si="2297"/>
        <v>0</v>
      </c>
      <c r="M4430" s="1">
        <f t="shared" si="2298"/>
        <v>553</v>
      </c>
      <c r="N4430">
        <f t="shared" si="2299"/>
        <v>1</v>
      </c>
      <c r="O4430" s="1">
        <f t="shared" si="2300"/>
        <v>276</v>
      </c>
      <c r="P4430">
        <f t="shared" si="2301"/>
        <v>0</v>
      </c>
      <c r="Q4430" s="1">
        <f t="shared" si="2302"/>
        <v>138</v>
      </c>
      <c r="R4430">
        <f t="shared" si="2303"/>
        <v>0</v>
      </c>
      <c r="S4430" s="1">
        <f t="shared" si="2304"/>
        <v>69</v>
      </c>
      <c r="T4430">
        <f t="shared" si="2305"/>
        <v>1</v>
      </c>
      <c r="U4430" s="1">
        <f t="shared" si="2306"/>
        <v>34</v>
      </c>
      <c r="V4430">
        <f t="shared" si="2307"/>
        <v>0</v>
      </c>
      <c r="W4430" s="1">
        <f t="shared" si="2308"/>
        <v>17</v>
      </c>
      <c r="X4430">
        <f t="shared" si="2309"/>
        <v>1</v>
      </c>
      <c r="Y4430" s="1">
        <f t="shared" si="2310"/>
        <v>8</v>
      </c>
      <c r="Z4430">
        <f t="shared" si="2311"/>
        <v>0</v>
      </c>
      <c r="AA4430" s="1">
        <f t="shared" si="2312"/>
        <v>4</v>
      </c>
      <c r="AB4430">
        <f t="shared" si="2313"/>
        <v>0</v>
      </c>
      <c r="AC4430" s="1">
        <f t="shared" si="2314"/>
        <v>2</v>
      </c>
      <c r="AD4430">
        <f t="shared" si="2315"/>
        <v>0</v>
      </c>
      <c r="AE4430" s="1">
        <f t="shared" si="2316"/>
        <v>1</v>
      </c>
      <c r="AF4430">
        <f t="shared" si="2317"/>
        <v>1</v>
      </c>
      <c r="AG4430" s="1">
        <f t="shared" si="2318"/>
        <v>0</v>
      </c>
      <c r="AH4430">
        <f t="shared" si="2319"/>
        <v>0</v>
      </c>
    </row>
    <row r="4431" spans="1:34">
      <c r="A4431">
        <v>35411</v>
      </c>
      <c r="B4431">
        <f t="shared" si="2287"/>
        <v>1</v>
      </c>
      <c r="C4431" s="1">
        <f t="shared" si="2288"/>
        <v>17705</v>
      </c>
      <c r="D4431">
        <f t="shared" si="2289"/>
        <v>1</v>
      </c>
      <c r="E4431" s="1">
        <f t="shared" si="2290"/>
        <v>8852</v>
      </c>
      <c r="F4431">
        <f t="shared" si="2291"/>
        <v>0</v>
      </c>
      <c r="G4431" s="1">
        <f t="shared" si="2292"/>
        <v>4426</v>
      </c>
      <c r="H4431">
        <f t="shared" si="2293"/>
        <v>0</v>
      </c>
      <c r="I4431" s="1">
        <f t="shared" si="2294"/>
        <v>2213</v>
      </c>
      <c r="J4431">
        <f t="shared" si="2295"/>
        <v>1</v>
      </c>
      <c r="K4431" s="1">
        <f t="shared" si="2296"/>
        <v>1106</v>
      </c>
      <c r="L4431">
        <f t="shared" si="2297"/>
        <v>0</v>
      </c>
      <c r="M4431" s="1">
        <f t="shared" si="2298"/>
        <v>553</v>
      </c>
      <c r="N4431">
        <f t="shared" si="2299"/>
        <v>1</v>
      </c>
      <c r="O4431" s="1">
        <f t="shared" si="2300"/>
        <v>276</v>
      </c>
      <c r="P4431">
        <f t="shared" si="2301"/>
        <v>0</v>
      </c>
      <c r="Q4431" s="1">
        <f t="shared" si="2302"/>
        <v>138</v>
      </c>
      <c r="R4431">
        <f t="shared" si="2303"/>
        <v>0</v>
      </c>
      <c r="S4431" s="1">
        <f t="shared" si="2304"/>
        <v>69</v>
      </c>
      <c r="T4431">
        <f t="shared" si="2305"/>
        <v>1</v>
      </c>
      <c r="U4431" s="1">
        <f t="shared" si="2306"/>
        <v>34</v>
      </c>
      <c r="V4431">
        <f t="shared" si="2307"/>
        <v>0</v>
      </c>
      <c r="W4431" s="1">
        <f t="shared" si="2308"/>
        <v>17</v>
      </c>
      <c r="X4431">
        <f t="shared" si="2309"/>
        <v>1</v>
      </c>
      <c r="Y4431" s="1">
        <f t="shared" si="2310"/>
        <v>8</v>
      </c>
      <c r="Z4431">
        <f t="shared" si="2311"/>
        <v>0</v>
      </c>
      <c r="AA4431" s="1">
        <f t="shared" si="2312"/>
        <v>4</v>
      </c>
      <c r="AB4431">
        <f t="shared" si="2313"/>
        <v>0</v>
      </c>
      <c r="AC4431" s="1">
        <f t="shared" si="2314"/>
        <v>2</v>
      </c>
      <c r="AD4431">
        <f t="shared" si="2315"/>
        <v>0</v>
      </c>
      <c r="AE4431" s="1">
        <f t="shared" si="2316"/>
        <v>1</v>
      </c>
      <c r="AF4431">
        <f t="shared" si="2317"/>
        <v>1</v>
      </c>
      <c r="AG4431" s="1">
        <f t="shared" si="2318"/>
        <v>0</v>
      </c>
      <c r="AH4431">
        <f t="shared" si="2319"/>
        <v>0</v>
      </c>
    </row>
    <row r="4432" spans="1:34">
      <c r="A4432">
        <v>35424</v>
      </c>
      <c r="B4432">
        <f t="shared" si="2287"/>
        <v>0</v>
      </c>
      <c r="C4432" s="1">
        <f t="shared" si="2288"/>
        <v>17712</v>
      </c>
      <c r="D4432">
        <f t="shared" si="2289"/>
        <v>0</v>
      </c>
      <c r="E4432" s="1">
        <f t="shared" si="2290"/>
        <v>8856</v>
      </c>
      <c r="F4432">
        <f t="shared" si="2291"/>
        <v>0</v>
      </c>
      <c r="G4432" s="1">
        <f t="shared" si="2292"/>
        <v>4428</v>
      </c>
      <c r="H4432">
        <f t="shared" si="2293"/>
        <v>0</v>
      </c>
      <c r="I4432" s="1">
        <f t="shared" si="2294"/>
        <v>2214</v>
      </c>
      <c r="J4432">
        <f t="shared" si="2295"/>
        <v>0</v>
      </c>
      <c r="K4432" s="1">
        <f t="shared" si="2296"/>
        <v>1107</v>
      </c>
      <c r="L4432">
        <f t="shared" si="2297"/>
        <v>1</v>
      </c>
      <c r="M4432" s="1">
        <f t="shared" si="2298"/>
        <v>553</v>
      </c>
      <c r="N4432">
        <f t="shared" si="2299"/>
        <v>1</v>
      </c>
      <c r="O4432" s="1">
        <f t="shared" si="2300"/>
        <v>276</v>
      </c>
      <c r="P4432">
        <f t="shared" si="2301"/>
        <v>0</v>
      </c>
      <c r="Q4432" s="1">
        <f t="shared" si="2302"/>
        <v>138</v>
      </c>
      <c r="R4432">
        <f t="shared" si="2303"/>
        <v>0</v>
      </c>
      <c r="S4432" s="1">
        <f t="shared" si="2304"/>
        <v>69</v>
      </c>
      <c r="T4432">
        <f t="shared" si="2305"/>
        <v>1</v>
      </c>
      <c r="U4432" s="1">
        <f t="shared" si="2306"/>
        <v>34</v>
      </c>
      <c r="V4432">
        <f t="shared" si="2307"/>
        <v>0</v>
      </c>
      <c r="W4432" s="1">
        <f t="shared" si="2308"/>
        <v>17</v>
      </c>
      <c r="X4432">
        <f t="shared" si="2309"/>
        <v>1</v>
      </c>
      <c r="Y4432" s="1">
        <f t="shared" si="2310"/>
        <v>8</v>
      </c>
      <c r="Z4432">
        <f t="shared" si="2311"/>
        <v>0</v>
      </c>
      <c r="AA4432" s="1">
        <f t="shared" si="2312"/>
        <v>4</v>
      </c>
      <c r="AB4432">
        <f t="shared" si="2313"/>
        <v>0</v>
      </c>
      <c r="AC4432" s="1">
        <f t="shared" si="2314"/>
        <v>2</v>
      </c>
      <c r="AD4432">
        <f t="shared" si="2315"/>
        <v>0</v>
      </c>
      <c r="AE4432" s="1">
        <f t="shared" si="2316"/>
        <v>1</v>
      </c>
      <c r="AF4432">
        <f t="shared" si="2317"/>
        <v>1</v>
      </c>
      <c r="AG4432" s="1">
        <f t="shared" si="2318"/>
        <v>0</v>
      </c>
      <c r="AH4432">
        <f t="shared" si="2319"/>
        <v>0</v>
      </c>
    </row>
    <row r="4433" spans="1:34">
      <c r="A4433">
        <v>35426</v>
      </c>
      <c r="B4433">
        <f t="shared" si="2287"/>
        <v>0</v>
      </c>
      <c r="C4433" s="1">
        <f t="shared" si="2288"/>
        <v>17713</v>
      </c>
      <c r="D4433">
        <f t="shared" si="2289"/>
        <v>1</v>
      </c>
      <c r="E4433" s="1">
        <f t="shared" si="2290"/>
        <v>8856</v>
      </c>
      <c r="F4433">
        <f t="shared" si="2291"/>
        <v>0</v>
      </c>
      <c r="G4433" s="1">
        <f t="shared" si="2292"/>
        <v>4428</v>
      </c>
      <c r="H4433">
        <f t="shared" si="2293"/>
        <v>0</v>
      </c>
      <c r="I4433" s="1">
        <f t="shared" si="2294"/>
        <v>2214</v>
      </c>
      <c r="J4433">
        <f t="shared" si="2295"/>
        <v>0</v>
      </c>
      <c r="K4433" s="1">
        <f t="shared" si="2296"/>
        <v>1107</v>
      </c>
      <c r="L4433">
        <f t="shared" si="2297"/>
        <v>1</v>
      </c>
      <c r="M4433" s="1">
        <f t="shared" si="2298"/>
        <v>553</v>
      </c>
      <c r="N4433">
        <f t="shared" si="2299"/>
        <v>1</v>
      </c>
      <c r="O4433" s="1">
        <f t="shared" si="2300"/>
        <v>276</v>
      </c>
      <c r="P4433">
        <f t="shared" si="2301"/>
        <v>0</v>
      </c>
      <c r="Q4433" s="1">
        <f t="shared" si="2302"/>
        <v>138</v>
      </c>
      <c r="R4433">
        <f t="shared" si="2303"/>
        <v>0</v>
      </c>
      <c r="S4433" s="1">
        <f t="shared" si="2304"/>
        <v>69</v>
      </c>
      <c r="T4433">
        <f t="shared" si="2305"/>
        <v>1</v>
      </c>
      <c r="U4433" s="1">
        <f t="shared" si="2306"/>
        <v>34</v>
      </c>
      <c r="V4433">
        <f t="shared" si="2307"/>
        <v>0</v>
      </c>
      <c r="W4433" s="1">
        <f t="shared" si="2308"/>
        <v>17</v>
      </c>
      <c r="X4433">
        <f t="shared" si="2309"/>
        <v>1</v>
      </c>
      <c r="Y4433" s="1">
        <f t="shared" si="2310"/>
        <v>8</v>
      </c>
      <c r="Z4433">
        <f t="shared" si="2311"/>
        <v>0</v>
      </c>
      <c r="AA4433" s="1">
        <f t="shared" si="2312"/>
        <v>4</v>
      </c>
      <c r="AB4433">
        <f t="shared" si="2313"/>
        <v>0</v>
      </c>
      <c r="AC4433" s="1">
        <f t="shared" si="2314"/>
        <v>2</v>
      </c>
      <c r="AD4433">
        <f t="shared" si="2315"/>
        <v>0</v>
      </c>
      <c r="AE4433" s="1">
        <f t="shared" si="2316"/>
        <v>1</v>
      </c>
      <c r="AF4433">
        <f t="shared" si="2317"/>
        <v>1</v>
      </c>
      <c r="AG4433" s="1">
        <f t="shared" si="2318"/>
        <v>0</v>
      </c>
      <c r="AH4433">
        <f t="shared" si="2319"/>
        <v>0</v>
      </c>
    </row>
    <row r="4434" spans="1:34">
      <c r="A4434">
        <v>35441</v>
      </c>
      <c r="B4434">
        <f t="shared" si="2287"/>
        <v>1</v>
      </c>
      <c r="C4434" s="1">
        <f t="shared" si="2288"/>
        <v>17720</v>
      </c>
      <c r="D4434">
        <f t="shared" si="2289"/>
        <v>0</v>
      </c>
      <c r="E4434" s="1">
        <f t="shared" si="2290"/>
        <v>8860</v>
      </c>
      <c r="F4434">
        <f t="shared" si="2291"/>
        <v>0</v>
      </c>
      <c r="G4434" s="1">
        <f t="shared" si="2292"/>
        <v>4430</v>
      </c>
      <c r="H4434">
        <f t="shared" si="2293"/>
        <v>0</v>
      </c>
      <c r="I4434" s="1">
        <f t="shared" si="2294"/>
        <v>2215</v>
      </c>
      <c r="J4434">
        <f t="shared" si="2295"/>
        <v>1</v>
      </c>
      <c r="K4434" s="1">
        <f t="shared" si="2296"/>
        <v>1107</v>
      </c>
      <c r="L4434">
        <f t="shared" si="2297"/>
        <v>1</v>
      </c>
      <c r="M4434" s="1">
        <f t="shared" si="2298"/>
        <v>553</v>
      </c>
      <c r="N4434">
        <f t="shared" si="2299"/>
        <v>1</v>
      </c>
      <c r="O4434" s="1">
        <f t="shared" si="2300"/>
        <v>276</v>
      </c>
      <c r="P4434">
        <f t="shared" si="2301"/>
        <v>0</v>
      </c>
      <c r="Q4434" s="1">
        <f t="shared" si="2302"/>
        <v>138</v>
      </c>
      <c r="R4434">
        <f t="shared" si="2303"/>
        <v>0</v>
      </c>
      <c r="S4434" s="1">
        <f t="shared" si="2304"/>
        <v>69</v>
      </c>
      <c r="T4434">
        <f t="shared" si="2305"/>
        <v>1</v>
      </c>
      <c r="U4434" s="1">
        <f t="shared" si="2306"/>
        <v>34</v>
      </c>
      <c r="V4434">
        <f t="shared" si="2307"/>
        <v>0</v>
      </c>
      <c r="W4434" s="1">
        <f t="shared" si="2308"/>
        <v>17</v>
      </c>
      <c r="X4434">
        <f t="shared" si="2309"/>
        <v>1</v>
      </c>
      <c r="Y4434" s="1">
        <f t="shared" si="2310"/>
        <v>8</v>
      </c>
      <c r="Z4434">
        <f t="shared" si="2311"/>
        <v>0</v>
      </c>
      <c r="AA4434" s="1">
        <f t="shared" si="2312"/>
        <v>4</v>
      </c>
      <c r="AB4434">
        <f t="shared" si="2313"/>
        <v>0</v>
      </c>
      <c r="AC4434" s="1">
        <f t="shared" si="2314"/>
        <v>2</v>
      </c>
      <c r="AD4434">
        <f t="shared" si="2315"/>
        <v>0</v>
      </c>
      <c r="AE4434" s="1">
        <f t="shared" si="2316"/>
        <v>1</v>
      </c>
      <c r="AF4434">
        <f t="shared" si="2317"/>
        <v>1</v>
      </c>
      <c r="AG4434" s="1">
        <f t="shared" si="2318"/>
        <v>0</v>
      </c>
      <c r="AH4434">
        <f t="shared" si="2319"/>
        <v>0</v>
      </c>
    </row>
    <row r="4435" spans="1:34">
      <c r="A4435">
        <v>35443</v>
      </c>
      <c r="B4435">
        <f t="shared" si="2287"/>
        <v>1</v>
      </c>
      <c r="C4435" s="1">
        <f t="shared" si="2288"/>
        <v>17721</v>
      </c>
      <c r="D4435">
        <f t="shared" si="2289"/>
        <v>1</v>
      </c>
      <c r="E4435" s="1">
        <f t="shared" si="2290"/>
        <v>8860</v>
      </c>
      <c r="F4435">
        <f t="shared" si="2291"/>
        <v>0</v>
      </c>
      <c r="G4435" s="1">
        <f t="shared" si="2292"/>
        <v>4430</v>
      </c>
      <c r="H4435">
        <f t="shared" si="2293"/>
        <v>0</v>
      </c>
      <c r="I4435" s="1">
        <f t="shared" si="2294"/>
        <v>2215</v>
      </c>
      <c r="J4435">
        <f t="shared" si="2295"/>
        <v>1</v>
      </c>
      <c r="K4435" s="1">
        <f t="shared" si="2296"/>
        <v>1107</v>
      </c>
      <c r="L4435">
        <f t="shared" si="2297"/>
        <v>1</v>
      </c>
      <c r="M4435" s="1">
        <f t="shared" si="2298"/>
        <v>553</v>
      </c>
      <c r="N4435">
        <f t="shared" si="2299"/>
        <v>1</v>
      </c>
      <c r="O4435" s="1">
        <f t="shared" si="2300"/>
        <v>276</v>
      </c>
      <c r="P4435">
        <f t="shared" si="2301"/>
        <v>0</v>
      </c>
      <c r="Q4435" s="1">
        <f t="shared" si="2302"/>
        <v>138</v>
      </c>
      <c r="R4435">
        <f t="shared" si="2303"/>
        <v>0</v>
      </c>
      <c r="S4435" s="1">
        <f t="shared" si="2304"/>
        <v>69</v>
      </c>
      <c r="T4435">
        <f t="shared" si="2305"/>
        <v>1</v>
      </c>
      <c r="U4435" s="1">
        <f t="shared" si="2306"/>
        <v>34</v>
      </c>
      <c r="V4435">
        <f t="shared" si="2307"/>
        <v>0</v>
      </c>
      <c r="W4435" s="1">
        <f t="shared" si="2308"/>
        <v>17</v>
      </c>
      <c r="X4435">
        <f t="shared" si="2309"/>
        <v>1</v>
      </c>
      <c r="Y4435" s="1">
        <f t="shared" si="2310"/>
        <v>8</v>
      </c>
      <c r="Z4435">
        <f t="shared" si="2311"/>
        <v>0</v>
      </c>
      <c r="AA4435" s="1">
        <f t="shared" si="2312"/>
        <v>4</v>
      </c>
      <c r="AB4435">
        <f t="shared" si="2313"/>
        <v>0</v>
      </c>
      <c r="AC4435" s="1">
        <f t="shared" si="2314"/>
        <v>2</v>
      </c>
      <c r="AD4435">
        <f t="shared" si="2315"/>
        <v>0</v>
      </c>
      <c r="AE4435" s="1">
        <f t="shared" si="2316"/>
        <v>1</v>
      </c>
      <c r="AF4435">
        <f t="shared" si="2317"/>
        <v>1</v>
      </c>
      <c r="AG4435" s="1">
        <f t="shared" si="2318"/>
        <v>0</v>
      </c>
      <c r="AH4435">
        <f t="shared" si="2319"/>
        <v>0</v>
      </c>
    </row>
    <row r="4436" hidden="1" spans="1:34">
      <c r="A4436">
        <v>35468</v>
      </c>
      <c r="B4436">
        <f t="shared" si="2287"/>
        <v>0</v>
      </c>
      <c r="C4436" s="1">
        <f t="shared" si="2288"/>
        <v>17734</v>
      </c>
      <c r="D4436">
        <f t="shared" si="2289"/>
        <v>0</v>
      </c>
      <c r="E4436" s="1">
        <f t="shared" si="2290"/>
        <v>8867</v>
      </c>
      <c r="F4436">
        <f t="shared" si="2291"/>
        <v>1</v>
      </c>
      <c r="G4436" s="1">
        <f t="shared" si="2292"/>
        <v>4433</v>
      </c>
      <c r="H4436">
        <f t="shared" si="2293"/>
        <v>1</v>
      </c>
      <c r="I4436" s="1">
        <f t="shared" si="2294"/>
        <v>2216</v>
      </c>
      <c r="J4436">
        <f t="shared" si="2295"/>
        <v>0</v>
      </c>
      <c r="K4436" s="1">
        <f t="shared" si="2296"/>
        <v>1108</v>
      </c>
      <c r="L4436">
        <f t="shared" si="2297"/>
        <v>0</v>
      </c>
      <c r="M4436" s="1">
        <f t="shared" si="2298"/>
        <v>554</v>
      </c>
      <c r="N4436">
        <f t="shared" si="2299"/>
        <v>0</v>
      </c>
      <c r="O4436" s="1">
        <f t="shared" si="2300"/>
        <v>277</v>
      </c>
      <c r="P4436">
        <f t="shared" si="2301"/>
        <v>1</v>
      </c>
      <c r="Q4436" s="1">
        <f t="shared" si="2302"/>
        <v>138</v>
      </c>
      <c r="R4436">
        <f t="shared" si="2303"/>
        <v>0</v>
      </c>
      <c r="S4436" s="1">
        <f t="shared" si="2304"/>
        <v>69</v>
      </c>
      <c r="T4436">
        <f t="shared" si="2305"/>
        <v>1</v>
      </c>
      <c r="U4436" s="1">
        <f t="shared" si="2306"/>
        <v>34</v>
      </c>
      <c r="V4436">
        <f t="shared" si="2307"/>
        <v>0</v>
      </c>
      <c r="W4436" s="1">
        <f t="shared" si="2308"/>
        <v>17</v>
      </c>
      <c r="X4436">
        <f t="shared" si="2309"/>
        <v>1</v>
      </c>
      <c r="Y4436" s="1">
        <f t="shared" si="2310"/>
        <v>8</v>
      </c>
      <c r="Z4436">
        <f t="shared" si="2311"/>
        <v>0</v>
      </c>
      <c r="AA4436" s="1">
        <f t="shared" si="2312"/>
        <v>4</v>
      </c>
      <c r="AB4436">
        <f t="shared" si="2313"/>
        <v>0</v>
      </c>
      <c r="AC4436" s="1">
        <f t="shared" si="2314"/>
        <v>2</v>
      </c>
      <c r="AD4436">
        <f t="shared" si="2315"/>
        <v>0</v>
      </c>
      <c r="AE4436" s="1">
        <f t="shared" si="2316"/>
        <v>1</v>
      </c>
      <c r="AF4436">
        <f t="shared" si="2317"/>
        <v>1</v>
      </c>
      <c r="AG4436" s="1">
        <f t="shared" si="2318"/>
        <v>0</v>
      </c>
      <c r="AH4436">
        <f t="shared" si="2319"/>
        <v>0</v>
      </c>
    </row>
    <row r="4437" hidden="1" spans="1:34">
      <c r="A4437">
        <v>35470</v>
      </c>
      <c r="B4437">
        <f t="shared" si="2287"/>
        <v>0</v>
      </c>
      <c r="C4437" s="1">
        <f t="shared" si="2288"/>
        <v>17735</v>
      </c>
      <c r="D4437">
        <f t="shared" si="2289"/>
        <v>1</v>
      </c>
      <c r="E4437" s="1">
        <f t="shared" si="2290"/>
        <v>8867</v>
      </c>
      <c r="F4437">
        <f t="shared" si="2291"/>
        <v>1</v>
      </c>
      <c r="G4437" s="1">
        <f t="shared" si="2292"/>
        <v>4433</v>
      </c>
      <c r="H4437">
        <f t="shared" si="2293"/>
        <v>1</v>
      </c>
      <c r="I4437" s="1">
        <f t="shared" si="2294"/>
        <v>2216</v>
      </c>
      <c r="J4437">
        <f t="shared" si="2295"/>
        <v>0</v>
      </c>
      <c r="K4437" s="1">
        <f t="shared" si="2296"/>
        <v>1108</v>
      </c>
      <c r="L4437">
        <f t="shared" si="2297"/>
        <v>0</v>
      </c>
      <c r="M4437" s="1">
        <f t="shared" si="2298"/>
        <v>554</v>
      </c>
      <c r="N4437">
        <f t="shared" si="2299"/>
        <v>0</v>
      </c>
      <c r="O4437" s="1">
        <f t="shared" si="2300"/>
        <v>277</v>
      </c>
      <c r="P4437">
        <f t="shared" si="2301"/>
        <v>1</v>
      </c>
      <c r="Q4437" s="1">
        <f t="shared" si="2302"/>
        <v>138</v>
      </c>
      <c r="R4437">
        <f t="shared" si="2303"/>
        <v>0</v>
      </c>
      <c r="S4437" s="1">
        <f t="shared" si="2304"/>
        <v>69</v>
      </c>
      <c r="T4437">
        <f t="shared" si="2305"/>
        <v>1</v>
      </c>
      <c r="U4437" s="1">
        <f t="shared" si="2306"/>
        <v>34</v>
      </c>
      <c r="V4437">
        <f t="shared" si="2307"/>
        <v>0</v>
      </c>
      <c r="W4437" s="1">
        <f t="shared" si="2308"/>
        <v>17</v>
      </c>
      <c r="X4437">
        <f t="shared" si="2309"/>
        <v>1</v>
      </c>
      <c r="Y4437" s="1">
        <f t="shared" si="2310"/>
        <v>8</v>
      </c>
      <c r="Z4437">
        <f t="shared" si="2311"/>
        <v>0</v>
      </c>
      <c r="AA4437" s="1">
        <f t="shared" si="2312"/>
        <v>4</v>
      </c>
      <c r="AB4437">
        <f t="shared" si="2313"/>
        <v>0</v>
      </c>
      <c r="AC4437" s="1">
        <f t="shared" si="2314"/>
        <v>2</v>
      </c>
      <c r="AD4437">
        <f t="shared" si="2315"/>
        <v>0</v>
      </c>
      <c r="AE4437" s="1">
        <f t="shared" si="2316"/>
        <v>1</v>
      </c>
      <c r="AF4437">
        <f t="shared" si="2317"/>
        <v>1</v>
      </c>
      <c r="AG4437" s="1">
        <f t="shared" si="2318"/>
        <v>0</v>
      </c>
      <c r="AH4437">
        <f t="shared" si="2319"/>
        <v>0</v>
      </c>
    </row>
    <row r="4438" hidden="1" spans="1:34">
      <c r="A4438">
        <v>35485</v>
      </c>
      <c r="B4438">
        <f t="shared" si="2287"/>
        <v>1</v>
      </c>
      <c r="C4438" s="1">
        <f t="shared" si="2288"/>
        <v>17742</v>
      </c>
      <c r="D4438">
        <f t="shared" si="2289"/>
        <v>0</v>
      </c>
      <c r="E4438" s="1">
        <f t="shared" si="2290"/>
        <v>8871</v>
      </c>
      <c r="F4438">
        <f t="shared" si="2291"/>
        <v>1</v>
      </c>
      <c r="G4438" s="1">
        <f t="shared" si="2292"/>
        <v>4435</v>
      </c>
      <c r="H4438">
        <f t="shared" si="2293"/>
        <v>1</v>
      </c>
      <c r="I4438" s="1">
        <f t="shared" si="2294"/>
        <v>2217</v>
      </c>
      <c r="J4438">
        <f t="shared" si="2295"/>
        <v>1</v>
      </c>
      <c r="K4438" s="1">
        <f t="shared" si="2296"/>
        <v>1108</v>
      </c>
      <c r="L4438">
        <f t="shared" si="2297"/>
        <v>0</v>
      </c>
      <c r="M4438" s="1">
        <f t="shared" si="2298"/>
        <v>554</v>
      </c>
      <c r="N4438">
        <f t="shared" si="2299"/>
        <v>0</v>
      </c>
      <c r="O4438" s="1">
        <f t="shared" si="2300"/>
        <v>277</v>
      </c>
      <c r="P4438">
        <f t="shared" si="2301"/>
        <v>1</v>
      </c>
      <c r="Q4438" s="1">
        <f t="shared" si="2302"/>
        <v>138</v>
      </c>
      <c r="R4438">
        <f t="shared" si="2303"/>
        <v>0</v>
      </c>
      <c r="S4438" s="1">
        <f t="shared" si="2304"/>
        <v>69</v>
      </c>
      <c r="T4438">
        <f t="shared" si="2305"/>
        <v>1</v>
      </c>
      <c r="U4438" s="1">
        <f t="shared" si="2306"/>
        <v>34</v>
      </c>
      <c r="V4438">
        <f t="shared" si="2307"/>
        <v>0</v>
      </c>
      <c r="W4438" s="1">
        <f t="shared" si="2308"/>
        <v>17</v>
      </c>
      <c r="X4438">
        <f t="shared" si="2309"/>
        <v>1</v>
      </c>
      <c r="Y4438" s="1">
        <f t="shared" si="2310"/>
        <v>8</v>
      </c>
      <c r="Z4438">
        <f t="shared" si="2311"/>
        <v>0</v>
      </c>
      <c r="AA4438" s="1">
        <f t="shared" si="2312"/>
        <v>4</v>
      </c>
      <c r="AB4438">
        <f t="shared" si="2313"/>
        <v>0</v>
      </c>
      <c r="AC4438" s="1">
        <f t="shared" si="2314"/>
        <v>2</v>
      </c>
      <c r="AD4438">
        <f t="shared" si="2315"/>
        <v>0</v>
      </c>
      <c r="AE4438" s="1">
        <f t="shared" si="2316"/>
        <v>1</v>
      </c>
      <c r="AF4438">
        <f t="shared" si="2317"/>
        <v>1</v>
      </c>
      <c r="AG4438" s="1">
        <f t="shared" si="2318"/>
        <v>0</v>
      </c>
      <c r="AH4438">
        <f t="shared" si="2319"/>
        <v>0</v>
      </c>
    </row>
    <row r="4439" hidden="1" spans="1:34">
      <c r="A4439">
        <v>35487</v>
      </c>
      <c r="B4439">
        <f t="shared" si="2287"/>
        <v>1</v>
      </c>
      <c r="C4439" s="1">
        <f t="shared" si="2288"/>
        <v>17743</v>
      </c>
      <c r="D4439">
        <f t="shared" si="2289"/>
        <v>1</v>
      </c>
      <c r="E4439" s="1">
        <f t="shared" si="2290"/>
        <v>8871</v>
      </c>
      <c r="F4439">
        <f t="shared" si="2291"/>
        <v>1</v>
      </c>
      <c r="G4439" s="1">
        <f t="shared" si="2292"/>
        <v>4435</v>
      </c>
      <c r="H4439">
        <f t="shared" si="2293"/>
        <v>1</v>
      </c>
      <c r="I4439" s="1">
        <f t="shared" si="2294"/>
        <v>2217</v>
      </c>
      <c r="J4439">
        <f t="shared" si="2295"/>
        <v>1</v>
      </c>
      <c r="K4439" s="1">
        <f t="shared" si="2296"/>
        <v>1108</v>
      </c>
      <c r="L4439">
        <f t="shared" si="2297"/>
        <v>0</v>
      </c>
      <c r="M4439" s="1">
        <f t="shared" si="2298"/>
        <v>554</v>
      </c>
      <c r="N4439">
        <f t="shared" si="2299"/>
        <v>0</v>
      </c>
      <c r="O4439" s="1">
        <f t="shared" si="2300"/>
        <v>277</v>
      </c>
      <c r="P4439">
        <f t="shared" si="2301"/>
        <v>1</v>
      </c>
      <c r="Q4439" s="1">
        <f t="shared" si="2302"/>
        <v>138</v>
      </c>
      <c r="R4439">
        <f t="shared" si="2303"/>
        <v>0</v>
      </c>
      <c r="S4439" s="1">
        <f t="shared" si="2304"/>
        <v>69</v>
      </c>
      <c r="T4439">
        <f t="shared" si="2305"/>
        <v>1</v>
      </c>
      <c r="U4439" s="1">
        <f t="shared" si="2306"/>
        <v>34</v>
      </c>
      <c r="V4439">
        <f t="shared" si="2307"/>
        <v>0</v>
      </c>
      <c r="W4439" s="1">
        <f t="shared" si="2308"/>
        <v>17</v>
      </c>
      <c r="X4439">
        <f t="shared" si="2309"/>
        <v>1</v>
      </c>
      <c r="Y4439" s="1">
        <f t="shared" si="2310"/>
        <v>8</v>
      </c>
      <c r="Z4439">
        <f t="shared" si="2311"/>
        <v>0</v>
      </c>
      <c r="AA4439" s="1">
        <f t="shared" si="2312"/>
        <v>4</v>
      </c>
      <c r="AB4439">
        <f t="shared" si="2313"/>
        <v>0</v>
      </c>
      <c r="AC4439" s="1">
        <f t="shared" si="2314"/>
        <v>2</v>
      </c>
      <c r="AD4439">
        <f t="shared" si="2315"/>
        <v>0</v>
      </c>
      <c r="AE4439" s="1">
        <f t="shared" si="2316"/>
        <v>1</v>
      </c>
      <c r="AF4439">
        <f t="shared" si="2317"/>
        <v>1</v>
      </c>
      <c r="AG4439" s="1">
        <f t="shared" si="2318"/>
        <v>0</v>
      </c>
      <c r="AH4439">
        <f t="shared" si="2319"/>
        <v>0</v>
      </c>
    </row>
    <row r="4440" hidden="1" spans="1:34">
      <c r="A4440">
        <v>35500</v>
      </c>
      <c r="B4440">
        <f t="shared" si="2287"/>
        <v>0</v>
      </c>
      <c r="C4440" s="1">
        <f t="shared" si="2288"/>
        <v>17750</v>
      </c>
      <c r="D4440">
        <f t="shared" si="2289"/>
        <v>0</v>
      </c>
      <c r="E4440" s="1">
        <f t="shared" si="2290"/>
        <v>8875</v>
      </c>
      <c r="F4440">
        <f t="shared" si="2291"/>
        <v>1</v>
      </c>
      <c r="G4440" s="1">
        <f t="shared" si="2292"/>
        <v>4437</v>
      </c>
      <c r="H4440">
        <f t="shared" si="2293"/>
        <v>1</v>
      </c>
      <c r="I4440" s="1">
        <f t="shared" si="2294"/>
        <v>2218</v>
      </c>
      <c r="J4440">
        <f t="shared" si="2295"/>
        <v>0</v>
      </c>
      <c r="K4440" s="1">
        <f t="shared" si="2296"/>
        <v>1109</v>
      </c>
      <c r="L4440">
        <f t="shared" si="2297"/>
        <v>1</v>
      </c>
      <c r="M4440" s="1">
        <f t="shared" si="2298"/>
        <v>554</v>
      </c>
      <c r="N4440">
        <f t="shared" si="2299"/>
        <v>0</v>
      </c>
      <c r="O4440" s="1">
        <f t="shared" si="2300"/>
        <v>277</v>
      </c>
      <c r="P4440">
        <f t="shared" si="2301"/>
        <v>1</v>
      </c>
      <c r="Q4440" s="1">
        <f t="shared" si="2302"/>
        <v>138</v>
      </c>
      <c r="R4440">
        <f t="shared" si="2303"/>
        <v>0</v>
      </c>
      <c r="S4440" s="1">
        <f t="shared" si="2304"/>
        <v>69</v>
      </c>
      <c r="T4440">
        <f t="shared" si="2305"/>
        <v>1</v>
      </c>
      <c r="U4440" s="1">
        <f t="shared" si="2306"/>
        <v>34</v>
      </c>
      <c r="V4440">
        <f t="shared" si="2307"/>
        <v>0</v>
      </c>
      <c r="W4440" s="1">
        <f t="shared" si="2308"/>
        <v>17</v>
      </c>
      <c r="X4440">
        <f t="shared" si="2309"/>
        <v>1</v>
      </c>
      <c r="Y4440" s="1">
        <f t="shared" si="2310"/>
        <v>8</v>
      </c>
      <c r="Z4440">
        <f t="shared" si="2311"/>
        <v>0</v>
      </c>
      <c r="AA4440" s="1">
        <f t="shared" si="2312"/>
        <v>4</v>
      </c>
      <c r="AB4440">
        <f t="shared" si="2313"/>
        <v>0</v>
      </c>
      <c r="AC4440" s="1">
        <f t="shared" si="2314"/>
        <v>2</v>
      </c>
      <c r="AD4440">
        <f t="shared" si="2315"/>
        <v>0</v>
      </c>
      <c r="AE4440" s="1">
        <f t="shared" si="2316"/>
        <v>1</v>
      </c>
      <c r="AF4440">
        <f t="shared" si="2317"/>
        <v>1</v>
      </c>
      <c r="AG4440" s="1">
        <f t="shared" si="2318"/>
        <v>0</v>
      </c>
      <c r="AH4440">
        <f t="shared" si="2319"/>
        <v>0</v>
      </c>
    </row>
    <row r="4441" hidden="1" spans="1:34">
      <c r="A4441">
        <v>35502</v>
      </c>
      <c r="B4441">
        <f t="shared" si="2287"/>
        <v>0</v>
      </c>
      <c r="C4441" s="1">
        <f t="shared" si="2288"/>
        <v>17751</v>
      </c>
      <c r="D4441">
        <f t="shared" si="2289"/>
        <v>1</v>
      </c>
      <c r="E4441" s="1">
        <f t="shared" si="2290"/>
        <v>8875</v>
      </c>
      <c r="F4441">
        <f t="shared" si="2291"/>
        <v>1</v>
      </c>
      <c r="G4441" s="1">
        <f t="shared" si="2292"/>
        <v>4437</v>
      </c>
      <c r="H4441">
        <f t="shared" si="2293"/>
        <v>1</v>
      </c>
      <c r="I4441" s="1">
        <f t="shared" si="2294"/>
        <v>2218</v>
      </c>
      <c r="J4441">
        <f t="shared" si="2295"/>
        <v>0</v>
      </c>
      <c r="K4441" s="1">
        <f t="shared" si="2296"/>
        <v>1109</v>
      </c>
      <c r="L4441">
        <f t="shared" si="2297"/>
        <v>1</v>
      </c>
      <c r="M4441" s="1">
        <f t="shared" si="2298"/>
        <v>554</v>
      </c>
      <c r="N4441">
        <f t="shared" si="2299"/>
        <v>0</v>
      </c>
      <c r="O4441" s="1">
        <f t="shared" si="2300"/>
        <v>277</v>
      </c>
      <c r="P4441">
        <f t="shared" si="2301"/>
        <v>1</v>
      </c>
      <c r="Q4441" s="1">
        <f t="shared" si="2302"/>
        <v>138</v>
      </c>
      <c r="R4441">
        <f t="shared" si="2303"/>
        <v>0</v>
      </c>
      <c r="S4441" s="1">
        <f t="shared" si="2304"/>
        <v>69</v>
      </c>
      <c r="T4441">
        <f t="shared" si="2305"/>
        <v>1</v>
      </c>
      <c r="U4441" s="1">
        <f t="shared" si="2306"/>
        <v>34</v>
      </c>
      <c r="V4441">
        <f t="shared" si="2307"/>
        <v>0</v>
      </c>
      <c r="W4441" s="1">
        <f t="shared" si="2308"/>
        <v>17</v>
      </c>
      <c r="X4441">
        <f t="shared" si="2309"/>
        <v>1</v>
      </c>
      <c r="Y4441" s="1">
        <f t="shared" si="2310"/>
        <v>8</v>
      </c>
      <c r="Z4441">
        <f t="shared" si="2311"/>
        <v>0</v>
      </c>
      <c r="AA4441" s="1">
        <f t="shared" si="2312"/>
        <v>4</v>
      </c>
      <c r="AB4441">
        <f t="shared" si="2313"/>
        <v>0</v>
      </c>
      <c r="AC4441" s="1">
        <f t="shared" si="2314"/>
        <v>2</v>
      </c>
      <c r="AD4441">
        <f t="shared" si="2315"/>
        <v>0</v>
      </c>
      <c r="AE4441" s="1">
        <f t="shared" si="2316"/>
        <v>1</v>
      </c>
      <c r="AF4441">
        <f t="shared" si="2317"/>
        <v>1</v>
      </c>
      <c r="AG4441" s="1">
        <f t="shared" si="2318"/>
        <v>0</v>
      </c>
      <c r="AH4441">
        <f t="shared" si="2319"/>
        <v>0</v>
      </c>
    </row>
    <row r="4442" hidden="1" spans="1:34">
      <c r="A4442">
        <v>35517</v>
      </c>
      <c r="B4442">
        <f t="shared" si="2287"/>
        <v>1</v>
      </c>
      <c r="C4442" s="1">
        <f t="shared" si="2288"/>
        <v>17758</v>
      </c>
      <c r="D4442">
        <f t="shared" si="2289"/>
        <v>0</v>
      </c>
      <c r="E4442" s="1">
        <f t="shared" si="2290"/>
        <v>8879</v>
      </c>
      <c r="F4442">
        <f t="shared" si="2291"/>
        <v>1</v>
      </c>
      <c r="G4442" s="1">
        <f t="shared" si="2292"/>
        <v>4439</v>
      </c>
      <c r="H4442">
        <f t="shared" si="2293"/>
        <v>1</v>
      </c>
      <c r="I4442" s="1">
        <f t="shared" si="2294"/>
        <v>2219</v>
      </c>
      <c r="J4442">
        <f t="shared" si="2295"/>
        <v>1</v>
      </c>
      <c r="K4442" s="1">
        <f t="shared" si="2296"/>
        <v>1109</v>
      </c>
      <c r="L4442">
        <f t="shared" si="2297"/>
        <v>1</v>
      </c>
      <c r="M4442" s="1">
        <f t="shared" si="2298"/>
        <v>554</v>
      </c>
      <c r="N4442">
        <f t="shared" si="2299"/>
        <v>0</v>
      </c>
      <c r="O4442" s="1">
        <f t="shared" si="2300"/>
        <v>277</v>
      </c>
      <c r="P4442">
        <f t="shared" si="2301"/>
        <v>1</v>
      </c>
      <c r="Q4442" s="1">
        <f t="shared" si="2302"/>
        <v>138</v>
      </c>
      <c r="R4442">
        <f t="shared" si="2303"/>
        <v>0</v>
      </c>
      <c r="S4442" s="1">
        <f t="shared" si="2304"/>
        <v>69</v>
      </c>
      <c r="T4442">
        <f t="shared" si="2305"/>
        <v>1</v>
      </c>
      <c r="U4442" s="1">
        <f t="shared" si="2306"/>
        <v>34</v>
      </c>
      <c r="V4442">
        <f t="shared" si="2307"/>
        <v>0</v>
      </c>
      <c r="W4442" s="1">
        <f t="shared" si="2308"/>
        <v>17</v>
      </c>
      <c r="X4442">
        <f t="shared" si="2309"/>
        <v>1</v>
      </c>
      <c r="Y4442" s="1">
        <f t="shared" si="2310"/>
        <v>8</v>
      </c>
      <c r="Z4442">
        <f t="shared" si="2311"/>
        <v>0</v>
      </c>
      <c r="AA4442" s="1">
        <f t="shared" si="2312"/>
        <v>4</v>
      </c>
      <c r="AB4442">
        <f t="shared" si="2313"/>
        <v>0</v>
      </c>
      <c r="AC4442" s="1">
        <f t="shared" si="2314"/>
        <v>2</v>
      </c>
      <c r="AD4442">
        <f t="shared" si="2315"/>
        <v>0</v>
      </c>
      <c r="AE4442" s="1">
        <f t="shared" si="2316"/>
        <v>1</v>
      </c>
      <c r="AF4442">
        <f t="shared" si="2317"/>
        <v>1</v>
      </c>
      <c r="AG4442" s="1">
        <f t="shared" si="2318"/>
        <v>0</v>
      </c>
      <c r="AH4442">
        <f t="shared" si="2319"/>
        <v>0</v>
      </c>
    </row>
    <row r="4443" hidden="1" spans="1:34">
      <c r="A4443">
        <v>35519</v>
      </c>
      <c r="B4443">
        <f t="shared" si="2287"/>
        <v>1</v>
      </c>
      <c r="C4443" s="1">
        <f t="shared" si="2288"/>
        <v>17759</v>
      </c>
      <c r="D4443">
        <f t="shared" si="2289"/>
        <v>1</v>
      </c>
      <c r="E4443" s="1">
        <f t="shared" si="2290"/>
        <v>8879</v>
      </c>
      <c r="F4443">
        <f t="shared" si="2291"/>
        <v>1</v>
      </c>
      <c r="G4443" s="1">
        <f t="shared" si="2292"/>
        <v>4439</v>
      </c>
      <c r="H4443">
        <f t="shared" si="2293"/>
        <v>1</v>
      </c>
      <c r="I4443" s="1">
        <f t="shared" si="2294"/>
        <v>2219</v>
      </c>
      <c r="J4443">
        <f t="shared" si="2295"/>
        <v>1</v>
      </c>
      <c r="K4443" s="1">
        <f t="shared" si="2296"/>
        <v>1109</v>
      </c>
      <c r="L4443">
        <f t="shared" si="2297"/>
        <v>1</v>
      </c>
      <c r="M4443" s="1">
        <f t="shared" si="2298"/>
        <v>554</v>
      </c>
      <c r="N4443">
        <f t="shared" si="2299"/>
        <v>0</v>
      </c>
      <c r="O4443" s="1">
        <f t="shared" si="2300"/>
        <v>277</v>
      </c>
      <c r="P4443">
        <f t="shared" si="2301"/>
        <v>1</v>
      </c>
      <c r="Q4443" s="1">
        <f t="shared" si="2302"/>
        <v>138</v>
      </c>
      <c r="R4443">
        <f t="shared" si="2303"/>
        <v>0</v>
      </c>
      <c r="S4443" s="1">
        <f t="shared" si="2304"/>
        <v>69</v>
      </c>
      <c r="T4443">
        <f t="shared" si="2305"/>
        <v>1</v>
      </c>
      <c r="U4443" s="1">
        <f t="shared" si="2306"/>
        <v>34</v>
      </c>
      <c r="V4443">
        <f t="shared" si="2307"/>
        <v>0</v>
      </c>
      <c r="W4443" s="1">
        <f t="shared" si="2308"/>
        <v>17</v>
      </c>
      <c r="X4443">
        <f t="shared" si="2309"/>
        <v>1</v>
      </c>
      <c r="Y4443" s="1">
        <f t="shared" si="2310"/>
        <v>8</v>
      </c>
      <c r="Z4443">
        <f t="shared" si="2311"/>
        <v>0</v>
      </c>
      <c r="AA4443" s="1">
        <f t="shared" si="2312"/>
        <v>4</v>
      </c>
      <c r="AB4443">
        <f t="shared" si="2313"/>
        <v>0</v>
      </c>
      <c r="AC4443" s="1">
        <f t="shared" si="2314"/>
        <v>2</v>
      </c>
      <c r="AD4443">
        <f t="shared" si="2315"/>
        <v>0</v>
      </c>
      <c r="AE4443" s="1">
        <f t="shared" si="2316"/>
        <v>1</v>
      </c>
      <c r="AF4443">
        <f t="shared" si="2317"/>
        <v>1</v>
      </c>
      <c r="AG4443" s="1">
        <f t="shared" si="2318"/>
        <v>0</v>
      </c>
      <c r="AH4443">
        <f t="shared" si="2319"/>
        <v>0</v>
      </c>
    </row>
    <row r="4444" hidden="1" spans="1:34">
      <c r="A4444">
        <v>35528</v>
      </c>
      <c r="B4444">
        <f t="shared" si="2287"/>
        <v>0</v>
      </c>
      <c r="C4444" s="1">
        <f t="shared" si="2288"/>
        <v>17764</v>
      </c>
      <c r="D4444">
        <f t="shared" si="2289"/>
        <v>0</v>
      </c>
      <c r="E4444" s="1">
        <f t="shared" si="2290"/>
        <v>8882</v>
      </c>
      <c r="F4444">
        <f t="shared" si="2291"/>
        <v>0</v>
      </c>
      <c r="G4444" s="1">
        <f t="shared" si="2292"/>
        <v>4441</v>
      </c>
      <c r="H4444">
        <f t="shared" si="2293"/>
        <v>1</v>
      </c>
      <c r="I4444" s="1">
        <f t="shared" si="2294"/>
        <v>2220</v>
      </c>
      <c r="J4444">
        <f t="shared" si="2295"/>
        <v>0</v>
      </c>
      <c r="K4444" s="1">
        <f t="shared" si="2296"/>
        <v>1110</v>
      </c>
      <c r="L4444">
        <f t="shared" si="2297"/>
        <v>0</v>
      </c>
      <c r="M4444" s="1">
        <f t="shared" si="2298"/>
        <v>555</v>
      </c>
      <c r="N4444">
        <f t="shared" si="2299"/>
        <v>1</v>
      </c>
      <c r="O4444" s="1">
        <f t="shared" si="2300"/>
        <v>277</v>
      </c>
      <c r="P4444">
        <f t="shared" si="2301"/>
        <v>1</v>
      </c>
      <c r="Q4444" s="1">
        <f t="shared" si="2302"/>
        <v>138</v>
      </c>
      <c r="R4444">
        <f t="shared" si="2303"/>
        <v>0</v>
      </c>
      <c r="S4444" s="1">
        <f t="shared" si="2304"/>
        <v>69</v>
      </c>
      <c r="T4444">
        <f t="shared" si="2305"/>
        <v>1</v>
      </c>
      <c r="U4444" s="1">
        <f t="shared" si="2306"/>
        <v>34</v>
      </c>
      <c r="V4444">
        <f t="shared" si="2307"/>
        <v>0</v>
      </c>
      <c r="W4444" s="1">
        <f t="shared" si="2308"/>
        <v>17</v>
      </c>
      <c r="X4444">
        <f t="shared" si="2309"/>
        <v>1</v>
      </c>
      <c r="Y4444" s="1">
        <f t="shared" si="2310"/>
        <v>8</v>
      </c>
      <c r="Z4444">
        <f t="shared" si="2311"/>
        <v>0</v>
      </c>
      <c r="AA4444" s="1">
        <f t="shared" si="2312"/>
        <v>4</v>
      </c>
      <c r="AB4444">
        <f t="shared" si="2313"/>
        <v>0</v>
      </c>
      <c r="AC4444" s="1">
        <f t="shared" si="2314"/>
        <v>2</v>
      </c>
      <c r="AD4444">
        <f t="shared" si="2315"/>
        <v>0</v>
      </c>
      <c r="AE4444" s="1">
        <f t="shared" si="2316"/>
        <v>1</v>
      </c>
      <c r="AF4444">
        <f t="shared" si="2317"/>
        <v>1</v>
      </c>
      <c r="AG4444" s="1">
        <f t="shared" si="2318"/>
        <v>0</v>
      </c>
      <c r="AH4444">
        <f t="shared" si="2319"/>
        <v>0</v>
      </c>
    </row>
    <row r="4445" hidden="1" spans="1:34">
      <c r="A4445">
        <v>35530</v>
      </c>
      <c r="B4445">
        <f t="shared" si="2287"/>
        <v>0</v>
      </c>
      <c r="C4445" s="1">
        <f t="shared" si="2288"/>
        <v>17765</v>
      </c>
      <c r="D4445">
        <f t="shared" si="2289"/>
        <v>1</v>
      </c>
      <c r="E4445" s="1">
        <f t="shared" si="2290"/>
        <v>8882</v>
      </c>
      <c r="F4445">
        <f t="shared" si="2291"/>
        <v>0</v>
      </c>
      <c r="G4445" s="1">
        <f t="shared" si="2292"/>
        <v>4441</v>
      </c>
      <c r="H4445">
        <f t="shared" si="2293"/>
        <v>1</v>
      </c>
      <c r="I4445" s="1">
        <f t="shared" si="2294"/>
        <v>2220</v>
      </c>
      <c r="J4445">
        <f t="shared" si="2295"/>
        <v>0</v>
      </c>
      <c r="K4445" s="1">
        <f t="shared" si="2296"/>
        <v>1110</v>
      </c>
      <c r="L4445">
        <f t="shared" si="2297"/>
        <v>0</v>
      </c>
      <c r="M4445" s="1">
        <f t="shared" si="2298"/>
        <v>555</v>
      </c>
      <c r="N4445">
        <f t="shared" si="2299"/>
        <v>1</v>
      </c>
      <c r="O4445" s="1">
        <f t="shared" si="2300"/>
        <v>277</v>
      </c>
      <c r="P4445">
        <f t="shared" si="2301"/>
        <v>1</v>
      </c>
      <c r="Q4445" s="1">
        <f t="shared" si="2302"/>
        <v>138</v>
      </c>
      <c r="R4445">
        <f t="shared" si="2303"/>
        <v>0</v>
      </c>
      <c r="S4445" s="1">
        <f t="shared" si="2304"/>
        <v>69</v>
      </c>
      <c r="T4445">
        <f t="shared" si="2305"/>
        <v>1</v>
      </c>
      <c r="U4445" s="1">
        <f t="shared" si="2306"/>
        <v>34</v>
      </c>
      <c r="V4445">
        <f t="shared" si="2307"/>
        <v>0</v>
      </c>
      <c r="W4445" s="1">
        <f t="shared" si="2308"/>
        <v>17</v>
      </c>
      <c r="X4445">
        <f t="shared" si="2309"/>
        <v>1</v>
      </c>
      <c r="Y4445" s="1">
        <f t="shared" si="2310"/>
        <v>8</v>
      </c>
      <c r="Z4445">
        <f t="shared" si="2311"/>
        <v>0</v>
      </c>
      <c r="AA4445" s="1">
        <f t="shared" si="2312"/>
        <v>4</v>
      </c>
      <c r="AB4445">
        <f t="shared" si="2313"/>
        <v>0</v>
      </c>
      <c r="AC4445" s="1">
        <f t="shared" si="2314"/>
        <v>2</v>
      </c>
      <c r="AD4445">
        <f t="shared" si="2315"/>
        <v>0</v>
      </c>
      <c r="AE4445" s="1">
        <f t="shared" si="2316"/>
        <v>1</v>
      </c>
      <c r="AF4445">
        <f t="shared" si="2317"/>
        <v>1</v>
      </c>
      <c r="AG4445" s="1">
        <f t="shared" si="2318"/>
        <v>0</v>
      </c>
      <c r="AH4445">
        <f t="shared" si="2319"/>
        <v>0</v>
      </c>
    </row>
    <row r="4446" hidden="1" spans="1:34">
      <c r="A4446">
        <v>35545</v>
      </c>
      <c r="B4446">
        <f t="shared" si="2287"/>
        <v>1</v>
      </c>
      <c r="C4446" s="1">
        <f t="shared" si="2288"/>
        <v>17772</v>
      </c>
      <c r="D4446">
        <f t="shared" si="2289"/>
        <v>0</v>
      </c>
      <c r="E4446" s="1">
        <f t="shared" si="2290"/>
        <v>8886</v>
      </c>
      <c r="F4446">
        <f t="shared" si="2291"/>
        <v>0</v>
      </c>
      <c r="G4446" s="1">
        <f t="shared" si="2292"/>
        <v>4443</v>
      </c>
      <c r="H4446">
        <f t="shared" si="2293"/>
        <v>1</v>
      </c>
      <c r="I4446" s="1">
        <f t="shared" si="2294"/>
        <v>2221</v>
      </c>
      <c r="J4446">
        <f t="shared" si="2295"/>
        <v>1</v>
      </c>
      <c r="K4446" s="1">
        <f t="shared" si="2296"/>
        <v>1110</v>
      </c>
      <c r="L4446">
        <f t="shared" si="2297"/>
        <v>0</v>
      </c>
      <c r="M4446" s="1">
        <f t="shared" si="2298"/>
        <v>555</v>
      </c>
      <c r="N4446">
        <f t="shared" si="2299"/>
        <v>1</v>
      </c>
      <c r="O4446" s="1">
        <f t="shared" si="2300"/>
        <v>277</v>
      </c>
      <c r="P4446">
        <f t="shared" si="2301"/>
        <v>1</v>
      </c>
      <c r="Q4446" s="1">
        <f t="shared" si="2302"/>
        <v>138</v>
      </c>
      <c r="R4446">
        <f t="shared" si="2303"/>
        <v>0</v>
      </c>
      <c r="S4446" s="1">
        <f t="shared" si="2304"/>
        <v>69</v>
      </c>
      <c r="T4446">
        <f t="shared" si="2305"/>
        <v>1</v>
      </c>
      <c r="U4446" s="1">
        <f t="shared" si="2306"/>
        <v>34</v>
      </c>
      <c r="V4446">
        <f t="shared" si="2307"/>
        <v>0</v>
      </c>
      <c r="W4446" s="1">
        <f t="shared" si="2308"/>
        <v>17</v>
      </c>
      <c r="X4446">
        <f t="shared" si="2309"/>
        <v>1</v>
      </c>
      <c r="Y4446" s="1">
        <f t="shared" si="2310"/>
        <v>8</v>
      </c>
      <c r="Z4446">
        <f t="shared" si="2311"/>
        <v>0</v>
      </c>
      <c r="AA4446" s="1">
        <f t="shared" si="2312"/>
        <v>4</v>
      </c>
      <c r="AB4446">
        <f t="shared" si="2313"/>
        <v>0</v>
      </c>
      <c r="AC4446" s="1">
        <f t="shared" si="2314"/>
        <v>2</v>
      </c>
      <c r="AD4446">
        <f t="shared" si="2315"/>
        <v>0</v>
      </c>
      <c r="AE4446" s="1">
        <f t="shared" si="2316"/>
        <v>1</v>
      </c>
      <c r="AF4446">
        <f t="shared" si="2317"/>
        <v>1</v>
      </c>
      <c r="AG4446" s="1">
        <f t="shared" si="2318"/>
        <v>0</v>
      </c>
      <c r="AH4446">
        <f t="shared" si="2319"/>
        <v>0</v>
      </c>
    </row>
    <row r="4447" hidden="1" spans="1:34">
      <c r="A4447">
        <v>35547</v>
      </c>
      <c r="B4447">
        <f t="shared" si="2287"/>
        <v>1</v>
      </c>
      <c r="C4447" s="1">
        <f t="shared" si="2288"/>
        <v>17773</v>
      </c>
      <c r="D4447">
        <f t="shared" si="2289"/>
        <v>1</v>
      </c>
      <c r="E4447" s="1">
        <f t="shared" si="2290"/>
        <v>8886</v>
      </c>
      <c r="F4447">
        <f t="shared" si="2291"/>
        <v>0</v>
      </c>
      <c r="G4447" s="1">
        <f t="shared" si="2292"/>
        <v>4443</v>
      </c>
      <c r="H4447">
        <f t="shared" si="2293"/>
        <v>1</v>
      </c>
      <c r="I4447" s="1">
        <f t="shared" si="2294"/>
        <v>2221</v>
      </c>
      <c r="J4447">
        <f t="shared" si="2295"/>
        <v>1</v>
      </c>
      <c r="K4447" s="1">
        <f t="shared" si="2296"/>
        <v>1110</v>
      </c>
      <c r="L4447">
        <f t="shared" si="2297"/>
        <v>0</v>
      </c>
      <c r="M4447" s="1">
        <f t="shared" si="2298"/>
        <v>555</v>
      </c>
      <c r="N4447">
        <f t="shared" si="2299"/>
        <v>1</v>
      </c>
      <c r="O4447" s="1">
        <f t="shared" si="2300"/>
        <v>277</v>
      </c>
      <c r="P4447">
        <f t="shared" si="2301"/>
        <v>1</v>
      </c>
      <c r="Q4447" s="1">
        <f t="shared" si="2302"/>
        <v>138</v>
      </c>
      <c r="R4447">
        <f t="shared" si="2303"/>
        <v>0</v>
      </c>
      <c r="S4447" s="1">
        <f t="shared" si="2304"/>
        <v>69</v>
      </c>
      <c r="T4447">
        <f t="shared" si="2305"/>
        <v>1</v>
      </c>
      <c r="U4447" s="1">
        <f t="shared" si="2306"/>
        <v>34</v>
      </c>
      <c r="V4447">
        <f t="shared" si="2307"/>
        <v>0</v>
      </c>
      <c r="W4447" s="1">
        <f t="shared" si="2308"/>
        <v>17</v>
      </c>
      <c r="X4447">
        <f t="shared" si="2309"/>
        <v>1</v>
      </c>
      <c r="Y4447" s="1">
        <f t="shared" si="2310"/>
        <v>8</v>
      </c>
      <c r="Z4447">
        <f t="shared" si="2311"/>
        <v>0</v>
      </c>
      <c r="AA4447" s="1">
        <f t="shared" si="2312"/>
        <v>4</v>
      </c>
      <c r="AB4447">
        <f t="shared" si="2313"/>
        <v>0</v>
      </c>
      <c r="AC4447" s="1">
        <f t="shared" si="2314"/>
        <v>2</v>
      </c>
      <c r="AD4447">
        <f t="shared" si="2315"/>
        <v>0</v>
      </c>
      <c r="AE4447" s="1">
        <f t="shared" si="2316"/>
        <v>1</v>
      </c>
      <c r="AF4447">
        <f t="shared" si="2317"/>
        <v>1</v>
      </c>
      <c r="AG4447" s="1">
        <f t="shared" si="2318"/>
        <v>0</v>
      </c>
      <c r="AH4447">
        <f t="shared" si="2319"/>
        <v>0</v>
      </c>
    </row>
    <row r="4448" hidden="1" spans="1:34">
      <c r="A4448">
        <v>35560</v>
      </c>
      <c r="B4448">
        <f t="shared" si="2287"/>
        <v>0</v>
      </c>
      <c r="C4448" s="1">
        <f t="shared" si="2288"/>
        <v>17780</v>
      </c>
      <c r="D4448">
        <f t="shared" si="2289"/>
        <v>0</v>
      </c>
      <c r="E4448" s="1">
        <f t="shared" si="2290"/>
        <v>8890</v>
      </c>
      <c r="F4448">
        <f t="shared" si="2291"/>
        <v>0</v>
      </c>
      <c r="G4448" s="1">
        <f t="shared" si="2292"/>
        <v>4445</v>
      </c>
      <c r="H4448">
        <f t="shared" si="2293"/>
        <v>1</v>
      </c>
      <c r="I4448" s="1">
        <f t="shared" si="2294"/>
        <v>2222</v>
      </c>
      <c r="J4448">
        <f t="shared" si="2295"/>
        <v>0</v>
      </c>
      <c r="K4448" s="1">
        <f t="shared" si="2296"/>
        <v>1111</v>
      </c>
      <c r="L4448">
        <f t="shared" si="2297"/>
        <v>1</v>
      </c>
      <c r="M4448" s="1">
        <f t="shared" si="2298"/>
        <v>555</v>
      </c>
      <c r="N4448">
        <f t="shared" si="2299"/>
        <v>1</v>
      </c>
      <c r="O4448" s="1">
        <f t="shared" si="2300"/>
        <v>277</v>
      </c>
      <c r="P4448">
        <f t="shared" si="2301"/>
        <v>1</v>
      </c>
      <c r="Q4448" s="1">
        <f t="shared" si="2302"/>
        <v>138</v>
      </c>
      <c r="R4448">
        <f t="shared" si="2303"/>
        <v>0</v>
      </c>
      <c r="S4448" s="1">
        <f t="shared" si="2304"/>
        <v>69</v>
      </c>
      <c r="T4448">
        <f t="shared" si="2305"/>
        <v>1</v>
      </c>
      <c r="U4448" s="1">
        <f t="shared" si="2306"/>
        <v>34</v>
      </c>
      <c r="V4448">
        <f t="shared" si="2307"/>
        <v>0</v>
      </c>
      <c r="W4448" s="1">
        <f t="shared" si="2308"/>
        <v>17</v>
      </c>
      <c r="X4448">
        <f t="shared" si="2309"/>
        <v>1</v>
      </c>
      <c r="Y4448" s="1">
        <f t="shared" si="2310"/>
        <v>8</v>
      </c>
      <c r="Z4448">
        <f t="shared" si="2311"/>
        <v>0</v>
      </c>
      <c r="AA4448" s="1">
        <f t="shared" si="2312"/>
        <v>4</v>
      </c>
      <c r="AB4448">
        <f t="shared" si="2313"/>
        <v>0</v>
      </c>
      <c r="AC4448" s="1">
        <f t="shared" si="2314"/>
        <v>2</v>
      </c>
      <c r="AD4448">
        <f t="shared" si="2315"/>
        <v>0</v>
      </c>
      <c r="AE4448" s="1">
        <f t="shared" si="2316"/>
        <v>1</v>
      </c>
      <c r="AF4448">
        <f t="shared" si="2317"/>
        <v>1</v>
      </c>
      <c r="AG4448" s="1">
        <f t="shared" si="2318"/>
        <v>0</v>
      </c>
      <c r="AH4448">
        <f t="shared" si="2319"/>
        <v>0</v>
      </c>
    </row>
    <row r="4449" hidden="1" spans="1:34">
      <c r="A4449">
        <v>35562</v>
      </c>
      <c r="B4449">
        <f t="shared" si="2287"/>
        <v>0</v>
      </c>
      <c r="C4449" s="1">
        <f t="shared" si="2288"/>
        <v>17781</v>
      </c>
      <c r="D4449">
        <f t="shared" si="2289"/>
        <v>1</v>
      </c>
      <c r="E4449" s="1">
        <f t="shared" si="2290"/>
        <v>8890</v>
      </c>
      <c r="F4449">
        <f t="shared" si="2291"/>
        <v>0</v>
      </c>
      <c r="G4449" s="1">
        <f t="shared" si="2292"/>
        <v>4445</v>
      </c>
      <c r="H4449">
        <f t="shared" si="2293"/>
        <v>1</v>
      </c>
      <c r="I4449" s="1">
        <f t="shared" si="2294"/>
        <v>2222</v>
      </c>
      <c r="J4449">
        <f t="shared" si="2295"/>
        <v>0</v>
      </c>
      <c r="K4449" s="1">
        <f t="shared" si="2296"/>
        <v>1111</v>
      </c>
      <c r="L4449">
        <f t="shared" si="2297"/>
        <v>1</v>
      </c>
      <c r="M4449" s="1">
        <f t="shared" si="2298"/>
        <v>555</v>
      </c>
      <c r="N4449">
        <f t="shared" si="2299"/>
        <v>1</v>
      </c>
      <c r="O4449" s="1">
        <f t="shared" si="2300"/>
        <v>277</v>
      </c>
      <c r="P4449">
        <f t="shared" si="2301"/>
        <v>1</v>
      </c>
      <c r="Q4449" s="1">
        <f t="shared" si="2302"/>
        <v>138</v>
      </c>
      <c r="R4449">
        <f t="shared" si="2303"/>
        <v>0</v>
      </c>
      <c r="S4449" s="1">
        <f t="shared" si="2304"/>
        <v>69</v>
      </c>
      <c r="T4449">
        <f t="shared" si="2305"/>
        <v>1</v>
      </c>
      <c r="U4449" s="1">
        <f t="shared" si="2306"/>
        <v>34</v>
      </c>
      <c r="V4449">
        <f t="shared" si="2307"/>
        <v>0</v>
      </c>
      <c r="W4449" s="1">
        <f t="shared" si="2308"/>
        <v>17</v>
      </c>
      <c r="X4449">
        <f t="shared" si="2309"/>
        <v>1</v>
      </c>
      <c r="Y4449" s="1">
        <f t="shared" si="2310"/>
        <v>8</v>
      </c>
      <c r="Z4449">
        <f t="shared" si="2311"/>
        <v>0</v>
      </c>
      <c r="AA4449" s="1">
        <f t="shared" si="2312"/>
        <v>4</v>
      </c>
      <c r="AB4449">
        <f t="shared" si="2313"/>
        <v>0</v>
      </c>
      <c r="AC4449" s="1">
        <f t="shared" si="2314"/>
        <v>2</v>
      </c>
      <c r="AD4449">
        <f t="shared" si="2315"/>
        <v>0</v>
      </c>
      <c r="AE4449" s="1">
        <f t="shared" si="2316"/>
        <v>1</v>
      </c>
      <c r="AF4449">
        <f t="shared" si="2317"/>
        <v>1</v>
      </c>
      <c r="AG4449" s="1">
        <f t="shared" si="2318"/>
        <v>0</v>
      </c>
      <c r="AH4449">
        <f t="shared" si="2319"/>
        <v>0</v>
      </c>
    </row>
    <row r="4450" hidden="1" spans="1:34">
      <c r="A4450">
        <v>35577</v>
      </c>
      <c r="B4450">
        <f t="shared" si="2287"/>
        <v>1</v>
      </c>
      <c r="C4450" s="1">
        <f t="shared" si="2288"/>
        <v>17788</v>
      </c>
      <c r="D4450">
        <f t="shared" si="2289"/>
        <v>0</v>
      </c>
      <c r="E4450" s="1">
        <f t="shared" si="2290"/>
        <v>8894</v>
      </c>
      <c r="F4450">
        <f t="shared" si="2291"/>
        <v>0</v>
      </c>
      <c r="G4450" s="1">
        <f t="shared" si="2292"/>
        <v>4447</v>
      </c>
      <c r="H4450">
        <f t="shared" si="2293"/>
        <v>1</v>
      </c>
      <c r="I4450" s="1">
        <f t="shared" si="2294"/>
        <v>2223</v>
      </c>
      <c r="J4450">
        <f t="shared" si="2295"/>
        <v>1</v>
      </c>
      <c r="K4450" s="1">
        <f t="shared" si="2296"/>
        <v>1111</v>
      </c>
      <c r="L4450">
        <f t="shared" si="2297"/>
        <v>1</v>
      </c>
      <c r="M4450" s="1">
        <f t="shared" si="2298"/>
        <v>555</v>
      </c>
      <c r="N4450">
        <f t="shared" si="2299"/>
        <v>1</v>
      </c>
      <c r="O4450" s="1">
        <f t="shared" si="2300"/>
        <v>277</v>
      </c>
      <c r="P4450">
        <f t="shared" si="2301"/>
        <v>1</v>
      </c>
      <c r="Q4450" s="1">
        <f t="shared" si="2302"/>
        <v>138</v>
      </c>
      <c r="R4450">
        <f t="shared" si="2303"/>
        <v>0</v>
      </c>
      <c r="S4450" s="1">
        <f t="shared" si="2304"/>
        <v>69</v>
      </c>
      <c r="T4450">
        <f t="shared" si="2305"/>
        <v>1</v>
      </c>
      <c r="U4450" s="1">
        <f t="shared" si="2306"/>
        <v>34</v>
      </c>
      <c r="V4450">
        <f t="shared" si="2307"/>
        <v>0</v>
      </c>
      <c r="W4450" s="1">
        <f t="shared" si="2308"/>
        <v>17</v>
      </c>
      <c r="X4450">
        <f t="shared" si="2309"/>
        <v>1</v>
      </c>
      <c r="Y4450" s="1">
        <f t="shared" si="2310"/>
        <v>8</v>
      </c>
      <c r="Z4450">
        <f t="shared" si="2311"/>
        <v>0</v>
      </c>
      <c r="AA4450" s="1">
        <f t="shared" si="2312"/>
        <v>4</v>
      </c>
      <c r="AB4450">
        <f t="shared" si="2313"/>
        <v>0</v>
      </c>
      <c r="AC4450" s="1">
        <f t="shared" si="2314"/>
        <v>2</v>
      </c>
      <c r="AD4450">
        <f t="shared" si="2315"/>
        <v>0</v>
      </c>
      <c r="AE4450" s="1">
        <f t="shared" si="2316"/>
        <v>1</v>
      </c>
      <c r="AF4450">
        <f t="shared" si="2317"/>
        <v>1</v>
      </c>
      <c r="AG4450" s="1">
        <f t="shared" si="2318"/>
        <v>0</v>
      </c>
      <c r="AH4450">
        <f t="shared" si="2319"/>
        <v>0</v>
      </c>
    </row>
    <row r="4451" hidden="1" spans="1:34">
      <c r="A4451">
        <v>35579</v>
      </c>
      <c r="B4451">
        <f t="shared" si="2287"/>
        <v>1</v>
      </c>
      <c r="C4451" s="1">
        <f t="shared" si="2288"/>
        <v>17789</v>
      </c>
      <c r="D4451">
        <f t="shared" si="2289"/>
        <v>1</v>
      </c>
      <c r="E4451" s="1">
        <f t="shared" si="2290"/>
        <v>8894</v>
      </c>
      <c r="F4451">
        <f t="shared" si="2291"/>
        <v>0</v>
      </c>
      <c r="G4451" s="1">
        <f t="shared" si="2292"/>
        <v>4447</v>
      </c>
      <c r="H4451">
        <f t="shared" si="2293"/>
        <v>1</v>
      </c>
      <c r="I4451" s="1">
        <f t="shared" si="2294"/>
        <v>2223</v>
      </c>
      <c r="J4451">
        <f t="shared" si="2295"/>
        <v>1</v>
      </c>
      <c r="K4451" s="1">
        <f t="shared" si="2296"/>
        <v>1111</v>
      </c>
      <c r="L4451">
        <f t="shared" si="2297"/>
        <v>1</v>
      </c>
      <c r="M4451" s="1">
        <f t="shared" si="2298"/>
        <v>555</v>
      </c>
      <c r="N4451">
        <f t="shared" si="2299"/>
        <v>1</v>
      </c>
      <c r="O4451" s="1">
        <f t="shared" si="2300"/>
        <v>277</v>
      </c>
      <c r="P4451">
        <f t="shared" si="2301"/>
        <v>1</v>
      </c>
      <c r="Q4451" s="1">
        <f t="shared" si="2302"/>
        <v>138</v>
      </c>
      <c r="R4451">
        <f t="shared" si="2303"/>
        <v>0</v>
      </c>
      <c r="S4451" s="1">
        <f t="shared" si="2304"/>
        <v>69</v>
      </c>
      <c r="T4451">
        <f t="shared" si="2305"/>
        <v>1</v>
      </c>
      <c r="U4451" s="1">
        <f t="shared" si="2306"/>
        <v>34</v>
      </c>
      <c r="V4451">
        <f t="shared" si="2307"/>
        <v>0</v>
      </c>
      <c r="W4451" s="1">
        <f t="shared" si="2308"/>
        <v>17</v>
      </c>
      <c r="X4451">
        <f t="shared" si="2309"/>
        <v>1</v>
      </c>
      <c r="Y4451" s="1">
        <f t="shared" si="2310"/>
        <v>8</v>
      </c>
      <c r="Z4451">
        <f t="shared" si="2311"/>
        <v>0</v>
      </c>
      <c r="AA4451" s="1">
        <f t="shared" si="2312"/>
        <v>4</v>
      </c>
      <c r="AB4451">
        <f t="shared" si="2313"/>
        <v>0</v>
      </c>
      <c r="AC4451" s="1">
        <f t="shared" si="2314"/>
        <v>2</v>
      </c>
      <c r="AD4451">
        <f t="shared" si="2315"/>
        <v>0</v>
      </c>
      <c r="AE4451" s="1">
        <f t="shared" si="2316"/>
        <v>1</v>
      </c>
      <c r="AF4451">
        <f t="shared" si="2317"/>
        <v>1</v>
      </c>
      <c r="AG4451" s="1">
        <f t="shared" si="2318"/>
        <v>0</v>
      </c>
      <c r="AH4451">
        <f t="shared" si="2319"/>
        <v>0</v>
      </c>
    </row>
    <row r="4452" spans="1:34">
      <c r="A4452">
        <v>35588</v>
      </c>
      <c r="B4452">
        <f t="shared" si="2287"/>
        <v>0</v>
      </c>
      <c r="C4452" s="1">
        <f t="shared" si="2288"/>
        <v>17794</v>
      </c>
      <c r="D4452">
        <f t="shared" si="2289"/>
        <v>0</v>
      </c>
      <c r="E4452" s="1">
        <f t="shared" si="2290"/>
        <v>8897</v>
      </c>
      <c r="F4452">
        <f t="shared" si="2291"/>
        <v>1</v>
      </c>
      <c r="G4452" s="1">
        <f t="shared" si="2292"/>
        <v>4448</v>
      </c>
      <c r="H4452">
        <f t="shared" si="2293"/>
        <v>0</v>
      </c>
      <c r="I4452" s="1">
        <f t="shared" si="2294"/>
        <v>2224</v>
      </c>
      <c r="J4452">
        <f t="shared" si="2295"/>
        <v>0</v>
      </c>
      <c r="K4452" s="1">
        <f t="shared" si="2296"/>
        <v>1112</v>
      </c>
      <c r="L4452">
        <f t="shared" si="2297"/>
        <v>0</v>
      </c>
      <c r="M4452" s="1">
        <f t="shared" si="2298"/>
        <v>556</v>
      </c>
      <c r="N4452">
        <f t="shared" si="2299"/>
        <v>0</v>
      </c>
      <c r="O4452" s="1">
        <f t="shared" si="2300"/>
        <v>278</v>
      </c>
      <c r="P4452">
        <f t="shared" si="2301"/>
        <v>0</v>
      </c>
      <c r="Q4452" s="1">
        <f t="shared" si="2302"/>
        <v>139</v>
      </c>
      <c r="R4452">
        <f t="shared" si="2303"/>
        <v>1</v>
      </c>
      <c r="S4452" s="1">
        <f t="shared" si="2304"/>
        <v>69</v>
      </c>
      <c r="T4452">
        <f t="shared" si="2305"/>
        <v>1</v>
      </c>
      <c r="U4452" s="1">
        <f t="shared" si="2306"/>
        <v>34</v>
      </c>
      <c r="V4452">
        <f t="shared" si="2307"/>
        <v>0</v>
      </c>
      <c r="W4452" s="1">
        <f t="shared" si="2308"/>
        <v>17</v>
      </c>
      <c r="X4452">
        <f t="shared" si="2309"/>
        <v>1</v>
      </c>
      <c r="Y4452" s="1">
        <f t="shared" si="2310"/>
        <v>8</v>
      </c>
      <c r="Z4452">
        <f t="shared" si="2311"/>
        <v>0</v>
      </c>
      <c r="AA4452" s="1">
        <f t="shared" si="2312"/>
        <v>4</v>
      </c>
      <c r="AB4452">
        <f t="shared" si="2313"/>
        <v>0</v>
      </c>
      <c r="AC4452" s="1">
        <f t="shared" si="2314"/>
        <v>2</v>
      </c>
      <c r="AD4452">
        <f t="shared" si="2315"/>
        <v>0</v>
      </c>
      <c r="AE4452" s="1">
        <f t="shared" si="2316"/>
        <v>1</v>
      </c>
      <c r="AF4452">
        <f t="shared" si="2317"/>
        <v>1</v>
      </c>
      <c r="AG4452" s="1">
        <f t="shared" si="2318"/>
        <v>0</v>
      </c>
      <c r="AH4452">
        <f t="shared" si="2319"/>
        <v>0</v>
      </c>
    </row>
    <row r="4453" spans="1:34">
      <c r="A4453">
        <v>35590</v>
      </c>
      <c r="B4453">
        <f t="shared" si="2287"/>
        <v>0</v>
      </c>
      <c r="C4453" s="1">
        <f t="shared" si="2288"/>
        <v>17795</v>
      </c>
      <c r="D4453">
        <f t="shared" si="2289"/>
        <v>1</v>
      </c>
      <c r="E4453" s="1">
        <f t="shared" si="2290"/>
        <v>8897</v>
      </c>
      <c r="F4453">
        <f t="shared" si="2291"/>
        <v>1</v>
      </c>
      <c r="G4453" s="1">
        <f t="shared" si="2292"/>
        <v>4448</v>
      </c>
      <c r="H4453">
        <f t="shared" si="2293"/>
        <v>0</v>
      </c>
      <c r="I4453" s="1">
        <f t="shared" si="2294"/>
        <v>2224</v>
      </c>
      <c r="J4453">
        <f t="shared" si="2295"/>
        <v>0</v>
      </c>
      <c r="K4453" s="1">
        <f t="shared" si="2296"/>
        <v>1112</v>
      </c>
      <c r="L4453">
        <f t="shared" si="2297"/>
        <v>0</v>
      </c>
      <c r="M4453" s="1">
        <f t="shared" si="2298"/>
        <v>556</v>
      </c>
      <c r="N4453">
        <f t="shared" si="2299"/>
        <v>0</v>
      </c>
      <c r="O4453" s="1">
        <f t="shared" si="2300"/>
        <v>278</v>
      </c>
      <c r="P4453">
        <f t="shared" si="2301"/>
        <v>0</v>
      </c>
      <c r="Q4453" s="1">
        <f t="shared" si="2302"/>
        <v>139</v>
      </c>
      <c r="R4453">
        <f t="shared" si="2303"/>
        <v>1</v>
      </c>
      <c r="S4453" s="1">
        <f t="shared" si="2304"/>
        <v>69</v>
      </c>
      <c r="T4453">
        <f t="shared" si="2305"/>
        <v>1</v>
      </c>
      <c r="U4453" s="1">
        <f t="shared" si="2306"/>
        <v>34</v>
      </c>
      <c r="V4453">
        <f t="shared" si="2307"/>
        <v>0</v>
      </c>
      <c r="W4453" s="1">
        <f t="shared" si="2308"/>
        <v>17</v>
      </c>
      <c r="X4453">
        <f t="shared" si="2309"/>
        <v>1</v>
      </c>
      <c r="Y4453" s="1">
        <f t="shared" si="2310"/>
        <v>8</v>
      </c>
      <c r="Z4453">
        <f t="shared" si="2311"/>
        <v>0</v>
      </c>
      <c r="AA4453" s="1">
        <f t="shared" si="2312"/>
        <v>4</v>
      </c>
      <c r="AB4453">
        <f t="shared" si="2313"/>
        <v>0</v>
      </c>
      <c r="AC4453" s="1">
        <f t="shared" si="2314"/>
        <v>2</v>
      </c>
      <c r="AD4453">
        <f t="shared" si="2315"/>
        <v>0</v>
      </c>
      <c r="AE4453" s="1">
        <f t="shared" si="2316"/>
        <v>1</v>
      </c>
      <c r="AF4453">
        <f t="shared" si="2317"/>
        <v>1</v>
      </c>
      <c r="AG4453" s="1">
        <f t="shared" si="2318"/>
        <v>0</v>
      </c>
      <c r="AH4453">
        <f t="shared" si="2319"/>
        <v>0</v>
      </c>
    </row>
    <row r="4454" spans="1:34">
      <c r="A4454">
        <v>35605</v>
      </c>
      <c r="B4454">
        <f t="shared" si="2287"/>
        <v>1</v>
      </c>
      <c r="C4454" s="1">
        <f t="shared" si="2288"/>
        <v>17802</v>
      </c>
      <c r="D4454">
        <f t="shared" si="2289"/>
        <v>0</v>
      </c>
      <c r="E4454" s="1">
        <f t="shared" si="2290"/>
        <v>8901</v>
      </c>
      <c r="F4454">
        <f t="shared" si="2291"/>
        <v>1</v>
      </c>
      <c r="G4454" s="1">
        <f t="shared" si="2292"/>
        <v>4450</v>
      </c>
      <c r="H4454">
        <f t="shared" si="2293"/>
        <v>0</v>
      </c>
      <c r="I4454" s="1">
        <f t="shared" si="2294"/>
        <v>2225</v>
      </c>
      <c r="J4454">
        <f t="shared" si="2295"/>
        <v>1</v>
      </c>
      <c r="K4454" s="1">
        <f t="shared" si="2296"/>
        <v>1112</v>
      </c>
      <c r="L4454">
        <f t="shared" si="2297"/>
        <v>0</v>
      </c>
      <c r="M4454" s="1">
        <f t="shared" si="2298"/>
        <v>556</v>
      </c>
      <c r="N4454">
        <f t="shared" si="2299"/>
        <v>0</v>
      </c>
      <c r="O4454" s="1">
        <f t="shared" si="2300"/>
        <v>278</v>
      </c>
      <c r="P4454">
        <f t="shared" si="2301"/>
        <v>0</v>
      </c>
      <c r="Q4454" s="1">
        <f t="shared" si="2302"/>
        <v>139</v>
      </c>
      <c r="R4454">
        <f t="shared" si="2303"/>
        <v>1</v>
      </c>
      <c r="S4454" s="1">
        <f t="shared" si="2304"/>
        <v>69</v>
      </c>
      <c r="T4454">
        <f t="shared" si="2305"/>
        <v>1</v>
      </c>
      <c r="U4454" s="1">
        <f t="shared" si="2306"/>
        <v>34</v>
      </c>
      <c r="V4454">
        <f t="shared" si="2307"/>
        <v>0</v>
      </c>
      <c r="W4454" s="1">
        <f t="shared" si="2308"/>
        <v>17</v>
      </c>
      <c r="X4454">
        <f t="shared" si="2309"/>
        <v>1</v>
      </c>
      <c r="Y4454" s="1">
        <f t="shared" si="2310"/>
        <v>8</v>
      </c>
      <c r="Z4454">
        <f t="shared" si="2311"/>
        <v>0</v>
      </c>
      <c r="AA4454" s="1">
        <f t="shared" si="2312"/>
        <v>4</v>
      </c>
      <c r="AB4454">
        <f t="shared" si="2313"/>
        <v>0</v>
      </c>
      <c r="AC4454" s="1">
        <f t="shared" si="2314"/>
        <v>2</v>
      </c>
      <c r="AD4454">
        <f t="shared" si="2315"/>
        <v>0</v>
      </c>
      <c r="AE4454" s="1">
        <f t="shared" si="2316"/>
        <v>1</v>
      </c>
      <c r="AF4454">
        <f t="shared" si="2317"/>
        <v>1</v>
      </c>
      <c r="AG4454" s="1">
        <f t="shared" si="2318"/>
        <v>0</v>
      </c>
      <c r="AH4454">
        <f t="shared" si="2319"/>
        <v>0</v>
      </c>
    </row>
    <row r="4455" spans="1:34">
      <c r="A4455">
        <v>35607</v>
      </c>
      <c r="B4455">
        <f t="shared" si="2287"/>
        <v>1</v>
      </c>
      <c r="C4455" s="1">
        <f t="shared" si="2288"/>
        <v>17803</v>
      </c>
      <c r="D4455">
        <f t="shared" si="2289"/>
        <v>1</v>
      </c>
      <c r="E4455" s="1">
        <f t="shared" si="2290"/>
        <v>8901</v>
      </c>
      <c r="F4455">
        <f t="shared" si="2291"/>
        <v>1</v>
      </c>
      <c r="G4455" s="1">
        <f t="shared" si="2292"/>
        <v>4450</v>
      </c>
      <c r="H4455">
        <f t="shared" si="2293"/>
        <v>0</v>
      </c>
      <c r="I4455" s="1">
        <f t="shared" si="2294"/>
        <v>2225</v>
      </c>
      <c r="J4455">
        <f t="shared" si="2295"/>
        <v>1</v>
      </c>
      <c r="K4455" s="1">
        <f t="shared" si="2296"/>
        <v>1112</v>
      </c>
      <c r="L4455">
        <f t="shared" si="2297"/>
        <v>0</v>
      </c>
      <c r="M4455" s="1">
        <f t="shared" si="2298"/>
        <v>556</v>
      </c>
      <c r="N4455">
        <f t="shared" si="2299"/>
        <v>0</v>
      </c>
      <c r="O4455" s="1">
        <f t="shared" si="2300"/>
        <v>278</v>
      </c>
      <c r="P4455">
        <f t="shared" si="2301"/>
        <v>0</v>
      </c>
      <c r="Q4455" s="1">
        <f t="shared" si="2302"/>
        <v>139</v>
      </c>
      <c r="R4455">
        <f t="shared" si="2303"/>
        <v>1</v>
      </c>
      <c r="S4455" s="1">
        <f t="shared" si="2304"/>
        <v>69</v>
      </c>
      <c r="T4455">
        <f t="shared" si="2305"/>
        <v>1</v>
      </c>
      <c r="U4455" s="1">
        <f t="shared" si="2306"/>
        <v>34</v>
      </c>
      <c r="V4455">
        <f t="shared" si="2307"/>
        <v>0</v>
      </c>
      <c r="W4455" s="1">
        <f t="shared" si="2308"/>
        <v>17</v>
      </c>
      <c r="X4455">
        <f t="shared" si="2309"/>
        <v>1</v>
      </c>
      <c r="Y4455" s="1">
        <f t="shared" si="2310"/>
        <v>8</v>
      </c>
      <c r="Z4455">
        <f t="shared" si="2311"/>
        <v>0</v>
      </c>
      <c r="AA4455" s="1">
        <f t="shared" si="2312"/>
        <v>4</v>
      </c>
      <c r="AB4455">
        <f t="shared" si="2313"/>
        <v>0</v>
      </c>
      <c r="AC4455" s="1">
        <f t="shared" si="2314"/>
        <v>2</v>
      </c>
      <c r="AD4455">
        <f t="shared" si="2315"/>
        <v>0</v>
      </c>
      <c r="AE4455" s="1">
        <f t="shared" si="2316"/>
        <v>1</v>
      </c>
      <c r="AF4455">
        <f t="shared" si="2317"/>
        <v>1</v>
      </c>
      <c r="AG4455" s="1">
        <f t="shared" si="2318"/>
        <v>0</v>
      </c>
      <c r="AH4455">
        <f t="shared" si="2319"/>
        <v>0</v>
      </c>
    </row>
    <row r="4456" spans="1:34">
      <c r="A4456">
        <v>35620</v>
      </c>
      <c r="B4456">
        <f t="shared" si="2287"/>
        <v>0</v>
      </c>
      <c r="C4456" s="1">
        <f t="shared" si="2288"/>
        <v>17810</v>
      </c>
      <c r="D4456">
        <f t="shared" si="2289"/>
        <v>0</v>
      </c>
      <c r="E4456" s="1">
        <f t="shared" si="2290"/>
        <v>8905</v>
      </c>
      <c r="F4456">
        <f t="shared" si="2291"/>
        <v>1</v>
      </c>
      <c r="G4456" s="1">
        <f t="shared" si="2292"/>
        <v>4452</v>
      </c>
      <c r="H4456">
        <f t="shared" si="2293"/>
        <v>0</v>
      </c>
      <c r="I4456" s="1">
        <f t="shared" si="2294"/>
        <v>2226</v>
      </c>
      <c r="J4456">
        <f t="shared" si="2295"/>
        <v>0</v>
      </c>
      <c r="K4456" s="1">
        <f t="shared" si="2296"/>
        <v>1113</v>
      </c>
      <c r="L4456">
        <f t="shared" si="2297"/>
        <v>1</v>
      </c>
      <c r="M4456" s="1">
        <f t="shared" si="2298"/>
        <v>556</v>
      </c>
      <c r="N4456">
        <f t="shared" si="2299"/>
        <v>0</v>
      </c>
      <c r="O4456" s="1">
        <f t="shared" si="2300"/>
        <v>278</v>
      </c>
      <c r="P4456">
        <f t="shared" si="2301"/>
        <v>0</v>
      </c>
      <c r="Q4456" s="1">
        <f t="shared" si="2302"/>
        <v>139</v>
      </c>
      <c r="R4456">
        <f t="shared" si="2303"/>
        <v>1</v>
      </c>
      <c r="S4456" s="1">
        <f t="shared" si="2304"/>
        <v>69</v>
      </c>
      <c r="T4456">
        <f t="shared" si="2305"/>
        <v>1</v>
      </c>
      <c r="U4456" s="1">
        <f t="shared" si="2306"/>
        <v>34</v>
      </c>
      <c r="V4456">
        <f t="shared" si="2307"/>
        <v>0</v>
      </c>
      <c r="W4456" s="1">
        <f t="shared" si="2308"/>
        <v>17</v>
      </c>
      <c r="X4456">
        <f t="shared" si="2309"/>
        <v>1</v>
      </c>
      <c r="Y4456" s="1">
        <f t="shared" si="2310"/>
        <v>8</v>
      </c>
      <c r="Z4456">
        <f t="shared" si="2311"/>
        <v>0</v>
      </c>
      <c r="AA4456" s="1">
        <f t="shared" si="2312"/>
        <v>4</v>
      </c>
      <c r="AB4456">
        <f t="shared" si="2313"/>
        <v>0</v>
      </c>
      <c r="AC4456" s="1">
        <f t="shared" si="2314"/>
        <v>2</v>
      </c>
      <c r="AD4456">
        <f t="shared" si="2315"/>
        <v>0</v>
      </c>
      <c r="AE4456" s="1">
        <f t="shared" si="2316"/>
        <v>1</v>
      </c>
      <c r="AF4456">
        <f t="shared" si="2317"/>
        <v>1</v>
      </c>
      <c r="AG4456" s="1">
        <f t="shared" si="2318"/>
        <v>0</v>
      </c>
      <c r="AH4456">
        <f t="shared" si="2319"/>
        <v>0</v>
      </c>
    </row>
    <row r="4457" spans="1:34">
      <c r="A4457">
        <v>35622</v>
      </c>
      <c r="B4457">
        <f t="shared" si="2287"/>
        <v>0</v>
      </c>
      <c r="C4457" s="1">
        <f t="shared" si="2288"/>
        <v>17811</v>
      </c>
      <c r="D4457">
        <f t="shared" si="2289"/>
        <v>1</v>
      </c>
      <c r="E4457" s="1">
        <f t="shared" si="2290"/>
        <v>8905</v>
      </c>
      <c r="F4457">
        <f t="shared" si="2291"/>
        <v>1</v>
      </c>
      <c r="G4457" s="1">
        <f t="shared" si="2292"/>
        <v>4452</v>
      </c>
      <c r="H4457">
        <f t="shared" si="2293"/>
        <v>0</v>
      </c>
      <c r="I4457" s="1">
        <f t="shared" si="2294"/>
        <v>2226</v>
      </c>
      <c r="J4457">
        <f t="shared" si="2295"/>
        <v>0</v>
      </c>
      <c r="K4457" s="1">
        <f t="shared" si="2296"/>
        <v>1113</v>
      </c>
      <c r="L4457">
        <f t="shared" si="2297"/>
        <v>1</v>
      </c>
      <c r="M4457" s="1">
        <f t="shared" si="2298"/>
        <v>556</v>
      </c>
      <c r="N4457">
        <f t="shared" si="2299"/>
        <v>0</v>
      </c>
      <c r="O4457" s="1">
        <f t="shared" si="2300"/>
        <v>278</v>
      </c>
      <c r="P4457">
        <f t="shared" si="2301"/>
        <v>0</v>
      </c>
      <c r="Q4457" s="1">
        <f t="shared" si="2302"/>
        <v>139</v>
      </c>
      <c r="R4457">
        <f t="shared" si="2303"/>
        <v>1</v>
      </c>
      <c r="S4457" s="1">
        <f t="shared" si="2304"/>
        <v>69</v>
      </c>
      <c r="T4457">
        <f t="shared" si="2305"/>
        <v>1</v>
      </c>
      <c r="U4457" s="1">
        <f t="shared" si="2306"/>
        <v>34</v>
      </c>
      <c r="V4457">
        <f t="shared" si="2307"/>
        <v>0</v>
      </c>
      <c r="W4457" s="1">
        <f t="shared" si="2308"/>
        <v>17</v>
      </c>
      <c r="X4457">
        <f t="shared" si="2309"/>
        <v>1</v>
      </c>
      <c r="Y4457" s="1">
        <f t="shared" si="2310"/>
        <v>8</v>
      </c>
      <c r="Z4457">
        <f t="shared" si="2311"/>
        <v>0</v>
      </c>
      <c r="AA4457" s="1">
        <f t="shared" si="2312"/>
        <v>4</v>
      </c>
      <c r="AB4457">
        <f t="shared" si="2313"/>
        <v>0</v>
      </c>
      <c r="AC4457" s="1">
        <f t="shared" si="2314"/>
        <v>2</v>
      </c>
      <c r="AD4457">
        <f t="shared" si="2315"/>
        <v>0</v>
      </c>
      <c r="AE4457" s="1">
        <f t="shared" si="2316"/>
        <v>1</v>
      </c>
      <c r="AF4457">
        <f t="shared" si="2317"/>
        <v>1</v>
      </c>
      <c r="AG4457" s="1">
        <f t="shared" si="2318"/>
        <v>0</v>
      </c>
      <c r="AH4457">
        <f t="shared" si="2319"/>
        <v>0</v>
      </c>
    </row>
    <row r="4458" spans="1:34">
      <c r="A4458">
        <v>35637</v>
      </c>
      <c r="B4458">
        <f t="shared" si="2287"/>
        <v>1</v>
      </c>
      <c r="C4458" s="1">
        <f t="shared" si="2288"/>
        <v>17818</v>
      </c>
      <c r="D4458">
        <f t="shared" si="2289"/>
        <v>0</v>
      </c>
      <c r="E4458" s="1">
        <f t="shared" si="2290"/>
        <v>8909</v>
      </c>
      <c r="F4458">
        <f t="shared" si="2291"/>
        <v>1</v>
      </c>
      <c r="G4458" s="1">
        <f t="shared" si="2292"/>
        <v>4454</v>
      </c>
      <c r="H4458">
        <f t="shared" si="2293"/>
        <v>0</v>
      </c>
      <c r="I4458" s="1">
        <f t="shared" si="2294"/>
        <v>2227</v>
      </c>
      <c r="J4458">
        <f t="shared" si="2295"/>
        <v>1</v>
      </c>
      <c r="K4458" s="1">
        <f t="shared" si="2296"/>
        <v>1113</v>
      </c>
      <c r="L4458">
        <f t="shared" si="2297"/>
        <v>1</v>
      </c>
      <c r="M4458" s="1">
        <f t="shared" si="2298"/>
        <v>556</v>
      </c>
      <c r="N4458">
        <f t="shared" si="2299"/>
        <v>0</v>
      </c>
      <c r="O4458" s="1">
        <f t="shared" si="2300"/>
        <v>278</v>
      </c>
      <c r="P4458">
        <f t="shared" si="2301"/>
        <v>0</v>
      </c>
      <c r="Q4458" s="1">
        <f t="shared" si="2302"/>
        <v>139</v>
      </c>
      <c r="R4458">
        <f t="shared" si="2303"/>
        <v>1</v>
      </c>
      <c r="S4458" s="1">
        <f t="shared" si="2304"/>
        <v>69</v>
      </c>
      <c r="T4458">
        <f t="shared" si="2305"/>
        <v>1</v>
      </c>
      <c r="U4458" s="1">
        <f t="shared" si="2306"/>
        <v>34</v>
      </c>
      <c r="V4458">
        <f t="shared" si="2307"/>
        <v>0</v>
      </c>
      <c r="W4458" s="1">
        <f t="shared" si="2308"/>
        <v>17</v>
      </c>
      <c r="X4458">
        <f t="shared" si="2309"/>
        <v>1</v>
      </c>
      <c r="Y4458" s="1">
        <f t="shared" si="2310"/>
        <v>8</v>
      </c>
      <c r="Z4458">
        <f t="shared" si="2311"/>
        <v>0</v>
      </c>
      <c r="AA4458" s="1">
        <f t="shared" si="2312"/>
        <v>4</v>
      </c>
      <c r="AB4458">
        <f t="shared" si="2313"/>
        <v>0</v>
      </c>
      <c r="AC4458" s="1">
        <f t="shared" si="2314"/>
        <v>2</v>
      </c>
      <c r="AD4458">
        <f t="shared" si="2315"/>
        <v>0</v>
      </c>
      <c r="AE4458" s="1">
        <f t="shared" si="2316"/>
        <v>1</v>
      </c>
      <c r="AF4458">
        <f t="shared" si="2317"/>
        <v>1</v>
      </c>
      <c r="AG4458" s="1">
        <f t="shared" si="2318"/>
        <v>0</v>
      </c>
      <c r="AH4458">
        <f t="shared" si="2319"/>
        <v>0</v>
      </c>
    </row>
    <row r="4459" spans="1:34">
      <c r="A4459">
        <v>35639</v>
      </c>
      <c r="B4459">
        <f t="shared" si="2287"/>
        <v>1</v>
      </c>
      <c r="C4459" s="1">
        <f t="shared" si="2288"/>
        <v>17819</v>
      </c>
      <c r="D4459">
        <f t="shared" si="2289"/>
        <v>1</v>
      </c>
      <c r="E4459" s="1">
        <f t="shared" si="2290"/>
        <v>8909</v>
      </c>
      <c r="F4459">
        <f t="shared" si="2291"/>
        <v>1</v>
      </c>
      <c r="G4459" s="1">
        <f t="shared" si="2292"/>
        <v>4454</v>
      </c>
      <c r="H4459">
        <f t="shared" si="2293"/>
        <v>0</v>
      </c>
      <c r="I4459" s="1">
        <f t="shared" si="2294"/>
        <v>2227</v>
      </c>
      <c r="J4459">
        <f t="shared" si="2295"/>
        <v>1</v>
      </c>
      <c r="K4459" s="1">
        <f t="shared" si="2296"/>
        <v>1113</v>
      </c>
      <c r="L4459">
        <f t="shared" si="2297"/>
        <v>1</v>
      </c>
      <c r="M4459" s="1">
        <f t="shared" si="2298"/>
        <v>556</v>
      </c>
      <c r="N4459">
        <f t="shared" si="2299"/>
        <v>0</v>
      </c>
      <c r="O4459" s="1">
        <f t="shared" si="2300"/>
        <v>278</v>
      </c>
      <c r="P4459">
        <f t="shared" si="2301"/>
        <v>0</v>
      </c>
      <c r="Q4459" s="1">
        <f t="shared" si="2302"/>
        <v>139</v>
      </c>
      <c r="R4459">
        <f t="shared" si="2303"/>
        <v>1</v>
      </c>
      <c r="S4459" s="1">
        <f t="shared" si="2304"/>
        <v>69</v>
      </c>
      <c r="T4459">
        <f t="shared" si="2305"/>
        <v>1</v>
      </c>
      <c r="U4459" s="1">
        <f t="shared" si="2306"/>
        <v>34</v>
      </c>
      <c r="V4459">
        <f t="shared" si="2307"/>
        <v>0</v>
      </c>
      <c r="W4459" s="1">
        <f t="shared" si="2308"/>
        <v>17</v>
      </c>
      <c r="X4459">
        <f t="shared" si="2309"/>
        <v>1</v>
      </c>
      <c r="Y4459" s="1">
        <f t="shared" si="2310"/>
        <v>8</v>
      </c>
      <c r="Z4459">
        <f t="shared" si="2311"/>
        <v>0</v>
      </c>
      <c r="AA4459" s="1">
        <f t="shared" si="2312"/>
        <v>4</v>
      </c>
      <c r="AB4459">
        <f t="shared" si="2313"/>
        <v>0</v>
      </c>
      <c r="AC4459" s="1">
        <f t="shared" si="2314"/>
        <v>2</v>
      </c>
      <c r="AD4459">
        <f t="shared" si="2315"/>
        <v>0</v>
      </c>
      <c r="AE4459" s="1">
        <f t="shared" si="2316"/>
        <v>1</v>
      </c>
      <c r="AF4459">
        <f t="shared" si="2317"/>
        <v>1</v>
      </c>
      <c r="AG4459" s="1">
        <f t="shared" si="2318"/>
        <v>0</v>
      </c>
      <c r="AH4459">
        <f t="shared" si="2319"/>
        <v>0</v>
      </c>
    </row>
    <row r="4460" spans="1:34">
      <c r="A4460">
        <v>35648</v>
      </c>
      <c r="B4460">
        <f t="shared" si="2287"/>
        <v>0</v>
      </c>
      <c r="C4460" s="1">
        <f t="shared" si="2288"/>
        <v>17824</v>
      </c>
      <c r="D4460">
        <f t="shared" si="2289"/>
        <v>0</v>
      </c>
      <c r="E4460" s="1">
        <f t="shared" si="2290"/>
        <v>8912</v>
      </c>
      <c r="F4460">
        <f t="shared" si="2291"/>
        <v>0</v>
      </c>
      <c r="G4460" s="1">
        <f t="shared" si="2292"/>
        <v>4456</v>
      </c>
      <c r="H4460">
        <f t="shared" si="2293"/>
        <v>0</v>
      </c>
      <c r="I4460" s="1">
        <f t="shared" si="2294"/>
        <v>2228</v>
      </c>
      <c r="J4460">
        <f t="shared" si="2295"/>
        <v>0</v>
      </c>
      <c r="K4460" s="1">
        <f t="shared" si="2296"/>
        <v>1114</v>
      </c>
      <c r="L4460">
        <f t="shared" si="2297"/>
        <v>0</v>
      </c>
      <c r="M4460" s="1">
        <f t="shared" si="2298"/>
        <v>557</v>
      </c>
      <c r="N4460">
        <f t="shared" si="2299"/>
        <v>1</v>
      </c>
      <c r="O4460" s="1">
        <f t="shared" si="2300"/>
        <v>278</v>
      </c>
      <c r="P4460">
        <f t="shared" si="2301"/>
        <v>0</v>
      </c>
      <c r="Q4460" s="1">
        <f t="shared" si="2302"/>
        <v>139</v>
      </c>
      <c r="R4460">
        <f t="shared" si="2303"/>
        <v>1</v>
      </c>
      <c r="S4460" s="1">
        <f t="shared" si="2304"/>
        <v>69</v>
      </c>
      <c r="T4460">
        <f t="shared" si="2305"/>
        <v>1</v>
      </c>
      <c r="U4460" s="1">
        <f t="shared" si="2306"/>
        <v>34</v>
      </c>
      <c r="V4460">
        <f t="shared" si="2307"/>
        <v>0</v>
      </c>
      <c r="W4460" s="1">
        <f t="shared" si="2308"/>
        <v>17</v>
      </c>
      <c r="X4460">
        <f t="shared" si="2309"/>
        <v>1</v>
      </c>
      <c r="Y4460" s="1">
        <f t="shared" si="2310"/>
        <v>8</v>
      </c>
      <c r="Z4460">
        <f t="shared" si="2311"/>
        <v>0</v>
      </c>
      <c r="AA4460" s="1">
        <f t="shared" si="2312"/>
        <v>4</v>
      </c>
      <c r="AB4460">
        <f t="shared" si="2313"/>
        <v>0</v>
      </c>
      <c r="AC4460" s="1">
        <f t="shared" si="2314"/>
        <v>2</v>
      </c>
      <c r="AD4460">
        <f t="shared" si="2315"/>
        <v>0</v>
      </c>
      <c r="AE4460" s="1">
        <f t="shared" si="2316"/>
        <v>1</v>
      </c>
      <c r="AF4460">
        <f t="shared" si="2317"/>
        <v>1</v>
      </c>
      <c r="AG4460" s="1">
        <f t="shared" si="2318"/>
        <v>0</v>
      </c>
      <c r="AH4460">
        <f t="shared" si="2319"/>
        <v>0</v>
      </c>
    </row>
    <row r="4461" spans="1:34">
      <c r="A4461">
        <v>35650</v>
      </c>
      <c r="B4461">
        <f t="shared" si="2287"/>
        <v>0</v>
      </c>
      <c r="C4461" s="1">
        <f t="shared" si="2288"/>
        <v>17825</v>
      </c>
      <c r="D4461">
        <f t="shared" si="2289"/>
        <v>1</v>
      </c>
      <c r="E4461" s="1">
        <f t="shared" si="2290"/>
        <v>8912</v>
      </c>
      <c r="F4461">
        <f t="shared" si="2291"/>
        <v>0</v>
      </c>
      <c r="G4461" s="1">
        <f t="shared" si="2292"/>
        <v>4456</v>
      </c>
      <c r="H4461">
        <f t="shared" si="2293"/>
        <v>0</v>
      </c>
      <c r="I4461" s="1">
        <f t="shared" si="2294"/>
        <v>2228</v>
      </c>
      <c r="J4461">
        <f t="shared" si="2295"/>
        <v>0</v>
      </c>
      <c r="K4461" s="1">
        <f t="shared" si="2296"/>
        <v>1114</v>
      </c>
      <c r="L4461">
        <f t="shared" si="2297"/>
        <v>0</v>
      </c>
      <c r="M4461" s="1">
        <f t="shared" si="2298"/>
        <v>557</v>
      </c>
      <c r="N4461">
        <f t="shared" si="2299"/>
        <v>1</v>
      </c>
      <c r="O4461" s="1">
        <f t="shared" si="2300"/>
        <v>278</v>
      </c>
      <c r="P4461">
        <f t="shared" si="2301"/>
        <v>0</v>
      </c>
      <c r="Q4461" s="1">
        <f t="shared" si="2302"/>
        <v>139</v>
      </c>
      <c r="R4461">
        <f t="shared" si="2303"/>
        <v>1</v>
      </c>
      <c r="S4461" s="1">
        <f t="shared" si="2304"/>
        <v>69</v>
      </c>
      <c r="T4461">
        <f t="shared" si="2305"/>
        <v>1</v>
      </c>
      <c r="U4461" s="1">
        <f t="shared" si="2306"/>
        <v>34</v>
      </c>
      <c r="V4461">
        <f t="shared" si="2307"/>
        <v>0</v>
      </c>
      <c r="W4461" s="1">
        <f t="shared" si="2308"/>
        <v>17</v>
      </c>
      <c r="X4461">
        <f t="shared" si="2309"/>
        <v>1</v>
      </c>
      <c r="Y4461" s="1">
        <f t="shared" si="2310"/>
        <v>8</v>
      </c>
      <c r="Z4461">
        <f t="shared" si="2311"/>
        <v>0</v>
      </c>
      <c r="AA4461" s="1">
        <f t="shared" si="2312"/>
        <v>4</v>
      </c>
      <c r="AB4461">
        <f t="shared" si="2313"/>
        <v>0</v>
      </c>
      <c r="AC4461" s="1">
        <f t="shared" si="2314"/>
        <v>2</v>
      </c>
      <c r="AD4461">
        <f t="shared" si="2315"/>
        <v>0</v>
      </c>
      <c r="AE4461" s="1">
        <f t="shared" si="2316"/>
        <v>1</v>
      </c>
      <c r="AF4461">
        <f t="shared" si="2317"/>
        <v>1</v>
      </c>
      <c r="AG4461" s="1">
        <f t="shared" si="2318"/>
        <v>0</v>
      </c>
      <c r="AH4461">
        <f t="shared" si="2319"/>
        <v>0</v>
      </c>
    </row>
    <row r="4462" spans="1:34">
      <c r="A4462">
        <v>35665</v>
      </c>
      <c r="B4462">
        <f t="shared" si="2287"/>
        <v>1</v>
      </c>
      <c r="C4462" s="1">
        <f t="shared" si="2288"/>
        <v>17832</v>
      </c>
      <c r="D4462">
        <f t="shared" si="2289"/>
        <v>0</v>
      </c>
      <c r="E4462" s="1">
        <f t="shared" si="2290"/>
        <v>8916</v>
      </c>
      <c r="F4462">
        <f t="shared" si="2291"/>
        <v>0</v>
      </c>
      <c r="G4462" s="1">
        <f t="shared" si="2292"/>
        <v>4458</v>
      </c>
      <c r="H4462">
        <f t="shared" si="2293"/>
        <v>0</v>
      </c>
      <c r="I4462" s="1">
        <f t="shared" si="2294"/>
        <v>2229</v>
      </c>
      <c r="J4462">
        <f t="shared" si="2295"/>
        <v>1</v>
      </c>
      <c r="K4462" s="1">
        <f t="shared" si="2296"/>
        <v>1114</v>
      </c>
      <c r="L4462">
        <f t="shared" si="2297"/>
        <v>0</v>
      </c>
      <c r="M4462" s="1">
        <f t="shared" si="2298"/>
        <v>557</v>
      </c>
      <c r="N4462">
        <f t="shared" si="2299"/>
        <v>1</v>
      </c>
      <c r="O4462" s="1">
        <f t="shared" si="2300"/>
        <v>278</v>
      </c>
      <c r="P4462">
        <f t="shared" si="2301"/>
        <v>0</v>
      </c>
      <c r="Q4462" s="1">
        <f t="shared" si="2302"/>
        <v>139</v>
      </c>
      <c r="R4462">
        <f t="shared" si="2303"/>
        <v>1</v>
      </c>
      <c r="S4462" s="1">
        <f t="shared" si="2304"/>
        <v>69</v>
      </c>
      <c r="T4462">
        <f t="shared" si="2305"/>
        <v>1</v>
      </c>
      <c r="U4462" s="1">
        <f t="shared" si="2306"/>
        <v>34</v>
      </c>
      <c r="V4462">
        <f t="shared" si="2307"/>
        <v>0</v>
      </c>
      <c r="W4462" s="1">
        <f t="shared" si="2308"/>
        <v>17</v>
      </c>
      <c r="X4462">
        <f t="shared" si="2309"/>
        <v>1</v>
      </c>
      <c r="Y4462" s="1">
        <f t="shared" si="2310"/>
        <v>8</v>
      </c>
      <c r="Z4462">
        <f t="shared" si="2311"/>
        <v>0</v>
      </c>
      <c r="AA4462" s="1">
        <f t="shared" si="2312"/>
        <v>4</v>
      </c>
      <c r="AB4462">
        <f t="shared" si="2313"/>
        <v>0</v>
      </c>
      <c r="AC4462" s="1">
        <f t="shared" si="2314"/>
        <v>2</v>
      </c>
      <c r="AD4462">
        <f t="shared" si="2315"/>
        <v>0</v>
      </c>
      <c r="AE4462" s="1">
        <f t="shared" si="2316"/>
        <v>1</v>
      </c>
      <c r="AF4462">
        <f t="shared" si="2317"/>
        <v>1</v>
      </c>
      <c r="AG4462" s="1">
        <f t="shared" si="2318"/>
        <v>0</v>
      </c>
      <c r="AH4462">
        <f t="shared" si="2319"/>
        <v>0</v>
      </c>
    </row>
    <row r="4463" spans="1:34">
      <c r="A4463">
        <v>35667</v>
      </c>
      <c r="B4463">
        <f t="shared" si="2287"/>
        <v>1</v>
      </c>
      <c r="C4463" s="1">
        <f t="shared" si="2288"/>
        <v>17833</v>
      </c>
      <c r="D4463">
        <f t="shared" si="2289"/>
        <v>1</v>
      </c>
      <c r="E4463" s="1">
        <f t="shared" si="2290"/>
        <v>8916</v>
      </c>
      <c r="F4463">
        <f t="shared" si="2291"/>
        <v>0</v>
      </c>
      <c r="G4463" s="1">
        <f t="shared" si="2292"/>
        <v>4458</v>
      </c>
      <c r="H4463">
        <f t="shared" si="2293"/>
        <v>0</v>
      </c>
      <c r="I4463" s="1">
        <f t="shared" si="2294"/>
        <v>2229</v>
      </c>
      <c r="J4463">
        <f t="shared" si="2295"/>
        <v>1</v>
      </c>
      <c r="K4463" s="1">
        <f t="shared" si="2296"/>
        <v>1114</v>
      </c>
      <c r="L4463">
        <f t="shared" si="2297"/>
        <v>0</v>
      </c>
      <c r="M4463" s="1">
        <f t="shared" si="2298"/>
        <v>557</v>
      </c>
      <c r="N4463">
        <f t="shared" si="2299"/>
        <v>1</v>
      </c>
      <c r="O4463" s="1">
        <f t="shared" si="2300"/>
        <v>278</v>
      </c>
      <c r="P4463">
        <f t="shared" si="2301"/>
        <v>0</v>
      </c>
      <c r="Q4463" s="1">
        <f t="shared" si="2302"/>
        <v>139</v>
      </c>
      <c r="R4463">
        <f t="shared" si="2303"/>
        <v>1</v>
      </c>
      <c r="S4463" s="1">
        <f t="shared" si="2304"/>
        <v>69</v>
      </c>
      <c r="T4463">
        <f t="shared" si="2305"/>
        <v>1</v>
      </c>
      <c r="U4463" s="1">
        <f t="shared" si="2306"/>
        <v>34</v>
      </c>
      <c r="V4463">
        <f t="shared" si="2307"/>
        <v>0</v>
      </c>
      <c r="W4463" s="1">
        <f t="shared" si="2308"/>
        <v>17</v>
      </c>
      <c r="X4463">
        <f t="shared" si="2309"/>
        <v>1</v>
      </c>
      <c r="Y4463" s="1">
        <f t="shared" si="2310"/>
        <v>8</v>
      </c>
      <c r="Z4463">
        <f t="shared" si="2311"/>
        <v>0</v>
      </c>
      <c r="AA4463" s="1">
        <f t="shared" si="2312"/>
        <v>4</v>
      </c>
      <c r="AB4463">
        <f t="shared" si="2313"/>
        <v>0</v>
      </c>
      <c r="AC4463" s="1">
        <f t="shared" si="2314"/>
        <v>2</v>
      </c>
      <c r="AD4463">
        <f t="shared" si="2315"/>
        <v>0</v>
      </c>
      <c r="AE4463" s="1">
        <f t="shared" si="2316"/>
        <v>1</v>
      </c>
      <c r="AF4463">
        <f t="shared" si="2317"/>
        <v>1</v>
      </c>
      <c r="AG4463" s="1">
        <f t="shared" si="2318"/>
        <v>0</v>
      </c>
      <c r="AH4463">
        <f t="shared" si="2319"/>
        <v>0</v>
      </c>
    </row>
    <row r="4464" spans="1:34">
      <c r="A4464">
        <v>35680</v>
      </c>
      <c r="B4464">
        <f t="shared" si="2287"/>
        <v>0</v>
      </c>
      <c r="C4464" s="1">
        <f t="shared" si="2288"/>
        <v>17840</v>
      </c>
      <c r="D4464">
        <f t="shared" si="2289"/>
        <v>0</v>
      </c>
      <c r="E4464" s="1">
        <f t="shared" si="2290"/>
        <v>8920</v>
      </c>
      <c r="F4464">
        <f t="shared" si="2291"/>
        <v>0</v>
      </c>
      <c r="G4464" s="1">
        <f t="shared" si="2292"/>
        <v>4460</v>
      </c>
      <c r="H4464">
        <f t="shared" si="2293"/>
        <v>0</v>
      </c>
      <c r="I4464" s="1">
        <f t="shared" si="2294"/>
        <v>2230</v>
      </c>
      <c r="J4464">
        <f t="shared" si="2295"/>
        <v>0</v>
      </c>
      <c r="K4464" s="1">
        <f t="shared" si="2296"/>
        <v>1115</v>
      </c>
      <c r="L4464">
        <f t="shared" si="2297"/>
        <v>1</v>
      </c>
      <c r="M4464" s="1">
        <f t="shared" si="2298"/>
        <v>557</v>
      </c>
      <c r="N4464">
        <f t="shared" si="2299"/>
        <v>1</v>
      </c>
      <c r="O4464" s="1">
        <f t="shared" si="2300"/>
        <v>278</v>
      </c>
      <c r="P4464">
        <f t="shared" si="2301"/>
        <v>0</v>
      </c>
      <c r="Q4464" s="1">
        <f t="shared" si="2302"/>
        <v>139</v>
      </c>
      <c r="R4464">
        <f t="shared" si="2303"/>
        <v>1</v>
      </c>
      <c r="S4464" s="1">
        <f t="shared" si="2304"/>
        <v>69</v>
      </c>
      <c r="T4464">
        <f t="shared" si="2305"/>
        <v>1</v>
      </c>
      <c r="U4464" s="1">
        <f t="shared" si="2306"/>
        <v>34</v>
      </c>
      <c r="V4464">
        <f t="shared" si="2307"/>
        <v>0</v>
      </c>
      <c r="W4464" s="1">
        <f t="shared" si="2308"/>
        <v>17</v>
      </c>
      <c r="X4464">
        <f t="shared" si="2309"/>
        <v>1</v>
      </c>
      <c r="Y4464" s="1">
        <f t="shared" si="2310"/>
        <v>8</v>
      </c>
      <c r="Z4464">
        <f t="shared" si="2311"/>
        <v>0</v>
      </c>
      <c r="AA4464" s="1">
        <f t="shared" si="2312"/>
        <v>4</v>
      </c>
      <c r="AB4464">
        <f t="shared" si="2313"/>
        <v>0</v>
      </c>
      <c r="AC4464" s="1">
        <f t="shared" si="2314"/>
        <v>2</v>
      </c>
      <c r="AD4464">
        <f t="shared" si="2315"/>
        <v>0</v>
      </c>
      <c r="AE4464" s="1">
        <f t="shared" si="2316"/>
        <v>1</v>
      </c>
      <c r="AF4464">
        <f t="shared" si="2317"/>
        <v>1</v>
      </c>
      <c r="AG4464" s="1">
        <f t="shared" si="2318"/>
        <v>0</v>
      </c>
      <c r="AH4464">
        <f t="shared" si="2319"/>
        <v>0</v>
      </c>
    </row>
    <row r="4465" spans="1:34">
      <c r="A4465">
        <v>35682</v>
      </c>
      <c r="B4465">
        <f t="shared" si="2287"/>
        <v>0</v>
      </c>
      <c r="C4465" s="1">
        <f t="shared" si="2288"/>
        <v>17841</v>
      </c>
      <c r="D4465">
        <f t="shared" si="2289"/>
        <v>1</v>
      </c>
      <c r="E4465" s="1">
        <f t="shared" si="2290"/>
        <v>8920</v>
      </c>
      <c r="F4465">
        <f t="shared" si="2291"/>
        <v>0</v>
      </c>
      <c r="G4465" s="1">
        <f t="shared" si="2292"/>
        <v>4460</v>
      </c>
      <c r="H4465">
        <f t="shared" si="2293"/>
        <v>0</v>
      </c>
      <c r="I4465" s="1">
        <f t="shared" si="2294"/>
        <v>2230</v>
      </c>
      <c r="J4465">
        <f t="shared" si="2295"/>
        <v>0</v>
      </c>
      <c r="K4465" s="1">
        <f t="shared" si="2296"/>
        <v>1115</v>
      </c>
      <c r="L4465">
        <f t="shared" si="2297"/>
        <v>1</v>
      </c>
      <c r="M4465" s="1">
        <f t="shared" si="2298"/>
        <v>557</v>
      </c>
      <c r="N4465">
        <f t="shared" si="2299"/>
        <v>1</v>
      </c>
      <c r="O4465" s="1">
        <f t="shared" si="2300"/>
        <v>278</v>
      </c>
      <c r="P4465">
        <f t="shared" si="2301"/>
        <v>0</v>
      </c>
      <c r="Q4465" s="1">
        <f t="shared" si="2302"/>
        <v>139</v>
      </c>
      <c r="R4465">
        <f t="shared" si="2303"/>
        <v>1</v>
      </c>
      <c r="S4465" s="1">
        <f t="shared" si="2304"/>
        <v>69</v>
      </c>
      <c r="T4465">
        <f t="shared" si="2305"/>
        <v>1</v>
      </c>
      <c r="U4465" s="1">
        <f t="shared" si="2306"/>
        <v>34</v>
      </c>
      <c r="V4465">
        <f t="shared" si="2307"/>
        <v>0</v>
      </c>
      <c r="W4465" s="1">
        <f t="shared" si="2308"/>
        <v>17</v>
      </c>
      <c r="X4465">
        <f t="shared" si="2309"/>
        <v>1</v>
      </c>
      <c r="Y4465" s="1">
        <f t="shared" si="2310"/>
        <v>8</v>
      </c>
      <c r="Z4465">
        <f t="shared" si="2311"/>
        <v>0</v>
      </c>
      <c r="AA4465" s="1">
        <f t="shared" si="2312"/>
        <v>4</v>
      </c>
      <c r="AB4465">
        <f t="shared" si="2313"/>
        <v>0</v>
      </c>
      <c r="AC4465" s="1">
        <f t="shared" si="2314"/>
        <v>2</v>
      </c>
      <c r="AD4465">
        <f t="shared" si="2315"/>
        <v>0</v>
      </c>
      <c r="AE4465" s="1">
        <f t="shared" si="2316"/>
        <v>1</v>
      </c>
      <c r="AF4465">
        <f t="shared" si="2317"/>
        <v>1</v>
      </c>
      <c r="AG4465" s="1">
        <f t="shared" si="2318"/>
        <v>0</v>
      </c>
      <c r="AH4465">
        <f t="shared" si="2319"/>
        <v>0</v>
      </c>
    </row>
    <row r="4466" spans="1:34">
      <c r="A4466">
        <v>35697</v>
      </c>
      <c r="B4466">
        <f t="shared" si="2287"/>
        <v>1</v>
      </c>
      <c r="C4466" s="1">
        <f t="shared" si="2288"/>
        <v>17848</v>
      </c>
      <c r="D4466">
        <f t="shared" si="2289"/>
        <v>0</v>
      </c>
      <c r="E4466" s="1">
        <f t="shared" si="2290"/>
        <v>8924</v>
      </c>
      <c r="F4466">
        <f t="shared" si="2291"/>
        <v>0</v>
      </c>
      <c r="G4466" s="1">
        <f t="shared" si="2292"/>
        <v>4462</v>
      </c>
      <c r="H4466">
        <f t="shared" si="2293"/>
        <v>0</v>
      </c>
      <c r="I4466" s="1">
        <f t="shared" si="2294"/>
        <v>2231</v>
      </c>
      <c r="J4466">
        <f t="shared" si="2295"/>
        <v>1</v>
      </c>
      <c r="K4466" s="1">
        <f t="shared" si="2296"/>
        <v>1115</v>
      </c>
      <c r="L4466">
        <f t="shared" si="2297"/>
        <v>1</v>
      </c>
      <c r="M4466" s="1">
        <f t="shared" si="2298"/>
        <v>557</v>
      </c>
      <c r="N4466">
        <f t="shared" si="2299"/>
        <v>1</v>
      </c>
      <c r="O4466" s="1">
        <f t="shared" si="2300"/>
        <v>278</v>
      </c>
      <c r="P4466">
        <f t="shared" si="2301"/>
        <v>0</v>
      </c>
      <c r="Q4466" s="1">
        <f t="shared" si="2302"/>
        <v>139</v>
      </c>
      <c r="R4466">
        <f t="shared" si="2303"/>
        <v>1</v>
      </c>
      <c r="S4466" s="1">
        <f t="shared" si="2304"/>
        <v>69</v>
      </c>
      <c r="T4466">
        <f t="shared" si="2305"/>
        <v>1</v>
      </c>
      <c r="U4466" s="1">
        <f t="shared" si="2306"/>
        <v>34</v>
      </c>
      <c r="V4466">
        <f t="shared" si="2307"/>
        <v>0</v>
      </c>
      <c r="W4466" s="1">
        <f t="shared" si="2308"/>
        <v>17</v>
      </c>
      <c r="X4466">
        <f t="shared" si="2309"/>
        <v>1</v>
      </c>
      <c r="Y4466" s="1">
        <f t="shared" si="2310"/>
        <v>8</v>
      </c>
      <c r="Z4466">
        <f t="shared" si="2311"/>
        <v>0</v>
      </c>
      <c r="AA4466" s="1">
        <f t="shared" si="2312"/>
        <v>4</v>
      </c>
      <c r="AB4466">
        <f t="shared" si="2313"/>
        <v>0</v>
      </c>
      <c r="AC4466" s="1">
        <f t="shared" si="2314"/>
        <v>2</v>
      </c>
      <c r="AD4466">
        <f t="shared" si="2315"/>
        <v>0</v>
      </c>
      <c r="AE4466" s="1">
        <f t="shared" si="2316"/>
        <v>1</v>
      </c>
      <c r="AF4466">
        <f t="shared" si="2317"/>
        <v>1</v>
      </c>
      <c r="AG4466" s="1">
        <f t="shared" si="2318"/>
        <v>0</v>
      </c>
      <c r="AH4466">
        <f t="shared" si="2319"/>
        <v>0</v>
      </c>
    </row>
    <row r="4467" spans="1:34">
      <c r="A4467">
        <v>35699</v>
      </c>
      <c r="B4467">
        <f t="shared" si="2287"/>
        <v>1</v>
      </c>
      <c r="C4467" s="1">
        <f t="shared" si="2288"/>
        <v>17849</v>
      </c>
      <c r="D4467">
        <f t="shared" si="2289"/>
        <v>1</v>
      </c>
      <c r="E4467" s="1">
        <f t="shared" si="2290"/>
        <v>8924</v>
      </c>
      <c r="F4467">
        <f t="shared" si="2291"/>
        <v>0</v>
      </c>
      <c r="G4467" s="1">
        <f t="shared" si="2292"/>
        <v>4462</v>
      </c>
      <c r="H4467">
        <f t="shared" si="2293"/>
        <v>0</v>
      </c>
      <c r="I4467" s="1">
        <f t="shared" si="2294"/>
        <v>2231</v>
      </c>
      <c r="J4467">
        <f t="shared" si="2295"/>
        <v>1</v>
      </c>
      <c r="K4467" s="1">
        <f t="shared" si="2296"/>
        <v>1115</v>
      </c>
      <c r="L4467">
        <f t="shared" si="2297"/>
        <v>1</v>
      </c>
      <c r="M4467" s="1">
        <f t="shared" si="2298"/>
        <v>557</v>
      </c>
      <c r="N4467">
        <f t="shared" si="2299"/>
        <v>1</v>
      </c>
      <c r="O4467" s="1">
        <f t="shared" si="2300"/>
        <v>278</v>
      </c>
      <c r="P4467">
        <f t="shared" si="2301"/>
        <v>0</v>
      </c>
      <c r="Q4467" s="1">
        <f t="shared" si="2302"/>
        <v>139</v>
      </c>
      <c r="R4467">
        <f t="shared" si="2303"/>
        <v>1</v>
      </c>
      <c r="S4467" s="1">
        <f t="shared" si="2304"/>
        <v>69</v>
      </c>
      <c r="T4467">
        <f t="shared" si="2305"/>
        <v>1</v>
      </c>
      <c r="U4467" s="1">
        <f t="shared" si="2306"/>
        <v>34</v>
      </c>
      <c r="V4467">
        <f t="shared" si="2307"/>
        <v>0</v>
      </c>
      <c r="W4467" s="1">
        <f t="shared" si="2308"/>
        <v>17</v>
      </c>
      <c r="X4467">
        <f t="shared" si="2309"/>
        <v>1</v>
      </c>
      <c r="Y4467" s="1">
        <f t="shared" si="2310"/>
        <v>8</v>
      </c>
      <c r="Z4467">
        <f t="shared" si="2311"/>
        <v>0</v>
      </c>
      <c r="AA4467" s="1">
        <f t="shared" si="2312"/>
        <v>4</v>
      </c>
      <c r="AB4467">
        <f t="shared" si="2313"/>
        <v>0</v>
      </c>
      <c r="AC4467" s="1">
        <f t="shared" si="2314"/>
        <v>2</v>
      </c>
      <c r="AD4467">
        <f t="shared" si="2315"/>
        <v>0</v>
      </c>
      <c r="AE4467" s="1">
        <f t="shared" si="2316"/>
        <v>1</v>
      </c>
      <c r="AF4467">
        <f t="shared" si="2317"/>
        <v>1</v>
      </c>
      <c r="AG4467" s="1">
        <f t="shared" si="2318"/>
        <v>0</v>
      </c>
      <c r="AH4467">
        <f t="shared" si="2319"/>
        <v>0</v>
      </c>
    </row>
    <row r="4468" hidden="1" spans="1:34">
      <c r="A4468">
        <v>35724</v>
      </c>
      <c r="B4468">
        <f t="shared" si="2287"/>
        <v>0</v>
      </c>
      <c r="C4468" s="1">
        <f t="shared" si="2288"/>
        <v>17862</v>
      </c>
      <c r="D4468">
        <f t="shared" si="2289"/>
        <v>0</v>
      </c>
      <c r="E4468" s="1">
        <f t="shared" si="2290"/>
        <v>8931</v>
      </c>
      <c r="F4468">
        <f t="shared" si="2291"/>
        <v>1</v>
      </c>
      <c r="G4468" s="1">
        <f t="shared" si="2292"/>
        <v>4465</v>
      </c>
      <c r="H4468">
        <f t="shared" si="2293"/>
        <v>1</v>
      </c>
      <c r="I4468" s="1">
        <f t="shared" si="2294"/>
        <v>2232</v>
      </c>
      <c r="J4468">
        <f t="shared" si="2295"/>
        <v>0</v>
      </c>
      <c r="K4468" s="1">
        <f t="shared" si="2296"/>
        <v>1116</v>
      </c>
      <c r="L4468">
        <f t="shared" si="2297"/>
        <v>0</v>
      </c>
      <c r="M4468" s="1">
        <f t="shared" si="2298"/>
        <v>558</v>
      </c>
      <c r="N4468">
        <f t="shared" si="2299"/>
        <v>0</v>
      </c>
      <c r="O4468" s="1">
        <f t="shared" si="2300"/>
        <v>279</v>
      </c>
      <c r="P4468">
        <f t="shared" si="2301"/>
        <v>1</v>
      </c>
      <c r="Q4468" s="1">
        <f t="shared" si="2302"/>
        <v>139</v>
      </c>
      <c r="R4468">
        <f t="shared" si="2303"/>
        <v>1</v>
      </c>
      <c r="S4468" s="1">
        <f t="shared" si="2304"/>
        <v>69</v>
      </c>
      <c r="T4468">
        <f t="shared" si="2305"/>
        <v>1</v>
      </c>
      <c r="U4468" s="1">
        <f t="shared" si="2306"/>
        <v>34</v>
      </c>
      <c r="V4468">
        <f t="shared" si="2307"/>
        <v>0</v>
      </c>
      <c r="W4468" s="1">
        <f t="shared" si="2308"/>
        <v>17</v>
      </c>
      <c r="X4468">
        <f t="shared" si="2309"/>
        <v>1</v>
      </c>
      <c r="Y4468" s="1">
        <f t="shared" si="2310"/>
        <v>8</v>
      </c>
      <c r="Z4468">
        <f t="shared" si="2311"/>
        <v>0</v>
      </c>
      <c r="AA4468" s="1">
        <f t="shared" si="2312"/>
        <v>4</v>
      </c>
      <c r="AB4468">
        <f t="shared" si="2313"/>
        <v>0</v>
      </c>
      <c r="AC4468" s="1">
        <f t="shared" si="2314"/>
        <v>2</v>
      </c>
      <c r="AD4468">
        <f t="shared" si="2315"/>
        <v>0</v>
      </c>
      <c r="AE4468" s="1">
        <f t="shared" si="2316"/>
        <v>1</v>
      </c>
      <c r="AF4468">
        <f t="shared" si="2317"/>
        <v>1</v>
      </c>
      <c r="AG4468" s="1">
        <f t="shared" si="2318"/>
        <v>0</v>
      </c>
      <c r="AH4468">
        <f t="shared" si="2319"/>
        <v>0</v>
      </c>
    </row>
    <row r="4469" hidden="1" spans="1:34">
      <c r="A4469">
        <v>35726</v>
      </c>
      <c r="B4469">
        <f t="shared" si="2287"/>
        <v>0</v>
      </c>
      <c r="C4469" s="1">
        <f t="shared" si="2288"/>
        <v>17863</v>
      </c>
      <c r="D4469">
        <f t="shared" si="2289"/>
        <v>1</v>
      </c>
      <c r="E4469" s="1">
        <f t="shared" si="2290"/>
        <v>8931</v>
      </c>
      <c r="F4469">
        <f t="shared" si="2291"/>
        <v>1</v>
      </c>
      <c r="G4469" s="1">
        <f t="shared" si="2292"/>
        <v>4465</v>
      </c>
      <c r="H4469">
        <f t="shared" si="2293"/>
        <v>1</v>
      </c>
      <c r="I4469" s="1">
        <f t="shared" si="2294"/>
        <v>2232</v>
      </c>
      <c r="J4469">
        <f t="shared" si="2295"/>
        <v>0</v>
      </c>
      <c r="K4469" s="1">
        <f t="shared" si="2296"/>
        <v>1116</v>
      </c>
      <c r="L4469">
        <f t="shared" si="2297"/>
        <v>0</v>
      </c>
      <c r="M4469" s="1">
        <f t="shared" si="2298"/>
        <v>558</v>
      </c>
      <c r="N4469">
        <f t="shared" si="2299"/>
        <v>0</v>
      </c>
      <c r="O4469" s="1">
        <f t="shared" si="2300"/>
        <v>279</v>
      </c>
      <c r="P4469">
        <f t="shared" si="2301"/>
        <v>1</v>
      </c>
      <c r="Q4469" s="1">
        <f t="shared" si="2302"/>
        <v>139</v>
      </c>
      <c r="R4469">
        <f t="shared" si="2303"/>
        <v>1</v>
      </c>
      <c r="S4469" s="1">
        <f t="shared" si="2304"/>
        <v>69</v>
      </c>
      <c r="T4469">
        <f t="shared" si="2305"/>
        <v>1</v>
      </c>
      <c r="U4469" s="1">
        <f t="shared" si="2306"/>
        <v>34</v>
      </c>
      <c r="V4469">
        <f t="shared" si="2307"/>
        <v>0</v>
      </c>
      <c r="W4469" s="1">
        <f t="shared" si="2308"/>
        <v>17</v>
      </c>
      <c r="X4469">
        <f t="shared" si="2309"/>
        <v>1</v>
      </c>
      <c r="Y4469" s="1">
        <f t="shared" si="2310"/>
        <v>8</v>
      </c>
      <c r="Z4469">
        <f t="shared" si="2311"/>
        <v>0</v>
      </c>
      <c r="AA4469" s="1">
        <f t="shared" si="2312"/>
        <v>4</v>
      </c>
      <c r="AB4469">
        <f t="shared" si="2313"/>
        <v>0</v>
      </c>
      <c r="AC4469" s="1">
        <f t="shared" si="2314"/>
        <v>2</v>
      </c>
      <c r="AD4469">
        <f t="shared" si="2315"/>
        <v>0</v>
      </c>
      <c r="AE4469" s="1">
        <f t="shared" si="2316"/>
        <v>1</v>
      </c>
      <c r="AF4469">
        <f t="shared" si="2317"/>
        <v>1</v>
      </c>
      <c r="AG4469" s="1">
        <f t="shared" si="2318"/>
        <v>0</v>
      </c>
      <c r="AH4469">
        <f t="shared" si="2319"/>
        <v>0</v>
      </c>
    </row>
    <row r="4470" hidden="1" spans="1:34">
      <c r="A4470">
        <v>35741</v>
      </c>
      <c r="B4470">
        <f t="shared" si="2287"/>
        <v>1</v>
      </c>
      <c r="C4470" s="1">
        <f t="shared" si="2288"/>
        <v>17870</v>
      </c>
      <c r="D4470">
        <f t="shared" si="2289"/>
        <v>0</v>
      </c>
      <c r="E4470" s="1">
        <f t="shared" si="2290"/>
        <v>8935</v>
      </c>
      <c r="F4470">
        <f t="shared" si="2291"/>
        <v>1</v>
      </c>
      <c r="G4470" s="1">
        <f t="shared" si="2292"/>
        <v>4467</v>
      </c>
      <c r="H4470">
        <f t="shared" si="2293"/>
        <v>1</v>
      </c>
      <c r="I4470" s="1">
        <f t="shared" si="2294"/>
        <v>2233</v>
      </c>
      <c r="J4470">
        <f t="shared" si="2295"/>
        <v>1</v>
      </c>
      <c r="K4470" s="1">
        <f t="shared" si="2296"/>
        <v>1116</v>
      </c>
      <c r="L4470">
        <f t="shared" si="2297"/>
        <v>0</v>
      </c>
      <c r="M4470" s="1">
        <f t="shared" si="2298"/>
        <v>558</v>
      </c>
      <c r="N4470">
        <f t="shared" si="2299"/>
        <v>0</v>
      </c>
      <c r="O4470" s="1">
        <f t="shared" si="2300"/>
        <v>279</v>
      </c>
      <c r="P4470">
        <f t="shared" si="2301"/>
        <v>1</v>
      </c>
      <c r="Q4470" s="1">
        <f t="shared" si="2302"/>
        <v>139</v>
      </c>
      <c r="R4470">
        <f t="shared" si="2303"/>
        <v>1</v>
      </c>
      <c r="S4470" s="1">
        <f t="shared" si="2304"/>
        <v>69</v>
      </c>
      <c r="T4470">
        <f t="shared" si="2305"/>
        <v>1</v>
      </c>
      <c r="U4470" s="1">
        <f t="shared" si="2306"/>
        <v>34</v>
      </c>
      <c r="V4470">
        <f t="shared" si="2307"/>
        <v>0</v>
      </c>
      <c r="W4470" s="1">
        <f t="shared" si="2308"/>
        <v>17</v>
      </c>
      <c r="X4470">
        <f t="shared" si="2309"/>
        <v>1</v>
      </c>
      <c r="Y4470" s="1">
        <f t="shared" si="2310"/>
        <v>8</v>
      </c>
      <c r="Z4470">
        <f t="shared" si="2311"/>
        <v>0</v>
      </c>
      <c r="AA4470" s="1">
        <f t="shared" si="2312"/>
        <v>4</v>
      </c>
      <c r="AB4470">
        <f t="shared" si="2313"/>
        <v>0</v>
      </c>
      <c r="AC4470" s="1">
        <f t="shared" si="2314"/>
        <v>2</v>
      </c>
      <c r="AD4470">
        <f t="shared" si="2315"/>
        <v>0</v>
      </c>
      <c r="AE4470" s="1">
        <f t="shared" si="2316"/>
        <v>1</v>
      </c>
      <c r="AF4470">
        <f t="shared" si="2317"/>
        <v>1</v>
      </c>
      <c r="AG4470" s="1">
        <f t="shared" si="2318"/>
        <v>0</v>
      </c>
      <c r="AH4470">
        <f t="shared" si="2319"/>
        <v>0</v>
      </c>
    </row>
    <row r="4471" hidden="1" spans="1:34">
      <c r="A4471">
        <v>35743</v>
      </c>
      <c r="B4471">
        <f t="shared" si="2287"/>
        <v>1</v>
      </c>
      <c r="C4471" s="1">
        <f t="shared" si="2288"/>
        <v>17871</v>
      </c>
      <c r="D4471">
        <f t="shared" si="2289"/>
        <v>1</v>
      </c>
      <c r="E4471" s="1">
        <f t="shared" si="2290"/>
        <v>8935</v>
      </c>
      <c r="F4471">
        <f t="shared" si="2291"/>
        <v>1</v>
      </c>
      <c r="G4471" s="1">
        <f t="shared" si="2292"/>
        <v>4467</v>
      </c>
      <c r="H4471">
        <f t="shared" si="2293"/>
        <v>1</v>
      </c>
      <c r="I4471" s="1">
        <f t="shared" si="2294"/>
        <v>2233</v>
      </c>
      <c r="J4471">
        <f t="shared" si="2295"/>
        <v>1</v>
      </c>
      <c r="K4471" s="1">
        <f t="shared" si="2296"/>
        <v>1116</v>
      </c>
      <c r="L4471">
        <f t="shared" si="2297"/>
        <v>0</v>
      </c>
      <c r="M4471" s="1">
        <f t="shared" si="2298"/>
        <v>558</v>
      </c>
      <c r="N4471">
        <f t="shared" si="2299"/>
        <v>0</v>
      </c>
      <c r="O4471" s="1">
        <f t="shared" si="2300"/>
        <v>279</v>
      </c>
      <c r="P4471">
        <f t="shared" si="2301"/>
        <v>1</v>
      </c>
      <c r="Q4471" s="1">
        <f t="shared" si="2302"/>
        <v>139</v>
      </c>
      <c r="R4471">
        <f t="shared" si="2303"/>
        <v>1</v>
      </c>
      <c r="S4471" s="1">
        <f t="shared" si="2304"/>
        <v>69</v>
      </c>
      <c r="T4471">
        <f t="shared" si="2305"/>
        <v>1</v>
      </c>
      <c r="U4471" s="1">
        <f t="shared" si="2306"/>
        <v>34</v>
      </c>
      <c r="V4471">
        <f t="shared" si="2307"/>
        <v>0</v>
      </c>
      <c r="W4471" s="1">
        <f t="shared" si="2308"/>
        <v>17</v>
      </c>
      <c r="X4471">
        <f t="shared" si="2309"/>
        <v>1</v>
      </c>
      <c r="Y4471" s="1">
        <f t="shared" si="2310"/>
        <v>8</v>
      </c>
      <c r="Z4471">
        <f t="shared" si="2311"/>
        <v>0</v>
      </c>
      <c r="AA4471" s="1">
        <f t="shared" si="2312"/>
        <v>4</v>
      </c>
      <c r="AB4471">
        <f t="shared" si="2313"/>
        <v>0</v>
      </c>
      <c r="AC4471" s="1">
        <f t="shared" si="2314"/>
        <v>2</v>
      </c>
      <c r="AD4471">
        <f t="shared" si="2315"/>
        <v>0</v>
      </c>
      <c r="AE4471" s="1">
        <f t="shared" si="2316"/>
        <v>1</v>
      </c>
      <c r="AF4471">
        <f t="shared" si="2317"/>
        <v>1</v>
      </c>
      <c r="AG4471" s="1">
        <f t="shared" si="2318"/>
        <v>0</v>
      </c>
      <c r="AH4471">
        <f t="shared" si="2319"/>
        <v>0</v>
      </c>
    </row>
    <row r="4472" hidden="1" spans="1:34">
      <c r="A4472">
        <v>35756</v>
      </c>
      <c r="B4472">
        <f t="shared" si="2287"/>
        <v>0</v>
      </c>
      <c r="C4472" s="1">
        <f t="shared" si="2288"/>
        <v>17878</v>
      </c>
      <c r="D4472">
        <f t="shared" si="2289"/>
        <v>0</v>
      </c>
      <c r="E4472" s="1">
        <f t="shared" si="2290"/>
        <v>8939</v>
      </c>
      <c r="F4472">
        <f t="shared" si="2291"/>
        <v>1</v>
      </c>
      <c r="G4472" s="1">
        <f t="shared" si="2292"/>
        <v>4469</v>
      </c>
      <c r="H4472">
        <f t="shared" si="2293"/>
        <v>1</v>
      </c>
      <c r="I4472" s="1">
        <f t="shared" si="2294"/>
        <v>2234</v>
      </c>
      <c r="J4472">
        <f t="shared" si="2295"/>
        <v>0</v>
      </c>
      <c r="K4472" s="1">
        <f t="shared" si="2296"/>
        <v>1117</v>
      </c>
      <c r="L4472">
        <f t="shared" si="2297"/>
        <v>1</v>
      </c>
      <c r="M4472" s="1">
        <f t="shared" si="2298"/>
        <v>558</v>
      </c>
      <c r="N4472">
        <f t="shared" si="2299"/>
        <v>0</v>
      </c>
      <c r="O4472" s="1">
        <f t="shared" si="2300"/>
        <v>279</v>
      </c>
      <c r="P4472">
        <f t="shared" si="2301"/>
        <v>1</v>
      </c>
      <c r="Q4472" s="1">
        <f t="shared" si="2302"/>
        <v>139</v>
      </c>
      <c r="R4472">
        <f t="shared" si="2303"/>
        <v>1</v>
      </c>
      <c r="S4472" s="1">
        <f t="shared" si="2304"/>
        <v>69</v>
      </c>
      <c r="T4472">
        <f t="shared" si="2305"/>
        <v>1</v>
      </c>
      <c r="U4472" s="1">
        <f t="shared" si="2306"/>
        <v>34</v>
      </c>
      <c r="V4472">
        <f t="shared" si="2307"/>
        <v>0</v>
      </c>
      <c r="W4472" s="1">
        <f t="shared" si="2308"/>
        <v>17</v>
      </c>
      <c r="X4472">
        <f t="shared" si="2309"/>
        <v>1</v>
      </c>
      <c r="Y4472" s="1">
        <f t="shared" si="2310"/>
        <v>8</v>
      </c>
      <c r="Z4472">
        <f t="shared" si="2311"/>
        <v>0</v>
      </c>
      <c r="AA4472" s="1">
        <f t="shared" si="2312"/>
        <v>4</v>
      </c>
      <c r="AB4472">
        <f t="shared" si="2313"/>
        <v>0</v>
      </c>
      <c r="AC4472" s="1">
        <f t="shared" si="2314"/>
        <v>2</v>
      </c>
      <c r="AD4472">
        <f t="shared" si="2315"/>
        <v>0</v>
      </c>
      <c r="AE4472" s="1">
        <f t="shared" si="2316"/>
        <v>1</v>
      </c>
      <c r="AF4472">
        <f t="shared" si="2317"/>
        <v>1</v>
      </c>
      <c r="AG4472" s="1">
        <f t="shared" si="2318"/>
        <v>0</v>
      </c>
      <c r="AH4472">
        <f t="shared" si="2319"/>
        <v>0</v>
      </c>
    </row>
    <row r="4473" hidden="1" spans="1:34">
      <c r="A4473">
        <v>35758</v>
      </c>
      <c r="B4473">
        <f t="shared" si="2287"/>
        <v>0</v>
      </c>
      <c r="C4473" s="1">
        <f t="shared" si="2288"/>
        <v>17879</v>
      </c>
      <c r="D4473">
        <f t="shared" si="2289"/>
        <v>1</v>
      </c>
      <c r="E4473" s="1">
        <f t="shared" si="2290"/>
        <v>8939</v>
      </c>
      <c r="F4473">
        <f t="shared" si="2291"/>
        <v>1</v>
      </c>
      <c r="G4473" s="1">
        <f t="shared" si="2292"/>
        <v>4469</v>
      </c>
      <c r="H4473">
        <f t="shared" si="2293"/>
        <v>1</v>
      </c>
      <c r="I4473" s="1">
        <f t="shared" si="2294"/>
        <v>2234</v>
      </c>
      <c r="J4473">
        <f t="shared" si="2295"/>
        <v>0</v>
      </c>
      <c r="K4473" s="1">
        <f t="shared" si="2296"/>
        <v>1117</v>
      </c>
      <c r="L4473">
        <f t="shared" si="2297"/>
        <v>1</v>
      </c>
      <c r="M4473" s="1">
        <f t="shared" si="2298"/>
        <v>558</v>
      </c>
      <c r="N4473">
        <f t="shared" si="2299"/>
        <v>0</v>
      </c>
      <c r="O4473" s="1">
        <f t="shared" si="2300"/>
        <v>279</v>
      </c>
      <c r="P4473">
        <f t="shared" si="2301"/>
        <v>1</v>
      </c>
      <c r="Q4473" s="1">
        <f t="shared" si="2302"/>
        <v>139</v>
      </c>
      <c r="R4473">
        <f t="shared" si="2303"/>
        <v>1</v>
      </c>
      <c r="S4473" s="1">
        <f t="shared" si="2304"/>
        <v>69</v>
      </c>
      <c r="T4473">
        <f t="shared" si="2305"/>
        <v>1</v>
      </c>
      <c r="U4473" s="1">
        <f t="shared" si="2306"/>
        <v>34</v>
      </c>
      <c r="V4473">
        <f t="shared" si="2307"/>
        <v>0</v>
      </c>
      <c r="W4473" s="1">
        <f t="shared" si="2308"/>
        <v>17</v>
      </c>
      <c r="X4473">
        <f t="shared" si="2309"/>
        <v>1</v>
      </c>
      <c r="Y4473" s="1">
        <f t="shared" si="2310"/>
        <v>8</v>
      </c>
      <c r="Z4473">
        <f t="shared" si="2311"/>
        <v>0</v>
      </c>
      <c r="AA4473" s="1">
        <f t="shared" si="2312"/>
        <v>4</v>
      </c>
      <c r="AB4473">
        <f t="shared" si="2313"/>
        <v>0</v>
      </c>
      <c r="AC4473" s="1">
        <f t="shared" si="2314"/>
        <v>2</v>
      </c>
      <c r="AD4473">
        <f t="shared" si="2315"/>
        <v>0</v>
      </c>
      <c r="AE4473" s="1">
        <f t="shared" si="2316"/>
        <v>1</v>
      </c>
      <c r="AF4473">
        <f t="shared" si="2317"/>
        <v>1</v>
      </c>
      <c r="AG4473" s="1">
        <f t="shared" si="2318"/>
        <v>0</v>
      </c>
      <c r="AH4473">
        <f t="shared" si="2319"/>
        <v>0</v>
      </c>
    </row>
    <row r="4474" hidden="1" spans="1:34">
      <c r="A4474">
        <v>35773</v>
      </c>
      <c r="B4474">
        <f t="shared" si="2287"/>
        <v>1</v>
      </c>
      <c r="C4474" s="1">
        <f t="shared" si="2288"/>
        <v>17886</v>
      </c>
      <c r="D4474">
        <f t="shared" si="2289"/>
        <v>0</v>
      </c>
      <c r="E4474" s="1">
        <f t="shared" si="2290"/>
        <v>8943</v>
      </c>
      <c r="F4474">
        <f t="shared" si="2291"/>
        <v>1</v>
      </c>
      <c r="G4474" s="1">
        <f t="shared" si="2292"/>
        <v>4471</v>
      </c>
      <c r="H4474">
        <f t="shared" si="2293"/>
        <v>1</v>
      </c>
      <c r="I4474" s="1">
        <f t="shared" si="2294"/>
        <v>2235</v>
      </c>
      <c r="J4474">
        <f t="shared" si="2295"/>
        <v>1</v>
      </c>
      <c r="K4474" s="1">
        <f t="shared" si="2296"/>
        <v>1117</v>
      </c>
      <c r="L4474">
        <f t="shared" si="2297"/>
        <v>1</v>
      </c>
      <c r="M4474" s="1">
        <f t="shared" si="2298"/>
        <v>558</v>
      </c>
      <c r="N4474">
        <f t="shared" si="2299"/>
        <v>0</v>
      </c>
      <c r="O4474" s="1">
        <f t="shared" si="2300"/>
        <v>279</v>
      </c>
      <c r="P4474">
        <f t="shared" si="2301"/>
        <v>1</v>
      </c>
      <c r="Q4474" s="1">
        <f t="shared" si="2302"/>
        <v>139</v>
      </c>
      <c r="R4474">
        <f t="shared" si="2303"/>
        <v>1</v>
      </c>
      <c r="S4474" s="1">
        <f t="shared" si="2304"/>
        <v>69</v>
      </c>
      <c r="T4474">
        <f t="shared" si="2305"/>
        <v>1</v>
      </c>
      <c r="U4474" s="1">
        <f t="shared" si="2306"/>
        <v>34</v>
      </c>
      <c r="V4474">
        <f t="shared" si="2307"/>
        <v>0</v>
      </c>
      <c r="W4474" s="1">
        <f t="shared" si="2308"/>
        <v>17</v>
      </c>
      <c r="X4474">
        <f t="shared" si="2309"/>
        <v>1</v>
      </c>
      <c r="Y4474" s="1">
        <f t="shared" si="2310"/>
        <v>8</v>
      </c>
      <c r="Z4474">
        <f t="shared" si="2311"/>
        <v>0</v>
      </c>
      <c r="AA4474" s="1">
        <f t="shared" si="2312"/>
        <v>4</v>
      </c>
      <c r="AB4474">
        <f t="shared" si="2313"/>
        <v>0</v>
      </c>
      <c r="AC4474" s="1">
        <f t="shared" si="2314"/>
        <v>2</v>
      </c>
      <c r="AD4474">
        <f t="shared" si="2315"/>
        <v>0</v>
      </c>
      <c r="AE4474" s="1">
        <f t="shared" si="2316"/>
        <v>1</v>
      </c>
      <c r="AF4474">
        <f t="shared" si="2317"/>
        <v>1</v>
      </c>
      <c r="AG4474" s="1">
        <f t="shared" si="2318"/>
        <v>0</v>
      </c>
      <c r="AH4474">
        <f t="shared" si="2319"/>
        <v>0</v>
      </c>
    </row>
    <row r="4475" hidden="1" spans="1:34">
      <c r="A4475">
        <v>35775</v>
      </c>
      <c r="B4475">
        <f t="shared" si="2287"/>
        <v>1</v>
      </c>
      <c r="C4475" s="1">
        <f t="shared" si="2288"/>
        <v>17887</v>
      </c>
      <c r="D4475">
        <f t="shared" si="2289"/>
        <v>1</v>
      </c>
      <c r="E4475" s="1">
        <f t="shared" si="2290"/>
        <v>8943</v>
      </c>
      <c r="F4475">
        <f t="shared" si="2291"/>
        <v>1</v>
      </c>
      <c r="G4475" s="1">
        <f t="shared" si="2292"/>
        <v>4471</v>
      </c>
      <c r="H4475">
        <f t="shared" si="2293"/>
        <v>1</v>
      </c>
      <c r="I4475" s="1">
        <f t="shared" si="2294"/>
        <v>2235</v>
      </c>
      <c r="J4475">
        <f t="shared" si="2295"/>
        <v>1</v>
      </c>
      <c r="K4475" s="1">
        <f t="shared" si="2296"/>
        <v>1117</v>
      </c>
      <c r="L4475">
        <f t="shared" si="2297"/>
        <v>1</v>
      </c>
      <c r="M4475" s="1">
        <f t="shared" si="2298"/>
        <v>558</v>
      </c>
      <c r="N4475">
        <f t="shared" si="2299"/>
        <v>0</v>
      </c>
      <c r="O4475" s="1">
        <f t="shared" si="2300"/>
        <v>279</v>
      </c>
      <c r="P4475">
        <f t="shared" si="2301"/>
        <v>1</v>
      </c>
      <c r="Q4475" s="1">
        <f t="shared" si="2302"/>
        <v>139</v>
      </c>
      <c r="R4475">
        <f t="shared" si="2303"/>
        <v>1</v>
      </c>
      <c r="S4475" s="1">
        <f t="shared" si="2304"/>
        <v>69</v>
      </c>
      <c r="T4475">
        <f t="shared" si="2305"/>
        <v>1</v>
      </c>
      <c r="U4475" s="1">
        <f t="shared" si="2306"/>
        <v>34</v>
      </c>
      <c r="V4475">
        <f t="shared" si="2307"/>
        <v>0</v>
      </c>
      <c r="W4475" s="1">
        <f t="shared" si="2308"/>
        <v>17</v>
      </c>
      <c r="X4475">
        <f t="shared" si="2309"/>
        <v>1</v>
      </c>
      <c r="Y4475" s="1">
        <f t="shared" si="2310"/>
        <v>8</v>
      </c>
      <c r="Z4475">
        <f t="shared" si="2311"/>
        <v>0</v>
      </c>
      <c r="AA4475" s="1">
        <f t="shared" si="2312"/>
        <v>4</v>
      </c>
      <c r="AB4475">
        <f t="shared" si="2313"/>
        <v>0</v>
      </c>
      <c r="AC4475" s="1">
        <f t="shared" si="2314"/>
        <v>2</v>
      </c>
      <c r="AD4475">
        <f t="shared" si="2315"/>
        <v>0</v>
      </c>
      <c r="AE4475" s="1">
        <f t="shared" si="2316"/>
        <v>1</v>
      </c>
      <c r="AF4475">
        <f t="shared" si="2317"/>
        <v>1</v>
      </c>
      <c r="AG4475" s="1">
        <f t="shared" si="2318"/>
        <v>0</v>
      </c>
      <c r="AH4475">
        <f t="shared" si="2319"/>
        <v>0</v>
      </c>
    </row>
    <row r="4476" hidden="1" spans="1:34">
      <c r="A4476">
        <v>35784</v>
      </c>
      <c r="B4476">
        <f t="shared" si="2287"/>
        <v>0</v>
      </c>
      <c r="C4476" s="1">
        <f t="shared" si="2288"/>
        <v>17892</v>
      </c>
      <c r="D4476">
        <f t="shared" si="2289"/>
        <v>0</v>
      </c>
      <c r="E4476" s="1">
        <f t="shared" si="2290"/>
        <v>8946</v>
      </c>
      <c r="F4476">
        <f t="shared" si="2291"/>
        <v>0</v>
      </c>
      <c r="G4476" s="1">
        <f t="shared" si="2292"/>
        <v>4473</v>
      </c>
      <c r="H4476">
        <f t="shared" si="2293"/>
        <v>1</v>
      </c>
      <c r="I4476" s="1">
        <f t="shared" si="2294"/>
        <v>2236</v>
      </c>
      <c r="J4476">
        <f t="shared" si="2295"/>
        <v>0</v>
      </c>
      <c r="K4476" s="1">
        <f t="shared" si="2296"/>
        <v>1118</v>
      </c>
      <c r="L4476">
        <f t="shared" si="2297"/>
        <v>0</v>
      </c>
      <c r="M4476" s="1">
        <f t="shared" si="2298"/>
        <v>559</v>
      </c>
      <c r="N4476">
        <f t="shared" si="2299"/>
        <v>1</v>
      </c>
      <c r="O4476" s="1">
        <f t="shared" si="2300"/>
        <v>279</v>
      </c>
      <c r="P4476">
        <f t="shared" si="2301"/>
        <v>1</v>
      </c>
      <c r="Q4476" s="1">
        <f t="shared" si="2302"/>
        <v>139</v>
      </c>
      <c r="R4476">
        <f t="shared" si="2303"/>
        <v>1</v>
      </c>
      <c r="S4476" s="1">
        <f t="shared" si="2304"/>
        <v>69</v>
      </c>
      <c r="T4476">
        <f t="shared" si="2305"/>
        <v>1</v>
      </c>
      <c r="U4476" s="1">
        <f t="shared" si="2306"/>
        <v>34</v>
      </c>
      <c r="V4476">
        <f t="shared" si="2307"/>
        <v>0</v>
      </c>
      <c r="W4476" s="1">
        <f t="shared" si="2308"/>
        <v>17</v>
      </c>
      <c r="X4476">
        <f t="shared" si="2309"/>
        <v>1</v>
      </c>
      <c r="Y4476" s="1">
        <f t="shared" si="2310"/>
        <v>8</v>
      </c>
      <c r="Z4476">
        <f t="shared" si="2311"/>
        <v>0</v>
      </c>
      <c r="AA4476" s="1">
        <f t="shared" si="2312"/>
        <v>4</v>
      </c>
      <c r="AB4476">
        <f t="shared" si="2313"/>
        <v>0</v>
      </c>
      <c r="AC4476" s="1">
        <f t="shared" si="2314"/>
        <v>2</v>
      </c>
      <c r="AD4476">
        <f t="shared" si="2315"/>
        <v>0</v>
      </c>
      <c r="AE4476" s="1">
        <f t="shared" si="2316"/>
        <v>1</v>
      </c>
      <c r="AF4476">
        <f t="shared" si="2317"/>
        <v>1</v>
      </c>
      <c r="AG4476" s="1">
        <f t="shared" si="2318"/>
        <v>0</v>
      </c>
      <c r="AH4476">
        <f t="shared" si="2319"/>
        <v>0</v>
      </c>
    </row>
    <row r="4477" hidden="1" spans="1:34">
      <c r="A4477">
        <v>35786</v>
      </c>
      <c r="B4477">
        <f t="shared" si="2287"/>
        <v>0</v>
      </c>
      <c r="C4477" s="1">
        <f t="shared" si="2288"/>
        <v>17893</v>
      </c>
      <c r="D4477">
        <f t="shared" si="2289"/>
        <v>1</v>
      </c>
      <c r="E4477" s="1">
        <f t="shared" si="2290"/>
        <v>8946</v>
      </c>
      <c r="F4477">
        <f t="shared" si="2291"/>
        <v>0</v>
      </c>
      <c r="G4477" s="1">
        <f t="shared" si="2292"/>
        <v>4473</v>
      </c>
      <c r="H4477">
        <f t="shared" si="2293"/>
        <v>1</v>
      </c>
      <c r="I4477" s="1">
        <f t="shared" si="2294"/>
        <v>2236</v>
      </c>
      <c r="J4477">
        <f t="shared" si="2295"/>
        <v>0</v>
      </c>
      <c r="K4477" s="1">
        <f t="shared" si="2296"/>
        <v>1118</v>
      </c>
      <c r="L4477">
        <f t="shared" si="2297"/>
        <v>0</v>
      </c>
      <c r="M4477" s="1">
        <f t="shared" si="2298"/>
        <v>559</v>
      </c>
      <c r="N4477">
        <f t="shared" si="2299"/>
        <v>1</v>
      </c>
      <c r="O4477" s="1">
        <f t="shared" si="2300"/>
        <v>279</v>
      </c>
      <c r="P4477">
        <f t="shared" si="2301"/>
        <v>1</v>
      </c>
      <c r="Q4477" s="1">
        <f t="shared" si="2302"/>
        <v>139</v>
      </c>
      <c r="R4477">
        <f t="shared" si="2303"/>
        <v>1</v>
      </c>
      <c r="S4477" s="1">
        <f t="shared" si="2304"/>
        <v>69</v>
      </c>
      <c r="T4477">
        <f t="shared" si="2305"/>
        <v>1</v>
      </c>
      <c r="U4477" s="1">
        <f t="shared" si="2306"/>
        <v>34</v>
      </c>
      <c r="V4477">
        <f t="shared" si="2307"/>
        <v>0</v>
      </c>
      <c r="W4477" s="1">
        <f t="shared" si="2308"/>
        <v>17</v>
      </c>
      <c r="X4477">
        <f t="shared" si="2309"/>
        <v>1</v>
      </c>
      <c r="Y4477" s="1">
        <f t="shared" si="2310"/>
        <v>8</v>
      </c>
      <c r="Z4477">
        <f t="shared" si="2311"/>
        <v>0</v>
      </c>
      <c r="AA4477" s="1">
        <f t="shared" si="2312"/>
        <v>4</v>
      </c>
      <c r="AB4477">
        <f t="shared" si="2313"/>
        <v>0</v>
      </c>
      <c r="AC4477" s="1">
        <f t="shared" si="2314"/>
        <v>2</v>
      </c>
      <c r="AD4477">
        <f t="shared" si="2315"/>
        <v>0</v>
      </c>
      <c r="AE4477" s="1">
        <f t="shared" si="2316"/>
        <v>1</v>
      </c>
      <c r="AF4477">
        <f t="shared" si="2317"/>
        <v>1</v>
      </c>
      <c r="AG4477" s="1">
        <f t="shared" si="2318"/>
        <v>0</v>
      </c>
      <c r="AH4477">
        <f t="shared" si="2319"/>
        <v>0</v>
      </c>
    </row>
    <row r="4478" hidden="1" spans="1:34">
      <c r="A4478">
        <v>35801</v>
      </c>
      <c r="B4478">
        <f t="shared" si="2287"/>
        <v>1</v>
      </c>
      <c r="C4478" s="1">
        <f t="shared" si="2288"/>
        <v>17900</v>
      </c>
      <c r="D4478">
        <f t="shared" si="2289"/>
        <v>0</v>
      </c>
      <c r="E4478" s="1">
        <f t="shared" si="2290"/>
        <v>8950</v>
      </c>
      <c r="F4478">
        <f t="shared" si="2291"/>
        <v>0</v>
      </c>
      <c r="G4478" s="1">
        <f t="shared" si="2292"/>
        <v>4475</v>
      </c>
      <c r="H4478">
        <f t="shared" si="2293"/>
        <v>1</v>
      </c>
      <c r="I4478" s="1">
        <f t="shared" si="2294"/>
        <v>2237</v>
      </c>
      <c r="J4478">
        <f t="shared" si="2295"/>
        <v>1</v>
      </c>
      <c r="K4478" s="1">
        <f t="shared" si="2296"/>
        <v>1118</v>
      </c>
      <c r="L4478">
        <f t="shared" si="2297"/>
        <v>0</v>
      </c>
      <c r="M4478" s="1">
        <f t="shared" si="2298"/>
        <v>559</v>
      </c>
      <c r="N4478">
        <f t="shared" si="2299"/>
        <v>1</v>
      </c>
      <c r="O4478" s="1">
        <f t="shared" si="2300"/>
        <v>279</v>
      </c>
      <c r="P4478">
        <f t="shared" si="2301"/>
        <v>1</v>
      </c>
      <c r="Q4478" s="1">
        <f t="shared" si="2302"/>
        <v>139</v>
      </c>
      <c r="R4478">
        <f t="shared" si="2303"/>
        <v>1</v>
      </c>
      <c r="S4478" s="1">
        <f t="shared" si="2304"/>
        <v>69</v>
      </c>
      <c r="T4478">
        <f t="shared" si="2305"/>
        <v>1</v>
      </c>
      <c r="U4478" s="1">
        <f t="shared" si="2306"/>
        <v>34</v>
      </c>
      <c r="V4478">
        <f t="shared" si="2307"/>
        <v>0</v>
      </c>
      <c r="W4478" s="1">
        <f t="shared" si="2308"/>
        <v>17</v>
      </c>
      <c r="X4478">
        <f t="shared" si="2309"/>
        <v>1</v>
      </c>
      <c r="Y4478" s="1">
        <f t="shared" si="2310"/>
        <v>8</v>
      </c>
      <c r="Z4478">
        <f t="shared" si="2311"/>
        <v>0</v>
      </c>
      <c r="AA4478" s="1">
        <f t="shared" si="2312"/>
        <v>4</v>
      </c>
      <c r="AB4478">
        <f t="shared" si="2313"/>
        <v>0</v>
      </c>
      <c r="AC4478" s="1">
        <f t="shared" si="2314"/>
        <v>2</v>
      </c>
      <c r="AD4478">
        <f t="shared" si="2315"/>
        <v>0</v>
      </c>
      <c r="AE4478" s="1">
        <f t="shared" si="2316"/>
        <v>1</v>
      </c>
      <c r="AF4478">
        <f t="shared" si="2317"/>
        <v>1</v>
      </c>
      <c r="AG4478" s="1">
        <f t="shared" si="2318"/>
        <v>0</v>
      </c>
      <c r="AH4478">
        <f t="shared" si="2319"/>
        <v>0</v>
      </c>
    </row>
    <row r="4479" hidden="1" spans="1:34">
      <c r="A4479">
        <v>35803</v>
      </c>
      <c r="B4479">
        <f t="shared" si="2287"/>
        <v>1</v>
      </c>
      <c r="C4479" s="1">
        <f t="shared" si="2288"/>
        <v>17901</v>
      </c>
      <c r="D4479">
        <f t="shared" si="2289"/>
        <v>1</v>
      </c>
      <c r="E4479" s="1">
        <f t="shared" si="2290"/>
        <v>8950</v>
      </c>
      <c r="F4479">
        <f t="shared" si="2291"/>
        <v>0</v>
      </c>
      <c r="G4479" s="1">
        <f t="shared" si="2292"/>
        <v>4475</v>
      </c>
      <c r="H4479">
        <f t="shared" si="2293"/>
        <v>1</v>
      </c>
      <c r="I4479" s="1">
        <f t="shared" si="2294"/>
        <v>2237</v>
      </c>
      <c r="J4479">
        <f t="shared" si="2295"/>
        <v>1</v>
      </c>
      <c r="K4479" s="1">
        <f t="shared" si="2296"/>
        <v>1118</v>
      </c>
      <c r="L4479">
        <f t="shared" si="2297"/>
        <v>0</v>
      </c>
      <c r="M4479" s="1">
        <f t="shared" si="2298"/>
        <v>559</v>
      </c>
      <c r="N4479">
        <f t="shared" si="2299"/>
        <v>1</v>
      </c>
      <c r="O4479" s="1">
        <f t="shared" si="2300"/>
        <v>279</v>
      </c>
      <c r="P4479">
        <f t="shared" si="2301"/>
        <v>1</v>
      </c>
      <c r="Q4479" s="1">
        <f t="shared" si="2302"/>
        <v>139</v>
      </c>
      <c r="R4479">
        <f t="shared" si="2303"/>
        <v>1</v>
      </c>
      <c r="S4479" s="1">
        <f t="shared" si="2304"/>
        <v>69</v>
      </c>
      <c r="T4479">
        <f t="shared" si="2305"/>
        <v>1</v>
      </c>
      <c r="U4479" s="1">
        <f t="shared" si="2306"/>
        <v>34</v>
      </c>
      <c r="V4479">
        <f t="shared" si="2307"/>
        <v>0</v>
      </c>
      <c r="W4479" s="1">
        <f t="shared" si="2308"/>
        <v>17</v>
      </c>
      <c r="X4479">
        <f t="shared" si="2309"/>
        <v>1</v>
      </c>
      <c r="Y4479" s="1">
        <f t="shared" si="2310"/>
        <v>8</v>
      </c>
      <c r="Z4479">
        <f t="shared" si="2311"/>
        <v>0</v>
      </c>
      <c r="AA4479" s="1">
        <f t="shared" si="2312"/>
        <v>4</v>
      </c>
      <c r="AB4479">
        <f t="shared" si="2313"/>
        <v>0</v>
      </c>
      <c r="AC4479" s="1">
        <f t="shared" si="2314"/>
        <v>2</v>
      </c>
      <c r="AD4479">
        <f t="shared" si="2315"/>
        <v>0</v>
      </c>
      <c r="AE4479" s="1">
        <f t="shared" si="2316"/>
        <v>1</v>
      </c>
      <c r="AF4479">
        <f t="shared" si="2317"/>
        <v>1</v>
      </c>
      <c r="AG4479" s="1">
        <f t="shared" si="2318"/>
        <v>0</v>
      </c>
      <c r="AH4479">
        <f t="shared" si="2319"/>
        <v>0</v>
      </c>
    </row>
    <row r="4480" hidden="1" spans="1:34">
      <c r="A4480">
        <v>35816</v>
      </c>
      <c r="B4480">
        <f t="shared" ref="B4480:B4543" si="2320">MOD(A4480,2)</f>
        <v>0</v>
      </c>
      <c r="C4480" s="1">
        <f t="shared" si="2288"/>
        <v>17908</v>
      </c>
      <c r="D4480">
        <f t="shared" si="2289"/>
        <v>0</v>
      </c>
      <c r="E4480" s="1">
        <f t="shared" si="2290"/>
        <v>8954</v>
      </c>
      <c r="F4480">
        <f t="shared" si="2291"/>
        <v>0</v>
      </c>
      <c r="G4480" s="1">
        <f t="shared" si="2292"/>
        <v>4477</v>
      </c>
      <c r="H4480">
        <f t="shared" si="2293"/>
        <v>1</v>
      </c>
      <c r="I4480" s="1">
        <f t="shared" si="2294"/>
        <v>2238</v>
      </c>
      <c r="J4480">
        <f t="shared" si="2295"/>
        <v>0</v>
      </c>
      <c r="K4480" s="1">
        <f t="shared" si="2296"/>
        <v>1119</v>
      </c>
      <c r="L4480">
        <f t="shared" si="2297"/>
        <v>1</v>
      </c>
      <c r="M4480" s="1">
        <f t="shared" si="2298"/>
        <v>559</v>
      </c>
      <c r="N4480">
        <f t="shared" si="2299"/>
        <v>1</v>
      </c>
      <c r="O4480" s="1">
        <f t="shared" si="2300"/>
        <v>279</v>
      </c>
      <c r="P4480">
        <f t="shared" si="2301"/>
        <v>1</v>
      </c>
      <c r="Q4480" s="1">
        <f t="shared" si="2302"/>
        <v>139</v>
      </c>
      <c r="R4480">
        <f t="shared" si="2303"/>
        <v>1</v>
      </c>
      <c r="S4480" s="1">
        <f t="shared" si="2304"/>
        <v>69</v>
      </c>
      <c r="T4480">
        <f t="shared" si="2305"/>
        <v>1</v>
      </c>
      <c r="U4480" s="1">
        <f t="shared" si="2306"/>
        <v>34</v>
      </c>
      <c r="V4480">
        <f t="shared" si="2307"/>
        <v>0</v>
      </c>
      <c r="W4480" s="1">
        <f t="shared" si="2308"/>
        <v>17</v>
      </c>
      <c r="X4480">
        <f t="shared" si="2309"/>
        <v>1</v>
      </c>
      <c r="Y4480" s="1">
        <f t="shared" si="2310"/>
        <v>8</v>
      </c>
      <c r="Z4480">
        <f t="shared" si="2311"/>
        <v>0</v>
      </c>
      <c r="AA4480" s="1">
        <f t="shared" si="2312"/>
        <v>4</v>
      </c>
      <c r="AB4480">
        <f t="shared" si="2313"/>
        <v>0</v>
      </c>
      <c r="AC4480" s="1">
        <f t="shared" si="2314"/>
        <v>2</v>
      </c>
      <c r="AD4480">
        <f t="shared" si="2315"/>
        <v>0</v>
      </c>
      <c r="AE4480" s="1">
        <f t="shared" si="2316"/>
        <v>1</v>
      </c>
      <c r="AF4480">
        <f t="shared" si="2317"/>
        <v>1</v>
      </c>
      <c r="AG4480" s="1">
        <f t="shared" si="2318"/>
        <v>0</v>
      </c>
      <c r="AH4480">
        <f t="shared" si="2319"/>
        <v>0</v>
      </c>
    </row>
    <row r="4481" hidden="1" spans="1:34">
      <c r="A4481">
        <v>35818</v>
      </c>
      <c r="B4481">
        <f t="shared" si="2320"/>
        <v>0</v>
      </c>
      <c r="C4481" s="1">
        <f t="shared" si="2288"/>
        <v>17909</v>
      </c>
      <c r="D4481">
        <f t="shared" si="2289"/>
        <v>1</v>
      </c>
      <c r="E4481" s="1">
        <f t="shared" si="2290"/>
        <v>8954</v>
      </c>
      <c r="F4481">
        <f t="shared" si="2291"/>
        <v>0</v>
      </c>
      <c r="G4481" s="1">
        <f t="shared" si="2292"/>
        <v>4477</v>
      </c>
      <c r="H4481">
        <f t="shared" si="2293"/>
        <v>1</v>
      </c>
      <c r="I4481" s="1">
        <f t="shared" si="2294"/>
        <v>2238</v>
      </c>
      <c r="J4481">
        <f t="shared" si="2295"/>
        <v>0</v>
      </c>
      <c r="K4481" s="1">
        <f t="shared" si="2296"/>
        <v>1119</v>
      </c>
      <c r="L4481">
        <f t="shared" si="2297"/>
        <v>1</v>
      </c>
      <c r="M4481" s="1">
        <f t="shared" si="2298"/>
        <v>559</v>
      </c>
      <c r="N4481">
        <f t="shared" si="2299"/>
        <v>1</v>
      </c>
      <c r="O4481" s="1">
        <f t="shared" si="2300"/>
        <v>279</v>
      </c>
      <c r="P4481">
        <f t="shared" si="2301"/>
        <v>1</v>
      </c>
      <c r="Q4481" s="1">
        <f t="shared" si="2302"/>
        <v>139</v>
      </c>
      <c r="R4481">
        <f t="shared" si="2303"/>
        <v>1</v>
      </c>
      <c r="S4481" s="1">
        <f t="shared" si="2304"/>
        <v>69</v>
      </c>
      <c r="T4481">
        <f t="shared" si="2305"/>
        <v>1</v>
      </c>
      <c r="U4481" s="1">
        <f t="shared" si="2306"/>
        <v>34</v>
      </c>
      <c r="V4481">
        <f t="shared" si="2307"/>
        <v>0</v>
      </c>
      <c r="W4481" s="1">
        <f t="shared" si="2308"/>
        <v>17</v>
      </c>
      <c r="X4481">
        <f t="shared" si="2309"/>
        <v>1</v>
      </c>
      <c r="Y4481" s="1">
        <f t="shared" si="2310"/>
        <v>8</v>
      </c>
      <c r="Z4481">
        <f t="shared" si="2311"/>
        <v>0</v>
      </c>
      <c r="AA4481" s="1">
        <f t="shared" si="2312"/>
        <v>4</v>
      </c>
      <c r="AB4481">
        <f t="shared" si="2313"/>
        <v>0</v>
      </c>
      <c r="AC4481" s="1">
        <f t="shared" si="2314"/>
        <v>2</v>
      </c>
      <c r="AD4481">
        <f t="shared" si="2315"/>
        <v>0</v>
      </c>
      <c r="AE4481" s="1">
        <f t="shared" si="2316"/>
        <v>1</v>
      </c>
      <c r="AF4481">
        <f t="shared" si="2317"/>
        <v>1</v>
      </c>
      <c r="AG4481" s="1">
        <f t="shared" si="2318"/>
        <v>0</v>
      </c>
      <c r="AH4481">
        <f t="shared" si="2319"/>
        <v>0</v>
      </c>
    </row>
    <row r="4482" hidden="1" spans="1:34">
      <c r="A4482">
        <v>35833</v>
      </c>
      <c r="B4482">
        <f t="shared" si="2320"/>
        <v>1</v>
      </c>
      <c r="C4482" s="1">
        <f t="shared" si="2288"/>
        <v>17916</v>
      </c>
      <c r="D4482">
        <f t="shared" si="2289"/>
        <v>0</v>
      </c>
      <c r="E4482" s="1">
        <f t="shared" si="2290"/>
        <v>8958</v>
      </c>
      <c r="F4482">
        <f t="shared" si="2291"/>
        <v>0</v>
      </c>
      <c r="G4482" s="1">
        <f t="shared" si="2292"/>
        <v>4479</v>
      </c>
      <c r="H4482">
        <f t="shared" si="2293"/>
        <v>1</v>
      </c>
      <c r="I4482" s="1">
        <f t="shared" si="2294"/>
        <v>2239</v>
      </c>
      <c r="J4482">
        <f t="shared" si="2295"/>
        <v>1</v>
      </c>
      <c r="K4482" s="1">
        <f t="shared" si="2296"/>
        <v>1119</v>
      </c>
      <c r="L4482">
        <f t="shared" si="2297"/>
        <v>1</v>
      </c>
      <c r="M4482" s="1">
        <f t="shared" si="2298"/>
        <v>559</v>
      </c>
      <c r="N4482">
        <f t="shared" si="2299"/>
        <v>1</v>
      </c>
      <c r="O4482" s="1">
        <f t="shared" si="2300"/>
        <v>279</v>
      </c>
      <c r="P4482">
        <f t="shared" si="2301"/>
        <v>1</v>
      </c>
      <c r="Q4482" s="1">
        <f t="shared" si="2302"/>
        <v>139</v>
      </c>
      <c r="R4482">
        <f t="shared" si="2303"/>
        <v>1</v>
      </c>
      <c r="S4482" s="1">
        <f t="shared" si="2304"/>
        <v>69</v>
      </c>
      <c r="T4482">
        <f t="shared" si="2305"/>
        <v>1</v>
      </c>
      <c r="U4482" s="1">
        <f t="shared" si="2306"/>
        <v>34</v>
      </c>
      <c r="V4482">
        <f t="shared" si="2307"/>
        <v>0</v>
      </c>
      <c r="W4482" s="1">
        <f t="shared" si="2308"/>
        <v>17</v>
      </c>
      <c r="X4482">
        <f t="shared" si="2309"/>
        <v>1</v>
      </c>
      <c r="Y4482" s="1">
        <f t="shared" si="2310"/>
        <v>8</v>
      </c>
      <c r="Z4482">
        <f t="shared" si="2311"/>
        <v>0</v>
      </c>
      <c r="AA4482" s="1">
        <f t="shared" si="2312"/>
        <v>4</v>
      </c>
      <c r="AB4482">
        <f t="shared" si="2313"/>
        <v>0</v>
      </c>
      <c r="AC4482" s="1">
        <f t="shared" si="2314"/>
        <v>2</v>
      </c>
      <c r="AD4482">
        <f t="shared" si="2315"/>
        <v>0</v>
      </c>
      <c r="AE4482" s="1">
        <f t="shared" si="2316"/>
        <v>1</v>
      </c>
      <c r="AF4482">
        <f t="shared" si="2317"/>
        <v>1</v>
      </c>
      <c r="AG4482" s="1">
        <f t="shared" si="2318"/>
        <v>0</v>
      </c>
      <c r="AH4482">
        <f t="shared" si="2319"/>
        <v>0</v>
      </c>
    </row>
    <row r="4483" hidden="1" spans="1:34">
      <c r="A4483">
        <v>35835</v>
      </c>
      <c r="B4483">
        <f t="shared" si="2320"/>
        <v>1</v>
      </c>
      <c r="C4483" s="1">
        <f t="shared" ref="C4483:C4546" si="2321">INT(A4483/2)</f>
        <v>17917</v>
      </c>
      <c r="D4483">
        <f t="shared" ref="D4483:D4546" si="2322">MOD(C4483,2)</f>
        <v>1</v>
      </c>
      <c r="E4483" s="1">
        <f t="shared" ref="E4483:E4546" si="2323">INT(C4483/2)</f>
        <v>8958</v>
      </c>
      <c r="F4483">
        <f t="shared" ref="F4483:F4546" si="2324">MOD(E4483,2)</f>
        <v>0</v>
      </c>
      <c r="G4483" s="1">
        <f t="shared" ref="G4483:G4546" si="2325">INT(E4483/2)</f>
        <v>4479</v>
      </c>
      <c r="H4483">
        <f t="shared" ref="H4483:H4546" si="2326">MOD(G4483,2)</f>
        <v>1</v>
      </c>
      <c r="I4483" s="1">
        <f t="shared" ref="I4483:I4546" si="2327">INT(G4483/2)</f>
        <v>2239</v>
      </c>
      <c r="J4483">
        <f t="shared" ref="J4483:J4546" si="2328">MOD(I4483,2)</f>
        <v>1</v>
      </c>
      <c r="K4483" s="1">
        <f t="shared" ref="K4483:K4546" si="2329">INT(I4483/2)</f>
        <v>1119</v>
      </c>
      <c r="L4483">
        <f t="shared" ref="L4483:L4546" si="2330">MOD(K4483,2)</f>
        <v>1</v>
      </c>
      <c r="M4483" s="1">
        <f t="shared" ref="M4483:M4546" si="2331">INT(K4483/2)</f>
        <v>559</v>
      </c>
      <c r="N4483">
        <f t="shared" ref="N4483:N4546" si="2332">MOD(M4483,2)</f>
        <v>1</v>
      </c>
      <c r="O4483" s="1">
        <f t="shared" ref="O4483:O4546" si="2333">INT(M4483/2)</f>
        <v>279</v>
      </c>
      <c r="P4483">
        <f t="shared" ref="P4483:P4546" si="2334">MOD(O4483,2)</f>
        <v>1</v>
      </c>
      <c r="Q4483" s="1">
        <f t="shared" ref="Q4483:Q4546" si="2335">INT(O4483/2)</f>
        <v>139</v>
      </c>
      <c r="R4483">
        <f t="shared" ref="R4483:R4546" si="2336">MOD(Q4483,2)</f>
        <v>1</v>
      </c>
      <c r="S4483" s="1">
        <f t="shared" ref="S4483:S4546" si="2337">INT(Q4483/2)</f>
        <v>69</v>
      </c>
      <c r="T4483">
        <f t="shared" ref="T4483:T4546" si="2338">MOD(S4483,2)</f>
        <v>1</v>
      </c>
      <c r="U4483" s="1">
        <f t="shared" ref="U4483:U4546" si="2339">INT(S4483/2)</f>
        <v>34</v>
      </c>
      <c r="V4483">
        <f t="shared" ref="V4483:V4546" si="2340">MOD(U4483,2)</f>
        <v>0</v>
      </c>
      <c r="W4483" s="1">
        <f t="shared" ref="W4483:W4546" si="2341">INT(U4483/2)</f>
        <v>17</v>
      </c>
      <c r="X4483">
        <f t="shared" ref="X4483:X4546" si="2342">MOD(W4483,2)</f>
        <v>1</v>
      </c>
      <c r="Y4483" s="1">
        <f t="shared" ref="Y4483:Y4546" si="2343">INT(W4483/2)</f>
        <v>8</v>
      </c>
      <c r="Z4483">
        <f t="shared" ref="Z4483:Z4546" si="2344">MOD(Y4483,2)</f>
        <v>0</v>
      </c>
      <c r="AA4483" s="1">
        <f t="shared" ref="AA4483:AA4546" si="2345">INT(Y4483/2)</f>
        <v>4</v>
      </c>
      <c r="AB4483">
        <f t="shared" ref="AB4483:AB4546" si="2346">MOD(AA4483,2)</f>
        <v>0</v>
      </c>
      <c r="AC4483" s="1">
        <f t="shared" ref="AC4483:AC4546" si="2347">INT(AA4483/2)</f>
        <v>2</v>
      </c>
      <c r="AD4483">
        <f t="shared" ref="AD4483:AD4546" si="2348">MOD(AC4483,2)</f>
        <v>0</v>
      </c>
      <c r="AE4483" s="1">
        <f t="shared" ref="AE4483:AE4546" si="2349">INT(AC4483/2)</f>
        <v>1</v>
      </c>
      <c r="AF4483">
        <f t="shared" ref="AF4483:AF4546" si="2350">MOD(AE4483,2)</f>
        <v>1</v>
      </c>
      <c r="AG4483" s="1">
        <f t="shared" ref="AG4483:AG4546" si="2351">INT(AE4483/2)</f>
        <v>0</v>
      </c>
      <c r="AH4483">
        <f t="shared" ref="AH4483:AH4546" si="2352">MOD(AG4483,2)</f>
        <v>0</v>
      </c>
    </row>
    <row r="4484" spans="1:34">
      <c r="A4484">
        <v>35844</v>
      </c>
      <c r="B4484">
        <f t="shared" si="2320"/>
        <v>0</v>
      </c>
      <c r="C4484" s="1">
        <f t="shared" si="2321"/>
        <v>17922</v>
      </c>
      <c r="D4484">
        <f t="shared" si="2322"/>
        <v>0</v>
      </c>
      <c r="E4484" s="1">
        <f t="shared" si="2323"/>
        <v>8961</v>
      </c>
      <c r="F4484">
        <f t="shared" si="2324"/>
        <v>1</v>
      </c>
      <c r="G4484" s="1">
        <f t="shared" si="2325"/>
        <v>4480</v>
      </c>
      <c r="H4484">
        <f t="shared" si="2326"/>
        <v>0</v>
      </c>
      <c r="I4484" s="1">
        <f t="shared" si="2327"/>
        <v>2240</v>
      </c>
      <c r="J4484">
        <f t="shared" si="2328"/>
        <v>0</v>
      </c>
      <c r="K4484" s="1">
        <f t="shared" si="2329"/>
        <v>1120</v>
      </c>
      <c r="L4484">
        <f t="shared" si="2330"/>
        <v>0</v>
      </c>
      <c r="M4484" s="1">
        <f t="shared" si="2331"/>
        <v>560</v>
      </c>
      <c r="N4484">
        <f t="shared" si="2332"/>
        <v>0</v>
      </c>
      <c r="O4484" s="1">
        <f t="shared" si="2333"/>
        <v>280</v>
      </c>
      <c r="P4484">
        <f t="shared" si="2334"/>
        <v>0</v>
      </c>
      <c r="Q4484" s="1">
        <f t="shared" si="2335"/>
        <v>140</v>
      </c>
      <c r="R4484">
        <f t="shared" si="2336"/>
        <v>0</v>
      </c>
      <c r="S4484" s="1">
        <f t="shared" si="2337"/>
        <v>70</v>
      </c>
      <c r="T4484">
        <f t="shared" si="2338"/>
        <v>0</v>
      </c>
      <c r="U4484" s="1">
        <f t="shared" si="2339"/>
        <v>35</v>
      </c>
      <c r="V4484">
        <f t="shared" si="2340"/>
        <v>1</v>
      </c>
      <c r="W4484" s="1">
        <f t="shared" si="2341"/>
        <v>17</v>
      </c>
      <c r="X4484">
        <f t="shared" si="2342"/>
        <v>1</v>
      </c>
      <c r="Y4484" s="1">
        <f t="shared" si="2343"/>
        <v>8</v>
      </c>
      <c r="Z4484">
        <f t="shared" si="2344"/>
        <v>0</v>
      </c>
      <c r="AA4484" s="1">
        <f t="shared" si="2345"/>
        <v>4</v>
      </c>
      <c r="AB4484">
        <f t="shared" si="2346"/>
        <v>0</v>
      </c>
      <c r="AC4484" s="1">
        <f t="shared" si="2347"/>
        <v>2</v>
      </c>
      <c r="AD4484">
        <f t="shared" si="2348"/>
        <v>0</v>
      </c>
      <c r="AE4484" s="1">
        <f t="shared" si="2349"/>
        <v>1</v>
      </c>
      <c r="AF4484">
        <f t="shared" si="2350"/>
        <v>1</v>
      </c>
      <c r="AG4484" s="1">
        <f t="shared" si="2351"/>
        <v>0</v>
      </c>
      <c r="AH4484">
        <f t="shared" si="2352"/>
        <v>0</v>
      </c>
    </row>
    <row r="4485" spans="1:34">
      <c r="A4485">
        <v>35846</v>
      </c>
      <c r="B4485">
        <f t="shared" si="2320"/>
        <v>0</v>
      </c>
      <c r="C4485" s="1">
        <f t="shared" si="2321"/>
        <v>17923</v>
      </c>
      <c r="D4485">
        <f t="shared" si="2322"/>
        <v>1</v>
      </c>
      <c r="E4485" s="1">
        <f t="shared" si="2323"/>
        <v>8961</v>
      </c>
      <c r="F4485">
        <f t="shared" si="2324"/>
        <v>1</v>
      </c>
      <c r="G4485" s="1">
        <f t="shared" si="2325"/>
        <v>4480</v>
      </c>
      <c r="H4485">
        <f t="shared" si="2326"/>
        <v>0</v>
      </c>
      <c r="I4485" s="1">
        <f t="shared" si="2327"/>
        <v>2240</v>
      </c>
      <c r="J4485">
        <f t="shared" si="2328"/>
        <v>0</v>
      </c>
      <c r="K4485" s="1">
        <f t="shared" si="2329"/>
        <v>1120</v>
      </c>
      <c r="L4485">
        <f t="shared" si="2330"/>
        <v>0</v>
      </c>
      <c r="M4485" s="1">
        <f t="shared" si="2331"/>
        <v>560</v>
      </c>
      <c r="N4485">
        <f t="shared" si="2332"/>
        <v>0</v>
      </c>
      <c r="O4485" s="1">
        <f t="shared" si="2333"/>
        <v>280</v>
      </c>
      <c r="P4485">
        <f t="shared" si="2334"/>
        <v>0</v>
      </c>
      <c r="Q4485" s="1">
        <f t="shared" si="2335"/>
        <v>140</v>
      </c>
      <c r="R4485">
        <f t="shared" si="2336"/>
        <v>0</v>
      </c>
      <c r="S4485" s="1">
        <f t="shared" si="2337"/>
        <v>70</v>
      </c>
      <c r="T4485">
        <f t="shared" si="2338"/>
        <v>0</v>
      </c>
      <c r="U4485" s="1">
        <f t="shared" si="2339"/>
        <v>35</v>
      </c>
      <c r="V4485">
        <f t="shared" si="2340"/>
        <v>1</v>
      </c>
      <c r="W4485" s="1">
        <f t="shared" si="2341"/>
        <v>17</v>
      </c>
      <c r="X4485">
        <f t="shared" si="2342"/>
        <v>1</v>
      </c>
      <c r="Y4485" s="1">
        <f t="shared" si="2343"/>
        <v>8</v>
      </c>
      <c r="Z4485">
        <f t="shared" si="2344"/>
        <v>0</v>
      </c>
      <c r="AA4485" s="1">
        <f t="shared" si="2345"/>
        <v>4</v>
      </c>
      <c r="AB4485">
        <f t="shared" si="2346"/>
        <v>0</v>
      </c>
      <c r="AC4485" s="1">
        <f t="shared" si="2347"/>
        <v>2</v>
      </c>
      <c r="AD4485">
        <f t="shared" si="2348"/>
        <v>0</v>
      </c>
      <c r="AE4485" s="1">
        <f t="shared" si="2349"/>
        <v>1</v>
      </c>
      <c r="AF4485">
        <f t="shared" si="2350"/>
        <v>1</v>
      </c>
      <c r="AG4485" s="1">
        <f t="shared" si="2351"/>
        <v>0</v>
      </c>
      <c r="AH4485">
        <f t="shared" si="2352"/>
        <v>0</v>
      </c>
    </row>
    <row r="4486" spans="1:34">
      <c r="A4486">
        <v>35861</v>
      </c>
      <c r="B4486">
        <f t="shared" si="2320"/>
        <v>1</v>
      </c>
      <c r="C4486" s="1">
        <f t="shared" si="2321"/>
        <v>17930</v>
      </c>
      <c r="D4486">
        <f t="shared" si="2322"/>
        <v>0</v>
      </c>
      <c r="E4486" s="1">
        <f t="shared" si="2323"/>
        <v>8965</v>
      </c>
      <c r="F4486">
        <f t="shared" si="2324"/>
        <v>1</v>
      </c>
      <c r="G4486" s="1">
        <f t="shared" si="2325"/>
        <v>4482</v>
      </c>
      <c r="H4486">
        <f t="shared" si="2326"/>
        <v>0</v>
      </c>
      <c r="I4486" s="1">
        <f t="shared" si="2327"/>
        <v>2241</v>
      </c>
      <c r="J4486">
        <f t="shared" si="2328"/>
        <v>1</v>
      </c>
      <c r="K4486" s="1">
        <f t="shared" si="2329"/>
        <v>1120</v>
      </c>
      <c r="L4486">
        <f t="shared" si="2330"/>
        <v>0</v>
      </c>
      <c r="M4486" s="1">
        <f t="shared" si="2331"/>
        <v>560</v>
      </c>
      <c r="N4486">
        <f t="shared" si="2332"/>
        <v>0</v>
      </c>
      <c r="O4486" s="1">
        <f t="shared" si="2333"/>
        <v>280</v>
      </c>
      <c r="P4486">
        <f t="shared" si="2334"/>
        <v>0</v>
      </c>
      <c r="Q4486" s="1">
        <f t="shared" si="2335"/>
        <v>140</v>
      </c>
      <c r="R4486">
        <f t="shared" si="2336"/>
        <v>0</v>
      </c>
      <c r="S4486" s="1">
        <f t="shared" si="2337"/>
        <v>70</v>
      </c>
      <c r="T4486">
        <f t="shared" si="2338"/>
        <v>0</v>
      </c>
      <c r="U4486" s="1">
        <f t="shared" si="2339"/>
        <v>35</v>
      </c>
      <c r="V4486">
        <f t="shared" si="2340"/>
        <v>1</v>
      </c>
      <c r="W4486" s="1">
        <f t="shared" si="2341"/>
        <v>17</v>
      </c>
      <c r="X4486">
        <f t="shared" si="2342"/>
        <v>1</v>
      </c>
      <c r="Y4486" s="1">
        <f t="shared" si="2343"/>
        <v>8</v>
      </c>
      <c r="Z4486">
        <f t="shared" si="2344"/>
        <v>0</v>
      </c>
      <c r="AA4486" s="1">
        <f t="shared" si="2345"/>
        <v>4</v>
      </c>
      <c r="AB4486">
        <f t="shared" si="2346"/>
        <v>0</v>
      </c>
      <c r="AC4486" s="1">
        <f t="shared" si="2347"/>
        <v>2</v>
      </c>
      <c r="AD4486">
        <f t="shared" si="2348"/>
        <v>0</v>
      </c>
      <c r="AE4486" s="1">
        <f t="shared" si="2349"/>
        <v>1</v>
      </c>
      <c r="AF4486">
        <f t="shared" si="2350"/>
        <v>1</v>
      </c>
      <c r="AG4486" s="1">
        <f t="shared" si="2351"/>
        <v>0</v>
      </c>
      <c r="AH4486">
        <f t="shared" si="2352"/>
        <v>0</v>
      </c>
    </row>
    <row r="4487" spans="1:34">
      <c r="A4487">
        <v>35863</v>
      </c>
      <c r="B4487">
        <f t="shared" si="2320"/>
        <v>1</v>
      </c>
      <c r="C4487" s="1">
        <f t="shared" si="2321"/>
        <v>17931</v>
      </c>
      <c r="D4487">
        <f t="shared" si="2322"/>
        <v>1</v>
      </c>
      <c r="E4487" s="1">
        <f t="shared" si="2323"/>
        <v>8965</v>
      </c>
      <c r="F4487">
        <f t="shared" si="2324"/>
        <v>1</v>
      </c>
      <c r="G4487" s="1">
        <f t="shared" si="2325"/>
        <v>4482</v>
      </c>
      <c r="H4487">
        <f t="shared" si="2326"/>
        <v>0</v>
      </c>
      <c r="I4487" s="1">
        <f t="shared" si="2327"/>
        <v>2241</v>
      </c>
      <c r="J4487">
        <f t="shared" si="2328"/>
        <v>1</v>
      </c>
      <c r="K4487" s="1">
        <f t="shared" si="2329"/>
        <v>1120</v>
      </c>
      <c r="L4487">
        <f t="shared" si="2330"/>
        <v>0</v>
      </c>
      <c r="M4487" s="1">
        <f t="shared" si="2331"/>
        <v>560</v>
      </c>
      <c r="N4487">
        <f t="shared" si="2332"/>
        <v>0</v>
      </c>
      <c r="O4487" s="1">
        <f t="shared" si="2333"/>
        <v>280</v>
      </c>
      <c r="P4487">
        <f t="shared" si="2334"/>
        <v>0</v>
      </c>
      <c r="Q4487" s="1">
        <f t="shared" si="2335"/>
        <v>140</v>
      </c>
      <c r="R4487">
        <f t="shared" si="2336"/>
        <v>0</v>
      </c>
      <c r="S4487" s="1">
        <f t="shared" si="2337"/>
        <v>70</v>
      </c>
      <c r="T4487">
        <f t="shared" si="2338"/>
        <v>0</v>
      </c>
      <c r="U4487" s="1">
        <f t="shared" si="2339"/>
        <v>35</v>
      </c>
      <c r="V4487">
        <f t="shared" si="2340"/>
        <v>1</v>
      </c>
      <c r="W4487" s="1">
        <f t="shared" si="2341"/>
        <v>17</v>
      </c>
      <c r="X4487">
        <f t="shared" si="2342"/>
        <v>1</v>
      </c>
      <c r="Y4487" s="1">
        <f t="shared" si="2343"/>
        <v>8</v>
      </c>
      <c r="Z4487">
        <f t="shared" si="2344"/>
        <v>0</v>
      </c>
      <c r="AA4487" s="1">
        <f t="shared" si="2345"/>
        <v>4</v>
      </c>
      <c r="AB4487">
        <f t="shared" si="2346"/>
        <v>0</v>
      </c>
      <c r="AC4487" s="1">
        <f t="shared" si="2347"/>
        <v>2</v>
      </c>
      <c r="AD4487">
        <f t="shared" si="2348"/>
        <v>0</v>
      </c>
      <c r="AE4487" s="1">
        <f t="shared" si="2349"/>
        <v>1</v>
      </c>
      <c r="AF4487">
        <f t="shared" si="2350"/>
        <v>1</v>
      </c>
      <c r="AG4487" s="1">
        <f t="shared" si="2351"/>
        <v>0</v>
      </c>
      <c r="AH4487">
        <f t="shared" si="2352"/>
        <v>0</v>
      </c>
    </row>
    <row r="4488" spans="1:34">
      <c r="A4488">
        <v>35876</v>
      </c>
      <c r="B4488">
        <f t="shared" si="2320"/>
        <v>0</v>
      </c>
      <c r="C4488" s="1">
        <f t="shared" si="2321"/>
        <v>17938</v>
      </c>
      <c r="D4488">
        <f t="shared" si="2322"/>
        <v>0</v>
      </c>
      <c r="E4488" s="1">
        <f t="shared" si="2323"/>
        <v>8969</v>
      </c>
      <c r="F4488">
        <f t="shared" si="2324"/>
        <v>1</v>
      </c>
      <c r="G4488" s="1">
        <f t="shared" si="2325"/>
        <v>4484</v>
      </c>
      <c r="H4488">
        <f t="shared" si="2326"/>
        <v>0</v>
      </c>
      <c r="I4488" s="1">
        <f t="shared" si="2327"/>
        <v>2242</v>
      </c>
      <c r="J4488">
        <f t="shared" si="2328"/>
        <v>0</v>
      </c>
      <c r="K4488" s="1">
        <f t="shared" si="2329"/>
        <v>1121</v>
      </c>
      <c r="L4488">
        <f t="shared" si="2330"/>
        <v>1</v>
      </c>
      <c r="M4488" s="1">
        <f t="shared" si="2331"/>
        <v>560</v>
      </c>
      <c r="N4488">
        <f t="shared" si="2332"/>
        <v>0</v>
      </c>
      <c r="O4488" s="1">
        <f t="shared" si="2333"/>
        <v>280</v>
      </c>
      <c r="P4488">
        <f t="shared" si="2334"/>
        <v>0</v>
      </c>
      <c r="Q4488" s="1">
        <f t="shared" si="2335"/>
        <v>140</v>
      </c>
      <c r="R4488">
        <f t="shared" si="2336"/>
        <v>0</v>
      </c>
      <c r="S4488" s="1">
        <f t="shared" si="2337"/>
        <v>70</v>
      </c>
      <c r="T4488">
        <f t="shared" si="2338"/>
        <v>0</v>
      </c>
      <c r="U4488" s="1">
        <f t="shared" si="2339"/>
        <v>35</v>
      </c>
      <c r="V4488">
        <f t="shared" si="2340"/>
        <v>1</v>
      </c>
      <c r="W4488" s="1">
        <f t="shared" si="2341"/>
        <v>17</v>
      </c>
      <c r="X4488">
        <f t="shared" si="2342"/>
        <v>1</v>
      </c>
      <c r="Y4488" s="1">
        <f t="shared" si="2343"/>
        <v>8</v>
      </c>
      <c r="Z4488">
        <f t="shared" si="2344"/>
        <v>0</v>
      </c>
      <c r="AA4488" s="1">
        <f t="shared" si="2345"/>
        <v>4</v>
      </c>
      <c r="AB4488">
        <f t="shared" si="2346"/>
        <v>0</v>
      </c>
      <c r="AC4488" s="1">
        <f t="shared" si="2347"/>
        <v>2</v>
      </c>
      <c r="AD4488">
        <f t="shared" si="2348"/>
        <v>0</v>
      </c>
      <c r="AE4488" s="1">
        <f t="shared" si="2349"/>
        <v>1</v>
      </c>
      <c r="AF4488">
        <f t="shared" si="2350"/>
        <v>1</v>
      </c>
      <c r="AG4488" s="1">
        <f t="shared" si="2351"/>
        <v>0</v>
      </c>
      <c r="AH4488">
        <f t="shared" si="2352"/>
        <v>0</v>
      </c>
    </row>
    <row r="4489" spans="1:34">
      <c r="A4489">
        <v>35878</v>
      </c>
      <c r="B4489">
        <f t="shared" si="2320"/>
        <v>0</v>
      </c>
      <c r="C4489" s="1">
        <f t="shared" si="2321"/>
        <v>17939</v>
      </c>
      <c r="D4489">
        <f t="shared" si="2322"/>
        <v>1</v>
      </c>
      <c r="E4489" s="1">
        <f t="shared" si="2323"/>
        <v>8969</v>
      </c>
      <c r="F4489">
        <f t="shared" si="2324"/>
        <v>1</v>
      </c>
      <c r="G4489" s="1">
        <f t="shared" si="2325"/>
        <v>4484</v>
      </c>
      <c r="H4489">
        <f t="shared" si="2326"/>
        <v>0</v>
      </c>
      <c r="I4489" s="1">
        <f t="shared" si="2327"/>
        <v>2242</v>
      </c>
      <c r="J4489">
        <f t="shared" si="2328"/>
        <v>0</v>
      </c>
      <c r="K4489" s="1">
        <f t="shared" si="2329"/>
        <v>1121</v>
      </c>
      <c r="L4489">
        <f t="shared" si="2330"/>
        <v>1</v>
      </c>
      <c r="M4489" s="1">
        <f t="shared" si="2331"/>
        <v>560</v>
      </c>
      <c r="N4489">
        <f t="shared" si="2332"/>
        <v>0</v>
      </c>
      <c r="O4489" s="1">
        <f t="shared" si="2333"/>
        <v>280</v>
      </c>
      <c r="P4489">
        <f t="shared" si="2334"/>
        <v>0</v>
      </c>
      <c r="Q4489" s="1">
        <f t="shared" si="2335"/>
        <v>140</v>
      </c>
      <c r="R4489">
        <f t="shared" si="2336"/>
        <v>0</v>
      </c>
      <c r="S4489" s="1">
        <f t="shared" si="2337"/>
        <v>70</v>
      </c>
      <c r="T4489">
        <f t="shared" si="2338"/>
        <v>0</v>
      </c>
      <c r="U4489" s="1">
        <f t="shared" si="2339"/>
        <v>35</v>
      </c>
      <c r="V4489">
        <f t="shared" si="2340"/>
        <v>1</v>
      </c>
      <c r="W4489" s="1">
        <f t="shared" si="2341"/>
        <v>17</v>
      </c>
      <c r="X4489">
        <f t="shared" si="2342"/>
        <v>1</v>
      </c>
      <c r="Y4489" s="1">
        <f t="shared" si="2343"/>
        <v>8</v>
      </c>
      <c r="Z4489">
        <f t="shared" si="2344"/>
        <v>0</v>
      </c>
      <c r="AA4489" s="1">
        <f t="shared" si="2345"/>
        <v>4</v>
      </c>
      <c r="AB4489">
        <f t="shared" si="2346"/>
        <v>0</v>
      </c>
      <c r="AC4489" s="1">
        <f t="shared" si="2347"/>
        <v>2</v>
      </c>
      <c r="AD4489">
        <f t="shared" si="2348"/>
        <v>0</v>
      </c>
      <c r="AE4489" s="1">
        <f t="shared" si="2349"/>
        <v>1</v>
      </c>
      <c r="AF4489">
        <f t="shared" si="2350"/>
        <v>1</v>
      </c>
      <c r="AG4489" s="1">
        <f t="shared" si="2351"/>
        <v>0</v>
      </c>
      <c r="AH4489">
        <f t="shared" si="2352"/>
        <v>0</v>
      </c>
    </row>
    <row r="4490" spans="1:34">
      <c r="A4490">
        <v>35893</v>
      </c>
      <c r="B4490">
        <f t="shared" si="2320"/>
        <v>1</v>
      </c>
      <c r="C4490" s="1">
        <f t="shared" si="2321"/>
        <v>17946</v>
      </c>
      <c r="D4490">
        <f t="shared" si="2322"/>
        <v>0</v>
      </c>
      <c r="E4490" s="1">
        <f t="shared" si="2323"/>
        <v>8973</v>
      </c>
      <c r="F4490">
        <f t="shared" si="2324"/>
        <v>1</v>
      </c>
      <c r="G4490" s="1">
        <f t="shared" si="2325"/>
        <v>4486</v>
      </c>
      <c r="H4490">
        <f t="shared" si="2326"/>
        <v>0</v>
      </c>
      <c r="I4490" s="1">
        <f t="shared" si="2327"/>
        <v>2243</v>
      </c>
      <c r="J4490">
        <f t="shared" si="2328"/>
        <v>1</v>
      </c>
      <c r="K4490" s="1">
        <f t="shared" si="2329"/>
        <v>1121</v>
      </c>
      <c r="L4490">
        <f t="shared" si="2330"/>
        <v>1</v>
      </c>
      <c r="M4490" s="1">
        <f t="shared" si="2331"/>
        <v>560</v>
      </c>
      <c r="N4490">
        <f t="shared" si="2332"/>
        <v>0</v>
      </c>
      <c r="O4490" s="1">
        <f t="shared" si="2333"/>
        <v>280</v>
      </c>
      <c r="P4490">
        <f t="shared" si="2334"/>
        <v>0</v>
      </c>
      <c r="Q4490" s="1">
        <f t="shared" si="2335"/>
        <v>140</v>
      </c>
      <c r="R4490">
        <f t="shared" si="2336"/>
        <v>0</v>
      </c>
      <c r="S4490" s="1">
        <f t="shared" si="2337"/>
        <v>70</v>
      </c>
      <c r="T4490">
        <f t="shared" si="2338"/>
        <v>0</v>
      </c>
      <c r="U4490" s="1">
        <f t="shared" si="2339"/>
        <v>35</v>
      </c>
      <c r="V4490">
        <f t="shared" si="2340"/>
        <v>1</v>
      </c>
      <c r="W4490" s="1">
        <f t="shared" si="2341"/>
        <v>17</v>
      </c>
      <c r="X4490">
        <f t="shared" si="2342"/>
        <v>1</v>
      </c>
      <c r="Y4490" s="1">
        <f t="shared" si="2343"/>
        <v>8</v>
      </c>
      <c r="Z4490">
        <f t="shared" si="2344"/>
        <v>0</v>
      </c>
      <c r="AA4490" s="1">
        <f t="shared" si="2345"/>
        <v>4</v>
      </c>
      <c r="AB4490">
        <f t="shared" si="2346"/>
        <v>0</v>
      </c>
      <c r="AC4490" s="1">
        <f t="shared" si="2347"/>
        <v>2</v>
      </c>
      <c r="AD4490">
        <f t="shared" si="2348"/>
        <v>0</v>
      </c>
      <c r="AE4490" s="1">
        <f t="shared" si="2349"/>
        <v>1</v>
      </c>
      <c r="AF4490">
        <f t="shared" si="2350"/>
        <v>1</v>
      </c>
      <c r="AG4490" s="1">
        <f t="shared" si="2351"/>
        <v>0</v>
      </c>
      <c r="AH4490">
        <f t="shared" si="2352"/>
        <v>0</v>
      </c>
    </row>
    <row r="4491" spans="1:34">
      <c r="A4491">
        <v>35895</v>
      </c>
      <c r="B4491">
        <f t="shared" si="2320"/>
        <v>1</v>
      </c>
      <c r="C4491" s="1">
        <f t="shared" si="2321"/>
        <v>17947</v>
      </c>
      <c r="D4491">
        <f t="shared" si="2322"/>
        <v>1</v>
      </c>
      <c r="E4491" s="1">
        <f t="shared" si="2323"/>
        <v>8973</v>
      </c>
      <c r="F4491">
        <f t="shared" si="2324"/>
        <v>1</v>
      </c>
      <c r="G4491" s="1">
        <f t="shared" si="2325"/>
        <v>4486</v>
      </c>
      <c r="H4491">
        <f t="shared" si="2326"/>
        <v>0</v>
      </c>
      <c r="I4491" s="1">
        <f t="shared" si="2327"/>
        <v>2243</v>
      </c>
      <c r="J4491">
        <f t="shared" si="2328"/>
        <v>1</v>
      </c>
      <c r="K4491" s="1">
        <f t="shared" si="2329"/>
        <v>1121</v>
      </c>
      <c r="L4491">
        <f t="shared" si="2330"/>
        <v>1</v>
      </c>
      <c r="M4491" s="1">
        <f t="shared" si="2331"/>
        <v>560</v>
      </c>
      <c r="N4491">
        <f t="shared" si="2332"/>
        <v>0</v>
      </c>
      <c r="O4491" s="1">
        <f t="shared" si="2333"/>
        <v>280</v>
      </c>
      <c r="P4491">
        <f t="shared" si="2334"/>
        <v>0</v>
      </c>
      <c r="Q4491" s="1">
        <f t="shared" si="2335"/>
        <v>140</v>
      </c>
      <c r="R4491">
        <f t="shared" si="2336"/>
        <v>0</v>
      </c>
      <c r="S4491" s="1">
        <f t="shared" si="2337"/>
        <v>70</v>
      </c>
      <c r="T4491">
        <f t="shared" si="2338"/>
        <v>0</v>
      </c>
      <c r="U4491" s="1">
        <f t="shared" si="2339"/>
        <v>35</v>
      </c>
      <c r="V4491">
        <f t="shared" si="2340"/>
        <v>1</v>
      </c>
      <c r="W4491" s="1">
        <f t="shared" si="2341"/>
        <v>17</v>
      </c>
      <c r="X4491">
        <f t="shared" si="2342"/>
        <v>1</v>
      </c>
      <c r="Y4491" s="1">
        <f t="shared" si="2343"/>
        <v>8</v>
      </c>
      <c r="Z4491">
        <f t="shared" si="2344"/>
        <v>0</v>
      </c>
      <c r="AA4491" s="1">
        <f t="shared" si="2345"/>
        <v>4</v>
      </c>
      <c r="AB4491">
        <f t="shared" si="2346"/>
        <v>0</v>
      </c>
      <c r="AC4491" s="1">
        <f t="shared" si="2347"/>
        <v>2</v>
      </c>
      <c r="AD4491">
        <f t="shared" si="2348"/>
        <v>0</v>
      </c>
      <c r="AE4491" s="1">
        <f t="shared" si="2349"/>
        <v>1</v>
      </c>
      <c r="AF4491">
        <f t="shared" si="2350"/>
        <v>1</v>
      </c>
      <c r="AG4491" s="1">
        <f t="shared" si="2351"/>
        <v>0</v>
      </c>
      <c r="AH4491">
        <f t="shared" si="2352"/>
        <v>0</v>
      </c>
    </row>
    <row r="4492" spans="1:34">
      <c r="A4492">
        <v>35904</v>
      </c>
      <c r="B4492">
        <f t="shared" si="2320"/>
        <v>0</v>
      </c>
      <c r="C4492" s="1">
        <f t="shared" si="2321"/>
        <v>17952</v>
      </c>
      <c r="D4492">
        <f t="shared" si="2322"/>
        <v>0</v>
      </c>
      <c r="E4492" s="1">
        <f t="shared" si="2323"/>
        <v>8976</v>
      </c>
      <c r="F4492">
        <f t="shared" si="2324"/>
        <v>0</v>
      </c>
      <c r="G4492" s="1">
        <f t="shared" si="2325"/>
        <v>4488</v>
      </c>
      <c r="H4492">
        <f t="shared" si="2326"/>
        <v>0</v>
      </c>
      <c r="I4492" s="1">
        <f t="shared" si="2327"/>
        <v>2244</v>
      </c>
      <c r="J4492">
        <f t="shared" si="2328"/>
        <v>0</v>
      </c>
      <c r="K4492" s="1">
        <f t="shared" si="2329"/>
        <v>1122</v>
      </c>
      <c r="L4492">
        <f t="shared" si="2330"/>
        <v>0</v>
      </c>
      <c r="M4492" s="1">
        <f t="shared" si="2331"/>
        <v>561</v>
      </c>
      <c r="N4492">
        <f t="shared" si="2332"/>
        <v>1</v>
      </c>
      <c r="O4492" s="1">
        <f t="shared" si="2333"/>
        <v>280</v>
      </c>
      <c r="P4492">
        <f t="shared" si="2334"/>
        <v>0</v>
      </c>
      <c r="Q4492" s="1">
        <f t="shared" si="2335"/>
        <v>140</v>
      </c>
      <c r="R4492">
        <f t="shared" si="2336"/>
        <v>0</v>
      </c>
      <c r="S4492" s="1">
        <f t="shared" si="2337"/>
        <v>70</v>
      </c>
      <c r="T4492">
        <f t="shared" si="2338"/>
        <v>0</v>
      </c>
      <c r="U4492" s="1">
        <f t="shared" si="2339"/>
        <v>35</v>
      </c>
      <c r="V4492">
        <f t="shared" si="2340"/>
        <v>1</v>
      </c>
      <c r="W4492" s="1">
        <f t="shared" si="2341"/>
        <v>17</v>
      </c>
      <c r="X4492">
        <f t="shared" si="2342"/>
        <v>1</v>
      </c>
      <c r="Y4492" s="1">
        <f t="shared" si="2343"/>
        <v>8</v>
      </c>
      <c r="Z4492">
        <f t="shared" si="2344"/>
        <v>0</v>
      </c>
      <c r="AA4492" s="1">
        <f t="shared" si="2345"/>
        <v>4</v>
      </c>
      <c r="AB4492">
        <f t="shared" si="2346"/>
        <v>0</v>
      </c>
      <c r="AC4492" s="1">
        <f t="shared" si="2347"/>
        <v>2</v>
      </c>
      <c r="AD4492">
        <f t="shared" si="2348"/>
        <v>0</v>
      </c>
      <c r="AE4492" s="1">
        <f t="shared" si="2349"/>
        <v>1</v>
      </c>
      <c r="AF4492">
        <f t="shared" si="2350"/>
        <v>1</v>
      </c>
      <c r="AG4492" s="1">
        <f t="shared" si="2351"/>
        <v>0</v>
      </c>
      <c r="AH4492">
        <f t="shared" si="2352"/>
        <v>0</v>
      </c>
    </row>
    <row r="4493" spans="1:34">
      <c r="A4493">
        <v>35906</v>
      </c>
      <c r="B4493">
        <f t="shared" si="2320"/>
        <v>0</v>
      </c>
      <c r="C4493" s="1">
        <f t="shared" si="2321"/>
        <v>17953</v>
      </c>
      <c r="D4493">
        <f t="shared" si="2322"/>
        <v>1</v>
      </c>
      <c r="E4493" s="1">
        <f t="shared" si="2323"/>
        <v>8976</v>
      </c>
      <c r="F4493">
        <f t="shared" si="2324"/>
        <v>0</v>
      </c>
      <c r="G4493" s="1">
        <f t="shared" si="2325"/>
        <v>4488</v>
      </c>
      <c r="H4493">
        <f t="shared" si="2326"/>
        <v>0</v>
      </c>
      <c r="I4493" s="1">
        <f t="shared" si="2327"/>
        <v>2244</v>
      </c>
      <c r="J4493">
        <f t="shared" si="2328"/>
        <v>0</v>
      </c>
      <c r="K4493" s="1">
        <f t="shared" si="2329"/>
        <v>1122</v>
      </c>
      <c r="L4493">
        <f t="shared" si="2330"/>
        <v>0</v>
      </c>
      <c r="M4493" s="1">
        <f t="shared" si="2331"/>
        <v>561</v>
      </c>
      <c r="N4493">
        <f t="shared" si="2332"/>
        <v>1</v>
      </c>
      <c r="O4493" s="1">
        <f t="shared" si="2333"/>
        <v>280</v>
      </c>
      <c r="P4493">
        <f t="shared" si="2334"/>
        <v>0</v>
      </c>
      <c r="Q4493" s="1">
        <f t="shared" si="2335"/>
        <v>140</v>
      </c>
      <c r="R4493">
        <f t="shared" si="2336"/>
        <v>0</v>
      </c>
      <c r="S4493" s="1">
        <f t="shared" si="2337"/>
        <v>70</v>
      </c>
      <c r="T4493">
        <f t="shared" si="2338"/>
        <v>0</v>
      </c>
      <c r="U4493" s="1">
        <f t="shared" si="2339"/>
        <v>35</v>
      </c>
      <c r="V4493">
        <f t="shared" si="2340"/>
        <v>1</v>
      </c>
      <c r="W4493" s="1">
        <f t="shared" si="2341"/>
        <v>17</v>
      </c>
      <c r="X4493">
        <f t="shared" si="2342"/>
        <v>1</v>
      </c>
      <c r="Y4493" s="1">
        <f t="shared" si="2343"/>
        <v>8</v>
      </c>
      <c r="Z4493">
        <f t="shared" si="2344"/>
        <v>0</v>
      </c>
      <c r="AA4493" s="1">
        <f t="shared" si="2345"/>
        <v>4</v>
      </c>
      <c r="AB4493">
        <f t="shared" si="2346"/>
        <v>0</v>
      </c>
      <c r="AC4493" s="1">
        <f t="shared" si="2347"/>
        <v>2</v>
      </c>
      <c r="AD4493">
        <f t="shared" si="2348"/>
        <v>0</v>
      </c>
      <c r="AE4493" s="1">
        <f t="shared" si="2349"/>
        <v>1</v>
      </c>
      <c r="AF4493">
        <f t="shared" si="2350"/>
        <v>1</v>
      </c>
      <c r="AG4493" s="1">
        <f t="shared" si="2351"/>
        <v>0</v>
      </c>
      <c r="AH4493">
        <f t="shared" si="2352"/>
        <v>0</v>
      </c>
    </row>
    <row r="4494" spans="1:34">
      <c r="A4494">
        <v>35921</v>
      </c>
      <c r="B4494">
        <f t="shared" si="2320"/>
        <v>1</v>
      </c>
      <c r="C4494" s="1">
        <f t="shared" si="2321"/>
        <v>17960</v>
      </c>
      <c r="D4494">
        <f t="shared" si="2322"/>
        <v>0</v>
      </c>
      <c r="E4494" s="1">
        <f t="shared" si="2323"/>
        <v>8980</v>
      </c>
      <c r="F4494">
        <f t="shared" si="2324"/>
        <v>0</v>
      </c>
      <c r="G4494" s="1">
        <f t="shared" si="2325"/>
        <v>4490</v>
      </c>
      <c r="H4494">
        <f t="shared" si="2326"/>
        <v>0</v>
      </c>
      <c r="I4494" s="1">
        <f t="shared" si="2327"/>
        <v>2245</v>
      </c>
      <c r="J4494">
        <f t="shared" si="2328"/>
        <v>1</v>
      </c>
      <c r="K4494" s="1">
        <f t="shared" si="2329"/>
        <v>1122</v>
      </c>
      <c r="L4494">
        <f t="shared" si="2330"/>
        <v>0</v>
      </c>
      <c r="M4494" s="1">
        <f t="shared" si="2331"/>
        <v>561</v>
      </c>
      <c r="N4494">
        <f t="shared" si="2332"/>
        <v>1</v>
      </c>
      <c r="O4494" s="1">
        <f t="shared" si="2333"/>
        <v>280</v>
      </c>
      <c r="P4494">
        <f t="shared" si="2334"/>
        <v>0</v>
      </c>
      <c r="Q4494" s="1">
        <f t="shared" si="2335"/>
        <v>140</v>
      </c>
      <c r="R4494">
        <f t="shared" si="2336"/>
        <v>0</v>
      </c>
      <c r="S4494" s="1">
        <f t="shared" si="2337"/>
        <v>70</v>
      </c>
      <c r="T4494">
        <f t="shared" si="2338"/>
        <v>0</v>
      </c>
      <c r="U4494" s="1">
        <f t="shared" si="2339"/>
        <v>35</v>
      </c>
      <c r="V4494">
        <f t="shared" si="2340"/>
        <v>1</v>
      </c>
      <c r="W4494" s="1">
        <f t="shared" si="2341"/>
        <v>17</v>
      </c>
      <c r="X4494">
        <f t="shared" si="2342"/>
        <v>1</v>
      </c>
      <c r="Y4494" s="1">
        <f t="shared" si="2343"/>
        <v>8</v>
      </c>
      <c r="Z4494">
        <f t="shared" si="2344"/>
        <v>0</v>
      </c>
      <c r="AA4494" s="1">
        <f t="shared" si="2345"/>
        <v>4</v>
      </c>
      <c r="AB4494">
        <f t="shared" si="2346"/>
        <v>0</v>
      </c>
      <c r="AC4494" s="1">
        <f t="shared" si="2347"/>
        <v>2</v>
      </c>
      <c r="AD4494">
        <f t="shared" si="2348"/>
        <v>0</v>
      </c>
      <c r="AE4494" s="1">
        <f t="shared" si="2349"/>
        <v>1</v>
      </c>
      <c r="AF4494">
        <f t="shared" si="2350"/>
        <v>1</v>
      </c>
      <c r="AG4494" s="1">
        <f t="shared" si="2351"/>
        <v>0</v>
      </c>
      <c r="AH4494">
        <f t="shared" si="2352"/>
        <v>0</v>
      </c>
    </row>
    <row r="4495" spans="1:34">
      <c r="A4495">
        <v>35923</v>
      </c>
      <c r="B4495">
        <f t="shared" si="2320"/>
        <v>1</v>
      </c>
      <c r="C4495" s="1">
        <f t="shared" si="2321"/>
        <v>17961</v>
      </c>
      <c r="D4495">
        <f t="shared" si="2322"/>
        <v>1</v>
      </c>
      <c r="E4495" s="1">
        <f t="shared" si="2323"/>
        <v>8980</v>
      </c>
      <c r="F4495">
        <f t="shared" si="2324"/>
        <v>0</v>
      </c>
      <c r="G4495" s="1">
        <f t="shared" si="2325"/>
        <v>4490</v>
      </c>
      <c r="H4495">
        <f t="shared" si="2326"/>
        <v>0</v>
      </c>
      <c r="I4495" s="1">
        <f t="shared" si="2327"/>
        <v>2245</v>
      </c>
      <c r="J4495">
        <f t="shared" si="2328"/>
        <v>1</v>
      </c>
      <c r="K4495" s="1">
        <f t="shared" si="2329"/>
        <v>1122</v>
      </c>
      <c r="L4495">
        <f t="shared" si="2330"/>
        <v>0</v>
      </c>
      <c r="M4495" s="1">
        <f t="shared" si="2331"/>
        <v>561</v>
      </c>
      <c r="N4495">
        <f t="shared" si="2332"/>
        <v>1</v>
      </c>
      <c r="O4495" s="1">
        <f t="shared" si="2333"/>
        <v>280</v>
      </c>
      <c r="P4495">
        <f t="shared" si="2334"/>
        <v>0</v>
      </c>
      <c r="Q4495" s="1">
        <f t="shared" si="2335"/>
        <v>140</v>
      </c>
      <c r="R4495">
        <f t="shared" si="2336"/>
        <v>0</v>
      </c>
      <c r="S4495" s="1">
        <f t="shared" si="2337"/>
        <v>70</v>
      </c>
      <c r="T4495">
        <f t="shared" si="2338"/>
        <v>0</v>
      </c>
      <c r="U4495" s="1">
        <f t="shared" si="2339"/>
        <v>35</v>
      </c>
      <c r="V4495">
        <f t="shared" si="2340"/>
        <v>1</v>
      </c>
      <c r="W4495" s="1">
        <f t="shared" si="2341"/>
        <v>17</v>
      </c>
      <c r="X4495">
        <f t="shared" si="2342"/>
        <v>1</v>
      </c>
      <c r="Y4495" s="1">
        <f t="shared" si="2343"/>
        <v>8</v>
      </c>
      <c r="Z4495">
        <f t="shared" si="2344"/>
        <v>0</v>
      </c>
      <c r="AA4495" s="1">
        <f t="shared" si="2345"/>
        <v>4</v>
      </c>
      <c r="AB4495">
        <f t="shared" si="2346"/>
        <v>0</v>
      </c>
      <c r="AC4495" s="1">
        <f t="shared" si="2347"/>
        <v>2</v>
      </c>
      <c r="AD4495">
        <f t="shared" si="2348"/>
        <v>0</v>
      </c>
      <c r="AE4495" s="1">
        <f t="shared" si="2349"/>
        <v>1</v>
      </c>
      <c r="AF4495">
        <f t="shared" si="2350"/>
        <v>1</v>
      </c>
      <c r="AG4495" s="1">
        <f t="shared" si="2351"/>
        <v>0</v>
      </c>
      <c r="AH4495">
        <f t="shared" si="2352"/>
        <v>0</v>
      </c>
    </row>
    <row r="4496" spans="1:34">
      <c r="A4496">
        <v>35936</v>
      </c>
      <c r="B4496">
        <f t="shared" si="2320"/>
        <v>0</v>
      </c>
      <c r="C4496" s="1">
        <f t="shared" si="2321"/>
        <v>17968</v>
      </c>
      <c r="D4496">
        <f t="shared" si="2322"/>
        <v>0</v>
      </c>
      <c r="E4496" s="1">
        <f t="shared" si="2323"/>
        <v>8984</v>
      </c>
      <c r="F4496">
        <f t="shared" si="2324"/>
        <v>0</v>
      </c>
      <c r="G4496" s="1">
        <f t="shared" si="2325"/>
        <v>4492</v>
      </c>
      <c r="H4496">
        <f t="shared" si="2326"/>
        <v>0</v>
      </c>
      <c r="I4496" s="1">
        <f t="shared" si="2327"/>
        <v>2246</v>
      </c>
      <c r="J4496">
        <f t="shared" si="2328"/>
        <v>0</v>
      </c>
      <c r="K4496" s="1">
        <f t="shared" si="2329"/>
        <v>1123</v>
      </c>
      <c r="L4496">
        <f t="shared" si="2330"/>
        <v>1</v>
      </c>
      <c r="M4496" s="1">
        <f t="shared" si="2331"/>
        <v>561</v>
      </c>
      <c r="N4496">
        <f t="shared" si="2332"/>
        <v>1</v>
      </c>
      <c r="O4496" s="1">
        <f t="shared" si="2333"/>
        <v>280</v>
      </c>
      <c r="P4496">
        <f t="shared" si="2334"/>
        <v>0</v>
      </c>
      <c r="Q4496" s="1">
        <f t="shared" si="2335"/>
        <v>140</v>
      </c>
      <c r="R4496">
        <f t="shared" si="2336"/>
        <v>0</v>
      </c>
      <c r="S4496" s="1">
        <f t="shared" si="2337"/>
        <v>70</v>
      </c>
      <c r="T4496">
        <f t="shared" si="2338"/>
        <v>0</v>
      </c>
      <c r="U4496" s="1">
        <f t="shared" si="2339"/>
        <v>35</v>
      </c>
      <c r="V4496">
        <f t="shared" si="2340"/>
        <v>1</v>
      </c>
      <c r="W4496" s="1">
        <f t="shared" si="2341"/>
        <v>17</v>
      </c>
      <c r="X4496">
        <f t="shared" si="2342"/>
        <v>1</v>
      </c>
      <c r="Y4496" s="1">
        <f t="shared" si="2343"/>
        <v>8</v>
      </c>
      <c r="Z4496">
        <f t="shared" si="2344"/>
        <v>0</v>
      </c>
      <c r="AA4496" s="1">
        <f t="shared" si="2345"/>
        <v>4</v>
      </c>
      <c r="AB4496">
        <f t="shared" si="2346"/>
        <v>0</v>
      </c>
      <c r="AC4496" s="1">
        <f t="shared" si="2347"/>
        <v>2</v>
      </c>
      <c r="AD4496">
        <f t="shared" si="2348"/>
        <v>0</v>
      </c>
      <c r="AE4496" s="1">
        <f t="shared" si="2349"/>
        <v>1</v>
      </c>
      <c r="AF4496">
        <f t="shared" si="2350"/>
        <v>1</v>
      </c>
      <c r="AG4496" s="1">
        <f t="shared" si="2351"/>
        <v>0</v>
      </c>
      <c r="AH4496">
        <f t="shared" si="2352"/>
        <v>0</v>
      </c>
    </row>
    <row r="4497" spans="1:34">
      <c r="A4497">
        <v>35938</v>
      </c>
      <c r="B4497">
        <f t="shared" si="2320"/>
        <v>0</v>
      </c>
      <c r="C4497" s="1">
        <f t="shared" si="2321"/>
        <v>17969</v>
      </c>
      <c r="D4497">
        <f t="shared" si="2322"/>
        <v>1</v>
      </c>
      <c r="E4497" s="1">
        <f t="shared" si="2323"/>
        <v>8984</v>
      </c>
      <c r="F4497">
        <f t="shared" si="2324"/>
        <v>0</v>
      </c>
      <c r="G4497" s="1">
        <f t="shared" si="2325"/>
        <v>4492</v>
      </c>
      <c r="H4497">
        <f t="shared" si="2326"/>
        <v>0</v>
      </c>
      <c r="I4497" s="1">
        <f t="shared" si="2327"/>
        <v>2246</v>
      </c>
      <c r="J4497">
        <f t="shared" si="2328"/>
        <v>0</v>
      </c>
      <c r="K4497" s="1">
        <f t="shared" si="2329"/>
        <v>1123</v>
      </c>
      <c r="L4497">
        <f t="shared" si="2330"/>
        <v>1</v>
      </c>
      <c r="M4497" s="1">
        <f t="shared" si="2331"/>
        <v>561</v>
      </c>
      <c r="N4497">
        <f t="shared" si="2332"/>
        <v>1</v>
      </c>
      <c r="O4497" s="1">
        <f t="shared" si="2333"/>
        <v>280</v>
      </c>
      <c r="P4497">
        <f t="shared" si="2334"/>
        <v>0</v>
      </c>
      <c r="Q4497" s="1">
        <f t="shared" si="2335"/>
        <v>140</v>
      </c>
      <c r="R4497">
        <f t="shared" si="2336"/>
        <v>0</v>
      </c>
      <c r="S4497" s="1">
        <f t="shared" si="2337"/>
        <v>70</v>
      </c>
      <c r="T4497">
        <f t="shared" si="2338"/>
        <v>0</v>
      </c>
      <c r="U4497" s="1">
        <f t="shared" si="2339"/>
        <v>35</v>
      </c>
      <c r="V4497">
        <f t="shared" si="2340"/>
        <v>1</v>
      </c>
      <c r="W4497" s="1">
        <f t="shared" si="2341"/>
        <v>17</v>
      </c>
      <c r="X4497">
        <f t="shared" si="2342"/>
        <v>1</v>
      </c>
      <c r="Y4497" s="1">
        <f t="shared" si="2343"/>
        <v>8</v>
      </c>
      <c r="Z4497">
        <f t="shared" si="2344"/>
        <v>0</v>
      </c>
      <c r="AA4497" s="1">
        <f t="shared" si="2345"/>
        <v>4</v>
      </c>
      <c r="AB4497">
        <f t="shared" si="2346"/>
        <v>0</v>
      </c>
      <c r="AC4497" s="1">
        <f t="shared" si="2347"/>
        <v>2</v>
      </c>
      <c r="AD4497">
        <f t="shared" si="2348"/>
        <v>0</v>
      </c>
      <c r="AE4497" s="1">
        <f t="shared" si="2349"/>
        <v>1</v>
      </c>
      <c r="AF4497">
        <f t="shared" si="2350"/>
        <v>1</v>
      </c>
      <c r="AG4497" s="1">
        <f t="shared" si="2351"/>
        <v>0</v>
      </c>
      <c r="AH4497">
        <f t="shared" si="2352"/>
        <v>0</v>
      </c>
    </row>
    <row r="4498" spans="1:34">
      <c r="A4498">
        <v>35953</v>
      </c>
      <c r="B4498">
        <f t="shared" si="2320"/>
        <v>1</v>
      </c>
      <c r="C4498" s="1">
        <f t="shared" si="2321"/>
        <v>17976</v>
      </c>
      <c r="D4498">
        <f t="shared" si="2322"/>
        <v>0</v>
      </c>
      <c r="E4498" s="1">
        <f t="shared" si="2323"/>
        <v>8988</v>
      </c>
      <c r="F4498">
        <f t="shared" si="2324"/>
        <v>0</v>
      </c>
      <c r="G4498" s="1">
        <f t="shared" si="2325"/>
        <v>4494</v>
      </c>
      <c r="H4498">
        <f t="shared" si="2326"/>
        <v>0</v>
      </c>
      <c r="I4498" s="1">
        <f t="shared" si="2327"/>
        <v>2247</v>
      </c>
      <c r="J4498">
        <f t="shared" si="2328"/>
        <v>1</v>
      </c>
      <c r="K4498" s="1">
        <f t="shared" si="2329"/>
        <v>1123</v>
      </c>
      <c r="L4498">
        <f t="shared" si="2330"/>
        <v>1</v>
      </c>
      <c r="M4498" s="1">
        <f t="shared" si="2331"/>
        <v>561</v>
      </c>
      <c r="N4498">
        <f t="shared" si="2332"/>
        <v>1</v>
      </c>
      <c r="O4498" s="1">
        <f t="shared" si="2333"/>
        <v>280</v>
      </c>
      <c r="P4498">
        <f t="shared" si="2334"/>
        <v>0</v>
      </c>
      <c r="Q4498" s="1">
        <f t="shared" si="2335"/>
        <v>140</v>
      </c>
      <c r="R4498">
        <f t="shared" si="2336"/>
        <v>0</v>
      </c>
      <c r="S4498" s="1">
        <f t="shared" si="2337"/>
        <v>70</v>
      </c>
      <c r="T4498">
        <f t="shared" si="2338"/>
        <v>0</v>
      </c>
      <c r="U4498" s="1">
        <f t="shared" si="2339"/>
        <v>35</v>
      </c>
      <c r="V4498">
        <f t="shared" si="2340"/>
        <v>1</v>
      </c>
      <c r="W4498" s="1">
        <f t="shared" si="2341"/>
        <v>17</v>
      </c>
      <c r="X4498">
        <f t="shared" si="2342"/>
        <v>1</v>
      </c>
      <c r="Y4498" s="1">
        <f t="shared" si="2343"/>
        <v>8</v>
      </c>
      <c r="Z4498">
        <f t="shared" si="2344"/>
        <v>0</v>
      </c>
      <c r="AA4498" s="1">
        <f t="shared" si="2345"/>
        <v>4</v>
      </c>
      <c r="AB4498">
        <f t="shared" si="2346"/>
        <v>0</v>
      </c>
      <c r="AC4498" s="1">
        <f t="shared" si="2347"/>
        <v>2</v>
      </c>
      <c r="AD4498">
        <f t="shared" si="2348"/>
        <v>0</v>
      </c>
      <c r="AE4498" s="1">
        <f t="shared" si="2349"/>
        <v>1</v>
      </c>
      <c r="AF4498">
        <f t="shared" si="2350"/>
        <v>1</v>
      </c>
      <c r="AG4498" s="1">
        <f t="shared" si="2351"/>
        <v>0</v>
      </c>
      <c r="AH4498">
        <f t="shared" si="2352"/>
        <v>0</v>
      </c>
    </row>
    <row r="4499" spans="1:34">
      <c r="A4499">
        <v>35955</v>
      </c>
      <c r="B4499">
        <f t="shared" si="2320"/>
        <v>1</v>
      </c>
      <c r="C4499" s="1">
        <f t="shared" si="2321"/>
        <v>17977</v>
      </c>
      <c r="D4499">
        <f t="shared" si="2322"/>
        <v>1</v>
      </c>
      <c r="E4499" s="1">
        <f t="shared" si="2323"/>
        <v>8988</v>
      </c>
      <c r="F4499">
        <f t="shared" si="2324"/>
        <v>0</v>
      </c>
      <c r="G4499" s="1">
        <f t="shared" si="2325"/>
        <v>4494</v>
      </c>
      <c r="H4499">
        <f t="shared" si="2326"/>
        <v>0</v>
      </c>
      <c r="I4499" s="1">
        <f t="shared" si="2327"/>
        <v>2247</v>
      </c>
      <c r="J4499">
        <f t="shared" si="2328"/>
        <v>1</v>
      </c>
      <c r="K4499" s="1">
        <f t="shared" si="2329"/>
        <v>1123</v>
      </c>
      <c r="L4499">
        <f t="shared" si="2330"/>
        <v>1</v>
      </c>
      <c r="M4499" s="1">
        <f t="shared" si="2331"/>
        <v>561</v>
      </c>
      <c r="N4499">
        <f t="shared" si="2332"/>
        <v>1</v>
      </c>
      <c r="O4499" s="1">
        <f t="shared" si="2333"/>
        <v>280</v>
      </c>
      <c r="P4499">
        <f t="shared" si="2334"/>
        <v>0</v>
      </c>
      <c r="Q4499" s="1">
        <f t="shared" si="2335"/>
        <v>140</v>
      </c>
      <c r="R4499">
        <f t="shared" si="2336"/>
        <v>0</v>
      </c>
      <c r="S4499" s="1">
        <f t="shared" si="2337"/>
        <v>70</v>
      </c>
      <c r="T4499">
        <f t="shared" si="2338"/>
        <v>0</v>
      </c>
      <c r="U4499" s="1">
        <f t="shared" si="2339"/>
        <v>35</v>
      </c>
      <c r="V4499">
        <f t="shared" si="2340"/>
        <v>1</v>
      </c>
      <c r="W4499" s="1">
        <f t="shared" si="2341"/>
        <v>17</v>
      </c>
      <c r="X4499">
        <f t="shared" si="2342"/>
        <v>1</v>
      </c>
      <c r="Y4499" s="1">
        <f t="shared" si="2343"/>
        <v>8</v>
      </c>
      <c r="Z4499">
        <f t="shared" si="2344"/>
        <v>0</v>
      </c>
      <c r="AA4499" s="1">
        <f t="shared" si="2345"/>
        <v>4</v>
      </c>
      <c r="AB4499">
        <f t="shared" si="2346"/>
        <v>0</v>
      </c>
      <c r="AC4499" s="1">
        <f t="shared" si="2347"/>
        <v>2</v>
      </c>
      <c r="AD4499">
        <f t="shared" si="2348"/>
        <v>0</v>
      </c>
      <c r="AE4499" s="1">
        <f t="shared" si="2349"/>
        <v>1</v>
      </c>
      <c r="AF4499">
        <f t="shared" si="2350"/>
        <v>1</v>
      </c>
      <c r="AG4499" s="1">
        <f t="shared" si="2351"/>
        <v>0</v>
      </c>
      <c r="AH4499">
        <f t="shared" si="2352"/>
        <v>0</v>
      </c>
    </row>
    <row r="4500" hidden="1" spans="1:34">
      <c r="A4500">
        <v>35980</v>
      </c>
      <c r="B4500">
        <f t="shared" si="2320"/>
        <v>0</v>
      </c>
      <c r="C4500" s="1">
        <f t="shared" si="2321"/>
        <v>17990</v>
      </c>
      <c r="D4500">
        <f t="shared" si="2322"/>
        <v>0</v>
      </c>
      <c r="E4500" s="1">
        <f t="shared" si="2323"/>
        <v>8995</v>
      </c>
      <c r="F4500">
        <f t="shared" si="2324"/>
        <v>1</v>
      </c>
      <c r="G4500" s="1">
        <f t="shared" si="2325"/>
        <v>4497</v>
      </c>
      <c r="H4500">
        <f t="shared" si="2326"/>
        <v>1</v>
      </c>
      <c r="I4500" s="1">
        <f t="shared" si="2327"/>
        <v>2248</v>
      </c>
      <c r="J4500">
        <f t="shared" si="2328"/>
        <v>0</v>
      </c>
      <c r="K4500" s="1">
        <f t="shared" si="2329"/>
        <v>1124</v>
      </c>
      <c r="L4500">
        <f t="shared" si="2330"/>
        <v>0</v>
      </c>
      <c r="M4500" s="1">
        <f t="shared" si="2331"/>
        <v>562</v>
      </c>
      <c r="N4500">
        <f t="shared" si="2332"/>
        <v>0</v>
      </c>
      <c r="O4500" s="1">
        <f t="shared" si="2333"/>
        <v>281</v>
      </c>
      <c r="P4500">
        <f t="shared" si="2334"/>
        <v>1</v>
      </c>
      <c r="Q4500" s="1">
        <f t="shared" si="2335"/>
        <v>140</v>
      </c>
      <c r="R4500">
        <f t="shared" si="2336"/>
        <v>0</v>
      </c>
      <c r="S4500" s="1">
        <f t="shared" si="2337"/>
        <v>70</v>
      </c>
      <c r="T4500">
        <f t="shared" si="2338"/>
        <v>0</v>
      </c>
      <c r="U4500" s="1">
        <f t="shared" si="2339"/>
        <v>35</v>
      </c>
      <c r="V4500">
        <f t="shared" si="2340"/>
        <v>1</v>
      </c>
      <c r="W4500" s="1">
        <f t="shared" si="2341"/>
        <v>17</v>
      </c>
      <c r="X4500">
        <f t="shared" si="2342"/>
        <v>1</v>
      </c>
      <c r="Y4500" s="1">
        <f t="shared" si="2343"/>
        <v>8</v>
      </c>
      <c r="Z4500">
        <f t="shared" si="2344"/>
        <v>0</v>
      </c>
      <c r="AA4500" s="1">
        <f t="shared" si="2345"/>
        <v>4</v>
      </c>
      <c r="AB4500">
        <f t="shared" si="2346"/>
        <v>0</v>
      </c>
      <c r="AC4500" s="1">
        <f t="shared" si="2347"/>
        <v>2</v>
      </c>
      <c r="AD4500">
        <f t="shared" si="2348"/>
        <v>0</v>
      </c>
      <c r="AE4500" s="1">
        <f t="shared" si="2349"/>
        <v>1</v>
      </c>
      <c r="AF4500">
        <f t="shared" si="2350"/>
        <v>1</v>
      </c>
      <c r="AG4500" s="1">
        <f t="shared" si="2351"/>
        <v>0</v>
      </c>
      <c r="AH4500">
        <f t="shared" si="2352"/>
        <v>0</v>
      </c>
    </row>
    <row r="4501" hidden="1" spans="1:34">
      <c r="A4501">
        <v>35982</v>
      </c>
      <c r="B4501">
        <f t="shared" si="2320"/>
        <v>0</v>
      </c>
      <c r="C4501" s="1">
        <f t="shared" si="2321"/>
        <v>17991</v>
      </c>
      <c r="D4501">
        <f t="shared" si="2322"/>
        <v>1</v>
      </c>
      <c r="E4501" s="1">
        <f t="shared" si="2323"/>
        <v>8995</v>
      </c>
      <c r="F4501">
        <f t="shared" si="2324"/>
        <v>1</v>
      </c>
      <c r="G4501" s="1">
        <f t="shared" si="2325"/>
        <v>4497</v>
      </c>
      <c r="H4501">
        <f t="shared" si="2326"/>
        <v>1</v>
      </c>
      <c r="I4501" s="1">
        <f t="shared" si="2327"/>
        <v>2248</v>
      </c>
      <c r="J4501">
        <f t="shared" si="2328"/>
        <v>0</v>
      </c>
      <c r="K4501" s="1">
        <f t="shared" si="2329"/>
        <v>1124</v>
      </c>
      <c r="L4501">
        <f t="shared" si="2330"/>
        <v>0</v>
      </c>
      <c r="M4501" s="1">
        <f t="shared" si="2331"/>
        <v>562</v>
      </c>
      <c r="N4501">
        <f t="shared" si="2332"/>
        <v>0</v>
      </c>
      <c r="O4501" s="1">
        <f t="shared" si="2333"/>
        <v>281</v>
      </c>
      <c r="P4501">
        <f t="shared" si="2334"/>
        <v>1</v>
      </c>
      <c r="Q4501" s="1">
        <f t="shared" si="2335"/>
        <v>140</v>
      </c>
      <c r="R4501">
        <f t="shared" si="2336"/>
        <v>0</v>
      </c>
      <c r="S4501" s="1">
        <f t="shared" si="2337"/>
        <v>70</v>
      </c>
      <c r="T4501">
        <f t="shared" si="2338"/>
        <v>0</v>
      </c>
      <c r="U4501" s="1">
        <f t="shared" si="2339"/>
        <v>35</v>
      </c>
      <c r="V4501">
        <f t="shared" si="2340"/>
        <v>1</v>
      </c>
      <c r="W4501" s="1">
        <f t="shared" si="2341"/>
        <v>17</v>
      </c>
      <c r="X4501">
        <f t="shared" si="2342"/>
        <v>1</v>
      </c>
      <c r="Y4501" s="1">
        <f t="shared" si="2343"/>
        <v>8</v>
      </c>
      <c r="Z4501">
        <f t="shared" si="2344"/>
        <v>0</v>
      </c>
      <c r="AA4501" s="1">
        <f t="shared" si="2345"/>
        <v>4</v>
      </c>
      <c r="AB4501">
        <f t="shared" si="2346"/>
        <v>0</v>
      </c>
      <c r="AC4501" s="1">
        <f t="shared" si="2347"/>
        <v>2</v>
      </c>
      <c r="AD4501">
        <f t="shared" si="2348"/>
        <v>0</v>
      </c>
      <c r="AE4501" s="1">
        <f t="shared" si="2349"/>
        <v>1</v>
      </c>
      <c r="AF4501">
        <f t="shared" si="2350"/>
        <v>1</v>
      </c>
      <c r="AG4501" s="1">
        <f t="shared" si="2351"/>
        <v>0</v>
      </c>
      <c r="AH4501">
        <f t="shared" si="2352"/>
        <v>0</v>
      </c>
    </row>
    <row r="4502" hidden="1" spans="1:34">
      <c r="A4502">
        <v>35997</v>
      </c>
      <c r="B4502">
        <f t="shared" si="2320"/>
        <v>1</v>
      </c>
      <c r="C4502" s="1">
        <f t="shared" si="2321"/>
        <v>17998</v>
      </c>
      <c r="D4502">
        <f t="shared" si="2322"/>
        <v>0</v>
      </c>
      <c r="E4502" s="1">
        <f t="shared" si="2323"/>
        <v>8999</v>
      </c>
      <c r="F4502">
        <f t="shared" si="2324"/>
        <v>1</v>
      </c>
      <c r="G4502" s="1">
        <f t="shared" si="2325"/>
        <v>4499</v>
      </c>
      <c r="H4502">
        <f t="shared" si="2326"/>
        <v>1</v>
      </c>
      <c r="I4502" s="1">
        <f t="shared" si="2327"/>
        <v>2249</v>
      </c>
      <c r="J4502">
        <f t="shared" si="2328"/>
        <v>1</v>
      </c>
      <c r="K4502" s="1">
        <f t="shared" si="2329"/>
        <v>1124</v>
      </c>
      <c r="L4502">
        <f t="shared" si="2330"/>
        <v>0</v>
      </c>
      <c r="M4502" s="1">
        <f t="shared" si="2331"/>
        <v>562</v>
      </c>
      <c r="N4502">
        <f t="shared" si="2332"/>
        <v>0</v>
      </c>
      <c r="O4502" s="1">
        <f t="shared" si="2333"/>
        <v>281</v>
      </c>
      <c r="P4502">
        <f t="shared" si="2334"/>
        <v>1</v>
      </c>
      <c r="Q4502" s="1">
        <f t="shared" si="2335"/>
        <v>140</v>
      </c>
      <c r="R4502">
        <f t="shared" si="2336"/>
        <v>0</v>
      </c>
      <c r="S4502" s="1">
        <f t="shared" si="2337"/>
        <v>70</v>
      </c>
      <c r="T4502">
        <f t="shared" si="2338"/>
        <v>0</v>
      </c>
      <c r="U4502" s="1">
        <f t="shared" si="2339"/>
        <v>35</v>
      </c>
      <c r="V4502">
        <f t="shared" si="2340"/>
        <v>1</v>
      </c>
      <c r="W4502" s="1">
        <f t="shared" si="2341"/>
        <v>17</v>
      </c>
      <c r="X4502">
        <f t="shared" si="2342"/>
        <v>1</v>
      </c>
      <c r="Y4502" s="1">
        <f t="shared" si="2343"/>
        <v>8</v>
      </c>
      <c r="Z4502">
        <f t="shared" si="2344"/>
        <v>0</v>
      </c>
      <c r="AA4502" s="1">
        <f t="shared" si="2345"/>
        <v>4</v>
      </c>
      <c r="AB4502">
        <f t="shared" si="2346"/>
        <v>0</v>
      </c>
      <c r="AC4502" s="1">
        <f t="shared" si="2347"/>
        <v>2</v>
      </c>
      <c r="AD4502">
        <f t="shared" si="2348"/>
        <v>0</v>
      </c>
      <c r="AE4502" s="1">
        <f t="shared" si="2349"/>
        <v>1</v>
      </c>
      <c r="AF4502">
        <f t="shared" si="2350"/>
        <v>1</v>
      </c>
      <c r="AG4502" s="1">
        <f t="shared" si="2351"/>
        <v>0</v>
      </c>
      <c r="AH4502">
        <f t="shared" si="2352"/>
        <v>0</v>
      </c>
    </row>
    <row r="4503" hidden="1" spans="1:34">
      <c r="A4503">
        <v>35999</v>
      </c>
      <c r="B4503">
        <f t="shared" si="2320"/>
        <v>1</v>
      </c>
      <c r="C4503" s="1">
        <f t="shared" si="2321"/>
        <v>17999</v>
      </c>
      <c r="D4503">
        <f t="shared" si="2322"/>
        <v>1</v>
      </c>
      <c r="E4503" s="1">
        <f t="shared" si="2323"/>
        <v>8999</v>
      </c>
      <c r="F4503">
        <f t="shared" si="2324"/>
        <v>1</v>
      </c>
      <c r="G4503" s="1">
        <f t="shared" si="2325"/>
        <v>4499</v>
      </c>
      <c r="H4503">
        <f t="shared" si="2326"/>
        <v>1</v>
      </c>
      <c r="I4503" s="1">
        <f t="shared" si="2327"/>
        <v>2249</v>
      </c>
      <c r="J4503">
        <f t="shared" si="2328"/>
        <v>1</v>
      </c>
      <c r="K4503" s="1">
        <f t="shared" si="2329"/>
        <v>1124</v>
      </c>
      <c r="L4503">
        <f t="shared" si="2330"/>
        <v>0</v>
      </c>
      <c r="M4503" s="1">
        <f t="shared" si="2331"/>
        <v>562</v>
      </c>
      <c r="N4503">
        <f t="shared" si="2332"/>
        <v>0</v>
      </c>
      <c r="O4503" s="1">
        <f t="shared" si="2333"/>
        <v>281</v>
      </c>
      <c r="P4503">
        <f t="shared" si="2334"/>
        <v>1</v>
      </c>
      <c r="Q4503" s="1">
        <f t="shared" si="2335"/>
        <v>140</v>
      </c>
      <c r="R4503">
        <f t="shared" si="2336"/>
        <v>0</v>
      </c>
      <c r="S4503" s="1">
        <f t="shared" si="2337"/>
        <v>70</v>
      </c>
      <c r="T4503">
        <f t="shared" si="2338"/>
        <v>0</v>
      </c>
      <c r="U4503" s="1">
        <f t="shared" si="2339"/>
        <v>35</v>
      </c>
      <c r="V4503">
        <f t="shared" si="2340"/>
        <v>1</v>
      </c>
      <c r="W4503" s="1">
        <f t="shared" si="2341"/>
        <v>17</v>
      </c>
      <c r="X4503">
        <f t="shared" si="2342"/>
        <v>1</v>
      </c>
      <c r="Y4503" s="1">
        <f t="shared" si="2343"/>
        <v>8</v>
      </c>
      <c r="Z4503">
        <f t="shared" si="2344"/>
        <v>0</v>
      </c>
      <c r="AA4503" s="1">
        <f t="shared" si="2345"/>
        <v>4</v>
      </c>
      <c r="AB4503">
        <f t="shared" si="2346"/>
        <v>0</v>
      </c>
      <c r="AC4503" s="1">
        <f t="shared" si="2347"/>
        <v>2</v>
      </c>
      <c r="AD4503">
        <f t="shared" si="2348"/>
        <v>0</v>
      </c>
      <c r="AE4503" s="1">
        <f t="shared" si="2349"/>
        <v>1</v>
      </c>
      <c r="AF4503">
        <f t="shared" si="2350"/>
        <v>1</v>
      </c>
      <c r="AG4503" s="1">
        <f t="shared" si="2351"/>
        <v>0</v>
      </c>
      <c r="AH4503">
        <f t="shared" si="2352"/>
        <v>0</v>
      </c>
    </row>
    <row r="4504" hidden="1" spans="1:34">
      <c r="A4504">
        <v>36012</v>
      </c>
      <c r="B4504">
        <f t="shared" si="2320"/>
        <v>0</v>
      </c>
      <c r="C4504" s="1">
        <f t="shared" si="2321"/>
        <v>18006</v>
      </c>
      <c r="D4504">
        <f t="shared" si="2322"/>
        <v>0</v>
      </c>
      <c r="E4504" s="1">
        <f t="shared" si="2323"/>
        <v>9003</v>
      </c>
      <c r="F4504">
        <f t="shared" si="2324"/>
        <v>1</v>
      </c>
      <c r="G4504" s="1">
        <f t="shared" si="2325"/>
        <v>4501</v>
      </c>
      <c r="H4504">
        <f t="shared" si="2326"/>
        <v>1</v>
      </c>
      <c r="I4504" s="1">
        <f t="shared" si="2327"/>
        <v>2250</v>
      </c>
      <c r="J4504">
        <f t="shared" si="2328"/>
        <v>0</v>
      </c>
      <c r="K4504" s="1">
        <f t="shared" si="2329"/>
        <v>1125</v>
      </c>
      <c r="L4504">
        <f t="shared" si="2330"/>
        <v>1</v>
      </c>
      <c r="M4504" s="1">
        <f t="shared" si="2331"/>
        <v>562</v>
      </c>
      <c r="N4504">
        <f t="shared" si="2332"/>
        <v>0</v>
      </c>
      <c r="O4504" s="1">
        <f t="shared" si="2333"/>
        <v>281</v>
      </c>
      <c r="P4504">
        <f t="shared" si="2334"/>
        <v>1</v>
      </c>
      <c r="Q4504" s="1">
        <f t="shared" si="2335"/>
        <v>140</v>
      </c>
      <c r="R4504">
        <f t="shared" si="2336"/>
        <v>0</v>
      </c>
      <c r="S4504" s="1">
        <f t="shared" si="2337"/>
        <v>70</v>
      </c>
      <c r="T4504">
        <f t="shared" si="2338"/>
        <v>0</v>
      </c>
      <c r="U4504" s="1">
        <f t="shared" si="2339"/>
        <v>35</v>
      </c>
      <c r="V4504">
        <f t="shared" si="2340"/>
        <v>1</v>
      </c>
      <c r="W4504" s="1">
        <f t="shared" si="2341"/>
        <v>17</v>
      </c>
      <c r="X4504">
        <f t="shared" si="2342"/>
        <v>1</v>
      </c>
      <c r="Y4504" s="1">
        <f t="shared" si="2343"/>
        <v>8</v>
      </c>
      <c r="Z4504">
        <f t="shared" si="2344"/>
        <v>0</v>
      </c>
      <c r="AA4504" s="1">
        <f t="shared" si="2345"/>
        <v>4</v>
      </c>
      <c r="AB4504">
        <f t="shared" si="2346"/>
        <v>0</v>
      </c>
      <c r="AC4504" s="1">
        <f t="shared" si="2347"/>
        <v>2</v>
      </c>
      <c r="AD4504">
        <f t="shared" si="2348"/>
        <v>0</v>
      </c>
      <c r="AE4504" s="1">
        <f t="shared" si="2349"/>
        <v>1</v>
      </c>
      <c r="AF4504">
        <f t="shared" si="2350"/>
        <v>1</v>
      </c>
      <c r="AG4504" s="1">
        <f t="shared" si="2351"/>
        <v>0</v>
      </c>
      <c r="AH4504">
        <f t="shared" si="2352"/>
        <v>0</v>
      </c>
    </row>
    <row r="4505" hidden="1" spans="1:34">
      <c r="A4505">
        <v>36014</v>
      </c>
      <c r="B4505">
        <f t="shared" si="2320"/>
        <v>0</v>
      </c>
      <c r="C4505" s="1">
        <f t="shared" si="2321"/>
        <v>18007</v>
      </c>
      <c r="D4505">
        <f t="shared" si="2322"/>
        <v>1</v>
      </c>
      <c r="E4505" s="1">
        <f t="shared" si="2323"/>
        <v>9003</v>
      </c>
      <c r="F4505">
        <f t="shared" si="2324"/>
        <v>1</v>
      </c>
      <c r="G4505" s="1">
        <f t="shared" si="2325"/>
        <v>4501</v>
      </c>
      <c r="H4505">
        <f t="shared" si="2326"/>
        <v>1</v>
      </c>
      <c r="I4505" s="1">
        <f t="shared" si="2327"/>
        <v>2250</v>
      </c>
      <c r="J4505">
        <f t="shared" si="2328"/>
        <v>0</v>
      </c>
      <c r="K4505" s="1">
        <f t="shared" si="2329"/>
        <v>1125</v>
      </c>
      <c r="L4505">
        <f t="shared" si="2330"/>
        <v>1</v>
      </c>
      <c r="M4505" s="1">
        <f t="shared" si="2331"/>
        <v>562</v>
      </c>
      <c r="N4505">
        <f t="shared" si="2332"/>
        <v>0</v>
      </c>
      <c r="O4505" s="1">
        <f t="shared" si="2333"/>
        <v>281</v>
      </c>
      <c r="P4505">
        <f t="shared" si="2334"/>
        <v>1</v>
      </c>
      <c r="Q4505" s="1">
        <f t="shared" si="2335"/>
        <v>140</v>
      </c>
      <c r="R4505">
        <f t="shared" si="2336"/>
        <v>0</v>
      </c>
      <c r="S4505" s="1">
        <f t="shared" si="2337"/>
        <v>70</v>
      </c>
      <c r="T4505">
        <f t="shared" si="2338"/>
        <v>0</v>
      </c>
      <c r="U4505" s="1">
        <f t="shared" si="2339"/>
        <v>35</v>
      </c>
      <c r="V4505">
        <f t="shared" si="2340"/>
        <v>1</v>
      </c>
      <c r="W4505" s="1">
        <f t="shared" si="2341"/>
        <v>17</v>
      </c>
      <c r="X4505">
        <f t="shared" si="2342"/>
        <v>1</v>
      </c>
      <c r="Y4505" s="1">
        <f t="shared" si="2343"/>
        <v>8</v>
      </c>
      <c r="Z4505">
        <f t="shared" si="2344"/>
        <v>0</v>
      </c>
      <c r="AA4505" s="1">
        <f t="shared" si="2345"/>
        <v>4</v>
      </c>
      <c r="AB4505">
        <f t="shared" si="2346"/>
        <v>0</v>
      </c>
      <c r="AC4505" s="1">
        <f t="shared" si="2347"/>
        <v>2</v>
      </c>
      <c r="AD4505">
        <f t="shared" si="2348"/>
        <v>0</v>
      </c>
      <c r="AE4505" s="1">
        <f t="shared" si="2349"/>
        <v>1</v>
      </c>
      <c r="AF4505">
        <f t="shared" si="2350"/>
        <v>1</v>
      </c>
      <c r="AG4505" s="1">
        <f t="shared" si="2351"/>
        <v>0</v>
      </c>
      <c r="AH4505">
        <f t="shared" si="2352"/>
        <v>0</v>
      </c>
    </row>
    <row r="4506" hidden="1" spans="1:34">
      <c r="A4506">
        <v>36029</v>
      </c>
      <c r="B4506">
        <f t="shared" si="2320"/>
        <v>1</v>
      </c>
      <c r="C4506" s="1">
        <f t="shared" si="2321"/>
        <v>18014</v>
      </c>
      <c r="D4506">
        <f t="shared" si="2322"/>
        <v>0</v>
      </c>
      <c r="E4506" s="1">
        <f t="shared" si="2323"/>
        <v>9007</v>
      </c>
      <c r="F4506">
        <f t="shared" si="2324"/>
        <v>1</v>
      </c>
      <c r="G4506" s="1">
        <f t="shared" si="2325"/>
        <v>4503</v>
      </c>
      <c r="H4506">
        <f t="shared" si="2326"/>
        <v>1</v>
      </c>
      <c r="I4506" s="1">
        <f t="shared" si="2327"/>
        <v>2251</v>
      </c>
      <c r="J4506">
        <f t="shared" si="2328"/>
        <v>1</v>
      </c>
      <c r="K4506" s="1">
        <f t="shared" si="2329"/>
        <v>1125</v>
      </c>
      <c r="L4506">
        <f t="shared" si="2330"/>
        <v>1</v>
      </c>
      <c r="M4506" s="1">
        <f t="shared" si="2331"/>
        <v>562</v>
      </c>
      <c r="N4506">
        <f t="shared" si="2332"/>
        <v>0</v>
      </c>
      <c r="O4506" s="1">
        <f t="shared" si="2333"/>
        <v>281</v>
      </c>
      <c r="P4506">
        <f t="shared" si="2334"/>
        <v>1</v>
      </c>
      <c r="Q4506" s="1">
        <f t="shared" si="2335"/>
        <v>140</v>
      </c>
      <c r="R4506">
        <f t="shared" si="2336"/>
        <v>0</v>
      </c>
      <c r="S4506" s="1">
        <f t="shared" si="2337"/>
        <v>70</v>
      </c>
      <c r="T4506">
        <f t="shared" si="2338"/>
        <v>0</v>
      </c>
      <c r="U4506" s="1">
        <f t="shared" si="2339"/>
        <v>35</v>
      </c>
      <c r="V4506">
        <f t="shared" si="2340"/>
        <v>1</v>
      </c>
      <c r="W4506" s="1">
        <f t="shared" si="2341"/>
        <v>17</v>
      </c>
      <c r="X4506">
        <f t="shared" si="2342"/>
        <v>1</v>
      </c>
      <c r="Y4506" s="1">
        <f t="shared" si="2343"/>
        <v>8</v>
      </c>
      <c r="Z4506">
        <f t="shared" si="2344"/>
        <v>0</v>
      </c>
      <c r="AA4506" s="1">
        <f t="shared" si="2345"/>
        <v>4</v>
      </c>
      <c r="AB4506">
        <f t="shared" si="2346"/>
        <v>0</v>
      </c>
      <c r="AC4506" s="1">
        <f t="shared" si="2347"/>
        <v>2</v>
      </c>
      <c r="AD4506">
        <f t="shared" si="2348"/>
        <v>0</v>
      </c>
      <c r="AE4506" s="1">
        <f t="shared" si="2349"/>
        <v>1</v>
      </c>
      <c r="AF4506">
        <f t="shared" si="2350"/>
        <v>1</v>
      </c>
      <c r="AG4506" s="1">
        <f t="shared" si="2351"/>
        <v>0</v>
      </c>
      <c r="AH4506">
        <f t="shared" si="2352"/>
        <v>0</v>
      </c>
    </row>
    <row r="4507" hidden="1" spans="1:34">
      <c r="A4507">
        <v>36031</v>
      </c>
      <c r="B4507">
        <f t="shared" si="2320"/>
        <v>1</v>
      </c>
      <c r="C4507" s="1">
        <f t="shared" si="2321"/>
        <v>18015</v>
      </c>
      <c r="D4507">
        <f t="shared" si="2322"/>
        <v>1</v>
      </c>
      <c r="E4507" s="1">
        <f t="shared" si="2323"/>
        <v>9007</v>
      </c>
      <c r="F4507">
        <f t="shared" si="2324"/>
        <v>1</v>
      </c>
      <c r="G4507" s="1">
        <f t="shared" si="2325"/>
        <v>4503</v>
      </c>
      <c r="H4507">
        <f t="shared" si="2326"/>
        <v>1</v>
      </c>
      <c r="I4507" s="1">
        <f t="shared" si="2327"/>
        <v>2251</v>
      </c>
      <c r="J4507">
        <f t="shared" si="2328"/>
        <v>1</v>
      </c>
      <c r="K4507" s="1">
        <f t="shared" si="2329"/>
        <v>1125</v>
      </c>
      <c r="L4507">
        <f t="shared" si="2330"/>
        <v>1</v>
      </c>
      <c r="M4507" s="1">
        <f t="shared" si="2331"/>
        <v>562</v>
      </c>
      <c r="N4507">
        <f t="shared" si="2332"/>
        <v>0</v>
      </c>
      <c r="O4507" s="1">
        <f t="shared" si="2333"/>
        <v>281</v>
      </c>
      <c r="P4507">
        <f t="shared" si="2334"/>
        <v>1</v>
      </c>
      <c r="Q4507" s="1">
        <f t="shared" si="2335"/>
        <v>140</v>
      </c>
      <c r="R4507">
        <f t="shared" si="2336"/>
        <v>0</v>
      </c>
      <c r="S4507" s="1">
        <f t="shared" si="2337"/>
        <v>70</v>
      </c>
      <c r="T4507">
        <f t="shared" si="2338"/>
        <v>0</v>
      </c>
      <c r="U4507" s="1">
        <f t="shared" si="2339"/>
        <v>35</v>
      </c>
      <c r="V4507">
        <f t="shared" si="2340"/>
        <v>1</v>
      </c>
      <c r="W4507" s="1">
        <f t="shared" si="2341"/>
        <v>17</v>
      </c>
      <c r="X4507">
        <f t="shared" si="2342"/>
        <v>1</v>
      </c>
      <c r="Y4507" s="1">
        <f t="shared" si="2343"/>
        <v>8</v>
      </c>
      <c r="Z4507">
        <f t="shared" si="2344"/>
        <v>0</v>
      </c>
      <c r="AA4507" s="1">
        <f t="shared" si="2345"/>
        <v>4</v>
      </c>
      <c r="AB4507">
        <f t="shared" si="2346"/>
        <v>0</v>
      </c>
      <c r="AC4507" s="1">
        <f t="shared" si="2347"/>
        <v>2</v>
      </c>
      <c r="AD4507">
        <f t="shared" si="2348"/>
        <v>0</v>
      </c>
      <c r="AE4507" s="1">
        <f t="shared" si="2349"/>
        <v>1</v>
      </c>
      <c r="AF4507">
        <f t="shared" si="2350"/>
        <v>1</v>
      </c>
      <c r="AG4507" s="1">
        <f t="shared" si="2351"/>
        <v>0</v>
      </c>
      <c r="AH4507">
        <f t="shared" si="2352"/>
        <v>0</v>
      </c>
    </row>
    <row r="4508" hidden="1" spans="1:34">
      <c r="A4508">
        <v>36040</v>
      </c>
      <c r="B4508">
        <f t="shared" si="2320"/>
        <v>0</v>
      </c>
      <c r="C4508" s="1">
        <f t="shared" si="2321"/>
        <v>18020</v>
      </c>
      <c r="D4508">
        <f t="shared" si="2322"/>
        <v>0</v>
      </c>
      <c r="E4508" s="1">
        <f t="shared" si="2323"/>
        <v>9010</v>
      </c>
      <c r="F4508">
        <f t="shared" si="2324"/>
        <v>0</v>
      </c>
      <c r="G4508" s="1">
        <f t="shared" si="2325"/>
        <v>4505</v>
      </c>
      <c r="H4508">
        <f t="shared" si="2326"/>
        <v>1</v>
      </c>
      <c r="I4508" s="1">
        <f t="shared" si="2327"/>
        <v>2252</v>
      </c>
      <c r="J4508">
        <f t="shared" si="2328"/>
        <v>0</v>
      </c>
      <c r="K4508" s="1">
        <f t="shared" si="2329"/>
        <v>1126</v>
      </c>
      <c r="L4508">
        <f t="shared" si="2330"/>
        <v>0</v>
      </c>
      <c r="M4508" s="1">
        <f t="shared" si="2331"/>
        <v>563</v>
      </c>
      <c r="N4508">
        <f t="shared" si="2332"/>
        <v>1</v>
      </c>
      <c r="O4508" s="1">
        <f t="shared" si="2333"/>
        <v>281</v>
      </c>
      <c r="P4508">
        <f t="shared" si="2334"/>
        <v>1</v>
      </c>
      <c r="Q4508" s="1">
        <f t="shared" si="2335"/>
        <v>140</v>
      </c>
      <c r="R4508">
        <f t="shared" si="2336"/>
        <v>0</v>
      </c>
      <c r="S4508" s="1">
        <f t="shared" si="2337"/>
        <v>70</v>
      </c>
      <c r="T4508">
        <f t="shared" si="2338"/>
        <v>0</v>
      </c>
      <c r="U4508" s="1">
        <f t="shared" si="2339"/>
        <v>35</v>
      </c>
      <c r="V4508">
        <f t="shared" si="2340"/>
        <v>1</v>
      </c>
      <c r="W4508" s="1">
        <f t="shared" si="2341"/>
        <v>17</v>
      </c>
      <c r="X4508">
        <f t="shared" si="2342"/>
        <v>1</v>
      </c>
      <c r="Y4508" s="1">
        <f t="shared" si="2343"/>
        <v>8</v>
      </c>
      <c r="Z4508">
        <f t="shared" si="2344"/>
        <v>0</v>
      </c>
      <c r="AA4508" s="1">
        <f t="shared" si="2345"/>
        <v>4</v>
      </c>
      <c r="AB4508">
        <f t="shared" si="2346"/>
        <v>0</v>
      </c>
      <c r="AC4508" s="1">
        <f t="shared" si="2347"/>
        <v>2</v>
      </c>
      <c r="AD4508">
        <f t="shared" si="2348"/>
        <v>0</v>
      </c>
      <c r="AE4508" s="1">
        <f t="shared" si="2349"/>
        <v>1</v>
      </c>
      <c r="AF4508">
        <f t="shared" si="2350"/>
        <v>1</v>
      </c>
      <c r="AG4508" s="1">
        <f t="shared" si="2351"/>
        <v>0</v>
      </c>
      <c r="AH4508">
        <f t="shared" si="2352"/>
        <v>0</v>
      </c>
    </row>
    <row r="4509" hidden="1" spans="1:34">
      <c r="A4509">
        <v>36042</v>
      </c>
      <c r="B4509">
        <f t="shared" si="2320"/>
        <v>0</v>
      </c>
      <c r="C4509" s="1">
        <f t="shared" si="2321"/>
        <v>18021</v>
      </c>
      <c r="D4509">
        <f t="shared" si="2322"/>
        <v>1</v>
      </c>
      <c r="E4509" s="1">
        <f t="shared" si="2323"/>
        <v>9010</v>
      </c>
      <c r="F4509">
        <f t="shared" si="2324"/>
        <v>0</v>
      </c>
      <c r="G4509" s="1">
        <f t="shared" si="2325"/>
        <v>4505</v>
      </c>
      <c r="H4509">
        <f t="shared" si="2326"/>
        <v>1</v>
      </c>
      <c r="I4509" s="1">
        <f t="shared" si="2327"/>
        <v>2252</v>
      </c>
      <c r="J4509">
        <f t="shared" si="2328"/>
        <v>0</v>
      </c>
      <c r="K4509" s="1">
        <f t="shared" si="2329"/>
        <v>1126</v>
      </c>
      <c r="L4509">
        <f t="shared" si="2330"/>
        <v>0</v>
      </c>
      <c r="M4509" s="1">
        <f t="shared" si="2331"/>
        <v>563</v>
      </c>
      <c r="N4509">
        <f t="shared" si="2332"/>
        <v>1</v>
      </c>
      <c r="O4509" s="1">
        <f t="shared" si="2333"/>
        <v>281</v>
      </c>
      <c r="P4509">
        <f t="shared" si="2334"/>
        <v>1</v>
      </c>
      <c r="Q4509" s="1">
        <f t="shared" si="2335"/>
        <v>140</v>
      </c>
      <c r="R4509">
        <f t="shared" si="2336"/>
        <v>0</v>
      </c>
      <c r="S4509" s="1">
        <f t="shared" si="2337"/>
        <v>70</v>
      </c>
      <c r="T4509">
        <f t="shared" si="2338"/>
        <v>0</v>
      </c>
      <c r="U4509" s="1">
        <f t="shared" si="2339"/>
        <v>35</v>
      </c>
      <c r="V4509">
        <f t="shared" si="2340"/>
        <v>1</v>
      </c>
      <c r="W4509" s="1">
        <f t="shared" si="2341"/>
        <v>17</v>
      </c>
      <c r="X4509">
        <f t="shared" si="2342"/>
        <v>1</v>
      </c>
      <c r="Y4509" s="1">
        <f t="shared" si="2343"/>
        <v>8</v>
      </c>
      <c r="Z4509">
        <f t="shared" si="2344"/>
        <v>0</v>
      </c>
      <c r="AA4509" s="1">
        <f t="shared" si="2345"/>
        <v>4</v>
      </c>
      <c r="AB4509">
        <f t="shared" si="2346"/>
        <v>0</v>
      </c>
      <c r="AC4509" s="1">
        <f t="shared" si="2347"/>
        <v>2</v>
      </c>
      <c r="AD4509">
        <f t="shared" si="2348"/>
        <v>0</v>
      </c>
      <c r="AE4509" s="1">
        <f t="shared" si="2349"/>
        <v>1</v>
      </c>
      <c r="AF4509">
        <f t="shared" si="2350"/>
        <v>1</v>
      </c>
      <c r="AG4509" s="1">
        <f t="shared" si="2351"/>
        <v>0</v>
      </c>
      <c r="AH4509">
        <f t="shared" si="2352"/>
        <v>0</v>
      </c>
    </row>
    <row r="4510" hidden="1" spans="1:34">
      <c r="A4510">
        <v>36057</v>
      </c>
      <c r="B4510">
        <f t="shared" si="2320"/>
        <v>1</v>
      </c>
      <c r="C4510" s="1">
        <f t="shared" si="2321"/>
        <v>18028</v>
      </c>
      <c r="D4510">
        <f t="shared" si="2322"/>
        <v>0</v>
      </c>
      <c r="E4510" s="1">
        <f t="shared" si="2323"/>
        <v>9014</v>
      </c>
      <c r="F4510">
        <f t="shared" si="2324"/>
        <v>0</v>
      </c>
      <c r="G4510" s="1">
        <f t="shared" si="2325"/>
        <v>4507</v>
      </c>
      <c r="H4510">
        <f t="shared" si="2326"/>
        <v>1</v>
      </c>
      <c r="I4510" s="1">
        <f t="shared" si="2327"/>
        <v>2253</v>
      </c>
      <c r="J4510">
        <f t="shared" si="2328"/>
        <v>1</v>
      </c>
      <c r="K4510" s="1">
        <f t="shared" si="2329"/>
        <v>1126</v>
      </c>
      <c r="L4510">
        <f t="shared" si="2330"/>
        <v>0</v>
      </c>
      <c r="M4510" s="1">
        <f t="shared" si="2331"/>
        <v>563</v>
      </c>
      <c r="N4510">
        <f t="shared" si="2332"/>
        <v>1</v>
      </c>
      <c r="O4510" s="1">
        <f t="shared" si="2333"/>
        <v>281</v>
      </c>
      <c r="P4510">
        <f t="shared" si="2334"/>
        <v>1</v>
      </c>
      <c r="Q4510" s="1">
        <f t="shared" si="2335"/>
        <v>140</v>
      </c>
      <c r="R4510">
        <f t="shared" si="2336"/>
        <v>0</v>
      </c>
      <c r="S4510" s="1">
        <f t="shared" si="2337"/>
        <v>70</v>
      </c>
      <c r="T4510">
        <f t="shared" si="2338"/>
        <v>0</v>
      </c>
      <c r="U4510" s="1">
        <f t="shared" si="2339"/>
        <v>35</v>
      </c>
      <c r="V4510">
        <f t="shared" si="2340"/>
        <v>1</v>
      </c>
      <c r="W4510" s="1">
        <f t="shared" si="2341"/>
        <v>17</v>
      </c>
      <c r="X4510">
        <f t="shared" si="2342"/>
        <v>1</v>
      </c>
      <c r="Y4510" s="1">
        <f t="shared" si="2343"/>
        <v>8</v>
      </c>
      <c r="Z4510">
        <f t="shared" si="2344"/>
        <v>0</v>
      </c>
      <c r="AA4510" s="1">
        <f t="shared" si="2345"/>
        <v>4</v>
      </c>
      <c r="AB4510">
        <f t="shared" si="2346"/>
        <v>0</v>
      </c>
      <c r="AC4510" s="1">
        <f t="shared" si="2347"/>
        <v>2</v>
      </c>
      <c r="AD4510">
        <f t="shared" si="2348"/>
        <v>0</v>
      </c>
      <c r="AE4510" s="1">
        <f t="shared" si="2349"/>
        <v>1</v>
      </c>
      <c r="AF4510">
        <f t="shared" si="2350"/>
        <v>1</v>
      </c>
      <c r="AG4510" s="1">
        <f t="shared" si="2351"/>
        <v>0</v>
      </c>
      <c r="AH4510">
        <f t="shared" si="2352"/>
        <v>0</v>
      </c>
    </row>
    <row r="4511" hidden="1" spans="1:34">
      <c r="A4511">
        <v>36059</v>
      </c>
      <c r="B4511">
        <f t="shared" si="2320"/>
        <v>1</v>
      </c>
      <c r="C4511" s="1">
        <f t="shared" si="2321"/>
        <v>18029</v>
      </c>
      <c r="D4511">
        <f t="shared" si="2322"/>
        <v>1</v>
      </c>
      <c r="E4511" s="1">
        <f t="shared" si="2323"/>
        <v>9014</v>
      </c>
      <c r="F4511">
        <f t="shared" si="2324"/>
        <v>0</v>
      </c>
      <c r="G4511" s="1">
        <f t="shared" si="2325"/>
        <v>4507</v>
      </c>
      <c r="H4511">
        <f t="shared" si="2326"/>
        <v>1</v>
      </c>
      <c r="I4511" s="1">
        <f t="shared" si="2327"/>
        <v>2253</v>
      </c>
      <c r="J4511">
        <f t="shared" si="2328"/>
        <v>1</v>
      </c>
      <c r="K4511" s="1">
        <f t="shared" si="2329"/>
        <v>1126</v>
      </c>
      <c r="L4511">
        <f t="shared" si="2330"/>
        <v>0</v>
      </c>
      <c r="M4511" s="1">
        <f t="shared" si="2331"/>
        <v>563</v>
      </c>
      <c r="N4511">
        <f t="shared" si="2332"/>
        <v>1</v>
      </c>
      <c r="O4511" s="1">
        <f t="shared" si="2333"/>
        <v>281</v>
      </c>
      <c r="P4511">
        <f t="shared" si="2334"/>
        <v>1</v>
      </c>
      <c r="Q4511" s="1">
        <f t="shared" si="2335"/>
        <v>140</v>
      </c>
      <c r="R4511">
        <f t="shared" si="2336"/>
        <v>0</v>
      </c>
      <c r="S4511" s="1">
        <f t="shared" si="2337"/>
        <v>70</v>
      </c>
      <c r="T4511">
        <f t="shared" si="2338"/>
        <v>0</v>
      </c>
      <c r="U4511" s="1">
        <f t="shared" si="2339"/>
        <v>35</v>
      </c>
      <c r="V4511">
        <f t="shared" si="2340"/>
        <v>1</v>
      </c>
      <c r="W4511" s="1">
        <f t="shared" si="2341"/>
        <v>17</v>
      </c>
      <c r="X4511">
        <f t="shared" si="2342"/>
        <v>1</v>
      </c>
      <c r="Y4511" s="1">
        <f t="shared" si="2343"/>
        <v>8</v>
      </c>
      <c r="Z4511">
        <f t="shared" si="2344"/>
        <v>0</v>
      </c>
      <c r="AA4511" s="1">
        <f t="shared" si="2345"/>
        <v>4</v>
      </c>
      <c r="AB4511">
        <f t="shared" si="2346"/>
        <v>0</v>
      </c>
      <c r="AC4511" s="1">
        <f t="shared" si="2347"/>
        <v>2</v>
      </c>
      <c r="AD4511">
        <f t="shared" si="2348"/>
        <v>0</v>
      </c>
      <c r="AE4511" s="1">
        <f t="shared" si="2349"/>
        <v>1</v>
      </c>
      <c r="AF4511">
        <f t="shared" si="2350"/>
        <v>1</v>
      </c>
      <c r="AG4511" s="1">
        <f t="shared" si="2351"/>
        <v>0</v>
      </c>
      <c r="AH4511">
        <f t="shared" si="2352"/>
        <v>0</v>
      </c>
    </row>
    <row r="4512" hidden="1" spans="1:34">
      <c r="A4512">
        <v>36072</v>
      </c>
      <c r="B4512">
        <f t="shared" si="2320"/>
        <v>0</v>
      </c>
      <c r="C4512" s="1">
        <f t="shared" si="2321"/>
        <v>18036</v>
      </c>
      <c r="D4512">
        <f t="shared" si="2322"/>
        <v>0</v>
      </c>
      <c r="E4512" s="1">
        <f t="shared" si="2323"/>
        <v>9018</v>
      </c>
      <c r="F4512">
        <f t="shared" si="2324"/>
        <v>0</v>
      </c>
      <c r="G4512" s="1">
        <f t="shared" si="2325"/>
        <v>4509</v>
      </c>
      <c r="H4512">
        <f t="shared" si="2326"/>
        <v>1</v>
      </c>
      <c r="I4512" s="1">
        <f t="shared" si="2327"/>
        <v>2254</v>
      </c>
      <c r="J4512">
        <f t="shared" si="2328"/>
        <v>0</v>
      </c>
      <c r="K4512" s="1">
        <f t="shared" si="2329"/>
        <v>1127</v>
      </c>
      <c r="L4512">
        <f t="shared" si="2330"/>
        <v>1</v>
      </c>
      <c r="M4512" s="1">
        <f t="shared" si="2331"/>
        <v>563</v>
      </c>
      <c r="N4512">
        <f t="shared" si="2332"/>
        <v>1</v>
      </c>
      <c r="O4512" s="1">
        <f t="shared" si="2333"/>
        <v>281</v>
      </c>
      <c r="P4512">
        <f t="shared" si="2334"/>
        <v>1</v>
      </c>
      <c r="Q4512" s="1">
        <f t="shared" si="2335"/>
        <v>140</v>
      </c>
      <c r="R4512">
        <f t="shared" si="2336"/>
        <v>0</v>
      </c>
      <c r="S4512" s="1">
        <f t="shared" si="2337"/>
        <v>70</v>
      </c>
      <c r="T4512">
        <f t="shared" si="2338"/>
        <v>0</v>
      </c>
      <c r="U4512" s="1">
        <f t="shared" si="2339"/>
        <v>35</v>
      </c>
      <c r="V4512">
        <f t="shared" si="2340"/>
        <v>1</v>
      </c>
      <c r="W4512" s="1">
        <f t="shared" si="2341"/>
        <v>17</v>
      </c>
      <c r="X4512">
        <f t="shared" si="2342"/>
        <v>1</v>
      </c>
      <c r="Y4512" s="1">
        <f t="shared" si="2343"/>
        <v>8</v>
      </c>
      <c r="Z4512">
        <f t="shared" si="2344"/>
        <v>0</v>
      </c>
      <c r="AA4512" s="1">
        <f t="shared" si="2345"/>
        <v>4</v>
      </c>
      <c r="AB4512">
        <f t="shared" si="2346"/>
        <v>0</v>
      </c>
      <c r="AC4512" s="1">
        <f t="shared" si="2347"/>
        <v>2</v>
      </c>
      <c r="AD4512">
        <f t="shared" si="2348"/>
        <v>0</v>
      </c>
      <c r="AE4512" s="1">
        <f t="shared" si="2349"/>
        <v>1</v>
      </c>
      <c r="AF4512">
        <f t="shared" si="2350"/>
        <v>1</v>
      </c>
      <c r="AG4512" s="1">
        <f t="shared" si="2351"/>
        <v>0</v>
      </c>
      <c r="AH4512">
        <f t="shared" si="2352"/>
        <v>0</v>
      </c>
    </row>
    <row r="4513" hidden="1" spans="1:34">
      <c r="A4513">
        <v>36074</v>
      </c>
      <c r="B4513">
        <f t="shared" si="2320"/>
        <v>0</v>
      </c>
      <c r="C4513" s="1">
        <f t="shared" si="2321"/>
        <v>18037</v>
      </c>
      <c r="D4513">
        <f t="shared" si="2322"/>
        <v>1</v>
      </c>
      <c r="E4513" s="1">
        <f t="shared" si="2323"/>
        <v>9018</v>
      </c>
      <c r="F4513">
        <f t="shared" si="2324"/>
        <v>0</v>
      </c>
      <c r="G4513" s="1">
        <f t="shared" si="2325"/>
        <v>4509</v>
      </c>
      <c r="H4513">
        <f t="shared" si="2326"/>
        <v>1</v>
      </c>
      <c r="I4513" s="1">
        <f t="shared" si="2327"/>
        <v>2254</v>
      </c>
      <c r="J4513">
        <f t="shared" si="2328"/>
        <v>0</v>
      </c>
      <c r="K4513" s="1">
        <f t="shared" si="2329"/>
        <v>1127</v>
      </c>
      <c r="L4513">
        <f t="shared" si="2330"/>
        <v>1</v>
      </c>
      <c r="M4513" s="1">
        <f t="shared" si="2331"/>
        <v>563</v>
      </c>
      <c r="N4513">
        <f t="shared" si="2332"/>
        <v>1</v>
      </c>
      <c r="O4513" s="1">
        <f t="shared" si="2333"/>
        <v>281</v>
      </c>
      <c r="P4513">
        <f t="shared" si="2334"/>
        <v>1</v>
      </c>
      <c r="Q4513" s="1">
        <f t="shared" si="2335"/>
        <v>140</v>
      </c>
      <c r="R4513">
        <f t="shared" si="2336"/>
        <v>0</v>
      </c>
      <c r="S4513" s="1">
        <f t="shared" si="2337"/>
        <v>70</v>
      </c>
      <c r="T4513">
        <f t="shared" si="2338"/>
        <v>0</v>
      </c>
      <c r="U4513" s="1">
        <f t="shared" si="2339"/>
        <v>35</v>
      </c>
      <c r="V4513">
        <f t="shared" si="2340"/>
        <v>1</v>
      </c>
      <c r="W4513" s="1">
        <f t="shared" si="2341"/>
        <v>17</v>
      </c>
      <c r="X4513">
        <f t="shared" si="2342"/>
        <v>1</v>
      </c>
      <c r="Y4513" s="1">
        <f t="shared" si="2343"/>
        <v>8</v>
      </c>
      <c r="Z4513">
        <f t="shared" si="2344"/>
        <v>0</v>
      </c>
      <c r="AA4513" s="1">
        <f t="shared" si="2345"/>
        <v>4</v>
      </c>
      <c r="AB4513">
        <f t="shared" si="2346"/>
        <v>0</v>
      </c>
      <c r="AC4513" s="1">
        <f t="shared" si="2347"/>
        <v>2</v>
      </c>
      <c r="AD4513">
        <f t="shared" si="2348"/>
        <v>0</v>
      </c>
      <c r="AE4513" s="1">
        <f t="shared" si="2349"/>
        <v>1</v>
      </c>
      <c r="AF4513">
        <f t="shared" si="2350"/>
        <v>1</v>
      </c>
      <c r="AG4513" s="1">
        <f t="shared" si="2351"/>
        <v>0</v>
      </c>
      <c r="AH4513">
        <f t="shared" si="2352"/>
        <v>0</v>
      </c>
    </row>
    <row r="4514" hidden="1" spans="1:34">
      <c r="A4514">
        <v>36089</v>
      </c>
      <c r="B4514">
        <f t="shared" si="2320"/>
        <v>1</v>
      </c>
      <c r="C4514" s="1">
        <f t="shared" si="2321"/>
        <v>18044</v>
      </c>
      <c r="D4514">
        <f t="shared" si="2322"/>
        <v>0</v>
      </c>
      <c r="E4514" s="1">
        <f t="shared" si="2323"/>
        <v>9022</v>
      </c>
      <c r="F4514">
        <f t="shared" si="2324"/>
        <v>0</v>
      </c>
      <c r="G4514" s="1">
        <f t="shared" si="2325"/>
        <v>4511</v>
      </c>
      <c r="H4514">
        <f t="shared" si="2326"/>
        <v>1</v>
      </c>
      <c r="I4514" s="1">
        <f t="shared" si="2327"/>
        <v>2255</v>
      </c>
      <c r="J4514">
        <f t="shared" si="2328"/>
        <v>1</v>
      </c>
      <c r="K4514" s="1">
        <f t="shared" si="2329"/>
        <v>1127</v>
      </c>
      <c r="L4514">
        <f t="shared" si="2330"/>
        <v>1</v>
      </c>
      <c r="M4514" s="1">
        <f t="shared" si="2331"/>
        <v>563</v>
      </c>
      <c r="N4514">
        <f t="shared" si="2332"/>
        <v>1</v>
      </c>
      <c r="O4514" s="1">
        <f t="shared" si="2333"/>
        <v>281</v>
      </c>
      <c r="P4514">
        <f t="shared" si="2334"/>
        <v>1</v>
      </c>
      <c r="Q4514" s="1">
        <f t="shared" si="2335"/>
        <v>140</v>
      </c>
      <c r="R4514">
        <f t="shared" si="2336"/>
        <v>0</v>
      </c>
      <c r="S4514" s="1">
        <f t="shared" si="2337"/>
        <v>70</v>
      </c>
      <c r="T4514">
        <f t="shared" si="2338"/>
        <v>0</v>
      </c>
      <c r="U4514" s="1">
        <f t="shared" si="2339"/>
        <v>35</v>
      </c>
      <c r="V4514">
        <f t="shared" si="2340"/>
        <v>1</v>
      </c>
      <c r="W4514" s="1">
        <f t="shared" si="2341"/>
        <v>17</v>
      </c>
      <c r="X4514">
        <f t="shared" si="2342"/>
        <v>1</v>
      </c>
      <c r="Y4514" s="1">
        <f t="shared" si="2343"/>
        <v>8</v>
      </c>
      <c r="Z4514">
        <f t="shared" si="2344"/>
        <v>0</v>
      </c>
      <c r="AA4514" s="1">
        <f t="shared" si="2345"/>
        <v>4</v>
      </c>
      <c r="AB4514">
        <f t="shared" si="2346"/>
        <v>0</v>
      </c>
      <c r="AC4514" s="1">
        <f t="shared" si="2347"/>
        <v>2</v>
      </c>
      <c r="AD4514">
        <f t="shared" si="2348"/>
        <v>0</v>
      </c>
      <c r="AE4514" s="1">
        <f t="shared" si="2349"/>
        <v>1</v>
      </c>
      <c r="AF4514">
        <f t="shared" si="2350"/>
        <v>1</v>
      </c>
      <c r="AG4514" s="1">
        <f t="shared" si="2351"/>
        <v>0</v>
      </c>
      <c r="AH4514">
        <f t="shared" si="2352"/>
        <v>0</v>
      </c>
    </row>
    <row r="4515" hidden="1" spans="1:34">
      <c r="A4515">
        <v>36091</v>
      </c>
      <c r="B4515">
        <f t="shared" si="2320"/>
        <v>1</v>
      </c>
      <c r="C4515" s="1">
        <f t="shared" si="2321"/>
        <v>18045</v>
      </c>
      <c r="D4515">
        <f t="shared" si="2322"/>
        <v>1</v>
      </c>
      <c r="E4515" s="1">
        <f t="shared" si="2323"/>
        <v>9022</v>
      </c>
      <c r="F4515">
        <f t="shared" si="2324"/>
        <v>0</v>
      </c>
      <c r="G4515" s="1">
        <f t="shared" si="2325"/>
        <v>4511</v>
      </c>
      <c r="H4515">
        <f t="shared" si="2326"/>
        <v>1</v>
      </c>
      <c r="I4515" s="1">
        <f t="shared" si="2327"/>
        <v>2255</v>
      </c>
      <c r="J4515">
        <f t="shared" si="2328"/>
        <v>1</v>
      </c>
      <c r="K4515" s="1">
        <f t="shared" si="2329"/>
        <v>1127</v>
      </c>
      <c r="L4515">
        <f t="shared" si="2330"/>
        <v>1</v>
      </c>
      <c r="M4515" s="1">
        <f t="shared" si="2331"/>
        <v>563</v>
      </c>
      <c r="N4515">
        <f t="shared" si="2332"/>
        <v>1</v>
      </c>
      <c r="O4515" s="1">
        <f t="shared" si="2333"/>
        <v>281</v>
      </c>
      <c r="P4515">
        <f t="shared" si="2334"/>
        <v>1</v>
      </c>
      <c r="Q4515" s="1">
        <f t="shared" si="2335"/>
        <v>140</v>
      </c>
      <c r="R4515">
        <f t="shared" si="2336"/>
        <v>0</v>
      </c>
      <c r="S4515" s="1">
        <f t="shared" si="2337"/>
        <v>70</v>
      </c>
      <c r="T4515">
        <f t="shared" si="2338"/>
        <v>0</v>
      </c>
      <c r="U4515" s="1">
        <f t="shared" si="2339"/>
        <v>35</v>
      </c>
      <c r="V4515">
        <f t="shared" si="2340"/>
        <v>1</v>
      </c>
      <c r="W4515" s="1">
        <f t="shared" si="2341"/>
        <v>17</v>
      </c>
      <c r="X4515">
        <f t="shared" si="2342"/>
        <v>1</v>
      </c>
      <c r="Y4515" s="1">
        <f t="shared" si="2343"/>
        <v>8</v>
      </c>
      <c r="Z4515">
        <f t="shared" si="2344"/>
        <v>0</v>
      </c>
      <c r="AA4515" s="1">
        <f t="shared" si="2345"/>
        <v>4</v>
      </c>
      <c r="AB4515">
        <f t="shared" si="2346"/>
        <v>0</v>
      </c>
      <c r="AC4515" s="1">
        <f t="shared" si="2347"/>
        <v>2</v>
      </c>
      <c r="AD4515">
        <f t="shared" si="2348"/>
        <v>0</v>
      </c>
      <c r="AE4515" s="1">
        <f t="shared" si="2349"/>
        <v>1</v>
      </c>
      <c r="AF4515">
        <f t="shared" si="2350"/>
        <v>1</v>
      </c>
      <c r="AG4515" s="1">
        <f t="shared" si="2351"/>
        <v>0</v>
      </c>
      <c r="AH4515">
        <f t="shared" si="2352"/>
        <v>0</v>
      </c>
    </row>
    <row r="4516" spans="1:34">
      <c r="A4516">
        <v>36100</v>
      </c>
      <c r="B4516">
        <f t="shared" si="2320"/>
        <v>0</v>
      </c>
      <c r="C4516" s="1">
        <f t="shared" si="2321"/>
        <v>18050</v>
      </c>
      <c r="D4516">
        <f t="shared" si="2322"/>
        <v>0</v>
      </c>
      <c r="E4516" s="1">
        <f t="shared" si="2323"/>
        <v>9025</v>
      </c>
      <c r="F4516">
        <f t="shared" si="2324"/>
        <v>1</v>
      </c>
      <c r="G4516" s="1">
        <f t="shared" si="2325"/>
        <v>4512</v>
      </c>
      <c r="H4516">
        <f t="shared" si="2326"/>
        <v>0</v>
      </c>
      <c r="I4516" s="1">
        <f t="shared" si="2327"/>
        <v>2256</v>
      </c>
      <c r="J4516">
        <f t="shared" si="2328"/>
        <v>0</v>
      </c>
      <c r="K4516" s="1">
        <f t="shared" si="2329"/>
        <v>1128</v>
      </c>
      <c r="L4516">
        <f t="shared" si="2330"/>
        <v>0</v>
      </c>
      <c r="M4516" s="1">
        <f t="shared" si="2331"/>
        <v>564</v>
      </c>
      <c r="N4516">
        <f t="shared" si="2332"/>
        <v>0</v>
      </c>
      <c r="O4516" s="1">
        <f t="shared" si="2333"/>
        <v>282</v>
      </c>
      <c r="P4516">
        <f t="shared" si="2334"/>
        <v>0</v>
      </c>
      <c r="Q4516" s="1">
        <f t="shared" si="2335"/>
        <v>141</v>
      </c>
      <c r="R4516">
        <f t="shared" si="2336"/>
        <v>1</v>
      </c>
      <c r="S4516" s="1">
        <f t="shared" si="2337"/>
        <v>70</v>
      </c>
      <c r="T4516">
        <f t="shared" si="2338"/>
        <v>0</v>
      </c>
      <c r="U4516" s="1">
        <f t="shared" si="2339"/>
        <v>35</v>
      </c>
      <c r="V4516">
        <f t="shared" si="2340"/>
        <v>1</v>
      </c>
      <c r="W4516" s="1">
        <f t="shared" si="2341"/>
        <v>17</v>
      </c>
      <c r="X4516">
        <f t="shared" si="2342"/>
        <v>1</v>
      </c>
      <c r="Y4516" s="1">
        <f t="shared" si="2343"/>
        <v>8</v>
      </c>
      <c r="Z4516">
        <f t="shared" si="2344"/>
        <v>0</v>
      </c>
      <c r="AA4516" s="1">
        <f t="shared" si="2345"/>
        <v>4</v>
      </c>
      <c r="AB4516">
        <f t="shared" si="2346"/>
        <v>0</v>
      </c>
      <c r="AC4516" s="1">
        <f t="shared" si="2347"/>
        <v>2</v>
      </c>
      <c r="AD4516">
        <f t="shared" si="2348"/>
        <v>0</v>
      </c>
      <c r="AE4516" s="1">
        <f t="shared" si="2349"/>
        <v>1</v>
      </c>
      <c r="AF4516">
        <f t="shared" si="2350"/>
        <v>1</v>
      </c>
      <c r="AG4516" s="1">
        <f t="shared" si="2351"/>
        <v>0</v>
      </c>
      <c r="AH4516">
        <f t="shared" si="2352"/>
        <v>0</v>
      </c>
    </row>
    <row r="4517" spans="1:34">
      <c r="A4517">
        <v>36102</v>
      </c>
      <c r="B4517">
        <f t="shared" si="2320"/>
        <v>0</v>
      </c>
      <c r="C4517" s="1">
        <f t="shared" si="2321"/>
        <v>18051</v>
      </c>
      <c r="D4517">
        <f t="shared" si="2322"/>
        <v>1</v>
      </c>
      <c r="E4517" s="1">
        <f t="shared" si="2323"/>
        <v>9025</v>
      </c>
      <c r="F4517">
        <f t="shared" si="2324"/>
        <v>1</v>
      </c>
      <c r="G4517" s="1">
        <f t="shared" si="2325"/>
        <v>4512</v>
      </c>
      <c r="H4517">
        <f t="shared" si="2326"/>
        <v>0</v>
      </c>
      <c r="I4517" s="1">
        <f t="shared" si="2327"/>
        <v>2256</v>
      </c>
      <c r="J4517">
        <f t="shared" si="2328"/>
        <v>0</v>
      </c>
      <c r="K4517" s="1">
        <f t="shared" si="2329"/>
        <v>1128</v>
      </c>
      <c r="L4517">
        <f t="shared" si="2330"/>
        <v>0</v>
      </c>
      <c r="M4517" s="1">
        <f t="shared" si="2331"/>
        <v>564</v>
      </c>
      <c r="N4517">
        <f t="shared" si="2332"/>
        <v>0</v>
      </c>
      <c r="O4517" s="1">
        <f t="shared" si="2333"/>
        <v>282</v>
      </c>
      <c r="P4517">
        <f t="shared" si="2334"/>
        <v>0</v>
      </c>
      <c r="Q4517" s="1">
        <f t="shared" si="2335"/>
        <v>141</v>
      </c>
      <c r="R4517">
        <f t="shared" si="2336"/>
        <v>1</v>
      </c>
      <c r="S4517" s="1">
        <f t="shared" si="2337"/>
        <v>70</v>
      </c>
      <c r="T4517">
        <f t="shared" si="2338"/>
        <v>0</v>
      </c>
      <c r="U4517" s="1">
        <f t="shared" si="2339"/>
        <v>35</v>
      </c>
      <c r="V4517">
        <f t="shared" si="2340"/>
        <v>1</v>
      </c>
      <c r="W4517" s="1">
        <f t="shared" si="2341"/>
        <v>17</v>
      </c>
      <c r="X4517">
        <f t="shared" si="2342"/>
        <v>1</v>
      </c>
      <c r="Y4517" s="1">
        <f t="shared" si="2343"/>
        <v>8</v>
      </c>
      <c r="Z4517">
        <f t="shared" si="2344"/>
        <v>0</v>
      </c>
      <c r="AA4517" s="1">
        <f t="shared" si="2345"/>
        <v>4</v>
      </c>
      <c r="AB4517">
        <f t="shared" si="2346"/>
        <v>0</v>
      </c>
      <c r="AC4517" s="1">
        <f t="shared" si="2347"/>
        <v>2</v>
      </c>
      <c r="AD4517">
        <f t="shared" si="2348"/>
        <v>0</v>
      </c>
      <c r="AE4517" s="1">
        <f t="shared" si="2349"/>
        <v>1</v>
      </c>
      <c r="AF4517">
        <f t="shared" si="2350"/>
        <v>1</v>
      </c>
      <c r="AG4517" s="1">
        <f t="shared" si="2351"/>
        <v>0</v>
      </c>
      <c r="AH4517">
        <f t="shared" si="2352"/>
        <v>0</v>
      </c>
    </row>
    <row r="4518" spans="1:34">
      <c r="A4518">
        <v>36117</v>
      </c>
      <c r="B4518">
        <f t="shared" si="2320"/>
        <v>1</v>
      </c>
      <c r="C4518" s="1">
        <f t="shared" si="2321"/>
        <v>18058</v>
      </c>
      <c r="D4518">
        <f t="shared" si="2322"/>
        <v>0</v>
      </c>
      <c r="E4518" s="1">
        <f t="shared" si="2323"/>
        <v>9029</v>
      </c>
      <c r="F4518">
        <f t="shared" si="2324"/>
        <v>1</v>
      </c>
      <c r="G4518" s="1">
        <f t="shared" si="2325"/>
        <v>4514</v>
      </c>
      <c r="H4518">
        <f t="shared" si="2326"/>
        <v>0</v>
      </c>
      <c r="I4518" s="1">
        <f t="shared" si="2327"/>
        <v>2257</v>
      </c>
      <c r="J4518">
        <f t="shared" si="2328"/>
        <v>1</v>
      </c>
      <c r="K4518" s="1">
        <f t="shared" si="2329"/>
        <v>1128</v>
      </c>
      <c r="L4518">
        <f t="shared" si="2330"/>
        <v>0</v>
      </c>
      <c r="M4518" s="1">
        <f t="shared" si="2331"/>
        <v>564</v>
      </c>
      <c r="N4518">
        <f t="shared" si="2332"/>
        <v>0</v>
      </c>
      <c r="O4518" s="1">
        <f t="shared" si="2333"/>
        <v>282</v>
      </c>
      <c r="P4518">
        <f t="shared" si="2334"/>
        <v>0</v>
      </c>
      <c r="Q4518" s="1">
        <f t="shared" si="2335"/>
        <v>141</v>
      </c>
      <c r="R4518">
        <f t="shared" si="2336"/>
        <v>1</v>
      </c>
      <c r="S4518" s="1">
        <f t="shared" si="2337"/>
        <v>70</v>
      </c>
      <c r="T4518">
        <f t="shared" si="2338"/>
        <v>0</v>
      </c>
      <c r="U4518" s="1">
        <f t="shared" si="2339"/>
        <v>35</v>
      </c>
      <c r="V4518">
        <f t="shared" si="2340"/>
        <v>1</v>
      </c>
      <c r="W4518" s="1">
        <f t="shared" si="2341"/>
        <v>17</v>
      </c>
      <c r="X4518">
        <f t="shared" si="2342"/>
        <v>1</v>
      </c>
      <c r="Y4518" s="1">
        <f t="shared" si="2343"/>
        <v>8</v>
      </c>
      <c r="Z4518">
        <f t="shared" si="2344"/>
        <v>0</v>
      </c>
      <c r="AA4518" s="1">
        <f t="shared" si="2345"/>
        <v>4</v>
      </c>
      <c r="AB4518">
        <f t="shared" si="2346"/>
        <v>0</v>
      </c>
      <c r="AC4518" s="1">
        <f t="shared" si="2347"/>
        <v>2</v>
      </c>
      <c r="AD4518">
        <f t="shared" si="2348"/>
        <v>0</v>
      </c>
      <c r="AE4518" s="1">
        <f t="shared" si="2349"/>
        <v>1</v>
      </c>
      <c r="AF4518">
        <f t="shared" si="2350"/>
        <v>1</v>
      </c>
      <c r="AG4518" s="1">
        <f t="shared" si="2351"/>
        <v>0</v>
      </c>
      <c r="AH4518">
        <f t="shared" si="2352"/>
        <v>0</v>
      </c>
    </row>
    <row r="4519" spans="1:34">
      <c r="A4519">
        <v>36119</v>
      </c>
      <c r="B4519">
        <f t="shared" si="2320"/>
        <v>1</v>
      </c>
      <c r="C4519" s="1">
        <f t="shared" si="2321"/>
        <v>18059</v>
      </c>
      <c r="D4519">
        <f t="shared" si="2322"/>
        <v>1</v>
      </c>
      <c r="E4519" s="1">
        <f t="shared" si="2323"/>
        <v>9029</v>
      </c>
      <c r="F4519">
        <f t="shared" si="2324"/>
        <v>1</v>
      </c>
      <c r="G4519" s="1">
        <f t="shared" si="2325"/>
        <v>4514</v>
      </c>
      <c r="H4519">
        <f t="shared" si="2326"/>
        <v>0</v>
      </c>
      <c r="I4519" s="1">
        <f t="shared" si="2327"/>
        <v>2257</v>
      </c>
      <c r="J4519">
        <f t="shared" si="2328"/>
        <v>1</v>
      </c>
      <c r="K4519" s="1">
        <f t="shared" si="2329"/>
        <v>1128</v>
      </c>
      <c r="L4519">
        <f t="shared" si="2330"/>
        <v>0</v>
      </c>
      <c r="M4519" s="1">
        <f t="shared" si="2331"/>
        <v>564</v>
      </c>
      <c r="N4519">
        <f t="shared" si="2332"/>
        <v>0</v>
      </c>
      <c r="O4519" s="1">
        <f t="shared" si="2333"/>
        <v>282</v>
      </c>
      <c r="P4519">
        <f t="shared" si="2334"/>
        <v>0</v>
      </c>
      <c r="Q4519" s="1">
        <f t="shared" si="2335"/>
        <v>141</v>
      </c>
      <c r="R4519">
        <f t="shared" si="2336"/>
        <v>1</v>
      </c>
      <c r="S4519" s="1">
        <f t="shared" si="2337"/>
        <v>70</v>
      </c>
      <c r="T4519">
        <f t="shared" si="2338"/>
        <v>0</v>
      </c>
      <c r="U4519" s="1">
        <f t="shared" si="2339"/>
        <v>35</v>
      </c>
      <c r="V4519">
        <f t="shared" si="2340"/>
        <v>1</v>
      </c>
      <c r="W4519" s="1">
        <f t="shared" si="2341"/>
        <v>17</v>
      </c>
      <c r="X4519">
        <f t="shared" si="2342"/>
        <v>1</v>
      </c>
      <c r="Y4519" s="1">
        <f t="shared" si="2343"/>
        <v>8</v>
      </c>
      <c r="Z4519">
        <f t="shared" si="2344"/>
        <v>0</v>
      </c>
      <c r="AA4519" s="1">
        <f t="shared" si="2345"/>
        <v>4</v>
      </c>
      <c r="AB4519">
        <f t="shared" si="2346"/>
        <v>0</v>
      </c>
      <c r="AC4519" s="1">
        <f t="shared" si="2347"/>
        <v>2</v>
      </c>
      <c r="AD4519">
        <f t="shared" si="2348"/>
        <v>0</v>
      </c>
      <c r="AE4519" s="1">
        <f t="shared" si="2349"/>
        <v>1</v>
      </c>
      <c r="AF4519">
        <f t="shared" si="2350"/>
        <v>1</v>
      </c>
      <c r="AG4519" s="1">
        <f t="shared" si="2351"/>
        <v>0</v>
      </c>
      <c r="AH4519">
        <f t="shared" si="2352"/>
        <v>0</v>
      </c>
    </row>
    <row r="4520" spans="1:34">
      <c r="A4520">
        <v>36132</v>
      </c>
      <c r="B4520">
        <f t="shared" si="2320"/>
        <v>0</v>
      </c>
      <c r="C4520" s="1">
        <f t="shared" si="2321"/>
        <v>18066</v>
      </c>
      <c r="D4520">
        <f t="shared" si="2322"/>
        <v>0</v>
      </c>
      <c r="E4520" s="1">
        <f t="shared" si="2323"/>
        <v>9033</v>
      </c>
      <c r="F4520">
        <f t="shared" si="2324"/>
        <v>1</v>
      </c>
      <c r="G4520" s="1">
        <f t="shared" si="2325"/>
        <v>4516</v>
      </c>
      <c r="H4520">
        <f t="shared" si="2326"/>
        <v>0</v>
      </c>
      <c r="I4520" s="1">
        <f t="shared" si="2327"/>
        <v>2258</v>
      </c>
      <c r="J4520">
        <f t="shared" si="2328"/>
        <v>0</v>
      </c>
      <c r="K4520" s="1">
        <f t="shared" si="2329"/>
        <v>1129</v>
      </c>
      <c r="L4520">
        <f t="shared" si="2330"/>
        <v>1</v>
      </c>
      <c r="M4520" s="1">
        <f t="shared" si="2331"/>
        <v>564</v>
      </c>
      <c r="N4520">
        <f t="shared" si="2332"/>
        <v>0</v>
      </c>
      <c r="O4520" s="1">
        <f t="shared" si="2333"/>
        <v>282</v>
      </c>
      <c r="P4520">
        <f t="shared" si="2334"/>
        <v>0</v>
      </c>
      <c r="Q4520" s="1">
        <f t="shared" si="2335"/>
        <v>141</v>
      </c>
      <c r="R4520">
        <f t="shared" si="2336"/>
        <v>1</v>
      </c>
      <c r="S4520" s="1">
        <f t="shared" si="2337"/>
        <v>70</v>
      </c>
      <c r="T4520">
        <f t="shared" si="2338"/>
        <v>0</v>
      </c>
      <c r="U4520" s="1">
        <f t="shared" si="2339"/>
        <v>35</v>
      </c>
      <c r="V4520">
        <f t="shared" si="2340"/>
        <v>1</v>
      </c>
      <c r="W4520" s="1">
        <f t="shared" si="2341"/>
        <v>17</v>
      </c>
      <c r="X4520">
        <f t="shared" si="2342"/>
        <v>1</v>
      </c>
      <c r="Y4520" s="1">
        <f t="shared" si="2343"/>
        <v>8</v>
      </c>
      <c r="Z4520">
        <f t="shared" si="2344"/>
        <v>0</v>
      </c>
      <c r="AA4520" s="1">
        <f t="shared" si="2345"/>
        <v>4</v>
      </c>
      <c r="AB4520">
        <f t="shared" si="2346"/>
        <v>0</v>
      </c>
      <c r="AC4520" s="1">
        <f t="shared" si="2347"/>
        <v>2</v>
      </c>
      <c r="AD4520">
        <f t="shared" si="2348"/>
        <v>0</v>
      </c>
      <c r="AE4520" s="1">
        <f t="shared" si="2349"/>
        <v>1</v>
      </c>
      <c r="AF4520">
        <f t="shared" si="2350"/>
        <v>1</v>
      </c>
      <c r="AG4520" s="1">
        <f t="shared" si="2351"/>
        <v>0</v>
      </c>
      <c r="AH4520">
        <f t="shared" si="2352"/>
        <v>0</v>
      </c>
    </row>
    <row r="4521" spans="1:34">
      <c r="A4521">
        <v>36134</v>
      </c>
      <c r="B4521">
        <f t="shared" si="2320"/>
        <v>0</v>
      </c>
      <c r="C4521" s="1">
        <f t="shared" si="2321"/>
        <v>18067</v>
      </c>
      <c r="D4521">
        <f t="shared" si="2322"/>
        <v>1</v>
      </c>
      <c r="E4521" s="1">
        <f t="shared" si="2323"/>
        <v>9033</v>
      </c>
      <c r="F4521">
        <f t="shared" si="2324"/>
        <v>1</v>
      </c>
      <c r="G4521" s="1">
        <f t="shared" si="2325"/>
        <v>4516</v>
      </c>
      <c r="H4521">
        <f t="shared" si="2326"/>
        <v>0</v>
      </c>
      <c r="I4521" s="1">
        <f t="shared" si="2327"/>
        <v>2258</v>
      </c>
      <c r="J4521">
        <f t="shared" si="2328"/>
        <v>0</v>
      </c>
      <c r="K4521" s="1">
        <f t="shared" si="2329"/>
        <v>1129</v>
      </c>
      <c r="L4521">
        <f t="shared" si="2330"/>
        <v>1</v>
      </c>
      <c r="M4521" s="1">
        <f t="shared" si="2331"/>
        <v>564</v>
      </c>
      <c r="N4521">
        <f t="shared" si="2332"/>
        <v>0</v>
      </c>
      <c r="O4521" s="1">
        <f t="shared" si="2333"/>
        <v>282</v>
      </c>
      <c r="P4521">
        <f t="shared" si="2334"/>
        <v>0</v>
      </c>
      <c r="Q4521" s="1">
        <f t="shared" si="2335"/>
        <v>141</v>
      </c>
      <c r="R4521">
        <f t="shared" si="2336"/>
        <v>1</v>
      </c>
      <c r="S4521" s="1">
        <f t="shared" si="2337"/>
        <v>70</v>
      </c>
      <c r="T4521">
        <f t="shared" si="2338"/>
        <v>0</v>
      </c>
      <c r="U4521" s="1">
        <f t="shared" si="2339"/>
        <v>35</v>
      </c>
      <c r="V4521">
        <f t="shared" si="2340"/>
        <v>1</v>
      </c>
      <c r="W4521" s="1">
        <f t="shared" si="2341"/>
        <v>17</v>
      </c>
      <c r="X4521">
        <f t="shared" si="2342"/>
        <v>1</v>
      </c>
      <c r="Y4521" s="1">
        <f t="shared" si="2343"/>
        <v>8</v>
      </c>
      <c r="Z4521">
        <f t="shared" si="2344"/>
        <v>0</v>
      </c>
      <c r="AA4521" s="1">
        <f t="shared" si="2345"/>
        <v>4</v>
      </c>
      <c r="AB4521">
        <f t="shared" si="2346"/>
        <v>0</v>
      </c>
      <c r="AC4521" s="1">
        <f t="shared" si="2347"/>
        <v>2</v>
      </c>
      <c r="AD4521">
        <f t="shared" si="2348"/>
        <v>0</v>
      </c>
      <c r="AE4521" s="1">
        <f t="shared" si="2349"/>
        <v>1</v>
      </c>
      <c r="AF4521">
        <f t="shared" si="2350"/>
        <v>1</v>
      </c>
      <c r="AG4521" s="1">
        <f t="shared" si="2351"/>
        <v>0</v>
      </c>
      <c r="AH4521">
        <f t="shared" si="2352"/>
        <v>0</v>
      </c>
    </row>
    <row r="4522" spans="1:34">
      <c r="A4522">
        <v>36149</v>
      </c>
      <c r="B4522">
        <f t="shared" si="2320"/>
        <v>1</v>
      </c>
      <c r="C4522" s="1">
        <f t="shared" si="2321"/>
        <v>18074</v>
      </c>
      <c r="D4522">
        <f t="shared" si="2322"/>
        <v>0</v>
      </c>
      <c r="E4522" s="1">
        <f t="shared" si="2323"/>
        <v>9037</v>
      </c>
      <c r="F4522">
        <f t="shared" si="2324"/>
        <v>1</v>
      </c>
      <c r="G4522" s="1">
        <f t="shared" si="2325"/>
        <v>4518</v>
      </c>
      <c r="H4522">
        <f t="shared" si="2326"/>
        <v>0</v>
      </c>
      <c r="I4522" s="1">
        <f t="shared" si="2327"/>
        <v>2259</v>
      </c>
      <c r="J4522">
        <f t="shared" si="2328"/>
        <v>1</v>
      </c>
      <c r="K4522" s="1">
        <f t="shared" si="2329"/>
        <v>1129</v>
      </c>
      <c r="L4522">
        <f t="shared" si="2330"/>
        <v>1</v>
      </c>
      <c r="M4522" s="1">
        <f t="shared" si="2331"/>
        <v>564</v>
      </c>
      <c r="N4522">
        <f t="shared" si="2332"/>
        <v>0</v>
      </c>
      <c r="O4522" s="1">
        <f t="shared" si="2333"/>
        <v>282</v>
      </c>
      <c r="P4522">
        <f t="shared" si="2334"/>
        <v>0</v>
      </c>
      <c r="Q4522" s="1">
        <f t="shared" si="2335"/>
        <v>141</v>
      </c>
      <c r="R4522">
        <f t="shared" si="2336"/>
        <v>1</v>
      </c>
      <c r="S4522" s="1">
        <f t="shared" si="2337"/>
        <v>70</v>
      </c>
      <c r="T4522">
        <f t="shared" si="2338"/>
        <v>0</v>
      </c>
      <c r="U4522" s="1">
        <f t="shared" si="2339"/>
        <v>35</v>
      </c>
      <c r="V4522">
        <f t="shared" si="2340"/>
        <v>1</v>
      </c>
      <c r="W4522" s="1">
        <f t="shared" si="2341"/>
        <v>17</v>
      </c>
      <c r="X4522">
        <f t="shared" si="2342"/>
        <v>1</v>
      </c>
      <c r="Y4522" s="1">
        <f t="shared" si="2343"/>
        <v>8</v>
      </c>
      <c r="Z4522">
        <f t="shared" si="2344"/>
        <v>0</v>
      </c>
      <c r="AA4522" s="1">
        <f t="shared" si="2345"/>
        <v>4</v>
      </c>
      <c r="AB4522">
        <f t="shared" si="2346"/>
        <v>0</v>
      </c>
      <c r="AC4522" s="1">
        <f t="shared" si="2347"/>
        <v>2</v>
      </c>
      <c r="AD4522">
        <f t="shared" si="2348"/>
        <v>0</v>
      </c>
      <c r="AE4522" s="1">
        <f t="shared" si="2349"/>
        <v>1</v>
      </c>
      <c r="AF4522">
        <f t="shared" si="2350"/>
        <v>1</v>
      </c>
      <c r="AG4522" s="1">
        <f t="shared" si="2351"/>
        <v>0</v>
      </c>
      <c r="AH4522">
        <f t="shared" si="2352"/>
        <v>0</v>
      </c>
    </row>
    <row r="4523" spans="1:34">
      <c r="A4523">
        <v>36151</v>
      </c>
      <c r="B4523">
        <f t="shared" si="2320"/>
        <v>1</v>
      </c>
      <c r="C4523" s="1">
        <f t="shared" si="2321"/>
        <v>18075</v>
      </c>
      <c r="D4523">
        <f t="shared" si="2322"/>
        <v>1</v>
      </c>
      <c r="E4523" s="1">
        <f t="shared" si="2323"/>
        <v>9037</v>
      </c>
      <c r="F4523">
        <f t="shared" si="2324"/>
        <v>1</v>
      </c>
      <c r="G4523" s="1">
        <f t="shared" si="2325"/>
        <v>4518</v>
      </c>
      <c r="H4523">
        <f t="shared" si="2326"/>
        <v>0</v>
      </c>
      <c r="I4523" s="1">
        <f t="shared" si="2327"/>
        <v>2259</v>
      </c>
      <c r="J4523">
        <f t="shared" si="2328"/>
        <v>1</v>
      </c>
      <c r="K4523" s="1">
        <f t="shared" si="2329"/>
        <v>1129</v>
      </c>
      <c r="L4523">
        <f t="shared" si="2330"/>
        <v>1</v>
      </c>
      <c r="M4523" s="1">
        <f t="shared" si="2331"/>
        <v>564</v>
      </c>
      <c r="N4523">
        <f t="shared" si="2332"/>
        <v>0</v>
      </c>
      <c r="O4523" s="1">
        <f t="shared" si="2333"/>
        <v>282</v>
      </c>
      <c r="P4523">
        <f t="shared" si="2334"/>
        <v>0</v>
      </c>
      <c r="Q4523" s="1">
        <f t="shared" si="2335"/>
        <v>141</v>
      </c>
      <c r="R4523">
        <f t="shared" si="2336"/>
        <v>1</v>
      </c>
      <c r="S4523" s="1">
        <f t="shared" si="2337"/>
        <v>70</v>
      </c>
      <c r="T4523">
        <f t="shared" si="2338"/>
        <v>0</v>
      </c>
      <c r="U4523" s="1">
        <f t="shared" si="2339"/>
        <v>35</v>
      </c>
      <c r="V4523">
        <f t="shared" si="2340"/>
        <v>1</v>
      </c>
      <c r="W4523" s="1">
        <f t="shared" si="2341"/>
        <v>17</v>
      </c>
      <c r="X4523">
        <f t="shared" si="2342"/>
        <v>1</v>
      </c>
      <c r="Y4523" s="1">
        <f t="shared" si="2343"/>
        <v>8</v>
      </c>
      <c r="Z4523">
        <f t="shared" si="2344"/>
        <v>0</v>
      </c>
      <c r="AA4523" s="1">
        <f t="shared" si="2345"/>
        <v>4</v>
      </c>
      <c r="AB4523">
        <f t="shared" si="2346"/>
        <v>0</v>
      </c>
      <c r="AC4523" s="1">
        <f t="shared" si="2347"/>
        <v>2</v>
      </c>
      <c r="AD4523">
        <f t="shared" si="2348"/>
        <v>0</v>
      </c>
      <c r="AE4523" s="1">
        <f t="shared" si="2349"/>
        <v>1</v>
      </c>
      <c r="AF4523">
        <f t="shared" si="2350"/>
        <v>1</v>
      </c>
      <c r="AG4523" s="1">
        <f t="shared" si="2351"/>
        <v>0</v>
      </c>
      <c r="AH4523">
        <f t="shared" si="2352"/>
        <v>0</v>
      </c>
    </row>
    <row r="4524" spans="1:34">
      <c r="A4524">
        <v>36160</v>
      </c>
      <c r="B4524">
        <f t="shared" si="2320"/>
        <v>0</v>
      </c>
      <c r="C4524" s="1">
        <f t="shared" si="2321"/>
        <v>18080</v>
      </c>
      <c r="D4524">
        <f t="shared" si="2322"/>
        <v>0</v>
      </c>
      <c r="E4524" s="1">
        <f t="shared" si="2323"/>
        <v>9040</v>
      </c>
      <c r="F4524">
        <f t="shared" si="2324"/>
        <v>0</v>
      </c>
      <c r="G4524" s="1">
        <f t="shared" si="2325"/>
        <v>4520</v>
      </c>
      <c r="H4524">
        <f t="shared" si="2326"/>
        <v>0</v>
      </c>
      <c r="I4524" s="1">
        <f t="shared" si="2327"/>
        <v>2260</v>
      </c>
      <c r="J4524">
        <f t="shared" si="2328"/>
        <v>0</v>
      </c>
      <c r="K4524" s="1">
        <f t="shared" si="2329"/>
        <v>1130</v>
      </c>
      <c r="L4524">
        <f t="shared" si="2330"/>
        <v>0</v>
      </c>
      <c r="M4524" s="1">
        <f t="shared" si="2331"/>
        <v>565</v>
      </c>
      <c r="N4524">
        <f t="shared" si="2332"/>
        <v>1</v>
      </c>
      <c r="O4524" s="1">
        <f t="shared" si="2333"/>
        <v>282</v>
      </c>
      <c r="P4524">
        <f t="shared" si="2334"/>
        <v>0</v>
      </c>
      <c r="Q4524" s="1">
        <f t="shared" si="2335"/>
        <v>141</v>
      </c>
      <c r="R4524">
        <f t="shared" si="2336"/>
        <v>1</v>
      </c>
      <c r="S4524" s="1">
        <f t="shared" si="2337"/>
        <v>70</v>
      </c>
      <c r="T4524">
        <f t="shared" si="2338"/>
        <v>0</v>
      </c>
      <c r="U4524" s="1">
        <f t="shared" si="2339"/>
        <v>35</v>
      </c>
      <c r="V4524">
        <f t="shared" si="2340"/>
        <v>1</v>
      </c>
      <c r="W4524" s="1">
        <f t="shared" si="2341"/>
        <v>17</v>
      </c>
      <c r="X4524">
        <f t="shared" si="2342"/>
        <v>1</v>
      </c>
      <c r="Y4524" s="1">
        <f t="shared" si="2343"/>
        <v>8</v>
      </c>
      <c r="Z4524">
        <f t="shared" si="2344"/>
        <v>0</v>
      </c>
      <c r="AA4524" s="1">
        <f t="shared" si="2345"/>
        <v>4</v>
      </c>
      <c r="AB4524">
        <f t="shared" si="2346"/>
        <v>0</v>
      </c>
      <c r="AC4524" s="1">
        <f t="shared" si="2347"/>
        <v>2</v>
      </c>
      <c r="AD4524">
        <f t="shared" si="2348"/>
        <v>0</v>
      </c>
      <c r="AE4524" s="1">
        <f t="shared" si="2349"/>
        <v>1</v>
      </c>
      <c r="AF4524">
        <f t="shared" si="2350"/>
        <v>1</v>
      </c>
      <c r="AG4524" s="1">
        <f t="shared" si="2351"/>
        <v>0</v>
      </c>
      <c r="AH4524">
        <f t="shared" si="2352"/>
        <v>0</v>
      </c>
    </row>
    <row r="4525" spans="1:34">
      <c r="A4525">
        <v>36162</v>
      </c>
      <c r="B4525">
        <f t="shared" si="2320"/>
        <v>0</v>
      </c>
      <c r="C4525" s="1">
        <f t="shared" si="2321"/>
        <v>18081</v>
      </c>
      <c r="D4525">
        <f t="shared" si="2322"/>
        <v>1</v>
      </c>
      <c r="E4525" s="1">
        <f t="shared" si="2323"/>
        <v>9040</v>
      </c>
      <c r="F4525">
        <f t="shared" si="2324"/>
        <v>0</v>
      </c>
      <c r="G4525" s="1">
        <f t="shared" si="2325"/>
        <v>4520</v>
      </c>
      <c r="H4525">
        <f t="shared" si="2326"/>
        <v>0</v>
      </c>
      <c r="I4525" s="1">
        <f t="shared" si="2327"/>
        <v>2260</v>
      </c>
      <c r="J4525">
        <f t="shared" si="2328"/>
        <v>0</v>
      </c>
      <c r="K4525" s="1">
        <f t="shared" si="2329"/>
        <v>1130</v>
      </c>
      <c r="L4525">
        <f t="shared" si="2330"/>
        <v>0</v>
      </c>
      <c r="M4525" s="1">
        <f t="shared" si="2331"/>
        <v>565</v>
      </c>
      <c r="N4525">
        <f t="shared" si="2332"/>
        <v>1</v>
      </c>
      <c r="O4525" s="1">
        <f t="shared" si="2333"/>
        <v>282</v>
      </c>
      <c r="P4525">
        <f t="shared" si="2334"/>
        <v>0</v>
      </c>
      <c r="Q4525" s="1">
        <f t="shared" si="2335"/>
        <v>141</v>
      </c>
      <c r="R4525">
        <f t="shared" si="2336"/>
        <v>1</v>
      </c>
      <c r="S4525" s="1">
        <f t="shared" si="2337"/>
        <v>70</v>
      </c>
      <c r="T4525">
        <f t="shared" si="2338"/>
        <v>0</v>
      </c>
      <c r="U4525" s="1">
        <f t="shared" si="2339"/>
        <v>35</v>
      </c>
      <c r="V4525">
        <f t="shared" si="2340"/>
        <v>1</v>
      </c>
      <c r="W4525" s="1">
        <f t="shared" si="2341"/>
        <v>17</v>
      </c>
      <c r="X4525">
        <f t="shared" si="2342"/>
        <v>1</v>
      </c>
      <c r="Y4525" s="1">
        <f t="shared" si="2343"/>
        <v>8</v>
      </c>
      <c r="Z4525">
        <f t="shared" si="2344"/>
        <v>0</v>
      </c>
      <c r="AA4525" s="1">
        <f t="shared" si="2345"/>
        <v>4</v>
      </c>
      <c r="AB4525">
        <f t="shared" si="2346"/>
        <v>0</v>
      </c>
      <c r="AC4525" s="1">
        <f t="shared" si="2347"/>
        <v>2</v>
      </c>
      <c r="AD4525">
        <f t="shared" si="2348"/>
        <v>0</v>
      </c>
      <c r="AE4525" s="1">
        <f t="shared" si="2349"/>
        <v>1</v>
      </c>
      <c r="AF4525">
        <f t="shared" si="2350"/>
        <v>1</v>
      </c>
      <c r="AG4525" s="1">
        <f t="shared" si="2351"/>
        <v>0</v>
      </c>
      <c r="AH4525">
        <f t="shared" si="2352"/>
        <v>0</v>
      </c>
    </row>
    <row r="4526" spans="1:34">
      <c r="A4526">
        <v>36177</v>
      </c>
      <c r="B4526">
        <f t="shared" si="2320"/>
        <v>1</v>
      </c>
      <c r="C4526" s="1">
        <f t="shared" si="2321"/>
        <v>18088</v>
      </c>
      <c r="D4526">
        <f t="shared" si="2322"/>
        <v>0</v>
      </c>
      <c r="E4526" s="1">
        <f t="shared" si="2323"/>
        <v>9044</v>
      </c>
      <c r="F4526">
        <f t="shared" si="2324"/>
        <v>0</v>
      </c>
      <c r="G4526" s="1">
        <f t="shared" si="2325"/>
        <v>4522</v>
      </c>
      <c r="H4526">
        <f t="shared" si="2326"/>
        <v>0</v>
      </c>
      <c r="I4526" s="1">
        <f t="shared" si="2327"/>
        <v>2261</v>
      </c>
      <c r="J4526">
        <f t="shared" si="2328"/>
        <v>1</v>
      </c>
      <c r="K4526" s="1">
        <f t="shared" si="2329"/>
        <v>1130</v>
      </c>
      <c r="L4526">
        <f t="shared" si="2330"/>
        <v>0</v>
      </c>
      <c r="M4526" s="1">
        <f t="shared" si="2331"/>
        <v>565</v>
      </c>
      <c r="N4526">
        <f t="shared" si="2332"/>
        <v>1</v>
      </c>
      <c r="O4526" s="1">
        <f t="shared" si="2333"/>
        <v>282</v>
      </c>
      <c r="P4526">
        <f t="shared" si="2334"/>
        <v>0</v>
      </c>
      <c r="Q4526" s="1">
        <f t="shared" si="2335"/>
        <v>141</v>
      </c>
      <c r="R4526">
        <f t="shared" si="2336"/>
        <v>1</v>
      </c>
      <c r="S4526" s="1">
        <f t="shared" si="2337"/>
        <v>70</v>
      </c>
      <c r="T4526">
        <f t="shared" si="2338"/>
        <v>0</v>
      </c>
      <c r="U4526" s="1">
        <f t="shared" si="2339"/>
        <v>35</v>
      </c>
      <c r="V4526">
        <f t="shared" si="2340"/>
        <v>1</v>
      </c>
      <c r="W4526" s="1">
        <f t="shared" si="2341"/>
        <v>17</v>
      </c>
      <c r="X4526">
        <f t="shared" si="2342"/>
        <v>1</v>
      </c>
      <c r="Y4526" s="1">
        <f t="shared" si="2343"/>
        <v>8</v>
      </c>
      <c r="Z4526">
        <f t="shared" si="2344"/>
        <v>0</v>
      </c>
      <c r="AA4526" s="1">
        <f t="shared" si="2345"/>
        <v>4</v>
      </c>
      <c r="AB4526">
        <f t="shared" si="2346"/>
        <v>0</v>
      </c>
      <c r="AC4526" s="1">
        <f t="shared" si="2347"/>
        <v>2</v>
      </c>
      <c r="AD4526">
        <f t="shared" si="2348"/>
        <v>0</v>
      </c>
      <c r="AE4526" s="1">
        <f t="shared" si="2349"/>
        <v>1</v>
      </c>
      <c r="AF4526">
        <f t="shared" si="2350"/>
        <v>1</v>
      </c>
      <c r="AG4526" s="1">
        <f t="shared" si="2351"/>
        <v>0</v>
      </c>
      <c r="AH4526">
        <f t="shared" si="2352"/>
        <v>0</v>
      </c>
    </row>
    <row r="4527" spans="1:34">
      <c r="A4527">
        <v>36179</v>
      </c>
      <c r="B4527">
        <f t="shared" si="2320"/>
        <v>1</v>
      </c>
      <c r="C4527" s="1">
        <f t="shared" si="2321"/>
        <v>18089</v>
      </c>
      <c r="D4527">
        <f t="shared" si="2322"/>
        <v>1</v>
      </c>
      <c r="E4527" s="1">
        <f t="shared" si="2323"/>
        <v>9044</v>
      </c>
      <c r="F4527">
        <f t="shared" si="2324"/>
        <v>0</v>
      </c>
      <c r="G4527" s="1">
        <f t="shared" si="2325"/>
        <v>4522</v>
      </c>
      <c r="H4527">
        <f t="shared" si="2326"/>
        <v>0</v>
      </c>
      <c r="I4527" s="1">
        <f t="shared" si="2327"/>
        <v>2261</v>
      </c>
      <c r="J4527">
        <f t="shared" si="2328"/>
        <v>1</v>
      </c>
      <c r="K4527" s="1">
        <f t="shared" si="2329"/>
        <v>1130</v>
      </c>
      <c r="L4527">
        <f t="shared" si="2330"/>
        <v>0</v>
      </c>
      <c r="M4527" s="1">
        <f t="shared" si="2331"/>
        <v>565</v>
      </c>
      <c r="N4527">
        <f t="shared" si="2332"/>
        <v>1</v>
      </c>
      <c r="O4527" s="1">
        <f t="shared" si="2333"/>
        <v>282</v>
      </c>
      <c r="P4527">
        <f t="shared" si="2334"/>
        <v>0</v>
      </c>
      <c r="Q4527" s="1">
        <f t="shared" si="2335"/>
        <v>141</v>
      </c>
      <c r="R4527">
        <f t="shared" si="2336"/>
        <v>1</v>
      </c>
      <c r="S4527" s="1">
        <f t="shared" si="2337"/>
        <v>70</v>
      </c>
      <c r="T4527">
        <f t="shared" si="2338"/>
        <v>0</v>
      </c>
      <c r="U4527" s="1">
        <f t="shared" si="2339"/>
        <v>35</v>
      </c>
      <c r="V4527">
        <f t="shared" si="2340"/>
        <v>1</v>
      </c>
      <c r="W4527" s="1">
        <f t="shared" si="2341"/>
        <v>17</v>
      </c>
      <c r="X4527">
        <f t="shared" si="2342"/>
        <v>1</v>
      </c>
      <c r="Y4527" s="1">
        <f t="shared" si="2343"/>
        <v>8</v>
      </c>
      <c r="Z4527">
        <f t="shared" si="2344"/>
        <v>0</v>
      </c>
      <c r="AA4527" s="1">
        <f t="shared" si="2345"/>
        <v>4</v>
      </c>
      <c r="AB4527">
        <f t="shared" si="2346"/>
        <v>0</v>
      </c>
      <c r="AC4527" s="1">
        <f t="shared" si="2347"/>
        <v>2</v>
      </c>
      <c r="AD4527">
        <f t="shared" si="2348"/>
        <v>0</v>
      </c>
      <c r="AE4527" s="1">
        <f t="shared" si="2349"/>
        <v>1</v>
      </c>
      <c r="AF4527">
        <f t="shared" si="2350"/>
        <v>1</v>
      </c>
      <c r="AG4527" s="1">
        <f t="shared" si="2351"/>
        <v>0</v>
      </c>
      <c r="AH4527">
        <f t="shared" si="2352"/>
        <v>0</v>
      </c>
    </row>
    <row r="4528" spans="1:34">
      <c r="A4528">
        <v>36192</v>
      </c>
      <c r="B4528">
        <f t="shared" si="2320"/>
        <v>0</v>
      </c>
      <c r="C4528" s="1">
        <f t="shared" si="2321"/>
        <v>18096</v>
      </c>
      <c r="D4528">
        <f t="shared" si="2322"/>
        <v>0</v>
      </c>
      <c r="E4528" s="1">
        <f t="shared" si="2323"/>
        <v>9048</v>
      </c>
      <c r="F4528">
        <f t="shared" si="2324"/>
        <v>0</v>
      </c>
      <c r="G4528" s="1">
        <f t="shared" si="2325"/>
        <v>4524</v>
      </c>
      <c r="H4528">
        <f t="shared" si="2326"/>
        <v>0</v>
      </c>
      <c r="I4528" s="1">
        <f t="shared" si="2327"/>
        <v>2262</v>
      </c>
      <c r="J4528">
        <f t="shared" si="2328"/>
        <v>0</v>
      </c>
      <c r="K4528" s="1">
        <f t="shared" si="2329"/>
        <v>1131</v>
      </c>
      <c r="L4528">
        <f t="shared" si="2330"/>
        <v>1</v>
      </c>
      <c r="M4528" s="1">
        <f t="shared" si="2331"/>
        <v>565</v>
      </c>
      <c r="N4528">
        <f t="shared" si="2332"/>
        <v>1</v>
      </c>
      <c r="O4528" s="1">
        <f t="shared" si="2333"/>
        <v>282</v>
      </c>
      <c r="P4528">
        <f t="shared" si="2334"/>
        <v>0</v>
      </c>
      <c r="Q4528" s="1">
        <f t="shared" si="2335"/>
        <v>141</v>
      </c>
      <c r="R4528">
        <f t="shared" si="2336"/>
        <v>1</v>
      </c>
      <c r="S4528" s="1">
        <f t="shared" si="2337"/>
        <v>70</v>
      </c>
      <c r="T4528">
        <f t="shared" si="2338"/>
        <v>0</v>
      </c>
      <c r="U4528" s="1">
        <f t="shared" si="2339"/>
        <v>35</v>
      </c>
      <c r="V4528">
        <f t="shared" si="2340"/>
        <v>1</v>
      </c>
      <c r="W4528" s="1">
        <f t="shared" si="2341"/>
        <v>17</v>
      </c>
      <c r="X4528">
        <f t="shared" si="2342"/>
        <v>1</v>
      </c>
      <c r="Y4528" s="1">
        <f t="shared" si="2343"/>
        <v>8</v>
      </c>
      <c r="Z4528">
        <f t="shared" si="2344"/>
        <v>0</v>
      </c>
      <c r="AA4528" s="1">
        <f t="shared" si="2345"/>
        <v>4</v>
      </c>
      <c r="AB4528">
        <f t="shared" si="2346"/>
        <v>0</v>
      </c>
      <c r="AC4528" s="1">
        <f t="shared" si="2347"/>
        <v>2</v>
      </c>
      <c r="AD4528">
        <f t="shared" si="2348"/>
        <v>0</v>
      </c>
      <c r="AE4528" s="1">
        <f t="shared" si="2349"/>
        <v>1</v>
      </c>
      <c r="AF4528">
        <f t="shared" si="2350"/>
        <v>1</v>
      </c>
      <c r="AG4528" s="1">
        <f t="shared" si="2351"/>
        <v>0</v>
      </c>
      <c r="AH4528">
        <f t="shared" si="2352"/>
        <v>0</v>
      </c>
    </row>
    <row r="4529" spans="1:34">
      <c r="A4529">
        <v>36194</v>
      </c>
      <c r="B4529">
        <f t="shared" si="2320"/>
        <v>0</v>
      </c>
      <c r="C4529" s="1">
        <f t="shared" si="2321"/>
        <v>18097</v>
      </c>
      <c r="D4529">
        <f t="shared" si="2322"/>
        <v>1</v>
      </c>
      <c r="E4529" s="1">
        <f t="shared" si="2323"/>
        <v>9048</v>
      </c>
      <c r="F4529">
        <f t="shared" si="2324"/>
        <v>0</v>
      </c>
      <c r="G4529" s="1">
        <f t="shared" si="2325"/>
        <v>4524</v>
      </c>
      <c r="H4529">
        <f t="shared" si="2326"/>
        <v>0</v>
      </c>
      <c r="I4529" s="1">
        <f t="shared" si="2327"/>
        <v>2262</v>
      </c>
      <c r="J4529">
        <f t="shared" si="2328"/>
        <v>0</v>
      </c>
      <c r="K4529" s="1">
        <f t="shared" si="2329"/>
        <v>1131</v>
      </c>
      <c r="L4529">
        <f t="shared" si="2330"/>
        <v>1</v>
      </c>
      <c r="M4529" s="1">
        <f t="shared" si="2331"/>
        <v>565</v>
      </c>
      <c r="N4529">
        <f t="shared" si="2332"/>
        <v>1</v>
      </c>
      <c r="O4529" s="1">
        <f t="shared" si="2333"/>
        <v>282</v>
      </c>
      <c r="P4529">
        <f t="shared" si="2334"/>
        <v>0</v>
      </c>
      <c r="Q4529" s="1">
        <f t="shared" si="2335"/>
        <v>141</v>
      </c>
      <c r="R4529">
        <f t="shared" si="2336"/>
        <v>1</v>
      </c>
      <c r="S4529" s="1">
        <f t="shared" si="2337"/>
        <v>70</v>
      </c>
      <c r="T4529">
        <f t="shared" si="2338"/>
        <v>0</v>
      </c>
      <c r="U4529" s="1">
        <f t="shared" si="2339"/>
        <v>35</v>
      </c>
      <c r="V4529">
        <f t="shared" si="2340"/>
        <v>1</v>
      </c>
      <c r="W4529" s="1">
        <f t="shared" si="2341"/>
        <v>17</v>
      </c>
      <c r="X4529">
        <f t="shared" si="2342"/>
        <v>1</v>
      </c>
      <c r="Y4529" s="1">
        <f t="shared" si="2343"/>
        <v>8</v>
      </c>
      <c r="Z4529">
        <f t="shared" si="2344"/>
        <v>0</v>
      </c>
      <c r="AA4529" s="1">
        <f t="shared" si="2345"/>
        <v>4</v>
      </c>
      <c r="AB4529">
        <f t="shared" si="2346"/>
        <v>0</v>
      </c>
      <c r="AC4529" s="1">
        <f t="shared" si="2347"/>
        <v>2</v>
      </c>
      <c r="AD4529">
        <f t="shared" si="2348"/>
        <v>0</v>
      </c>
      <c r="AE4529" s="1">
        <f t="shared" si="2349"/>
        <v>1</v>
      </c>
      <c r="AF4529">
        <f t="shared" si="2350"/>
        <v>1</v>
      </c>
      <c r="AG4529" s="1">
        <f t="shared" si="2351"/>
        <v>0</v>
      </c>
      <c r="AH4529">
        <f t="shared" si="2352"/>
        <v>0</v>
      </c>
    </row>
    <row r="4530" spans="1:34">
      <c r="A4530">
        <v>36209</v>
      </c>
      <c r="B4530">
        <f t="shared" si="2320"/>
        <v>1</v>
      </c>
      <c r="C4530" s="1">
        <f t="shared" si="2321"/>
        <v>18104</v>
      </c>
      <c r="D4530">
        <f t="shared" si="2322"/>
        <v>0</v>
      </c>
      <c r="E4530" s="1">
        <f t="shared" si="2323"/>
        <v>9052</v>
      </c>
      <c r="F4530">
        <f t="shared" si="2324"/>
        <v>0</v>
      </c>
      <c r="G4530" s="1">
        <f t="shared" si="2325"/>
        <v>4526</v>
      </c>
      <c r="H4530">
        <f t="shared" si="2326"/>
        <v>0</v>
      </c>
      <c r="I4530" s="1">
        <f t="shared" si="2327"/>
        <v>2263</v>
      </c>
      <c r="J4530">
        <f t="shared" si="2328"/>
        <v>1</v>
      </c>
      <c r="K4530" s="1">
        <f t="shared" si="2329"/>
        <v>1131</v>
      </c>
      <c r="L4530">
        <f t="shared" si="2330"/>
        <v>1</v>
      </c>
      <c r="M4530" s="1">
        <f t="shared" si="2331"/>
        <v>565</v>
      </c>
      <c r="N4530">
        <f t="shared" si="2332"/>
        <v>1</v>
      </c>
      <c r="O4530" s="1">
        <f t="shared" si="2333"/>
        <v>282</v>
      </c>
      <c r="P4530">
        <f t="shared" si="2334"/>
        <v>0</v>
      </c>
      <c r="Q4530" s="1">
        <f t="shared" si="2335"/>
        <v>141</v>
      </c>
      <c r="R4530">
        <f t="shared" si="2336"/>
        <v>1</v>
      </c>
      <c r="S4530" s="1">
        <f t="shared" si="2337"/>
        <v>70</v>
      </c>
      <c r="T4530">
        <f t="shared" si="2338"/>
        <v>0</v>
      </c>
      <c r="U4530" s="1">
        <f t="shared" si="2339"/>
        <v>35</v>
      </c>
      <c r="V4530">
        <f t="shared" si="2340"/>
        <v>1</v>
      </c>
      <c r="W4530" s="1">
        <f t="shared" si="2341"/>
        <v>17</v>
      </c>
      <c r="X4530">
        <f t="shared" si="2342"/>
        <v>1</v>
      </c>
      <c r="Y4530" s="1">
        <f t="shared" si="2343"/>
        <v>8</v>
      </c>
      <c r="Z4530">
        <f t="shared" si="2344"/>
        <v>0</v>
      </c>
      <c r="AA4530" s="1">
        <f t="shared" si="2345"/>
        <v>4</v>
      </c>
      <c r="AB4530">
        <f t="shared" si="2346"/>
        <v>0</v>
      </c>
      <c r="AC4530" s="1">
        <f t="shared" si="2347"/>
        <v>2</v>
      </c>
      <c r="AD4530">
        <f t="shared" si="2348"/>
        <v>0</v>
      </c>
      <c r="AE4530" s="1">
        <f t="shared" si="2349"/>
        <v>1</v>
      </c>
      <c r="AF4530">
        <f t="shared" si="2350"/>
        <v>1</v>
      </c>
      <c r="AG4530" s="1">
        <f t="shared" si="2351"/>
        <v>0</v>
      </c>
      <c r="AH4530">
        <f t="shared" si="2352"/>
        <v>0</v>
      </c>
    </row>
    <row r="4531" spans="1:34">
      <c r="A4531">
        <v>36211</v>
      </c>
      <c r="B4531">
        <f t="shared" si="2320"/>
        <v>1</v>
      </c>
      <c r="C4531" s="1">
        <f t="shared" si="2321"/>
        <v>18105</v>
      </c>
      <c r="D4531">
        <f t="shared" si="2322"/>
        <v>1</v>
      </c>
      <c r="E4531" s="1">
        <f t="shared" si="2323"/>
        <v>9052</v>
      </c>
      <c r="F4531">
        <f t="shared" si="2324"/>
        <v>0</v>
      </c>
      <c r="G4531" s="1">
        <f t="shared" si="2325"/>
        <v>4526</v>
      </c>
      <c r="H4531">
        <f t="shared" si="2326"/>
        <v>0</v>
      </c>
      <c r="I4531" s="1">
        <f t="shared" si="2327"/>
        <v>2263</v>
      </c>
      <c r="J4531">
        <f t="shared" si="2328"/>
        <v>1</v>
      </c>
      <c r="K4531" s="1">
        <f t="shared" si="2329"/>
        <v>1131</v>
      </c>
      <c r="L4531">
        <f t="shared" si="2330"/>
        <v>1</v>
      </c>
      <c r="M4531" s="1">
        <f t="shared" si="2331"/>
        <v>565</v>
      </c>
      <c r="N4531">
        <f t="shared" si="2332"/>
        <v>1</v>
      </c>
      <c r="O4531" s="1">
        <f t="shared" si="2333"/>
        <v>282</v>
      </c>
      <c r="P4531">
        <f t="shared" si="2334"/>
        <v>0</v>
      </c>
      <c r="Q4531" s="1">
        <f t="shared" si="2335"/>
        <v>141</v>
      </c>
      <c r="R4531">
        <f t="shared" si="2336"/>
        <v>1</v>
      </c>
      <c r="S4531" s="1">
        <f t="shared" si="2337"/>
        <v>70</v>
      </c>
      <c r="T4531">
        <f t="shared" si="2338"/>
        <v>0</v>
      </c>
      <c r="U4531" s="1">
        <f t="shared" si="2339"/>
        <v>35</v>
      </c>
      <c r="V4531">
        <f t="shared" si="2340"/>
        <v>1</v>
      </c>
      <c r="W4531" s="1">
        <f t="shared" si="2341"/>
        <v>17</v>
      </c>
      <c r="X4531">
        <f t="shared" si="2342"/>
        <v>1</v>
      </c>
      <c r="Y4531" s="1">
        <f t="shared" si="2343"/>
        <v>8</v>
      </c>
      <c r="Z4531">
        <f t="shared" si="2344"/>
        <v>0</v>
      </c>
      <c r="AA4531" s="1">
        <f t="shared" si="2345"/>
        <v>4</v>
      </c>
      <c r="AB4531">
        <f t="shared" si="2346"/>
        <v>0</v>
      </c>
      <c r="AC4531" s="1">
        <f t="shared" si="2347"/>
        <v>2</v>
      </c>
      <c r="AD4531">
        <f t="shared" si="2348"/>
        <v>0</v>
      </c>
      <c r="AE4531" s="1">
        <f t="shared" si="2349"/>
        <v>1</v>
      </c>
      <c r="AF4531">
        <f t="shared" si="2350"/>
        <v>1</v>
      </c>
      <c r="AG4531" s="1">
        <f t="shared" si="2351"/>
        <v>0</v>
      </c>
      <c r="AH4531">
        <f t="shared" si="2352"/>
        <v>0</v>
      </c>
    </row>
    <row r="4532" hidden="1" spans="1:34">
      <c r="A4532">
        <v>36236</v>
      </c>
      <c r="B4532">
        <f t="shared" si="2320"/>
        <v>0</v>
      </c>
      <c r="C4532" s="1">
        <f t="shared" si="2321"/>
        <v>18118</v>
      </c>
      <c r="D4532">
        <f t="shared" si="2322"/>
        <v>0</v>
      </c>
      <c r="E4532" s="1">
        <f t="shared" si="2323"/>
        <v>9059</v>
      </c>
      <c r="F4532">
        <f t="shared" si="2324"/>
        <v>1</v>
      </c>
      <c r="G4532" s="1">
        <f t="shared" si="2325"/>
        <v>4529</v>
      </c>
      <c r="H4532">
        <f t="shared" si="2326"/>
        <v>1</v>
      </c>
      <c r="I4532" s="1">
        <f t="shared" si="2327"/>
        <v>2264</v>
      </c>
      <c r="J4532">
        <f t="shared" si="2328"/>
        <v>0</v>
      </c>
      <c r="K4532" s="1">
        <f t="shared" si="2329"/>
        <v>1132</v>
      </c>
      <c r="L4532">
        <f t="shared" si="2330"/>
        <v>0</v>
      </c>
      <c r="M4532" s="1">
        <f t="shared" si="2331"/>
        <v>566</v>
      </c>
      <c r="N4532">
        <f t="shared" si="2332"/>
        <v>0</v>
      </c>
      <c r="O4532" s="1">
        <f t="shared" si="2333"/>
        <v>283</v>
      </c>
      <c r="P4532">
        <f t="shared" si="2334"/>
        <v>1</v>
      </c>
      <c r="Q4532" s="1">
        <f t="shared" si="2335"/>
        <v>141</v>
      </c>
      <c r="R4532">
        <f t="shared" si="2336"/>
        <v>1</v>
      </c>
      <c r="S4532" s="1">
        <f t="shared" si="2337"/>
        <v>70</v>
      </c>
      <c r="T4532">
        <f t="shared" si="2338"/>
        <v>0</v>
      </c>
      <c r="U4532" s="1">
        <f t="shared" si="2339"/>
        <v>35</v>
      </c>
      <c r="V4532">
        <f t="shared" si="2340"/>
        <v>1</v>
      </c>
      <c r="W4532" s="1">
        <f t="shared" si="2341"/>
        <v>17</v>
      </c>
      <c r="X4532">
        <f t="shared" si="2342"/>
        <v>1</v>
      </c>
      <c r="Y4532" s="1">
        <f t="shared" si="2343"/>
        <v>8</v>
      </c>
      <c r="Z4532">
        <f t="shared" si="2344"/>
        <v>0</v>
      </c>
      <c r="AA4532" s="1">
        <f t="shared" si="2345"/>
        <v>4</v>
      </c>
      <c r="AB4532">
        <f t="shared" si="2346"/>
        <v>0</v>
      </c>
      <c r="AC4532" s="1">
        <f t="shared" si="2347"/>
        <v>2</v>
      </c>
      <c r="AD4532">
        <f t="shared" si="2348"/>
        <v>0</v>
      </c>
      <c r="AE4532" s="1">
        <f t="shared" si="2349"/>
        <v>1</v>
      </c>
      <c r="AF4532">
        <f t="shared" si="2350"/>
        <v>1</v>
      </c>
      <c r="AG4532" s="1">
        <f t="shared" si="2351"/>
        <v>0</v>
      </c>
      <c r="AH4532">
        <f t="shared" si="2352"/>
        <v>0</v>
      </c>
    </row>
    <row r="4533" hidden="1" spans="1:34">
      <c r="A4533">
        <v>36238</v>
      </c>
      <c r="B4533">
        <f t="shared" si="2320"/>
        <v>0</v>
      </c>
      <c r="C4533" s="1">
        <f t="shared" si="2321"/>
        <v>18119</v>
      </c>
      <c r="D4533">
        <f t="shared" si="2322"/>
        <v>1</v>
      </c>
      <c r="E4533" s="1">
        <f t="shared" si="2323"/>
        <v>9059</v>
      </c>
      <c r="F4533">
        <f t="shared" si="2324"/>
        <v>1</v>
      </c>
      <c r="G4533" s="1">
        <f t="shared" si="2325"/>
        <v>4529</v>
      </c>
      <c r="H4533">
        <f t="shared" si="2326"/>
        <v>1</v>
      </c>
      <c r="I4533" s="1">
        <f t="shared" si="2327"/>
        <v>2264</v>
      </c>
      <c r="J4533">
        <f t="shared" si="2328"/>
        <v>0</v>
      </c>
      <c r="K4533" s="1">
        <f t="shared" si="2329"/>
        <v>1132</v>
      </c>
      <c r="L4533">
        <f t="shared" si="2330"/>
        <v>0</v>
      </c>
      <c r="M4533" s="1">
        <f t="shared" si="2331"/>
        <v>566</v>
      </c>
      <c r="N4533">
        <f t="shared" si="2332"/>
        <v>0</v>
      </c>
      <c r="O4533" s="1">
        <f t="shared" si="2333"/>
        <v>283</v>
      </c>
      <c r="P4533">
        <f t="shared" si="2334"/>
        <v>1</v>
      </c>
      <c r="Q4533" s="1">
        <f t="shared" si="2335"/>
        <v>141</v>
      </c>
      <c r="R4533">
        <f t="shared" si="2336"/>
        <v>1</v>
      </c>
      <c r="S4533" s="1">
        <f t="shared" si="2337"/>
        <v>70</v>
      </c>
      <c r="T4533">
        <f t="shared" si="2338"/>
        <v>0</v>
      </c>
      <c r="U4533" s="1">
        <f t="shared" si="2339"/>
        <v>35</v>
      </c>
      <c r="V4533">
        <f t="shared" si="2340"/>
        <v>1</v>
      </c>
      <c r="W4533" s="1">
        <f t="shared" si="2341"/>
        <v>17</v>
      </c>
      <c r="X4533">
        <f t="shared" si="2342"/>
        <v>1</v>
      </c>
      <c r="Y4533" s="1">
        <f t="shared" si="2343"/>
        <v>8</v>
      </c>
      <c r="Z4533">
        <f t="shared" si="2344"/>
        <v>0</v>
      </c>
      <c r="AA4533" s="1">
        <f t="shared" si="2345"/>
        <v>4</v>
      </c>
      <c r="AB4533">
        <f t="shared" si="2346"/>
        <v>0</v>
      </c>
      <c r="AC4533" s="1">
        <f t="shared" si="2347"/>
        <v>2</v>
      </c>
      <c r="AD4533">
        <f t="shared" si="2348"/>
        <v>0</v>
      </c>
      <c r="AE4533" s="1">
        <f t="shared" si="2349"/>
        <v>1</v>
      </c>
      <c r="AF4533">
        <f t="shared" si="2350"/>
        <v>1</v>
      </c>
      <c r="AG4533" s="1">
        <f t="shared" si="2351"/>
        <v>0</v>
      </c>
      <c r="AH4533">
        <f t="shared" si="2352"/>
        <v>0</v>
      </c>
    </row>
    <row r="4534" hidden="1" spans="1:34">
      <c r="A4534">
        <v>36253</v>
      </c>
      <c r="B4534">
        <f t="shared" si="2320"/>
        <v>1</v>
      </c>
      <c r="C4534" s="1">
        <f t="shared" si="2321"/>
        <v>18126</v>
      </c>
      <c r="D4534">
        <f t="shared" si="2322"/>
        <v>0</v>
      </c>
      <c r="E4534" s="1">
        <f t="shared" si="2323"/>
        <v>9063</v>
      </c>
      <c r="F4534">
        <f t="shared" si="2324"/>
        <v>1</v>
      </c>
      <c r="G4534" s="1">
        <f t="shared" si="2325"/>
        <v>4531</v>
      </c>
      <c r="H4534">
        <f t="shared" si="2326"/>
        <v>1</v>
      </c>
      <c r="I4534" s="1">
        <f t="shared" si="2327"/>
        <v>2265</v>
      </c>
      <c r="J4534">
        <f t="shared" si="2328"/>
        <v>1</v>
      </c>
      <c r="K4534" s="1">
        <f t="shared" si="2329"/>
        <v>1132</v>
      </c>
      <c r="L4534">
        <f t="shared" si="2330"/>
        <v>0</v>
      </c>
      <c r="M4534" s="1">
        <f t="shared" si="2331"/>
        <v>566</v>
      </c>
      <c r="N4534">
        <f t="shared" si="2332"/>
        <v>0</v>
      </c>
      <c r="O4534" s="1">
        <f t="shared" si="2333"/>
        <v>283</v>
      </c>
      <c r="P4534">
        <f t="shared" si="2334"/>
        <v>1</v>
      </c>
      <c r="Q4534" s="1">
        <f t="shared" si="2335"/>
        <v>141</v>
      </c>
      <c r="R4534">
        <f t="shared" si="2336"/>
        <v>1</v>
      </c>
      <c r="S4534" s="1">
        <f t="shared" si="2337"/>
        <v>70</v>
      </c>
      <c r="T4534">
        <f t="shared" si="2338"/>
        <v>0</v>
      </c>
      <c r="U4534" s="1">
        <f t="shared" si="2339"/>
        <v>35</v>
      </c>
      <c r="V4534">
        <f t="shared" si="2340"/>
        <v>1</v>
      </c>
      <c r="W4534" s="1">
        <f t="shared" si="2341"/>
        <v>17</v>
      </c>
      <c r="X4534">
        <f t="shared" si="2342"/>
        <v>1</v>
      </c>
      <c r="Y4534" s="1">
        <f t="shared" si="2343"/>
        <v>8</v>
      </c>
      <c r="Z4534">
        <f t="shared" si="2344"/>
        <v>0</v>
      </c>
      <c r="AA4534" s="1">
        <f t="shared" si="2345"/>
        <v>4</v>
      </c>
      <c r="AB4534">
        <f t="shared" si="2346"/>
        <v>0</v>
      </c>
      <c r="AC4534" s="1">
        <f t="shared" si="2347"/>
        <v>2</v>
      </c>
      <c r="AD4534">
        <f t="shared" si="2348"/>
        <v>0</v>
      </c>
      <c r="AE4534" s="1">
        <f t="shared" si="2349"/>
        <v>1</v>
      </c>
      <c r="AF4534">
        <f t="shared" si="2350"/>
        <v>1</v>
      </c>
      <c r="AG4534" s="1">
        <f t="shared" si="2351"/>
        <v>0</v>
      </c>
      <c r="AH4534">
        <f t="shared" si="2352"/>
        <v>0</v>
      </c>
    </row>
    <row r="4535" hidden="1" spans="1:34">
      <c r="A4535">
        <v>36255</v>
      </c>
      <c r="B4535">
        <f t="shared" si="2320"/>
        <v>1</v>
      </c>
      <c r="C4535" s="1">
        <f t="shared" si="2321"/>
        <v>18127</v>
      </c>
      <c r="D4535">
        <f t="shared" si="2322"/>
        <v>1</v>
      </c>
      <c r="E4535" s="1">
        <f t="shared" si="2323"/>
        <v>9063</v>
      </c>
      <c r="F4535">
        <f t="shared" si="2324"/>
        <v>1</v>
      </c>
      <c r="G4535" s="1">
        <f t="shared" si="2325"/>
        <v>4531</v>
      </c>
      <c r="H4535">
        <f t="shared" si="2326"/>
        <v>1</v>
      </c>
      <c r="I4535" s="1">
        <f t="shared" si="2327"/>
        <v>2265</v>
      </c>
      <c r="J4535">
        <f t="shared" si="2328"/>
        <v>1</v>
      </c>
      <c r="K4535" s="1">
        <f t="shared" si="2329"/>
        <v>1132</v>
      </c>
      <c r="L4535">
        <f t="shared" si="2330"/>
        <v>0</v>
      </c>
      <c r="M4535" s="1">
        <f t="shared" si="2331"/>
        <v>566</v>
      </c>
      <c r="N4535">
        <f t="shared" si="2332"/>
        <v>0</v>
      </c>
      <c r="O4535" s="1">
        <f t="shared" si="2333"/>
        <v>283</v>
      </c>
      <c r="P4535">
        <f t="shared" si="2334"/>
        <v>1</v>
      </c>
      <c r="Q4535" s="1">
        <f t="shared" si="2335"/>
        <v>141</v>
      </c>
      <c r="R4535">
        <f t="shared" si="2336"/>
        <v>1</v>
      </c>
      <c r="S4535" s="1">
        <f t="shared" si="2337"/>
        <v>70</v>
      </c>
      <c r="T4535">
        <f t="shared" si="2338"/>
        <v>0</v>
      </c>
      <c r="U4535" s="1">
        <f t="shared" si="2339"/>
        <v>35</v>
      </c>
      <c r="V4535">
        <f t="shared" si="2340"/>
        <v>1</v>
      </c>
      <c r="W4535" s="1">
        <f t="shared" si="2341"/>
        <v>17</v>
      </c>
      <c r="X4535">
        <f t="shared" si="2342"/>
        <v>1</v>
      </c>
      <c r="Y4535" s="1">
        <f t="shared" si="2343"/>
        <v>8</v>
      </c>
      <c r="Z4535">
        <f t="shared" si="2344"/>
        <v>0</v>
      </c>
      <c r="AA4535" s="1">
        <f t="shared" si="2345"/>
        <v>4</v>
      </c>
      <c r="AB4535">
        <f t="shared" si="2346"/>
        <v>0</v>
      </c>
      <c r="AC4535" s="1">
        <f t="shared" si="2347"/>
        <v>2</v>
      </c>
      <c r="AD4535">
        <f t="shared" si="2348"/>
        <v>0</v>
      </c>
      <c r="AE4535" s="1">
        <f t="shared" si="2349"/>
        <v>1</v>
      </c>
      <c r="AF4535">
        <f t="shared" si="2350"/>
        <v>1</v>
      </c>
      <c r="AG4535" s="1">
        <f t="shared" si="2351"/>
        <v>0</v>
      </c>
      <c r="AH4535">
        <f t="shared" si="2352"/>
        <v>0</v>
      </c>
    </row>
    <row r="4536" hidden="1" spans="1:34">
      <c r="A4536">
        <v>36268</v>
      </c>
      <c r="B4536">
        <f t="shared" si="2320"/>
        <v>0</v>
      </c>
      <c r="C4536" s="1">
        <f t="shared" si="2321"/>
        <v>18134</v>
      </c>
      <c r="D4536">
        <f t="shared" si="2322"/>
        <v>0</v>
      </c>
      <c r="E4536" s="1">
        <f t="shared" si="2323"/>
        <v>9067</v>
      </c>
      <c r="F4536">
        <f t="shared" si="2324"/>
        <v>1</v>
      </c>
      <c r="G4536" s="1">
        <f t="shared" si="2325"/>
        <v>4533</v>
      </c>
      <c r="H4536">
        <f t="shared" si="2326"/>
        <v>1</v>
      </c>
      <c r="I4536" s="1">
        <f t="shared" si="2327"/>
        <v>2266</v>
      </c>
      <c r="J4536">
        <f t="shared" si="2328"/>
        <v>0</v>
      </c>
      <c r="K4536" s="1">
        <f t="shared" si="2329"/>
        <v>1133</v>
      </c>
      <c r="L4536">
        <f t="shared" si="2330"/>
        <v>1</v>
      </c>
      <c r="M4536" s="1">
        <f t="shared" si="2331"/>
        <v>566</v>
      </c>
      <c r="N4536">
        <f t="shared" si="2332"/>
        <v>0</v>
      </c>
      <c r="O4536" s="1">
        <f t="shared" si="2333"/>
        <v>283</v>
      </c>
      <c r="P4536">
        <f t="shared" si="2334"/>
        <v>1</v>
      </c>
      <c r="Q4536" s="1">
        <f t="shared" si="2335"/>
        <v>141</v>
      </c>
      <c r="R4536">
        <f t="shared" si="2336"/>
        <v>1</v>
      </c>
      <c r="S4536" s="1">
        <f t="shared" si="2337"/>
        <v>70</v>
      </c>
      <c r="T4536">
        <f t="shared" si="2338"/>
        <v>0</v>
      </c>
      <c r="U4536" s="1">
        <f t="shared" si="2339"/>
        <v>35</v>
      </c>
      <c r="V4536">
        <f t="shared" si="2340"/>
        <v>1</v>
      </c>
      <c r="W4536" s="1">
        <f t="shared" si="2341"/>
        <v>17</v>
      </c>
      <c r="X4536">
        <f t="shared" si="2342"/>
        <v>1</v>
      </c>
      <c r="Y4536" s="1">
        <f t="shared" si="2343"/>
        <v>8</v>
      </c>
      <c r="Z4536">
        <f t="shared" si="2344"/>
        <v>0</v>
      </c>
      <c r="AA4536" s="1">
        <f t="shared" si="2345"/>
        <v>4</v>
      </c>
      <c r="AB4536">
        <f t="shared" si="2346"/>
        <v>0</v>
      </c>
      <c r="AC4536" s="1">
        <f t="shared" si="2347"/>
        <v>2</v>
      </c>
      <c r="AD4536">
        <f t="shared" si="2348"/>
        <v>0</v>
      </c>
      <c r="AE4536" s="1">
        <f t="shared" si="2349"/>
        <v>1</v>
      </c>
      <c r="AF4536">
        <f t="shared" si="2350"/>
        <v>1</v>
      </c>
      <c r="AG4536" s="1">
        <f t="shared" si="2351"/>
        <v>0</v>
      </c>
      <c r="AH4536">
        <f t="shared" si="2352"/>
        <v>0</v>
      </c>
    </row>
    <row r="4537" hidden="1" spans="1:34">
      <c r="A4537">
        <v>36270</v>
      </c>
      <c r="B4537">
        <f t="shared" si="2320"/>
        <v>0</v>
      </c>
      <c r="C4537" s="1">
        <f t="shared" si="2321"/>
        <v>18135</v>
      </c>
      <c r="D4537">
        <f t="shared" si="2322"/>
        <v>1</v>
      </c>
      <c r="E4537" s="1">
        <f t="shared" si="2323"/>
        <v>9067</v>
      </c>
      <c r="F4537">
        <f t="shared" si="2324"/>
        <v>1</v>
      </c>
      <c r="G4537" s="1">
        <f t="shared" si="2325"/>
        <v>4533</v>
      </c>
      <c r="H4537">
        <f t="shared" si="2326"/>
        <v>1</v>
      </c>
      <c r="I4537" s="1">
        <f t="shared" si="2327"/>
        <v>2266</v>
      </c>
      <c r="J4537">
        <f t="shared" si="2328"/>
        <v>0</v>
      </c>
      <c r="K4537" s="1">
        <f t="shared" si="2329"/>
        <v>1133</v>
      </c>
      <c r="L4537">
        <f t="shared" si="2330"/>
        <v>1</v>
      </c>
      <c r="M4537" s="1">
        <f t="shared" si="2331"/>
        <v>566</v>
      </c>
      <c r="N4537">
        <f t="shared" si="2332"/>
        <v>0</v>
      </c>
      <c r="O4537" s="1">
        <f t="shared" si="2333"/>
        <v>283</v>
      </c>
      <c r="P4537">
        <f t="shared" si="2334"/>
        <v>1</v>
      </c>
      <c r="Q4537" s="1">
        <f t="shared" si="2335"/>
        <v>141</v>
      </c>
      <c r="R4537">
        <f t="shared" si="2336"/>
        <v>1</v>
      </c>
      <c r="S4537" s="1">
        <f t="shared" si="2337"/>
        <v>70</v>
      </c>
      <c r="T4537">
        <f t="shared" si="2338"/>
        <v>0</v>
      </c>
      <c r="U4537" s="1">
        <f t="shared" si="2339"/>
        <v>35</v>
      </c>
      <c r="V4537">
        <f t="shared" si="2340"/>
        <v>1</v>
      </c>
      <c r="W4537" s="1">
        <f t="shared" si="2341"/>
        <v>17</v>
      </c>
      <c r="X4537">
        <f t="shared" si="2342"/>
        <v>1</v>
      </c>
      <c r="Y4537" s="1">
        <f t="shared" si="2343"/>
        <v>8</v>
      </c>
      <c r="Z4537">
        <f t="shared" si="2344"/>
        <v>0</v>
      </c>
      <c r="AA4537" s="1">
        <f t="shared" si="2345"/>
        <v>4</v>
      </c>
      <c r="AB4537">
        <f t="shared" si="2346"/>
        <v>0</v>
      </c>
      <c r="AC4537" s="1">
        <f t="shared" si="2347"/>
        <v>2</v>
      </c>
      <c r="AD4537">
        <f t="shared" si="2348"/>
        <v>0</v>
      </c>
      <c r="AE4537" s="1">
        <f t="shared" si="2349"/>
        <v>1</v>
      </c>
      <c r="AF4537">
        <f t="shared" si="2350"/>
        <v>1</v>
      </c>
      <c r="AG4537" s="1">
        <f t="shared" si="2351"/>
        <v>0</v>
      </c>
      <c r="AH4537">
        <f t="shared" si="2352"/>
        <v>0</v>
      </c>
    </row>
    <row r="4538" hidden="1" spans="1:34">
      <c r="A4538">
        <v>36285</v>
      </c>
      <c r="B4538">
        <f t="shared" si="2320"/>
        <v>1</v>
      </c>
      <c r="C4538" s="1">
        <f t="shared" si="2321"/>
        <v>18142</v>
      </c>
      <c r="D4538">
        <f t="shared" si="2322"/>
        <v>0</v>
      </c>
      <c r="E4538" s="1">
        <f t="shared" si="2323"/>
        <v>9071</v>
      </c>
      <c r="F4538">
        <f t="shared" si="2324"/>
        <v>1</v>
      </c>
      <c r="G4538" s="1">
        <f t="shared" si="2325"/>
        <v>4535</v>
      </c>
      <c r="H4538">
        <f t="shared" si="2326"/>
        <v>1</v>
      </c>
      <c r="I4538" s="1">
        <f t="shared" si="2327"/>
        <v>2267</v>
      </c>
      <c r="J4538">
        <f t="shared" si="2328"/>
        <v>1</v>
      </c>
      <c r="K4538" s="1">
        <f t="shared" si="2329"/>
        <v>1133</v>
      </c>
      <c r="L4538">
        <f t="shared" si="2330"/>
        <v>1</v>
      </c>
      <c r="M4538" s="1">
        <f t="shared" si="2331"/>
        <v>566</v>
      </c>
      <c r="N4538">
        <f t="shared" si="2332"/>
        <v>0</v>
      </c>
      <c r="O4538" s="1">
        <f t="shared" si="2333"/>
        <v>283</v>
      </c>
      <c r="P4538">
        <f t="shared" si="2334"/>
        <v>1</v>
      </c>
      <c r="Q4538" s="1">
        <f t="shared" si="2335"/>
        <v>141</v>
      </c>
      <c r="R4538">
        <f t="shared" si="2336"/>
        <v>1</v>
      </c>
      <c r="S4538" s="1">
        <f t="shared" si="2337"/>
        <v>70</v>
      </c>
      <c r="T4538">
        <f t="shared" si="2338"/>
        <v>0</v>
      </c>
      <c r="U4538" s="1">
        <f t="shared" si="2339"/>
        <v>35</v>
      </c>
      <c r="V4538">
        <f t="shared" si="2340"/>
        <v>1</v>
      </c>
      <c r="W4538" s="1">
        <f t="shared" si="2341"/>
        <v>17</v>
      </c>
      <c r="X4538">
        <f t="shared" si="2342"/>
        <v>1</v>
      </c>
      <c r="Y4538" s="1">
        <f t="shared" si="2343"/>
        <v>8</v>
      </c>
      <c r="Z4538">
        <f t="shared" si="2344"/>
        <v>0</v>
      </c>
      <c r="AA4538" s="1">
        <f t="shared" si="2345"/>
        <v>4</v>
      </c>
      <c r="AB4538">
        <f t="shared" si="2346"/>
        <v>0</v>
      </c>
      <c r="AC4538" s="1">
        <f t="shared" si="2347"/>
        <v>2</v>
      </c>
      <c r="AD4538">
        <f t="shared" si="2348"/>
        <v>0</v>
      </c>
      <c r="AE4538" s="1">
        <f t="shared" si="2349"/>
        <v>1</v>
      </c>
      <c r="AF4538">
        <f t="shared" si="2350"/>
        <v>1</v>
      </c>
      <c r="AG4538" s="1">
        <f t="shared" si="2351"/>
        <v>0</v>
      </c>
      <c r="AH4538">
        <f t="shared" si="2352"/>
        <v>0</v>
      </c>
    </row>
    <row r="4539" hidden="1" spans="1:34">
      <c r="A4539">
        <v>36287</v>
      </c>
      <c r="B4539">
        <f t="shared" si="2320"/>
        <v>1</v>
      </c>
      <c r="C4539" s="1">
        <f t="shared" si="2321"/>
        <v>18143</v>
      </c>
      <c r="D4539">
        <f t="shared" si="2322"/>
        <v>1</v>
      </c>
      <c r="E4539" s="1">
        <f t="shared" si="2323"/>
        <v>9071</v>
      </c>
      <c r="F4539">
        <f t="shared" si="2324"/>
        <v>1</v>
      </c>
      <c r="G4539" s="1">
        <f t="shared" si="2325"/>
        <v>4535</v>
      </c>
      <c r="H4539">
        <f t="shared" si="2326"/>
        <v>1</v>
      </c>
      <c r="I4539" s="1">
        <f t="shared" si="2327"/>
        <v>2267</v>
      </c>
      <c r="J4539">
        <f t="shared" si="2328"/>
        <v>1</v>
      </c>
      <c r="K4539" s="1">
        <f t="shared" si="2329"/>
        <v>1133</v>
      </c>
      <c r="L4539">
        <f t="shared" si="2330"/>
        <v>1</v>
      </c>
      <c r="M4539" s="1">
        <f t="shared" si="2331"/>
        <v>566</v>
      </c>
      <c r="N4539">
        <f t="shared" si="2332"/>
        <v>0</v>
      </c>
      <c r="O4539" s="1">
        <f t="shared" si="2333"/>
        <v>283</v>
      </c>
      <c r="P4539">
        <f t="shared" si="2334"/>
        <v>1</v>
      </c>
      <c r="Q4539" s="1">
        <f t="shared" si="2335"/>
        <v>141</v>
      </c>
      <c r="R4539">
        <f t="shared" si="2336"/>
        <v>1</v>
      </c>
      <c r="S4539" s="1">
        <f t="shared" si="2337"/>
        <v>70</v>
      </c>
      <c r="T4539">
        <f t="shared" si="2338"/>
        <v>0</v>
      </c>
      <c r="U4539" s="1">
        <f t="shared" si="2339"/>
        <v>35</v>
      </c>
      <c r="V4539">
        <f t="shared" si="2340"/>
        <v>1</v>
      </c>
      <c r="W4539" s="1">
        <f t="shared" si="2341"/>
        <v>17</v>
      </c>
      <c r="X4539">
        <f t="shared" si="2342"/>
        <v>1</v>
      </c>
      <c r="Y4539" s="1">
        <f t="shared" si="2343"/>
        <v>8</v>
      </c>
      <c r="Z4539">
        <f t="shared" si="2344"/>
        <v>0</v>
      </c>
      <c r="AA4539" s="1">
        <f t="shared" si="2345"/>
        <v>4</v>
      </c>
      <c r="AB4539">
        <f t="shared" si="2346"/>
        <v>0</v>
      </c>
      <c r="AC4539" s="1">
        <f t="shared" si="2347"/>
        <v>2</v>
      </c>
      <c r="AD4539">
        <f t="shared" si="2348"/>
        <v>0</v>
      </c>
      <c r="AE4539" s="1">
        <f t="shared" si="2349"/>
        <v>1</v>
      </c>
      <c r="AF4539">
        <f t="shared" si="2350"/>
        <v>1</v>
      </c>
      <c r="AG4539" s="1">
        <f t="shared" si="2351"/>
        <v>0</v>
      </c>
      <c r="AH4539">
        <f t="shared" si="2352"/>
        <v>0</v>
      </c>
    </row>
    <row r="4540" hidden="1" spans="1:34">
      <c r="A4540">
        <v>36296</v>
      </c>
      <c r="B4540">
        <f t="shared" si="2320"/>
        <v>0</v>
      </c>
      <c r="C4540" s="1">
        <f t="shared" si="2321"/>
        <v>18148</v>
      </c>
      <c r="D4540">
        <f t="shared" si="2322"/>
        <v>0</v>
      </c>
      <c r="E4540" s="1">
        <f t="shared" si="2323"/>
        <v>9074</v>
      </c>
      <c r="F4540">
        <f t="shared" si="2324"/>
        <v>0</v>
      </c>
      <c r="G4540" s="1">
        <f t="shared" si="2325"/>
        <v>4537</v>
      </c>
      <c r="H4540">
        <f t="shared" si="2326"/>
        <v>1</v>
      </c>
      <c r="I4540" s="1">
        <f t="shared" si="2327"/>
        <v>2268</v>
      </c>
      <c r="J4540">
        <f t="shared" si="2328"/>
        <v>0</v>
      </c>
      <c r="K4540" s="1">
        <f t="shared" si="2329"/>
        <v>1134</v>
      </c>
      <c r="L4540">
        <f t="shared" si="2330"/>
        <v>0</v>
      </c>
      <c r="M4540" s="1">
        <f t="shared" si="2331"/>
        <v>567</v>
      </c>
      <c r="N4540">
        <f t="shared" si="2332"/>
        <v>1</v>
      </c>
      <c r="O4540" s="1">
        <f t="shared" si="2333"/>
        <v>283</v>
      </c>
      <c r="P4540">
        <f t="shared" si="2334"/>
        <v>1</v>
      </c>
      <c r="Q4540" s="1">
        <f t="shared" si="2335"/>
        <v>141</v>
      </c>
      <c r="R4540">
        <f t="shared" si="2336"/>
        <v>1</v>
      </c>
      <c r="S4540" s="1">
        <f t="shared" si="2337"/>
        <v>70</v>
      </c>
      <c r="T4540">
        <f t="shared" si="2338"/>
        <v>0</v>
      </c>
      <c r="U4540" s="1">
        <f t="shared" si="2339"/>
        <v>35</v>
      </c>
      <c r="V4540">
        <f t="shared" si="2340"/>
        <v>1</v>
      </c>
      <c r="W4540" s="1">
        <f t="shared" si="2341"/>
        <v>17</v>
      </c>
      <c r="X4540">
        <f t="shared" si="2342"/>
        <v>1</v>
      </c>
      <c r="Y4540" s="1">
        <f t="shared" si="2343"/>
        <v>8</v>
      </c>
      <c r="Z4540">
        <f t="shared" si="2344"/>
        <v>0</v>
      </c>
      <c r="AA4540" s="1">
        <f t="shared" si="2345"/>
        <v>4</v>
      </c>
      <c r="AB4540">
        <f t="shared" si="2346"/>
        <v>0</v>
      </c>
      <c r="AC4540" s="1">
        <f t="shared" si="2347"/>
        <v>2</v>
      </c>
      <c r="AD4540">
        <f t="shared" si="2348"/>
        <v>0</v>
      </c>
      <c r="AE4540" s="1">
        <f t="shared" si="2349"/>
        <v>1</v>
      </c>
      <c r="AF4540">
        <f t="shared" si="2350"/>
        <v>1</v>
      </c>
      <c r="AG4540" s="1">
        <f t="shared" si="2351"/>
        <v>0</v>
      </c>
      <c r="AH4540">
        <f t="shared" si="2352"/>
        <v>0</v>
      </c>
    </row>
    <row r="4541" hidden="1" spans="1:34">
      <c r="A4541">
        <v>36298</v>
      </c>
      <c r="B4541">
        <f t="shared" si="2320"/>
        <v>0</v>
      </c>
      <c r="C4541" s="1">
        <f t="shared" si="2321"/>
        <v>18149</v>
      </c>
      <c r="D4541">
        <f t="shared" si="2322"/>
        <v>1</v>
      </c>
      <c r="E4541" s="1">
        <f t="shared" si="2323"/>
        <v>9074</v>
      </c>
      <c r="F4541">
        <f t="shared" si="2324"/>
        <v>0</v>
      </c>
      <c r="G4541" s="1">
        <f t="shared" si="2325"/>
        <v>4537</v>
      </c>
      <c r="H4541">
        <f t="shared" si="2326"/>
        <v>1</v>
      </c>
      <c r="I4541" s="1">
        <f t="shared" si="2327"/>
        <v>2268</v>
      </c>
      <c r="J4541">
        <f t="shared" si="2328"/>
        <v>0</v>
      </c>
      <c r="K4541" s="1">
        <f t="shared" si="2329"/>
        <v>1134</v>
      </c>
      <c r="L4541">
        <f t="shared" si="2330"/>
        <v>0</v>
      </c>
      <c r="M4541" s="1">
        <f t="shared" si="2331"/>
        <v>567</v>
      </c>
      <c r="N4541">
        <f t="shared" si="2332"/>
        <v>1</v>
      </c>
      <c r="O4541" s="1">
        <f t="shared" si="2333"/>
        <v>283</v>
      </c>
      <c r="P4541">
        <f t="shared" si="2334"/>
        <v>1</v>
      </c>
      <c r="Q4541" s="1">
        <f t="shared" si="2335"/>
        <v>141</v>
      </c>
      <c r="R4541">
        <f t="shared" si="2336"/>
        <v>1</v>
      </c>
      <c r="S4541" s="1">
        <f t="shared" si="2337"/>
        <v>70</v>
      </c>
      <c r="T4541">
        <f t="shared" si="2338"/>
        <v>0</v>
      </c>
      <c r="U4541" s="1">
        <f t="shared" si="2339"/>
        <v>35</v>
      </c>
      <c r="V4541">
        <f t="shared" si="2340"/>
        <v>1</v>
      </c>
      <c r="W4541" s="1">
        <f t="shared" si="2341"/>
        <v>17</v>
      </c>
      <c r="X4541">
        <f t="shared" si="2342"/>
        <v>1</v>
      </c>
      <c r="Y4541" s="1">
        <f t="shared" si="2343"/>
        <v>8</v>
      </c>
      <c r="Z4541">
        <f t="shared" si="2344"/>
        <v>0</v>
      </c>
      <c r="AA4541" s="1">
        <f t="shared" si="2345"/>
        <v>4</v>
      </c>
      <c r="AB4541">
        <f t="shared" si="2346"/>
        <v>0</v>
      </c>
      <c r="AC4541" s="1">
        <f t="shared" si="2347"/>
        <v>2</v>
      </c>
      <c r="AD4541">
        <f t="shared" si="2348"/>
        <v>0</v>
      </c>
      <c r="AE4541" s="1">
        <f t="shared" si="2349"/>
        <v>1</v>
      </c>
      <c r="AF4541">
        <f t="shared" si="2350"/>
        <v>1</v>
      </c>
      <c r="AG4541" s="1">
        <f t="shared" si="2351"/>
        <v>0</v>
      </c>
      <c r="AH4541">
        <f t="shared" si="2352"/>
        <v>0</v>
      </c>
    </row>
    <row r="4542" hidden="1" spans="1:34">
      <c r="A4542">
        <v>36313</v>
      </c>
      <c r="B4542">
        <f t="shared" si="2320"/>
        <v>1</v>
      </c>
      <c r="C4542" s="1">
        <f t="shared" si="2321"/>
        <v>18156</v>
      </c>
      <c r="D4542">
        <f t="shared" si="2322"/>
        <v>0</v>
      </c>
      <c r="E4542" s="1">
        <f t="shared" si="2323"/>
        <v>9078</v>
      </c>
      <c r="F4542">
        <f t="shared" si="2324"/>
        <v>0</v>
      </c>
      <c r="G4542" s="1">
        <f t="shared" si="2325"/>
        <v>4539</v>
      </c>
      <c r="H4542">
        <f t="shared" si="2326"/>
        <v>1</v>
      </c>
      <c r="I4542" s="1">
        <f t="shared" si="2327"/>
        <v>2269</v>
      </c>
      <c r="J4542">
        <f t="shared" si="2328"/>
        <v>1</v>
      </c>
      <c r="K4542" s="1">
        <f t="shared" si="2329"/>
        <v>1134</v>
      </c>
      <c r="L4542">
        <f t="shared" si="2330"/>
        <v>0</v>
      </c>
      <c r="M4542" s="1">
        <f t="shared" si="2331"/>
        <v>567</v>
      </c>
      <c r="N4542">
        <f t="shared" si="2332"/>
        <v>1</v>
      </c>
      <c r="O4542" s="1">
        <f t="shared" si="2333"/>
        <v>283</v>
      </c>
      <c r="P4542">
        <f t="shared" si="2334"/>
        <v>1</v>
      </c>
      <c r="Q4542" s="1">
        <f t="shared" si="2335"/>
        <v>141</v>
      </c>
      <c r="R4542">
        <f t="shared" si="2336"/>
        <v>1</v>
      </c>
      <c r="S4542" s="1">
        <f t="shared" si="2337"/>
        <v>70</v>
      </c>
      <c r="T4542">
        <f t="shared" si="2338"/>
        <v>0</v>
      </c>
      <c r="U4542" s="1">
        <f t="shared" si="2339"/>
        <v>35</v>
      </c>
      <c r="V4542">
        <f t="shared" si="2340"/>
        <v>1</v>
      </c>
      <c r="W4542" s="1">
        <f t="shared" si="2341"/>
        <v>17</v>
      </c>
      <c r="X4542">
        <f t="shared" si="2342"/>
        <v>1</v>
      </c>
      <c r="Y4542" s="1">
        <f t="shared" si="2343"/>
        <v>8</v>
      </c>
      <c r="Z4542">
        <f t="shared" si="2344"/>
        <v>0</v>
      </c>
      <c r="AA4542" s="1">
        <f t="shared" si="2345"/>
        <v>4</v>
      </c>
      <c r="AB4542">
        <f t="shared" si="2346"/>
        <v>0</v>
      </c>
      <c r="AC4542" s="1">
        <f t="shared" si="2347"/>
        <v>2</v>
      </c>
      <c r="AD4542">
        <f t="shared" si="2348"/>
        <v>0</v>
      </c>
      <c r="AE4542" s="1">
        <f t="shared" si="2349"/>
        <v>1</v>
      </c>
      <c r="AF4542">
        <f t="shared" si="2350"/>
        <v>1</v>
      </c>
      <c r="AG4542" s="1">
        <f t="shared" si="2351"/>
        <v>0</v>
      </c>
      <c r="AH4542">
        <f t="shared" si="2352"/>
        <v>0</v>
      </c>
    </row>
    <row r="4543" hidden="1" spans="1:34">
      <c r="A4543">
        <v>36315</v>
      </c>
      <c r="B4543">
        <f t="shared" si="2320"/>
        <v>1</v>
      </c>
      <c r="C4543" s="1">
        <f t="shared" si="2321"/>
        <v>18157</v>
      </c>
      <c r="D4543">
        <f t="shared" si="2322"/>
        <v>1</v>
      </c>
      <c r="E4543" s="1">
        <f t="shared" si="2323"/>
        <v>9078</v>
      </c>
      <c r="F4543">
        <f t="shared" si="2324"/>
        <v>0</v>
      </c>
      <c r="G4543" s="1">
        <f t="shared" si="2325"/>
        <v>4539</v>
      </c>
      <c r="H4543">
        <f t="shared" si="2326"/>
        <v>1</v>
      </c>
      <c r="I4543" s="1">
        <f t="shared" si="2327"/>
        <v>2269</v>
      </c>
      <c r="J4543">
        <f t="shared" si="2328"/>
        <v>1</v>
      </c>
      <c r="K4543" s="1">
        <f t="shared" si="2329"/>
        <v>1134</v>
      </c>
      <c r="L4543">
        <f t="shared" si="2330"/>
        <v>0</v>
      </c>
      <c r="M4543" s="1">
        <f t="shared" si="2331"/>
        <v>567</v>
      </c>
      <c r="N4543">
        <f t="shared" si="2332"/>
        <v>1</v>
      </c>
      <c r="O4543" s="1">
        <f t="shared" si="2333"/>
        <v>283</v>
      </c>
      <c r="P4543">
        <f t="shared" si="2334"/>
        <v>1</v>
      </c>
      <c r="Q4543" s="1">
        <f t="shared" si="2335"/>
        <v>141</v>
      </c>
      <c r="R4543">
        <f t="shared" si="2336"/>
        <v>1</v>
      </c>
      <c r="S4543" s="1">
        <f t="shared" si="2337"/>
        <v>70</v>
      </c>
      <c r="T4543">
        <f t="shared" si="2338"/>
        <v>0</v>
      </c>
      <c r="U4543" s="1">
        <f t="shared" si="2339"/>
        <v>35</v>
      </c>
      <c r="V4543">
        <f t="shared" si="2340"/>
        <v>1</v>
      </c>
      <c r="W4543" s="1">
        <f t="shared" si="2341"/>
        <v>17</v>
      </c>
      <c r="X4543">
        <f t="shared" si="2342"/>
        <v>1</v>
      </c>
      <c r="Y4543" s="1">
        <f t="shared" si="2343"/>
        <v>8</v>
      </c>
      <c r="Z4543">
        <f t="shared" si="2344"/>
        <v>0</v>
      </c>
      <c r="AA4543" s="1">
        <f t="shared" si="2345"/>
        <v>4</v>
      </c>
      <c r="AB4543">
        <f t="shared" si="2346"/>
        <v>0</v>
      </c>
      <c r="AC4543" s="1">
        <f t="shared" si="2347"/>
        <v>2</v>
      </c>
      <c r="AD4543">
        <f t="shared" si="2348"/>
        <v>0</v>
      </c>
      <c r="AE4543" s="1">
        <f t="shared" si="2349"/>
        <v>1</v>
      </c>
      <c r="AF4543">
        <f t="shared" si="2350"/>
        <v>1</v>
      </c>
      <c r="AG4543" s="1">
        <f t="shared" si="2351"/>
        <v>0</v>
      </c>
      <c r="AH4543">
        <f t="shared" si="2352"/>
        <v>0</v>
      </c>
    </row>
    <row r="4544" hidden="1" spans="1:34">
      <c r="A4544">
        <v>36328</v>
      </c>
      <c r="B4544">
        <f t="shared" ref="B4544:B4607" si="2353">MOD(A4544,2)</f>
        <v>0</v>
      </c>
      <c r="C4544" s="1">
        <f t="shared" si="2321"/>
        <v>18164</v>
      </c>
      <c r="D4544">
        <f t="shared" si="2322"/>
        <v>0</v>
      </c>
      <c r="E4544" s="1">
        <f t="shared" si="2323"/>
        <v>9082</v>
      </c>
      <c r="F4544">
        <f t="shared" si="2324"/>
        <v>0</v>
      </c>
      <c r="G4544" s="1">
        <f t="shared" si="2325"/>
        <v>4541</v>
      </c>
      <c r="H4544">
        <f t="shared" si="2326"/>
        <v>1</v>
      </c>
      <c r="I4544" s="1">
        <f t="shared" si="2327"/>
        <v>2270</v>
      </c>
      <c r="J4544">
        <f t="shared" si="2328"/>
        <v>0</v>
      </c>
      <c r="K4544" s="1">
        <f t="shared" si="2329"/>
        <v>1135</v>
      </c>
      <c r="L4544">
        <f t="shared" si="2330"/>
        <v>1</v>
      </c>
      <c r="M4544" s="1">
        <f t="shared" si="2331"/>
        <v>567</v>
      </c>
      <c r="N4544">
        <f t="shared" si="2332"/>
        <v>1</v>
      </c>
      <c r="O4544" s="1">
        <f t="shared" si="2333"/>
        <v>283</v>
      </c>
      <c r="P4544">
        <f t="shared" si="2334"/>
        <v>1</v>
      </c>
      <c r="Q4544" s="1">
        <f t="shared" si="2335"/>
        <v>141</v>
      </c>
      <c r="R4544">
        <f t="shared" si="2336"/>
        <v>1</v>
      </c>
      <c r="S4544" s="1">
        <f t="shared" si="2337"/>
        <v>70</v>
      </c>
      <c r="T4544">
        <f t="shared" si="2338"/>
        <v>0</v>
      </c>
      <c r="U4544" s="1">
        <f t="shared" si="2339"/>
        <v>35</v>
      </c>
      <c r="V4544">
        <f t="shared" si="2340"/>
        <v>1</v>
      </c>
      <c r="W4544" s="1">
        <f t="shared" si="2341"/>
        <v>17</v>
      </c>
      <c r="X4544">
        <f t="shared" si="2342"/>
        <v>1</v>
      </c>
      <c r="Y4544" s="1">
        <f t="shared" si="2343"/>
        <v>8</v>
      </c>
      <c r="Z4544">
        <f t="shared" si="2344"/>
        <v>0</v>
      </c>
      <c r="AA4544" s="1">
        <f t="shared" si="2345"/>
        <v>4</v>
      </c>
      <c r="AB4544">
        <f t="shared" si="2346"/>
        <v>0</v>
      </c>
      <c r="AC4544" s="1">
        <f t="shared" si="2347"/>
        <v>2</v>
      </c>
      <c r="AD4544">
        <f t="shared" si="2348"/>
        <v>0</v>
      </c>
      <c r="AE4544" s="1">
        <f t="shared" si="2349"/>
        <v>1</v>
      </c>
      <c r="AF4544">
        <f t="shared" si="2350"/>
        <v>1</v>
      </c>
      <c r="AG4544" s="1">
        <f t="shared" si="2351"/>
        <v>0</v>
      </c>
      <c r="AH4544">
        <f t="shared" si="2352"/>
        <v>0</v>
      </c>
    </row>
    <row r="4545" hidden="1" spans="1:34">
      <c r="A4545">
        <v>36330</v>
      </c>
      <c r="B4545">
        <f t="shared" si="2353"/>
        <v>0</v>
      </c>
      <c r="C4545" s="1">
        <f t="shared" si="2321"/>
        <v>18165</v>
      </c>
      <c r="D4545">
        <f t="shared" si="2322"/>
        <v>1</v>
      </c>
      <c r="E4545" s="1">
        <f t="shared" si="2323"/>
        <v>9082</v>
      </c>
      <c r="F4545">
        <f t="shared" si="2324"/>
        <v>0</v>
      </c>
      <c r="G4545" s="1">
        <f t="shared" si="2325"/>
        <v>4541</v>
      </c>
      <c r="H4545">
        <f t="shared" si="2326"/>
        <v>1</v>
      </c>
      <c r="I4545" s="1">
        <f t="shared" si="2327"/>
        <v>2270</v>
      </c>
      <c r="J4545">
        <f t="shared" si="2328"/>
        <v>0</v>
      </c>
      <c r="K4545" s="1">
        <f t="shared" si="2329"/>
        <v>1135</v>
      </c>
      <c r="L4545">
        <f t="shared" si="2330"/>
        <v>1</v>
      </c>
      <c r="M4545" s="1">
        <f t="shared" si="2331"/>
        <v>567</v>
      </c>
      <c r="N4545">
        <f t="shared" si="2332"/>
        <v>1</v>
      </c>
      <c r="O4545" s="1">
        <f t="shared" si="2333"/>
        <v>283</v>
      </c>
      <c r="P4545">
        <f t="shared" si="2334"/>
        <v>1</v>
      </c>
      <c r="Q4545" s="1">
        <f t="shared" si="2335"/>
        <v>141</v>
      </c>
      <c r="R4545">
        <f t="shared" si="2336"/>
        <v>1</v>
      </c>
      <c r="S4545" s="1">
        <f t="shared" si="2337"/>
        <v>70</v>
      </c>
      <c r="T4545">
        <f t="shared" si="2338"/>
        <v>0</v>
      </c>
      <c r="U4545" s="1">
        <f t="shared" si="2339"/>
        <v>35</v>
      </c>
      <c r="V4545">
        <f t="shared" si="2340"/>
        <v>1</v>
      </c>
      <c r="W4545" s="1">
        <f t="shared" si="2341"/>
        <v>17</v>
      </c>
      <c r="X4545">
        <f t="shared" si="2342"/>
        <v>1</v>
      </c>
      <c r="Y4545" s="1">
        <f t="shared" si="2343"/>
        <v>8</v>
      </c>
      <c r="Z4545">
        <f t="shared" si="2344"/>
        <v>0</v>
      </c>
      <c r="AA4545" s="1">
        <f t="shared" si="2345"/>
        <v>4</v>
      </c>
      <c r="AB4545">
        <f t="shared" si="2346"/>
        <v>0</v>
      </c>
      <c r="AC4545" s="1">
        <f t="shared" si="2347"/>
        <v>2</v>
      </c>
      <c r="AD4545">
        <f t="shared" si="2348"/>
        <v>0</v>
      </c>
      <c r="AE4545" s="1">
        <f t="shared" si="2349"/>
        <v>1</v>
      </c>
      <c r="AF4545">
        <f t="shared" si="2350"/>
        <v>1</v>
      </c>
      <c r="AG4545" s="1">
        <f t="shared" si="2351"/>
        <v>0</v>
      </c>
      <c r="AH4545">
        <f t="shared" si="2352"/>
        <v>0</v>
      </c>
    </row>
    <row r="4546" hidden="1" spans="1:34">
      <c r="A4546">
        <v>36345</v>
      </c>
      <c r="B4546">
        <f t="shared" si="2353"/>
        <v>1</v>
      </c>
      <c r="C4546" s="1">
        <f t="shared" si="2321"/>
        <v>18172</v>
      </c>
      <c r="D4546">
        <f t="shared" si="2322"/>
        <v>0</v>
      </c>
      <c r="E4546" s="1">
        <f t="shared" si="2323"/>
        <v>9086</v>
      </c>
      <c r="F4546">
        <f t="shared" si="2324"/>
        <v>0</v>
      </c>
      <c r="G4546" s="1">
        <f t="shared" si="2325"/>
        <v>4543</v>
      </c>
      <c r="H4546">
        <f t="shared" si="2326"/>
        <v>1</v>
      </c>
      <c r="I4546" s="1">
        <f t="shared" si="2327"/>
        <v>2271</v>
      </c>
      <c r="J4546">
        <f t="shared" si="2328"/>
        <v>1</v>
      </c>
      <c r="K4546" s="1">
        <f t="shared" si="2329"/>
        <v>1135</v>
      </c>
      <c r="L4546">
        <f t="shared" si="2330"/>
        <v>1</v>
      </c>
      <c r="M4546" s="1">
        <f t="shared" si="2331"/>
        <v>567</v>
      </c>
      <c r="N4546">
        <f t="shared" si="2332"/>
        <v>1</v>
      </c>
      <c r="O4546" s="1">
        <f t="shared" si="2333"/>
        <v>283</v>
      </c>
      <c r="P4546">
        <f t="shared" si="2334"/>
        <v>1</v>
      </c>
      <c r="Q4546" s="1">
        <f t="shared" si="2335"/>
        <v>141</v>
      </c>
      <c r="R4546">
        <f t="shared" si="2336"/>
        <v>1</v>
      </c>
      <c r="S4546" s="1">
        <f t="shared" si="2337"/>
        <v>70</v>
      </c>
      <c r="T4546">
        <f t="shared" si="2338"/>
        <v>0</v>
      </c>
      <c r="U4546" s="1">
        <f t="shared" si="2339"/>
        <v>35</v>
      </c>
      <c r="V4546">
        <f t="shared" si="2340"/>
        <v>1</v>
      </c>
      <c r="W4546" s="1">
        <f t="shared" si="2341"/>
        <v>17</v>
      </c>
      <c r="X4546">
        <f t="shared" si="2342"/>
        <v>1</v>
      </c>
      <c r="Y4546" s="1">
        <f t="shared" si="2343"/>
        <v>8</v>
      </c>
      <c r="Z4546">
        <f t="shared" si="2344"/>
        <v>0</v>
      </c>
      <c r="AA4546" s="1">
        <f t="shared" si="2345"/>
        <v>4</v>
      </c>
      <c r="AB4546">
        <f t="shared" si="2346"/>
        <v>0</v>
      </c>
      <c r="AC4546" s="1">
        <f t="shared" si="2347"/>
        <v>2</v>
      </c>
      <c r="AD4546">
        <f t="shared" si="2348"/>
        <v>0</v>
      </c>
      <c r="AE4546" s="1">
        <f t="shared" si="2349"/>
        <v>1</v>
      </c>
      <c r="AF4546">
        <f t="shared" si="2350"/>
        <v>1</v>
      </c>
      <c r="AG4546" s="1">
        <f t="shared" si="2351"/>
        <v>0</v>
      </c>
      <c r="AH4546">
        <f t="shared" si="2352"/>
        <v>0</v>
      </c>
    </row>
    <row r="4547" hidden="1" spans="1:34">
      <c r="A4547">
        <v>36347</v>
      </c>
      <c r="B4547">
        <f t="shared" si="2353"/>
        <v>1</v>
      </c>
      <c r="C4547" s="1">
        <f t="shared" ref="C4547:C4610" si="2354">INT(A4547/2)</f>
        <v>18173</v>
      </c>
      <c r="D4547">
        <f t="shared" ref="D4547:D4610" si="2355">MOD(C4547,2)</f>
        <v>1</v>
      </c>
      <c r="E4547" s="1">
        <f t="shared" ref="E4547:E4610" si="2356">INT(C4547/2)</f>
        <v>9086</v>
      </c>
      <c r="F4547">
        <f t="shared" ref="F4547:F4610" si="2357">MOD(E4547,2)</f>
        <v>0</v>
      </c>
      <c r="G4547" s="1">
        <f t="shared" ref="G4547:G4610" si="2358">INT(E4547/2)</f>
        <v>4543</v>
      </c>
      <c r="H4547">
        <f t="shared" ref="H4547:H4610" si="2359">MOD(G4547,2)</f>
        <v>1</v>
      </c>
      <c r="I4547" s="1">
        <f t="shared" ref="I4547:I4610" si="2360">INT(G4547/2)</f>
        <v>2271</v>
      </c>
      <c r="J4547">
        <f t="shared" ref="J4547:J4610" si="2361">MOD(I4547,2)</f>
        <v>1</v>
      </c>
      <c r="K4547" s="1">
        <f t="shared" ref="K4547:K4610" si="2362">INT(I4547/2)</f>
        <v>1135</v>
      </c>
      <c r="L4547">
        <f t="shared" ref="L4547:L4610" si="2363">MOD(K4547,2)</f>
        <v>1</v>
      </c>
      <c r="M4547" s="1">
        <f t="shared" ref="M4547:M4610" si="2364">INT(K4547/2)</f>
        <v>567</v>
      </c>
      <c r="N4547">
        <f t="shared" ref="N4547:N4610" si="2365">MOD(M4547,2)</f>
        <v>1</v>
      </c>
      <c r="O4547" s="1">
        <f t="shared" ref="O4547:O4610" si="2366">INT(M4547/2)</f>
        <v>283</v>
      </c>
      <c r="P4547">
        <f t="shared" ref="P4547:P4610" si="2367">MOD(O4547,2)</f>
        <v>1</v>
      </c>
      <c r="Q4547" s="1">
        <f t="shared" ref="Q4547:Q4610" si="2368">INT(O4547/2)</f>
        <v>141</v>
      </c>
      <c r="R4547">
        <f t="shared" ref="R4547:R4610" si="2369">MOD(Q4547,2)</f>
        <v>1</v>
      </c>
      <c r="S4547" s="1">
        <f t="shared" ref="S4547:S4610" si="2370">INT(Q4547/2)</f>
        <v>70</v>
      </c>
      <c r="T4547">
        <f t="shared" ref="T4547:T4610" si="2371">MOD(S4547,2)</f>
        <v>0</v>
      </c>
      <c r="U4547" s="1">
        <f t="shared" ref="U4547:U4610" si="2372">INT(S4547/2)</f>
        <v>35</v>
      </c>
      <c r="V4547">
        <f t="shared" ref="V4547:V4610" si="2373">MOD(U4547,2)</f>
        <v>1</v>
      </c>
      <c r="W4547" s="1">
        <f t="shared" ref="W4547:W4610" si="2374">INT(U4547/2)</f>
        <v>17</v>
      </c>
      <c r="X4547">
        <f t="shared" ref="X4547:X4610" si="2375">MOD(W4547,2)</f>
        <v>1</v>
      </c>
      <c r="Y4547" s="1">
        <f t="shared" ref="Y4547:Y4610" si="2376">INT(W4547/2)</f>
        <v>8</v>
      </c>
      <c r="Z4547">
        <f t="shared" ref="Z4547:Z4610" si="2377">MOD(Y4547,2)</f>
        <v>0</v>
      </c>
      <c r="AA4547" s="1">
        <f t="shared" ref="AA4547:AA4610" si="2378">INT(Y4547/2)</f>
        <v>4</v>
      </c>
      <c r="AB4547">
        <f t="shared" ref="AB4547:AB4610" si="2379">MOD(AA4547,2)</f>
        <v>0</v>
      </c>
      <c r="AC4547" s="1">
        <f t="shared" ref="AC4547:AC4610" si="2380">INT(AA4547/2)</f>
        <v>2</v>
      </c>
      <c r="AD4547">
        <f t="shared" ref="AD4547:AD4610" si="2381">MOD(AC4547,2)</f>
        <v>0</v>
      </c>
      <c r="AE4547" s="1">
        <f t="shared" ref="AE4547:AE4610" si="2382">INT(AC4547/2)</f>
        <v>1</v>
      </c>
      <c r="AF4547">
        <f t="shared" ref="AF4547:AF4610" si="2383">MOD(AE4547,2)</f>
        <v>1</v>
      </c>
      <c r="AG4547" s="1">
        <f t="shared" ref="AG4547:AG4610" si="2384">INT(AE4547/2)</f>
        <v>0</v>
      </c>
      <c r="AH4547">
        <f t="shared" ref="AH4547:AH4610" si="2385">MOD(AG4547,2)</f>
        <v>0</v>
      </c>
    </row>
    <row r="4548" spans="1:34">
      <c r="A4548">
        <v>36356</v>
      </c>
      <c r="B4548">
        <f t="shared" si="2353"/>
        <v>0</v>
      </c>
      <c r="C4548" s="1">
        <f t="shared" si="2354"/>
        <v>18178</v>
      </c>
      <c r="D4548">
        <f t="shared" si="2355"/>
        <v>0</v>
      </c>
      <c r="E4548" s="1">
        <f t="shared" si="2356"/>
        <v>9089</v>
      </c>
      <c r="F4548">
        <f t="shared" si="2357"/>
        <v>1</v>
      </c>
      <c r="G4548" s="1">
        <f t="shared" si="2358"/>
        <v>4544</v>
      </c>
      <c r="H4548">
        <f t="shared" si="2359"/>
        <v>0</v>
      </c>
      <c r="I4548" s="1">
        <f t="shared" si="2360"/>
        <v>2272</v>
      </c>
      <c r="J4548">
        <f t="shared" si="2361"/>
        <v>0</v>
      </c>
      <c r="K4548" s="1">
        <f t="shared" si="2362"/>
        <v>1136</v>
      </c>
      <c r="L4548">
        <f t="shared" si="2363"/>
        <v>0</v>
      </c>
      <c r="M4548" s="1">
        <f t="shared" si="2364"/>
        <v>568</v>
      </c>
      <c r="N4548">
        <f t="shared" si="2365"/>
        <v>0</v>
      </c>
      <c r="O4548" s="1">
        <f t="shared" si="2366"/>
        <v>284</v>
      </c>
      <c r="P4548">
        <f t="shared" si="2367"/>
        <v>0</v>
      </c>
      <c r="Q4548" s="1">
        <f t="shared" si="2368"/>
        <v>142</v>
      </c>
      <c r="R4548">
        <f t="shared" si="2369"/>
        <v>0</v>
      </c>
      <c r="S4548" s="1">
        <f t="shared" si="2370"/>
        <v>71</v>
      </c>
      <c r="T4548">
        <f t="shared" si="2371"/>
        <v>1</v>
      </c>
      <c r="U4548" s="1">
        <f t="shared" si="2372"/>
        <v>35</v>
      </c>
      <c r="V4548">
        <f t="shared" si="2373"/>
        <v>1</v>
      </c>
      <c r="W4548" s="1">
        <f t="shared" si="2374"/>
        <v>17</v>
      </c>
      <c r="X4548">
        <f t="shared" si="2375"/>
        <v>1</v>
      </c>
      <c r="Y4548" s="1">
        <f t="shared" si="2376"/>
        <v>8</v>
      </c>
      <c r="Z4548">
        <f t="shared" si="2377"/>
        <v>0</v>
      </c>
      <c r="AA4548" s="1">
        <f t="shared" si="2378"/>
        <v>4</v>
      </c>
      <c r="AB4548">
        <f t="shared" si="2379"/>
        <v>0</v>
      </c>
      <c r="AC4548" s="1">
        <f t="shared" si="2380"/>
        <v>2</v>
      </c>
      <c r="AD4548">
        <f t="shared" si="2381"/>
        <v>0</v>
      </c>
      <c r="AE4548" s="1">
        <f t="shared" si="2382"/>
        <v>1</v>
      </c>
      <c r="AF4548">
        <f t="shared" si="2383"/>
        <v>1</v>
      </c>
      <c r="AG4548" s="1">
        <f t="shared" si="2384"/>
        <v>0</v>
      </c>
      <c r="AH4548">
        <f t="shared" si="2385"/>
        <v>0</v>
      </c>
    </row>
    <row r="4549" spans="1:34">
      <c r="A4549">
        <v>36358</v>
      </c>
      <c r="B4549">
        <f t="shared" si="2353"/>
        <v>0</v>
      </c>
      <c r="C4549" s="1">
        <f t="shared" si="2354"/>
        <v>18179</v>
      </c>
      <c r="D4549">
        <f t="shared" si="2355"/>
        <v>1</v>
      </c>
      <c r="E4549" s="1">
        <f t="shared" si="2356"/>
        <v>9089</v>
      </c>
      <c r="F4549">
        <f t="shared" si="2357"/>
        <v>1</v>
      </c>
      <c r="G4549" s="1">
        <f t="shared" si="2358"/>
        <v>4544</v>
      </c>
      <c r="H4549">
        <f t="shared" si="2359"/>
        <v>0</v>
      </c>
      <c r="I4549" s="1">
        <f t="shared" si="2360"/>
        <v>2272</v>
      </c>
      <c r="J4549">
        <f t="shared" si="2361"/>
        <v>0</v>
      </c>
      <c r="K4549" s="1">
        <f t="shared" si="2362"/>
        <v>1136</v>
      </c>
      <c r="L4549">
        <f t="shared" si="2363"/>
        <v>0</v>
      </c>
      <c r="M4549" s="1">
        <f t="shared" si="2364"/>
        <v>568</v>
      </c>
      <c r="N4549">
        <f t="shared" si="2365"/>
        <v>0</v>
      </c>
      <c r="O4549" s="1">
        <f t="shared" si="2366"/>
        <v>284</v>
      </c>
      <c r="P4549">
        <f t="shared" si="2367"/>
        <v>0</v>
      </c>
      <c r="Q4549" s="1">
        <f t="shared" si="2368"/>
        <v>142</v>
      </c>
      <c r="R4549">
        <f t="shared" si="2369"/>
        <v>0</v>
      </c>
      <c r="S4549" s="1">
        <f t="shared" si="2370"/>
        <v>71</v>
      </c>
      <c r="T4549">
        <f t="shared" si="2371"/>
        <v>1</v>
      </c>
      <c r="U4549" s="1">
        <f t="shared" si="2372"/>
        <v>35</v>
      </c>
      <c r="V4549">
        <f t="shared" si="2373"/>
        <v>1</v>
      </c>
      <c r="W4549" s="1">
        <f t="shared" si="2374"/>
        <v>17</v>
      </c>
      <c r="X4549">
        <f t="shared" si="2375"/>
        <v>1</v>
      </c>
      <c r="Y4549" s="1">
        <f t="shared" si="2376"/>
        <v>8</v>
      </c>
      <c r="Z4549">
        <f t="shared" si="2377"/>
        <v>0</v>
      </c>
      <c r="AA4549" s="1">
        <f t="shared" si="2378"/>
        <v>4</v>
      </c>
      <c r="AB4549">
        <f t="shared" si="2379"/>
        <v>0</v>
      </c>
      <c r="AC4549" s="1">
        <f t="shared" si="2380"/>
        <v>2</v>
      </c>
      <c r="AD4549">
        <f t="shared" si="2381"/>
        <v>0</v>
      </c>
      <c r="AE4549" s="1">
        <f t="shared" si="2382"/>
        <v>1</v>
      </c>
      <c r="AF4549">
        <f t="shared" si="2383"/>
        <v>1</v>
      </c>
      <c r="AG4549" s="1">
        <f t="shared" si="2384"/>
        <v>0</v>
      </c>
      <c r="AH4549">
        <f t="shared" si="2385"/>
        <v>0</v>
      </c>
    </row>
    <row r="4550" spans="1:34">
      <c r="A4550">
        <v>36373</v>
      </c>
      <c r="B4550">
        <f t="shared" si="2353"/>
        <v>1</v>
      </c>
      <c r="C4550" s="1">
        <f t="shared" si="2354"/>
        <v>18186</v>
      </c>
      <c r="D4550">
        <f t="shared" si="2355"/>
        <v>0</v>
      </c>
      <c r="E4550" s="1">
        <f t="shared" si="2356"/>
        <v>9093</v>
      </c>
      <c r="F4550">
        <f t="shared" si="2357"/>
        <v>1</v>
      </c>
      <c r="G4550" s="1">
        <f t="shared" si="2358"/>
        <v>4546</v>
      </c>
      <c r="H4550">
        <f t="shared" si="2359"/>
        <v>0</v>
      </c>
      <c r="I4550" s="1">
        <f t="shared" si="2360"/>
        <v>2273</v>
      </c>
      <c r="J4550">
        <f t="shared" si="2361"/>
        <v>1</v>
      </c>
      <c r="K4550" s="1">
        <f t="shared" si="2362"/>
        <v>1136</v>
      </c>
      <c r="L4550">
        <f t="shared" si="2363"/>
        <v>0</v>
      </c>
      <c r="M4550" s="1">
        <f t="shared" si="2364"/>
        <v>568</v>
      </c>
      <c r="N4550">
        <f t="shared" si="2365"/>
        <v>0</v>
      </c>
      <c r="O4550" s="1">
        <f t="shared" si="2366"/>
        <v>284</v>
      </c>
      <c r="P4550">
        <f t="shared" si="2367"/>
        <v>0</v>
      </c>
      <c r="Q4550" s="1">
        <f t="shared" si="2368"/>
        <v>142</v>
      </c>
      <c r="R4550">
        <f t="shared" si="2369"/>
        <v>0</v>
      </c>
      <c r="S4550" s="1">
        <f t="shared" si="2370"/>
        <v>71</v>
      </c>
      <c r="T4550">
        <f t="shared" si="2371"/>
        <v>1</v>
      </c>
      <c r="U4550" s="1">
        <f t="shared" si="2372"/>
        <v>35</v>
      </c>
      <c r="V4550">
        <f t="shared" si="2373"/>
        <v>1</v>
      </c>
      <c r="W4550" s="1">
        <f t="shared" si="2374"/>
        <v>17</v>
      </c>
      <c r="X4550">
        <f t="shared" si="2375"/>
        <v>1</v>
      </c>
      <c r="Y4550" s="1">
        <f t="shared" si="2376"/>
        <v>8</v>
      </c>
      <c r="Z4550">
        <f t="shared" si="2377"/>
        <v>0</v>
      </c>
      <c r="AA4550" s="1">
        <f t="shared" si="2378"/>
        <v>4</v>
      </c>
      <c r="AB4550">
        <f t="shared" si="2379"/>
        <v>0</v>
      </c>
      <c r="AC4550" s="1">
        <f t="shared" si="2380"/>
        <v>2</v>
      </c>
      <c r="AD4550">
        <f t="shared" si="2381"/>
        <v>0</v>
      </c>
      <c r="AE4550" s="1">
        <f t="shared" si="2382"/>
        <v>1</v>
      </c>
      <c r="AF4550">
        <f t="shared" si="2383"/>
        <v>1</v>
      </c>
      <c r="AG4550" s="1">
        <f t="shared" si="2384"/>
        <v>0</v>
      </c>
      <c r="AH4550">
        <f t="shared" si="2385"/>
        <v>0</v>
      </c>
    </row>
    <row r="4551" spans="1:34">
      <c r="A4551">
        <v>36375</v>
      </c>
      <c r="B4551">
        <f t="shared" si="2353"/>
        <v>1</v>
      </c>
      <c r="C4551" s="1">
        <f t="shared" si="2354"/>
        <v>18187</v>
      </c>
      <c r="D4551">
        <f t="shared" si="2355"/>
        <v>1</v>
      </c>
      <c r="E4551" s="1">
        <f t="shared" si="2356"/>
        <v>9093</v>
      </c>
      <c r="F4551">
        <f t="shared" si="2357"/>
        <v>1</v>
      </c>
      <c r="G4551" s="1">
        <f t="shared" si="2358"/>
        <v>4546</v>
      </c>
      <c r="H4551">
        <f t="shared" si="2359"/>
        <v>0</v>
      </c>
      <c r="I4551" s="1">
        <f t="shared" si="2360"/>
        <v>2273</v>
      </c>
      <c r="J4551">
        <f t="shared" si="2361"/>
        <v>1</v>
      </c>
      <c r="K4551" s="1">
        <f t="shared" si="2362"/>
        <v>1136</v>
      </c>
      <c r="L4551">
        <f t="shared" si="2363"/>
        <v>0</v>
      </c>
      <c r="M4551" s="1">
        <f t="shared" si="2364"/>
        <v>568</v>
      </c>
      <c r="N4551">
        <f t="shared" si="2365"/>
        <v>0</v>
      </c>
      <c r="O4551" s="1">
        <f t="shared" si="2366"/>
        <v>284</v>
      </c>
      <c r="P4551">
        <f t="shared" si="2367"/>
        <v>0</v>
      </c>
      <c r="Q4551" s="1">
        <f t="shared" si="2368"/>
        <v>142</v>
      </c>
      <c r="R4551">
        <f t="shared" si="2369"/>
        <v>0</v>
      </c>
      <c r="S4551" s="1">
        <f t="shared" si="2370"/>
        <v>71</v>
      </c>
      <c r="T4551">
        <f t="shared" si="2371"/>
        <v>1</v>
      </c>
      <c r="U4551" s="1">
        <f t="shared" si="2372"/>
        <v>35</v>
      </c>
      <c r="V4551">
        <f t="shared" si="2373"/>
        <v>1</v>
      </c>
      <c r="W4551" s="1">
        <f t="shared" si="2374"/>
        <v>17</v>
      </c>
      <c r="X4551">
        <f t="shared" si="2375"/>
        <v>1</v>
      </c>
      <c r="Y4551" s="1">
        <f t="shared" si="2376"/>
        <v>8</v>
      </c>
      <c r="Z4551">
        <f t="shared" si="2377"/>
        <v>0</v>
      </c>
      <c r="AA4551" s="1">
        <f t="shared" si="2378"/>
        <v>4</v>
      </c>
      <c r="AB4551">
        <f t="shared" si="2379"/>
        <v>0</v>
      </c>
      <c r="AC4551" s="1">
        <f t="shared" si="2380"/>
        <v>2</v>
      </c>
      <c r="AD4551">
        <f t="shared" si="2381"/>
        <v>0</v>
      </c>
      <c r="AE4551" s="1">
        <f t="shared" si="2382"/>
        <v>1</v>
      </c>
      <c r="AF4551">
        <f t="shared" si="2383"/>
        <v>1</v>
      </c>
      <c r="AG4551" s="1">
        <f t="shared" si="2384"/>
        <v>0</v>
      </c>
      <c r="AH4551">
        <f t="shared" si="2385"/>
        <v>0</v>
      </c>
    </row>
    <row r="4552" spans="1:34">
      <c r="A4552">
        <v>36388</v>
      </c>
      <c r="B4552">
        <f t="shared" si="2353"/>
        <v>0</v>
      </c>
      <c r="C4552" s="1">
        <f t="shared" si="2354"/>
        <v>18194</v>
      </c>
      <c r="D4552">
        <f t="shared" si="2355"/>
        <v>0</v>
      </c>
      <c r="E4552" s="1">
        <f t="shared" si="2356"/>
        <v>9097</v>
      </c>
      <c r="F4552">
        <f t="shared" si="2357"/>
        <v>1</v>
      </c>
      <c r="G4552" s="1">
        <f t="shared" si="2358"/>
        <v>4548</v>
      </c>
      <c r="H4552">
        <f t="shared" si="2359"/>
        <v>0</v>
      </c>
      <c r="I4552" s="1">
        <f t="shared" si="2360"/>
        <v>2274</v>
      </c>
      <c r="J4552">
        <f t="shared" si="2361"/>
        <v>0</v>
      </c>
      <c r="K4552" s="1">
        <f t="shared" si="2362"/>
        <v>1137</v>
      </c>
      <c r="L4552">
        <f t="shared" si="2363"/>
        <v>1</v>
      </c>
      <c r="M4552" s="1">
        <f t="shared" si="2364"/>
        <v>568</v>
      </c>
      <c r="N4552">
        <f t="shared" si="2365"/>
        <v>0</v>
      </c>
      <c r="O4552" s="1">
        <f t="shared" si="2366"/>
        <v>284</v>
      </c>
      <c r="P4552">
        <f t="shared" si="2367"/>
        <v>0</v>
      </c>
      <c r="Q4552" s="1">
        <f t="shared" si="2368"/>
        <v>142</v>
      </c>
      <c r="R4552">
        <f t="shared" si="2369"/>
        <v>0</v>
      </c>
      <c r="S4552" s="1">
        <f t="shared" si="2370"/>
        <v>71</v>
      </c>
      <c r="T4552">
        <f t="shared" si="2371"/>
        <v>1</v>
      </c>
      <c r="U4552" s="1">
        <f t="shared" si="2372"/>
        <v>35</v>
      </c>
      <c r="V4552">
        <f t="shared" si="2373"/>
        <v>1</v>
      </c>
      <c r="W4552" s="1">
        <f t="shared" si="2374"/>
        <v>17</v>
      </c>
      <c r="X4552">
        <f t="shared" si="2375"/>
        <v>1</v>
      </c>
      <c r="Y4552" s="1">
        <f t="shared" si="2376"/>
        <v>8</v>
      </c>
      <c r="Z4552">
        <f t="shared" si="2377"/>
        <v>0</v>
      </c>
      <c r="AA4552" s="1">
        <f t="shared" si="2378"/>
        <v>4</v>
      </c>
      <c r="AB4552">
        <f t="shared" si="2379"/>
        <v>0</v>
      </c>
      <c r="AC4552" s="1">
        <f t="shared" si="2380"/>
        <v>2</v>
      </c>
      <c r="AD4552">
        <f t="shared" si="2381"/>
        <v>0</v>
      </c>
      <c r="AE4552" s="1">
        <f t="shared" si="2382"/>
        <v>1</v>
      </c>
      <c r="AF4552">
        <f t="shared" si="2383"/>
        <v>1</v>
      </c>
      <c r="AG4552" s="1">
        <f t="shared" si="2384"/>
        <v>0</v>
      </c>
      <c r="AH4552">
        <f t="shared" si="2385"/>
        <v>0</v>
      </c>
    </row>
    <row r="4553" spans="1:34">
      <c r="A4553">
        <v>36390</v>
      </c>
      <c r="B4553">
        <f t="shared" si="2353"/>
        <v>0</v>
      </c>
      <c r="C4553" s="1">
        <f t="shared" si="2354"/>
        <v>18195</v>
      </c>
      <c r="D4553">
        <f t="shared" si="2355"/>
        <v>1</v>
      </c>
      <c r="E4553" s="1">
        <f t="shared" si="2356"/>
        <v>9097</v>
      </c>
      <c r="F4553">
        <f t="shared" si="2357"/>
        <v>1</v>
      </c>
      <c r="G4553" s="1">
        <f t="shared" si="2358"/>
        <v>4548</v>
      </c>
      <c r="H4553">
        <f t="shared" si="2359"/>
        <v>0</v>
      </c>
      <c r="I4553" s="1">
        <f t="shared" si="2360"/>
        <v>2274</v>
      </c>
      <c r="J4553">
        <f t="shared" si="2361"/>
        <v>0</v>
      </c>
      <c r="K4553" s="1">
        <f t="shared" si="2362"/>
        <v>1137</v>
      </c>
      <c r="L4553">
        <f t="shared" si="2363"/>
        <v>1</v>
      </c>
      <c r="M4553" s="1">
        <f t="shared" si="2364"/>
        <v>568</v>
      </c>
      <c r="N4553">
        <f t="shared" si="2365"/>
        <v>0</v>
      </c>
      <c r="O4553" s="1">
        <f t="shared" si="2366"/>
        <v>284</v>
      </c>
      <c r="P4553">
        <f t="shared" si="2367"/>
        <v>0</v>
      </c>
      <c r="Q4553" s="1">
        <f t="shared" si="2368"/>
        <v>142</v>
      </c>
      <c r="R4553">
        <f t="shared" si="2369"/>
        <v>0</v>
      </c>
      <c r="S4553" s="1">
        <f t="shared" si="2370"/>
        <v>71</v>
      </c>
      <c r="T4553">
        <f t="shared" si="2371"/>
        <v>1</v>
      </c>
      <c r="U4553" s="1">
        <f t="shared" si="2372"/>
        <v>35</v>
      </c>
      <c r="V4553">
        <f t="shared" si="2373"/>
        <v>1</v>
      </c>
      <c r="W4553" s="1">
        <f t="shared" si="2374"/>
        <v>17</v>
      </c>
      <c r="X4553">
        <f t="shared" si="2375"/>
        <v>1</v>
      </c>
      <c r="Y4553" s="1">
        <f t="shared" si="2376"/>
        <v>8</v>
      </c>
      <c r="Z4553">
        <f t="shared" si="2377"/>
        <v>0</v>
      </c>
      <c r="AA4553" s="1">
        <f t="shared" si="2378"/>
        <v>4</v>
      </c>
      <c r="AB4553">
        <f t="shared" si="2379"/>
        <v>0</v>
      </c>
      <c r="AC4553" s="1">
        <f t="shared" si="2380"/>
        <v>2</v>
      </c>
      <c r="AD4553">
        <f t="shared" si="2381"/>
        <v>0</v>
      </c>
      <c r="AE4553" s="1">
        <f t="shared" si="2382"/>
        <v>1</v>
      </c>
      <c r="AF4553">
        <f t="shared" si="2383"/>
        <v>1</v>
      </c>
      <c r="AG4553" s="1">
        <f t="shared" si="2384"/>
        <v>0</v>
      </c>
      <c r="AH4553">
        <f t="shared" si="2385"/>
        <v>0</v>
      </c>
    </row>
    <row r="4554" spans="1:34">
      <c r="A4554">
        <v>36405</v>
      </c>
      <c r="B4554">
        <f t="shared" si="2353"/>
        <v>1</v>
      </c>
      <c r="C4554" s="1">
        <f t="shared" si="2354"/>
        <v>18202</v>
      </c>
      <c r="D4554">
        <f t="shared" si="2355"/>
        <v>0</v>
      </c>
      <c r="E4554" s="1">
        <f t="shared" si="2356"/>
        <v>9101</v>
      </c>
      <c r="F4554">
        <f t="shared" si="2357"/>
        <v>1</v>
      </c>
      <c r="G4554" s="1">
        <f t="shared" si="2358"/>
        <v>4550</v>
      </c>
      <c r="H4554">
        <f t="shared" si="2359"/>
        <v>0</v>
      </c>
      <c r="I4554" s="1">
        <f t="shared" si="2360"/>
        <v>2275</v>
      </c>
      <c r="J4554">
        <f t="shared" si="2361"/>
        <v>1</v>
      </c>
      <c r="K4554" s="1">
        <f t="shared" si="2362"/>
        <v>1137</v>
      </c>
      <c r="L4554">
        <f t="shared" si="2363"/>
        <v>1</v>
      </c>
      <c r="M4554" s="1">
        <f t="shared" si="2364"/>
        <v>568</v>
      </c>
      <c r="N4554">
        <f t="shared" si="2365"/>
        <v>0</v>
      </c>
      <c r="O4554" s="1">
        <f t="shared" si="2366"/>
        <v>284</v>
      </c>
      <c r="P4554">
        <f t="shared" si="2367"/>
        <v>0</v>
      </c>
      <c r="Q4554" s="1">
        <f t="shared" si="2368"/>
        <v>142</v>
      </c>
      <c r="R4554">
        <f t="shared" si="2369"/>
        <v>0</v>
      </c>
      <c r="S4554" s="1">
        <f t="shared" si="2370"/>
        <v>71</v>
      </c>
      <c r="T4554">
        <f t="shared" si="2371"/>
        <v>1</v>
      </c>
      <c r="U4554" s="1">
        <f t="shared" si="2372"/>
        <v>35</v>
      </c>
      <c r="V4554">
        <f t="shared" si="2373"/>
        <v>1</v>
      </c>
      <c r="W4554" s="1">
        <f t="shared" si="2374"/>
        <v>17</v>
      </c>
      <c r="X4554">
        <f t="shared" si="2375"/>
        <v>1</v>
      </c>
      <c r="Y4554" s="1">
        <f t="shared" si="2376"/>
        <v>8</v>
      </c>
      <c r="Z4554">
        <f t="shared" si="2377"/>
        <v>0</v>
      </c>
      <c r="AA4554" s="1">
        <f t="shared" si="2378"/>
        <v>4</v>
      </c>
      <c r="AB4554">
        <f t="shared" si="2379"/>
        <v>0</v>
      </c>
      <c r="AC4554" s="1">
        <f t="shared" si="2380"/>
        <v>2</v>
      </c>
      <c r="AD4554">
        <f t="shared" si="2381"/>
        <v>0</v>
      </c>
      <c r="AE4554" s="1">
        <f t="shared" si="2382"/>
        <v>1</v>
      </c>
      <c r="AF4554">
        <f t="shared" si="2383"/>
        <v>1</v>
      </c>
      <c r="AG4554" s="1">
        <f t="shared" si="2384"/>
        <v>0</v>
      </c>
      <c r="AH4554">
        <f t="shared" si="2385"/>
        <v>0</v>
      </c>
    </row>
    <row r="4555" spans="1:34">
      <c r="A4555">
        <v>36407</v>
      </c>
      <c r="B4555">
        <f t="shared" si="2353"/>
        <v>1</v>
      </c>
      <c r="C4555" s="1">
        <f t="shared" si="2354"/>
        <v>18203</v>
      </c>
      <c r="D4555">
        <f t="shared" si="2355"/>
        <v>1</v>
      </c>
      <c r="E4555" s="1">
        <f t="shared" si="2356"/>
        <v>9101</v>
      </c>
      <c r="F4555">
        <f t="shared" si="2357"/>
        <v>1</v>
      </c>
      <c r="G4555" s="1">
        <f t="shared" si="2358"/>
        <v>4550</v>
      </c>
      <c r="H4555">
        <f t="shared" si="2359"/>
        <v>0</v>
      </c>
      <c r="I4555" s="1">
        <f t="shared" si="2360"/>
        <v>2275</v>
      </c>
      <c r="J4555">
        <f t="shared" si="2361"/>
        <v>1</v>
      </c>
      <c r="K4555" s="1">
        <f t="shared" si="2362"/>
        <v>1137</v>
      </c>
      <c r="L4555">
        <f t="shared" si="2363"/>
        <v>1</v>
      </c>
      <c r="M4555" s="1">
        <f t="shared" si="2364"/>
        <v>568</v>
      </c>
      <c r="N4555">
        <f t="shared" si="2365"/>
        <v>0</v>
      </c>
      <c r="O4555" s="1">
        <f t="shared" si="2366"/>
        <v>284</v>
      </c>
      <c r="P4555">
        <f t="shared" si="2367"/>
        <v>0</v>
      </c>
      <c r="Q4555" s="1">
        <f t="shared" si="2368"/>
        <v>142</v>
      </c>
      <c r="R4555">
        <f t="shared" si="2369"/>
        <v>0</v>
      </c>
      <c r="S4555" s="1">
        <f t="shared" si="2370"/>
        <v>71</v>
      </c>
      <c r="T4555">
        <f t="shared" si="2371"/>
        <v>1</v>
      </c>
      <c r="U4555" s="1">
        <f t="shared" si="2372"/>
        <v>35</v>
      </c>
      <c r="V4555">
        <f t="shared" si="2373"/>
        <v>1</v>
      </c>
      <c r="W4555" s="1">
        <f t="shared" si="2374"/>
        <v>17</v>
      </c>
      <c r="X4555">
        <f t="shared" si="2375"/>
        <v>1</v>
      </c>
      <c r="Y4555" s="1">
        <f t="shared" si="2376"/>
        <v>8</v>
      </c>
      <c r="Z4555">
        <f t="shared" si="2377"/>
        <v>0</v>
      </c>
      <c r="AA4555" s="1">
        <f t="shared" si="2378"/>
        <v>4</v>
      </c>
      <c r="AB4555">
        <f t="shared" si="2379"/>
        <v>0</v>
      </c>
      <c r="AC4555" s="1">
        <f t="shared" si="2380"/>
        <v>2</v>
      </c>
      <c r="AD4555">
        <f t="shared" si="2381"/>
        <v>0</v>
      </c>
      <c r="AE4555" s="1">
        <f t="shared" si="2382"/>
        <v>1</v>
      </c>
      <c r="AF4555">
        <f t="shared" si="2383"/>
        <v>1</v>
      </c>
      <c r="AG4555" s="1">
        <f t="shared" si="2384"/>
        <v>0</v>
      </c>
      <c r="AH4555">
        <f t="shared" si="2385"/>
        <v>0</v>
      </c>
    </row>
    <row r="4556" spans="1:34">
      <c r="A4556">
        <v>36416</v>
      </c>
      <c r="B4556">
        <f t="shared" si="2353"/>
        <v>0</v>
      </c>
      <c r="C4556" s="1">
        <f t="shared" si="2354"/>
        <v>18208</v>
      </c>
      <c r="D4556">
        <f t="shared" si="2355"/>
        <v>0</v>
      </c>
      <c r="E4556" s="1">
        <f t="shared" si="2356"/>
        <v>9104</v>
      </c>
      <c r="F4556">
        <f t="shared" si="2357"/>
        <v>0</v>
      </c>
      <c r="G4556" s="1">
        <f t="shared" si="2358"/>
        <v>4552</v>
      </c>
      <c r="H4556">
        <f t="shared" si="2359"/>
        <v>0</v>
      </c>
      <c r="I4556" s="1">
        <f t="shared" si="2360"/>
        <v>2276</v>
      </c>
      <c r="J4556">
        <f t="shared" si="2361"/>
        <v>0</v>
      </c>
      <c r="K4556" s="1">
        <f t="shared" si="2362"/>
        <v>1138</v>
      </c>
      <c r="L4556">
        <f t="shared" si="2363"/>
        <v>0</v>
      </c>
      <c r="M4556" s="1">
        <f t="shared" si="2364"/>
        <v>569</v>
      </c>
      <c r="N4556">
        <f t="shared" si="2365"/>
        <v>1</v>
      </c>
      <c r="O4556" s="1">
        <f t="shared" si="2366"/>
        <v>284</v>
      </c>
      <c r="P4556">
        <f t="shared" si="2367"/>
        <v>0</v>
      </c>
      <c r="Q4556" s="1">
        <f t="shared" si="2368"/>
        <v>142</v>
      </c>
      <c r="R4556">
        <f t="shared" si="2369"/>
        <v>0</v>
      </c>
      <c r="S4556" s="1">
        <f t="shared" si="2370"/>
        <v>71</v>
      </c>
      <c r="T4556">
        <f t="shared" si="2371"/>
        <v>1</v>
      </c>
      <c r="U4556" s="1">
        <f t="shared" si="2372"/>
        <v>35</v>
      </c>
      <c r="V4556">
        <f t="shared" si="2373"/>
        <v>1</v>
      </c>
      <c r="W4556" s="1">
        <f t="shared" si="2374"/>
        <v>17</v>
      </c>
      <c r="X4556">
        <f t="shared" si="2375"/>
        <v>1</v>
      </c>
      <c r="Y4556" s="1">
        <f t="shared" si="2376"/>
        <v>8</v>
      </c>
      <c r="Z4556">
        <f t="shared" si="2377"/>
        <v>0</v>
      </c>
      <c r="AA4556" s="1">
        <f t="shared" si="2378"/>
        <v>4</v>
      </c>
      <c r="AB4556">
        <f t="shared" si="2379"/>
        <v>0</v>
      </c>
      <c r="AC4556" s="1">
        <f t="shared" si="2380"/>
        <v>2</v>
      </c>
      <c r="AD4556">
        <f t="shared" si="2381"/>
        <v>0</v>
      </c>
      <c r="AE4556" s="1">
        <f t="shared" si="2382"/>
        <v>1</v>
      </c>
      <c r="AF4556">
        <f t="shared" si="2383"/>
        <v>1</v>
      </c>
      <c r="AG4556" s="1">
        <f t="shared" si="2384"/>
        <v>0</v>
      </c>
      <c r="AH4556">
        <f t="shared" si="2385"/>
        <v>0</v>
      </c>
    </row>
    <row r="4557" spans="1:34">
      <c r="A4557">
        <v>36418</v>
      </c>
      <c r="B4557">
        <f t="shared" si="2353"/>
        <v>0</v>
      </c>
      <c r="C4557" s="1">
        <f t="shared" si="2354"/>
        <v>18209</v>
      </c>
      <c r="D4557">
        <f t="shared" si="2355"/>
        <v>1</v>
      </c>
      <c r="E4557" s="1">
        <f t="shared" si="2356"/>
        <v>9104</v>
      </c>
      <c r="F4557">
        <f t="shared" si="2357"/>
        <v>0</v>
      </c>
      <c r="G4557" s="1">
        <f t="shared" si="2358"/>
        <v>4552</v>
      </c>
      <c r="H4557">
        <f t="shared" si="2359"/>
        <v>0</v>
      </c>
      <c r="I4557" s="1">
        <f t="shared" si="2360"/>
        <v>2276</v>
      </c>
      <c r="J4557">
        <f t="shared" si="2361"/>
        <v>0</v>
      </c>
      <c r="K4557" s="1">
        <f t="shared" si="2362"/>
        <v>1138</v>
      </c>
      <c r="L4557">
        <f t="shared" si="2363"/>
        <v>0</v>
      </c>
      <c r="M4557" s="1">
        <f t="shared" si="2364"/>
        <v>569</v>
      </c>
      <c r="N4557">
        <f t="shared" si="2365"/>
        <v>1</v>
      </c>
      <c r="O4557" s="1">
        <f t="shared" si="2366"/>
        <v>284</v>
      </c>
      <c r="P4557">
        <f t="shared" si="2367"/>
        <v>0</v>
      </c>
      <c r="Q4557" s="1">
        <f t="shared" si="2368"/>
        <v>142</v>
      </c>
      <c r="R4557">
        <f t="shared" si="2369"/>
        <v>0</v>
      </c>
      <c r="S4557" s="1">
        <f t="shared" si="2370"/>
        <v>71</v>
      </c>
      <c r="T4557">
        <f t="shared" si="2371"/>
        <v>1</v>
      </c>
      <c r="U4557" s="1">
        <f t="shared" si="2372"/>
        <v>35</v>
      </c>
      <c r="V4557">
        <f t="shared" si="2373"/>
        <v>1</v>
      </c>
      <c r="W4557" s="1">
        <f t="shared" si="2374"/>
        <v>17</v>
      </c>
      <c r="X4557">
        <f t="shared" si="2375"/>
        <v>1</v>
      </c>
      <c r="Y4557" s="1">
        <f t="shared" si="2376"/>
        <v>8</v>
      </c>
      <c r="Z4557">
        <f t="shared" si="2377"/>
        <v>0</v>
      </c>
      <c r="AA4557" s="1">
        <f t="shared" si="2378"/>
        <v>4</v>
      </c>
      <c r="AB4557">
        <f t="shared" si="2379"/>
        <v>0</v>
      </c>
      <c r="AC4557" s="1">
        <f t="shared" si="2380"/>
        <v>2</v>
      </c>
      <c r="AD4557">
        <f t="shared" si="2381"/>
        <v>0</v>
      </c>
      <c r="AE4557" s="1">
        <f t="shared" si="2382"/>
        <v>1</v>
      </c>
      <c r="AF4557">
        <f t="shared" si="2383"/>
        <v>1</v>
      </c>
      <c r="AG4557" s="1">
        <f t="shared" si="2384"/>
        <v>0</v>
      </c>
      <c r="AH4557">
        <f t="shared" si="2385"/>
        <v>0</v>
      </c>
    </row>
    <row r="4558" spans="1:34">
      <c r="A4558">
        <v>36433</v>
      </c>
      <c r="B4558">
        <f t="shared" si="2353"/>
        <v>1</v>
      </c>
      <c r="C4558" s="1">
        <f t="shared" si="2354"/>
        <v>18216</v>
      </c>
      <c r="D4558">
        <f t="shared" si="2355"/>
        <v>0</v>
      </c>
      <c r="E4558" s="1">
        <f t="shared" si="2356"/>
        <v>9108</v>
      </c>
      <c r="F4558">
        <f t="shared" si="2357"/>
        <v>0</v>
      </c>
      <c r="G4558" s="1">
        <f t="shared" si="2358"/>
        <v>4554</v>
      </c>
      <c r="H4558">
        <f t="shared" si="2359"/>
        <v>0</v>
      </c>
      <c r="I4558" s="1">
        <f t="shared" si="2360"/>
        <v>2277</v>
      </c>
      <c r="J4558">
        <f t="shared" si="2361"/>
        <v>1</v>
      </c>
      <c r="K4558" s="1">
        <f t="shared" si="2362"/>
        <v>1138</v>
      </c>
      <c r="L4558">
        <f t="shared" si="2363"/>
        <v>0</v>
      </c>
      <c r="M4558" s="1">
        <f t="shared" si="2364"/>
        <v>569</v>
      </c>
      <c r="N4558">
        <f t="shared" si="2365"/>
        <v>1</v>
      </c>
      <c r="O4558" s="1">
        <f t="shared" si="2366"/>
        <v>284</v>
      </c>
      <c r="P4558">
        <f t="shared" si="2367"/>
        <v>0</v>
      </c>
      <c r="Q4558" s="1">
        <f t="shared" si="2368"/>
        <v>142</v>
      </c>
      <c r="R4558">
        <f t="shared" si="2369"/>
        <v>0</v>
      </c>
      <c r="S4558" s="1">
        <f t="shared" si="2370"/>
        <v>71</v>
      </c>
      <c r="T4558">
        <f t="shared" si="2371"/>
        <v>1</v>
      </c>
      <c r="U4558" s="1">
        <f t="shared" si="2372"/>
        <v>35</v>
      </c>
      <c r="V4558">
        <f t="shared" si="2373"/>
        <v>1</v>
      </c>
      <c r="W4558" s="1">
        <f t="shared" si="2374"/>
        <v>17</v>
      </c>
      <c r="X4558">
        <f t="shared" si="2375"/>
        <v>1</v>
      </c>
      <c r="Y4558" s="1">
        <f t="shared" si="2376"/>
        <v>8</v>
      </c>
      <c r="Z4558">
        <f t="shared" si="2377"/>
        <v>0</v>
      </c>
      <c r="AA4558" s="1">
        <f t="shared" si="2378"/>
        <v>4</v>
      </c>
      <c r="AB4558">
        <f t="shared" si="2379"/>
        <v>0</v>
      </c>
      <c r="AC4558" s="1">
        <f t="shared" si="2380"/>
        <v>2</v>
      </c>
      <c r="AD4558">
        <f t="shared" si="2381"/>
        <v>0</v>
      </c>
      <c r="AE4558" s="1">
        <f t="shared" si="2382"/>
        <v>1</v>
      </c>
      <c r="AF4558">
        <f t="shared" si="2383"/>
        <v>1</v>
      </c>
      <c r="AG4558" s="1">
        <f t="shared" si="2384"/>
        <v>0</v>
      </c>
      <c r="AH4558">
        <f t="shared" si="2385"/>
        <v>0</v>
      </c>
    </row>
    <row r="4559" spans="1:34">
      <c r="A4559">
        <v>36435</v>
      </c>
      <c r="B4559">
        <f t="shared" si="2353"/>
        <v>1</v>
      </c>
      <c r="C4559" s="1">
        <f t="shared" si="2354"/>
        <v>18217</v>
      </c>
      <c r="D4559">
        <f t="shared" si="2355"/>
        <v>1</v>
      </c>
      <c r="E4559" s="1">
        <f t="shared" si="2356"/>
        <v>9108</v>
      </c>
      <c r="F4559">
        <f t="shared" si="2357"/>
        <v>0</v>
      </c>
      <c r="G4559" s="1">
        <f t="shared" si="2358"/>
        <v>4554</v>
      </c>
      <c r="H4559">
        <f t="shared" si="2359"/>
        <v>0</v>
      </c>
      <c r="I4559" s="1">
        <f t="shared" si="2360"/>
        <v>2277</v>
      </c>
      <c r="J4559">
        <f t="shared" si="2361"/>
        <v>1</v>
      </c>
      <c r="K4559" s="1">
        <f t="shared" si="2362"/>
        <v>1138</v>
      </c>
      <c r="L4559">
        <f t="shared" si="2363"/>
        <v>0</v>
      </c>
      <c r="M4559" s="1">
        <f t="shared" si="2364"/>
        <v>569</v>
      </c>
      <c r="N4559">
        <f t="shared" si="2365"/>
        <v>1</v>
      </c>
      <c r="O4559" s="1">
        <f t="shared" si="2366"/>
        <v>284</v>
      </c>
      <c r="P4559">
        <f t="shared" si="2367"/>
        <v>0</v>
      </c>
      <c r="Q4559" s="1">
        <f t="shared" si="2368"/>
        <v>142</v>
      </c>
      <c r="R4559">
        <f t="shared" si="2369"/>
        <v>0</v>
      </c>
      <c r="S4559" s="1">
        <f t="shared" si="2370"/>
        <v>71</v>
      </c>
      <c r="T4559">
        <f t="shared" si="2371"/>
        <v>1</v>
      </c>
      <c r="U4559" s="1">
        <f t="shared" si="2372"/>
        <v>35</v>
      </c>
      <c r="V4559">
        <f t="shared" si="2373"/>
        <v>1</v>
      </c>
      <c r="W4559" s="1">
        <f t="shared" si="2374"/>
        <v>17</v>
      </c>
      <c r="X4559">
        <f t="shared" si="2375"/>
        <v>1</v>
      </c>
      <c r="Y4559" s="1">
        <f t="shared" si="2376"/>
        <v>8</v>
      </c>
      <c r="Z4559">
        <f t="shared" si="2377"/>
        <v>0</v>
      </c>
      <c r="AA4559" s="1">
        <f t="shared" si="2378"/>
        <v>4</v>
      </c>
      <c r="AB4559">
        <f t="shared" si="2379"/>
        <v>0</v>
      </c>
      <c r="AC4559" s="1">
        <f t="shared" si="2380"/>
        <v>2</v>
      </c>
      <c r="AD4559">
        <f t="shared" si="2381"/>
        <v>0</v>
      </c>
      <c r="AE4559" s="1">
        <f t="shared" si="2382"/>
        <v>1</v>
      </c>
      <c r="AF4559">
        <f t="shared" si="2383"/>
        <v>1</v>
      </c>
      <c r="AG4559" s="1">
        <f t="shared" si="2384"/>
        <v>0</v>
      </c>
      <c r="AH4559">
        <f t="shared" si="2385"/>
        <v>0</v>
      </c>
    </row>
    <row r="4560" spans="1:34">
      <c r="A4560">
        <v>36448</v>
      </c>
      <c r="B4560">
        <f t="shared" si="2353"/>
        <v>0</v>
      </c>
      <c r="C4560" s="1">
        <f t="shared" si="2354"/>
        <v>18224</v>
      </c>
      <c r="D4560">
        <f t="shared" si="2355"/>
        <v>0</v>
      </c>
      <c r="E4560" s="1">
        <f t="shared" si="2356"/>
        <v>9112</v>
      </c>
      <c r="F4560">
        <f t="shared" si="2357"/>
        <v>0</v>
      </c>
      <c r="G4560" s="1">
        <f t="shared" si="2358"/>
        <v>4556</v>
      </c>
      <c r="H4560">
        <f t="shared" si="2359"/>
        <v>0</v>
      </c>
      <c r="I4560" s="1">
        <f t="shared" si="2360"/>
        <v>2278</v>
      </c>
      <c r="J4560">
        <f t="shared" si="2361"/>
        <v>0</v>
      </c>
      <c r="K4560" s="1">
        <f t="shared" si="2362"/>
        <v>1139</v>
      </c>
      <c r="L4560">
        <f t="shared" si="2363"/>
        <v>1</v>
      </c>
      <c r="M4560" s="1">
        <f t="shared" si="2364"/>
        <v>569</v>
      </c>
      <c r="N4560">
        <f t="shared" si="2365"/>
        <v>1</v>
      </c>
      <c r="O4560" s="1">
        <f t="shared" si="2366"/>
        <v>284</v>
      </c>
      <c r="P4560">
        <f t="shared" si="2367"/>
        <v>0</v>
      </c>
      <c r="Q4560" s="1">
        <f t="shared" si="2368"/>
        <v>142</v>
      </c>
      <c r="R4560">
        <f t="shared" si="2369"/>
        <v>0</v>
      </c>
      <c r="S4560" s="1">
        <f t="shared" si="2370"/>
        <v>71</v>
      </c>
      <c r="T4560">
        <f t="shared" si="2371"/>
        <v>1</v>
      </c>
      <c r="U4560" s="1">
        <f t="shared" si="2372"/>
        <v>35</v>
      </c>
      <c r="V4560">
        <f t="shared" si="2373"/>
        <v>1</v>
      </c>
      <c r="W4560" s="1">
        <f t="shared" si="2374"/>
        <v>17</v>
      </c>
      <c r="X4560">
        <f t="shared" si="2375"/>
        <v>1</v>
      </c>
      <c r="Y4560" s="1">
        <f t="shared" si="2376"/>
        <v>8</v>
      </c>
      <c r="Z4560">
        <f t="shared" si="2377"/>
        <v>0</v>
      </c>
      <c r="AA4560" s="1">
        <f t="shared" si="2378"/>
        <v>4</v>
      </c>
      <c r="AB4560">
        <f t="shared" si="2379"/>
        <v>0</v>
      </c>
      <c r="AC4560" s="1">
        <f t="shared" si="2380"/>
        <v>2</v>
      </c>
      <c r="AD4560">
        <f t="shared" si="2381"/>
        <v>0</v>
      </c>
      <c r="AE4560" s="1">
        <f t="shared" si="2382"/>
        <v>1</v>
      </c>
      <c r="AF4560">
        <f t="shared" si="2383"/>
        <v>1</v>
      </c>
      <c r="AG4560" s="1">
        <f t="shared" si="2384"/>
        <v>0</v>
      </c>
      <c r="AH4560">
        <f t="shared" si="2385"/>
        <v>0</v>
      </c>
    </row>
    <row r="4561" spans="1:34">
      <c r="A4561">
        <v>36450</v>
      </c>
      <c r="B4561">
        <f t="shared" si="2353"/>
        <v>0</v>
      </c>
      <c r="C4561" s="1">
        <f t="shared" si="2354"/>
        <v>18225</v>
      </c>
      <c r="D4561">
        <f t="shared" si="2355"/>
        <v>1</v>
      </c>
      <c r="E4561" s="1">
        <f t="shared" si="2356"/>
        <v>9112</v>
      </c>
      <c r="F4561">
        <f t="shared" si="2357"/>
        <v>0</v>
      </c>
      <c r="G4561" s="1">
        <f t="shared" si="2358"/>
        <v>4556</v>
      </c>
      <c r="H4561">
        <f t="shared" si="2359"/>
        <v>0</v>
      </c>
      <c r="I4561" s="1">
        <f t="shared" si="2360"/>
        <v>2278</v>
      </c>
      <c r="J4561">
        <f t="shared" si="2361"/>
        <v>0</v>
      </c>
      <c r="K4561" s="1">
        <f t="shared" si="2362"/>
        <v>1139</v>
      </c>
      <c r="L4561">
        <f t="shared" si="2363"/>
        <v>1</v>
      </c>
      <c r="M4561" s="1">
        <f t="shared" si="2364"/>
        <v>569</v>
      </c>
      <c r="N4561">
        <f t="shared" si="2365"/>
        <v>1</v>
      </c>
      <c r="O4561" s="1">
        <f t="shared" si="2366"/>
        <v>284</v>
      </c>
      <c r="P4561">
        <f t="shared" si="2367"/>
        <v>0</v>
      </c>
      <c r="Q4561" s="1">
        <f t="shared" si="2368"/>
        <v>142</v>
      </c>
      <c r="R4561">
        <f t="shared" si="2369"/>
        <v>0</v>
      </c>
      <c r="S4561" s="1">
        <f t="shared" si="2370"/>
        <v>71</v>
      </c>
      <c r="T4561">
        <f t="shared" si="2371"/>
        <v>1</v>
      </c>
      <c r="U4561" s="1">
        <f t="shared" si="2372"/>
        <v>35</v>
      </c>
      <c r="V4561">
        <f t="shared" si="2373"/>
        <v>1</v>
      </c>
      <c r="W4561" s="1">
        <f t="shared" si="2374"/>
        <v>17</v>
      </c>
      <c r="X4561">
        <f t="shared" si="2375"/>
        <v>1</v>
      </c>
      <c r="Y4561" s="1">
        <f t="shared" si="2376"/>
        <v>8</v>
      </c>
      <c r="Z4561">
        <f t="shared" si="2377"/>
        <v>0</v>
      </c>
      <c r="AA4561" s="1">
        <f t="shared" si="2378"/>
        <v>4</v>
      </c>
      <c r="AB4561">
        <f t="shared" si="2379"/>
        <v>0</v>
      </c>
      <c r="AC4561" s="1">
        <f t="shared" si="2380"/>
        <v>2</v>
      </c>
      <c r="AD4561">
        <f t="shared" si="2381"/>
        <v>0</v>
      </c>
      <c r="AE4561" s="1">
        <f t="shared" si="2382"/>
        <v>1</v>
      </c>
      <c r="AF4561">
        <f t="shared" si="2383"/>
        <v>1</v>
      </c>
      <c r="AG4561" s="1">
        <f t="shared" si="2384"/>
        <v>0</v>
      </c>
      <c r="AH4561">
        <f t="shared" si="2385"/>
        <v>0</v>
      </c>
    </row>
    <row r="4562" spans="1:34">
      <c r="A4562">
        <v>36465</v>
      </c>
      <c r="B4562">
        <f t="shared" si="2353"/>
        <v>1</v>
      </c>
      <c r="C4562" s="1">
        <f t="shared" si="2354"/>
        <v>18232</v>
      </c>
      <c r="D4562">
        <f t="shared" si="2355"/>
        <v>0</v>
      </c>
      <c r="E4562" s="1">
        <f t="shared" si="2356"/>
        <v>9116</v>
      </c>
      <c r="F4562">
        <f t="shared" si="2357"/>
        <v>0</v>
      </c>
      <c r="G4562" s="1">
        <f t="shared" si="2358"/>
        <v>4558</v>
      </c>
      <c r="H4562">
        <f t="shared" si="2359"/>
        <v>0</v>
      </c>
      <c r="I4562" s="1">
        <f t="shared" si="2360"/>
        <v>2279</v>
      </c>
      <c r="J4562">
        <f t="shared" si="2361"/>
        <v>1</v>
      </c>
      <c r="K4562" s="1">
        <f t="shared" si="2362"/>
        <v>1139</v>
      </c>
      <c r="L4562">
        <f t="shared" si="2363"/>
        <v>1</v>
      </c>
      <c r="M4562" s="1">
        <f t="shared" si="2364"/>
        <v>569</v>
      </c>
      <c r="N4562">
        <f t="shared" si="2365"/>
        <v>1</v>
      </c>
      <c r="O4562" s="1">
        <f t="shared" si="2366"/>
        <v>284</v>
      </c>
      <c r="P4562">
        <f t="shared" si="2367"/>
        <v>0</v>
      </c>
      <c r="Q4562" s="1">
        <f t="shared" si="2368"/>
        <v>142</v>
      </c>
      <c r="R4562">
        <f t="shared" si="2369"/>
        <v>0</v>
      </c>
      <c r="S4562" s="1">
        <f t="shared" si="2370"/>
        <v>71</v>
      </c>
      <c r="T4562">
        <f t="shared" si="2371"/>
        <v>1</v>
      </c>
      <c r="U4562" s="1">
        <f t="shared" si="2372"/>
        <v>35</v>
      </c>
      <c r="V4562">
        <f t="shared" si="2373"/>
        <v>1</v>
      </c>
      <c r="W4562" s="1">
        <f t="shared" si="2374"/>
        <v>17</v>
      </c>
      <c r="X4562">
        <f t="shared" si="2375"/>
        <v>1</v>
      </c>
      <c r="Y4562" s="1">
        <f t="shared" si="2376"/>
        <v>8</v>
      </c>
      <c r="Z4562">
        <f t="shared" si="2377"/>
        <v>0</v>
      </c>
      <c r="AA4562" s="1">
        <f t="shared" si="2378"/>
        <v>4</v>
      </c>
      <c r="AB4562">
        <f t="shared" si="2379"/>
        <v>0</v>
      </c>
      <c r="AC4562" s="1">
        <f t="shared" si="2380"/>
        <v>2</v>
      </c>
      <c r="AD4562">
        <f t="shared" si="2381"/>
        <v>0</v>
      </c>
      <c r="AE4562" s="1">
        <f t="shared" si="2382"/>
        <v>1</v>
      </c>
      <c r="AF4562">
        <f t="shared" si="2383"/>
        <v>1</v>
      </c>
      <c r="AG4562" s="1">
        <f t="shared" si="2384"/>
        <v>0</v>
      </c>
      <c r="AH4562">
        <f t="shared" si="2385"/>
        <v>0</v>
      </c>
    </row>
    <row r="4563" spans="1:34">
      <c r="A4563">
        <v>36467</v>
      </c>
      <c r="B4563">
        <f t="shared" si="2353"/>
        <v>1</v>
      </c>
      <c r="C4563" s="1">
        <f t="shared" si="2354"/>
        <v>18233</v>
      </c>
      <c r="D4563">
        <f t="shared" si="2355"/>
        <v>1</v>
      </c>
      <c r="E4563" s="1">
        <f t="shared" si="2356"/>
        <v>9116</v>
      </c>
      <c r="F4563">
        <f t="shared" si="2357"/>
        <v>0</v>
      </c>
      <c r="G4563" s="1">
        <f t="shared" si="2358"/>
        <v>4558</v>
      </c>
      <c r="H4563">
        <f t="shared" si="2359"/>
        <v>0</v>
      </c>
      <c r="I4563" s="1">
        <f t="shared" si="2360"/>
        <v>2279</v>
      </c>
      <c r="J4563">
        <f t="shared" si="2361"/>
        <v>1</v>
      </c>
      <c r="K4563" s="1">
        <f t="shared" si="2362"/>
        <v>1139</v>
      </c>
      <c r="L4563">
        <f t="shared" si="2363"/>
        <v>1</v>
      </c>
      <c r="M4563" s="1">
        <f t="shared" si="2364"/>
        <v>569</v>
      </c>
      <c r="N4563">
        <f t="shared" si="2365"/>
        <v>1</v>
      </c>
      <c r="O4563" s="1">
        <f t="shared" si="2366"/>
        <v>284</v>
      </c>
      <c r="P4563">
        <f t="shared" si="2367"/>
        <v>0</v>
      </c>
      <c r="Q4563" s="1">
        <f t="shared" si="2368"/>
        <v>142</v>
      </c>
      <c r="R4563">
        <f t="shared" si="2369"/>
        <v>0</v>
      </c>
      <c r="S4563" s="1">
        <f t="shared" si="2370"/>
        <v>71</v>
      </c>
      <c r="T4563">
        <f t="shared" si="2371"/>
        <v>1</v>
      </c>
      <c r="U4563" s="1">
        <f t="shared" si="2372"/>
        <v>35</v>
      </c>
      <c r="V4563">
        <f t="shared" si="2373"/>
        <v>1</v>
      </c>
      <c r="W4563" s="1">
        <f t="shared" si="2374"/>
        <v>17</v>
      </c>
      <c r="X4563">
        <f t="shared" si="2375"/>
        <v>1</v>
      </c>
      <c r="Y4563" s="1">
        <f t="shared" si="2376"/>
        <v>8</v>
      </c>
      <c r="Z4563">
        <f t="shared" si="2377"/>
        <v>0</v>
      </c>
      <c r="AA4563" s="1">
        <f t="shared" si="2378"/>
        <v>4</v>
      </c>
      <c r="AB4563">
        <f t="shared" si="2379"/>
        <v>0</v>
      </c>
      <c r="AC4563" s="1">
        <f t="shared" si="2380"/>
        <v>2</v>
      </c>
      <c r="AD4563">
        <f t="shared" si="2381"/>
        <v>0</v>
      </c>
      <c r="AE4563" s="1">
        <f t="shared" si="2382"/>
        <v>1</v>
      </c>
      <c r="AF4563">
        <f t="shared" si="2383"/>
        <v>1</v>
      </c>
      <c r="AG4563" s="1">
        <f t="shared" si="2384"/>
        <v>0</v>
      </c>
      <c r="AH4563">
        <f t="shared" si="2385"/>
        <v>0</v>
      </c>
    </row>
    <row r="4564" hidden="1" spans="1:34">
      <c r="A4564">
        <v>36492</v>
      </c>
      <c r="B4564">
        <f t="shared" si="2353"/>
        <v>0</v>
      </c>
      <c r="C4564" s="1">
        <f t="shared" si="2354"/>
        <v>18246</v>
      </c>
      <c r="D4564">
        <f t="shared" si="2355"/>
        <v>0</v>
      </c>
      <c r="E4564" s="1">
        <f t="shared" si="2356"/>
        <v>9123</v>
      </c>
      <c r="F4564">
        <f t="shared" si="2357"/>
        <v>1</v>
      </c>
      <c r="G4564" s="1">
        <f t="shared" si="2358"/>
        <v>4561</v>
      </c>
      <c r="H4564">
        <f t="shared" si="2359"/>
        <v>1</v>
      </c>
      <c r="I4564" s="1">
        <f t="shared" si="2360"/>
        <v>2280</v>
      </c>
      <c r="J4564">
        <f t="shared" si="2361"/>
        <v>0</v>
      </c>
      <c r="K4564" s="1">
        <f t="shared" si="2362"/>
        <v>1140</v>
      </c>
      <c r="L4564">
        <f t="shared" si="2363"/>
        <v>0</v>
      </c>
      <c r="M4564" s="1">
        <f t="shared" si="2364"/>
        <v>570</v>
      </c>
      <c r="N4564">
        <f t="shared" si="2365"/>
        <v>0</v>
      </c>
      <c r="O4564" s="1">
        <f t="shared" si="2366"/>
        <v>285</v>
      </c>
      <c r="P4564">
        <f t="shared" si="2367"/>
        <v>1</v>
      </c>
      <c r="Q4564" s="1">
        <f t="shared" si="2368"/>
        <v>142</v>
      </c>
      <c r="R4564">
        <f t="shared" si="2369"/>
        <v>0</v>
      </c>
      <c r="S4564" s="1">
        <f t="shared" si="2370"/>
        <v>71</v>
      </c>
      <c r="T4564">
        <f t="shared" si="2371"/>
        <v>1</v>
      </c>
      <c r="U4564" s="1">
        <f t="shared" si="2372"/>
        <v>35</v>
      </c>
      <c r="V4564">
        <f t="shared" si="2373"/>
        <v>1</v>
      </c>
      <c r="W4564" s="1">
        <f t="shared" si="2374"/>
        <v>17</v>
      </c>
      <c r="X4564">
        <f t="shared" si="2375"/>
        <v>1</v>
      </c>
      <c r="Y4564" s="1">
        <f t="shared" si="2376"/>
        <v>8</v>
      </c>
      <c r="Z4564">
        <f t="shared" si="2377"/>
        <v>0</v>
      </c>
      <c r="AA4564" s="1">
        <f t="shared" si="2378"/>
        <v>4</v>
      </c>
      <c r="AB4564">
        <f t="shared" si="2379"/>
        <v>0</v>
      </c>
      <c r="AC4564" s="1">
        <f t="shared" si="2380"/>
        <v>2</v>
      </c>
      <c r="AD4564">
        <f t="shared" si="2381"/>
        <v>0</v>
      </c>
      <c r="AE4564" s="1">
        <f t="shared" si="2382"/>
        <v>1</v>
      </c>
      <c r="AF4564">
        <f t="shared" si="2383"/>
        <v>1</v>
      </c>
      <c r="AG4564" s="1">
        <f t="shared" si="2384"/>
        <v>0</v>
      </c>
      <c r="AH4564">
        <f t="shared" si="2385"/>
        <v>0</v>
      </c>
    </row>
    <row r="4565" hidden="1" spans="1:34">
      <c r="A4565">
        <v>36494</v>
      </c>
      <c r="B4565">
        <f t="shared" si="2353"/>
        <v>0</v>
      </c>
      <c r="C4565" s="1">
        <f t="shared" si="2354"/>
        <v>18247</v>
      </c>
      <c r="D4565">
        <f t="shared" si="2355"/>
        <v>1</v>
      </c>
      <c r="E4565" s="1">
        <f t="shared" si="2356"/>
        <v>9123</v>
      </c>
      <c r="F4565">
        <f t="shared" si="2357"/>
        <v>1</v>
      </c>
      <c r="G4565" s="1">
        <f t="shared" si="2358"/>
        <v>4561</v>
      </c>
      <c r="H4565">
        <f t="shared" si="2359"/>
        <v>1</v>
      </c>
      <c r="I4565" s="1">
        <f t="shared" si="2360"/>
        <v>2280</v>
      </c>
      <c r="J4565">
        <f t="shared" si="2361"/>
        <v>0</v>
      </c>
      <c r="K4565" s="1">
        <f t="shared" si="2362"/>
        <v>1140</v>
      </c>
      <c r="L4565">
        <f t="shared" si="2363"/>
        <v>0</v>
      </c>
      <c r="M4565" s="1">
        <f t="shared" si="2364"/>
        <v>570</v>
      </c>
      <c r="N4565">
        <f t="shared" si="2365"/>
        <v>0</v>
      </c>
      <c r="O4565" s="1">
        <f t="shared" si="2366"/>
        <v>285</v>
      </c>
      <c r="P4565">
        <f t="shared" si="2367"/>
        <v>1</v>
      </c>
      <c r="Q4565" s="1">
        <f t="shared" si="2368"/>
        <v>142</v>
      </c>
      <c r="R4565">
        <f t="shared" si="2369"/>
        <v>0</v>
      </c>
      <c r="S4565" s="1">
        <f t="shared" si="2370"/>
        <v>71</v>
      </c>
      <c r="T4565">
        <f t="shared" si="2371"/>
        <v>1</v>
      </c>
      <c r="U4565" s="1">
        <f t="shared" si="2372"/>
        <v>35</v>
      </c>
      <c r="V4565">
        <f t="shared" si="2373"/>
        <v>1</v>
      </c>
      <c r="W4565" s="1">
        <f t="shared" si="2374"/>
        <v>17</v>
      </c>
      <c r="X4565">
        <f t="shared" si="2375"/>
        <v>1</v>
      </c>
      <c r="Y4565" s="1">
        <f t="shared" si="2376"/>
        <v>8</v>
      </c>
      <c r="Z4565">
        <f t="shared" si="2377"/>
        <v>0</v>
      </c>
      <c r="AA4565" s="1">
        <f t="shared" si="2378"/>
        <v>4</v>
      </c>
      <c r="AB4565">
        <f t="shared" si="2379"/>
        <v>0</v>
      </c>
      <c r="AC4565" s="1">
        <f t="shared" si="2380"/>
        <v>2</v>
      </c>
      <c r="AD4565">
        <f t="shared" si="2381"/>
        <v>0</v>
      </c>
      <c r="AE4565" s="1">
        <f t="shared" si="2382"/>
        <v>1</v>
      </c>
      <c r="AF4565">
        <f t="shared" si="2383"/>
        <v>1</v>
      </c>
      <c r="AG4565" s="1">
        <f t="shared" si="2384"/>
        <v>0</v>
      </c>
      <c r="AH4565">
        <f t="shared" si="2385"/>
        <v>0</v>
      </c>
    </row>
    <row r="4566" hidden="1" spans="1:34">
      <c r="A4566">
        <v>36509</v>
      </c>
      <c r="B4566">
        <f t="shared" si="2353"/>
        <v>1</v>
      </c>
      <c r="C4566" s="1">
        <f t="shared" si="2354"/>
        <v>18254</v>
      </c>
      <c r="D4566">
        <f t="shared" si="2355"/>
        <v>0</v>
      </c>
      <c r="E4566" s="1">
        <f t="shared" si="2356"/>
        <v>9127</v>
      </c>
      <c r="F4566">
        <f t="shared" si="2357"/>
        <v>1</v>
      </c>
      <c r="G4566" s="1">
        <f t="shared" si="2358"/>
        <v>4563</v>
      </c>
      <c r="H4566">
        <f t="shared" si="2359"/>
        <v>1</v>
      </c>
      <c r="I4566" s="1">
        <f t="shared" si="2360"/>
        <v>2281</v>
      </c>
      <c r="J4566">
        <f t="shared" si="2361"/>
        <v>1</v>
      </c>
      <c r="K4566" s="1">
        <f t="shared" si="2362"/>
        <v>1140</v>
      </c>
      <c r="L4566">
        <f t="shared" si="2363"/>
        <v>0</v>
      </c>
      <c r="M4566" s="1">
        <f t="shared" si="2364"/>
        <v>570</v>
      </c>
      <c r="N4566">
        <f t="shared" si="2365"/>
        <v>0</v>
      </c>
      <c r="O4566" s="1">
        <f t="shared" si="2366"/>
        <v>285</v>
      </c>
      <c r="P4566">
        <f t="shared" si="2367"/>
        <v>1</v>
      </c>
      <c r="Q4566" s="1">
        <f t="shared" si="2368"/>
        <v>142</v>
      </c>
      <c r="R4566">
        <f t="shared" si="2369"/>
        <v>0</v>
      </c>
      <c r="S4566" s="1">
        <f t="shared" si="2370"/>
        <v>71</v>
      </c>
      <c r="T4566">
        <f t="shared" si="2371"/>
        <v>1</v>
      </c>
      <c r="U4566" s="1">
        <f t="shared" si="2372"/>
        <v>35</v>
      </c>
      <c r="V4566">
        <f t="shared" si="2373"/>
        <v>1</v>
      </c>
      <c r="W4566" s="1">
        <f t="shared" si="2374"/>
        <v>17</v>
      </c>
      <c r="X4566">
        <f t="shared" si="2375"/>
        <v>1</v>
      </c>
      <c r="Y4566" s="1">
        <f t="shared" si="2376"/>
        <v>8</v>
      </c>
      <c r="Z4566">
        <f t="shared" si="2377"/>
        <v>0</v>
      </c>
      <c r="AA4566" s="1">
        <f t="shared" si="2378"/>
        <v>4</v>
      </c>
      <c r="AB4566">
        <f t="shared" si="2379"/>
        <v>0</v>
      </c>
      <c r="AC4566" s="1">
        <f t="shared" si="2380"/>
        <v>2</v>
      </c>
      <c r="AD4566">
        <f t="shared" si="2381"/>
        <v>0</v>
      </c>
      <c r="AE4566" s="1">
        <f t="shared" si="2382"/>
        <v>1</v>
      </c>
      <c r="AF4566">
        <f t="shared" si="2383"/>
        <v>1</v>
      </c>
      <c r="AG4566" s="1">
        <f t="shared" si="2384"/>
        <v>0</v>
      </c>
      <c r="AH4566">
        <f t="shared" si="2385"/>
        <v>0</v>
      </c>
    </row>
    <row r="4567" hidden="1" spans="1:34">
      <c r="A4567">
        <v>36511</v>
      </c>
      <c r="B4567">
        <f t="shared" si="2353"/>
        <v>1</v>
      </c>
      <c r="C4567" s="1">
        <f t="shared" si="2354"/>
        <v>18255</v>
      </c>
      <c r="D4567">
        <f t="shared" si="2355"/>
        <v>1</v>
      </c>
      <c r="E4567" s="1">
        <f t="shared" si="2356"/>
        <v>9127</v>
      </c>
      <c r="F4567">
        <f t="shared" si="2357"/>
        <v>1</v>
      </c>
      <c r="G4567" s="1">
        <f t="shared" si="2358"/>
        <v>4563</v>
      </c>
      <c r="H4567">
        <f t="shared" si="2359"/>
        <v>1</v>
      </c>
      <c r="I4567" s="1">
        <f t="shared" si="2360"/>
        <v>2281</v>
      </c>
      <c r="J4567">
        <f t="shared" si="2361"/>
        <v>1</v>
      </c>
      <c r="K4567" s="1">
        <f t="shared" si="2362"/>
        <v>1140</v>
      </c>
      <c r="L4567">
        <f t="shared" si="2363"/>
        <v>0</v>
      </c>
      <c r="M4567" s="1">
        <f t="shared" si="2364"/>
        <v>570</v>
      </c>
      <c r="N4567">
        <f t="shared" si="2365"/>
        <v>0</v>
      </c>
      <c r="O4567" s="1">
        <f t="shared" si="2366"/>
        <v>285</v>
      </c>
      <c r="P4567">
        <f t="shared" si="2367"/>
        <v>1</v>
      </c>
      <c r="Q4567" s="1">
        <f t="shared" si="2368"/>
        <v>142</v>
      </c>
      <c r="R4567">
        <f t="shared" si="2369"/>
        <v>0</v>
      </c>
      <c r="S4567" s="1">
        <f t="shared" si="2370"/>
        <v>71</v>
      </c>
      <c r="T4567">
        <f t="shared" si="2371"/>
        <v>1</v>
      </c>
      <c r="U4567" s="1">
        <f t="shared" si="2372"/>
        <v>35</v>
      </c>
      <c r="V4567">
        <f t="shared" si="2373"/>
        <v>1</v>
      </c>
      <c r="W4567" s="1">
        <f t="shared" si="2374"/>
        <v>17</v>
      </c>
      <c r="X4567">
        <f t="shared" si="2375"/>
        <v>1</v>
      </c>
      <c r="Y4567" s="1">
        <f t="shared" si="2376"/>
        <v>8</v>
      </c>
      <c r="Z4567">
        <f t="shared" si="2377"/>
        <v>0</v>
      </c>
      <c r="AA4567" s="1">
        <f t="shared" si="2378"/>
        <v>4</v>
      </c>
      <c r="AB4567">
        <f t="shared" si="2379"/>
        <v>0</v>
      </c>
      <c r="AC4567" s="1">
        <f t="shared" si="2380"/>
        <v>2</v>
      </c>
      <c r="AD4567">
        <f t="shared" si="2381"/>
        <v>0</v>
      </c>
      <c r="AE4567" s="1">
        <f t="shared" si="2382"/>
        <v>1</v>
      </c>
      <c r="AF4567">
        <f t="shared" si="2383"/>
        <v>1</v>
      </c>
      <c r="AG4567" s="1">
        <f t="shared" si="2384"/>
        <v>0</v>
      </c>
      <c r="AH4567">
        <f t="shared" si="2385"/>
        <v>0</v>
      </c>
    </row>
    <row r="4568" hidden="1" spans="1:34">
      <c r="A4568">
        <v>36524</v>
      </c>
      <c r="B4568">
        <f t="shared" si="2353"/>
        <v>0</v>
      </c>
      <c r="C4568" s="1">
        <f t="shared" si="2354"/>
        <v>18262</v>
      </c>
      <c r="D4568">
        <f t="shared" si="2355"/>
        <v>0</v>
      </c>
      <c r="E4568" s="1">
        <f t="shared" si="2356"/>
        <v>9131</v>
      </c>
      <c r="F4568">
        <f t="shared" si="2357"/>
        <v>1</v>
      </c>
      <c r="G4568" s="1">
        <f t="shared" si="2358"/>
        <v>4565</v>
      </c>
      <c r="H4568">
        <f t="shared" si="2359"/>
        <v>1</v>
      </c>
      <c r="I4568" s="1">
        <f t="shared" si="2360"/>
        <v>2282</v>
      </c>
      <c r="J4568">
        <f t="shared" si="2361"/>
        <v>0</v>
      </c>
      <c r="K4568" s="1">
        <f t="shared" si="2362"/>
        <v>1141</v>
      </c>
      <c r="L4568">
        <f t="shared" si="2363"/>
        <v>1</v>
      </c>
      <c r="M4568" s="1">
        <f t="shared" si="2364"/>
        <v>570</v>
      </c>
      <c r="N4568">
        <f t="shared" si="2365"/>
        <v>0</v>
      </c>
      <c r="O4568" s="1">
        <f t="shared" si="2366"/>
        <v>285</v>
      </c>
      <c r="P4568">
        <f t="shared" si="2367"/>
        <v>1</v>
      </c>
      <c r="Q4568" s="1">
        <f t="shared" si="2368"/>
        <v>142</v>
      </c>
      <c r="R4568">
        <f t="shared" si="2369"/>
        <v>0</v>
      </c>
      <c r="S4568" s="1">
        <f t="shared" si="2370"/>
        <v>71</v>
      </c>
      <c r="T4568">
        <f t="shared" si="2371"/>
        <v>1</v>
      </c>
      <c r="U4568" s="1">
        <f t="shared" si="2372"/>
        <v>35</v>
      </c>
      <c r="V4568">
        <f t="shared" si="2373"/>
        <v>1</v>
      </c>
      <c r="W4568" s="1">
        <f t="shared" si="2374"/>
        <v>17</v>
      </c>
      <c r="X4568">
        <f t="shared" si="2375"/>
        <v>1</v>
      </c>
      <c r="Y4568" s="1">
        <f t="shared" si="2376"/>
        <v>8</v>
      </c>
      <c r="Z4568">
        <f t="shared" si="2377"/>
        <v>0</v>
      </c>
      <c r="AA4568" s="1">
        <f t="shared" si="2378"/>
        <v>4</v>
      </c>
      <c r="AB4568">
        <f t="shared" si="2379"/>
        <v>0</v>
      </c>
      <c r="AC4568" s="1">
        <f t="shared" si="2380"/>
        <v>2</v>
      </c>
      <c r="AD4568">
        <f t="shared" si="2381"/>
        <v>0</v>
      </c>
      <c r="AE4568" s="1">
        <f t="shared" si="2382"/>
        <v>1</v>
      </c>
      <c r="AF4568">
        <f t="shared" si="2383"/>
        <v>1</v>
      </c>
      <c r="AG4568" s="1">
        <f t="shared" si="2384"/>
        <v>0</v>
      </c>
      <c r="AH4568">
        <f t="shared" si="2385"/>
        <v>0</v>
      </c>
    </row>
    <row r="4569" hidden="1" spans="1:34">
      <c r="A4569">
        <v>36526</v>
      </c>
      <c r="B4569">
        <f t="shared" si="2353"/>
        <v>0</v>
      </c>
      <c r="C4569" s="1">
        <f t="shared" si="2354"/>
        <v>18263</v>
      </c>
      <c r="D4569">
        <f t="shared" si="2355"/>
        <v>1</v>
      </c>
      <c r="E4569" s="1">
        <f t="shared" si="2356"/>
        <v>9131</v>
      </c>
      <c r="F4569">
        <f t="shared" si="2357"/>
        <v>1</v>
      </c>
      <c r="G4569" s="1">
        <f t="shared" si="2358"/>
        <v>4565</v>
      </c>
      <c r="H4569">
        <f t="shared" si="2359"/>
        <v>1</v>
      </c>
      <c r="I4569" s="1">
        <f t="shared" si="2360"/>
        <v>2282</v>
      </c>
      <c r="J4569">
        <f t="shared" si="2361"/>
        <v>0</v>
      </c>
      <c r="K4569" s="1">
        <f t="shared" si="2362"/>
        <v>1141</v>
      </c>
      <c r="L4569">
        <f t="shared" si="2363"/>
        <v>1</v>
      </c>
      <c r="M4569" s="1">
        <f t="shared" si="2364"/>
        <v>570</v>
      </c>
      <c r="N4569">
        <f t="shared" si="2365"/>
        <v>0</v>
      </c>
      <c r="O4569" s="1">
        <f t="shared" si="2366"/>
        <v>285</v>
      </c>
      <c r="P4569">
        <f t="shared" si="2367"/>
        <v>1</v>
      </c>
      <c r="Q4569" s="1">
        <f t="shared" si="2368"/>
        <v>142</v>
      </c>
      <c r="R4569">
        <f t="shared" si="2369"/>
        <v>0</v>
      </c>
      <c r="S4569" s="1">
        <f t="shared" si="2370"/>
        <v>71</v>
      </c>
      <c r="T4569">
        <f t="shared" si="2371"/>
        <v>1</v>
      </c>
      <c r="U4569" s="1">
        <f t="shared" si="2372"/>
        <v>35</v>
      </c>
      <c r="V4569">
        <f t="shared" si="2373"/>
        <v>1</v>
      </c>
      <c r="W4569" s="1">
        <f t="shared" si="2374"/>
        <v>17</v>
      </c>
      <c r="X4569">
        <f t="shared" si="2375"/>
        <v>1</v>
      </c>
      <c r="Y4569" s="1">
        <f t="shared" si="2376"/>
        <v>8</v>
      </c>
      <c r="Z4569">
        <f t="shared" si="2377"/>
        <v>0</v>
      </c>
      <c r="AA4569" s="1">
        <f t="shared" si="2378"/>
        <v>4</v>
      </c>
      <c r="AB4569">
        <f t="shared" si="2379"/>
        <v>0</v>
      </c>
      <c r="AC4569" s="1">
        <f t="shared" si="2380"/>
        <v>2</v>
      </c>
      <c r="AD4569">
        <f t="shared" si="2381"/>
        <v>0</v>
      </c>
      <c r="AE4569" s="1">
        <f t="shared" si="2382"/>
        <v>1</v>
      </c>
      <c r="AF4569">
        <f t="shared" si="2383"/>
        <v>1</v>
      </c>
      <c r="AG4569" s="1">
        <f t="shared" si="2384"/>
        <v>0</v>
      </c>
      <c r="AH4569">
        <f t="shared" si="2385"/>
        <v>0</v>
      </c>
    </row>
    <row r="4570" hidden="1" spans="1:34">
      <c r="A4570">
        <v>36541</v>
      </c>
      <c r="B4570">
        <f t="shared" si="2353"/>
        <v>1</v>
      </c>
      <c r="C4570" s="1">
        <f t="shared" si="2354"/>
        <v>18270</v>
      </c>
      <c r="D4570">
        <f t="shared" si="2355"/>
        <v>0</v>
      </c>
      <c r="E4570" s="1">
        <f t="shared" si="2356"/>
        <v>9135</v>
      </c>
      <c r="F4570">
        <f t="shared" si="2357"/>
        <v>1</v>
      </c>
      <c r="G4570" s="1">
        <f t="shared" si="2358"/>
        <v>4567</v>
      </c>
      <c r="H4570">
        <f t="shared" si="2359"/>
        <v>1</v>
      </c>
      <c r="I4570" s="1">
        <f t="shared" si="2360"/>
        <v>2283</v>
      </c>
      <c r="J4570">
        <f t="shared" si="2361"/>
        <v>1</v>
      </c>
      <c r="K4570" s="1">
        <f t="shared" si="2362"/>
        <v>1141</v>
      </c>
      <c r="L4570">
        <f t="shared" si="2363"/>
        <v>1</v>
      </c>
      <c r="M4570" s="1">
        <f t="shared" si="2364"/>
        <v>570</v>
      </c>
      <c r="N4570">
        <f t="shared" si="2365"/>
        <v>0</v>
      </c>
      <c r="O4570" s="1">
        <f t="shared" si="2366"/>
        <v>285</v>
      </c>
      <c r="P4570">
        <f t="shared" si="2367"/>
        <v>1</v>
      </c>
      <c r="Q4570" s="1">
        <f t="shared" si="2368"/>
        <v>142</v>
      </c>
      <c r="R4570">
        <f t="shared" si="2369"/>
        <v>0</v>
      </c>
      <c r="S4570" s="1">
        <f t="shared" si="2370"/>
        <v>71</v>
      </c>
      <c r="T4570">
        <f t="shared" si="2371"/>
        <v>1</v>
      </c>
      <c r="U4570" s="1">
        <f t="shared" si="2372"/>
        <v>35</v>
      </c>
      <c r="V4570">
        <f t="shared" si="2373"/>
        <v>1</v>
      </c>
      <c r="W4570" s="1">
        <f t="shared" si="2374"/>
        <v>17</v>
      </c>
      <c r="X4570">
        <f t="shared" si="2375"/>
        <v>1</v>
      </c>
      <c r="Y4570" s="1">
        <f t="shared" si="2376"/>
        <v>8</v>
      </c>
      <c r="Z4570">
        <f t="shared" si="2377"/>
        <v>0</v>
      </c>
      <c r="AA4570" s="1">
        <f t="shared" si="2378"/>
        <v>4</v>
      </c>
      <c r="AB4570">
        <f t="shared" si="2379"/>
        <v>0</v>
      </c>
      <c r="AC4570" s="1">
        <f t="shared" si="2380"/>
        <v>2</v>
      </c>
      <c r="AD4570">
        <f t="shared" si="2381"/>
        <v>0</v>
      </c>
      <c r="AE4570" s="1">
        <f t="shared" si="2382"/>
        <v>1</v>
      </c>
      <c r="AF4570">
        <f t="shared" si="2383"/>
        <v>1</v>
      </c>
      <c r="AG4570" s="1">
        <f t="shared" si="2384"/>
        <v>0</v>
      </c>
      <c r="AH4570">
        <f t="shared" si="2385"/>
        <v>0</v>
      </c>
    </row>
    <row r="4571" hidden="1" spans="1:34">
      <c r="A4571">
        <v>36543</v>
      </c>
      <c r="B4571">
        <f t="shared" si="2353"/>
        <v>1</v>
      </c>
      <c r="C4571" s="1">
        <f t="shared" si="2354"/>
        <v>18271</v>
      </c>
      <c r="D4571">
        <f t="shared" si="2355"/>
        <v>1</v>
      </c>
      <c r="E4571" s="1">
        <f t="shared" si="2356"/>
        <v>9135</v>
      </c>
      <c r="F4571">
        <f t="shared" si="2357"/>
        <v>1</v>
      </c>
      <c r="G4571" s="1">
        <f t="shared" si="2358"/>
        <v>4567</v>
      </c>
      <c r="H4571">
        <f t="shared" si="2359"/>
        <v>1</v>
      </c>
      <c r="I4571" s="1">
        <f t="shared" si="2360"/>
        <v>2283</v>
      </c>
      <c r="J4571">
        <f t="shared" si="2361"/>
        <v>1</v>
      </c>
      <c r="K4571" s="1">
        <f t="shared" si="2362"/>
        <v>1141</v>
      </c>
      <c r="L4571">
        <f t="shared" si="2363"/>
        <v>1</v>
      </c>
      <c r="M4571" s="1">
        <f t="shared" si="2364"/>
        <v>570</v>
      </c>
      <c r="N4571">
        <f t="shared" si="2365"/>
        <v>0</v>
      </c>
      <c r="O4571" s="1">
        <f t="shared" si="2366"/>
        <v>285</v>
      </c>
      <c r="P4571">
        <f t="shared" si="2367"/>
        <v>1</v>
      </c>
      <c r="Q4571" s="1">
        <f t="shared" si="2368"/>
        <v>142</v>
      </c>
      <c r="R4571">
        <f t="shared" si="2369"/>
        <v>0</v>
      </c>
      <c r="S4571" s="1">
        <f t="shared" si="2370"/>
        <v>71</v>
      </c>
      <c r="T4571">
        <f t="shared" si="2371"/>
        <v>1</v>
      </c>
      <c r="U4571" s="1">
        <f t="shared" si="2372"/>
        <v>35</v>
      </c>
      <c r="V4571">
        <f t="shared" si="2373"/>
        <v>1</v>
      </c>
      <c r="W4571" s="1">
        <f t="shared" si="2374"/>
        <v>17</v>
      </c>
      <c r="X4571">
        <f t="shared" si="2375"/>
        <v>1</v>
      </c>
      <c r="Y4571" s="1">
        <f t="shared" si="2376"/>
        <v>8</v>
      </c>
      <c r="Z4571">
        <f t="shared" si="2377"/>
        <v>0</v>
      </c>
      <c r="AA4571" s="1">
        <f t="shared" si="2378"/>
        <v>4</v>
      </c>
      <c r="AB4571">
        <f t="shared" si="2379"/>
        <v>0</v>
      </c>
      <c r="AC4571" s="1">
        <f t="shared" si="2380"/>
        <v>2</v>
      </c>
      <c r="AD4571">
        <f t="shared" si="2381"/>
        <v>0</v>
      </c>
      <c r="AE4571" s="1">
        <f t="shared" si="2382"/>
        <v>1</v>
      </c>
      <c r="AF4571">
        <f t="shared" si="2383"/>
        <v>1</v>
      </c>
      <c r="AG4571" s="1">
        <f t="shared" si="2384"/>
        <v>0</v>
      </c>
      <c r="AH4571">
        <f t="shared" si="2385"/>
        <v>0</v>
      </c>
    </row>
    <row r="4572" hidden="1" spans="1:34">
      <c r="A4572">
        <v>36552</v>
      </c>
      <c r="B4572">
        <f t="shared" si="2353"/>
        <v>0</v>
      </c>
      <c r="C4572" s="1">
        <f t="shared" si="2354"/>
        <v>18276</v>
      </c>
      <c r="D4572">
        <f t="shared" si="2355"/>
        <v>0</v>
      </c>
      <c r="E4572" s="1">
        <f t="shared" si="2356"/>
        <v>9138</v>
      </c>
      <c r="F4572">
        <f t="shared" si="2357"/>
        <v>0</v>
      </c>
      <c r="G4572" s="1">
        <f t="shared" si="2358"/>
        <v>4569</v>
      </c>
      <c r="H4572">
        <f t="shared" si="2359"/>
        <v>1</v>
      </c>
      <c r="I4572" s="1">
        <f t="shared" si="2360"/>
        <v>2284</v>
      </c>
      <c r="J4572">
        <f t="shared" si="2361"/>
        <v>0</v>
      </c>
      <c r="K4572" s="1">
        <f t="shared" si="2362"/>
        <v>1142</v>
      </c>
      <c r="L4572">
        <f t="shared" si="2363"/>
        <v>0</v>
      </c>
      <c r="M4572" s="1">
        <f t="shared" si="2364"/>
        <v>571</v>
      </c>
      <c r="N4572">
        <f t="shared" si="2365"/>
        <v>1</v>
      </c>
      <c r="O4572" s="1">
        <f t="shared" si="2366"/>
        <v>285</v>
      </c>
      <c r="P4572">
        <f t="shared" si="2367"/>
        <v>1</v>
      </c>
      <c r="Q4572" s="1">
        <f t="shared" si="2368"/>
        <v>142</v>
      </c>
      <c r="R4572">
        <f t="shared" si="2369"/>
        <v>0</v>
      </c>
      <c r="S4572" s="1">
        <f t="shared" si="2370"/>
        <v>71</v>
      </c>
      <c r="T4572">
        <f t="shared" si="2371"/>
        <v>1</v>
      </c>
      <c r="U4572" s="1">
        <f t="shared" si="2372"/>
        <v>35</v>
      </c>
      <c r="V4572">
        <f t="shared" si="2373"/>
        <v>1</v>
      </c>
      <c r="W4572" s="1">
        <f t="shared" si="2374"/>
        <v>17</v>
      </c>
      <c r="X4572">
        <f t="shared" si="2375"/>
        <v>1</v>
      </c>
      <c r="Y4572" s="1">
        <f t="shared" si="2376"/>
        <v>8</v>
      </c>
      <c r="Z4572">
        <f t="shared" si="2377"/>
        <v>0</v>
      </c>
      <c r="AA4572" s="1">
        <f t="shared" si="2378"/>
        <v>4</v>
      </c>
      <c r="AB4572">
        <f t="shared" si="2379"/>
        <v>0</v>
      </c>
      <c r="AC4572" s="1">
        <f t="shared" si="2380"/>
        <v>2</v>
      </c>
      <c r="AD4572">
        <f t="shared" si="2381"/>
        <v>0</v>
      </c>
      <c r="AE4572" s="1">
        <f t="shared" si="2382"/>
        <v>1</v>
      </c>
      <c r="AF4572">
        <f t="shared" si="2383"/>
        <v>1</v>
      </c>
      <c r="AG4572" s="1">
        <f t="shared" si="2384"/>
        <v>0</v>
      </c>
      <c r="AH4572">
        <f t="shared" si="2385"/>
        <v>0</v>
      </c>
    </row>
    <row r="4573" hidden="1" spans="1:34">
      <c r="A4573">
        <v>36554</v>
      </c>
      <c r="B4573">
        <f t="shared" si="2353"/>
        <v>0</v>
      </c>
      <c r="C4573" s="1">
        <f t="shared" si="2354"/>
        <v>18277</v>
      </c>
      <c r="D4573">
        <f t="shared" si="2355"/>
        <v>1</v>
      </c>
      <c r="E4573" s="1">
        <f t="shared" si="2356"/>
        <v>9138</v>
      </c>
      <c r="F4573">
        <f t="shared" si="2357"/>
        <v>0</v>
      </c>
      <c r="G4573" s="1">
        <f t="shared" si="2358"/>
        <v>4569</v>
      </c>
      <c r="H4573">
        <f t="shared" si="2359"/>
        <v>1</v>
      </c>
      <c r="I4573" s="1">
        <f t="shared" si="2360"/>
        <v>2284</v>
      </c>
      <c r="J4573">
        <f t="shared" si="2361"/>
        <v>0</v>
      </c>
      <c r="K4573" s="1">
        <f t="shared" si="2362"/>
        <v>1142</v>
      </c>
      <c r="L4573">
        <f t="shared" si="2363"/>
        <v>0</v>
      </c>
      <c r="M4573" s="1">
        <f t="shared" si="2364"/>
        <v>571</v>
      </c>
      <c r="N4573">
        <f t="shared" si="2365"/>
        <v>1</v>
      </c>
      <c r="O4573" s="1">
        <f t="shared" si="2366"/>
        <v>285</v>
      </c>
      <c r="P4573">
        <f t="shared" si="2367"/>
        <v>1</v>
      </c>
      <c r="Q4573" s="1">
        <f t="shared" si="2368"/>
        <v>142</v>
      </c>
      <c r="R4573">
        <f t="shared" si="2369"/>
        <v>0</v>
      </c>
      <c r="S4573" s="1">
        <f t="shared" si="2370"/>
        <v>71</v>
      </c>
      <c r="T4573">
        <f t="shared" si="2371"/>
        <v>1</v>
      </c>
      <c r="U4573" s="1">
        <f t="shared" si="2372"/>
        <v>35</v>
      </c>
      <c r="V4573">
        <f t="shared" si="2373"/>
        <v>1</v>
      </c>
      <c r="W4573" s="1">
        <f t="shared" si="2374"/>
        <v>17</v>
      </c>
      <c r="X4573">
        <f t="shared" si="2375"/>
        <v>1</v>
      </c>
      <c r="Y4573" s="1">
        <f t="shared" si="2376"/>
        <v>8</v>
      </c>
      <c r="Z4573">
        <f t="shared" si="2377"/>
        <v>0</v>
      </c>
      <c r="AA4573" s="1">
        <f t="shared" si="2378"/>
        <v>4</v>
      </c>
      <c r="AB4573">
        <f t="shared" si="2379"/>
        <v>0</v>
      </c>
      <c r="AC4573" s="1">
        <f t="shared" si="2380"/>
        <v>2</v>
      </c>
      <c r="AD4573">
        <f t="shared" si="2381"/>
        <v>0</v>
      </c>
      <c r="AE4573" s="1">
        <f t="shared" si="2382"/>
        <v>1</v>
      </c>
      <c r="AF4573">
        <f t="shared" si="2383"/>
        <v>1</v>
      </c>
      <c r="AG4573" s="1">
        <f t="shared" si="2384"/>
        <v>0</v>
      </c>
      <c r="AH4573">
        <f t="shared" si="2385"/>
        <v>0</v>
      </c>
    </row>
    <row r="4574" hidden="1" spans="1:34">
      <c r="A4574">
        <v>36569</v>
      </c>
      <c r="B4574">
        <f t="shared" si="2353"/>
        <v>1</v>
      </c>
      <c r="C4574" s="1">
        <f t="shared" si="2354"/>
        <v>18284</v>
      </c>
      <c r="D4574">
        <f t="shared" si="2355"/>
        <v>0</v>
      </c>
      <c r="E4574" s="1">
        <f t="shared" si="2356"/>
        <v>9142</v>
      </c>
      <c r="F4574">
        <f t="shared" si="2357"/>
        <v>0</v>
      </c>
      <c r="G4574" s="1">
        <f t="shared" si="2358"/>
        <v>4571</v>
      </c>
      <c r="H4574">
        <f t="shared" si="2359"/>
        <v>1</v>
      </c>
      <c r="I4574" s="1">
        <f t="shared" si="2360"/>
        <v>2285</v>
      </c>
      <c r="J4574">
        <f t="shared" si="2361"/>
        <v>1</v>
      </c>
      <c r="K4574" s="1">
        <f t="shared" si="2362"/>
        <v>1142</v>
      </c>
      <c r="L4574">
        <f t="shared" si="2363"/>
        <v>0</v>
      </c>
      <c r="M4574" s="1">
        <f t="shared" si="2364"/>
        <v>571</v>
      </c>
      <c r="N4574">
        <f t="shared" si="2365"/>
        <v>1</v>
      </c>
      <c r="O4574" s="1">
        <f t="shared" si="2366"/>
        <v>285</v>
      </c>
      <c r="P4574">
        <f t="shared" si="2367"/>
        <v>1</v>
      </c>
      <c r="Q4574" s="1">
        <f t="shared" si="2368"/>
        <v>142</v>
      </c>
      <c r="R4574">
        <f t="shared" si="2369"/>
        <v>0</v>
      </c>
      <c r="S4574" s="1">
        <f t="shared" si="2370"/>
        <v>71</v>
      </c>
      <c r="T4574">
        <f t="shared" si="2371"/>
        <v>1</v>
      </c>
      <c r="U4574" s="1">
        <f t="shared" si="2372"/>
        <v>35</v>
      </c>
      <c r="V4574">
        <f t="shared" si="2373"/>
        <v>1</v>
      </c>
      <c r="W4574" s="1">
        <f t="shared" si="2374"/>
        <v>17</v>
      </c>
      <c r="X4574">
        <f t="shared" si="2375"/>
        <v>1</v>
      </c>
      <c r="Y4574" s="1">
        <f t="shared" si="2376"/>
        <v>8</v>
      </c>
      <c r="Z4574">
        <f t="shared" si="2377"/>
        <v>0</v>
      </c>
      <c r="AA4574" s="1">
        <f t="shared" si="2378"/>
        <v>4</v>
      </c>
      <c r="AB4574">
        <f t="shared" si="2379"/>
        <v>0</v>
      </c>
      <c r="AC4574" s="1">
        <f t="shared" si="2380"/>
        <v>2</v>
      </c>
      <c r="AD4574">
        <f t="shared" si="2381"/>
        <v>0</v>
      </c>
      <c r="AE4574" s="1">
        <f t="shared" si="2382"/>
        <v>1</v>
      </c>
      <c r="AF4574">
        <f t="shared" si="2383"/>
        <v>1</v>
      </c>
      <c r="AG4574" s="1">
        <f t="shared" si="2384"/>
        <v>0</v>
      </c>
      <c r="AH4574">
        <f t="shared" si="2385"/>
        <v>0</v>
      </c>
    </row>
    <row r="4575" hidden="1" spans="1:34">
      <c r="A4575">
        <v>36571</v>
      </c>
      <c r="B4575">
        <f t="shared" si="2353"/>
        <v>1</v>
      </c>
      <c r="C4575" s="1">
        <f t="shared" si="2354"/>
        <v>18285</v>
      </c>
      <c r="D4575">
        <f t="shared" si="2355"/>
        <v>1</v>
      </c>
      <c r="E4575" s="1">
        <f t="shared" si="2356"/>
        <v>9142</v>
      </c>
      <c r="F4575">
        <f t="shared" si="2357"/>
        <v>0</v>
      </c>
      <c r="G4575" s="1">
        <f t="shared" si="2358"/>
        <v>4571</v>
      </c>
      <c r="H4575">
        <f t="shared" si="2359"/>
        <v>1</v>
      </c>
      <c r="I4575" s="1">
        <f t="shared" si="2360"/>
        <v>2285</v>
      </c>
      <c r="J4575">
        <f t="shared" si="2361"/>
        <v>1</v>
      </c>
      <c r="K4575" s="1">
        <f t="shared" si="2362"/>
        <v>1142</v>
      </c>
      <c r="L4575">
        <f t="shared" si="2363"/>
        <v>0</v>
      </c>
      <c r="M4575" s="1">
        <f t="shared" si="2364"/>
        <v>571</v>
      </c>
      <c r="N4575">
        <f t="shared" si="2365"/>
        <v>1</v>
      </c>
      <c r="O4575" s="1">
        <f t="shared" si="2366"/>
        <v>285</v>
      </c>
      <c r="P4575">
        <f t="shared" si="2367"/>
        <v>1</v>
      </c>
      <c r="Q4575" s="1">
        <f t="shared" si="2368"/>
        <v>142</v>
      </c>
      <c r="R4575">
        <f t="shared" si="2369"/>
        <v>0</v>
      </c>
      <c r="S4575" s="1">
        <f t="shared" si="2370"/>
        <v>71</v>
      </c>
      <c r="T4575">
        <f t="shared" si="2371"/>
        <v>1</v>
      </c>
      <c r="U4575" s="1">
        <f t="shared" si="2372"/>
        <v>35</v>
      </c>
      <c r="V4575">
        <f t="shared" si="2373"/>
        <v>1</v>
      </c>
      <c r="W4575" s="1">
        <f t="shared" si="2374"/>
        <v>17</v>
      </c>
      <c r="X4575">
        <f t="shared" si="2375"/>
        <v>1</v>
      </c>
      <c r="Y4575" s="1">
        <f t="shared" si="2376"/>
        <v>8</v>
      </c>
      <c r="Z4575">
        <f t="shared" si="2377"/>
        <v>0</v>
      </c>
      <c r="AA4575" s="1">
        <f t="shared" si="2378"/>
        <v>4</v>
      </c>
      <c r="AB4575">
        <f t="shared" si="2379"/>
        <v>0</v>
      </c>
      <c r="AC4575" s="1">
        <f t="shared" si="2380"/>
        <v>2</v>
      </c>
      <c r="AD4575">
        <f t="shared" si="2381"/>
        <v>0</v>
      </c>
      <c r="AE4575" s="1">
        <f t="shared" si="2382"/>
        <v>1</v>
      </c>
      <c r="AF4575">
        <f t="shared" si="2383"/>
        <v>1</v>
      </c>
      <c r="AG4575" s="1">
        <f t="shared" si="2384"/>
        <v>0</v>
      </c>
      <c r="AH4575">
        <f t="shared" si="2385"/>
        <v>0</v>
      </c>
    </row>
    <row r="4576" hidden="1" spans="1:34">
      <c r="A4576">
        <v>36584</v>
      </c>
      <c r="B4576">
        <f t="shared" si="2353"/>
        <v>0</v>
      </c>
      <c r="C4576" s="1">
        <f t="shared" si="2354"/>
        <v>18292</v>
      </c>
      <c r="D4576">
        <f t="shared" si="2355"/>
        <v>0</v>
      </c>
      <c r="E4576" s="1">
        <f t="shared" si="2356"/>
        <v>9146</v>
      </c>
      <c r="F4576">
        <f t="shared" si="2357"/>
        <v>0</v>
      </c>
      <c r="G4576" s="1">
        <f t="shared" si="2358"/>
        <v>4573</v>
      </c>
      <c r="H4576">
        <f t="shared" si="2359"/>
        <v>1</v>
      </c>
      <c r="I4576" s="1">
        <f t="shared" si="2360"/>
        <v>2286</v>
      </c>
      <c r="J4576">
        <f t="shared" si="2361"/>
        <v>0</v>
      </c>
      <c r="K4576" s="1">
        <f t="shared" si="2362"/>
        <v>1143</v>
      </c>
      <c r="L4576">
        <f t="shared" si="2363"/>
        <v>1</v>
      </c>
      <c r="M4576" s="1">
        <f t="shared" si="2364"/>
        <v>571</v>
      </c>
      <c r="N4576">
        <f t="shared" si="2365"/>
        <v>1</v>
      </c>
      <c r="O4576" s="1">
        <f t="shared" si="2366"/>
        <v>285</v>
      </c>
      <c r="P4576">
        <f t="shared" si="2367"/>
        <v>1</v>
      </c>
      <c r="Q4576" s="1">
        <f t="shared" si="2368"/>
        <v>142</v>
      </c>
      <c r="R4576">
        <f t="shared" si="2369"/>
        <v>0</v>
      </c>
      <c r="S4576" s="1">
        <f t="shared" si="2370"/>
        <v>71</v>
      </c>
      <c r="T4576">
        <f t="shared" si="2371"/>
        <v>1</v>
      </c>
      <c r="U4576" s="1">
        <f t="shared" si="2372"/>
        <v>35</v>
      </c>
      <c r="V4576">
        <f t="shared" si="2373"/>
        <v>1</v>
      </c>
      <c r="W4576" s="1">
        <f t="shared" si="2374"/>
        <v>17</v>
      </c>
      <c r="X4576">
        <f t="shared" si="2375"/>
        <v>1</v>
      </c>
      <c r="Y4576" s="1">
        <f t="shared" si="2376"/>
        <v>8</v>
      </c>
      <c r="Z4576">
        <f t="shared" si="2377"/>
        <v>0</v>
      </c>
      <c r="AA4576" s="1">
        <f t="shared" si="2378"/>
        <v>4</v>
      </c>
      <c r="AB4576">
        <f t="shared" si="2379"/>
        <v>0</v>
      </c>
      <c r="AC4576" s="1">
        <f t="shared" si="2380"/>
        <v>2</v>
      </c>
      <c r="AD4576">
        <f t="shared" si="2381"/>
        <v>0</v>
      </c>
      <c r="AE4576" s="1">
        <f t="shared" si="2382"/>
        <v>1</v>
      </c>
      <c r="AF4576">
        <f t="shared" si="2383"/>
        <v>1</v>
      </c>
      <c r="AG4576" s="1">
        <f t="shared" si="2384"/>
        <v>0</v>
      </c>
      <c r="AH4576">
        <f t="shared" si="2385"/>
        <v>0</v>
      </c>
    </row>
    <row r="4577" hidden="1" spans="1:34">
      <c r="A4577">
        <v>36586</v>
      </c>
      <c r="B4577">
        <f t="shared" si="2353"/>
        <v>0</v>
      </c>
      <c r="C4577" s="1">
        <f t="shared" si="2354"/>
        <v>18293</v>
      </c>
      <c r="D4577">
        <f t="shared" si="2355"/>
        <v>1</v>
      </c>
      <c r="E4577" s="1">
        <f t="shared" si="2356"/>
        <v>9146</v>
      </c>
      <c r="F4577">
        <f t="shared" si="2357"/>
        <v>0</v>
      </c>
      <c r="G4577" s="1">
        <f t="shared" si="2358"/>
        <v>4573</v>
      </c>
      <c r="H4577">
        <f t="shared" si="2359"/>
        <v>1</v>
      </c>
      <c r="I4577" s="1">
        <f t="shared" si="2360"/>
        <v>2286</v>
      </c>
      <c r="J4577">
        <f t="shared" si="2361"/>
        <v>0</v>
      </c>
      <c r="K4577" s="1">
        <f t="shared" si="2362"/>
        <v>1143</v>
      </c>
      <c r="L4577">
        <f t="shared" si="2363"/>
        <v>1</v>
      </c>
      <c r="M4577" s="1">
        <f t="shared" si="2364"/>
        <v>571</v>
      </c>
      <c r="N4577">
        <f t="shared" si="2365"/>
        <v>1</v>
      </c>
      <c r="O4577" s="1">
        <f t="shared" si="2366"/>
        <v>285</v>
      </c>
      <c r="P4577">
        <f t="shared" si="2367"/>
        <v>1</v>
      </c>
      <c r="Q4577" s="1">
        <f t="shared" si="2368"/>
        <v>142</v>
      </c>
      <c r="R4577">
        <f t="shared" si="2369"/>
        <v>0</v>
      </c>
      <c r="S4577" s="1">
        <f t="shared" si="2370"/>
        <v>71</v>
      </c>
      <c r="T4577">
        <f t="shared" si="2371"/>
        <v>1</v>
      </c>
      <c r="U4577" s="1">
        <f t="shared" si="2372"/>
        <v>35</v>
      </c>
      <c r="V4577">
        <f t="shared" si="2373"/>
        <v>1</v>
      </c>
      <c r="W4577" s="1">
        <f t="shared" si="2374"/>
        <v>17</v>
      </c>
      <c r="X4577">
        <f t="shared" si="2375"/>
        <v>1</v>
      </c>
      <c r="Y4577" s="1">
        <f t="shared" si="2376"/>
        <v>8</v>
      </c>
      <c r="Z4577">
        <f t="shared" si="2377"/>
        <v>0</v>
      </c>
      <c r="AA4577" s="1">
        <f t="shared" si="2378"/>
        <v>4</v>
      </c>
      <c r="AB4577">
        <f t="shared" si="2379"/>
        <v>0</v>
      </c>
      <c r="AC4577" s="1">
        <f t="shared" si="2380"/>
        <v>2</v>
      </c>
      <c r="AD4577">
        <f t="shared" si="2381"/>
        <v>0</v>
      </c>
      <c r="AE4577" s="1">
        <f t="shared" si="2382"/>
        <v>1</v>
      </c>
      <c r="AF4577">
        <f t="shared" si="2383"/>
        <v>1</v>
      </c>
      <c r="AG4577" s="1">
        <f t="shared" si="2384"/>
        <v>0</v>
      </c>
      <c r="AH4577">
        <f t="shared" si="2385"/>
        <v>0</v>
      </c>
    </row>
    <row r="4578" hidden="1" spans="1:34">
      <c r="A4578">
        <v>36601</v>
      </c>
      <c r="B4578">
        <f t="shared" si="2353"/>
        <v>1</v>
      </c>
      <c r="C4578" s="1">
        <f t="shared" si="2354"/>
        <v>18300</v>
      </c>
      <c r="D4578">
        <f t="shared" si="2355"/>
        <v>0</v>
      </c>
      <c r="E4578" s="1">
        <f t="shared" si="2356"/>
        <v>9150</v>
      </c>
      <c r="F4578">
        <f t="shared" si="2357"/>
        <v>0</v>
      </c>
      <c r="G4578" s="1">
        <f t="shared" si="2358"/>
        <v>4575</v>
      </c>
      <c r="H4578">
        <f t="shared" si="2359"/>
        <v>1</v>
      </c>
      <c r="I4578" s="1">
        <f t="shared" si="2360"/>
        <v>2287</v>
      </c>
      <c r="J4578">
        <f t="shared" si="2361"/>
        <v>1</v>
      </c>
      <c r="K4578" s="1">
        <f t="shared" si="2362"/>
        <v>1143</v>
      </c>
      <c r="L4578">
        <f t="shared" si="2363"/>
        <v>1</v>
      </c>
      <c r="M4578" s="1">
        <f t="shared" si="2364"/>
        <v>571</v>
      </c>
      <c r="N4578">
        <f t="shared" si="2365"/>
        <v>1</v>
      </c>
      <c r="O4578" s="1">
        <f t="shared" si="2366"/>
        <v>285</v>
      </c>
      <c r="P4578">
        <f t="shared" si="2367"/>
        <v>1</v>
      </c>
      <c r="Q4578" s="1">
        <f t="shared" si="2368"/>
        <v>142</v>
      </c>
      <c r="R4578">
        <f t="shared" si="2369"/>
        <v>0</v>
      </c>
      <c r="S4578" s="1">
        <f t="shared" si="2370"/>
        <v>71</v>
      </c>
      <c r="T4578">
        <f t="shared" si="2371"/>
        <v>1</v>
      </c>
      <c r="U4578" s="1">
        <f t="shared" si="2372"/>
        <v>35</v>
      </c>
      <c r="V4578">
        <f t="shared" si="2373"/>
        <v>1</v>
      </c>
      <c r="W4578" s="1">
        <f t="shared" si="2374"/>
        <v>17</v>
      </c>
      <c r="X4578">
        <f t="shared" si="2375"/>
        <v>1</v>
      </c>
      <c r="Y4578" s="1">
        <f t="shared" si="2376"/>
        <v>8</v>
      </c>
      <c r="Z4578">
        <f t="shared" si="2377"/>
        <v>0</v>
      </c>
      <c r="AA4578" s="1">
        <f t="shared" si="2378"/>
        <v>4</v>
      </c>
      <c r="AB4578">
        <f t="shared" si="2379"/>
        <v>0</v>
      </c>
      <c r="AC4578" s="1">
        <f t="shared" si="2380"/>
        <v>2</v>
      </c>
      <c r="AD4578">
        <f t="shared" si="2381"/>
        <v>0</v>
      </c>
      <c r="AE4578" s="1">
        <f t="shared" si="2382"/>
        <v>1</v>
      </c>
      <c r="AF4578">
        <f t="shared" si="2383"/>
        <v>1</v>
      </c>
      <c r="AG4578" s="1">
        <f t="shared" si="2384"/>
        <v>0</v>
      </c>
      <c r="AH4578">
        <f t="shared" si="2385"/>
        <v>0</v>
      </c>
    </row>
    <row r="4579" hidden="1" spans="1:34">
      <c r="A4579">
        <v>36603</v>
      </c>
      <c r="B4579">
        <f t="shared" si="2353"/>
        <v>1</v>
      </c>
      <c r="C4579" s="1">
        <f t="shared" si="2354"/>
        <v>18301</v>
      </c>
      <c r="D4579">
        <f t="shared" si="2355"/>
        <v>1</v>
      </c>
      <c r="E4579" s="1">
        <f t="shared" si="2356"/>
        <v>9150</v>
      </c>
      <c r="F4579">
        <f t="shared" si="2357"/>
        <v>0</v>
      </c>
      <c r="G4579" s="1">
        <f t="shared" si="2358"/>
        <v>4575</v>
      </c>
      <c r="H4579">
        <f t="shared" si="2359"/>
        <v>1</v>
      </c>
      <c r="I4579" s="1">
        <f t="shared" si="2360"/>
        <v>2287</v>
      </c>
      <c r="J4579">
        <f t="shared" si="2361"/>
        <v>1</v>
      </c>
      <c r="K4579" s="1">
        <f t="shared" si="2362"/>
        <v>1143</v>
      </c>
      <c r="L4579">
        <f t="shared" si="2363"/>
        <v>1</v>
      </c>
      <c r="M4579" s="1">
        <f t="shared" si="2364"/>
        <v>571</v>
      </c>
      <c r="N4579">
        <f t="shared" si="2365"/>
        <v>1</v>
      </c>
      <c r="O4579" s="1">
        <f t="shared" si="2366"/>
        <v>285</v>
      </c>
      <c r="P4579">
        <f t="shared" si="2367"/>
        <v>1</v>
      </c>
      <c r="Q4579" s="1">
        <f t="shared" si="2368"/>
        <v>142</v>
      </c>
      <c r="R4579">
        <f t="shared" si="2369"/>
        <v>0</v>
      </c>
      <c r="S4579" s="1">
        <f t="shared" si="2370"/>
        <v>71</v>
      </c>
      <c r="T4579">
        <f t="shared" si="2371"/>
        <v>1</v>
      </c>
      <c r="U4579" s="1">
        <f t="shared" si="2372"/>
        <v>35</v>
      </c>
      <c r="V4579">
        <f t="shared" si="2373"/>
        <v>1</v>
      </c>
      <c r="W4579" s="1">
        <f t="shared" si="2374"/>
        <v>17</v>
      </c>
      <c r="X4579">
        <f t="shared" si="2375"/>
        <v>1</v>
      </c>
      <c r="Y4579" s="1">
        <f t="shared" si="2376"/>
        <v>8</v>
      </c>
      <c r="Z4579">
        <f t="shared" si="2377"/>
        <v>0</v>
      </c>
      <c r="AA4579" s="1">
        <f t="shared" si="2378"/>
        <v>4</v>
      </c>
      <c r="AB4579">
        <f t="shared" si="2379"/>
        <v>0</v>
      </c>
      <c r="AC4579" s="1">
        <f t="shared" si="2380"/>
        <v>2</v>
      </c>
      <c r="AD4579">
        <f t="shared" si="2381"/>
        <v>0</v>
      </c>
      <c r="AE4579" s="1">
        <f t="shared" si="2382"/>
        <v>1</v>
      </c>
      <c r="AF4579">
        <f t="shared" si="2383"/>
        <v>1</v>
      </c>
      <c r="AG4579" s="1">
        <f t="shared" si="2384"/>
        <v>0</v>
      </c>
      <c r="AH4579">
        <f t="shared" si="2385"/>
        <v>0</v>
      </c>
    </row>
    <row r="4580" spans="1:34">
      <c r="A4580">
        <v>36612</v>
      </c>
      <c r="B4580">
        <f t="shared" si="2353"/>
        <v>0</v>
      </c>
      <c r="C4580" s="1">
        <f t="shared" si="2354"/>
        <v>18306</v>
      </c>
      <c r="D4580">
        <f t="shared" si="2355"/>
        <v>0</v>
      </c>
      <c r="E4580" s="1">
        <f t="shared" si="2356"/>
        <v>9153</v>
      </c>
      <c r="F4580">
        <f t="shared" si="2357"/>
        <v>1</v>
      </c>
      <c r="G4580" s="1">
        <f t="shared" si="2358"/>
        <v>4576</v>
      </c>
      <c r="H4580">
        <f t="shared" si="2359"/>
        <v>0</v>
      </c>
      <c r="I4580" s="1">
        <f t="shared" si="2360"/>
        <v>2288</v>
      </c>
      <c r="J4580">
        <f t="shared" si="2361"/>
        <v>0</v>
      </c>
      <c r="K4580" s="1">
        <f t="shared" si="2362"/>
        <v>1144</v>
      </c>
      <c r="L4580">
        <f t="shared" si="2363"/>
        <v>0</v>
      </c>
      <c r="M4580" s="1">
        <f t="shared" si="2364"/>
        <v>572</v>
      </c>
      <c r="N4580">
        <f t="shared" si="2365"/>
        <v>0</v>
      </c>
      <c r="O4580" s="1">
        <f t="shared" si="2366"/>
        <v>286</v>
      </c>
      <c r="P4580">
        <f t="shared" si="2367"/>
        <v>0</v>
      </c>
      <c r="Q4580" s="1">
        <f t="shared" si="2368"/>
        <v>143</v>
      </c>
      <c r="R4580">
        <f t="shared" si="2369"/>
        <v>1</v>
      </c>
      <c r="S4580" s="1">
        <f t="shared" si="2370"/>
        <v>71</v>
      </c>
      <c r="T4580">
        <f t="shared" si="2371"/>
        <v>1</v>
      </c>
      <c r="U4580" s="1">
        <f t="shared" si="2372"/>
        <v>35</v>
      </c>
      <c r="V4580">
        <f t="shared" si="2373"/>
        <v>1</v>
      </c>
      <c r="W4580" s="1">
        <f t="shared" si="2374"/>
        <v>17</v>
      </c>
      <c r="X4580">
        <f t="shared" si="2375"/>
        <v>1</v>
      </c>
      <c r="Y4580" s="1">
        <f t="shared" si="2376"/>
        <v>8</v>
      </c>
      <c r="Z4580">
        <f t="shared" si="2377"/>
        <v>0</v>
      </c>
      <c r="AA4580" s="1">
        <f t="shared" si="2378"/>
        <v>4</v>
      </c>
      <c r="AB4580">
        <f t="shared" si="2379"/>
        <v>0</v>
      </c>
      <c r="AC4580" s="1">
        <f t="shared" si="2380"/>
        <v>2</v>
      </c>
      <c r="AD4580">
        <f t="shared" si="2381"/>
        <v>0</v>
      </c>
      <c r="AE4580" s="1">
        <f t="shared" si="2382"/>
        <v>1</v>
      </c>
      <c r="AF4580">
        <f t="shared" si="2383"/>
        <v>1</v>
      </c>
      <c r="AG4580" s="1">
        <f t="shared" si="2384"/>
        <v>0</v>
      </c>
      <c r="AH4580">
        <f t="shared" si="2385"/>
        <v>0</v>
      </c>
    </row>
    <row r="4581" spans="1:34">
      <c r="A4581">
        <v>36614</v>
      </c>
      <c r="B4581">
        <f t="shared" si="2353"/>
        <v>0</v>
      </c>
      <c r="C4581" s="1">
        <f t="shared" si="2354"/>
        <v>18307</v>
      </c>
      <c r="D4581">
        <f t="shared" si="2355"/>
        <v>1</v>
      </c>
      <c r="E4581" s="1">
        <f t="shared" si="2356"/>
        <v>9153</v>
      </c>
      <c r="F4581">
        <f t="shared" si="2357"/>
        <v>1</v>
      </c>
      <c r="G4581" s="1">
        <f t="shared" si="2358"/>
        <v>4576</v>
      </c>
      <c r="H4581">
        <f t="shared" si="2359"/>
        <v>0</v>
      </c>
      <c r="I4581" s="1">
        <f t="shared" si="2360"/>
        <v>2288</v>
      </c>
      <c r="J4581">
        <f t="shared" si="2361"/>
        <v>0</v>
      </c>
      <c r="K4581" s="1">
        <f t="shared" si="2362"/>
        <v>1144</v>
      </c>
      <c r="L4581">
        <f t="shared" si="2363"/>
        <v>0</v>
      </c>
      <c r="M4581" s="1">
        <f t="shared" si="2364"/>
        <v>572</v>
      </c>
      <c r="N4581">
        <f t="shared" si="2365"/>
        <v>0</v>
      </c>
      <c r="O4581" s="1">
        <f t="shared" si="2366"/>
        <v>286</v>
      </c>
      <c r="P4581">
        <f t="shared" si="2367"/>
        <v>0</v>
      </c>
      <c r="Q4581" s="1">
        <f t="shared" si="2368"/>
        <v>143</v>
      </c>
      <c r="R4581">
        <f t="shared" si="2369"/>
        <v>1</v>
      </c>
      <c r="S4581" s="1">
        <f t="shared" si="2370"/>
        <v>71</v>
      </c>
      <c r="T4581">
        <f t="shared" si="2371"/>
        <v>1</v>
      </c>
      <c r="U4581" s="1">
        <f t="shared" si="2372"/>
        <v>35</v>
      </c>
      <c r="V4581">
        <f t="shared" si="2373"/>
        <v>1</v>
      </c>
      <c r="W4581" s="1">
        <f t="shared" si="2374"/>
        <v>17</v>
      </c>
      <c r="X4581">
        <f t="shared" si="2375"/>
        <v>1</v>
      </c>
      <c r="Y4581" s="1">
        <f t="shared" si="2376"/>
        <v>8</v>
      </c>
      <c r="Z4581">
        <f t="shared" si="2377"/>
        <v>0</v>
      </c>
      <c r="AA4581" s="1">
        <f t="shared" si="2378"/>
        <v>4</v>
      </c>
      <c r="AB4581">
        <f t="shared" si="2379"/>
        <v>0</v>
      </c>
      <c r="AC4581" s="1">
        <f t="shared" si="2380"/>
        <v>2</v>
      </c>
      <c r="AD4581">
        <f t="shared" si="2381"/>
        <v>0</v>
      </c>
      <c r="AE4581" s="1">
        <f t="shared" si="2382"/>
        <v>1</v>
      </c>
      <c r="AF4581">
        <f t="shared" si="2383"/>
        <v>1</v>
      </c>
      <c r="AG4581" s="1">
        <f t="shared" si="2384"/>
        <v>0</v>
      </c>
      <c r="AH4581">
        <f t="shared" si="2385"/>
        <v>0</v>
      </c>
    </row>
    <row r="4582" spans="1:34">
      <c r="A4582">
        <v>36629</v>
      </c>
      <c r="B4582">
        <f t="shared" si="2353"/>
        <v>1</v>
      </c>
      <c r="C4582" s="1">
        <f t="shared" si="2354"/>
        <v>18314</v>
      </c>
      <c r="D4582">
        <f t="shared" si="2355"/>
        <v>0</v>
      </c>
      <c r="E4582" s="1">
        <f t="shared" si="2356"/>
        <v>9157</v>
      </c>
      <c r="F4582">
        <f t="shared" si="2357"/>
        <v>1</v>
      </c>
      <c r="G4582" s="1">
        <f t="shared" si="2358"/>
        <v>4578</v>
      </c>
      <c r="H4582">
        <f t="shared" si="2359"/>
        <v>0</v>
      </c>
      <c r="I4582" s="1">
        <f t="shared" si="2360"/>
        <v>2289</v>
      </c>
      <c r="J4582">
        <f t="shared" si="2361"/>
        <v>1</v>
      </c>
      <c r="K4582" s="1">
        <f t="shared" si="2362"/>
        <v>1144</v>
      </c>
      <c r="L4582">
        <f t="shared" si="2363"/>
        <v>0</v>
      </c>
      <c r="M4582" s="1">
        <f t="shared" si="2364"/>
        <v>572</v>
      </c>
      <c r="N4582">
        <f t="shared" si="2365"/>
        <v>0</v>
      </c>
      <c r="O4582" s="1">
        <f t="shared" si="2366"/>
        <v>286</v>
      </c>
      <c r="P4582">
        <f t="shared" si="2367"/>
        <v>0</v>
      </c>
      <c r="Q4582" s="1">
        <f t="shared" si="2368"/>
        <v>143</v>
      </c>
      <c r="R4582">
        <f t="shared" si="2369"/>
        <v>1</v>
      </c>
      <c r="S4582" s="1">
        <f t="shared" si="2370"/>
        <v>71</v>
      </c>
      <c r="T4582">
        <f t="shared" si="2371"/>
        <v>1</v>
      </c>
      <c r="U4582" s="1">
        <f t="shared" si="2372"/>
        <v>35</v>
      </c>
      <c r="V4582">
        <f t="shared" si="2373"/>
        <v>1</v>
      </c>
      <c r="W4582" s="1">
        <f t="shared" si="2374"/>
        <v>17</v>
      </c>
      <c r="X4582">
        <f t="shared" si="2375"/>
        <v>1</v>
      </c>
      <c r="Y4582" s="1">
        <f t="shared" si="2376"/>
        <v>8</v>
      </c>
      <c r="Z4582">
        <f t="shared" si="2377"/>
        <v>0</v>
      </c>
      <c r="AA4582" s="1">
        <f t="shared" si="2378"/>
        <v>4</v>
      </c>
      <c r="AB4582">
        <f t="shared" si="2379"/>
        <v>0</v>
      </c>
      <c r="AC4582" s="1">
        <f t="shared" si="2380"/>
        <v>2</v>
      </c>
      <c r="AD4582">
        <f t="shared" si="2381"/>
        <v>0</v>
      </c>
      <c r="AE4582" s="1">
        <f t="shared" si="2382"/>
        <v>1</v>
      </c>
      <c r="AF4582">
        <f t="shared" si="2383"/>
        <v>1</v>
      </c>
      <c r="AG4582" s="1">
        <f t="shared" si="2384"/>
        <v>0</v>
      </c>
      <c r="AH4582">
        <f t="shared" si="2385"/>
        <v>0</v>
      </c>
    </row>
    <row r="4583" spans="1:34">
      <c r="A4583">
        <v>36631</v>
      </c>
      <c r="B4583">
        <f t="shared" si="2353"/>
        <v>1</v>
      </c>
      <c r="C4583" s="1">
        <f t="shared" si="2354"/>
        <v>18315</v>
      </c>
      <c r="D4583">
        <f t="shared" si="2355"/>
        <v>1</v>
      </c>
      <c r="E4583" s="1">
        <f t="shared" si="2356"/>
        <v>9157</v>
      </c>
      <c r="F4583">
        <f t="shared" si="2357"/>
        <v>1</v>
      </c>
      <c r="G4583" s="1">
        <f t="shared" si="2358"/>
        <v>4578</v>
      </c>
      <c r="H4583">
        <f t="shared" si="2359"/>
        <v>0</v>
      </c>
      <c r="I4583" s="1">
        <f t="shared" si="2360"/>
        <v>2289</v>
      </c>
      <c r="J4583">
        <f t="shared" si="2361"/>
        <v>1</v>
      </c>
      <c r="K4583" s="1">
        <f t="shared" si="2362"/>
        <v>1144</v>
      </c>
      <c r="L4583">
        <f t="shared" si="2363"/>
        <v>0</v>
      </c>
      <c r="M4583" s="1">
        <f t="shared" si="2364"/>
        <v>572</v>
      </c>
      <c r="N4583">
        <f t="shared" si="2365"/>
        <v>0</v>
      </c>
      <c r="O4583" s="1">
        <f t="shared" si="2366"/>
        <v>286</v>
      </c>
      <c r="P4583">
        <f t="shared" si="2367"/>
        <v>0</v>
      </c>
      <c r="Q4583" s="1">
        <f t="shared" si="2368"/>
        <v>143</v>
      </c>
      <c r="R4583">
        <f t="shared" si="2369"/>
        <v>1</v>
      </c>
      <c r="S4583" s="1">
        <f t="shared" si="2370"/>
        <v>71</v>
      </c>
      <c r="T4583">
        <f t="shared" si="2371"/>
        <v>1</v>
      </c>
      <c r="U4583" s="1">
        <f t="shared" si="2372"/>
        <v>35</v>
      </c>
      <c r="V4583">
        <f t="shared" si="2373"/>
        <v>1</v>
      </c>
      <c r="W4583" s="1">
        <f t="shared" si="2374"/>
        <v>17</v>
      </c>
      <c r="X4583">
        <f t="shared" si="2375"/>
        <v>1</v>
      </c>
      <c r="Y4583" s="1">
        <f t="shared" si="2376"/>
        <v>8</v>
      </c>
      <c r="Z4583">
        <f t="shared" si="2377"/>
        <v>0</v>
      </c>
      <c r="AA4583" s="1">
        <f t="shared" si="2378"/>
        <v>4</v>
      </c>
      <c r="AB4583">
        <f t="shared" si="2379"/>
        <v>0</v>
      </c>
      <c r="AC4583" s="1">
        <f t="shared" si="2380"/>
        <v>2</v>
      </c>
      <c r="AD4583">
        <f t="shared" si="2381"/>
        <v>0</v>
      </c>
      <c r="AE4583" s="1">
        <f t="shared" si="2382"/>
        <v>1</v>
      </c>
      <c r="AF4583">
        <f t="shared" si="2383"/>
        <v>1</v>
      </c>
      <c r="AG4583" s="1">
        <f t="shared" si="2384"/>
        <v>0</v>
      </c>
      <c r="AH4583">
        <f t="shared" si="2385"/>
        <v>0</v>
      </c>
    </row>
    <row r="4584" spans="1:34">
      <c r="A4584">
        <v>36644</v>
      </c>
      <c r="B4584">
        <f t="shared" si="2353"/>
        <v>0</v>
      </c>
      <c r="C4584" s="1">
        <f t="shared" si="2354"/>
        <v>18322</v>
      </c>
      <c r="D4584">
        <f t="shared" si="2355"/>
        <v>0</v>
      </c>
      <c r="E4584" s="1">
        <f t="shared" si="2356"/>
        <v>9161</v>
      </c>
      <c r="F4584">
        <f t="shared" si="2357"/>
        <v>1</v>
      </c>
      <c r="G4584" s="1">
        <f t="shared" si="2358"/>
        <v>4580</v>
      </c>
      <c r="H4584">
        <f t="shared" si="2359"/>
        <v>0</v>
      </c>
      <c r="I4584" s="1">
        <f t="shared" si="2360"/>
        <v>2290</v>
      </c>
      <c r="J4584">
        <f t="shared" si="2361"/>
        <v>0</v>
      </c>
      <c r="K4584" s="1">
        <f t="shared" si="2362"/>
        <v>1145</v>
      </c>
      <c r="L4584">
        <f t="shared" si="2363"/>
        <v>1</v>
      </c>
      <c r="M4584" s="1">
        <f t="shared" si="2364"/>
        <v>572</v>
      </c>
      <c r="N4584">
        <f t="shared" si="2365"/>
        <v>0</v>
      </c>
      <c r="O4584" s="1">
        <f t="shared" si="2366"/>
        <v>286</v>
      </c>
      <c r="P4584">
        <f t="shared" si="2367"/>
        <v>0</v>
      </c>
      <c r="Q4584" s="1">
        <f t="shared" si="2368"/>
        <v>143</v>
      </c>
      <c r="R4584">
        <f t="shared" si="2369"/>
        <v>1</v>
      </c>
      <c r="S4584" s="1">
        <f t="shared" si="2370"/>
        <v>71</v>
      </c>
      <c r="T4584">
        <f t="shared" si="2371"/>
        <v>1</v>
      </c>
      <c r="U4584" s="1">
        <f t="shared" si="2372"/>
        <v>35</v>
      </c>
      <c r="V4584">
        <f t="shared" si="2373"/>
        <v>1</v>
      </c>
      <c r="W4584" s="1">
        <f t="shared" si="2374"/>
        <v>17</v>
      </c>
      <c r="X4584">
        <f t="shared" si="2375"/>
        <v>1</v>
      </c>
      <c r="Y4584" s="1">
        <f t="shared" si="2376"/>
        <v>8</v>
      </c>
      <c r="Z4584">
        <f t="shared" si="2377"/>
        <v>0</v>
      </c>
      <c r="AA4584" s="1">
        <f t="shared" si="2378"/>
        <v>4</v>
      </c>
      <c r="AB4584">
        <f t="shared" si="2379"/>
        <v>0</v>
      </c>
      <c r="AC4584" s="1">
        <f t="shared" si="2380"/>
        <v>2</v>
      </c>
      <c r="AD4584">
        <f t="shared" si="2381"/>
        <v>0</v>
      </c>
      <c r="AE4584" s="1">
        <f t="shared" si="2382"/>
        <v>1</v>
      </c>
      <c r="AF4584">
        <f t="shared" si="2383"/>
        <v>1</v>
      </c>
      <c r="AG4584" s="1">
        <f t="shared" si="2384"/>
        <v>0</v>
      </c>
      <c r="AH4584">
        <f t="shared" si="2385"/>
        <v>0</v>
      </c>
    </row>
    <row r="4585" spans="1:34">
      <c r="A4585">
        <v>36646</v>
      </c>
      <c r="B4585">
        <f t="shared" si="2353"/>
        <v>0</v>
      </c>
      <c r="C4585" s="1">
        <f t="shared" si="2354"/>
        <v>18323</v>
      </c>
      <c r="D4585">
        <f t="shared" si="2355"/>
        <v>1</v>
      </c>
      <c r="E4585" s="1">
        <f t="shared" si="2356"/>
        <v>9161</v>
      </c>
      <c r="F4585">
        <f t="shared" si="2357"/>
        <v>1</v>
      </c>
      <c r="G4585" s="1">
        <f t="shared" si="2358"/>
        <v>4580</v>
      </c>
      <c r="H4585">
        <f t="shared" si="2359"/>
        <v>0</v>
      </c>
      <c r="I4585" s="1">
        <f t="shared" si="2360"/>
        <v>2290</v>
      </c>
      <c r="J4585">
        <f t="shared" si="2361"/>
        <v>0</v>
      </c>
      <c r="K4585" s="1">
        <f t="shared" si="2362"/>
        <v>1145</v>
      </c>
      <c r="L4585">
        <f t="shared" si="2363"/>
        <v>1</v>
      </c>
      <c r="M4585" s="1">
        <f t="shared" si="2364"/>
        <v>572</v>
      </c>
      <c r="N4585">
        <f t="shared" si="2365"/>
        <v>0</v>
      </c>
      <c r="O4585" s="1">
        <f t="shared" si="2366"/>
        <v>286</v>
      </c>
      <c r="P4585">
        <f t="shared" si="2367"/>
        <v>0</v>
      </c>
      <c r="Q4585" s="1">
        <f t="shared" si="2368"/>
        <v>143</v>
      </c>
      <c r="R4585">
        <f t="shared" si="2369"/>
        <v>1</v>
      </c>
      <c r="S4585" s="1">
        <f t="shared" si="2370"/>
        <v>71</v>
      </c>
      <c r="T4585">
        <f t="shared" si="2371"/>
        <v>1</v>
      </c>
      <c r="U4585" s="1">
        <f t="shared" si="2372"/>
        <v>35</v>
      </c>
      <c r="V4585">
        <f t="shared" si="2373"/>
        <v>1</v>
      </c>
      <c r="W4585" s="1">
        <f t="shared" si="2374"/>
        <v>17</v>
      </c>
      <c r="X4585">
        <f t="shared" si="2375"/>
        <v>1</v>
      </c>
      <c r="Y4585" s="1">
        <f t="shared" si="2376"/>
        <v>8</v>
      </c>
      <c r="Z4585">
        <f t="shared" si="2377"/>
        <v>0</v>
      </c>
      <c r="AA4585" s="1">
        <f t="shared" si="2378"/>
        <v>4</v>
      </c>
      <c r="AB4585">
        <f t="shared" si="2379"/>
        <v>0</v>
      </c>
      <c r="AC4585" s="1">
        <f t="shared" si="2380"/>
        <v>2</v>
      </c>
      <c r="AD4585">
        <f t="shared" si="2381"/>
        <v>0</v>
      </c>
      <c r="AE4585" s="1">
        <f t="shared" si="2382"/>
        <v>1</v>
      </c>
      <c r="AF4585">
        <f t="shared" si="2383"/>
        <v>1</v>
      </c>
      <c r="AG4585" s="1">
        <f t="shared" si="2384"/>
        <v>0</v>
      </c>
      <c r="AH4585">
        <f t="shared" si="2385"/>
        <v>0</v>
      </c>
    </row>
    <row r="4586" spans="1:34">
      <c r="A4586">
        <v>36661</v>
      </c>
      <c r="B4586">
        <f t="shared" si="2353"/>
        <v>1</v>
      </c>
      <c r="C4586" s="1">
        <f t="shared" si="2354"/>
        <v>18330</v>
      </c>
      <c r="D4586">
        <f t="shared" si="2355"/>
        <v>0</v>
      </c>
      <c r="E4586" s="1">
        <f t="shared" si="2356"/>
        <v>9165</v>
      </c>
      <c r="F4586">
        <f t="shared" si="2357"/>
        <v>1</v>
      </c>
      <c r="G4586" s="1">
        <f t="shared" si="2358"/>
        <v>4582</v>
      </c>
      <c r="H4586">
        <f t="shared" si="2359"/>
        <v>0</v>
      </c>
      <c r="I4586" s="1">
        <f t="shared" si="2360"/>
        <v>2291</v>
      </c>
      <c r="J4586">
        <f t="shared" si="2361"/>
        <v>1</v>
      </c>
      <c r="K4586" s="1">
        <f t="shared" si="2362"/>
        <v>1145</v>
      </c>
      <c r="L4586">
        <f t="shared" si="2363"/>
        <v>1</v>
      </c>
      <c r="M4586" s="1">
        <f t="shared" si="2364"/>
        <v>572</v>
      </c>
      <c r="N4586">
        <f t="shared" si="2365"/>
        <v>0</v>
      </c>
      <c r="O4586" s="1">
        <f t="shared" si="2366"/>
        <v>286</v>
      </c>
      <c r="P4586">
        <f t="shared" si="2367"/>
        <v>0</v>
      </c>
      <c r="Q4586" s="1">
        <f t="shared" si="2368"/>
        <v>143</v>
      </c>
      <c r="R4586">
        <f t="shared" si="2369"/>
        <v>1</v>
      </c>
      <c r="S4586" s="1">
        <f t="shared" si="2370"/>
        <v>71</v>
      </c>
      <c r="T4586">
        <f t="shared" si="2371"/>
        <v>1</v>
      </c>
      <c r="U4586" s="1">
        <f t="shared" si="2372"/>
        <v>35</v>
      </c>
      <c r="V4586">
        <f t="shared" si="2373"/>
        <v>1</v>
      </c>
      <c r="W4586" s="1">
        <f t="shared" si="2374"/>
        <v>17</v>
      </c>
      <c r="X4586">
        <f t="shared" si="2375"/>
        <v>1</v>
      </c>
      <c r="Y4586" s="1">
        <f t="shared" si="2376"/>
        <v>8</v>
      </c>
      <c r="Z4586">
        <f t="shared" si="2377"/>
        <v>0</v>
      </c>
      <c r="AA4586" s="1">
        <f t="shared" si="2378"/>
        <v>4</v>
      </c>
      <c r="AB4586">
        <f t="shared" si="2379"/>
        <v>0</v>
      </c>
      <c r="AC4586" s="1">
        <f t="shared" si="2380"/>
        <v>2</v>
      </c>
      <c r="AD4586">
        <f t="shared" si="2381"/>
        <v>0</v>
      </c>
      <c r="AE4586" s="1">
        <f t="shared" si="2382"/>
        <v>1</v>
      </c>
      <c r="AF4586">
        <f t="shared" si="2383"/>
        <v>1</v>
      </c>
      <c r="AG4586" s="1">
        <f t="shared" si="2384"/>
        <v>0</v>
      </c>
      <c r="AH4586">
        <f t="shared" si="2385"/>
        <v>0</v>
      </c>
    </row>
    <row r="4587" spans="1:34">
      <c r="A4587">
        <v>36663</v>
      </c>
      <c r="B4587">
        <f t="shared" si="2353"/>
        <v>1</v>
      </c>
      <c r="C4587" s="1">
        <f t="shared" si="2354"/>
        <v>18331</v>
      </c>
      <c r="D4587">
        <f t="shared" si="2355"/>
        <v>1</v>
      </c>
      <c r="E4587" s="1">
        <f t="shared" si="2356"/>
        <v>9165</v>
      </c>
      <c r="F4587">
        <f t="shared" si="2357"/>
        <v>1</v>
      </c>
      <c r="G4587" s="1">
        <f t="shared" si="2358"/>
        <v>4582</v>
      </c>
      <c r="H4587">
        <f t="shared" si="2359"/>
        <v>0</v>
      </c>
      <c r="I4587" s="1">
        <f t="shared" si="2360"/>
        <v>2291</v>
      </c>
      <c r="J4587">
        <f t="shared" si="2361"/>
        <v>1</v>
      </c>
      <c r="K4587" s="1">
        <f t="shared" si="2362"/>
        <v>1145</v>
      </c>
      <c r="L4587">
        <f t="shared" si="2363"/>
        <v>1</v>
      </c>
      <c r="M4587" s="1">
        <f t="shared" si="2364"/>
        <v>572</v>
      </c>
      <c r="N4587">
        <f t="shared" si="2365"/>
        <v>0</v>
      </c>
      <c r="O4587" s="1">
        <f t="shared" si="2366"/>
        <v>286</v>
      </c>
      <c r="P4587">
        <f t="shared" si="2367"/>
        <v>0</v>
      </c>
      <c r="Q4587" s="1">
        <f t="shared" si="2368"/>
        <v>143</v>
      </c>
      <c r="R4587">
        <f t="shared" si="2369"/>
        <v>1</v>
      </c>
      <c r="S4587" s="1">
        <f t="shared" si="2370"/>
        <v>71</v>
      </c>
      <c r="T4587">
        <f t="shared" si="2371"/>
        <v>1</v>
      </c>
      <c r="U4587" s="1">
        <f t="shared" si="2372"/>
        <v>35</v>
      </c>
      <c r="V4587">
        <f t="shared" si="2373"/>
        <v>1</v>
      </c>
      <c r="W4587" s="1">
        <f t="shared" si="2374"/>
        <v>17</v>
      </c>
      <c r="X4587">
        <f t="shared" si="2375"/>
        <v>1</v>
      </c>
      <c r="Y4587" s="1">
        <f t="shared" si="2376"/>
        <v>8</v>
      </c>
      <c r="Z4587">
        <f t="shared" si="2377"/>
        <v>0</v>
      </c>
      <c r="AA4587" s="1">
        <f t="shared" si="2378"/>
        <v>4</v>
      </c>
      <c r="AB4587">
        <f t="shared" si="2379"/>
        <v>0</v>
      </c>
      <c r="AC4587" s="1">
        <f t="shared" si="2380"/>
        <v>2</v>
      </c>
      <c r="AD4587">
        <f t="shared" si="2381"/>
        <v>0</v>
      </c>
      <c r="AE4587" s="1">
        <f t="shared" si="2382"/>
        <v>1</v>
      </c>
      <c r="AF4587">
        <f t="shared" si="2383"/>
        <v>1</v>
      </c>
      <c r="AG4587" s="1">
        <f t="shared" si="2384"/>
        <v>0</v>
      </c>
      <c r="AH4587">
        <f t="shared" si="2385"/>
        <v>0</v>
      </c>
    </row>
    <row r="4588" spans="1:34">
      <c r="A4588">
        <v>36672</v>
      </c>
      <c r="B4588">
        <f t="shared" si="2353"/>
        <v>0</v>
      </c>
      <c r="C4588" s="1">
        <f t="shared" si="2354"/>
        <v>18336</v>
      </c>
      <c r="D4588">
        <f t="shared" si="2355"/>
        <v>0</v>
      </c>
      <c r="E4588" s="1">
        <f t="shared" si="2356"/>
        <v>9168</v>
      </c>
      <c r="F4588">
        <f t="shared" si="2357"/>
        <v>0</v>
      </c>
      <c r="G4588" s="1">
        <f t="shared" si="2358"/>
        <v>4584</v>
      </c>
      <c r="H4588">
        <f t="shared" si="2359"/>
        <v>0</v>
      </c>
      <c r="I4588" s="1">
        <f t="shared" si="2360"/>
        <v>2292</v>
      </c>
      <c r="J4588">
        <f t="shared" si="2361"/>
        <v>0</v>
      </c>
      <c r="K4588" s="1">
        <f t="shared" si="2362"/>
        <v>1146</v>
      </c>
      <c r="L4588">
        <f t="shared" si="2363"/>
        <v>0</v>
      </c>
      <c r="M4588" s="1">
        <f t="shared" si="2364"/>
        <v>573</v>
      </c>
      <c r="N4588">
        <f t="shared" si="2365"/>
        <v>1</v>
      </c>
      <c r="O4588" s="1">
        <f t="shared" si="2366"/>
        <v>286</v>
      </c>
      <c r="P4588">
        <f t="shared" si="2367"/>
        <v>0</v>
      </c>
      <c r="Q4588" s="1">
        <f t="shared" si="2368"/>
        <v>143</v>
      </c>
      <c r="R4588">
        <f t="shared" si="2369"/>
        <v>1</v>
      </c>
      <c r="S4588" s="1">
        <f t="shared" si="2370"/>
        <v>71</v>
      </c>
      <c r="T4588">
        <f t="shared" si="2371"/>
        <v>1</v>
      </c>
      <c r="U4588" s="1">
        <f t="shared" si="2372"/>
        <v>35</v>
      </c>
      <c r="V4588">
        <f t="shared" si="2373"/>
        <v>1</v>
      </c>
      <c r="W4588" s="1">
        <f t="shared" si="2374"/>
        <v>17</v>
      </c>
      <c r="X4588">
        <f t="shared" si="2375"/>
        <v>1</v>
      </c>
      <c r="Y4588" s="1">
        <f t="shared" si="2376"/>
        <v>8</v>
      </c>
      <c r="Z4588">
        <f t="shared" si="2377"/>
        <v>0</v>
      </c>
      <c r="AA4588" s="1">
        <f t="shared" si="2378"/>
        <v>4</v>
      </c>
      <c r="AB4588">
        <f t="shared" si="2379"/>
        <v>0</v>
      </c>
      <c r="AC4588" s="1">
        <f t="shared" si="2380"/>
        <v>2</v>
      </c>
      <c r="AD4588">
        <f t="shared" si="2381"/>
        <v>0</v>
      </c>
      <c r="AE4588" s="1">
        <f t="shared" si="2382"/>
        <v>1</v>
      </c>
      <c r="AF4588">
        <f t="shared" si="2383"/>
        <v>1</v>
      </c>
      <c r="AG4588" s="1">
        <f t="shared" si="2384"/>
        <v>0</v>
      </c>
      <c r="AH4588">
        <f t="shared" si="2385"/>
        <v>0</v>
      </c>
    </row>
    <row r="4589" spans="1:34">
      <c r="A4589">
        <v>36674</v>
      </c>
      <c r="B4589">
        <f t="shared" si="2353"/>
        <v>0</v>
      </c>
      <c r="C4589" s="1">
        <f t="shared" si="2354"/>
        <v>18337</v>
      </c>
      <c r="D4589">
        <f t="shared" si="2355"/>
        <v>1</v>
      </c>
      <c r="E4589" s="1">
        <f t="shared" si="2356"/>
        <v>9168</v>
      </c>
      <c r="F4589">
        <f t="shared" si="2357"/>
        <v>0</v>
      </c>
      <c r="G4589" s="1">
        <f t="shared" si="2358"/>
        <v>4584</v>
      </c>
      <c r="H4589">
        <f t="shared" si="2359"/>
        <v>0</v>
      </c>
      <c r="I4589" s="1">
        <f t="shared" si="2360"/>
        <v>2292</v>
      </c>
      <c r="J4589">
        <f t="shared" si="2361"/>
        <v>0</v>
      </c>
      <c r="K4589" s="1">
        <f t="shared" si="2362"/>
        <v>1146</v>
      </c>
      <c r="L4589">
        <f t="shared" si="2363"/>
        <v>0</v>
      </c>
      <c r="M4589" s="1">
        <f t="shared" si="2364"/>
        <v>573</v>
      </c>
      <c r="N4589">
        <f t="shared" si="2365"/>
        <v>1</v>
      </c>
      <c r="O4589" s="1">
        <f t="shared" si="2366"/>
        <v>286</v>
      </c>
      <c r="P4589">
        <f t="shared" si="2367"/>
        <v>0</v>
      </c>
      <c r="Q4589" s="1">
        <f t="shared" si="2368"/>
        <v>143</v>
      </c>
      <c r="R4589">
        <f t="shared" si="2369"/>
        <v>1</v>
      </c>
      <c r="S4589" s="1">
        <f t="shared" si="2370"/>
        <v>71</v>
      </c>
      <c r="T4589">
        <f t="shared" si="2371"/>
        <v>1</v>
      </c>
      <c r="U4589" s="1">
        <f t="shared" si="2372"/>
        <v>35</v>
      </c>
      <c r="V4589">
        <f t="shared" si="2373"/>
        <v>1</v>
      </c>
      <c r="W4589" s="1">
        <f t="shared" si="2374"/>
        <v>17</v>
      </c>
      <c r="X4589">
        <f t="shared" si="2375"/>
        <v>1</v>
      </c>
      <c r="Y4589" s="1">
        <f t="shared" si="2376"/>
        <v>8</v>
      </c>
      <c r="Z4589">
        <f t="shared" si="2377"/>
        <v>0</v>
      </c>
      <c r="AA4589" s="1">
        <f t="shared" si="2378"/>
        <v>4</v>
      </c>
      <c r="AB4589">
        <f t="shared" si="2379"/>
        <v>0</v>
      </c>
      <c r="AC4589" s="1">
        <f t="shared" si="2380"/>
        <v>2</v>
      </c>
      <c r="AD4589">
        <f t="shared" si="2381"/>
        <v>0</v>
      </c>
      <c r="AE4589" s="1">
        <f t="shared" si="2382"/>
        <v>1</v>
      </c>
      <c r="AF4589">
        <f t="shared" si="2383"/>
        <v>1</v>
      </c>
      <c r="AG4589" s="1">
        <f t="shared" si="2384"/>
        <v>0</v>
      </c>
      <c r="AH4589">
        <f t="shared" si="2385"/>
        <v>0</v>
      </c>
    </row>
    <row r="4590" spans="1:34">
      <c r="A4590">
        <v>36689</v>
      </c>
      <c r="B4590">
        <f t="shared" si="2353"/>
        <v>1</v>
      </c>
      <c r="C4590" s="1">
        <f t="shared" si="2354"/>
        <v>18344</v>
      </c>
      <c r="D4590">
        <f t="shared" si="2355"/>
        <v>0</v>
      </c>
      <c r="E4590" s="1">
        <f t="shared" si="2356"/>
        <v>9172</v>
      </c>
      <c r="F4590">
        <f t="shared" si="2357"/>
        <v>0</v>
      </c>
      <c r="G4590" s="1">
        <f t="shared" si="2358"/>
        <v>4586</v>
      </c>
      <c r="H4590">
        <f t="shared" si="2359"/>
        <v>0</v>
      </c>
      <c r="I4590" s="1">
        <f t="shared" si="2360"/>
        <v>2293</v>
      </c>
      <c r="J4590">
        <f t="shared" si="2361"/>
        <v>1</v>
      </c>
      <c r="K4590" s="1">
        <f t="shared" si="2362"/>
        <v>1146</v>
      </c>
      <c r="L4590">
        <f t="shared" si="2363"/>
        <v>0</v>
      </c>
      <c r="M4590" s="1">
        <f t="shared" si="2364"/>
        <v>573</v>
      </c>
      <c r="N4590">
        <f t="shared" si="2365"/>
        <v>1</v>
      </c>
      <c r="O4590" s="1">
        <f t="shared" si="2366"/>
        <v>286</v>
      </c>
      <c r="P4590">
        <f t="shared" si="2367"/>
        <v>0</v>
      </c>
      <c r="Q4590" s="1">
        <f t="shared" si="2368"/>
        <v>143</v>
      </c>
      <c r="R4590">
        <f t="shared" si="2369"/>
        <v>1</v>
      </c>
      <c r="S4590" s="1">
        <f t="shared" si="2370"/>
        <v>71</v>
      </c>
      <c r="T4590">
        <f t="shared" si="2371"/>
        <v>1</v>
      </c>
      <c r="U4590" s="1">
        <f t="shared" si="2372"/>
        <v>35</v>
      </c>
      <c r="V4590">
        <f t="shared" si="2373"/>
        <v>1</v>
      </c>
      <c r="W4590" s="1">
        <f t="shared" si="2374"/>
        <v>17</v>
      </c>
      <c r="X4590">
        <f t="shared" si="2375"/>
        <v>1</v>
      </c>
      <c r="Y4590" s="1">
        <f t="shared" si="2376"/>
        <v>8</v>
      </c>
      <c r="Z4590">
        <f t="shared" si="2377"/>
        <v>0</v>
      </c>
      <c r="AA4590" s="1">
        <f t="shared" si="2378"/>
        <v>4</v>
      </c>
      <c r="AB4590">
        <f t="shared" si="2379"/>
        <v>0</v>
      </c>
      <c r="AC4590" s="1">
        <f t="shared" si="2380"/>
        <v>2</v>
      </c>
      <c r="AD4590">
        <f t="shared" si="2381"/>
        <v>0</v>
      </c>
      <c r="AE4590" s="1">
        <f t="shared" si="2382"/>
        <v>1</v>
      </c>
      <c r="AF4590">
        <f t="shared" si="2383"/>
        <v>1</v>
      </c>
      <c r="AG4590" s="1">
        <f t="shared" si="2384"/>
        <v>0</v>
      </c>
      <c r="AH4590">
        <f t="shared" si="2385"/>
        <v>0</v>
      </c>
    </row>
    <row r="4591" spans="1:34">
      <c r="A4591">
        <v>36691</v>
      </c>
      <c r="B4591">
        <f t="shared" si="2353"/>
        <v>1</v>
      </c>
      <c r="C4591" s="1">
        <f t="shared" si="2354"/>
        <v>18345</v>
      </c>
      <c r="D4591">
        <f t="shared" si="2355"/>
        <v>1</v>
      </c>
      <c r="E4591" s="1">
        <f t="shared" si="2356"/>
        <v>9172</v>
      </c>
      <c r="F4591">
        <f t="shared" si="2357"/>
        <v>0</v>
      </c>
      <c r="G4591" s="1">
        <f t="shared" si="2358"/>
        <v>4586</v>
      </c>
      <c r="H4591">
        <f t="shared" si="2359"/>
        <v>0</v>
      </c>
      <c r="I4591" s="1">
        <f t="shared" si="2360"/>
        <v>2293</v>
      </c>
      <c r="J4591">
        <f t="shared" si="2361"/>
        <v>1</v>
      </c>
      <c r="K4591" s="1">
        <f t="shared" si="2362"/>
        <v>1146</v>
      </c>
      <c r="L4591">
        <f t="shared" si="2363"/>
        <v>0</v>
      </c>
      <c r="M4591" s="1">
        <f t="shared" si="2364"/>
        <v>573</v>
      </c>
      <c r="N4591">
        <f t="shared" si="2365"/>
        <v>1</v>
      </c>
      <c r="O4591" s="1">
        <f t="shared" si="2366"/>
        <v>286</v>
      </c>
      <c r="P4591">
        <f t="shared" si="2367"/>
        <v>0</v>
      </c>
      <c r="Q4591" s="1">
        <f t="shared" si="2368"/>
        <v>143</v>
      </c>
      <c r="R4591">
        <f t="shared" si="2369"/>
        <v>1</v>
      </c>
      <c r="S4591" s="1">
        <f t="shared" si="2370"/>
        <v>71</v>
      </c>
      <c r="T4591">
        <f t="shared" si="2371"/>
        <v>1</v>
      </c>
      <c r="U4591" s="1">
        <f t="shared" si="2372"/>
        <v>35</v>
      </c>
      <c r="V4591">
        <f t="shared" si="2373"/>
        <v>1</v>
      </c>
      <c r="W4591" s="1">
        <f t="shared" si="2374"/>
        <v>17</v>
      </c>
      <c r="X4591">
        <f t="shared" si="2375"/>
        <v>1</v>
      </c>
      <c r="Y4591" s="1">
        <f t="shared" si="2376"/>
        <v>8</v>
      </c>
      <c r="Z4591">
        <f t="shared" si="2377"/>
        <v>0</v>
      </c>
      <c r="AA4591" s="1">
        <f t="shared" si="2378"/>
        <v>4</v>
      </c>
      <c r="AB4591">
        <f t="shared" si="2379"/>
        <v>0</v>
      </c>
      <c r="AC4591" s="1">
        <f t="shared" si="2380"/>
        <v>2</v>
      </c>
      <c r="AD4591">
        <f t="shared" si="2381"/>
        <v>0</v>
      </c>
      <c r="AE4591" s="1">
        <f t="shared" si="2382"/>
        <v>1</v>
      </c>
      <c r="AF4591">
        <f t="shared" si="2383"/>
        <v>1</v>
      </c>
      <c r="AG4591" s="1">
        <f t="shared" si="2384"/>
        <v>0</v>
      </c>
      <c r="AH4591">
        <f t="shared" si="2385"/>
        <v>0</v>
      </c>
    </row>
    <row r="4592" spans="1:34">
      <c r="A4592">
        <v>36704</v>
      </c>
      <c r="B4592">
        <f t="shared" si="2353"/>
        <v>0</v>
      </c>
      <c r="C4592" s="1">
        <f t="shared" si="2354"/>
        <v>18352</v>
      </c>
      <c r="D4592">
        <f t="shared" si="2355"/>
        <v>0</v>
      </c>
      <c r="E4592" s="1">
        <f t="shared" si="2356"/>
        <v>9176</v>
      </c>
      <c r="F4592">
        <f t="shared" si="2357"/>
        <v>0</v>
      </c>
      <c r="G4592" s="1">
        <f t="shared" si="2358"/>
        <v>4588</v>
      </c>
      <c r="H4592">
        <f t="shared" si="2359"/>
        <v>0</v>
      </c>
      <c r="I4592" s="1">
        <f t="shared" si="2360"/>
        <v>2294</v>
      </c>
      <c r="J4592">
        <f t="shared" si="2361"/>
        <v>0</v>
      </c>
      <c r="K4592" s="1">
        <f t="shared" si="2362"/>
        <v>1147</v>
      </c>
      <c r="L4592">
        <f t="shared" si="2363"/>
        <v>1</v>
      </c>
      <c r="M4592" s="1">
        <f t="shared" si="2364"/>
        <v>573</v>
      </c>
      <c r="N4592">
        <f t="shared" si="2365"/>
        <v>1</v>
      </c>
      <c r="O4592" s="1">
        <f t="shared" si="2366"/>
        <v>286</v>
      </c>
      <c r="P4592">
        <f t="shared" si="2367"/>
        <v>0</v>
      </c>
      <c r="Q4592" s="1">
        <f t="shared" si="2368"/>
        <v>143</v>
      </c>
      <c r="R4592">
        <f t="shared" si="2369"/>
        <v>1</v>
      </c>
      <c r="S4592" s="1">
        <f t="shared" si="2370"/>
        <v>71</v>
      </c>
      <c r="T4592">
        <f t="shared" si="2371"/>
        <v>1</v>
      </c>
      <c r="U4592" s="1">
        <f t="shared" si="2372"/>
        <v>35</v>
      </c>
      <c r="V4592">
        <f t="shared" si="2373"/>
        <v>1</v>
      </c>
      <c r="W4592" s="1">
        <f t="shared" si="2374"/>
        <v>17</v>
      </c>
      <c r="X4592">
        <f t="shared" si="2375"/>
        <v>1</v>
      </c>
      <c r="Y4592" s="1">
        <f t="shared" si="2376"/>
        <v>8</v>
      </c>
      <c r="Z4592">
        <f t="shared" si="2377"/>
        <v>0</v>
      </c>
      <c r="AA4592" s="1">
        <f t="shared" si="2378"/>
        <v>4</v>
      </c>
      <c r="AB4592">
        <f t="shared" si="2379"/>
        <v>0</v>
      </c>
      <c r="AC4592" s="1">
        <f t="shared" si="2380"/>
        <v>2</v>
      </c>
      <c r="AD4592">
        <f t="shared" si="2381"/>
        <v>0</v>
      </c>
      <c r="AE4592" s="1">
        <f t="shared" si="2382"/>
        <v>1</v>
      </c>
      <c r="AF4592">
        <f t="shared" si="2383"/>
        <v>1</v>
      </c>
      <c r="AG4592" s="1">
        <f t="shared" si="2384"/>
        <v>0</v>
      </c>
      <c r="AH4592">
        <f t="shared" si="2385"/>
        <v>0</v>
      </c>
    </row>
    <row r="4593" spans="1:34">
      <c r="A4593">
        <v>36706</v>
      </c>
      <c r="B4593">
        <f t="shared" si="2353"/>
        <v>0</v>
      </c>
      <c r="C4593" s="1">
        <f t="shared" si="2354"/>
        <v>18353</v>
      </c>
      <c r="D4593">
        <f t="shared" si="2355"/>
        <v>1</v>
      </c>
      <c r="E4593" s="1">
        <f t="shared" si="2356"/>
        <v>9176</v>
      </c>
      <c r="F4593">
        <f t="shared" si="2357"/>
        <v>0</v>
      </c>
      <c r="G4593" s="1">
        <f t="shared" si="2358"/>
        <v>4588</v>
      </c>
      <c r="H4593">
        <f t="shared" si="2359"/>
        <v>0</v>
      </c>
      <c r="I4593" s="1">
        <f t="shared" si="2360"/>
        <v>2294</v>
      </c>
      <c r="J4593">
        <f t="shared" si="2361"/>
        <v>0</v>
      </c>
      <c r="K4593" s="1">
        <f t="shared" si="2362"/>
        <v>1147</v>
      </c>
      <c r="L4593">
        <f t="shared" si="2363"/>
        <v>1</v>
      </c>
      <c r="M4593" s="1">
        <f t="shared" si="2364"/>
        <v>573</v>
      </c>
      <c r="N4593">
        <f t="shared" si="2365"/>
        <v>1</v>
      </c>
      <c r="O4593" s="1">
        <f t="shared" si="2366"/>
        <v>286</v>
      </c>
      <c r="P4593">
        <f t="shared" si="2367"/>
        <v>0</v>
      </c>
      <c r="Q4593" s="1">
        <f t="shared" si="2368"/>
        <v>143</v>
      </c>
      <c r="R4593">
        <f t="shared" si="2369"/>
        <v>1</v>
      </c>
      <c r="S4593" s="1">
        <f t="shared" si="2370"/>
        <v>71</v>
      </c>
      <c r="T4593">
        <f t="shared" si="2371"/>
        <v>1</v>
      </c>
      <c r="U4593" s="1">
        <f t="shared" si="2372"/>
        <v>35</v>
      </c>
      <c r="V4593">
        <f t="shared" si="2373"/>
        <v>1</v>
      </c>
      <c r="W4593" s="1">
        <f t="shared" si="2374"/>
        <v>17</v>
      </c>
      <c r="X4593">
        <f t="shared" si="2375"/>
        <v>1</v>
      </c>
      <c r="Y4593" s="1">
        <f t="shared" si="2376"/>
        <v>8</v>
      </c>
      <c r="Z4593">
        <f t="shared" si="2377"/>
        <v>0</v>
      </c>
      <c r="AA4593" s="1">
        <f t="shared" si="2378"/>
        <v>4</v>
      </c>
      <c r="AB4593">
        <f t="shared" si="2379"/>
        <v>0</v>
      </c>
      <c r="AC4593" s="1">
        <f t="shared" si="2380"/>
        <v>2</v>
      </c>
      <c r="AD4593">
        <f t="shared" si="2381"/>
        <v>0</v>
      </c>
      <c r="AE4593" s="1">
        <f t="shared" si="2382"/>
        <v>1</v>
      </c>
      <c r="AF4593">
        <f t="shared" si="2383"/>
        <v>1</v>
      </c>
      <c r="AG4593" s="1">
        <f t="shared" si="2384"/>
        <v>0</v>
      </c>
      <c r="AH4593">
        <f t="shared" si="2385"/>
        <v>0</v>
      </c>
    </row>
    <row r="4594" spans="1:34">
      <c r="A4594">
        <v>36721</v>
      </c>
      <c r="B4594">
        <f t="shared" si="2353"/>
        <v>1</v>
      </c>
      <c r="C4594" s="1">
        <f t="shared" si="2354"/>
        <v>18360</v>
      </c>
      <c r="D4594">
        <f t="shared" si="2355"/>
        <v>0</v>
      </c>
      <c r="E4594" s="1">
        <f t="shared" si="2356"/>
        <v>9180</v>
      </c>
      <c r="F4594">
        <f t="shared" si="2357"/>
        <v>0</v>
      </c>
      <c r="G4594" s="1">
        <f t="shared" si="2358"/>
        <v>4590</v>
      </c>
      <c r="H4594">
        <f t="shared" si="2359"/>
        <v>0</v>
      </c>
      <c r="I4594" s="1">
        <f t="shared" si="2360"/>
        <v>2295</v>
      </c>
      <c r="J4594">
        <f t="shared" si="2361"/>
        <v>1</v>
      </c>
      <c r="K4594" s="1">
        <f t="shared" si="2362"/>
        <v>1147</v>
      </c>
      <c r="L4594">
        <f t="shared" si="2363"/>
        <v>1</v>
      </c>
      <c r="M4594" s="1">
        <f t="shared" si="2364"/>
        <v>573</v>
      </c>
      <c r="N4594">
        <f t="shared" si="2365"/>
        <v>1</v>
      </c>
      <c r="O4594" s="1">
        <f t="shared" si="2366"/>
        <v>286</v>
      </c>
      <c r="P4594">
        <f t="shared" si="2367"/>
        <v>0</v>
      </c>
      <c r="Q4594" s="1">
        <f t="shared" si="2368"/>
        <v>143</v>
      </c>
      <c r="R4594">
        <f t="shared" si="2369"/>
        <v>1</v>
      </c>
      <c r="S4594" s="1">
        <f t="shared" si="2370"/>
        <v>71</v>
      </c>
      <c r="T4594">
        <f t="shared" si="2371"/>
        <v>1</v>
      </c>
      <c r="U4594" s="1">
        <f t="shared" si="2372"/>
        <v>35</v>
      </c>
      <c r="V4594">
        <f t="shared" si="2373"/>
        <v>1</v>
      </c>
      <c r="W4594" s="1">
        <f t="shared" si="2374"/>
        <v>17</v>
      </c>
      <c r="X4594">
        <f t="shared" si="2375"/>
        <v>1</v>
      </c>
      <c r="Y4594" s="1">
        <f t="shared" si="2376"/>
        <v>8</v>
      </c>
      <c r="Z4594">
        <f t="shared" si="2377"/>
        <v>0</v>
      </c>
      <c r="AA4594" s="1">
        <f t="shared" si="2378"/>
        <v>4</v>
      </c>
      <c r="AB4594">
        <f t="shared" si="2379"/>
        <v>0</v>
      </c>
      <c r="AC4594" s="1">
        <f t="shared" si="2380"/>
        <v>2</v>
      </c>
      <c r="AD4594">
        <f t="shared" si="2381"/>
        <v>0</v>
      </c>
      <c r="AE4594" s="1">
        <f t="shared" si="2382"/>
        <v>1</v>
      </c>
      <c r="AF4594">
        <f t="shared" si="2383"/>
        <v>1</v>
      </c>
      <c r="AG4594" s="1">
        <f t="shared" si="2384"/>
        <v>0</v>
      </c>
      <c r="AH4594">
        <f t="shared" si="2385"/>
        <v>0</v>
      </c>
    </row>
    <row r="4595" spans="1:34">
      <c r="A4595">
        <v>36723</v>
      </c>
      <c r="B4595">
        <f t="shared" si="2353"/>
        <v>1</v>
      </c>
      <c r="C4595" s="1">
        <f t="shared" si="2354"/>
        <v>18361</v>
      </c>
      <c r="D4595">
        <f t="shared" si="2355"/>
        <v>1</v>
      </c>
      <c r="E4595" s="1">
        <f t="shared" si="2356"/>
        <v>9180</v>
      </c>
      <c r="F4595">
        <f t="shared" si="2357"/>
        <v>0</v>
      </c>
      <c r="G4595" s="1">
        <f t="shared" si="2358"/>
        <v>4590</v>
      </c>
      <c r="H4595">
        <f t="shared" si="2359"/>
        <v>0</v>
      </c>
      <c r="I4595" s="1">
        <f t="shared" si="2360"/>
        <v>2295</v>
      </c>
      <c r="J4595">
        <f t="shared" si="2361"/>
        <v>1</v>
      </c>
      <c r="K4595" s="1">
        <f t="shared" si="2362"/>
        <v>1147</v>
      </c>
      <c r="L4595">
        <f t="shared" si="2363"/>
        <v>1</v>
      </c>
      <c r="M4595" s="1">
        <f t="shared" si="2364"/>
        <v>573</v>
      </c>
      <c r="N4595">
        <f t="shared" si="2365"/>
        <v>1</v>
      </c>
      <c r="O4595" s="1">
        <f t="shared" si="2366"/>
        <v>286</v>
      </c>
      <c r="P4595">
        <f t="shared" si="2367"/>
        <v>0</v>
      </c>
      <c r="Q4595" s="1">
        <f t="shared" si="2368"/>
        <v>143</v>
      </c>
      <c r="R4595">
        <f t="shared" si="2369"/>
        <v>1</v>
      </c>
      <c r="S4595" s="1">
        <f t="shared" si="2370"/>
        <v>71</v>
      </c>
      <c r="T4595">
        <f t="shared" si="2371"/>
        <v>1</v>
      </c>
      <c r="U4595" s="1">
        <f t="shared" si="2372"/>
        <v>35</v>
      </c>
      <c r="V4595">
        <f t="shared" si="2373"/>
        <v>1</v>
      </c>
      <c r="W4595" s="1">
        <f t="shared" si="2374"/>
        <v>17</v>
      </c>
      <c r="X4595">
        <f t="shared" si="2375"/>
        <v>1</v>
      </c>
      <c r="Y4595" s="1">
        <f t="shared" si="2376"/>
        <v>8</v>
      </c>
      <c r="Z4595">
        <f t="shared" si="2377"/>
        <v>0</v>
      </c>
      <c r="AA4595" s="1">
        <f t="shared" si="2378"/>
        <v>4</v>
      </c>
      <c r="AB4595">
        <f t="shared" si="2379"/>
        <v>0</v>
      </c>
      <c r="AC4595" s="1">
        <f t="shared" si="2380"/>
        <v>2</v>
      </c>
      <c r="AD4595">
        <f t="shared" si="2381"/>
        <v>0</v>
      </c>
      <c r="AE4595" s="1">
        <f t="shared" si="2382"/>
        <v>1</v>
      </c>
      <c r="AF4595">
        <f t="shared" si="2383"/>
        <v>1</v>
      </c>
      <c r="AG4595" s="1">
        <f t="shared" si="2384"/>
        <v>0</v>
      </c>
      <c r="AH4595">
        <f t="shared" si="2385"/>
        <v>0</v>
      </c>
    </row>
    <row r="4596" hidden="1" spans="1:34">
      <c r="A4596">
        <v>36748</v>
      </c>
      <c r="B4596">
        <f t="shared" si="2353"/>
        <v>0</v>
      </c>
      <c r="C4596" s="1">
        <f t="shared" si="2354"/>
        <v>18374</v>
      </c>
      <c r="D4596">
        <f t="shared" si="2355"/>
        <v>0</v>
      </c>
      <c r="E4596" s="1">
        <f t="shared" si="2356"/>
        <v>9187</v>
      </c>
      <c r="F4596">
        <f t="shared" si="2357"/>
        <v>1</v>
      </c>
      <c r="G4596" s="1">
        <f t="shared" si="2358"/>
        <v>4593</v>
      </c>
      <c r="H4596">
        <f t="shared" si="2359"/>
        <v>1</v>
      </c>
      <c r="I4596" s="1">
        <f t="shared" si="2360"/>
        <v>2296</v>
      </c>
      <c r="J4596">
        <f t="shared" si="2361"/>
        <v>0</v>
      </c>
      <c r="K4596" s="1">
        <f t="shared" si="2362"/>
        <v>1148</v>
      </c>
      <c r="L4596">
        <f t="shared" si="2363"/>
        <v>0</v>
      </c>
      <c r="M4596" s="1">
        <f t="shared" si="2364"/>
        <v>574</v>
      </c>
      <c r="N4596">
        <f t="shared" si="2365"/>
        <v>0</v>
      </c>
      <c r="O4596" s="1">
        <f t="shared" si="2366"/>
        <v>287</v>
      </c>
      <c r="P4596">
        <f t="shared" si="2367"/>
        <v>1</v>
      </c>
      <c r="Q4596" s="1">
        <f t="shared" si="2368"/>
        <v>143</v>
      </c>
      <c r="R4596">
        <f t="shared" si="2369"/>
        <v>1</v>
      </c>
      <c r="S4596" s="1">
        <f t="shared" si="2370"/>
        <v>71</v>
      </c>
      <c r="T4596">
        <f t="shared" si="2371"/>
        <v>1</v>
      </c>
      <c r="U4596" s="1">
        <f t="shared" si="2372"/>
        <v>35</v>
      </c>
      <c r="V4596">
        <f t="shared" si="2373"/>
        <v>1</v>
      </c>
      <c r="W4596" s="1">
        <f t="shared" si="2374"/>
        <v>17</v>
      </c>
      <c r="X4596">
        <f t="shared" si="2375"/>
        <v>1</v>
      </c>
      <c r="Y4596" s="1">
        <f t="shared" si="2376"/>
        <v>8</v>
      </c>
      <c r="Z4596">
        <f t="shared" si="2377"/>
        <v>0</v>
      </c>
      <c r="AA4596" s="1">
        <f t="shared" si="2378"/>
        <v>4</v>
      </c>
      <c r="AB4596">
        <f t="shared" si="2379"/>
        <v>0</v>
      </c>
      <c r="AC4596" s="1">
        <f t="shared" si="2380"/>
        <v>2</v>
      </c>
      <c r="AD4596">
        <f t="shared" si="2381"/>
        <v>0</v>
      </c>
      <c r="AE4596" s="1">
        <f t="shared" si="2382"/>
        <v>1</v>
      </c>
      <c r="AF4596">
        <f t="shared" si="2383"/>
        <v>1</v>
      </c>
      <c r="AG4596" s="1">
        <f t="shared" si="2384"/>
        <v>0</v>
      </c>
      <c r="AH4596">
        <f t="shared" si="2385"/>
        <v>0</v>
      </c>
    </row>
    <row r="4597" hidden="1" spans="1:34">
      <c r="A4597">
        <v>36750</v>
      </c>
      <c r="B4597">
        <f t="shared" si="2353"/>
        <v>0</v>
      </c>
      <c r="C4597" s="1">
        <f t="shared" si="2354"/>
        <v>18375</v>
      </c>
      <c r="D4597">
        <f t="shared" si="2355"/>
        <v>1</v>
      </c>
      <c r="E4597" s="1">
        <f t="shared" si="2356"/>
        <v>9187</v>
      </c>
      <c r="F4597">
        <f t="shared" si="2357"/>
        <v>1</v>
      </c>
      <c r="G4597" s="1">
        <f t="shared" si="2358"/>
        <v>4593</v>
      </c>
      <c r="H4597">
        <f t="shared" si="2359"/>
        <v>1</v>
      </c>
      <c r="I4597" s="1">
        <f t="shared" si="2360"/>
        <v>2296</v>
      </c>
      <c r="J4597">
        <f t="shared" si="2361"/>
        <v>0</v>
      </c>
      <c r="K4597" s="1">
        <f t="shared" si="2362"/>
        <v>1148</v>
      </c>
      <c r="L4597">
        <f t="shared" si="2363"/>
        <v>0</v>
      </c>
      <c r="M4597" s="1">
        <f t="shared" si="2364"/>
        <v>574</v>
      </c>
      <c r="N4597">
        <f t="shared" si="2365"/>
        <v>0</v>
      </c>
      <c r="O4597" s="1">
        <f t="shared" si="2366"/>
        <v>287</v>
      </c>
      <c r="P4597">
        <f t="shared" si="2367"/>
        <v>1</v>
      </c>
      <c r="Q4597" s="1">
        <f t="shared" si="2368"/>
        <v>143</v>
      </c>
      <c r="R4597">
        <f t="shared" si="2369"/>
        <v>1</v>
      </c>
      <c r="S4597" s="1">
        <f t="shared" si="2370"/>
        <v>71</v>
      </c>
      <c r="T4597">
        <f t="shared" si="2371"/>
        <v>1</v>
      </c>
      <c r="U4597" s="1">
        <f t="shared" si="2372"/>
        <v>35</v>
      </c>
      <c r="V4597">
        <f t="shared" si="2373"/>
        <v>1</v>
      </c>
      <c r="W4597" s="1">
        <f t="shared" si="2374"/>
        <v>17</v>
      </c>
      <c r="X4597">
        <f t="shared" si="2375"/>
        <v>1</v>
      </c>
      <c r="Y4597" s="1">
        <f t="shared" si="2376"/>
        <v>8</v>
      </c>
      <c r="Z4597">
        <f t="shared" si="2377"/>
        <v>0</v>
      </c>
      <c r="AA4597" s="1">
        <f t="shared" si="2378"/>
        <v>4</v>
      </c>
      <c r="AB4597">
        <f t="shared" si="2379"/>
        <v>0</v>
      </c>
      <c r="AC4597" s="1">
        <f t="shared" si="2380"/>
        <v>2</v>
      </c>
      <c r="AD4597">
        <f t="shared" si="2381"/>
        <v>0</v>
      </c>
      <c r="AE4597" s="1">
        <f t="shared" si="2382"/>
        <v>1</v>
      </c>
      <c r="AF4597">
        <f t="shared" si="2383"/>
        <v>1</v>
      </c>
      <c r="AG4597" s="1">
        <f t="shared" si="2384"/>
        <v>0</v>
      </c>
      <c r="AH4597">
        <f t="shared" si="2385"/>
        <v>0</v>
      </c>
    </row>
    <row r="4598" hidden="1" spans="1:34">
      <c r="A4598">
        <v>36765</v>
      </c>
      <c r="B4598">
        <f t="shared" si="2353"/>
        <v>1</v>
      </c>
      <c r="C4598" s="1">
        <f t="shared" si="2354"/>
        <v>18382</v>
      </c>
      <c r="D4598">
        <f t="shared" si="2355"/>
        <v>0</v>
      </c>
      <c r="E4598" s="1">
        <f t="shared" si="2356"/>
        <v>9191</v>
      </c>
      <c r="F4598">
        <f t="shared" si="2357"/>
        <v>1</v>
      </c>
      <c r="G4598" s="1">
        <f t="shared" si="2358"/>
        <v>4595</v>
      </c>
      <c r="H4598">
        <f t="shared" si="2359"/>
        <v>1</v>
      </c>
      <c r="I4598" s="1">
        <f t="shared" si="2360"/>
        <v>2297</v>
      </c>
      <c r="J4598">
        <f t="shared" si="2361"/>
        <v>1</v>
      </c>
      <c r="K4598" s="1">
        <f t="shared" si="2362"/>
        <v>1148</v>
      </c>
      <c r="L4598">
        <f t="shared" si="2363"/>
        <v>0</v>
      </c>
      <c r="M4598" s="1">
        <f t="shared" si="2364"/>
        <v>574</v>
      </c>
      <c r="N4598">
        <f t="shared" si="2365"/>
        <v>0</v>
      </c>
      <c r="O4598" s="1">
        <f t="shared" si="2366"/>
        <v>287</v>
      </c>
      <c r="P4598">
        <f t="shared" si="2367"/>
        <v>1</v>
      </c>
      <c r="Q4598" s="1">
        <f t="shared" si="2368"/>
        <v>143</v>
      </c>
      <c r="R4598">
        <f t="shared" si="2369"/>
        <v>1</v>
      </c>
      <c r="S4598" s="1">
        <f t="shared" si="2370"/>
        <v>71</v>
      </c>
      <c r="T4598">
        <f t="shared" si="2371"/>
        <v>1</v>
      </c>
      <c r="U4598" s="1">
        <f t="shared" si="2372"/>
        <v>35</v>
      </c>
      <c r="V4598">
        <f t="shared" si="2373"/>
        <v>1</v>
      </c>
      <c r="W4598" s="1">
        <f t="shared" si="2374"/>
        <v>17</v>
      </c>
      <c r="X4598">
        <f t="shared" si="2375"/>
        <v>1</v>
      </c>
      <c r="Y4598" s="1">
        <f t="shared" si="2376"/>
        <v>8</v>
      </c>
      <c r="Z4598">
        <f t="shared" si="2377"/>
        <v>0</v>
      </c>
      <c r="AA4598" s="1">
        <f t="shared" si="2378"/>
        <v>4</v>
      </c>
      <c r="AB4598">
        <f t="shared" si="2379"/>
        <v>0</v>
      </c>
      <c r="AC4598" s="1">
        <f t="shared" si="2380"/>
        <v>2</v>
      </c>
      <c r="AD4598">
        <f t="shared" si="2381"/>
        <v>0</v>
      </c>
      <c r="AE4598" s="1">
        <f t="shared" si="2382"/>
        <v>1</v>
      </c>
      <c r="AF4598">
        <f t="shared" si="2383"/>
        <v>1</v>
      </c>
      <c r="AG4598" s="1">
        <f t="shared" si="2384"/>
        <v>0</v>
      </c>
      <c r="AH4598">
        <f t="shared" si="2385"/>
        <v>0</v>
      </c>
    </row>
    <row r="4599" hidden="1" spans="1:34">
      <c r="A4599">
        <v>36767</v>
      </c>
      <c r="B4599">
        <f t="shared" si="2353"/>
        <v>1</v>
      </c>
      <c r="C4599" s="1">
        <f t="shared" si="2354"/>
        <v>18383</v>
      </c>
      <c r="D4599">
        <f t="shared" si="2355"/>
        <v>1</v>
      </c>
      <c r="E4599" s="1">
        <f t="shared" si="2356"/>
        <v>9191</v>
      </c>
      <c r="F4599">
        <f t="shared" si="2357"/>
        <v>1</v>
      </c>
      <c r="G4599" s="1">
        <f t="shared" si="2358"/>
        <v>4595</v>
      </c>
      <c r="H4599">
        <f t="shared" si="2359"/>
        <v>1</v>
      </c>
      <c r="I4599" s="1">
        <f t="shared" si="2360"/>
        <v>2297</v>
      </c>
      <c r="J4599">
        <f t="shared" si="2361"/>
        <v>1</v>
      </c>
      <c r="K4599" s="1">
        <f t="shared" si="2362"/>
        <v>1148</v>
      </c>
      <c r="L4599">
        <f t="shared" si="2363"/>
        <v>0</v>
      </c>
      <c r="M4599" s="1">
        <f t="shared" si="2364"/>
        <v>574</v>
      </c>
      <c r="N4599">
        <f t="shared" si="2365"/>
        <v>0</v>
      </c>
      <c r="O4599" s="1">
        <f t="shared" si="2366"/>
        <v>287</v>
      </c>
      <c r="P4599">
        <f t="shared" si="2367"/>
        <v>1</v>
      </c>
      <c r="Q4599" s="1">
        <f t="shared" si="2368"/>
        <v>143</v>
      </c>
      <c r="R4599">
        <f t="shared" si="2369"/>
        <v>1</v>
      </c>
      <c r="S4599" s="1">
        <f t="shared" si="2370"/>
        <v>71</v>
      </c>
      <c r="T4599">
        <f t="shared" si="2371"/>
        <v>1</v>
      </c>
      <c r="U4599" s="1">
        <f t="shared" si="2372"/>
        <v>35</v>
      </c>
      <c r="V4599">
        <f t="shared" si="2373"/>
        <v>1</v>
      </c>
      <c r="W4599" s="1">
        <f t="shared" si="2374"/>
        <v>17</v>
      </c>
      <c r="X4599">
        <f t="shared" si="2375"/>
        <v>1</v>
      </c>
      <c r="Y4599" s="1">
        <f t="shared" si="2376"/>
        <v>8</v>
      </c>
      <c r="Z4599">
        <f t="shared" si="2377"/>
        <v>0</v>
      </c>
      <c r="AA4599" s="1">
        <f t="shared" si="2378"/>
        <v>4</v>
      </c>
      <c r="AB4599">
        <f t="shared" si="2379"/>
        <v>0</v>
      </c>
      <c r="AC4599" s="1">
        <f t="shared" si="2380"/>
        <v>2</v>
      </c>
      <c r="AD4599">
        <f t="shared" si="2381"/>
        <v>0</v>
      </c>
      <c r="AE4599" s="1">
        <f t="shared" si="2382"/>
        <v>1</v>
      </c>
      <c r="AF4599">
        <f t="shared" si="2383"/>
        <v>1</v>
      </c>
      <c r="AG4599" s="1">
        <f t="shared" si="2384"/>
        <v>0</v>
      </c>
      <c r="AH4599">
        <f t="shared" si="2385"/>
        <v>0</v>
      </c>
    </row>
    <row r="4600" hidden="1" spans="1:34">
      <c r="A4600">
        <v>36780</v>
      </c>
      <c r="B4600">
        <f t="shared" si="2353"/>
        <v>0</v>
      </c>
      <c r="C4600" s="1">
        <f t="shared" si="2354"/>
        <v>18390</v>
      </c>
      <c r="D4600">
        <f t="shared" si="2355"/>
        <v>0</v>
      </c>
      <c r="E4600" s="1">
        <f t="shared" si="2356"/>
        <v>9195</v>
      </c>
      <c r="F4600">
        <f t="shared" si="2357"/>
        <v>1</v>
      </c>
      <c r="G4600" s="1">
        <f t="shared" si="2358"/>
        <v>4597</v>
      </c>
      <c r="H4600">
        <f t="shared" si="2359"/>
        <v>1</v>
      </c>
      <c r="I4600" s="1">
        <f t="shared" si="2360"/>
        <v>2298</v>
      </c>
      <c r="J4600">
        <f t="shared" si="2361"/>
        <v>0</v>
      </c>
      <c r="K4600" s="1">
        <f t="shared" si="2362"/>
        <v>1149</v>
      </c>
      <c r="L4600">
        <f t="shared" si="2363"/>
        <v>1</v>
      </c>
      <c r="M4600" s="1">
        <f t="shared" si="2364"/>
        <v>574</v>
      </c>
      <c r="N4600">
        <f t="shared" si="2365"/>
        <v>0</v>
      </c>
      <c r="O4600" s="1">
        <f t="shared" si="2366"/>
        <v>287</v>
      </c>
      <c r="P4600">
        <f t="shared" si="2367"/>
        <v>1</v>
      </c>
      <c r="Q4600" s="1">
        <f t="shared" si="2368"/>
        <v>143</v>
      </c>
      <c r="R4600">
        <f t="shared" si="2369"/>
        <v>1</v>
      </c>
      <c r="S4600" s="1">
        <f t="shared" si="2370"/>
        <v>71</v>
      </c>
      <c r="T4600">
        <f t="shared" si="2371"/>
        <v>1</v>
      </c>
      <c r="U4600" s="1">
        <f t="shared" si="2372"/>
        <v>35</v>
      </c>
      <c r="V4600">
        <f t="shared" si="2373"/>
        <v>1</v>
      </c>
      <c r="W4600" s="1">
        <f t="shared" si="2374"/>
        <v>17</v>
      </c>
      <c r="X4600">
        <f t="shared" si="2375"/>
        <v>1</v>
      </c>
      <c r="Y4600" s="1">
        <f t="shared" si="2376"/>
        <v>8</v>
      </c>
      <c r="Z4600">
        <f t="shared" si="2377"/>
        <v>0</v>
      </c>
      <c r="AA4600" s="1">
        <f t="shared" si="2378"/>
        <v>4</v>
      </c>
      <c r="AB4600">
        <f t="shared" si="2379"/>
        <v>0</v>
      </c>
      <c r="AC4600" s="1">
        <f t="shared" si="2380"/>
        <v>2</v>
      </c>
      <c r="AD4600">
        <f t="shared" si="2381"/>
        <v>0</v>
      </c>
      <c r="AE4600" s="1">
        <f t="shared" si="2382"/>
        <v>1</v>
      </c>
      <c r="AF4600">
        <f t="shared" si="2383"/>
        <v>1</v>
      </c>
      <c r="AG4600" s="1">
        <f t="shared" si="2384"/>
        <v>0</v>
      </c>
      <c r="AH4600">
        <f t="shared" si="2385"/>
        <v>0</v>
      </c>
    </row>
    <row r="4601" hidden="1" spans="1:34">
      <c r="A4601">
        <v>36782</v>
      </c>
      <c r="B4601">
        <f t="shared" si="2353"/>
        <v>0</v>
      </c>
      <c r="C4601" s="1">
        <f t="shared" si="2354"/>
        <v>18391</v>
      </c>
      <c r="D4601">
        <f t="shared" si="2355"/>
        <v>1</v>
      </c>
      <c r="E4601" s="1">
        <f t="shared" si="2356"/>
        <v>9195</v>
      </c>
      <c r="F4601">
        <f t="shared" si="2357"/>
        <v>1</v>
      </c>
      <c r="G4601" s="1">
        <f t="shared" si="2358"/>
        <v>4597</v>
      </c>
      <c r="H4601">
        <f t="shared" si="2359"/>
        <v>1</v>
      </c>
      <c r="I4601" s="1">
        <f t="shared" si="2360"/>
        <v>2298</v>
      </c>
      <c r="J4601">
        <f t="shared" si="2361"/>
        <v>0</v>
      </c>
      <c r="K4601" s="1">
        <f t="shared" si="2362"/>
        <v>1149</v>
      </c>
      <c r="L4601">
        <f t="shared" si="2363"/>
        <v>1</v>
      </c>
      <c r="M4601" s="1">
        <f t="shared" si="2364"/>
        <v>574</v>
      </c>
      <c r="N4601">
        <f t="shared" si="2365"/>
        <v>0</v>
      </c>
      <c r="O4601" s="1">
        <f t="shared" si="2366"/>
        <v>287</v>
      </c>
      <c r="P4601">
        <f t="shared" si="2367"/>
        <v>1</v>
      </c>
      <c r="Q4601" s="1">
        <f t="shared" si="2368"/>
        <v>143</v>
      </c>
      <c r="R4601">
        <f t="shared" si="2369"/>
        <v>1</v>
      </c>
      <c r="S4601" s="1">
        <f t="shared" si="2370"/>
        <v>71</v>
      </c>
      <c r="T4601">
        <f t="shared" si="2371"/>
        <v>1</v>
      </c>
      <c r="U4601" s="1">
        <f t="shared" si="2372"/>
        <v>35</v>
      </c>
      <c r="V4601">
        <f t="shared" si="2373"/>
        <v>1</v>
      </c>
      <c r="W4601" s="1">
        <f t="shared" si="2374"/>
        <v>17</v>
      </c>
      <c r="X4601">
        <f t="shared" si="2375"/>
        <v>1</v>
      </c>
      <c r="Y4601" s="1">
        <f t="shared" si="2376"/>
        <v>8</v>
      </c>
      <c r="Z4601">
        <f t="shared" si="2377"/>
        <v>0</v>
      </c>
      <c r="AA4601" s="1">
        <f t="shared" si="2378"/>
        <v>4</v>
      </c>
      <c r="AB4601">
        <f t="shared" si="2379"/>
        <v>0</v>
      </c>
      <c r="AC4601" s="1">
        <f t="shared" si="2380"/>
        <v>2</v>
      </c>
      <c r="AD4601">
        <f t="shared" si="2381"/>
        <v>0</v>
      </c>
      <c r="AE4601" s="1">
        <f t="shared" si="2382"/>
        <v>1</v>
      </c>
      <c r="AF4601">
        <f t="shared" si="2383"/>
        <v>1</v>
      </c>
      <c r="AG4601" s="1">
        <f t="shared" si="2384"/>
        <v>0</v>
      </c>
      <c r="AH4601">
        <f t="shared" si="2385"/>
        <v>0</v>
      </c>
    </row>
    <row r="4602" hidden="1" spans="1:34">
      <c r="A4602">
        <v>36797</v>
      </c>
      <c r="B4602">
        <f t="shared" si="2353"/>
        <v>1</v>
      </c>
      <c r="C4602" s="1">
        <f t="shared" si="2354"/>
        <v>18398</v>
      </c>
      <c r="D4602">
        <f t="shared" si="2355"/>
        <v>0</v>
      </c>
      <c r="E4602" s="1">
        <f t="shared" si="2356"/>
        <v>9199</v>
      </c>
      <c r="F4602">
        <f t="shared" si="2357"/>
        <v>1</v>
      </c>
      <c r="G4602" s="1">
        <f t="shared" si="2358"/>
        <v>4599</v>
      </c>
      <c r="H4602">
        <f t="shared" si="2359"/>
        <v>1</v>
      </c>
      <c r="I4602" s="1">
        <f t="shared" si="2360"/>
        <v>2299</v>
      </c>
      <c r="J4602">
        <f t="shared" si="2361"/>
        <v>1</v>
      </c>
      <c r="K4602" s="1">
        <f t="shared" si="2362"/>
        <v>1149</v>
      </c>
      <c r="L4602">
        <f t="shared" si="2363"/>
        <v>1</v>
      </c>
      <c r="M4602" s="1">
        <f t="shared" si="2364"/>
        <v>574</v>
      </c>
      <c r="N4602">
        <f t="shared" si="2365"/>
        <v>0</v>
      </c>
      <c r="O4602" s="1">
        <f t="shared" si="2366"/>
        <v>287</v>
      </c>
      <c r="P4602">
        <f t="shared" si="2367"/>
        <v>1</v>
      </c>
      <c r="Q4602" s="1">
        <f t="shared" si="2368"/>
        <v>143</v>
      </c>
      <c r="R4602">
        <f t="shared" si="2369"/>
        <v>1</v>
      </c>
      <c r="S4602" s="1">
        <f t="shared" si="2370"/>
        <v>71</v>
      </c>
      <c r="T4602">
        <f t="shared" si="2371"/>
        <v>1</v>
      </c>
      <c r="U4602" s="1">
        <f t="shared" si="2372"/>
        <v>35</v>
      </c>
      <c r="V4602">
        <f t="shared" si="2373"/>
        <v>1</v>
      </c>
      <c r="W4602" s="1">
        <f t="shared" si="2374"/>
        <v>17</v>
      </c>
      <c r="X4602">
        <f t="shared" si="2375"/>
        <v>1</v>
      </c>
      <c r="Y4602" s="1">
        <f t="shared" si="2376"/>
        <v>8</v>
      </c>
      <c r="Z4602">
        <f t="shared" si="2377"/>
        <v>0</v>
      </c>
      <c r="AA4602" s="1">
        <f t="shared" si="2378"/>
        <v>4</v>
      </c>
      <c r="AB4602">
        <f t="shared" si="2379"/>
        <v>0</v>
      </c>
      <c r="AC4602" s="1">
        <f t="shared" si="2380"/>
        <v>2</v>
      </c>
      <c r="AD4602">
        <f t="shared" si="2381"/>
        <v>0</v>
      </c>
      <c r="AE4602" s="1">
        <f t="shared" si="2382"/>
        <v>1</v>
      </c>
      <c r="AF4602">
        <f t="shared" si="2383"/>
        <v>1</v>
      </c>
      <c r="AG4602" s="1">
        <f t="shared" si="2384"/>
        <v>0</v>
      </c>
      <c r="AH4602">
        <f t="shared" si="2385"/>
        <v>0</v>
      </c>
    </row>
    <row r="4603" hidden="1" spans="1:34">
      <c r="A4603">
        <v>36799</v>
      </c>
      <c r="B4603">
        <f t="shared" si="2353"/>
        <v>1</v>
      </c>
      <c r="C4603" s="1">
        <f t="shared" si="2354"/>
        <v>18399</v>
      </c>
      <c r="D4603">
        <f t="shared" si="2355"/>
        <v>1</v>
      </c>
      <c r="E4603" s="1">
        <f t="shared" si="2356"/>
        <v>9199</v>
      </c>
      <c r="F4603">
        <f t="shared" si="2357"/>
        <v>1</v>
      </c>
      <c r="G4603" s="1">
        <f t="shared" si="2358"/>
        <v>4599</v>
      </c>
      <c r="H4603">
        <f t="shared" si="2359"/>
        <v>1</v>
      </c>
      <c r="I4603" s="1">
        <f t="shared" si="2360"/>
        <v>2299</v>
      </c>
      <c r="J4603">
        <f t="shared" si="2361"/>
        <v>1</v>
      </c>
      <c r="K4603" s="1">
        <f t="shared" si="2362"/>
        <v>1149</v>
      </c>
      <c r="L4603">
        <f t="shared" si="2363"/>
        <v>1</v>
      </c>
      <c r="M4603" s="1">
        <f t="shared" si="2364"/>
        <v>574</v>
      </c>
      <c r="N4603">
        <f t="shared" si="2365"/>
        <v>0</v>
      </c>
      <c r="O4603" s="1">
        <f t="shared" si="2366"/>
        <v>287</v>
      </c>
      <c r="P4603">
        <f t="shared" si="2367"/>
        <v>1</v>
      </c>
      <c r="Q4603" s="1">
        <f t="shared" si="2368"/>
        <v>143</v>
      </c>
      <c r="R4603">
        <f t="shared" si="2369"/>
        <v>1</v>
      </c>
      <c r="S4603" s="1">
        <f t="shared" si="2370"/>
        <v>71</v>
      </c>
      <c r="T4603">
        <f t="shared" si="2371"/>
        <v>1</v>
      </c>
      <c r="U4603" s="1">
        <f t="shared" si="2372"/>
        <v>35</v>
      </c>
      <c r="V4603">
        <f t="shared" si="2373"/>
        <v>1</v>
      </c>
      <c r="W4603" s="1">
        <f t="shared" si="2374"/>
        <v>17</v>
      </c>
      <c r="X4603">
        <f t="shared" si="2375"/>
        <v>1</v>
      </c>
      <c r="Y4603" s="1">
        <f t="shared" si="2376"/>
        <v>8</v>
      </c>
      <c r="Z4603">
        <f t="shared" si="2377"/>
        <v>0</v>
      </c>
      <c r="AA4603" s="1">
        <f t="shared" si="2378"/>
        <v>4</v>
      </c>
      <c r="AB4603">
        <f t="shared" si="2379"/>
        <v>0</v>
      </c>
      <c r="AC4603" s="1">
        <f t="shared" si="2380"/>
        <v>2</v>
      </c>
      <c r="AD4603">
        <f t="shared" si="2381"/>
        <v>0</v>
      </c>
      <c r="AE4603" s="1">
        <f t="shared" si="2382"/>
        <v>1</v>
      </c>
      <c r="AF4603">
        <f t="shared" si="2383"/>
        <v>1</v>
      </c>
      <c r="AG4603" s="1">
        <f t="shared" si="2384"/>
        <v>0</v>
      </c>
      <c r="AH4603">
        <f t="shared" si="2385"/>
        <v>0</v>
      </c>
    </row>
    <row r="4604" hidden="1" spans="1:34">
      <c r="A4604">
        <v>36808</v>
      </c>
      <c r="B4604">
        <f t="shared" si="2353"/>
        <v>0</v>
      </c>
      <c r="C4604" s="1">
        <f t="shared" si="2354"/>
        <v>18404</v>
      </c>
      <c r="D4604">
        <f t="shared" si="2355"/>
        <v>0</v>
      </c>
      <c r="E4604" s="1">
        <f t="shared" si="2356"/>
        <v>9202</v>
      </c>
      <c r="F4604">
        <f t="shared" si="2357"/>
        <v>0</v>
      </c>
      <c r="G4604" s="1">
        <f t="shared" si="2358"/>
        <v>4601</v>
      </c>
      <c r="H4604">
        <f t="shared" si="2359"/>
        <v>1</v>
      </c>
      <c r="I4604" s="1">
        <f t="shared" si="2360"/>
        <v>2300</v>
      </c>
      <c r="J4604">
        <f t="shared" si="2361"/>
        <v>0</v>
      </c>
      <c r="K4604" s="1">
        <f t="shared" si="2362"/>
        <v>1150</v>
      </c>
      <c r="L4604">
        <f t="shared" si="2363"/>
        <v>0</v>
      </c>
      <c r="M4604" s="1">
        <f t="shared" si="2364"/>
        <v>575</v>
      </c>
      <c r="N4604">
        <f t="shared" si="2365"/>
        <v>1</v>
      </c>
      <c r="O4604" s="1">
        <f t="shared" si="2366"/>
        <v>287</v>
      </c>
      <c r="P4604">
        <f t="shared" si="2367"/>
        <v>1</v>
      </c>
      <c r="Q4604" s="1">
        <f t="shared" si="2368"/>
        <v>143</v>
      </c>
      <c r="R4604">
        <f t="shared" si="2369"/>
        <v>1</v>
      </c>
      <c r="S4604" s="1">
        <f t="shared" si="2370"/>
        <v>71</v>
      </c>
      <c r="T4604">
        <f t="shared" si="2371"/>
        <v>1</v>
      </c>
      <c r="U4604" s="1">
        <f t="shared" si="2372"/>
        <v>35</v>
      </c>
      <c r="V4604">
        <f t="shared" si="2373"/>
        <v>1</v>
      </c>
      <c r="W4604" s="1">
        <f t="shared" si="2374"/>
        <v>17</v>
      </c>
      <c r="X4604">
        <f t="shared" si="2375"/>
        <v>1</v>
      </c>
      <c r="Y4604" s="1">
        <f t="shared" si="2376"/>
        <v>8</v>
      </c>
      <c r="Z4604">
        <f t="shared" si="2377"/>
        <v>0</v>
      </c>
      <c r="AA4604" s="1">
        <f t="shared" si="2378"/>
        <v>4</v>
      </c>
      <c r="AB4604">
        <f t="shared" si="2379"/>
        <v>0</v>
      </c>
      <c r="AC4604" s="1">
        <f t="shared" si="2380"/>
        <v>2</v>
      </c>
      <c r="AD4604">
        <f t="shared" si="2381"/>
        <v>0</v>
      </c>
      <c r="AE4604" s="1">
        <f t="shared" si="2382"/>
        <v>1</v>
      </c>
      <c r="AF4604">
        <f t="shared" si="2383"/>
        <v>1</v>
      </c>
      <c r="AG4604" s="1">
        <f t="shared" si="2384"/>
        <v>0</v>
      </c>
      <c r="AH4604">
        <f t="shared" si="2385"/>
        <v>0</v>
      </c>
    </row>
    <row r="4605" hidden="1" spans="1:34">
      <c r="A4605">
        <v>36810</v>
      </c>
      <c r="B4605">
        <f t="shared" si="2353"/>
        <v>0</v>
      </c>
      <c r="C4605" s="1">
        <f t="shared" si="2354"/>
        <v>18405</v>
      </c>
      <c r="D4605">
        <f t="shared" si="2355"/>
        <v>1</v>
      </c>
      <c r="E4605" s="1">
        <f t="shared" si="2356"/>
        <v>9202</v>
      </c>
      <c r="F4605">
        <f t="shared" si="2357"/>
        <v>0</v>
      </c>
      <c r="G4605" s="1">
        <f t="shared" si="2358"/>
        <v>4601</v>
      </c>
      <c r="H4605">
        <f t="shared" si="2359"/>
        <v>1</v>
      </c>
      <c r="I4605" s="1">
        <f t="shared" si="2360"/>
        <v>2300</v>
      </c>
      <c r="J4605">
        <f t="shared" si="2361"/>
        <v>0</v>
      </c>
      <c r="K4605" s="1">
        <f t="shared" si="2362"/>
        <v>1150</v>
      </c>
      <c r="L4605">
        <f t="shared" si="2363"/>
        <v>0</v>
      </c>
      <c r="M4605" s="1">
        <f t="shared" si="2364"/>
        <v>575</v>
      </c>
      <c r="N4605">
        <f t="shared" si="2365"/>
        <v>1</v>
      </c>
      <c r="O4605" s="1">
        <f t="shared" si="2366"/>
        <v>287</v>
      </c>
      <c r="P4605">
        <f t="shared" si="2367"/>
        <v>1</v>
      </c>
      <c r="Q4605" s="1">
        <f t="shared" si="2368"/>
        <v>143</v>
      </c>
      <c r="R4605">
        <f t="shared" si="2369"/>
        <v>1</v>
      </c>
      <c r="S4605" s="1">
        <f t="shared" si="2370"/>
        <v>71</v>
      </c>
      <c r="T4605">
        <f t="shared" si="2371"/>
        <v>1</v>
      </c>
      <c r="U4605" s="1">
        <f t="shared" si="2372"/>
        <v>35</v>
      </c>
      <c r="V4605">
        <f t="shared" si="2373"/>
        <v>1</v>
      </c>
      <c r="W4605" s="1">
        <f t="shared" si="2374"/>
        <v>17</v>
      </c>
      <c r="X4605">
        <f t="shared" si="2375"/>
        <v>1</v>
      </c>
      <c r="Y4605" s="1">
        <f t="shared" si="2376"/>
        <v>8</v>
      </c>
      <c r="Z4605">
        <f t="shared" si="2377"/>
        <v>0</v>
      </c>
      <c r="AA4605" s="1">
        <f t="shared" si="2378"/>
        <v>4</v>
      </c>
      <c r="AB4605">
        <f t="shared" si="2379"/>
        <v>0</v>
      </c>
      <c r="AC4605" s="1">
        <f t="shared" si="2380"/>
        <v>2</v>
      </c>
      <c r="AD4605">
        <f t="shared" si="2381"/>
        <v>0</v>
      </c>
      <c r="AE4605" s="1">
        <f t="shared" si="2382"/>
        <v>1</v>
      </c>
      <c r="AF4605">
        <f t="shared" si="2383"/>
        <v>1</v>
      </c>
      <c r="AG4605" s="1">
        <f t="shared" si="2384"/>
        <v>0</v>
      </c>
      <c r="AH4605">
        <f t="shared" si="2385"/>
        <v>0</v>
      </c>
    </row>
    <row r="4606" hidden="1" spans="1:34">
      <c r="A4606">
        <v>36825</v>
      </c>
      <c r="B4606">
        <f t="shared" si="2353"/>
        <v>1</v>
      </c>
      <c r="C4606" s="1">
        <f t="shared" si="2354"/>
        <v>18412</v>
      </c>
      <c r="D4606">
        <f t="shared" si="2355"/>
        <v>0</v>
      </c>
      <c r="E4606" s="1">
        <f t="shared" si="2356"/>
        <v>9206</v>
      </c>
      <c r="F4606">
        <f t="shared" si="2357"/>
        <v>0</v>
      </c>
      <c r="G4606" s="1">
        <f t="shared" si="2358"/>
        <v>4603</v>
      </c>
      <c r="H4606">
        <f t="shared" si="2359"/>
        <v>1</v>
      </c>
      <c r="I4606" s="1">
        <f t="shared" si="2360"/>
        <v>2301</v>
      </c>
      <c r="J4606">
        <f t="shared" si="2361"/>
        <v>1</v>
      </c>
      <c r="K4606" s="1">
        <f t="shared" si="2362"/>
        <v>1150</v>
      </c>
      <c r="L4606">
        <f t="shared" si="2363"/>
        <v>0</v>
      </c>
      <c r="M4606" s="1">
        <f t="shared" si="2364"/>
        <v>575</v>
      </c>
      <c r="N4606">
        <f t="shared" si="2365"/>
        <v>1</v>
      </c>
      <c r="O4606" s="1">
        <f t="shared" si="2366"/>
        <v>287</v>
      </c>
      <c r="P4606">
        <f t="shared" si="2367"/>
        <v>1</v>
      </c>
      <c r="Q4606" s="1">
        <f t="shared" si="2368"/>
        <v>143</v>
      </c>
      <c r="R4606">
        <f t="shared" si="2369"/>
        <v>1</v>
      </c>
      <c r="S4606" s="1">
        <f t="shared" si="2370"/>
        <v>71</v>
      </c>
      <c r="T4606">
        <f t="shared" si="2371"/>
        <v>1</v>
      </c>
      <c r="U4606" s="1">
        <f t="shared" si="2372"/>
        <v>35</v>
      </c>
      <c r="V4606">
        <f t="shared" si="2373"/>
        <v>1</v>
      </c>
      <c r="W4606" s="1">
        <f t="shared" si="2374"/>
        <v>17</v>
      </c>
      <c r="X4606">
        <f t="shared" si="2375"/>
        <v>1</v>
      </c>
      <c r="Y4606" s="1">
        <f t="shared" si="2376"/>
        <v>8</v>
      </c>
      <c r="Z4606">
        <f t="shared" si="2377"/>
        <v>0</v>
      </c>
      <c r="AA4606" s="1">
        <f t="shared" si="2378"/>
        <v>4</v>
      </c>
      <c r="AB4606">
        <f t="shared" si="2379"/>
        <v>0</v>
      </c>
      <c r="AC4606" s="1">
        <f t="shared" si="2380"/>
        <v>2</v>
      </c>
      <c r="AD4606">
        <f t="shared" si="2381"/>
        <v>0</v>
      </c>
      <c r="AE4606" s="1">
        <f t="shared" si="2382"/>
        <v>1</v>
      </c>
      <c r="AF4606">
        <f t="shared" si="2383"/>
        <v>1</v>
      </c>
      <c r="AG4606" s="1">
        <f t="shared" si="2384"/>
        <v>0</v>
      </c>
      <c r="AH4606">
        <f t="shared" si="2385"/>
        <v>0</v>
      </c>
    </row>
    <row r="4607" hidden="1" spans="1:34">
      <c r="A4607">
        <v>36827</v>
      </c>
      <c r="B4607">
        <f t="shared" si="2353"/>
        <v>1</v>
      </c>
      <c r="C4607" s="1">
        <f t="shared" si="2354"/>
        <v>18413</v>
      </c>
      <c r="D4607">
        <f t="shared" si="2355"/>
        <v>1</v>
      </c>
      <c r="E4607" s="1">
        <f t="shared" si="2356"/>
        <v>9206</v>
      </c>
      <c r="F4607">
        <f t="shared" si="2357"/>
        <v>0</v>
      </c>
      <c r="G4607" s="1">
        <f t="shared" si="2358"/>
        <v>4603</v>
      </c>
      <c r="H4607">
        <f t="shared" si="2359"/>
        <v>1</v>
      </c>
      <c r="I4607" s="1">
        <f t="shared" si="2360"/>
        <v>2301</v>
      </c>
      <c r="J4607">
        <f t="shared" si="2361"/>
        <v>1</v>
      </c>
      <c r="K4607" s="1">
        <f t="shared" si="2362"/>
        <v>1150</v>
      </c>
      <c r="L4607">
        <f t="shared" si="2363"/>
        <v>0</v>
      </c>
      <c r="M4607" s="1">
        <f t="shared" si="2364"/>
        <v>575</v>
      </c>
      <c r="N4607">
        <f t="shared" si="2365"/>
        <v>1</v>
      </c>
      <c r="O4607" s="1">
        <f t="shared" si="2366"/>
        <v>287</v>
      </c>
      <c r="P4607">
        <f t="shared" si="2367"/>
        <v>1</v>
      </c>
      <c r="Q4607" s="1">
        <f t="shared" si="2368"/>
        <v>143</v>
      </c>
      <c r="R4607">
        <f t="shared" si="2369"/>
        <v>1</v>
      </c>
      <c r="S4607" s="1">
        <f t="shared" si="2370"/>
        <v>71</v>
      </c>
      <c r="T4607">
        <f t="shared" si="2371"/>
        <v>1</v>
      </c>
      <c r="U4607" s="1">
        <f t="shared" si="2372"/>
        <v>35</v>
      </c>
      <c r="V4607">
        <f t="shared" si="2373"/>
        <v>1</v>
      </c>
      <c r="W4607" s="1">
        <f t="shared" si="2374"/>
        <v>17</v>
      </c>
      <c r="X4607">
        <f t="shared" si="2375"/>
        <v>1</v>
      </c>
      <c r="Y4607" s="1">
        <f t="shared" si="2376"/>
        <v>8</v>
      </c>
      <c r="Z4607">
        <f t="shared" si="2377"/>
        <v>0</v>
      </c>
      <c r="AA4607" s="1">
        <f t="shared" si="2378"/>
        <v>4</v>
      </c>
      <c r="AB4607">
        <f t="shared" si="2379"/>
        <v>0</v>
      </c>
      <c r="AC4607" s="1">
        <f t="shared" si="2380"/>
        <v>2</v>
      </c>
      <c r="AD4607">
        <f t="shared" si="2381"/>
        <v>0</v>
      </c>
      <c r="AE4607" s="1">
        <f t="shared" si="2382"/>
        <v>1</v>
      </c>
      <c r="AF4607">
        <f t="shared" si="2383"/>
        <v>1</v>
      </c>
      <c r="AG4607" s="1">
        <f t="shared" si="2384"/>
        <v>0</v>
      </c>
      <c r="AH4607">
        <f t="shared" si="2385"/>
        <v>0</v>
      </c>
    </row>
    <row r="4608" hidden="1" spans="1:34">
      <c r="A4608">
        <v>36840</v>
      </c>
      <c r="B4608">
        <f t="shared" ref="B4608:B4671" si="2386">MOD(A4608,2)</f>
        <v>0</v>
      </c>
      <c r="C4608" s="1">
        <f t="shared" si="2354"/>
        <v>18420</v>
      </c>
      <c r="D4608">
        <f t="shared" si="2355"/>
        <v>0</v>
      </c>
      <c r="E4608" s="1">
        <f t="shared" si="2356"/>
        <v>9210</v>
      </c>
      <c r="F4608">
        <f t="shared" si="2357"/>
        <v>0</v>
      </c>
      <c r="G4608" s="1">
        <f t="shared" si="2358"/>
        <v>4605</v>
      </c>
      <c r="H4608">
        <f t="shared" si="2359"/>
        <v>1</v>
      </c>
      <c r="I4608" s="1">
        <f t="shared" si="2360"/>
        <v>2302</v>
      </c>
      <c r="J4608">
        <f t="shared" si="2361"/>
        <v>0</v>
      </c>
      <c r="K4608" s="1">
        <f t="shared" si="2362"/>
        <v>1151</v>
      </c>
      <c r="L4608">
        <f t="shared" si="2363"/>
        <v>1</v>
      </c>
      <c r="M4608" s="1">
        <f t="shared" si="2364"/>
        <v>575</v>
      </c>
      <c r="N4608">
        <f t="shared" si="2365"/>
        <v>1</v>
      </c>
      <c r="O4608" s="1">
        <f t="shared" si="2366"/>
        <v>287</v>
      </c>
      <c r="P4608">
        <f t="shared" si="2367"/>
        <v>1</v>
      </c>
      <c r="Q4608" s="1">
        <f t="shared" si="2368"/>
        <v>143</v>
      </c>
      <c r="R4608">
        <f t="shared" si="2369"/>
        <v>1</v>
      </c>
      <c r="S4608" s="1">
        <f t="shared" si="2370"/>
        <v>71</v>
      </c>
      <c r="T4608">
        <f t="shared" si="2371"/>
        <v>1</v>
      </c>
      <c r="U4608" s="1">
        <f t="shared" si="2372"/>
        <v>35</v>
      </c>
      <c r="V4608">
        <f t="shared" si="2373"/>
        <v>1</v>
      </c>
      <c r="W4608" s="1">
        <f t="shared" si="2374"/>
        <v>17</v>
      </c>
      <c r="X4608">
        <f t="shared" si="2375"/>
        <v>1</v>
      </c>
      <c r="Y4608" s="1">
        <f t="shared" si="2376"/>
        <v>8</v>
      </c>
      <c r="Z4608">
        <f t="shared" si="2377"/>
        <v>0</v>
      </c>
      <c r="AA4608" s="1">
        <f t="shared" si="2378"/>
        <v>4</v>
      </c>
      <c r="AB4608">
        <f t="shared" si="2379"/>
        <v>0</v>
      </c>
      <c r="AC4608" s="1">
        <f t="shared" si="2380"/>
        <v>2</v>
      </c>
      <c r="AD4608">
        <f t="shared" si="2381"/>
        <v>0</v>
      </c>
      <c r="AE4608" s="1">
        <f t="shared" si="2382"/>
        <v>1</v>
      </c>
      <c r="AF4608">
        <f t="shared" si="2383"/>
        <v>1</v>
      </c>
      <c r="AG4608" s="1">
        <f t="shared" si="2384"/>
        <v>0</v>
      </c>
      <c r="AH4608">
        <f t="shared" si="2385"/>
        <v>0</v>
      </c>
    </row>
    <row r="4609" hidden="1" spans="1:34">
      <c r="A4609">
        <v>36842</v>
      </c>
      <c r="B4609">
        <f t="shared" si="2386"/>
        <v>0</v>
      </c>
      <c r="C4609" s="1">
        <f t="shared" si="2354"/>
        <v>18421</v>
      </c>
      <c r="D4609">
        <f t="shared" si="2355"/>
        <v>1</v>
      </c>
      <c r="E4609" s="1">
        <f t="shared" si="2356"/>
        <v>9210</v>
      </c>
      <c r="F4609">
        <f t="shared" si="2357"/>
        <v>0</v>
      </c>
      <c r="G4609" s="1">
        <f t="shared" si="2358"/>
        <v>4605</v>
      </c>
      <c r="H4609">
        <f t="shared" si="2359"/>
        <v>1</v>
      </c>
      <c r="I4609" s="1">
        <f t="shared" si="2360"/>
        <v>2302</v>
      </c>
      <c r="J4609">
        <f t="shared" si="2361"/>
        <v>0</v>
      </c>
      <c r="K4609" s="1">
        <f t="shared" si="2362"/>
        <v>1151</v>
      </c>
      <c r="L4609">
        <f t="shared" si="2363"/>
        <v>1</v>
      </c>
      <c r="M4609" s="1">
        <f t="shared" si="2364"/>
        <v>575</v>
      </c>
      <c r="N4609">
        <f t="shared" si="2365"/>
        <v>1</v>
      </c>
      <c r="O4609" s="1">
        <f t="shared" si="2366"/>
        <v>287</v>
      </c>
      <c r="P4609">
        <f t="shared" si="2367"/>
        <v>1</v>
      </c>
      <c r="Q4609" s="1">
        <f t="shared" si="2368"/>
        <v>143</v>
      </c>
      <c r="R4609">
        <f t="shared" si="2369"/>
        <v>1</v>
      </c>
      <c r="S4609" s="1">
        <f t="shared" si="2370"/>
        <v>71</v>
      </c>
      <c r="T4609">
        <f t="shared" si="2371"/>
        <v>1</v>
      </c>
      <c r="U4609" s="1">
        <f t="shared" si="2372"/>
        <v>35</v>
      </c>
      <c r="V4609">
        <f t="shared" si="2373"/>
        <v>1</v>
      </c>
      <c r="W4609" s="1">
        <f t="shared" si="2374"/>
        <v>17</v>
      </c>
      <c r="X4609">
        <f t="shared" si="2375"/>
        <v>1</v>
      </c>
      <c r="Y4609" s="1">
        <f t="shared" si="2376"/>
        <v>8</v>
      </c>
      <c r="Z4609">
        <f t="shared" si="2377"/>
        <v>0</v>
      </c>
      <c r="AA4609" s="1">
        <f t="shared" si="2378"/>
        <v>4</v>
      </c>
      <c r="AB4609">
        <f t="shared" si="2379"/>
        <v>0</v>
      </c>
      <c r="AC4609" s="1">
        <f t="shared" si="2380"/>
        <v>2</v>
      </c>
      <c r="AD4609">
        <f t="shared" si="2381"/>
        <v>0</v>
      </c>
      <c r="AE4609" s="1">
        <f t="shared" si="2382"/>
        <v>1</v>
      </c>
      <c r="AF4609">
        <f t="shared" si="2383"/>
        <v>1</v>
      </c>
      <c r="AG4609" s="1">
        <f t="shared" si="2384"/>
        <v>0</v>
      </c>
      <c r="AH4609">
        <f t="shared" si="2385"/>
        <v>0</v>
      </c>
    </row>
    <row r="4610" hidden="1" spans="1:34">
      <c r="A4610">
        <v>36857</v>
      </c>
      <c r="B4610">
        <f t="shared" si="2386"/>
        <v>1</v>
      </c>
      <c r="C4610" s="1">
        <f t="shared" si="2354"/>
        <v>18428</v>
      </c>
      <c r="D4610">
        <f t="shared" si="2355"/>
        <v>0</v>
      </c>
      <c r="E4610" s="1">
        <f t="shared" si="2356"/>
        <v>9214</v>
      </c>
      <c r="F4610">
        <f t="shared" si="2357"/>
        <v>0</v>
      </c>
      <c r="G4610" s="1">
        <f t="shared" si="2358"/>
        <v>4607</v>
      </c>
      <c r="H4610">
        <f t="shared" si="2359"/>
        <v>1</v>
      </c>
      <c r="I4610" s="1">
        <f t="shared" si="2360"/>
        <v>2303</v>
      </c>
      <c r="J4610">
        <f t="shared" si="2361"/>
        <v>1</v>
      </c>
      <c r="K4610" s="1">
        <f t="shared" si="2362"/>
        <v>1151</v>
      </c>
      <c r="L4610">
        <f t="shared" si="2363"/>
        <v>1</v>
      </c>
      <c r="M4610" s="1">
        <f t="shared" si="2364"/>
        <v>575</v>
      </c>
      <c r="N4610">
        <f t="shared" si="2365"/>
        <v>1</v>
      </c>
      <c r="O4610" s="1">
        <f t="shared" si="2366"/>
        <v>287</v>
      </c>
      <c r="P4610">
        <f t="shared" si="2367"/>
        <v>1</v>
      </c>
      <c r="Q4610" s="1">
        <f t="shared" si="2368"/>
        <v>143</v>
      </c>
      <c r="R4610">
        <f t="shared" si="2369"/>
        <v>1</v>
      </c>
      <c r="S4610" s="1">
        <f t="shared" si="2370"/>
        <v>71</v>
      </c>
      <c r="T4610">
        <f t="shared" si="2371"/>
        <v>1</v>
      </c>
      <c r="U4610" s="1">
        <f t="shared" si="2372"/>
        <v>35</v>
      </c>
      <c r="V4610">
        <f t="shared" si="2373"/>
        <v>1</v>
      </c>
      <c r="W4610" s="1">
        <f t="shared" si="2374"/>
        <v>17</v>
      </c>
      <c r="X4610">
        <f t="shared" si="2375"/>
        <v>1</v>
      </c>
      <c r="Y4610" s="1">
        <f t="shared" si="2376"/>
        <v>8</v>
      </c>
      <c r="Z4610">
        <f t="shared" si="2377"/>
        <v>0</v>
      </c>
      <c r="AA4610" s="1">
        <f t="shared" si="2378"/>
        <v>4</v>
      </c>
      <c r="AB4610">
        <f t="shared" si="2379"/>
        <v>0</v>
      </c>
      <c r="AC4610" s="1">
        <f t="shared" si="2380"/>
        <v>2</v>
      </c>
      <c r="AD4610">
        <f t="shared" si="2381"/>
        <v>0</v>
      </c>
      <c r="AE4610" s="1">
        <f t="shared" si="2382"/>
        <v>1</v>
      </c>
      <c r="AF4610">
        <f t="shared" si="2383"/>
        <v>1</v>
      </c>
      <c r="AG4610" s="1">
        <f t="shared" si="2384"/>
        <v>0</v>
      </c>
      <c r="AH4610">
        <f t="shared" si="2385"/>
        <v>0</v>
      </c>
    </row>
    <row r="4611" hidden="1" spans="1:34">
      <c r="A4611">
        <v>36859</v>
      </c>
      <c r="B4611">
        <f t="shared" si="2386"/>
        <v>1</v>
      </c>
      <c r="C4611" s="1">
        <f t="shared" ref="C4611:C4674" si="2387">INT(A4611/2)</f>
        <v>18429</v>
      </c>
      <c r="D4611">
        <f t="shared" ref="D4611:D4674" si="2388">MOD(C4611,2)</f>
        <v>1</v>
      </c>
      <c r="E4611" s="1">
        <f t="shared" ref="E4611:E4674" si="2389">INT(C4611/2)</f>
        <v>9214</v>
      </c>
      <c r="F4611">
        <f t="shared" ref="F4611:F4674" si="2390">MOD(E4611,2)</f>
        <v>0</v>
      </c>
      <c r="G4611" s="1">
        <f t="shared" ref="G4611:G4674" si="2391">INT(E4611/2)</f>
        <v>4607</v>
      </c>
      <c r="H4611">
        <f t="shared" ref="H4611:H4674" si="2392">MOD(G4611,2)</f>
        <v>1</v>
      </c>
      <c r="I4611" s="1">
        <f t="shared" ref="I4611:I4674" si="2393">INT(G4611/2)</f>
        <v>2303</v>
      </c>
      <c r="J4611">
        <f t="shared" ref="J4611:J4674" si="2394">MOD(I4611,2)</f>
        <v>1</v>
      </c>
      <c r="K4611" s="1">
        <f t="shared" ref="K4611:K4674" si="2395">INT(I4611/2)</f>
        <v>1151</v>
      </c>
      <c r="L4611">
        <f t="shared" ref="L4611:L4674" si="2396">MOD(K4611,2)</f>
        <v>1</v>
      </c>
      <c r="M4611" s="1">
        <f t="shared" ref="M4611:M4674" si="2397">INT(K4611/2)</f>
        <v>575</v>
      </c>
      <c r="N4611">
        <f t="shared" ref="N4611:N4674" si="2398">MOD(M4611,2)</f>
        <v>1</v>
      </c>
      <c r="O4611" s="1">
        <f t="shared" ref="O4611:O4674" si="2399">INT(M4611/2)</f>
        <v>287</v>
      </c>
      <c r="P4611">
        <f t="shared" ref="P4611:P4674" si="2400">MOD(O4611,2)</f>
        <v>1</v>
      </c>
      <c r="Q4611" s="1">
        <f t="shared" ref="Q4611:Q4674" si="2401">INT(O4611/2)</f>
        <v>143</v>
      </c>
      <c r="R4611">
        <f t="shared" ref="R4611:R4674" si="2402">MOD(Q4611,2)</f>
        <v>1</v>
      </c>
      <c r="S4611" s="1">
        <f t="shared" ref="S4611:S4674" si="2403">INT(Q4611/2)</f>
        <v>71</v>
      </c>
      <c r="T4611">
        <f t="shared" ref="T4611:T4674" si="2404">MOD(S4611,2)</f>
        <v>1</v>
      </c>
      <c r="U4611" s="1">
        <f t="shared" ref="U4611:U4674" si="2405">INT(S4611/2)</f>
        <v>35</v>
      </c>
      <c r="V4611">
        <f t="shared" ref="V4611:V4674" si="2406">MOD(U4611,2)</f>
        <v>1</v>
      </c>
      <c r="W4611" s="1">
        <f t="shared" ref="W4611:W4674" si="2407">INT(U4611/2)</f>
        <v>17</v>
      </c>
      <c r="X4611">
        <f t="shared" ref="X4611:X4674" si="2408">MOD(W4611,2)</f>
        <v>1</v>
      </c>
      <c r="Y4611" s="1">
        <f t="shared" ref="Y4611:Y4674" si="2409">INT(W4611/2)</f>
        <v>8</v>
      </c>
      <c r="Z4611">
        <f t="shared" ref="Z4611:Z4674" si="2410">MOD(Y4611,2)</f>
        <v>0</v>
      </c>
      <c r="AA4611" s="1">
        <f t="shared" ref="AA4611:AA4674" si="2411">INT(Y4611/2)</f>
        <v>4</v>
      </c>
      <c r="AB4611">
        <f t="shared" ref="AB4611:AB4674" si="2412">MOD(AA4611,2)</f>
        <v>0</v>
      </c>
      <c r="AC4611" s="1">
        <f t="shared" ref="AC4611:AC4674" si="2413">INT(AA4611/2)</f>
        <v>2</v>
      </c>
      <c r="AD4611">
        <f t="shared" ref="AD4611:AD4674" si="2414">MOD(AC4611,2)</f>
        <v>0</v>
      </c>
      <c r="AE4611" s="1">
        <f t="shared" ref="AE4611:AE4674" si="2415">INT(AC4611/2)</f>
        <v>1</v>
      </c>
      <c r="AF4611">
        <f t="shared" ref="AF4611:AF4674" si="2416">MOD(AE4611,2)</f>
        <v>1</v>
      </c>
      <c r="AG4611" s="1">
        <f t="shared" ref="AG4611:AG4674" si="2417">INT(AE4611/2)</f>
        <v>0</v>
      </c>
      <c r="AH4611">
        <f t="shared" ref="AH4611:AH4674" si="2418">MOD(AG4611,2)</f>
        <v>0</v>
      </c>
    </row>
    <row r="4612" spans="1:34">
      <c r="A4612">
        <v>36868</v>
      </c>
      <c r="B4612">
        <f t="shared" si="2386"/>
        <v>0</v>
      </c>
      <c r="C4612" s="1">
        <f t="shared" si="2387"/>
        <v>18434</v>
      </c>
      <c r="D4612">
        <f t="shared" si="2388"/>
        <v>0</v>
      </c>
      <c r="E4612" s="1">
        <f t="shared" si="2389"/>
        <v>9217</v>
      </c>
      <c r="F4612">
        <f t="shared" si="2390"/>
        <v>1</v>
      </c>
      <c r="G4612" s="1">
        <f t="shared" si="2391"/>
        <v>4608</v>
      </c>
      <c r="H4612">
        <f t="shared" si="2392"/>
        <v>0</v>
      </c>
      <c r="I4612" s="1">
        <f t="shared" si="2393"/>
        <v>2304</v>
      </c>
      <c r="J4612">
        <f t="shared" si="2394"/>
        <v>0</v>
      </c>
      <c r="K4612" s="1">
        <f t="shared" si="2395"/>
        <v>1152</v>
      </c>
      <c r="L4612">
        <f t="shared" si="2396"/>
        <v>0</v>
      </c>
      <c r="M4612" s="1">
        <f t="shared" si="2397"/>
        <v>576</v>
      </c>
      <c r="N4612">
        <f t="shared" si="2398"/>
        <v>0</v>
      </c>
      <c r="O4612" s="1">
        <f t="shared" si="2399"/>
        <v>288</v>
      </c>
      <c r="P4612">
        <f t="shared" si="2400"/>
        <v>0</v>
      </c>
      <c r="Q4612" s="1">
        <f t="shared" si="2401"/>
        <v>144</v>
      </c>
      <c r="R4612">
        <f t="shared" si="2402"/>
        <v>0</v>
      </c>
      <c r="S4612" s="1">
        <f t="shared" si="2403"/>
        <v>72</v>
      </c>
      <c r="T4612">
        <f t="shared" si="2404"/>
        <v>0</v>
      </c>
      <c r="U4612" s="1">
        <f t="shared" si="2405"/>
        <v>36</v>
      </c>
      <c r="V4612">
        <f t="shared" si="2406"/>
        <v>0</v>
      </c>
      <c r="W4612" s="1">
        <f t="shared" si="2407"/>
        <v>18</v>
      </c>
      <c r="X4612">
        <f t="shared" si="2408"/>
        <v>0</v>
      </c>
      <c r="Y4612" s="1">
        <f t="shared" si="2409"/>
        <v>9</v>
      </c>
      <c r="Z4612">
        <f t="shared" si="2410"/>
        <v>1</v>
      </c>
      <c r="AA4612" s="1">
        <f t="shared" si="2411"/>
        <v>4</v>
      </c>
      <c r="AB4612">
        <f t="shared" si="2412"/>
        <v>0</v>
      </c>
      <c r="AC4612" s="1">
        <f t="shared" si="2413"/>
        <v>2</v>
      </c>
      <c r="AD4612">
        <f t="shared" si="2414"/>
        <v>0</v>
      </c>
      <c r="AE4612" s="1">
        <f t="shared" si="2415"/>
        <v>1</v>
      </c>
      <c r="AF4612">
        <f t="shared" si="2416"/>
        <v>1</v>
      </c>
      <c r="AG4612" s="1">
        <f t="shared" si="2417"/>
        <v>0</v>
      </c>
      <c r="AH4612">
        <f t="shared" si="2418"/>
        <v>0</v>
      </c>
    </row>
    <row r="4613" spans="1:34">
      <c r="A4613">
        <v>36870</v>
      </c>
      <c r="B4613">
        <f t="shared" si="2386"/>
        <v>0</v>
      </c>
      <c r="C4613" s="1">
        <f t="shared" si="2387"/>
        <v>18435</v>
      </c>
      <c r="D4613">
        <f t="shared" si="2388"/>
        <v>1</v>
      </c>
      <c r="E4613" s="1">
        <f t="shared" si="2389"/>
        <v>9217</v>
      </c>
      <c r="F4613">
        <f t="shared" si="2390"/>
        <v>1</v>
      </c>
      <c r="G4613" s="1">
        <f t="shared" si="2391"/>
        <v>4608</v>
      </c>
      <c r="H4613">
        <f t="shared" si="2392"/>
        <v>0</v>
      </c>
      <c r="I4613" s="1">
        <f t="shared" si="2393"/>
        <v>2304</v>
      </c>
      <c r="J4613">
        <f t="shared" si="2394"/>
        <v>0</v>
      </c>
      <c r="K4613" s="1">
        <f t="shared" si="2395"/>
        <v>1152</v>
      </c>
      <c r="L4613">
        <f t="shared" si="2396"/>
        <v>0</v>
      </c>
      <c r="M4613" s="1">
        <f t="shared" si="2397"/>
        <v>576</v>
      </c>
      <c r="N4613">
        <f t="shared" si="2398"/>
        <v>0</v>
      </c>
      <c r="O4613" s="1">
        <f t="shared" si="2399"/>
        <v>288</v>
      </c>
      <c r="P4613">
        <f t="shared" si="2400"/>
        <v>0</v>
      </c>
      <c r="Q4613" s="1">
        <f t="shared" si="2401"/>
        <v>144</v>
      </c>
      <c r="R4613">
        <f t="shared" si="2402"/>
        <v>0</v>
      </c>
      <c r="S4613" s="1">
        <f t="shared" si="2403"/>
        <v>72</v>
      </c>
      <c r="T4613">
        <f t="shared" si="2404"/>
        <v>0</v>
      </c>
      <c r="U4613" s="1">
        <f t="shared" si="2405"/>
        <v>36</v>
      </c>
      <c r="V4613">
        <f t="shared" si="2406"/>
        <v>0</v>
      </c>
      <c r="W4613" s="1">
        <f t="shared" si="2407"/>
        <v>18</v>
      </c>
      <c r="X4613">
        <f t="shared" si="2408"/>
        <v>0</v>
      </c>
      <c r="Y4613" s="1">
        <f t="shared" si="2409"/>
        <v>9</v>
      </c>
      <c r="Z4613">
        <f t="shared" si="2410"/>
        <v>1</v>
      </c>
      <c r="AA4613" s="1">
        <f t="shared" si="2411"/>
        <v>4</v>
      </c>
      <c r="AB4613">
        <f t="shared" si="2412"/>
        <v>0</v>
      </c>
      <c r="AC4613" s="1">
        <f t="shared" si="2413"/>
        <v>2</v>
      </c>
      <c r="AD4613">
        <f t="shared" si="2414"/>
        <v>0</v>
      </c>
      <c r="AE4613" s="1">
        <f t="shared" si="2415"/>
        <v>1</v>
      </c>
      <c r="AF4613">
        <f t="shared" si="2416"/>
        <v>1</v>
      </c>
      <c r="AG4613" s="1">
        <f t="shared" si="2417"/>
        <v>0</v>
      </c>
      <c r="AH4613">
        <f t="shared" si="2418"/>
        <v>0</v>
      </c>
    </row>
    <row r="4614" spans="1:34">
      <c r="A4614">
        <v>36885</v>
      </c>
      <c r="B4614">
        <f t="shared" si="2386"/>
        <v>1</v>
      </c>
      <c r="C4614" s="1">
        <f t="shared" si="2387"/>
        <v>18442</v>
      </c>
      <c r="D4614">
        <f t="shared" si="2388"/>
        <v>0</v>
      </c>
      <c r="E4614" s="1">
        <f t="shared" si="2389"/>
        <v>9221</v>
      </c>
      <c r="F4614">
        <f t="shared" si="2390"/>
        <v>1</v>
      </c>
      <c r="G4614" s="1">
        <f t="shared" si="2391"/>
        <v>4610</v>
      </c>
      <c r="H4614">
        <f t="shared" si="2392"/>
        <v>0</v>
      </c>
      <c r="I4614" s="1">
        <f t="shared" si="2393"/>
        <v>2305</v>
      </c>
      <c r="J4614">
        <f t="shared" si="2394"/>
        <v>1</v>
      </c>
      <c r="K4614" s="1">
        <f t="shared" si="2395"/>
        <v>1152</v>
      </c>
      <c r="L4614">
        <f t="shared" si="2396"/>
        <v>0</v>
      </c>
      <c r="M4614" s="1">
        <f t="shared" si="2397"/>
        <v>576</v>
      </c>
      <c r="N4614">
        <f t="shared" si="2398"/>
        <v>0</v>
      </c>
      <c r="O4614" s="1">
        <f t="shared" si="2399"/>
        <v>288</v>
      </c>
      <c r="P4614">
        <f t="shared" si="2400"/>
        <v>0</v>
      </c>
      <c r="Q4614" s="1">
        <f t="shared" si="2401"/>
        <v>144</v>
      </c>
      <c r="R4614">
        <f t="shared" si="2402"/>
        <v>0</v>
      </c>
      <c r="S4614" s="1">
        <f t="shared" si="2403"/>
        <v>72</v>
      </c>
      <c r="T4614">
        <f t="shared" si="2404"/>
        <v>0</v>
      </c>
      <c r="U4614" s="1">
        <f t="shared" si="2405"/>
        <v>36</v>
      </c>
      <c r="V4614">
        <f t="shared" si="2406"/>
        <v>0</v>
      </c>
      <c r="W4614" s="1">
        <f t="shared" si="2407"/>
        <v>18</v>
      </c>
      <c r="X4614">
        <f t="shared" si="2408"/>
        <v>0</v>
      </c>
      <c r="Y4614" s="1">
        <f t="shared" si="2409"/>
        <v>9</v>
      </c>
      <c r="Z4614">
        <f t="shared" si="2410"/>
        <v>1</v>
      </c>
      <c r="AA4614" s="1">
        <f t="shared" si="2411"/>
        <v>4</v>
      </c>
      <c r="AB4614">
        <f t="shared" si="2412"/>
        <v>0</v>
      </c>
      <c r="AC4614" s="1">
        <f t="shared" si="2413"/>
        <v>2</v>
      </c>
      <c r="AD4614">
        <f t="shared" si="2414"/>
        <v>0</v>
      </c>
      <c r="AE4614" s="1">
        <f t="shared" si="2415"/>
        <v>1</v>
      </c>
      <c r="AF4614">
        <f t="shared" si="2416"/>
        <v>1</v>
      </c>
      <c r="AG4614" s="1">
        <f t="shared" si="2417"/>
        <v>0</v>
      </c>
      <c r="AH4614">
        <f t="shared" si="2418"/>
        <v>0</v>
      </c>
    </row>
    <row r="4615" spans="1:34">
      <c r="A4615">
        <v>36887</v>
      </c>
      <c r="B4615">
        <f t="shared" si="2386"/>
        <v>1</v>
      </c>
      <c r="C4615" s="1">
        <f t="shared" si="2387"/>
        <v>18443</v>
      </c>
      <c r="D4615">
        <f t="shared" si="2388"/>
        <v>1</v>
      </c>
      <c r="E4615" s="1">
        <f t="shared" si="2389"/>
        <v>9221</v>
      </c>
      <c r="F4615">
        <f t="shared" si="2390"/>
        <v>1</v>
      </c>
      <c r="G4615" s="1">
        <f t="shared" si="2391"/>
        <v>4610</v>
      </c>
      <c r="H4615">
        <f t="shared" si="2392"/>
        <v>0</v>
      </c>
      <c r="I4615" s="1">
        <f t="shared" si="2393"/>
        <v>2305</v>
      </c>
      <c r="J4615">
        <f t="shared" si="2394"/>
        <v>1</v>
      </c>
      <c r="K4615" s="1">
        <f t="shared" si="2395"/>
        <v>1152</v>
      </c>
      <c r="L4615">
        <f t="shared" si="2396"/>
        <v>0</v>
      </c>
      <c r="M4615" s="1">
        <f t="shared" si="2397"/>
        <v>576</v>
      </c>
      <c r="N4615">
        <f t="shared" si="2398"/>
        <v>0</v>
      </c>
      <c r="O4615" s="1">
        <f t="shared" si="2399"/>
        <v>288</v>
      </c>
      <c r="P4615">
        <f t="shared" si="2400"/>
        <v>0</v>
      </c>
      <c r="Q4615" s="1">
        <f t="shared" si="2401"/>
        <v>144</v>
      </c>
      <c r="R4615">
        <f t="shared" si="2402"/>
        <v>0</v>
      </c>
      <c r="S4615" s="1">
        <f t="shared" si="2403"/>
        <v>72</v>
      </c>
      <c r="T4615">
        <f t="shared" si="2404"/>
        <v>0</v>
      </c>
      <c r="U4615" s="1">
        <f t="shared" si="2405"/>
        <v>36</v>
      </c>
      <c r="V4615">
        <f t="shared" si="2406"/>
        <v>0</v>
      </c>
      <c r="W4615" s="1">
        <f t="shared" si="2407"/>
        <v>18</v>
      </c>
      <c r="X4615">
        <f t="shared" si="2408"/>
        <v>0</v>
      </c>
      <c r="Y4615" s="1">
        <f t="shared" si="2409"/>
        <v>9</v>
      </c>
      <c r="Z4615">
        <f t="shared" si="2410"/>
        <v>1</v>
      </c>
      <c r="AA4615" s="1">
        <f t="shared" si="2411"/>
        <v>4</v>
      </c>
      <c r="AB4615">
        <f t="shared" si="2412"/>
        <v>0</v>
      </c>
      <c r="AC4615" s="1">
        <f t="shared" si="2413"/>
        <v>2</v>
      </c>
      <c r="AD4615">
        <f t="shared" si="2414"/>
        <v>0</v>
      </c>
      <c r="AE4615" s="1">
        <f t="shared" si="2415"/>
        <v>1</v>
      </c>
      <c r="AF4615">
        <f t="shared" si="2416"/>
        <v>1</v>
      </c>
      <c r="AG4615" s="1">
        <f t="shared" si="2417"/>
        <v>0</v>
      </c>
      <c r="AH4615">
        <f t="shared" si="2418"/>
        <v>0</v>
      </c>
    </row>
    <row r="4616" spans="1:34">
      <c r="A4616">
        <v>36900</v>
      </c>
      <c r="B4616">
        <f t="shared" si="2386"/>
        <v>0</v>
      </c>
      <c r="C4616" s="1">
        <f t="shared" si="2387"/>
        <v>18450</v>
      </c>
      <c r="D4616">
        <f t="shared" si="2388"/>
        <v>0</v>
      </c>
      <c r="E4616" s="1">
        <f t="shared" si="2389"/>
        <v>9225</v>
      </c>
      <c r="F4616">
        <f t="shared" si="2390"/>
        <v>1</v>
      </c>
      <c r="G4616" s="1">
        <f t="shared" si="2391"/>
        <v>4612</v>
      </c>
      <c r="H4616">
        <f t="shared" si="2392"/>
        <v>0</v>
      </c>
      <c r="I4616" s="1">
        <f t="shared" si="2393"/>
        <v>2306</v>
      </c>
      <c r="J4616">
        <f t="shared" si="2394"/>
        <v>0</v>
      </c>
      <c r="K4616" s="1">
        <f t="shared" si="2395"/>
        <v>1153</v>
      </c>
      <c r="L4616">
        <f t="shared" si="2396"/>
        <v>1</v>
      </c>
      <c r="M4616" s="1">
        <f t="shared" si="2397"/>
        <v>576</v>
      </c>
      <c r="N4616">
        <f t="shared" si="2398"/>
        <v>0</v>
      </c>
      <c r="O4616" s="1">
        <f t="shared" si="2399"/>
        <v>288</v>
      </c>
      <c r="P4616">
        <f t="shared" si="2400"/>
        <v>0</v>
      </c>
      <c r="Q4616" s="1">
        <f t="shared" si="2401"/>
        <v>144</v>
      </c>
      <c r="R4616">
        <f t="shared" si="2402"/>
        <v>0</v>
      </c>
      <c r="S4616" s="1">
        <f t="shared" si="2403"/>
        <v>72</v>
      </c>
      <c r="T4616">
        <f t="shared" si="2404"/>
        <v>0</v>
      </c>
      <c r="U4616" s="1">
        <f t="shared" si="2405"/>
        <v>36</v>
      </c>
      <c r="V4616">
        <f t="shared" si="2406"/>
        <v>0</v>
      </c>
      <c r="W4616" s="1">
        <f t="shared" si="2407"/>
        <v>18</v>
      </c>
      <c r="X4616">
        <f t="shared" si="2408"/>
        <v>0</v>
      </c>
      <c r="Y4616" s="1">
        <f t="shared" si="2409"/>
        <v>9</v>
      </c>
      <c r="Z4616">
        <f t="shared" si="2410"/>
        <v>1</v>
      </c>
      <c r="AA4616" s="1">
        <f t="shared" si="2411"/>
        <v>4</v>
      </c>
      <c r="AB4616">
        <f t="shared" si="2412"/>
        <v>0</v>
      </c>
      <c r="AC4616" s="1">
        <f t="shared" si="2413"/>
        <v>2</v>
      </c>
      <c r="AD4616">
        <f t="shared" si="2414"/>
        <v>0</v>
      </c>
      <c r="AE4616" s="1">
        <f t="shared" si="2415"/>
        <v>1</v>
      </c>
      <c r="AF4616">
        <f t="shared" si="2416"/>
        <v>1</v>
      </c>
      <c r="AG4616" s="1">
        <f t="shared" si="2417"/>
        <v>0</v>
      </c>
      <c r="AH4616">
        <f t="shared" si="2418"/>
        <v>0</v>
      </c>
    </row>
    <row r="4617" spans="1:34">
      <c r="A4617">
        <v>36902</v>
      </c>
      <c r="B4617">
        <f t="shared" si="2386"/>
        <v>0</v>
      </c>
      <c r="C4617" s="1">
        <f t="shared" si="2387"/>
        <v>18451</v>
      </c>
      <c r="D4617">
        <f t="shared" si="2388"/>
        <v>1</v>
      </c>
      <c r="E4617" s="1">
        <f t="shared" si="2389"/>
        <v>9225</v>
      </c>
      <c r="F4617">
        <f t="shared" si="2390"/>
        <v>1</v>
      </c>
      <c r="G4617" s="1">
        <f t="shared" si="2391"/>
        <v>4612</v>
      </c>
      <c r="H4617">
        <f t="shared" si="2392"/>
        <v>0</v>
      </c>
      <c r="I4617" s="1">
        <f t="shared" si="2393"/>
        <v>2306</v>
      </c>
      <c r="J4617">
        <f t="shared" si="2394"/>
        <v>0</v>
      </c>
      <c r="K4617" s="1">
        <f t="shared" si="2395"/>
        <v>1153</v>
      </c>
      <c r="L4617">
        <f t="shared" si="2396"/>
        <v>1</v>
      </c>
      <c r="M4617" s="1">
        <f t="shared" si="2397"/>
        <v>576</v>
      </c>
      <c r="N4617">
        <f t="shared" si="2398"/>
        <v>0</v>
      </c>
      <c r="O4617" s="1">
        <f t="shared" si="2399"/>
        <v>288</v>
      </c>
      <c r="P4617">
        <f t="shared" si="2400"/>
        <v>0</v>
      </c>
      <c r="Q4617" s="1">
        <f t="shared" si="2401"/>
        <v>144</v>
      </c>
      <c r="R4617">
        <f t="shared" si="2402"/>
        <v>0</v>
      </c>
      <c r="S4617" s="1">
        <f t="shared" si="2403"/>
        <v>72</v>
      </c>
      <c r="T4617">
        <f t="shared" si="2404"/>
        <v>0</v>
      </c>
      <c r="U4617" s="1">
        <f t="shared" si="2405"/>
        <v>36</v>
      </c>
      <c r="V4617">
        <f t="shared" si="2406"/>
        <v>0</v>
      </c>
      <c r="W4617" s="1">
        <f t="shared" si="2407"/>
        <v>18</v>
      </c>
      <c r="X4617">
        <f t="shared" si="2408"/>
        <v>0</v>
      </c>
      <c r="Y4617" s="1">
        <f t="shared" si="2409"/>
        <v>9</v>
      </c>
      <c r="Z4617">
        <f t="shared" si="2410"/>
        <v>1</v>
      </c>
      <c r="AA4617" s="1">
        <f t="shared" si="2411"/>
        <v>4</v>
      </c>
      <c r="AB4617">
        <f t="shared" si="2412"/>
        <v>0</v>
      </c>
      <c r="AC4617" s="1">
        <f t="shared" si="2413"/>
        <v>2</v>
      </c>
      <c r="AD4617">
        <f t="shared" si="2414"/>
        <v>0</v>
      </c>
      <c r="AE4617" s="1">
        <f t="shared" si="2415"/>
        <v>1</v>
      </c>
      <c r="AF4617">
        <f t="shared" si="2416"/>
        <v>1</v>
      </c>
      <c r="AG4617" s="1">
        <f t="shared" si="2417"/>
        <v>0</v>
      </c>
      <c r="AH4617">
        <f t="shared" si="2418"/>
        <v>0</v>
      </c>
    </row>
    <row r="4618" spans="1:34">
      <c r="A4618">
        <v>36917</v>
      </c>
      <c r="B4618">
        <f t="shared" si="2386"/>
        <v>1</v>
      </c>
      <c r="C4618" s="1">
        <f t="shared" si="2387"/>
        <v>18458</v>
      </c>
      <c r="D4618">
        <f t="shared" si="2388"/>
        <v>0</v>
      </c>
      <c r="E4618" s="1">
        <f t="shared" si="2389"/>
        <v>9229</v>
      </c>
      <c r="F4618">
        <f t="shared" si="2390"/>
        <v>1</v>
      </c>
      <c r="G4618" s="1">
        <f t="shared" si="2391"/>
        <v>4614</v>
      </c>
      <c r="H4618">
        <f t="shared" si="2392"/>
        <v>0</v>
      </c>
      <c r="I4618" s="1">
        <f t="shared" si="2393"/>
        <v>2307</v>
      </c>
      <c r="J4618">
        <f t="shared" si="2394"/>
        <v>1</v>
      </c>
      <c r="K4618" s="1">
        <f t="shared" si="2395"/>
        <v>1153</v>
      </c>
      <c r="L4618">
        <f t="shared" si="2396"/>
        <v>1</v>
      </c>
      <c r="M4618" s="1">
        <f t="shared" si="2397"/>
        <v>576</v>
      </c>
      <c r="N4618">
        <f t="shared" si="2398"/>
        <v>0</v>
      </c>
      <c r="O4618" s="1">
        <f t="shared" si="2399"/>
        <v>288</v>
      </c>
      <c r="P4618">
        <f t="shared" si="2400"/>
        <v>0</v>
      </c>
      <c r="Q4618" s="1">
        <f t="shared" si="2401"/>
        <v>144</v>
      </c>
      <c r="R4618">
        <f t="shared" si="2402"/>
        <v>0</v>
      </c>
      <c r="S4618" s="1">
        <f t="shared" si="2403"/>
        <v>72</v>
      </c>
      <c r="T4618">
        <f t="shared" si="2404"/>
        <v>0</v>
      </c>
      <c r="U4618" s="1">
        <f t="shared" si="2405"/>
        <v>36</v>
      </c>
      <c r="V4618">
        <f t="shared" si="2406"/>
        <v>0</v>
      </c>
      <c r="W4618" s="1">
        <f t="shared" si="2407"/>
        <v>18</v>
      </c>
      <c r="X4618">
        <f t="shared" si="2408"/>
        <v>0</v>
      </c>
      <c r="Y4618" s="1">
        <f t="shared" si="2409"/>
        <v>9</v>
      </c>
      <c r="Z4618">
        <f t="shared" si="2410"/>
        <v>1</v>
      </c>
      <c r="AA4618" s="1">
        <f t="shared" si="2411"/>
        <v>4</v>
      </c>
      <c r="AB4618">
        <f t="shared" si="2412"/>
        <v>0</v>
      </c>
      <c r="AC4618" s="1">
        <f t="shared" si="2413"/>
        <v>2</v>
      </c>
      <c r="AD4618">
        <f t="shared" si="2414"/>
        <v>0</v>
      </c>
      <c r="AE4618" s="1">
        <f t="shared" si="2415"/>
        <v>1</v>
      </c>
      <c r="AF4618">
        <f t="shared" si="2416"/>
        <v>1</v>
      </c>
      <c r="AG4618" s="1">
        <f t="shared" si="2417"/>
        <v>0</v>
      </c>
      <c r="AH4618">
        <f t="shared" si="2418"/>
        <v>0</v>
      </c>
    </row>
    <row r="4619" spans="1:34">
      <c r="A4619">
        <v>36919</v>
      </c>
      <c r="B4619">
        <f t="shared" si="2386"/>
        <v>1</v>
      </c>
      <c r="C4619" s="1">
        <f t="shared" si="2387"/>
        <v>18459</v>
      </c>
      <c r="D4619">
        <f t="shared" si="2388"/>
        <v>1</v>
      </c>
      <c r="E4619" s="1">
        <f t="shared" si="2389"/>
        <v>9229</v>
      </c>
      <c r="F4619">
        <f t="shared" si="2390"/>
        <v>1</v>
      </c>
      <c r="G4619" s="1">
        <f t="shared" si="2391"/>
        <v>4614</v>
      </c>
      <c r="H4619">
        <f t="shared" si="2392"/>
        <v>0</v>
      </c>
      <c r="I4619" s="1">
        <f t="shared" si="2393"/>
        <v>2307</v>
      </c>
      <c r="J4619">
        <f t="shared" si="2394"/>
        <v>1</v>
      </c>
      <c r="K4619" s="1">
        <f t="shared" si="2395"/>
        <v>1153</v>
      </c>
      <c r="L4619">
        <f t="shared" si="2396"/>
        <v>1</v>
      </c>
      <c r="M4619" s="1">
        <f t="shared" si="2397"/>
        <v>576</v>
      </c>
      <c r="N4619">
        <f t="shared" si="2398"/>
        <v>0</v>
      </c>
      <c r="O4619" s="1">
        <f t="shared" si="2399"/>
        <v>288</v>
      </c>
      <c r="P4619">
        <f t="shared" si="2400"/>
        <v>0</v>
      </c>
      <c r="Q4619" s="1">
        <f t="shared" si="2401"/>
        <v>144</v>
      </c>
      <c r="R4619">
        <f t="shared" si="2402"/>
        <v>0</v>
      </c>
      <c r="S4619" s="1">
        <f t="shared" si="2403"/>
        <v>72</v>
      </c>
      <c r="T4619">
        <f t="shared" si="2404"/>
        <v>0</v>
      </c>
      <c r="U4619" s="1">
        <f t="shared" si="2405"/>
        <v>36</v>
      </c>
      <c r="V4619">
        <f t="shared" si="2406"/>
        <v>0</v>
      </c>
      <c r="W4619" s="1">
        <f t="shared" si="2407"/>
        <v>18</v>
      </c>
      <c r="X4619">
        <f t="shared" si="2408"/>
        <v>0</v>
      </c>
      <c r="Y4619" s="1">
        <f t="shared" si="2409"/>
        <v>9</v>
      </c>
      <c r="Z4619">
        <f t="shared" si="2410"/>
        <v>1</v>
      </c>
      <c r="AA4619" s="1">
        <f t="shared" si="2411"/>
        <v>4</v>
      </c>
      <c r="AB4619">
        <f t="shared" si="2412"/>
        <v>0</v>
      </c>
      <c r="AC4619" s="1">
        <f t="shared" si="2413"/>
        <v>2</v>
      </c>
      <c r="AD4619">
        <f t="shared" si="2414"/>
        <v>0</v>
      </c>
      <c r="AE4619" s="1">
        <f t="shared" si="2415"/>
        <v>1</v>
      </c>
      <c r="AF4619">
        <f t="shared" si="2416"/>
        <v>1</v>
      </c>
      <c r="AG4619" s="1">
        <f t="shared" si="2417"/>
        <v>0</v>
      </c>
      <c r="AH4619">
        <f t="shared" si="2418"/>
        <v>0</v>
      </c>
    </row>
    <row r="4620" spans="1:34">
      <c r="A4620">
        <v>36928</v>
      </c>
      <c r="B4620">
        <f t="shared" si="2386"/>
        <v>0</v>
      </c>
      <c r="C4620" s="1">
        <f t="shared" si="2387"/>
        <v>18464</v>
      </c>
      <c r="D4620">
        <f t="shared" si="2388"/>
        <v>0</v>
      </c>
      <c r="E4620" s="1">
        <f t="shared" si="2389"/>
        <v>9232</v>
      </c>
      <c r="F4620">
        <f t="shared" si="2390"/>
        <v>0</v>
      </c>
      <c r="G4620" s="1">
        <f t="shared" si="2391"/>
        <v>4616</v>
      </c>
      <c r="H4620">
        <f t="shared" si="2392"/>
        <v>0</v>
      </c>
      <c r="I4620" s="1">
        <f t="shared" si="2393"/>
        <v>2308</v>
      </c>
      <c r="J4620">
        <f t="shared" si="2394"/>
        <v>0</v>
      </c>
      <c r="K4620" s="1">
        <f t="shared" si="2395"/>
        <v>1154</v>
      </c>
      <c r="L4620">
        <f t="shared" si="2396"/>
        <v>0</v>
      </c>
      <c r="M4620" s="1">
        <f t="shared" si="2397"/>
        <v>577</v>
      </c>
      <c r="N4620">
        <f t="shared" si="2398"/>
        <v>1</v>
      </c>
      <c r="O4620" s="1">
        <f t="shared" si="2399"/>
        <v>288</v>
      </c>
      <c r="P4620">
        <f t="shared" si="2400"/>
        <v>0</v>
      </c>
      <c r="Q4620" s="1">
        <f t="shared" si="2401"/>
        <v>144</v>
      </c>
      <c r="R4620">
        <f t="shared" si="2402"/>
        <v>0</v>
      </c>
      <c r="S4620" s="1">
        <f t="shared" si="2403"/>
        <v>72</v>
      </c>
      <c r="T4620">
        <f t="shared" si="2404"/>
        <v>0</v>
      </c>
      <c r="U4620" s="1">
        <f t="shared" si="2405"/>
        <v>36</v>
      </c>
      <c r="V4620">
        <f t="shared" si="2406"/>
        <v>0</v>
      </c>
      <c r="W4620" s="1">
        <f t="shared" si="2407"/>
        <v>18</v>
      </c>
      <c r="X4620">
        <f t="shared" si="2408"/>
        <v>0</v>
      </c>
      <c r="Y4620" s="1">
        <f t="shared" si="2409"/>
        <v>9</v>
      </c>
      <c r="Z4620">
        <f t="shared" si="2410"/>
        <v>1</v>
      </c>
      <c r="AA4620" s="1">
        <f t="shared" si="2411"/>
        <v>4</v>
      </c>
      <c r="AB4620">
        <f t="shared" si="2412"/>
        <v>0</v>
      </c>
      <c r="AC4620" s="1">
        <f t="shared" si="2413"/>
        <v>2</v>
      </c>
      <c r="AD4620">
        <f t="shared" si="2414"/>
        <v>0</v>
      </c>
      <c r="AE4620" s="1">
        <f t="shared" si="2415"/>
        <v>1</v>
      </c>
      <c r="AF4620">
        <f t="shared" si="2416"/>
        <v>1</v>
      </c>
      <c r="AG4620" s="1">
        <f t="shared" si="2417"/>
        <v>0</v>
      </c>
      <c r="AH4620">
        <f t="shared" si="2418"/>
        <v>0</v>
      </c>
    </row>
    <row r="4621" spans="1:34">
      <c r="A4621">
        <v>36930</v>
      </c>
      <c r="B4621">
        <f t="shared" si="2386"/>
        <v>0</v>
      </c>
      <c r="C4621" s="1">
        <f t="shared" si="2387"/>
        <v>18465</v>
      </c>
      <c r="D4621">
        <f t="shared" si="2388"/>
        <v>1</v>
      </c>
      <c r="E4621" s="1">
        <f t="shared" si="2389"/>
        <v>9232</v>
      </c>
      <c r="F4621">
        <f t="shared" si="2390"/>
        <v>0</v>
      </c>
      <c r="G4621" s="1">
        <f t="shared" si="2391"/>
        <v>4616</v>
      </c>
      <c r="H4621">
        <f t="shared" si="2392"/>
        <v>0</v>
      </c>
      <c r="I4621" s="1">
        <f t="shared" si="2393"/>
        <v>2308</v>
      </c>
      <c r="J4621">
        <f t="shared" si="2394"/>
        <v>0</v>
      </c>
      <c r="K4621" s="1">
        <f t="shared" si="2395"/>
        <v>1154</v>
      </c>
      <c r="L4621">
        <f t="shared" si="2396"/>
        <v>0</v>
      </c>
      <c r="M4621" s="1">
        <f t="shared" si="2397"/>
        <v>577</v>
      </c>
      <c r="N4621">
        <f t="shared" si="2398"/>
        <v>1</v>
      </c>
      <c r="O4621" s="1">
        <f t="shared" si="2399"/>
        <v>288</v>
      </c>
      <c r="P4621">
        <f t="shared" si="2400"/>
        <v>0</v>
      </c>
      <c r="Q4621" s="1">
        <f t="shared" si="2401"/>
        <v>144</v>
      </c>
      <c r="R4621">
        <f t="shared" si="2402"/>
        <v>0</v>
      </c>
      <c r="S4621" s="1">
        <f t="shared" si="2403"/>
        <v>72</v>
      </c>
      <c r="T4621">
        <f t="shared" si="2404"/>
        <v>0</v>
      </c>
      <c r="U4621" s="1">
        <f t="shared" si="2405"/>
        <v>36</v>
      </c>
      <c r="V4621">
        <f t="shared" si="2406"/>
        <v>0</v>
      </c>
      <c r="W4621" s="1">
        <f t="shared" si="2407"/>
        <v>18</v>
      </c>
      <c r="X4621">
        <f t="shared" si="2408"/>
        <v>0</v>
      </c>
      <c r="Y4621" s="1">
        <f t="shared" si="2409"/>
        <v>9</v>
      </c>
      <c r="Z4621">
        <f t="shared" si="2410"/>
        <v>1</v>
      </c>
      <c r="AA4621" s="1">
        <f t="shared" si="2411"/>
        <v>4</v>
      </c>
      <c r="AB4621">
        <f t="shared" si="2412"/>
        <v>0</v>
      </c>
      <c r="AC4621" s="1">
        <f t="shared" si="2413"/>
        <v>2</v>
      </c>
      <c r="AD4621">
        <f t="shared" si="2414"/>
        <v>0</v>
      </c>
      <c r="AE4621" s="1">
        <f t="shared" si="2415"/>
        <v>1</v>
      </c>
      <c r="AF4621">
        <f t="shared" si="2416"/>
        <v>1</v>
      </c>
      <c r="AG4621" s="1">
        <f t="shared" si="2417"/>
        <v>0</v>
      </c>
      <c r="AH4621">
        <f t="shared" si="2418"/>
        <v>0</v>
      </c>
    </row>
    <row r="4622" spans="1:34">
      <c r="A4622">
        <v>36945</v>
      </c>
      <c r="B4622">
        <f t="shared" si="2386"/>
        <v>1</v>
      </c>
      <c r="C4622" s="1">
        <f t="shared" si="2387"/>
        <v>18472</v>
      </c>
      <c r="D4622">
        <f t="shared" si="2388"/>
        <v>0</v>
      </c>
      <c r="E4622" s="1">
        <f t="shared" si="2389"/>
        <v>9236</v>
      </c>
      <c r="F4622">
        <f t="shared" si="2390"/>
        <v>0</v>
      </c>
      <c r="G4622" s="1">
        <f t="shared" si="2391"/>
        <v>4618</v>
      </c>
      <c r="H4622">
        <f t="shared" si="2392"/>
        <v>0</v>
      </c>
      <c r="I4622" s="1">
        <f t="shared" si="2393"/>
        <v>2309</v>
      </c>
      <c r="J4622">
        <f t="shared" si="2394"/>
        <v>1</v>
      </c>
      <c r="K4622" s="1">
        <f t="shared" si="2395"/>
        <v>1154</v>
      </c>
      <c r="L4622">
        <f t="shared" si="2396"/>
        <v>0</v>
      </c>
      <c r="M4622" s="1">
        <f t="shared" si="2397"/>
        <v>577</v>
      </c>
      <c r="N4622">
        <f t="shared" si="2398"/>
        <v>1</v>
      </c>
      <c r="O4622" s="1">
        <f t="shared" si="2399"/>
        <v>288</v>
      </c>
      <c r="P4622">
        <f t="shared" si="2400"/>
        <v>0</v>
      </c>
      <c r="Q4622" s="1">
        <f t="shared" si="2401"/>
        <v>144</v>
      </c>
      <c r="R4622">
        <f t="shared" si="2402"/>
        <v>0</v>
      </c>
      <c r="S4622" s="1">
        <f t="shared" si="2403"/>
        <v>72</v>
      </c>
      <c r="T4622">
        <f t="shared" si="2404"/>
        <v>0</v>
      </c>
      <c r="U4622" s="1">
        <f t="shared" si="2405"/>
        <v>36</v>
      </c>
      <c r="V4622">
        <f t="shared" si="2406"/>
        <v>0</v>
      </c>
      <c r="W4622" s="1">
        <f t="shared" si="2407"/>
        <v>18</v>
      </c>
      <c r="X4622">
        <f t="shared" si="2408"/>
        <v>0</v>
      </c>
      <c r="Y4622" s="1">
        <f t="shared" si="2409"/>
        <v>9</v>
      </c>
      <c r="Z4622">
        <f t="shared" si="2410"/>
        <v>1</v>
      </c>
      <c r="AA4622" s="1">
        <f t="shared" si="2411"/>
        <v>4</v>
      </c>
      <c r="AB4622">
        <f t="shared" si="2412"/>
        <v>0</v>
      </c>
      <c r="AC4622" s="1">
        <f t="shared" si="2413"/>
        <v>2</v>
      </c>
      <c r="AD4622">
        <f t="shared" si="2414"/>
        <v>0</v>
      </c>
      <c r="AE4622" s="1">
        <f t="shared" si="2415"/>
        <v>1</v>
      </c>
      <c r="AF4622">
        <f t="shared" si="2416"/>
        <v>1</v>
      </c>
      <c r="AG4622" s="1">
        <f t="shared" si="2417"/>
        <v>0</v>
      </c>
      <c r="AH4622">
        <f t="shared" si="2418"/>
        <v>0</v>
      </c>
    </row>
    <row r="4623" spans="1:34">
      <c r="A4623">
        <v>36947</v>
      </c>
      <c r="B4623">
        <f t="shared" si="2386"/>
        <v>1</v>
      </c>
      <c r="C4623" s="1">
        <f t="shared" si="2387"/>
        <v>18473</v>
      </c>
      <c r="D4623">
        <f t="shared" si="2388"/>
        <v>1</v>
      </c>
      <c r="E4623" s="1">
        <f t="shared" si="2389"/>
        <v>9236</v>
      </c>
      <c r="F4623">
        <f t="shared" si="2390"/>
        <v>0</v>
      </c>
      <c r="G4623" s="1">
        <f t="shared" si="2391"/>
        <v>4618</v>
      </c>
      <c r="H4623">
        <f t="shared" si="2392"/>
        <v>0</v>
      </c>
      <c r="I4623" s="1">
        <f t="shared" si="2393"/>
        <v>2309</v>
      </c>
      <c r="J4623">
        <f t="shared" si="2394"/>
        <v>1</v>
      </c>
      <c r="K4623" s="1">
        <f t="shared" si="2395"/>
        <v>1154</v>
      </c>
      <c r="L4623">
        <f t="shared" si="2396"/>
        <v>0</v>
      </c>
      <c r="M4623" s="1">
        <f t="shared" si="2397"/>
        <v>577</v>
      </c>
      <c r="N4623">
        <f t="shared" si="2398"/>
        <v>1</v>
      </c>
      <c r="O4623" s="1">
        <f t="shared" si="2399"/>
        <v>288</v>
      </c>
      <c r="P4623">
        <f t="shared" si="2400"/>
        <v>0</v>
      </c>
      <c r="Q4623" s="1">
        <f t="shared" si="2401"/>
        <v>144</v>
      </c>
      <c r="R4623">
        <f t="shared" si="2402"/>
        <v>0</v>
      </c>
      <c r="S4623" s="1">
        <f t="shared" si="2403"/>
        <v>72</v>
      </c>
      <c r="T4623">
        <f t="shared" si="2404"/>
        <v>0</v>
      </c>
      <c r="U4623" s="1">
        <f t="shared" si="2405"/>
        <v>36</v>
      </c>
      <c r="V4623">
        <f t="shared" si="2406"/>
        <v>0</v>
      </c>
      <c r="W4623" s="1">
        <f t="shared" si="2407"/>
        <v>18</v>
      </c>
      <c r="X4623">
        <f t="shared" si="2408"/>
        <v>0</v>
      </c>
      <c r="Y4623" s="1">
        <f t="shared" si="2409"/>
        <v>9</v>
      </c>
      <c r="Z4623">
        <f t="shared" si="2410"/>
        <v>1</v>
      </c>
      <c r="AA4623" s="1">
        <f t="shared" si="2411"/>
        <v>4</v>
      </c>
      <c r="AB4623">
        <f t="shared" si="2412"/>
        <v>0</v>
      </c>
      <c r="AC4623" s="1">
        <f t="shared" si="2413"/>
        <v>2</v>
      </c>
      <c r="AD4623">
        <f t="shared" si="2414"/>
        <v>0</v>
      </c>
      <c r="AE4623" s="1">
        <f t="shared" si="2415"/>
        <v>1</v>
      </c>
      <c r="AF4623">
        <f t="shared" si="2416"/>
        <v>1</v>
      </c>
      <c r="AG4623" s="1">
        <f t="shared" si="2417"/>
        <v>0</v>
      </c>
      <c r="AH4623">
        <f t="shared" si="2418"/>
        <v>0</v>
      </c>
    </row>
    <row r="4624" spans="1:34">
      <c r="A4624">
        <v>36960</v>
      </c>
      <c r="B4624">
        <f t="shared" si="2386"/>
        <v>0</v>
      </c>
      <c r="C4624" s="1">
        <f t="shared" si="2387"/>
        <v>18480</v>
      </c>
      <c r="D4624">
        <f t="shared" si="2388"/>
        <v>0</v>
      </c>
      <c r="E4624" s="1">
        <f t="shared" si="2389"/>
        <v>9240</v>
      </c>
      <c r="F4624">
        <f t="shared" si="2390"/>
        <v>0</v>
      </c>
      <c r="G4624" s="1">
        <f t="shared" si="2391"/>
        <v>4620</v>
      </c>
      <c r="H4624">
        <f t="shared" si="2392"/>
        <v>0</v>
      </c>
      <c r="I4624" s="1">
        <f t="shared" si="2393"/>
        <v>2310</v>
      </c>
      <c r="J4624">
        <f t="shared" si="2394"/>
        <v>0</v>
      </c>
      <c r="K4624" s="1">
        <f t="shared" si="2395"/>
        <v>1155</v>
      </c>
      <c r="L4624">
        <f t="shared" si="2396"/>
        <v>1</v>
      </c>
      <c r="M4624" s="1">
        <f t="shared" si="2397"/>
        <v>577</v>
      </c>
      <c r="N4624">
        <f t="shared" si="2398"/>
        <v>1</v>
      </c>
      <c r="O4624" s="1">
        <f t="shared" si="2399"/>
        <v>288</v>
      </c>
      <c r="P4624">
        <f t="shared" si="2400"/>
        <v>0</v>
      </c>
      <c r="Q4624" s="1">
        <f t="shared" si="2401"/>
        <v>144</v>
      </c>
      <c r="R4624">
        <f t="shared" si="2402"/>
        <v>0</v>
      </c>
      <c r="S4624" s="1">
        <f t="shared" si="2403"/>
        <v>72</v>
      </c>
      <c r="T4624">
        <f t="shared" si="2404"/>
        <v>0</v>
      </c>
      <c r="U4624" s="1">
        <f t="shared" si="2405"/>
        <v>36</v>
      </c>
      <c r="V4624">
        <f t="shared" si="2406"/>
        <v>0</v>
      </c>
      <c r="W4624" s="1">
        <f t="shared" si="2407"/>
        <v>18</v>
      </c>
      <c r="X4624">
        <f t="shared" si="2408"/>
        <v>0</v>
      </c>
      <c r="Y4624" s="1">
        <f t="shared" si="2409"/>
        <v>9</v>
      </c>
      <c r="Z4624">
        <f t="shared" si="2410"/>
        <v>1</v>
      </c>
      <c r="AA4624" s="1">
        <f t="shared" si="2411"/>
        <v>4</v>
      </c>
      <c r="AB4624">
        <f t="shared" si="2412"/>
        <v>0</v>
      </c>
      <c r="AC4624" s="1">
        <f t="shared" si="2413"/>
        <v>2</v>
      </c>
      <c r="AD4624">
        <f t="shared" si="2414"/>
        <v>0</v>
      </c>
      <c r="AE4624" s="1">
        <f t="shared" si="2415"/>
        <v>1</v>
      </c>
      <c r="AF4624">
        <f t="shared" si="2416"/>
        <v>1</v>
      </c>
      <c r="AG4624" s="1">
        <f t="shared" si="2417"/>
        <v>0</v>
      </c>
      <c r="AH4624">
        <f t="shared" si="2418"/>
        <v>0</v>
      </c>
    </row>
    <row r="4625" spans="1:34">
      <c r="A4625">
        <v>36962</v>
      </c>
      <c r="B4625">
        <f t="shared" si="2386"/>
        <v>0</v>
      </c>
      <c r="C4625" s="1">
        <f t="shared" si="2387"/>
        <v>18481</v>
      </c>
      <c r="D4625">
        <f t="shared" si="2388"/>
        <v>1</v>
      </c>
      <c r="E4625" s="1">
        <f t="shared" si="2389"/>
        <v>9240</v>
      </c>
      <c r="F4625">
        <f t="shared" si="2390"/>
        <v>0</v>
      </c>
      <c r="G4625" s="1">
        <f t="shared" si="2391"/>
        <v>4620</v>
      </c>
      <c r="H4625">
        <f t="shared" si="2392"/>
        <v>0</v>
      </c>
      <c r="I4625" s="1">
        <f t="shared" si="2393"/>
        <v>2310</v>
      </c>
      <c r="J4625">
        <f t="shared" si="2394"/>
        <v>0</v>
      </c>
      <c r="K4625" s="1">
        <f t="shared" si="2395"/>
        <v>1155</v>
      </c>
      <c r="L4625">
        <f t="shared" si="2396"/>
        <v>1</v>
      </c>
      <c r="M4625" s="1">
        <f t="shared" si="2397"/>
        <v>577</v>
      </c>
      <c r="N4625">
        <f t="shared" si="2398"/>
        <v>1</v>
      </c>
      <c r="O4625" s="1">
        <f t="shared" si="2399"/>
        <v>288</v>
      </c>
      <c r="P4625">
        <f t="shared" si="2400"/>
        <v>0</v>
      </c>
      <c r="Q4625" s="1">
        <f t="shared" si="2401"/>
        <v>144</v>
      </c>
      <c r="R4625">
        <f t="shared" si="2402"/>
        <v>0</v>
      </c>
      <c r="S4625" s="1">
        <f t="shared" si="2403"/>
        <v>72</v>
      </c>
      <c r="T4625">
        <f t="shared" si="2404"/>
        <v>0</v>
      </c>
      <c r="U4625" s="1">
        <f t="shared" si="2405"/>
        <v>36</v>
      </c>
      <c r="V4625">
        <f t="shared" si="2406"/>
        <v>0</v>
      </c>
      <c r="W4625" s="1">
        <f t="shared" si="2407"/>
        <v>18</v>
      </c>
      <c r="X4625">
        <f t="shared" si="2408"/>
        <v>0</v>
      </c>
      <c r="Y4625" s="1">
        <f t="shared" si="2409"/>
        <v>9</v>
      </c>
      <c r="Z4625">
        <f t="shared" si="2410"/>
        <v>1</v>
      </c>
      <c r="AA4625" s="1">
        <f t="shared" si="2411"/>
        <v>4</v>
      </c>
      <c r="AB4625">
        <f t="shared" si="2412"/>
        <v>0</v>
      </c>
      <c r="AC4625" s="1">
        <f t="shared" si="2413"/>
        <v>2</v>
      </c>
      <c r="AD4625">
        <f t="shared" si="2414"/>
        <v>0</v>
      </c>
      <c r="AE4625" s="1">
        <f t="shared" si="2415"/>
        <v>1</v>
      </c>
      <c r="AF4625">
        <f t="shared" si="2416"/>
        <v>1</v>
      </c>
      <c r="AG4625" s="1">
        <f t="shared" si="2417"/>
        <v>0</v>
      </c>
      <c r="AH4625">
        <f t="shared" si="2418"/>
        <v>0</v>
      </c>
    </row>
    <row r="4626" spans="1:34">
      <c r="A4626">
        <v>36977</v>
      </c>
      <c r="B4626">
        <f t="shared" si="2386"/>
        <v>1</v>
      </c>
      <c r="C4626" s="1">
        <f t="shared" si="2387"/>
        <v>18488</v>
      </c>
      <c r="D4626">
        <f t="shared" si="2388"/>
        <v>0</v>
      </c>
      <c r="E4626" s="1">
        <f t="shared" si="2389"/>
        <v>9244</v>
      </c>
      <c r="F4626">
        <f t="shared" si="2390"/>
        <v>0</v>
      </c>
      <c r="G4626" s="1">
        <f t="shared" si="2391"/>
        <v>4622</v>
      </c>
      <c r="H4626">
        <f t="shared" si="2392"/>
        <v>0</v>
      </c>
      <c r="I4626" s="1">
        <f t="shared" si="2393"/>
        <v>2311</v>
      </c>
      <c r="J4626">
        <f t="shared" si="2394"/>
        <v>1</v>
      </c>
      <c r="K4626" s="1">
        <f t="shared" si="2395"/>
        <v>1155</v>
      </c>
      <c r="L4626">
        <f t="shared" si="2396"/>
        <v>1</v>
      </c>
      <c r="M4626" s="1">
        <f t="shared" si="2397"/>
        <v>577</v>
      </c>
      <c r="N4626">
        <f t="shared" si="2398"/>
        <v>1</v>
      </c>
      <c r="O4626" s="1">
        <f t="shared" si="2399"/>
        <v>288</v>
      </c>
      <c r="P4626">
        <f t="shared" si="2400"/>
        <v>0</v>
      </c>
      <c r="Q4626" s="1">
        <f t="shared" si="2401"/>
        <v>144</v>
      </c>
      <c r="R4626">
        <f t="shared" si="2402"/>
        <v>0</v>
      </c>
      <c r="S4626" s="1">
        <f t="shared" si="2403"/>
        <v>72</v>
      </c>
      <c r="T4626">
        <f t="shared" si="2404"/>
        <v>0</v>
      </c>
      <c r="U4626" s="1">
        <f t="shared" si="2405"/>
        <v>36</v>
      </c>
      <c r="V4626">
        <f t="shared" si="2406"/>
        <v>0</v>
      </c>
      <c r="W4626" s="1">
        <f t="shared" si="2407"/>
        <v>18</v>
      </c>
      <c r="X4626">
        <f t="shared" si="2408"/>
        <v>0</v>
      </c>
      <c r="Y4626" s="1">
        <f t="shared" si="2409"/>
        <v>9</v>
      </c>
      <c r="Z4626">
        <f t="shared" si="2410"/>
        <v>1</v>
      </c>
      <c r="AA4626" s="1">
        <f t="shared" si="2411"/>
        <v>4</v>
      </c>
      <c r="AB4626">
        <f t="shared" si="2412"/>
        <v>0</v>
      </c>
      <c r="AC4626" s="1">
        <f t="shared" si="2413"/>
        <v>2</v>
      </c>
      <c r="AD4626">
        <f t="shared" si="2414"/>
        <v>0</v>
      </c>
      <c r="AE4626" s="1">
        <f t="shared" si="2415"/>
        <v>1</v>
      </c>
      <c r="AF4626">
        <f t="shared" si="2416"/>
        <v>1</v>
      </c>
      <c r="AG4626" s="1">
        <f t="shared" si="2417"/>
        <v>0</v>
      </c>
      <c r="AH4626">
        <f t="shared" si="2418"/>
        <v>0</v>
      </c>
    </row>
    <row r="4627" spans="1:34">
      <c r="A4627">
        <v>36979</v>
      </c>
      <c r="B4627">
        <f t="shared" si="2386"/>
        <v>1</v>
      </c>
      <c r="C4627" s="1">
        <f t="shared" si="2387"/>
        <v>18489</v>
      </c>
      <c r="D4627">
        <f t="shared" si="2388"/>
        <v>1</v>
      </c>
      <c r="E4627" s="1">
        <f t="shared" si="2389"/>
        <v>9244</v>
      </c>
      <c r="F4627">
        <f t="shared" si="2390"/>
        <v>0</v>
      </c>
      <c r="G4627" s="1">
        <f t="shared" si="2391"/>
        <v>4622</v>
      </c>
      <c r="H4627">
        <f t="shared" si="2392"/>
        <v>0</v>
      </c>
      <c r="I4627" s="1">
        <f t="shared" si="2393"/>
        <v>2311</v>
      </c>
      <c r="J4627">
        <f t="shared" si="2394"/>
        <v>1</v>
      </c>
      <c r="K4627" s="1">
        <f t="shared" si="2395"/>
        <v>1155</v>
      </c>
      <c r="L4627">
        <f t="shared" si="2396"/>
        <v>1</v>
      </c>
      <c r="M4627" s="1">
        <f t="shared" si="2397"/>
        <v>577</v>
      </c>
      <c r="N4627">
        <f t="shared" si="2398"/>
        <v>1</v>
      </c>
      <c r="O4627" s="1">
        <f t="shared" si="2399"/>
        <v>288</v>
      </c>
      <c r="P4627">
        <f t="shared" si="2400"/>
        <v>0</v>
      </c>
      <c r="Q4627" s="1">
        <f t="shared" si="2401"/>
        <v>144</v>
      </c>
      <c r="R4627">
        <f t="shared" si="2402"/>
        <v>0</v>
      </c>
      <c r="S4627" s="1">
        <f t="shared" si="2403"/>
        <v>72</v>
      </c>
      <c r="T4627">
        <f t="shared" si="2404"/>
        <v>0</v>
      </c>
      <c r="U4627" s="1">
        <f t="shared" si="2405"/>
        <v>36</v>
      </c>
      <c r="V4627">
        <f t="shared" si="2406"/>
        <v>0</v>
      </c>
      <c r="W4627" s="1">
        <f t="shared" si="2407"/>
        <v>18</v>
      </c>
      <c r="X4627">
        <f t="shared" si="2408"/>
        <v>0</v>
      </c>
      <c r="Y4627" s="1">
        <f t="shared" si="2409"/>
        <v>9</v>
      </c>
      <c r="Z4627">
        <f t="shared" si="2410"/>
        <v>1</v>
      </c>
      <c r="AA4627" s="1">
        <f t="shared" si="2411"/>
        <v>4</v>
      </c>
      <c r="AB4627">
        <f t="shared" si="2412"/>
        <v>0</v>
      </c>
      <c r="AC4627" s="1">
        <f t="shared" si="2413"/>
        <v>2</v>
      </c>
      <c r="AD4627">
        <f t="shared" si="2414"/>
        <v>0</v>
      </c>
      <c r="AE4627" s="1">
        <f t="shared" si="2415"/>
        <v>1</v>
      </c>
      <c r="AF4627">
        <f t="shared" si="2416"/>
        <v>1</v>
      </c>
      <c r="AG4627" s="1">
        <f t="shared" si="2417"/>
        <v>0</v>
      </c>
      <c r="AH4627">
        <f t="shared" si="2418"/>
        <v>0</v>
      </c>
    </row>
    <row r="4628" hidden="1" spans="1:34">
      <c r="A4628">
        <v>37004</v>
      </c>
      <c r="B4628">
        <f t="shared" si="2386"/>
        <v>0</v>
      </c>
      <c r="C4628" s="1">
        <f t="shared" si="2387"/>
        <v>18502</v>
      </c>
      <c r="D4628">
        <f t="shared" si="2388"/>
        <v>0</v>
      </c>
      <c r="E4628" s="1">
        <f t="shared" si="2389"/>
        <v>9251</v>
      </c>
      <c r="F4628">
        <f t="shared" si="2390"/>
        <v>1</v>
      </c>
      <c r="G4628" s="1">
        <f t="shared" si="2391"/>
        <v>4625</v>
      </c>
      <c r="H4628">
        <f t="shared" si="2392"/>
        <v>1</v>
      </c>
      <c r="I4628" s="1">
        <f t="shared" si="2393"/>
        <v>2312</v>
      </c>
      <c r="J4628">
        <f t="shared" si="2394"/>
        <v>0</v>
      </c>
      <c r="K4628" s="1">
        <f t="shared" si="2395"/>
        <v>1156</v>
      </c>
      <c r="L4628">
        <f t="shared" si="2396"/>
        <v>0</v>
      </c>
      <c r="M4628" s="1">
        <f t="shared" si="2397"/>
        <v>578</v>
      </c>
      <c r="N4628">
        <f t="shared" si="2398"/>
        <v>0</v>
      </c>
      <c r="O4628" s="1">
        <f t="shared" si="2399"/>
        <v>289</v>
      </c>
      <c r="P4628">
        <f t="shared" si="2400"/>
        <v>1</v>
      </c>
      <c r="Q4628" s="1">
        <f t="shared" si="2401"/>
        <v>144</v>
      </c>
      <c r="R4628">
        <f t="shared" si="2402"/>
        <v>0</v>
      </c>
      <c r="S4628" s="1">
        <f t="shared" si="2403"/>
        <v>72</v>
      </c>
      <c r="T4628">
        <f t="shared" si="2404"/>
        <v>0</v>
      </c>
      <c r="U4628" s="1">
        <f t="shared" si="2405"/>
        <v>36</v>
      </c>
      <c r="V4628">
        <f t="shared" si="2406"/>
        <v>0</v>
      </c>
      <c r="W4628" s="1">
        <f t="shared" si="2407"/>
        <v>18</v>
      </c>
      <c r="X4628">
        <f t="shared" si="2408"/>
        <v>0</v>
      </c>
      <c r="Y4628" s="1">
        <f t="shared" si="2409"/>
        <v>9</v>
      </c>
      <c r="Z4628">
        <f t="shared" si="2410"/>
        <v>1</v>
      </c>
      <c r="AA4628" s="1">
        <f t="shared" si="2411"/>
        <v>4</v>
      </c>
      <c r="AB4628">
        <f t="shared" si="2412"/>
        <v>0</v>
      </c>
      <c r="AC4628" s="1">
        <f t="shared" si="2413"/>
        <v>2</v>
      </c>
      <c r="AD4628">
        <f t="shared" si="2414"/>
        <v>0</v>
      </c>
      <c r="AE4628" s="1">
        <f t="shared" si="2415"/>
        <v>1</v>
      </c>
      <c r="AF4628">
        <f t="shared" si="2416"/>
        <v>1</v>
      </c>
      <c r="AG4628" s="1">
        <f t="shared" si="2417"/>
        <v>0</v>
      </c>
      <c r="AH4628">
        <f t="shared" si="2418"/>
        <v>0</v>
      </c>
    </row>
    <row r="4629" hidden="1" spans="1:34">
      <c r="A4629">
        <v>37006</v>
      </c>
      <c r="B4629">
        <f t="shared" si="2386"/>
        <v>0</v>
      </c>
      <c r="C4629" s="1">
        <f t="shared" si="2387"/>
        <v>18503</v>
      </c>
      <c r="D4629">
        <f t="shared" si="2388"/>
        <v>1</v>
      </c>
      <c r="E4629" s="1">
        <f t="shared" si="2389"/>
        <v>9251</v>
      </c>
      <c r="F4629">
        <f t="shared" si="2390"/>
        <v>1</v>
      </c>
      <c r="G4629" s="1">
        <f t="shared" si="2391"/>
        <v>4625</v>
      </c>
      <c r="H4629">
        <f t="shared" si="2392"/>
        <v>1</v>
      </c>
      <c r="I4629" s="1">
        <f t="shared" si="2393"/>
        <v>2312</v>
      </c>
      <c r="J4629">
        <f t="shared" si="2394"/>
        <v>0</v>
      </c>
      <c r="K4629" s="1">
        <f t="shared" si="2395"/>
        <v>1156</v>
      </c>
      <c r="L4629">
        <f t="shared" si="2396"/>
        <v>0</v>
      </c>
      <c r="M4629" s="1">
        <f t="shared" si="2397"/>
        <v>578</v>
      </c>
      <c r="N4629">
        <f t="shared" si="2398"/>
        <v>0</v>
      </c>
      <c r="O4629" s="1">
        <f t="shared" si="2399"/>
        <v>289</v>
      </c>
      <c r="P4629">
        <f t="shared" si="2400"/>
        <v>1</v>
      </c>
      <c r="Q4629" s="1">
        <f t="shared" si="2401"/>
        <v>144</v>
      </c>
      <c r="R4629">
        <f t="shared" si="2402"/>
        <v>0</v>
      </c>
      <c r="S4629" s="1">
        <f t="shared" si="2403"/>
        <v>72</v>
      </c>
      <c r="T4629">
        <f t="shared" si="2404"/>
        <v>0</v>
      </c>
      <c r="U4629" s="1">
        <f t="shared" si="2405"/>
        <v>36</v>
      </c>
      <c r="V4629">
        <f t="shared" si="2406"/>
        <v>0</v>
      </c>
      <c r="W4629" s="1">
        <f t="shared" si="2407"/>
        <v>18</v>
      </c>
      <c r="X4629">
        <f t="shared" si="2408"/>
        <v>0</v>
      </c>
      <c r="Y4629" s="1">
        <f t="shared" si="2409"/>
        <v>9</v>
      </c>
      <c r="Z4629">
        <f t="shared" si="2410"/>
        <v>1</v>
      </c>
      <c r="AA4629" s="1">
        <f t="shared" si="2411"/>
        <v>4</v>
      </c>
      <c r="AB4629">
        <f t="shared" si="2412"/>
        <v>0</v>
      </c>
      <c r="AC4629" s="1">
        <f t="shared" si="2413"/>
        <v>2</v>
      </c>
      <c r="AD4629">
        <f t="shared" si="2414"/>
        <v>0</v>
      </c>
      <c r="AE4629" s="1">
        <f t="shared" si="2415"/>
        <v>1</v>
      </c>
      <c r="AF4629">
        <f t="shared" si="2416"/>
        <v>1</v>
      </c>
      <c r="AG4629" s="1">
        <f t="shared" si="2417"/>
        <v>0</v>
      </c>
      <c r="AH4629">
        <f t="shared" si="2418"/>
        <v>0</v>
      </c>
    </row>
    <row r="4630" hidden="1" spans="1:34">
      <c r="A4630">
        <v>37021</v>
      </c>
      <c r="B4630">
        <f t="shared" si="2386"/>
        <v>1</v>
      </c>
      <c r="C4630" s="1">
        <f t="shared" si="2387"/>
        <v>18510</v>
      </c>
      <c r="D4630">
        <f t="shared" si="2388"/>
        <v>0</v>
      </c>
      <c r="E4630" s="1">
        <f t="shared" si="2389"/>
        <v>9255</v>
      </c>
      <c r="F4630">
        <f t="shared" si="2390"/>
        <v>1</v>
      </c>
      <c r="G4630" s="1">
        <f t="shared" si="2391"/>
        <v>4627</v>
      </c>
      <c r="H4630">
        <f t="shared" si="2392"/>
        <v>1</v>
      </c>
      <c r="I4630" s="1">
        <f t="shared" si="2393"/>
        <v>2313</v>
      </c>
      <c r="J4630">
        <f t="shared" si="2394"/>
        <v>1</v>
      </c>
      <c r="K4630" s="1">
        <f t="shared" si="2395"/>
        <v>1156</v>
      </c>
      <c r="L4630">
        <f t="shared" si="2396"/>
        <v>0</v>
      </c>
      <c r="M4630" s="1">
        <f t="shared" si="2397"/>
        <v>578</v>
      </c>
      <c r="N4630">
        <f t="shared" si="2398"/>
        <v>0</v>
      </c>
      <c r="O4630" s="1">
        <f t="shared" si="2399"/>
        <v>289</v>
      </c>
      <c r="P4630">
        <f t="shared" si="2400"/>
        <v>1</v>
      </c>
      <c r="Q4630" s="1">
        <f t="shared" si="2401"/>
        <v>144</v>
      </c>
      <c r="R4630">
        <f t="shared" si="2402"/>
        <v>0</v>
      </c>
      <c r="S4630" s="1">
        <f t="shared" si="2403"/>
        <v>72</v>
      </c>
      <c r="T4630">
        <f t="shared" si="2404"/>
        <v>0</v>
      </c>
      <c r="U4630" s="1">
        <f t="shared" si="2405"/>
        <v>36</v>
      </c>
      <c r="V4630">
        <f t="shared" si="2406"/>
        <v>0</v>
      </c>
      <c r="W4630" s="1">
        <f t="shared" si="2407"/>
        <v>18</v>
      </c>
      <c r="X4630">
        <f t="shared" si="2408"/>
        <v>0</v>
      </c>
      <c r="Y4630" s="1">
        <f t="shared" si="2409"/>
        <v>9</v>
      </c>
      <c r="Z4630">
        <f t="shared" si="2410"/>
        <v>1</v>
      </c>
      <c r="AA4630" s="1">
        <f t="shared" si="2411"/>
        <v>4</v>
      </c>
      <c r="AB4630">
        <f t="shared" si="2412"/>
        <v>0</v>
      </c>
      <c r="AC4630" s="1">
        <f t="shared" si="2413"/>
        <v>2</v>
      </c>
      <c r="AD4630">
        <f t="shared" si="2414"/>
        <v>0</v>
      </c>
      <c r="AE4630" s="1">
        <f t="shared" si="2415"/>
        <v>1</v>
      </c>
      <c r="AF4630">
        <f t="shared" si="2416"/>
        <v>1</v>
      </c>
      <c r="AG4630" s="1">
        <f t="shared" si="2417"/>
        <v>0</v>
      </c>
      <c r="AH4630">
        <f t="shared" si="2418"/>
        <v>0</v>
      </c>
    </row>
    <row r="4631" hidden="1" spans="1:34">
      <c r="A4631">
        <v>37023</v>
      </c>
      <c r="B4631">
        <f t="shared" si="2386"/>
        <v>1</v>
      </c>
      <c r="C4631" s="1">
        <f t="shared" si="2387"/>
        <v>18511</v>
      </c>
      <c r="D4631">
        <f t="shared" si="2388"/>
        <v>1</v>
      </c>
      <c r="E4631" s="1">
        <f t="shared" si="2389"/>
        <v>9255</v>
      </c>
      <c r="F4631">
        <f t="shared" si="2390"/>
        <v>1</v>
      </c>
      <c r="G4631" s="1">
        <f t="shared" si="2391"/>
        <v>4627</v>
      </c>
      <c r="H4631">
        <f t="shared" si="2392"/>
        <v>1</v>
      </c>
      <c r="I4631" s="1">
        <f t="shared" si="2393"/>
        <v>2313</v>
      </c>
      <c r="J4631">
        <f t="shared" si="2394"/>
        <v>1</v>
      </c>
      <c r="K4631" s="1">
        <f t="shared" si="2395"/>
        <v>1156</v>
      </c>
      <c r="L4631">
        <f t="shared" si="2396"/>
        <v>0</v>
      </c>
      <c r="M4631" s="1">
        <f t="shared" si="2397"/>
        <v>578</v>
      </c>
      <c r="N4631">
        <f t="shared" si="2398"/>
        <v>0</v>
      </c>
      <c r="O4631" s="1">
        <f t="shared" si="2399"/>
        <v>289</v>
      </c>
      <c r="P4631">
        <f t="shared" si="2400"/>
        <v>1</v>
      </c>
      <c r="Q4631" s="1">
        <f t="shared" si="2401"/>
        <v>144</v>
      </c>
      <c r="R4631">
        <f t="shared" si="2402"/>
        <v>0</v>
      </c>
      <c r="S4631" s="1">
        <f t="shared" si="2403"/>
        <v>72</v>
      </c>
      <c r="T4631">
        <f t="shared" si="2404"/>
        <v>0</v>
      </c>
      <c r="U4631" s="1">
        <f t="shared" si="2405"/>
        <v>36</v>
      </c>
      <c r="V4631">
        <f t="shared" si="2406"/>
        <v>0</v>
      </c>
      <c r="W4631" s="1">
        <f t="shared" si="2407"/>
        <v>18</v>
      </c>
      <c r="X4631">
        <f t="shared" si="2408"/>
        <v>0</v>
      </c>
      <c r="Y4631" s="1">
        <f t="shared" si="2409"/>
        <v>9</v>
      </c>
      <c r="Z4631">
        <f t="shared" si="2410"/>
        <v>1</v>
      </c>
      <c r="AA4631" s="1">
        <f t="shared" si="2411"/>
        <v>4</v>
      </c>
      <c r="AB4631">
        <f t="shared" si="2412"/>
        <v>0</v>
      </c>
      <c r="AC4631" s="1">
        <f t="shared" si="2413"/>
        <v>2</v>
      </c>
      <c r="AD4631">
        <f t="shared" si="2414"/>
        <v>0</v>
      </c>
      <c r="AE4631" s="1">
        <f t="shared" si="2415"/>
        <v>1</v>
      </c>
      <c r="AF4631">
        <f t="shared" si="2416"/>
        <v>1</v>
      </c>
      <c r="AG4631" s="1">
        <f t="shared" si="2417"/>
        <v>0</v>
      </c>
      <c r="AH4631">
        <f t="shared" si="2418"/>
        <v>0</v>
      </c>
    </row>
    <row r="4632" hidden="1" spans="1:34">
      <c r="A4632">
        <v>37036</v>
      </c>
      <c r="B4632">
        <f t="shared" si="2386"/>
        <v>0</v>
      </c>
      <c r="C4632" s="1">
        <f t="shared" si="2387"/>
        <v>18518</v>
      </c>
      <c r="D4632">
        <f t="shared" si="2388"/>
        <v>0</v>
      </c>
      <c r="E4632" s="1">
        <f t="shared" si="2389"/>
        <v>9259</v>
      </c>
      <c r="F4632">
        <f t="shared" si="2390"/>
        <v>1</v>
      </c>
      <c r="G4632" s="1">
        <f t="shared" si="2391"/>
        <v>4629</v>
      </c>
      <c r="H4632">
        <f t="shared" si="2392"/>
        <v>1</v>
      </c>
      <c r="I4632" s="1">
        <f t="shared" si="2393"/>
        <v>2314</v>
      </c>
      <c r="J4632">
        <f t="shared" si="2394"/>
        <v>0</v>
      </c>
      <c r="K4632" s="1">
        <f t="shared" si="2395"/>
        <v>1157</v>
      </c>
      <c r="L4632">
        <f t="shared" si="2396"/>
        <v>1</v>
      </c>
      <c r="M4632" s="1">
        <f t="shared" si="2397"/>
        <v>578</v>
      </c>
      <c r="N4632">
        <f t="shared" si="2398"/>
        <v>0</v>
      </c>
      <c r="O4632" s="1">
        <f t="shared" si="2399"/>
        <v>289</v>
      </c>
      <c r="P4632">
        <f t="shared" si="2400"/>
        <v>1</v>
      </c>
      <c r="Q4632" s="1">
        <f t="shared" si="2401"/>
        <v>144</v>
      </c>
      <c r="R4632">
        <f t="shared" si="2402"/>
        <v>0</v>
      </c>
      <c r="S4632" s="1">
        <f t="shared" si="2403"/>
        <v>72</v>
      </c>
      <c r="T4632">
        <f t="shared" si="2404"/>
        <v>0</v>
      </c>
      <c r="U4632" s="1">
        <f t="shared" si="2405"/>
        <v>36</v>
      </c>
      <c r="V4632">
        <f t="shared" si="2406"/>
        <v>0</v>
      </c>
      <c r="W4632" s="1">
        <f t="shared" si="2407"/>
        <v>18</v>
      </c>
      <c r="X4632">
        <f t="shared" si="2408"/>
        <v>0</v>
      </c>
      <c r="Y4632" s="1">
        <f t="shared" si="2409"/>
        <v>9</v>
      </c>
      <c r="Z4632">
        <f t="shared" si="2410"/>
        <v>1</v>
      </c>
      <c r="AA4632" s="1">
        <f t="shared" si="2411"/>
        <v>4</v>
      </c>
      <c r="AB4632">
        <f t="shared" si="2412"/>
        <v>0</v>
      </c>
      <c r="AC4632" s="1">
        <f t="shared" si="2413"/>
        <v>2</v>
      </c>
      <c r="AD4632">
        <f t="shared" si="2414"/>
        <v>0</v>
      </c>
      <c r="AE4632" s="1">
        <f t="shared" si="2415"/>
        <v>1</v>
      </c>
      <c r="AF4632">
        <f t="shared" si="2416"/>
        <v>1</v>
      </c>
      <c r="AG4632" s="1">
        <f t="shared" si="2417"/>
        <v>0</v>
      </c>
      <c r="AH4632">
        <f t="shared" si="2418"/>
        <v>0</v>
      </c>
    </row>
    <row r="4633" hidden="1" spans="1:34">
      <c r="A4633">
        <v>37038</v>
      </c>
      <c r="B4633">
        <f t="shared" si="2386"/>
        <v>0</v>
      </c>
      <c r="C4633" s="1">
        <f t="shared" si="2387"/>
        <v>18519</v>
      </c>
      <c r="D4633">
        <f t="shared" si="2388"/>
        <v>1</v>
      </c>
      <c r="E4633" s="1">
        <f t="shared" si="2389"/>
        <v>9259</v>
      </c>
      <c r="F4633">
        <f t="shared" si="2390"/>
        <v>1</v>
      </c>
      <c r="G4633" s="1">
        <f t="shared" si="2391"/>
        <v>4629</v>
      </c>
      <c r="H4633">
        <f t="shared" si="2392"/>
        <v>1</v>
      </c>
      <c r="I4633" s="1">
        <f t="shared" si="2393"/>
        <v>2314</v>
      </c>
      <c r="J4633">
        <f t="shared" si="2394"/>
        <v>0</v>
      </c>
      <c r="K4633" s="1">
        <f t="shared" si="2395"/>
        <v>1157</v>
      </c>
      <c r="L4633">
        <f t="shared" si="2396"/>
        <v>1</v>
      </c>
      <c r="M4633" s="1">
        <f t="shared" si="2397"/>
        <v>578</v>
      </c>
      <c r="N4633">
        <f t="shared" si="2398"/>
        <v>0</v>
      </c>
      <c r="O4633" s="1">
        <f t="shared" si="2399"/>
        <v>289</v>
      </c>
      <c r="P4633">
        <f t="shared" si="2400"/>
        <v>1</v>
      </c>
      <c r="Q4633" s="1">
        <f t="shared" si="2401"/>
        <v>144</v>
      </c>
      <c r="R4633">
        <f t="shared" si="2402"/>
        <v>0</v>
      </c>
      <c r="S4633" s="1">
        <f t="shared" si="2403"/>
        <v>72</v>
      </c>
      <c r="T4633">
        <f t="shared" si="2404"/>
        <v>0</v>
      </c>
      <c r="U4633" s="1">
        <f t="shared" si="2405"/>
        <v>36</v>
      </c>
      <c r="V4633">
        <f t="shared" si="2406"/>
        <v>0</v>
      </c>
      <c r="W4633" s="1">
        <f t="shared" si="2407"/>
        <v>18</v>
      </c>
      <c r="X4633">
        <f t="shared" si="2408"/>
        <v>0</v>
      </c>
      <c r="Y4633" s="1">
        <f t="shared" si="2409"/>
        <v>9</v>
      </c>
      <c r="Z4633">
        <f t="shared" si="2410"/>
        <v>1</v>
      </c>
      <c r="AA4633" s="1">
        <f t="shared" si="2411"/>
        <v>4</v>
      </c>
      <c r="AB4633">
        <f t="shared" si="2412"/>
        <v>0</v>
      </c>
      <c r="AC4633" s="1">
        <f t="shared" si="2413"/>
        <v>2</v>
      </c>
      <c r="AD4633">
        <f t="shared" si="2414"/>
        <v>0</v>
      </c>
      <c r="AE4633" s="1">
        <f t="shared" si="2415"/>
        <v>1</v>
      </c>
      <c r="AF4633">
        <f t="shared" si="2416"/>
        <v>1</v>
      </c>
      <c r="AG4633" s="1">
        <f t="shared" si="2417"/>
        <v>0</v>
      </c>
      <c r="AH4633">
        <f t="shared" si="2418"/>
        <v>0</v>
      </c>
    </row>
    <row r="4634" hidden="1" spans="1:34">
      <c r="A4634">
        <v>37053</v>
      </c>
      <c r="B4634">
        <f t="shared" si="2386"/>
        <v>1</v>
      </c>
      <c r="C4634" s="1">
        <f t="shared" si="2387"/>
        <v>18526</v>
      </c>
      <c r="D4634">
        <f t="shared" si="2388"/>
        <v>0</v>
      </c>
      <c r="E4634" s="1">
        <f t="shared" si="2389"/>
        <v>9263</v>
      </c>
      <c r="F4634">
        <f t="shared" si="2390"/>
        <v>1</v>
      </c>
      <c r="G4634" s="1">
        <f t="shared" si="2391"/>
        <v>4631</v>
      </c>
      <c r="H4634">
        <f t="shared" si="2392"/>
        <v>1</v>
      </c>
      <c r="I4634" s="1">
        <f t="shared" si="2393"/>
        <v>2315</v>
      </c>
      <c r="J4634">
        <f t="shared" si="2394"/>
        <v>1</v>
      </c>
      <c r="K4634" s="1">
        <f t="shared" si="2395"/>
        <v>1157</v>
      </c>
      <c r="L4634">
        <f t="shared" si="2396"/>
        <v>1</v>
      </c>
      <c r="M4634" s="1">
        <f t="shared" si="2397"/>
        <v>578</v>
      </c>
      <c r="N4634">
        <f t="shared" si="2398"/>
        <v>0</v>
      </c>
      <c r="O4634" s="1">
        <f t="shared" si="2399"/>
        <v>289</v>
      </c>
      <c r="P4634">
        <f t="shared" si="2400"/>
        <v>1</v>
      </c>
      <c r="Q4634" s="1">
        <f t="shared" si="2401"/>
        <v>144</v>
      </c>
      <c r="R4634">
        <f t="shared" si="2402"/>
        <v>0</v>
      </c>
      <c r="S4634" s="1">
        <f t="shared" si="2403"/>
        <v>72</v>
      </c>
      <c r="T4634">
        <f t="shared" si="2404"/>
        <v>0</v>
      </c>
      <c r="U4634" s="1">
        <f t="shared" si="2405"/>
        <v>36</v>
      </c>
      <c r="V4634">
        <f t="shared" si="2406"/>
        <v>0</v>
      </c>
      <c r="W4634" s="1">
        <f t="shared" si="2407"/>
        <v>18</v>
      </c>
      <c r="X4634">
        <f t="shared" si="2408"/>
        <v>0</v>
      </c>
      <c r="Y4634" s="1">
        <f t="shared" si="2409"/>
        <v>9</v>
      </c>
      <c r="Z4634">
        <f t="shared" si="2410"/>
        <v>1</v>
      </c>
      <c r="AA4634" s="1">
        <f t="shared" si="2411"/>
        <v>4</v>
      </c>
      <c r="AB4634">
        <f t="shared" si="2412"/>
        <v>0</v>
      </c>
      <c r="AC4634" s="1">
        <f t="shared" si="2413"/>
        <v>2</v>
      </c>
      <c r="AD4634">
        <f t="shared" si="2414"/>
        <v>0</v>
      </c>
      <c r="AE4634" s="1">
        <f t="shared" si="2415"/>
        <v>1</v>
      </c>
      <c r="AF4634">
        <f t="shared" si="2416"/>
        <v>1</v>
      </c>
      <c r="AG4634" s="1">
        <f t="shared" si="2417"/>
        <v>0</v>
      </c>
      <c r="AH4634">
        <f t="shared" si="2418"/>
        <v>0</v>
      </c>
    </row>
    <row r="4635" hidden="1" spans="1:34">
      <c r="A4635">
        <v>37055</v>
      </c>
      <c r="B4635">
        <f t="shared" si="2386"/>
        <v>1</v>
      </c>
      <c r="C4635" s="1">
        <f t="shared" si="2387"/>
        <v>18527</v>
      </c>
      <c r="D4635">
        <f t="shared" si="2388"/>
        <v>1</v>
      </c>
      <c r="E4635" s="1">
        <f t="shared" si="2389"/>
        <v>9263</v>
      </c>
      <c r="F4635">
        <f t="shared" si="2390"/>
        <v>1</v>
      </c>
      <c r="G4635" s="1">
        <f t="shared" si="2391"/>
        <v>4631</v>
      </c>
      <c r="H4635">
        <f t="shared" si="2392"/>
        <v>1</v>
      </c>
      <c r="I4635" s="1">
        <f t="shared" si="2393"/>
        <v>2315</v>
      </c>
      <c r="J4635">
        <f t="shared" si="2394"/>
        <v>1</v>
      </c>
      <c r="K4635" s="1">
        <f t="shared" si="2395"/>
        <v>1157</v>
      </c>
      <c r="L4635">
        <f t="shared" si="2396"/>
        <v>1</v>
      </c>
      <c r="M4635" s="1">
        <f t="shared" si="2397"/>
        <v>578</v>
      </c>
      <c r="N4635">
        <f t="shared" si="2398"/>
        <v>0</v>
      </c>
      <c r="O4635" s="1">
        <f t="shared" si="2399"/>
        <v>289</v>
      </c>
      <c r="P4635">
        <f t="shared" si="2400"/>
        <v>1</v>
      </c>
      <c r="Q4635" s="1">
        <f t="shared" si="2401"/>
        <v>144</v>
      </c>
      <c r="R4635">
        <f t="shared" si="2402"/>
        <v>0</v>
      </c>
      <c r="S4635" s="1">
        <f t="shared" si="2403"/>
        <v>72</v>
      </c>
      <c r="T4635">
        <f t="shared" si="2404"/>
        <v>0</v>
      </c>
      <c r="U4635" s="1">
        <f t="shared" si="2405"/>
        <v>36</v>
      </c>
      <c r="V4635">
        <f t="shared" si="2406"/>
        <v>0</v>
      </c>
      <c r="W4635" s="1">
        <f t="shared" si="2407"/>
        <v>18</v>
      </c>
      <c r="X4635">
        <f t="shared" si="2408"/>
        <v>0</v>
      </c>
      <c r="Y4635" s="1">
        <f t="shared" si="2409"/>
        <v>9</v>
      </c>
      <c r="Z4635">
        <f t="shared" si="2410"/>
        <v>1</v>
      </c>
      <c r="AA4635" s="1">
        <f t="shared" si="2411"/>
        <v>4</v>
      </c>
      <c r="AB4635">
        <f t="shared" si="2412"/>
        <v>0</v>
      </c>
      <c r="AC4635" s="1">
        <f t="shared" si="2413"/>
        <v>2</v>
      </c>
      <c r="AD4635">
        <f t="shared" si="2414"/>
        <v>0</v>
      </c>
      <c r="AE4635" s="1">
        <f t="shared" si="2415"/>
        <v>1</v>
      </c>
      <c r="AF4635">
        <f t="shared" si="2416"/>
        <v>1</v>
      </c>
      <c r="AG4635" s="1">
        <f t="shared" si="2417"/>
        <v>0</v>
      </c>
      <c r="AH4635">
        <f t="shared" si="2418"/>
        <v>0</v>
      </c>
    </row>
    <row r="4636" hidden="1" spans="1:34">
      <c r="A4636">
        <v>37064</v>
      </c>
      <c r="B4636">
        <f t="shared" si="2386"/>
        <v>0</v>
      </c>
      <c r="C4636" s="1">
        <f t="shared" si="2387"/>
        <v>18532</v>
      </c>
      <c r="D4636">
        <f t="shared" si="2388"/>
        <v>0</v>
      </c>
      <c r="E4636" s="1">
        <f t="shared" si="2389"/>
        <v>9266</v>
      </c>
      <c r="F4636">
        <f t="shared" si="2390"/>
        <v>0</v>
      </c>
      <c r="G4636" s="1">
        <f t="shared" si="2391"/>
        <v>4633</v>
      </c>
      <c r="H4636">
        <f t="shared" si="2392"/>
        <v>1</v>
      </c>
      <c r="I4636" s="1">
        <f t="shared" si="2393"/>
        <v>2316</v>
      </c>
      <c r="J4636">
        <f t="shared" si="2394"/>
        <v>0</v>
      </c>
      <c r="K4636" s="1">
        <f t="shared" si="2395"/>
        <v>1158</v>
      </c>
      <c r="L4636">
        <f t="shared" si="2396"/>
        <v>0</v>
      </c>
      <c r="M4636" s="1">
        <f t="shared" si="2397"/>
        <v>579</v>
      </c>
      <c r="N4636">
        <f t="shared" si="2398"/>
        <v>1</v>
      </c>
      <c r="O4636" s="1">
        <f t="shared" si="2399"/>
        <v>289</v>
      </c>
      <c r="P4636">
        <f t="shared" si="2400"/>
        <v>1</v>
      </c>
      <c r="Q4636" s="1">
        <f t="shared" si="2401"/>
        <v>144</v>
      </c>
      <c r="R4636">
        <f t="shared" si="2402"/>
        <v>0</v>
      </c>
      <c r="S4636" s="1">
        <f t="shared" si="2403"/>
        <v>72</v>
      </c>
      <c r="T4636">
        <f t="shared" si="2404"/>
        <v>0</v>
      </c>
      <c r="U4636" s="1">
        <f t="shared" si="2405"/>
        <v>36</v>
      </c>
      <c r="V4636">
        <f t="shared" si="2406"/>
        <v>0</v>
      </c>
      <c r="W4636" s="1">
        <f t="shared" si="2407"/>
        <v>18</v>
      </c>
      <c r="X4636">
        <f t="shared" si="2408"/>
        <v>0</v>
      </c>
      <c r="Y4636" s="1">
        <f t="shared" si="2409"/>
        <v>9</v>
      </c>
      <c r="Z4636">
        <f t="shared" si="2410"/>
        <v>1</v>
      </c>
      <c r="AA4636" s="1">
        <f t="shared" si="2411"/>
        <v>4</v>
      </c>
      <c r="AB4636">
        <f t="shared" si="2412"/>
        <v>0</v>
      </c>
      <c r="AC4636" s="1">
        <f t="shared" si="2413"/>
        <v>2</v>
      </c>
      <c r="AD4636">
        <f t="shared" si="2414"/>
        <v>0</v>
      </c>
      <c r="AE4636" s="1">
        <f t="shared" si="2415"/>
        <v>1</v>
      </c>
      <c r="AF4636">
        <f t="shared" si="2416"/>
        <v>1</v>
      </c>
      <c r="AG4636" s="1">
        <f t="shared" si="2417"/>
        <v>0</v>
      </c>
      <c r="AH4636">
        <f t="shared" si="2418"/>
        <v>0</v>
      </c>
    </row>
    <row r="4637" hidden="1" spans="1:34">
      <c r="A4637">
        <v>37066</v>
      </c>
      <c r="B4637">
        <f t="shared" si="2386"/>
        <v>0</v>
      </c>
      <c r="C4637" s="1">
        <f t="shared" si="2387"/>
        <v>18533</v>
      </c>
      <c r="D4637">
        <f t="shared" si="2388"/>
        <v>1</v>
      </c>
      <c r="E4637" s="1">
        <f t="shared" si="2389"/>
        <v>9266</v>
      </c>
      <c r="F4637">
        <f t="shared" si="2390"/>
        <v>0</v>
      </c>
      <c r="G4637" s="1">
        <f t="shared" si="2391"/>
        <v>4633</v>
      </c>
      <c r="H4637">
        <f t="shared" si="2392"/>
        <v>1</v>
      </c>
      <c r="I4637" s="1">
        <f t="shared" si="2393"/>
        <v>2316</v>
      </c>
      <c r="J4637">
        <f t="shared" si="2394"/>
        <v>0</v>
      </c>
      <c r="K4637" s="1">
        <f t="shared" si="2395"/>
        <v>1158</v>
      </c>
      <c r="L4637">
        <f t="shared" si="2396"/>
        <v>0</v>
      </c>
      <c r="M4637" s="1">
        <f t="shared" si="2397"/>
        <v>579</v>
      </c>
      <c r="N4637">
        <f t="shared" si="2398"/>
        <v>1</v>
      </c>
      <c r="O4637" s="1">
        <f t="shared" si="2399"/>
        <v>289</v>
      </c>
      <c r="P4637">
        <f t="shared" si="2400"/>
        <v>1</v>
      </c>
      <c r="Q4637" s="1">
        <f t="shared" si="2401"/>
        <v>144</v>
      </c>
      <c r="R4637">
        <f t="shared" si="2402"/>
        <v>0</v>
      </c>
      <c r="S4637" s="1">
        <f t="shared" si="2403"/>
        <v>72</v>
      </c>
      <c r="T4637">
        <f t="shared" si="2404"/>
        <v>0</v>
      </c>
      <c r="U4637" s="1">
        <f t="shared" si="2405"/>
        <v>36</v>
      </c>
      <c r="V4637">
        <f t="shared" si="2406"/>
        <v>0</v>
      </c>
      <c r="W4637" s="1">
        <f t="shared" si="2407"/>
        <v>18</v>
      </c>
      <c r="X4637">
        <f t="shared" si="2408"/>
        <v>0</v>
      </c>
      <c r="Y4637" s="1">
        <f t="shared" si="2409"/>
        <v>9</v>
      </c>
      <c r="Z4637">
        <f t="shared" si="2410"/>
        <v>1</v>
      </c>
      <c r="AA4637" s="1">
        <f t="shared" si="2411"/>
        <v>4</v>
      </c>
      <c r="AB4637">
        <f t="shared" si="2412"/>
        <v>0</v>
      </c>
      <c r="AC4637" s="1">
        <f t="shared" si="2413"/>
        <v>2</v>
      </c>
      <c r="AD4637">
        <f t="shared" si="2414"/>
        <v>0</v>
      </c>
      <c r="AE4637" s="1">
        <f t="shared" si="2415"/>
        <v>1</v>
      </c>
      <c r="AF4637">
        <f t="shared" si="2416"/>
        <v>1</v>
      </c>
      <c r="AG4637" s="1">
        <f t="shared" si="2417"/>
        <v>0</v>
      </c>
      <c r="AH4637">
        <f t="shared" si="2418"/>
        <v>0</v>
      </c>
    </row>
    <row r="4638" hidden="1" spans="1:34">
      <c r="A4638">
        <v>37081</v>
      </c>
      <c r="B4638">
        <f t="shared" si="2386"/>
        <v>1</v>
      </c>
      <c r="C4638" s="1">
        <f t="shared" si="2387"/>
        <v>18540</v>
      </c>
      <c r="D4638">
        <f t="shared" si="2388"/>
        <v>0</v>
      </c>
      <c r="E4638" s="1">
        <f t="shared" si="2389"/>
        <v>9270</v>
      </c>
      <c r="F4638">
        <f t="shared" si="2390"/>
        <v>0</v>
      </c>
      <c r="G4638" s="1">
        <f t="shared" si="2391"/>
        <v>4635</v>
      </c>
      <c r="H4638">
        <f t="shared" si="2392"/>
        <v>1</v>
      </c>
      <c r="I4638" s="1">
        <f t="shared" si="2393"/>
        <v>2317</v>
      </c>
      <c r="J4638">
        <f t="shared" si="2394"/>
        <v>1</v>
      </c>
      <c r="K4638" s="1">
        <f t="shared" si="2395"/>
        <v>1158</v>
      </c>
      <c r="L4638">
        <f t="shared" si="2396"/>
        <v>0</v>
      </c>
      <c r="M4638" s="1">
        <f t="shared" si="2397"/>
        <v>579</v>
      </c>
      <c r="N4638">
        <f t="shared" si="2398"/>
        <v>1</v>
      </c>
      <c r="O4638" s="1">
        <f t="shared" si="2399"/>
        <v>289</v>
      </c>
      <c r="P4638">
        <f t="shared" si="2400"/>
        <v>1</v>
      </c>
      <c r="Q4638" s="1">
        <f t="shared" si="2401"/>
        <v>144</v>
      </c>
      <c r="R4638">
        <f t="shared" si="2402"/>
        <v>0</v>
      </c>
      <c r="S4638" s="1">
        <f t="shared" si="2403"/>
        <v>72</v>
      </c>
      <c r="T4638">
        <f t="shared" si="2404"/>
        <v>0</v>
      </c>
      <c r="U4638" s="1">
        <f t="shared" si="2405"/>
        <v>36</v>
      </c>
      <c r="V4638">
        <f t="shared" si="2406"/>
        <v>0</v>
      </c>
      <c r="W4638" s="1">
        <f t="shared" si="2407"/>
        <v>18</v>
      </c>
      <c r="X4638">
        <f t="shared" si="2408"/>
        <v>0</v>
      </c>
      <c r="Y4638" s="1">
        <f t="shared" si="2409"/>
        <v>9</v>
      </c>
      <c r="Z4638">
        <f t="shared" si="2410"/>
        <v>1</v>
      </c>
      <c r="AA4638" s="1">
        <f t="shared" si="2411"/>
        <v>4</v>
      </c>
      <c r="AB4638">
        <f t="shared" si="2412"/>
        <v>0</v>
      </c>
      <c r="AC4638" s="1">
        <f t="shared" si="2413"/>
        <v>2</v>
      </c>
      <c r="AD4638">
        <f t="shared" si="2414"/>
        <v>0</v>
      </c>
      <c r="AE4638" s="1">
        <f t="shared" si="2415"/>
        <v>1</v>
      </c>
      <c r="AF4638">
        <f t="shared" si="2416"/>
        <v>1</v>
      </c>
      <c r="AG4638" s="1">
        <f t="shared" si="2417"/>
        <v>0</v>
      </c>
      <c r="AH4638">
        <f t="shared" si="2418"/>
        <v>0</v>
      </c>
    </row>
    <row r="4639" hidden="1" spans="1:34">
      <c r="A4639">
        <v>37083</v>
      </c>
      <c r="B4639">
        <f t="shared" si="2386"/>
        <v>1</v>
      </c>
      <c r="C4639" s="1">
        <f t="shared" si="2387"/>
        <v>18541</v>
      </c>
      <c r="D4639">
        <f t="shared" si="2388"/>
        <v>1</v>
      </c>
      <c r="E4639" s="1">
        <f t="shared" si="2389"/>
        <v>9270</v>
      </c>
      <c r="F4639">
        <f t="shared" si="2390"/>
        <v>0</v>
      </c>
      <c r="G4639" s="1">
        <f t="shared" si="2391"/>
        <v>4635</v>
      </c>
      <c r="H4639">
        <f t="shared" si="2392"/>
        <v>1</v>
      </c>
      <c r="I4639" s="1">
        <f t="shared" si="2393"/>
        <v>2317</v>
      </c>
      <c r="J4639">
        <f t="shared" si="2394"/>
        <v>1</v>
      </c>
      <c r="K4639" s="1">
        <f t="shared" si="2395"/>
        <v>1158</v>
      </c>
      <c r="L4639">
        <f t="shared" si="2396"/>
        <v>0</v>
      </c>
      <c r="M4639" s="1">
        <f t="shared" si="2397"/>
        <v>579</v>
      </c>
      <c r="N4639">
        <f t="shared" si="2398"/>
        <v>1</v>
      </c>
      <c r="O4639" s="1">
        <f t="shared" si="2399"/>
        <v>289</v>
      </c>
      <c r="P4639">
        <f t="shared" si="2400"/>
        <v>1</v>
      </c>
      <c r="Q4639" s="1">
        <f t="shared" si="2401"/>
        <v>144</v>
      </c>
      <c r="R4639">
        <f t="shared" si="2402"/>
        <v>0</v>
      </c>
      <c r="S4639" s="1">
        <f t="shared" si="2403"/>
        <v>72</v>
      </c>
      <c r="T4639">
        <f t="shared" si="2404"/>
        <v>0</v>
      </c>
      <c r="U4639" s="1">
        <f t="shared" si="2405"/>
        <v>36</v>
      </c>
      <c r="V4639">
        <f t="shared" si="2406"/>
        <v>0</v>
      </c>
      <c r="W4639" s="1">
        <f t="shared" si="2407"/>
        <v>18</v>
      </c>
      <c r="X4639">
        <f t="shared" si="2408"/>
        <v>0</v>
      </c>
      <c r="Y4639" s="1">
        <f t="shared" si="2409"/>
        <v>9</v>
      </c>
      <c r="Z4639">
        <f t="shared" si="2410"/>
        <v>1</v>
      </c>
      <c r="AA4639" s="1">
        <f t="shared" si="2411"/>
        <v>4</v>
      </c>
      <c r="AB4639">
        <f t="shared" si="2412"/>
        <v>0</v>
      </c>
      <c r="AC4639" s="1">
        <f t="shared" si="2413"/>
        <v>2</v>
      </c>
      <c r="AD4639">
        <f t="shared" si="2414"/>
        <v>0</v>
      </c>
      <c r="AE4639" s="1">
        <f t="shared" si="2415"/>
        <v>1</v>
      </c>
      <c r="AF4639">
        <f t="shared" si="2416"/>
        <v>1</v>
      </c>
      <c r="AG4639" s="1">
        <f t="shared" si="2417"/>
        <v>0</v>
      </c>
      <c r="AH4639">
        <f t="shared" si="2418"/>
        <v>0</v>
      </c>
    </row>
    <row r="4640" hidden="1" spans="1:34">
      <c r="A4640">
        <v>37096</v>
      </c>
      <c r="B4640">
        <f t="shared" si="2386"/>
        <v>0</v>
      </c>
      <c r="C4640" s="1">
        <f t="shared" si="2387"/>
        <v>18548</v>
      </c>
      <c r="D4640">
        <f t="shared" si="2388"/>
        <v>0</v>
      </c>
      <c r="E4640" s="1">
        <f t="shared" si="2389"/>
        <v>9274</v>
      </c>
      <c r="F4640">
        <f t="shared" si="2390"/>
        <v>0</v>
      </c>
      <c r="G4640" s="1">
        <f t="shared" si="2391"/>
        <v>4637</v>
      </c>
      <c r="H4640">
        <f t="shared" si="2392"/>
        <v>1</v>
      </c>
      <c r="I4640" s="1">
        <f t="shared" si="2393"/>
        <v>2318</v>
      </c>
      <c r="J4640">
        <f t="shared" si="2394"/>
        <v>0</v>
      </c>
      <c r="K4640" s="1">
        <f t="shared" si="2395"/>
        <v>1159</v>
      </c>
      <c r="L4640">
        <f t="shared" si="2396"/>
        <v>1</v>
      </c>
      <c r="M4640" s="1">
        <f t="shared" si="2397"/>
        <v>579</v>
      </c>
      <c r="N4640">
        <f t="shared" si="2398"/>
        <v>1</v>
      </c>
      <c r="O4640" s="1">
        <f t="shared" si="2399"/>
        <v>289</v>
      </c>
      <c r="P4640">
        <f t="shared" si="2400"/>
        <v>1</v>
      </c>
      <c r="Q4640" s="1">
        <f t="shared" si="2401"/>
        <v>144</v>
      </c>
      <c r="R4640">
        <f t="shared" si="2402"/>
        <v>0</v>
      </c>
      <c r="S4640" s="1">
        <f t="shared" si="2403"/>
        <v>72</v>
      </c>
      <c r="T4640">
        <f t="shared" si="2404"/>
        <v>0</v>
      </c>
      <c r="U4640" s="1">
        <f t="shared" si="2405"/>
        <v>36</v>
      </c>
      <c r="V4640">
        <f t="shared" si="2406"/>
        <v>0</v>
      </c>
      <c r="W4640" s="1">
        <f t="shared" si="2407"/>
        <v>18</v>
      </c>
      <c r="X4640">
        <f t="shared" si="2408"/>
        <v>0</v>
      </c>
      <c r="Y4640" s="1">
        <f t="shared" si="2409"/>
        <v>9</v>
      </c>
      <c r="Z4640">
        <f t="shared" si="2410"/>
        <v>1</v>
      </c>
      <c r="AA4640" s="1">
        <f t="shared" si="2411"/>
        <v>4</v>
      </c>
      <c r="AB4640">
        <f t="shared" si="2412"/>
        <v>0</v>
      </c>
      <c r="AC4640" s="1">
        <f t="shared" si="2413"/>
        <v>2</v>
      </c>
      <c r="AD4640">
        <f t="shared" si="2414"/>
        <v>0</v>
      </c>
      <c r="AE4640" s="1">
        <f t="shared" si="2415"/>
        <v>1</v>
      </c>
      <c r="AF4640">
        <f t="shared" si="2416"/>
        <v>1</v>
      </c>
      <c r="AG4640" s="1">
        <f t="shared" si="2417"/>
        <v>0</v>
      </c>
      <c r="AH4640">
        <f t="shared" si="2418"/>
        <v>0</v>
      </c>
    </row>
    <row r="4641" hidden="1" spans="1:34">
      <c r="A4641">
        <v>37098</v>
      </c>
      <c r="B4641">
        <f t="shared" si="2386"/>
        <v>0</v>
      </c>
      <c r="C4641" s="1">
        <f t="shared" si="2387"/>
        <v>18549</v>
      </c>
      <c r="D4641">
        <f t="shared" si="2388"/>
        <v>1</v>
      </c>
      <c r="E4641" s="1">
        <f t="shared" si="2389"/>
        <v>9274</v>
      </c>
      <c r="F4641">
        <f t="shared" si="2390"/>
        <v>0</v>
      </c>
      <c r="G4641" s="1">
        <f t="shared" si="2391"/>
        <v>4637</v>
      </c>
      <c r="H4641">
        <f t="shared" si="2392"/>
        <v>1</v>
      </c>
      <c r="I4641" s="1">
        <f t="shared" si="2393"/>
        <v>2318</v>
      </c>
      <c r="J4641">
        <f t="shared" si="2394"/>
        <v>0</v>
      </c>
      <c r="K4641" s="1">
        <f t="shared" si="2395"/>
        <v>1159</v>
      </c>
      <c r="L4641">
        <f t="shared" si="2396"/>
        <v>1</v>
      </c>
      <c r="M4641" s="1">
        <f t="shared" si="2397"/>
        <v>579</v>
      </c>
      <c r="N4641">
        <f t="shared" si="2398"/>
        <v>1</v>
      </c>
      <c r="O4641" s="1">
        <f t="shared" si="2399"/>
        <v>289</v>
      </c>
      <c r="P4641">
        <f t="shared" si="2400"/>
        <v>1</v>
      </c>
      <c r="Q4641" s="1">
        <f t="shared" si="2401"/>
        <v>144</v>
      </c>
      <c r="R4641">
        <f t="shared" si="2402"/>
        <v>0</v>
      </c>
      <c r="S4641" s="1">
        <f t="shared" si="2403"/>
        <v>72</v>
      </c>
      <c r="T4641">
        <f t="shared" si="2404"/>
        <v>0</v>
      </c>
      <c r="U4641" s="1">
        <f t="shared" si="2405"/>
        <v>36</v>
      </c>
      <c r="V4641">
        <f t="shared" si="2406"/>
        <v>0</v>
      </c>
      <c r="W4641" s="1">
        <f t="shared" si="2407"/>
        <v>18</v>
      </c>
      <c r="X4641">
        <f t="shared" si="2408"/>
        <v>0</v>
      </c>
      <c r="Y4641" s="1">
        <f t="shared" si="2409"/>
        <v>9</v>
      </c>
      <c r="Z4641">
        <f t="shared" si="2410"/>
        <v>1</v>
      </c>
      <c r="AA4641" s="1">
        <f t="shared" si="2411"/>
        <v>4</v>
      </c>
      <c r="AB4641">
        <f t="shared" si="2412"/>
        <v>0</v>
      </c>
      <c r="AC4641" s="1">
        <f t="shared" si="2413"/>
        <v>2</v>
      </c>
      <c r="AD4641">
        <f t="shared" si="2414"/>
        <v>0</v>
      </c>
      <c r="AE4641" s="1">
        <f t="shared" si="2415"/>
        <v>1</v>
      </c>
      <c r="AF4641">
        <f t="shared" si="2416"/>
        <v>1</v>
      </c>
      <c r="AG4641" s="1">
        <f t="shared" si="2417"/>
        <v>0</v>
      </c>
      <c r="AH4641">
        <f t="shared" si="2418"/>
        <v>0</v>
      </c>
    </row>
    <row r="4642" hidden="1" spans="1:34">
      <c r="A4642">
        <v>37113</v>
      </c>
      <c r="B4642">
        <f t="shared" si="2386"/>
        <v>1</v>
      </c>
      <c r="C4642" s="1">
        <f t="shared" si="2387"/>
        <v>18556</v>
      </c>
      <c r="D4642">
        <f t="shared" si="2388"/>
        <v>0</v>
      </c>
      <c r="E4642" s="1">
        <f t="shared" si="2389"/>
        <v>9278</v>
      </c>
      <c r="F4642">
        <f t="shared" si="2390"/>
        <v>0</v>
      </c>
      <c r="G4642" s="1">
        <f t="shared" si="2391"/>
        <v>4639</v>
      </c>
      <c r="H4642">
        <f t="shared" si="2392"/>
        <v>1</v>
      </c>
      <c r="I4642" s="1">
        <f t="shared" si="2393"/>
        <v>2319</v>
      </c>
      <c r="J4642">
        <f t="shared" si="2394"/>
        <v>1</v>
      </c>
      <c r="K4642" s="1">
        <f t="shared" si="2395"/>
        <v>1159</v>
      </c>
      <c r="L4642">
        <f t="shared" si="2396"/>
        <v>1</v>
      </c>
      <c r="M4642" s="1">
        <f t="shared" si="2397"/>
        <v>579</v>
      </c>
      <c r="N4642">
        <f t="shared" si="2398"/>
        <v>1</v>
      </c>
      <c r="O4642" s="1">
        <f t="shared" si="2399"/>
        <v>289</v>
      </c>
      <c r="P4642">
        <f t="shared" si="2400"/>
        <v>1</v>
      </c>
      <c r="Q4642" s="1">
        <f t="shared" si="2401"/>
        <v>144</v>
      </c>
      <c r="R4642">
        <f t="shared" si="2402"/>
        <v>0</v>
      </c>
      <c r="S4642" s="1">
        <f t="shared" si="2403"/>
        <v>72</v>
      </c>
      <c r="T4642">
        <f t="shared" si="2404"/>
        <v>0</v>
      </c>
      <c r="U4642" s="1">
        <f t="shared" si="2405"/>
        <v>36</v>
      </c>
      <c r="V4642">
        <f t="shared" si="2406"/>
        <v>0</v>
      </c>
      <c r="W4642" s="1">
        <f t="shared" si="2407"/>
        <v>18</v>
      </c>
      <c r="X4642">
        <f t="shared" si="2408"/>
        <v>0</v>
      </c>
      <c r="Y4642" s="1">
        <f t="shared" si="2409"/>
        <v>9</v>
      </c>
      <c r="Z4642">
        <f t="shared" si="2410"/>
        <v>1</v>
      </c>
      <c r="AA4642" s="1">
        <f t="shared" si="2411"/>
        <v>4</v>
      </c>
      <c r="AB4642">
        <f t="shared" si="2412"/>
        <v>0</v>
      </c>
      <c r="AC4642" s="1">
        <f t="shared" si="2413"/>
        <v>2</v>
      </c>
      <c r="AD4642">
        <f t="shared" si="2414"/>
        <v>0</v>
      </c>
      <c r="AE4642" s="1">
        <f t="shared" si="2415"/>
        <v>1</v>
      </c>
      <c r="AF4642">
        <f t="shared" si="2416"/>
        <v>1</v>
      </c>
      <c r="AG4642" s="1">
        <f t="shared" si="2417"/>
        <v>0</v>
      </c>
      <c r="AH4642">
        <f t="shared" si="2418"/>
        <v>0</v>
      </c>
    </row>
    <row r="4643" hidden="1" spans="1:34">
      <c r="A4643">
        <v>37115</v>
      </c>
      <c r="B4643">
        <f t="shared" si="2386"/>
        <v>1</v>
      </c>
      <c r="C4643" s="1">
        <f t="shared" si="2387"/>
        <v>18557</v>
      </c>
      <c r="D4643">
        <f t="shared" si="2388"/>
        <v>1</v>
      </c>
      <c r="E4643" s="1">
        <f t="shared" si="2389"/>
        <v>9278</v>
      </c>
      <c r="F4643">
        <f t="shared" si="2390"/>
        <v>0</v>
      </c>
      <c r="G4643" s="1">
        <f t="shared" si="2391"/>
        <v>4639</v>
      </c>
      <c r="H4643">
        <f t="shared" si="2392"/>
        <v>1</v>
      </c>
      <c r="I4643" s="1">
        <f t="shared" si="2393"/>
        <v>2319</v>
      </c>
      <c r="J4643">
        <f t="shared" si="2394"/>
        <v>1</v>
      </c>
      <c r="K4643" s="1">
        <f t="shared" si="2395"/>
        <v>1159</v>
      </c>
      <c r="L4643">
        <f t="shared" si="2396"/>
        <v>1</v>
      </c>
      <c r="M4643" s="1">
        <f t="shared" si="2397"/>
        <v>579</v>
      </c>
      <c r="N4643">
        <f t="shared" si="2398"/>
        <v>1</v>
      </c>
      <c r="O4643" s="1">
        <f t="shared" si="2399"/>
        <v>289</v>
      </c>
      <c r="P4643">
        <f t="shared" si="2400"/>
        <v>1</v>
      </c>
      <c r="Q4643" s="1">
        <f t="shared" si="2401"/>
        <v>144</v>
      </c>
      <c r="R4643">
        <f t="shared" si="2402"/>
        <v>0</v>
      </c>
      <c r="S4643" s="1">
        <f t="shared" si="2403"/>
        <v>72</v>
      </c>
      <c r="T4643">
        <f t="shared" si="2404"/>
        <v>0</v>
      </c>
      <c r="U4643" s="1">
        <f t="shared" si="2405"/>
        <v>36</v>
      </c>
      <c r="V4643">
        <f t="shared" si="2406"/>
        <v>0</v>
      </c>
      <c r="W4643" s="1">
        <f t="shared" si="2407"/>
        <v>18</v>
      </c>
      <c r="X4643">
        <f t="shared" si="2408"/>
        <v>0</v>
      </c>
      <c r="Y4643" s="1">
        <f t="shared" si="2409"/>
        <v>9</v>
      </c>
      <c r="Z4643">
        <f t="shared" si="2410"/>
        <v>1</v>
      </c>
      <c r="AA4643" s="1">
        <f t="shared" si="2411"/>
        <v>4</v>
      </c>
      <c r="AB4643">
        <f t="shared" si="2412"/>
        <v>0</v>
      </c>
      <c r="AC4643" s="1">
        <f t="shared" si="2413"/>
        <v>2</v>
      </c>
      <c r="AD4643">
        <f t="shared" si="2414"/>
        <v>0</v>
      </c>
      <c r="AE4643" s="1">
        <f t="shared" si="2415"/>
        <v>1</v>
      </c>
      <c r="AF4643">
        <f t="shared" si="2416"/>
        <v>1</v>
      </c>
      <c r="AG4643" s="1">
        <f t="shared" si="2417"/>
        <v>0</v>
      </c>
      <c r="AH4643">
        <f t="shared" si="2418"/>
        <v>0</v>
      </c>
    </row>
    <row r="4644" spans="1:34">
      <c r="A4644">
        <v>37124</v>
      </c>
      <c r="B4644">
        <f t="shared" si="2386"/>
        <v>0</v>
      </c>
      <c r="C4644" s="1">
        <f t="shared" si="2387"/>
        <v>18562</v>
      </c>
      <c r="D4644">
        <f t="shared" si="2388"/>
        <v>0</v>
      </c>
      <c r="E4644" s="1">
        <f t="shared" si="2389"/>
        <v>9281</v>
      </c>
      <c r="F4644">
        <f t="shared" si="2390"/>
        <v>1</v>
      </c>
      <c r="G4644" s="1">
        <f t="shared" si="2391"/>
        <v>4640</v>
      </c>
      <c r="H4644">
        <f t="shared" si="2392"/>
        <v>0</v>
      </c>
      <c r="I4644" s="1">
        <f t="shared" si="2393"/>
        <v>2320</v>
      </c>
      <c r="J4644">
        <f t="shared" si="2394"/>
        <v>0</v>
      </c>
      <c r="K4644" s="1">
        <f t="shared" si="2395"/>
        <v>1160</v>
      </c>
      <c r="L4644">
        <f t="shared" si="2396"/>
        <v>0</v>
      </c>
      <c r="M4644" s="1">
        <f t="shared" si="2397"/>
        <v>580</v>
      </c>
      <c r="N4644">
        <f t="shared" si="2398"/>
        <v>0</v>
      </c>
      <c r="O4644" s="1">
        <f t="shared" si="2399"/>
        <v>290</v>
      </c>
      <c r="P4644">
        <f t="shared" si="2400"/>
        <v>0</v>
      </c>
      <c r="Q4644" s="1">
        <f t="shared" si="2401"/>
        <v>145</v>
      </c>
      <c r="R4644">
        <f t="shared" si="2402"/>
        <v>1</v>
      </c>
      <c r="S4644" s="1">
        <f t="shared" si="2403"/>
        <v>72</v>
      </c>
      <c r="T4644">
        <f t="shared" si="2404"/>
        <v>0</v>
      </c>
      <c r="U4644" s="1">
        <f t="shared" si="2405"/>
        <v>36</v>
      </c>
      <c r="V4644">
        <f t="shared" si="2406"/>
        <v>0</v>
      </c>
      <c r="W4644" s="1">
        <f t="shared" si="2407"/>
        <v>18</v>
      </c>
      <c r="X4644">
        <f t="shared" si="2408"/>
        <v>0</v>
      </c>
      <c r="Y4644" s="1">
        <f t="shared" si="2409"/>
        <v>9</v>
      </c>
      <c r="Z4644">
        <f t="shared" si="2410"/>
        <v>1</v>
      </c>
      <c r="AA4644" s="1">
        <f t="shared" si="2411"/>
        <v>4</v>
      </c>
      <c r="AB4644">
        <f t="shared" si="2412"/>
        <v>0</v>
      </c>
      <c r="AC4644" s="1">
        <f t="shared" si="2413"/>
        <v>2</v>
      </c>
      <c r="AD4644">
        <f t="shared" si="2414"/>
        <v>0</v>
      </c>
      <c r="AE4644" s="1">
        <f t="shared" si="2415"/>
        <v>1</v>
      </c>
      <c r="AF4644">
        <f t="shared" si="2416"/>
        <v>1</v>
      </c>
      <c r="AG4644" s="1">
        <f t="shared" si="2417"/>
        <v>0</v>
      </c>
      <c r="AH4644">
        <f t="shared" si="2418"/>
        <v>0</v>
      </c>
    </row>
    <row r="4645" spans="1:34">
      <c r="A4645">
        <v>37126</v>
      </c>
      <c r="B4645">
        <f t="shared" si="2386"/>
        <v>0</v>
      </c>
      <c r="C4645" s="1">
        <f t="shared" si="2387"/>
        <v>18563</v>
      </c>
      <c r="D4645">
        <f t="shared" si="2388"/>
        <v>1</v>
      </c>
      <c r="E4645" s="1">
        <f t="shared" si="2389"/>
        <v>9281</v>
      </c>
      <c r="F4645">
        <f t="shared" si="2390"/>
        <v>1</v>
      </c>
      <c r="G4645" s="1">
        <f t="shared" si="2391"/>
        <v>4640</v>
      </c>
      <c r="H4645">
        <f t="shared" si="2392"/>
        <v>0</v>
      </c>
      <c r="I4645" s="1">
        <f t="shared" si="2393"/>
        <v>2320</v>
      </c>
      <c r="J4645">
        <f t="shared" si="2394"/>
        <v>0</v>
      </c>
      <c r="K4645" s="1">
        <f t="shared" si="2395"/>
        <v>1160</v>
      </c>
      <c r="L4645">
        <f t="shared" si="2396"/>
        <v>0</v>
      </c>
      <c r="M4645" s="1">
        <f t="shared" si="2397"/>
        <v>580</v>
      </c>
      <c r="N4645">
        <f t="shared" si="2398"/>
        <v>0</v>
      </c>
      <c r="O4645" s="1">
        <f t="shared" si="2399"/>
        <v>290</v>
      </c>
      <c r="P4645">
        <f t="shared" si="2400"/>
        <v>0</v>
      </c>
      <c r="Q4645" s="1">
        <f t="shared" si="2401"/>
        <v>145</v>
      </c>
      <c r="R4645">
        <f t="shared" si="2402"/>
        <v>1</v>
      </c>
      <c r="S4645" s="1">
        <f t="shared" si="2403"/>
        <v>72</v>
      </c>
      <c r="T4645">
        <f t="shared" si="2404"/>
        <v>0</v>
      </c>
      <c r="U4645" s="1">
        <f t="shared" si="2405"/>
        <v>36</v>
      </c>
      <c r="V4645">
        <f t="shared" si="2406"/>
        <v>0</v>
      </c>
      <c r="W4645" s="1">
        <f t="shared" si="2407"/>
        <v>18</v>
      </c>
      <c r="X4645">
        <f t="shared" si="2408"/>
        <v>0</v>
      </c>
      <c r="Y4645" s="1">
        <f t="shared" si="2409"/>
        <v>9</v>
      </c>
      <c r="Z4645">
        <f t="shared" si="2410"/>
        <v>1</v>
      </c>
      <c r="AA4645" s="1">
        <f t="shared" si="2411"/>
        <v>4</v>
      </c>
      <c r="AB4645">
        <f t="shared" si="2412"/>
        <v>0</v>
      </c>
      <c r="AC4645" s="1">
        <f t="shared" si="2413"/>
        <v>2</v>
      </c>
      <c r="AD4645">
        <f t="shared" si="2414"/>
        <v>0</v>
      </c>
      <c r="AE4645" s="1">
        <f t="shared" si="2415"/>
        <v>1</v>
      </c>
      <c r="AF4645">
        <f t="shared" si="2416"/>
        <v>1</v>
      </c>
      <c r="AG4645" s="1">
        <f t="shared" si="2417"/>
        <v>0</v>
      </c>
      <c r="AH4645">
        <f t="shared" si="2418"/>
        <v>0</v>
      </c>
    </row>
    <row r="4646" spans="1:34">
      <c r="A4646">
        <v>37141</v>
      </c>
      <c r="B4646">
        <f t="shared" si="2386"/>
        <v>1</v>
      </c>
      <c r="C4646" s="1">
        <f t="shared" si="2387"/>
        <v>18570</v>
      </c>
      <c r="D4646">
        <f t="shared" si="2388"/>
        <v>0</v>
      </c>
      <c r="E4646" s="1">
        <f t="shared" si="2389"/>
        <v>9285</v>
      </c>
      <c r="F4646">
        <f t="shared" si="2390"/>
        <v>1</v>
      </c>
      <c r="G4646" s="1">
        <f t="shared" si="2391"/>
        <v>4642</v>
      </c>
      <c r="H4646">
        <f t="shared" si="2392"/>
        <v>0</v>
      </c>
      <c r="I4646" s="1">
        <f t="shared" si="2393"/>
        <v>2321</v>
      </c>
      <c r="J4646">
        <f t="shared" si="2394"/>
        <v>1</v>
      </c>
      <c r="K4646" s="1">
        <f t="shared" si="2395"/>
        <v>1160</v>
      </c>
      <c r="L4646">
        <f t="shared" si="2396"/>
        <v>0</v>
      </c>
      <c r="M4646" s="1">
        <f t="shared" si="2397"/>
        <v>580</v>
      </c>
      <c r="N4646">
        <f t="shared" si="2398"/>
        <v>0</v>
      </c>
      <c r="O4646" s="1">
        <f t="shared" si="2399"/>
        <v>290</v>
      </c>
      <c r="P4646">
        <f t="shared" si="2400"/>
        <v>0</v>
      </c>
      <c r="Q4646" s="1">
        <f t="shared" si="2401"/>
        <v>145</v>
      </c>
      <c r="R4646">
        <f t="shared" si="2402"/>
        <v>1</v>
      </c>
      <c r="S4646" s="1">
        <f t="shared" si="2403"/>
        <v>72</v>
      </c>
      <c r="T4646">
        <f t="shared" si="2404"/>
        <v>0</v>
      </c>
      <c r="U4646" s="1">
        <f t="shared" si="2405"/>
        <v>36</v>
      </c>
      <c r="V4646">
        <f t="shared" si="2406"/>
        <v>0</v>
      </c>
      <c r="W4646" s="1">
        <f t="shared" si="2407"/>
        <v>18</v>
      </c>
      <c r="X4646">
        <f t="shared" si="2408"/>
        <v>0</v>
      </c>
      <c r="Y4646" s="1">
        <f t="shared" si="2409"/>
        <v>9</v>
      </c>
      <c r="Z4646">
        <f t="shared" si="2410"/>
        <v>1</v>
      </c>
      <c r="AA4646" s="1">
        <f t="shared" si="2411"/>
        <v>4</v>
      </c>
      <c r="AB4646">
        <f t="shared" si="2412"/>
        <v>0</v>
      </c>
      <c r="AC4646" s="1">
        <f t="shared" si="2413"/>
        <v>2</v>
      </c>
      <c r="AD4646">
        <f t="shared" si="2414"/>
        <v>0</v>
      </c>
      <c r="AE4646" s="1">
        <f t="shared" si="2415"/>
        <v>1</v>
      </c>
      <c r="AF4646">
        <f t="shared" si="2416"/>
        <v>1</v>
      </c>
      <c r="AG4646" s="1">
        <f t="shared" si="2417"/>
        <v>0</v>
      </c>
      <c r="AH4646">
        <f t="shared" si="2418"/>
        <v>0</v>
      </c>
    </row>
    <row r="4647" spans="1:34">
      <c r="A4647">
        <v>37143</v>
      </c>
      <c r="B4647">
        <f t="shared" si="2386"/>
        <v>1</v>
      </c>
      <c r="C4647" s="1">
        <f t="shared" si="2387"/>
        <v>18571</v>
      </c>
      <c r="D4647">
        <f t="shared" si="2388"/>
        <v>1</v>
      </c>
      <c r="E4647" s="1">
        <f t="shared" si="2389"/>
        <v>9285</v>
      </c>
      <c r="F4647">
        <f t="shared" si="2390"/>
        <v>1</v>
      </c>
      <c r="G4647" s="1">
        <f t="shared" si="2391"/>
        <v>4642</v>
      </c>
      <c r="H4647">
        <f t="shared" si="2392"/>
        <v>0</v>
      </c>
      <c r="I4647" s="1">
        <f t="shared" si="2393"/>
        <v>2321</v>
      </c>
      <c r="J4647">
        <f t="shared" si="2394"/>
        <v>1</v>
      </c>
      <c r="K4647" s="1">
        <f t="shared" si="2395"/>
        <v>1160</v>
      </c>
      <c r="L4647">
        <f t="shared" si="2396"/>
        <v>0</v>
      </c>
      <c r="M4647" s="1">
        <f t="shared" si="2397"/>
        <v>580</v>
      </c>
      <c r="N4647">
        <f t="shared" si="2398"/>
        <v>0</v>
      </c>
      <c r="O4647" s="1">
        <f t="shared" si="2399"/>
        <v>290</v>
      </c>
      <c r="P4647">
        <f t="shared" si="2400"/>
        <v>0</v>
      </c>
      <c r="Q4647" s="1">
        <f t="shared" si="2401"/>
        <v>145</v>
      </c>
      <c r="R4647">
        <f t="shared" si="2402"/>
        <v>1</v>
      </c>
      <c r="S4647" s="1">
        <f t="shared" si="2403"/>
        <v>72</v>
      </c>
      <c r="T4647">
        <f t="shared" si="2404"/>
        <v>0</v>
      </c>
      <c r="U4647" s="1">
        <f t="shared" si="2405"/>
        <v>36</v>
      </c>
      <c r="V4647">
        <f t="shared" si="2406"/>
        <v>0</v>
      </c>
      <c r="W4647" s="1">
        <f t="shared" si="2407"/>
        <v>18</v>
      </c>
      <c r="X4647">
        <f t="shared" si="2408"/>
        <v>0</v>
      </c>
      <c r="Y4647" s="1">
        <f t="shared" si="2409"/>
        <v>9</v>
      </c>
      <c r="Z4647">
        <f t="shared" si="2410"/>
        <v>1</v>
      </c>
      <c r="AA4647" s="1">
        <f t="shared" si="2411"/>
        <v>4</v>
      </c>
      <c r="AB4647">
        <f t="shared" si="2412"/>
        <v>0</v>
      </c>
      <c r="AC4647" s="1">
        <f t="shared" si="2413"/>
        <v>2</v>
      </c>
      <c r="AD4647">
        <f t="shared" si="2414"/>
        <v>0</v>
      </c>
      <c r="AE4647" s="1">
        <f t="shared" si="2415"/>
        <v>1</v>
      </c>
      <c r="AF4647">
        <f t="shared" si="2416"/>
        <v>1</v>
      </c>
      <c r="AG4647" s="1">
        <f t="shared" si="2417"/>
        <v>0</v>
      </c>
      <c r="AH4647">
        <f t="shared" si="2418"/>
        <v>0</v>
      </c>
    </row>
    <row r="4648" spans="1:34">
      <c r="A4648">
        <v>37156</v>
      </c>
      <c r="B4648">
        <f t="shared" si="2386"/>
        <v>0</v>
      </c>
      <c r="C4648" s="1">
        <f t="shared" si="2387"/>
        <v>18578</v>
      </c>
      <c r="D4648">
        <f t="shared" si="2388"/>
        <v>0</v>
      </c>
      <c r="E4648" s="1">
        <f t="shared" si="2389"/>
        <v>9289</v>
      </c>
      <c r="F4648">
        <f t="shared" si="2390"/>
        <v>1</v>
      </c>
      <c r="G4648" s="1">
        <f t="shared" si="2391"/>
        <v>4644</v>
      </c>
      <c r="H4648">
        <f t="shared" si="2392"/>
        <v>0</v>
      </c>
      <c r="I4648" s="1">
        <f t="shared" si="2393"/>
        <v>2322</v>
      </c>
      <c r="J4648">
        <f t="shared" si="2394"/>
        <v>0</v>
      </c>
      <c r="K4648" s="1">
        <f t="shared" si="2395"/>
        <v>1161</v>
      </c>
      <c r="L4648">
        <f t="shared" si="2396"/>
        <v>1</v>
      </c>
      <c r="M4648" s="1">
        <f t="shared" si="2397"/>
        <v>580</v>
      </c>
      <c r="N4648">
        <f t="shared" si="2398"/>
        <v>0</v>
      </c>
      <c r="O4648" s="1">
        <f t="shared" si="2399"/>
        <v>290</v>
      </c>
      <c r="P4648">
        <f t="shared" si="2400"/>
        <v>0</v>
      </c>
      <c r="Q4648" s="1">
        <f t="shared" si="2401"/>
        <v>145</v>
      </c>
      <c r="R4648">
        <f t="shared" si="2402"/>
        <v>1</v>
      </c>
      <c r="S4648" s="1">
        <f t="shared" si="2403"/>
        <v>72</v>
      </c>
      <c r="T4648">
        <f t="shared" si="2404"/>
        <v>0</v>
      </c>
      <c r="U4648" s="1">
        <f t="shared" si="2405"/>
        <v>36</v>
      </c>
      <c r="V4648">
        <f t="shared" si="2406"/>
        <v>0</v>
      </c>
      <c r="W4648" s="1">
        <f t="shared" si="2407"/>
        <v>18</v>
      </c>
      <c r="X4648">
        <f t="shared" si="2408"/>
        <v>0</v>
      </c>
      <c r="Y4648" s="1">
        <f t="shared" si="2409"/>
        <v>9</v>
      </c>
      <c r="Z4648">
        <f t="shared" si="2410"/>
        <v>1</v>
      </c>
      <c r="AA4648" s="1">
        <f t="shared" si="2411"/>
        <v>4</v>
      </c>
      <c r="AB4648">
        <f t="shared" si="2412"/>
        <v>0</v>
      </c>
      <c r="AC4648" s="1">
        <f t="shared" si="2413"/>
        <v>2</v>
      </c>
      <c r="AD4648">
        <f t="shared" si="2414"/>
        <v>0</v>
      </c>
      <c r="AE4648" s="1">
        <f t="shared" si="2415"/>
        <v>1</v>
      </c>
      <c r="AF4648">
        <f t="shared" si="2416"/>
        <v>1</v>
      </c>
      <c r="AG4648" s="1">
        <f t="shared" si="2417"/>
        <v>0</v>
      </c>
      <c r="AH4648">
        <f t="shared" si="2418"/>
        <v>0</v>
      </c>
    </row>
    <row r="4649" spans="1:34">
      <c r="A4649">
        <v>37158</v>
      </c>
      <c r="B4649">
        <f t="shared" si="2386"/>
        <v>0</v>
      </c>
      <c r="C4649" s="1">
        <f t="shared" si="2387"/>
        <v>18579</v>
      </c>
      <c r="D4649">
        <f t="shared" si="2388"/>
        <v>1</v>
      </c>
      <c r="E4649" s="1">
        <f t="shared" si="2389"/>
        <v>9289</v>
      </c>
      <c r="F4649">
        <f t="shared" si="2390"/>
        <v>1</v>
      </c>
      <c r="G4649" s="1">
        <f t="shared" si="2391"/>
        <v>4644</v>
      </c>
      <c r="H4649">
        <f t="shared" si="2392"/>
        <v>0</v>
      </c>
      <c r="I4649" s="1">
        <f t="shared" si="2393"/>
        <v>2322</v>
      </c>
      <c r="J4649">
        <f t="shared" si="2394"/>
        <v>0</v>
      </c>
      <c r="K4649" s="1">
        <f t="shared" si="2395"/>
        <v>1161</v>
      </c>
      <c r="L4649">
        <f t="shared" si="2396"/>
        <v>1</v>
      </c>
      <c r="M4649" s="1">
        <f t="shared" si="2397"/>
        <v>580</v>
      </c>
      <c r="N4649">
        <f t="shared" si="2398"/>
        <v>0</v>
      </c>
      <c r="O4649" s="1">
        <f t="shared" si="2399"/>
        <v>290</v>
      </c>
      <c r="P4649">
        <f t="shared" si="2400"/>
        <v>0</v>
      </c>
      <c r="Q4649" s="1">
        <f t="shared" si="2401"/>
        <v>145</v>
      </c>
      <c r="R4649">
        <f t="shared" si="2402"/>
        <v>1</v>
      </c>
      <c r="S4649" s="1">
        <f t="shared" si="2403"/>
        <v>72</v>
      </c>
      <c r="T4649">
        <f t="shared" si="2404"/>
        <v>0</v>
      </c>
      <c r="U4649" s="1">
        <f t="shared" si="2405"/>
        <v>36</v>
      </c>
      <c r="V4649">
        <f t="shared" si="2406"/>
        <v>0</v>
      </c>
      <c r="W4649" s="1">
        <f t="shared" si="2407"/>
        <v>18</v>
      </c>
      <c r="X4649">
        <f t="shared" si="2408"/>
        <v>0</v>
      </c>
      <c r="Y4649" s="1">
        <f t="shared" si="2409"/>
        <v>9</v>
      </c>
      <c r="Z4649">
        <f t="shared" si="2410"/>
        <v>1</v>
      </c>
      <c r="AA4649" s="1">
        <f t="shared" si="2411"/>
        <v>4</v>
      </c>
      <c r="AB4649">
        <f t="shared" si="2412"/>
        <v>0</v>
      </c>
      <c r="AC4649" s="1">
        <f t="shared" si="2413"/>
        <v>2</v>
      </c>
      <c r="AD4649">
        <f t="shared" si="2414"/>
        <v>0</v>
      </c>
      <c r="AE4649" s="1">
        <f t="shared" si="2415"/>
        <v>1</v>
      </c>
      <c r="AF4649">
        <f t="shared" si="2416"/>
        <v>1</v>
      </c>
      <c r="AG4649" s="1">
        <f t="shared" si="2417"/>
        <v>0</v>
      </c>
      <c r="AH4649">
        <f t="shared" si="2418"/>
        <v>0</v>
      </c>
    </row>
    <row r="4650" spans="1:34">
      <c r="A4650">
        <v>37173</v>
      </c>
      <c r="B4650">
        <f t="shared" si="2386"/>
        <v>1</v>
      </c>
      <c r="C4650" s="1">
        <f t="shared" si="2387"/>
        <v>18586</v>
      </c>
      <c r="D4650">
        <f t="shared" si="2388"/>
        <v>0</v>
      </c>
      <c r="E4650" s="1">
        <f t="shared" si="2389"/>
        <v>9293</v>
      </c>
      <c r="F4650">
        <f t="shared" si="2390"/>
        <v>1</v>
      </c>
      <c r="G4650" s="1">
        <f t="shared" si="2391"/>
        <v>4646</v>
      </c>
      <c r="H4650">
        <f t="shared" si="2392"/>
        <v>0</v>
      </c>
      <c r="I4650" s="1">
        <f t="shared" si="2393"/>
        <v>2323</v>
      </c>
      <c r="J4650">
        <f t="shared" si="2394"/>
        <v>1</v>
      </c>
      <c r="K4650" s="1">
        <f t="shared" si="2395"/>
        <v>1161</v>
      </c>
      <c r="L4650">
        <f t="shared" si="2396"/>
        <v>1</v>
      </c>
      <c r="M4650" s="1">
        <f t="shared" si="2397"/>
        <v>580</v>
      </c>
      <c r="N4650">
        <f t="shared" si="2398"/>
        <v>0</v>
      </c>
      <c r="O4650" s="1">
        <f t="shared" si="2399"/>
        <v>290</v>
      </c>
      <c r="P4650">
        <f t="shared" si="2400"/>
        <v>0</v>
      </c>
      <c r="Q4650" s="1">
        <f t="shared" si="2401"/>
        <v>145</v>
      </c>
      <c r="R4650">
        <f t="shared" si="2402"/>
        <v>1</v>
      </c>
      <c r="S4650" s="1">
        <f t="shared" si="2403"/>
        <v>72</v>
      </c>
      <c r="T4650">
        <f t="shared" si="2404"/>
        <v>0</v>
      </c>
      <c r="U4650" s="1">
        <f t="shared" si="2405"/>
        <v>36</v>
      </c>
      <c r="V4650">
        <f t="shared" si="2406"/>
        <v>0</v>
      </c>
      <c r="W4650" s="1">
        <f t="shared" si="2407"/>
        <v>18</v>
      </c>
      <c r="X4650">
        <f t="shared" si="2408"/>
        <v>0</v>
      </c>
      <c r="Y4650" s="1">
        <f t="shared" si="2409"/>
        <v>9</v>
      </c>
      <c r="Z4650">
        <f t="shared" si="2410"/>
        <v>1</v>
      </c>
      <c r="AA4650" s="1">
        <f t="shared" si="2411"/>
        <v>4</v>
      </c>
      <c r="AB4650">
        <f t="shared" si="2412"/>
        <v>0</v>
      </c>
      <c r="AC4650" s="1">
        <f t="shared" si="2413"/>
        <v>2</v>
      </c>
      <c r="AD4650">
        <f t="shared" si="2414"/>
        <v>0</v>
      </c>
      <c r="AE4650" s="1">
        <f t="shared" si="2415"/>
        <v>1</v>
      </c>
      <c r="AF4650">
        <f t="shared" si="2416"/>
        <v>1</v>
      </c>
      <c r="AG4650" s="1">
        <f t="shared" si="2417"/>
        <v>0</v>
      </c>
      <c r="AH4650">
        <f t="shared" si="2418"/>
        <v>0</v>
      </c>
    </row>
    <row r="4651" spans="1:34">
      <c r="A4651">
        <v>37175</v>
      </c>
      <c r="B4651">
        <f t="shared" si="2386"/>
        <v>1</v>
      </c>
      <c r="C4651" s="1">
        <f t="shared" si="2387"/>
        <v>18587</v>
      </c>
      <c r="D4651">
        <f t="shared" si="2388"/>
        <v>1</v>
      </c>
      <c r="E4651" s="1">
        <f t="shared" si="2389"/>
        <v>9293</v>
      </c>
      <c r="F4651">
        <f t="shared" si="2390"/>
        <v>1</v>
      </c>
      <c r="G4651" s="1">
        <f t="shared" si="2391"/>
        <v>4646</v>
      </c>
      <c r="H4651">
        <f t="shared" si="2392"/>
        <v>0</v>
      </c>
      <c r="I4651" s="1">
        <f t="shared" si="2393"/>
        <v>2323</v>
      </c>
      <c r="J4651">
        <f t="shared" si="2394"/>
        <v>1</v>
      </c>
      <c r="K4651" s="1">
        <f t="shared" si="2395"/>
        <v>1161</v>
      </c>
      <c r="L4651">
        <f t="shared" si="2396"/>
        <v>1</v>
      </c>
      <c r="M4651" s="1">
        <f t="shared" si="2397"/>
        <v>580</v>
      </c>
      <c r="N4651">
        <f t="shared" si="2398"/>
        <v>0</v>
      </c>
      <c r="O4651" s="1">
        <f t="shared" si="2399"/>
        <v>290</v>
      </c>
      <c r="P4651">
        <f t="shared" si="2400"/>
        <v>0</v>
      </c>
      <c r="Q4651" s="1">
        <f t="shared" si="2401"/>
        <v>145</v>
      </c>
      <c r="R4651">
        <f t="shared" si="2402"/>
        <v>1</v>
      </c>
      <c r="S4651" s="1">
        <f t="shared" si="2403"/>
        <v>72</v>
      </c>
      <c r="T4651">
        <f t="shared" si="2404"/>
        <v>0</v>
      </c>
      <c r="U4651" s="1">
        <f t="shared" si="2405"/>
        <v>36</v>
      </c>
      <c r="V4651">
        <f t="shared" si="2406"/>
        <v>0</v>
      </c>
      <c r="W4651" s="1">
        <f t="shared" si="2407"/>
        <v>18</v>
      </c>
      <c r="X4651">
        <f t="shared" si="2408"/>
        <v>0</v>
      </c>
      <c r="Y4651" s="1">
        <f t="shared" si="2409"/>
        <v>9</v>
      </c>
      <c r="Z4651">
        <f t="shared" si="2410"/>
        <v>1</v>
      </c>
      <c r="AA4651" s="1">
        <f t="shared" si="2411"/>
        <v>4</v>
      </c>
      <c r="AB4651">
        <f t="shared" si="2412"/>
        <v>0</v>
      </c>
      <c r="AC4651" s="1">
        <f t="shared" si="2413"/>
        <v>2</v>
      </c>
      <c r="AD4651">
        <f t="shared" si="2414"/>
        <v>0</v>
      </c>
      <c r="AE4651" s="1">
        <f t="shared" si="2415"/>
        <v>1</v>
      </c>
      <c r="AF4651">
        <f t="shared" si="2416"/>
        <v>1</v>
      </c>
      <c r="AG4651" s="1">
        <f t="shared" si="2417"/>
        <v>0</v>
      </c>
      <c r="AH4651">
        <f t="shared" si="2418"/>
        <v>0</v>
      </c>
    </row>
    <row r="4652" spans="1:34">
      <c r="A4652">
        <v>37184</v>
      </c>
      <c r="B4652">
        <f t="shared" si="2386"/>
        <v>0</v>
      </c>
      <c r="C4652" s="1">
        <f t="shared" si="2387"/>
        <v>18592</v>
      </c>
      <c r="D4652">
        <f t="shared" si="2388"/>
        <v>0</v>
      </c>
      <c r="E4652" s="1">
        <f t="shared" si="2389"/>
        <v>9296</v>
      </c>
      <c r="F4652">
        <f t="shared" si="2390"/>
        <v>0</v>
      </c>
      <c r="G4652" s="1">
        <f t="shared" si="2391"/>
        <v>4648</v>
      </c>
      <c r="H4652">
        <f t="shared" si="2392"/>
        <v>0</v>
      </c>
      <c r="I4652" s="1">
        <f t="shared" si="2393"/>
        <v>2324</v>
      </c>
      <c r="J4652">
        <f t="shared" si="2394"/>
        <v>0</v>
      </c>
      <c r="K4652" s="1">
        <f t="shared" si="2395"/>
        <v>1162</v>
      </c>
      <c r="L4652">
        <f t="shared" si="2396"/>
        <v>0</v>
      </c>
      <c r="M4652" s="1">
        <f t="shared" si="2397"/>
        <v>581</v>
      </c>
      <c r="N4652">
        <f t="shared" si="2398"/>
        <v>1</v>
      </c>
      <c r="O4652" s="1">
        <f t="shared" si="2399"/>
        <v>290</v>
      </c>
      <c r="P4652">
        <f t="shared" si="2400"/>
        <v>0</v>
      </c>
      <c r="Q4652" s="1">
        <f t="shared" si="2401"/>
        <v>145</v>
      </c>
      <c r="R4652">
        <f t="shared" si="2402"/>
        <v>1</v>
      </c>
      <c r="S4652" s="1">
        <f t="shared" si="2403"/>
        <v>72</v>
      </c>
      <c r="T4652">
        <f t="shared" si="2404"/>
        <v>0</v>
      </c>
      <c r="U4652" s="1">
        <f t="shared" si="2405"/>
        <v>36</v>
      </c>
      <c r="V4652">
        <f t="shared" si="2406"/>
        <v>0</v>
      </c>
      <c r="W4652" s="1">
        <f t="shared" si="2407"/>
        <v>18</v>
      </c>
      <c r="X4652">
        <f t="shared" si="2408"/>
        <v>0</v>
      </c>
      <c r="Y4652" s="1">
        <f t="shared" si="2409"/>
        <v>9</v>
      </c>
      <c r="Z4652">
        <f t="shared" si="2410"/>
        <v>1</v>
      </c>
      <c r="AA4652" s="1">
        <f t="shared" si="2411"/>
        <v>4</v>
      </c>
      <c r="AB4652">
        <f t="shared" si="2412"/>
        <v>0</v>
      </c>
      <c r="AC4652" s="1">
        <f t="shared" si="2413"/>
        <v>2</v>
      </c>
      <c r="AD4652">
        <f t="shared" si="2414"/>
        <v>0</v>
      </c>
      <c r="AE4652" s="1">
        <f t="shared" si="2415"/>
        <v>1</v>
      </c>
      <c r="AF4652">
        <f t="shared" si="2416"/>
        <v>1</v>
      </c>
      <c r="AG4652" s="1">
        <f t="shared" si="2417"/>
        <v>0</v>
      </c>
      <c r="AH4652">
        <f t="shared" si="2418"/>
        <v>0</v>
      </c>
    </row>
    <row r="4653" spans="1:34">
      <c r="A4653">
        <v>37186</v>
      </c>
      <c r="B4653">
        <f t="shared" si="2386"/>
        <v>0</v>
      </c>
      <c r="C4653" s="1">
        <f t="shared" si="2387"/>
        <v>18593</v>
      </c>
      <c r="D4653">
        <f t="shared" si="2388"/>
        <v>1</v>
      </c>
      <c r="E4653" s="1">
        <f t="shared" si="2389"/>
        <v>9296</v>
      </c>
      <c r="F4653">
        <f t="shared" si="2390"/>
        <v>0</v>
      </c>
      <c r="G4653" s="1">
        <f t="shared" si="2391"/>
        <v>4648</v>
      </c>
      <c r="H4653">
        <f t="shared" si="2392"/>
        <v>0</v>
      </c>
      <c r="I4653" s="1">
        <f t="shared" si="2393"/>
        <v>2324</v>
      </c>
      <c r="J4653">
        <f t="shared" si="2394"/>
        <v>0</v>
      </c>
      <c r="K4653" s="1">
        <f t="shared" si="2395"/>
        <v>1162</v>
      </c>
      <c r="L4653">
        <f t="shared" si="2396"/>
        <v>0</v>
      </c>
      <c r="M4653" s="1">
        <f t="shared" si="2397"/>
        <v>581</v>
      </c>
      <c r="N4653">
        <f t="shared" si="2398"/>
        <v>1</v>
      </c>
      <c r="O4653" s="1">
        <f t="shared" si="2399"/>
        <v>290</v>
      </c>
      <c r="P4653">
        <f t="shared" si="2400"/>
        <v>0</v>
      </c>
      <c r="Q4653" s="1">
        <f t="shared" si="2401"/>
        <v>145</v>
      </c>
      <c r="R4653">
        <f t="shared" si="2402"/>
        <v>1</v>
      </c>
      <c r="S4653" s="1">
        <f t="shared" si="2403"/>
        <v>72</v>
      </c>
      <c r="T4653">
        <f t="shared" si="2404"/>
        <v>0</v>
      </c>
      <c r="U4653" s="1">
        <f t="shared" si="2405"/>
        <v>36</v>
      </c>
      <c r="V4653">
        <f t="shared" si="2406"/>
        <v>0</v>
      </c>
      <c r="W4653" s="1">
        <f t="shared" si="2407"/>
        <v>18</v>
      </c>
      <c r="X4653">
        <f t="shared" si="2408"/>
        <v>0</v>
      </c>
      <c r="Y4653" s="1">
        <f t="shared" si="2409"/>
        <v>9</v>
      </c>
      <c r="Z4653">
        <f t="shared" si="2410"/>
        <v>1</v>
      </c>
      <c r="AA4653" s="1">
        <f t="shared" si="2411"/>
        <v>4</v>
      </c>
      <c r="AB4653">
        <f t="shared" si="2412"/>
        <v>0</v>
      </c>
      <c r="AC4653" s="1">
        <f t="shared" si="2413"/>
        <v>2</v>
      </c>
      <c r="AD4653">
        <f t="shared" si="2414"/>
        <v>0</v>
      </c>
      <c r="AE4653" s="1">
        <f t="shared" si="2415"/>
        <v>1</v>
      </c>
      <c r="AF4653">
        <f t="shared" si="2416"/>
        <v>1</v>
      </c>
      <c r="AG4653" s="1">
        <f t="shared" si="2417"/>
        <v>0</v>
      </c>
      <c r="AH4653">
        <f t="shared" si="2418"/>
        <v>0</v>
      </c>
    </row>
    <row r="4654" spans="1:34">
      <c r="A4654">
        <v>37201</v>
      </c>
      <c r="B4654">
        <f t="shared" si="2386"/>
        <v>1</v>
      </c>
      <c r="C4654" s="1">
        <f t="shared" si="2387"/>
        <v>18600</v>
      </c>
      <c r="D4654">
        <f t="shared" si="2388"/>
        <v>0</v>
      </c>
      <c r="E4654" s="1">
        <f t="shared" si="2389"/>
        <v>9300</v>
      </c>
      <c r="F4654">
        <f t="shared" si="2390"/>
        <v>0</v>
      </c>
      <c r="G4654" s="1">
        <f t="shared" si="2391"/>
        <v>4650</v>
      </c>
      <c r="H4654">
        <f t="shared" si="2392"/>
        <v>0</v>
      </c>
      <c r="I4654" s="1">
        <f t="shared" si="2393"/>
        <v>2325</v>
      </c>
      <c r="J4654">
        <f t="shared" si="2394"/>
        <v>1</v>
      </c>
      <c r="K4654" s="1">
        <f t="shared" si="2395"/>
        <v>1162</v>
      </c>
      <c r="L4654">
        <f t="shared" si="2396"/>
        <v>0</v>
      </c>
      <c r="M4654" s="1">
        <f t="shared" si="2397"/>
        <v>581</v>
      </c>
      <c r="N4654">
        <f t="shared" si="2398"/>
        <v>1</v>
      </c>
      <c r="O4654" s="1">
        <f t="shared" si="2399"/>
        <v>290</v>
      </c>
      <c r="P4654">
        <f t="shared" si="2400"/>
        <v>0</v>
      </c>
      <c r="Q4654" s="1">
        <f t="shared" si="2401"/>
        <v>145</v>
      </c>
      <c r="R4654">
        <f t="shared" si="2402"/>
        <v>1</v>
      </c>
      <c r="S4654" s="1">
        <f t="shared" si="2403"/>
        <v>72</v>
      </c>
      <c r="T4654">
        <f t="shared" si="2404"/>
        <v>0</v>
      </c>
      <c r="U4654" s="1">
        <f t="shared" si="2405"/>
        <v>36</v>
      </c>
      <c r="V4654">
        <f t="shared" si="2406"/>
        <v>0</v>
      </c>
      <c r="W4654" s="1">
        <f t="shared" si="2407"/>
        <v>18</v>
      </c>
      <c r="X4654">
        <f t="shared" si="2408"/>
        <v>0</v>
      </c>
      <c r="Y4654" s="1">
        <f t="shared" si="2409"/>
        <v>9</v>
      </c>
      <c r="Z4654">
        <f t="shared" si="2410"/>
        <v>1</v>
      </c>
      <c r="AA4654" s="1">
        <f t="shared" si="2411"/>
        <v>4</v>
      </c>
      <c r="AB4654">
        <f t="shared" si="2412"/>
        <v>0</v>
      </c>
      <c r="AC4654" s="1">
        <f t="shared" si="2413"/>
        <v>2</v>
      </c>
      <c r="AD4654">
        <f t="shared" si="2414"/>
        <v>0</v>
      </c>
      <c r="AE4654" s="1">
        <f t="shared" si="2415"/>
        <v>1</v>
      </c>
      <c r="AF4654">
        <f t="shared" si="2416"/>
        <v>1</v>
      </c>
      <c r="AG4654" s="1">
        <f t="shared" si="2417"/>
        <v>0</v>
      </c>
      <c r="AH4654">
        <f t="shared" si="2418"/>
        <v>0</v>
      </c>
    </row>
    <row r="4655" spans="1:34">
      <c r="A4655">
        <v>37203</v>
      </c>
      <c r="B4655">
        <f t="shared" si="2386"/>
        <v>1</v>
      </c>
      <c r="C4655" s="1">
        <f t="shared" si="2387"/>
        <v>18601</v>
      </c>
      <c r="D4655">
        <f t="shared" si="2388"/>
        <v>1</v>
      </c>
      <c r="E4655" s="1">
        <f t="shared" si="2389"/>
        <v>9300</v>
      </c>
      <c r="F4655">
        <f t="shared" si="2390"/>
        <v>0</v>
      </c>
      <c r="G4655" s="1">
        <f t="shared" si="2391"/>
        <v>4650</v>
      </c>
      <c r="H4655">
        <f t="shared" si="2392"/>
        <v>0</v>
      </c>
      <c r="I4655" s="1">
        <f t="shared" si="2393"/>
        <v>2325</v>
      </c>
      <c r="J4655">
        <f t="shared" si="2394"/>
        <v>1</v>
      </c>
      <c r="K4655" s="1">
        <f t="shared" si="2395"/>
        <v>1162</v>
      </c>
      <c r="L4655">
        <f t="shared" si="2396"/>
        <v>0</v>
      </c>
      <c r="M4655" s="1">
        <f t="shared" si="2397"/>
        <v>581</v>
      </c>
      <c r="N4655">
        <f t="shared" si="2398"/>
        <v>1</v>
      </c>
      <c r="O4655" s="1">
        <f t="shared" si="2399"/>
        <v>290</v>
      </c>
      <c r="P4655">
        <f t="shared" si="2400"/>
        <v>0</v>
      </c>
      <c r="Q4655" s="1">
        <f t="shared" si="2401"/>
        <v>145</v>
      </c>
      <c r="R4655">
        <f t="shared" si="2402"/>
        <v>1</v>
      </c>
      <c r="S4655" s="1">
        <f t="shared" si="2403"/>
        <v>72</v>
      </c>
      <c r="T4655">
        <f t="shared" si="2404"/>
        <v>0</v>
      </c>
      <c r="U4655" s="1">
        <f t="shared" si="2405"/>
        <v>36</v>
      </c>
      <c r="V4655">
        <f t="shared" si="2406"/>
        <v>0</v>
      </c>
      <c r="W4655" s="1">
        <f t="shared" si="2407"/>
        <v>18</v>
      </c>
      <c r="X4655">
        <f t="shared" si="2408"/>
        <v>0</v>
      </c>
      <c r="Y4655" s="1">
        <f t="shared" si="2409"/>
        <v>9</v>
      </c>
      <c r="Z4655">
        <f t="shared" si="2410"/>
        <v>1</v>
      </c>
      <c r="AA4655" s="1">
        <f t="shared" si="2411"/>
        <v>4</v>
      </c>
      <c r="AB4655">
        <f t="shared" si="2412"/>
        <v>0</v>
      </c>
      <c r="AC4655" s="1">
        <f t="shared" si="2413"/>
        <v>2</v>
      </c>
      <c r="AD4655">
        <f t="shared" si="2414"/>
        <v>0</v>
      </c>
      <c r="AE4655" s="1">
        <f t="shared" si="2415"/>
        <v>1</v>
      </c>
      <c r="AF4655">
        <f t="shared" si="2416"/>
        <v>1</v>
      </c>
      <c r="AG4655" s="1">
        <f t="shared" si="2417"/>
        <v>0</v>
      </c>
      <c r="AH4655">
        <f t="shared" si="2418"/>
        <v>0</v>
      </c>
    </row>
    <row r="4656" spans="1:34">
      <c r="A4656">
        <v>37216</v>
      </c>
      <c r="B4656">
        <f t="shared" si="2386"/>
        <v>0</v>
      </c>
      <c r="C4656" s="1">
        <f t="shared" si="2387"/>
        <v>18608</v>
      </c>
      <c r="D4656">
        <f t="shared" si="2388"/>
        <v>0</v>
      </c>
      <c r="E4656" s="1">
        <f t="shared" si="2389"/>
        <v>9304</v>
      </c>
      <c r="F4656">
        <f t="shared" si="2390"/>
        <v>0</v>
      </c>
      <c r="G4656" s="1">
        <f t="shared" si="2391"/>
        <v>4652</v>
      </c>
      <c r="H4656">
        <f t="shared" si="2392"/>
        <v>0</v>
      </c>
      <c r="I4656" s="1">
        <f t="shared" si="2393"/>
        <v>2326</v>
      </c>
      <c r="J4656">
        <f t="shared" si="2394"/>
        <v>0</v>
      </c>
      <c r="K4656" s="1">
        <f t="shared" si="2395"/>
        <v>1163</v>
      </c>
      <c r="L4656">
        <f t="shared" si="2396"/>
        <v>1</v>
      </c>
      <c r="M4656" s="1">
        <f t="shared" si="2397"/>
        <v>581</v>
      </c>
      <c r="N4656">
        <f t="shared" si="2398"/>
        <v>1</v>
      </c>
      <c r="O4656" s="1">
        <f t="shared" si="2399"/>
        <v>290</v>
      </c>
      <c r="P4656">
        <f t="shared" si="2400"/>
        <v>0</v>
      </c>
      <c r="Q4656" s="1">
        <f t="shared" si="2401"/>
        <v>145</v>
      </c>
      <c r="R4656">
        <f t="shared" si="2402"/>
        <v>1</v>
      </c>
      <c r="S4656" s="1">
        <f t="shared" si="2403"/>
        <v>72</v>
      </c>
      <c r="T4656">
        <f t="shared" si="2404"/>
        <v>0</v>
      </c>
      <c r="U4656" s="1">
        <f t="shared" si="2405"/>
        <v>36</v>
      </c>
      <c r="V4656">
        <f t="shared" si="2406"/>
        <v>0</v>
      </c>
      <c r="W4656" s="1">
        <f t="shared" si="2407"/>
        <v>18</v>
      </c>
      <c r="X4656">
        <f t="shared" si="2408"/>
        <v>0</v>
      </c>
      <c r="Y4656" s="1">
        <f t="shared" si="2409"/>
        <v>9</v>
      </c>
      <c r="Z4656">
        <f t="shared" si="2410"/>
        <v>1</v>
      </c>
      <c r="AA4656" s="1">
        <f t="shared" si="2411"/>
        <v>4</v>
      </c>
      <c r="AB4656">
        <f t="shared" si="2412"/>
        <v>0</v>
      </c>
      <c r="AC4656" s="1">
        <f t="shared" si="2413"/>
        <v>2</v>
      </c>
      <c r="AD4656">
        <f t="shared" si="2414"/>
        <v>0</v>
      </c>
      <c r="AE4656" s="1">
        <f t="shared" si="2415"/>
        <v>1</v>
      </c>
      <c r="AF4656">
        <f t="shared" si="2416"/>
        <v>1</v>
      </c>
      <c r="AG4656" s="1">
        <f t="shared" si="2417"/>
        <v>0</v>
      </c>
      <c r="AH4656">
        <f t="shared" si="2418"/>
        <v>0</v>
      </c>
    </row>
    <row r="4657" spans="1:34">
      <c r="A4657">
        <v>37218</v>
      </c>
      <c r="B4657">
        <f t="shared" si="2386"/>
        <v>0</v>
      </c>
      <c r="C4657" s="1">
        <f t="shared" si="2387"/>
        <v>18609</v>
      </c>
      <c r="D4657">
        <f t="shared" si="2388"/>
        <v>1</v>
      </c>
      <c r="E4657" s="1">
        <f t="shared" si="2389"/>
        <v>9304</v>
      </c>
      <c r="F4657">
        <f t="shared" si="2390"/>
        <v>0</v>
      </c>
      <c r="G4657" s="1">
        <f t="shared" si="2391"/>
        <v>4652</v>
      </c>
      <c r="H4657">
        <f t="shared" si="2392"/>
        <v>0</v>
      </c>
      <c r="I4657" s="1">
        <f t="shared" si="2393"/>
        <v>2326</v>
      </c>
      <c r="J4657">
        <f t="shared" si="2394"/>
        <v>0</v>
      </c>
      <c r="K4657" s="1">
        <f t="shared" si="2395"/>
        <v>1163</v>
      </c>
      <c r="L4657">
        <f t="shared" si="2396"/>
        <v>1</v>
      </c>
      <c r="M4657" s="1">
        <f t="shared" si="2397"/>
        <v>581</v>
      </c>
      <c r="N4657">
        <f t="shared" si="2398"/>
        <v>1</v>
      </c>
      <c r="O4657" s="1">
        <f t="shared" si="2399"/>
        <v>290</v>
      </c>
      <c r="P4657">
        <f t="shared" si="2400"/>
        <v>0</v>
      </c>
      <c r="Q4657" s="1">
        <f t="shared" si="2401"/>
        <v>145</v>
      </c>
      <c r="R4657">
        <f t="shared" si="2402"/>
        <v>1</v>
      </c>
      <c r="S4657" s="1">
        <f t="shared" si="2403"/>
        <v>72</v>
      </c>
      <c r="T4657">
        <f t="shared" si="2404"/>
        <v>0</v>
      </c>
      <c r="U4657" s="1">
        <f t="shared" si="2405"/>
        <v>36</v>
      </c>
      <c r="V4657">
        <f t="shared" si="2406"/>
        <v>0</v>
      </c>
      <c r="W4657" s="1">
        <f t="shared" si="2407"/>
        <v>18</v>
      </c>
      <c r="X4657">
        <f t="shared" si="2408"/>
        <v>0</v>
      </c>
      <c r="Y4657" s="1">
        <f t="shared" si="2409"/>
        <v>9</v>
      </c>
      <c r="Z4657">
        <f t="shared" si="2410"/>
        <v>1</v>
      </c>
      <c r="AA4657" s="1">
        <f t="shared" si="2411"/>
        <v>4</v>
      </c>
      <c r="AB4657">
        <f t="shared" si="2412"/>
        <v>0</v>
      </c>
      <c r="AC4657" s="1">
        <f t="shared" si="2413"/>
        <v>2</v>
      </c>
      <c r="AD4657">
        <f t="shared" si="2414"/>
        <v>0</v>
      </c>
      <c r="AE4657" s="1">
        <f t="shared" si="2415"/>
        <v>1</v>
      </c>
      <c r="AF4657">
        <f t="shared" si="2416"/>
        <v>1</v>
      </c>
      <c r="AG4657" s="1">
        <f t="shared" si="2417"/>
        <v>0</v>
      </c>
      <c r="AH4657">
        <f t="shared" si="2418"/>
        <v>0</v>
      </c>
    </row>
    <row r="4658" spans="1:34">
      <c r="A4658">
        <v>37233</v>
      </c>
      <c r="B4658">
        <f t="shared" si="2386"/>
        <v>1</v>
      </c>
      <c r="C4658" s="1">
        <f t="shared" si="2387"/>
        <v>18616</v>
      </c>
      <c r="D4658">
        <f t="shared" si="2388"/>
        <v>0</v>
      </c>
      <c r="E4658" s="1">
        <f t="shared" si="2389"/>
        <v>9308</v>
      </c>
      <c r="F4658">
        <f t="shared" si="2390"/>
        <v>0</v>
      </c>
      <c r="G4658" s="1">
        <f t="shared" si="2391"/>
        <v>4654</v>
      </c>
      <c r="H4658">
        <f t="shared" si="2392"/>
        <v>0</v>
      </c>
      <c r="I4658" s="1">
        <f t="shared" si="2393"/>
        <v>2327</v>
      </c>
      <c r="J4658">
        <f t="shared" si="2394"/>
        <v>1</v>
      </c>
      <c r="K4658" s="1">
        <f t="shared" si="2395"/>
        <v>1163</v>
      </c>
      <c r="L4658">
        <f t="shared" si="2396"/>
        <v>1</v>
      </c>
      <c r="M4658" s="1">
        <f t="shared" si="2397"/>
        <v>581</v>
      </c>
      <c r="N4658">
        <f t="shared" si="2398"/>
        <v>1</v>
      </c>
      <c r="O4658" s="1">
        <f t="shared" si="2399"/>
        <v>290</v>
      </c>
      <c r="P4658">
        <f t="shared" si="2400"/>
        <v>0</v>
      </c>
      <c r="Q4658" s="1">
        <f t="shared" si="2401"/>
        <v>145</v>
      </c>
      <c r="R4658">
        <f t="shared" si="2402"/>
        <v>1</v>
      </c>
      <c r="S4658" s="1">
        <f t="shared" si="2403"/>
        <v>72</v>
      </c>
      <c r="T4658">
        <f t="shared" si="2404"/>
        <v>0</v>
      </c>
      <c r="U4658" s="1">
        <f t="shared" si="2405"/>
        <v>36</v>
      </c>
      <c r="V4658">
        <f t="shared" si="2406"/>
        <v>0</v>
      </c>
      <c r="W4658" s="1">
        <f t="shared" si="2407"/>
        <v>18</v>
      </c>
      <c r="X4658">
        <f t="shared" si="2408"/>
        <v>0</v>
      </c>
      <c r="Y4658" s="1">
        <f t="shared" si="2409"/>
        <v>9</v>
      </c>
      <c r="Z4658">
        <f t="shared" si="2410"/>
        <v>1</v>
      </c>
      <c r="AA4658" s="1">
        <f t="shared" si="2411"/>
        <v>4</v>
      </c>
      <c r="AB4658">
        <f t="shared" si="2412"/>
        <v>0</v>
      </c>
      <c r="AC4658" s="1">
        <f t="shared" si="2413"/>
        <v>2</v>
      </c>
      <c r="AD4658">
        <f t="shared" si="2414"/>
        <v>0</v>
      </c>
      <c r="AE4658" s="1">
        <f t="shared" si="2415"/>
        <v>1</v>
      </c>
      <c r="AF4658">
        <f t="shared" si="2416"/>
        <v>1</v>
      </c>
      <c r="AG4658" s="1">
        <f t="shared" si="2417"/>
        <v>0</v>
      </c>
      <c r="AH4658">
        <f t="shared" si="2418"/>
        <v>0</v>
      </c>
    </row>
    <row r="4659" spans="1:34">
      <c r="A4659">
        <v>37235</v>
      </c>
      <c r="B4659">
        <f t="shared" si="2386"/>
        <v>1</v>
      </c>
      <c r="C4659" s="1">
        <f t="shared" si="2387"/>
        <v>18617</v>
      </c>
      <c r="D4659">
        <f t="shared" si="2388"/>
        <v>1</v>
      </c>
      <c r="E4659" s="1">
        <f t="shared" si="2389"/>
        <v>9308</v>
      </c>
      <c r="F4659">
        <f t="shared" si="2390"/>
        <v>0</v>
      </c>
      <c r="G4659" s="1">
        <f t="shared" si="2391"/>
        <v>4654</v>
      </c>
      <c r="H4659">
        <f t="shared" si="2392"/>
        <v>0</v>
      </c>
      <c r="I4659" s="1">
        <f t="shared" si="2393"/>
        <v>2327</v>
      </c>
      <c r="J4659">
        <f t="shared" si="2394"/>
        <v>1</v>
      </c>
      <c r="K4659" s="1">
        <f t="shared" si="2395"/>
        <v>1163</v>
      </c>
      <c r="L4659">
        <f t="shared" si="2396"/>
        <v>1</v>
      </c>
      <c r="M4659" s="1">
        <f t="shared" si="2397"/>
        <v>581</v>
      </c>
      <c r="N4659">
        <f t="shared" si="2398"/>
        <v>1</v>
      </c>
      <c r="O4659" s="1">
        <f t="shared" si="2399"/>
        <v>290</v>
      </c>
      <c r="P4659">
        <f t="shared" si="2400"/>
        <v>0</v>
      </c>
      <c r="Q4659" s="1">
        <f t="shared" si="2401"/>
        <v>145</v>
      </c>
      <c r="R4659">
        <f t="shared" si="2402"/>
        <v>1</v>
      </c>
      <c r="S4659" s="1">
        <f t="shared" si="2403"/>
        <v>72</v>
      </c>
      <c r="T4659">
        <f t="shared" si="2404"/>
        <v>0</v>
      </c>
      <c r="U4659" s="1">
        <f t="shared" si="2405"/>
        <v>36</v>
      </c>
      <c r="V4659">
        <f t="shared" si="2406"/>
        <v>0</v>
      </c>
      <c r="W4659" s="1">
        <f t="shared" si="2407"/>
        <v>18</v>
      </c>
      <c r="X4659">
        <f t="shared" si="2408"/>
        <v>0</v>
      </c>
      <c r="Y4659" s="1">
        <f t="shared" si="2409"/>
        <v>9</v>
      </c>
      <c r="Z4659">
        <f t="shared" si="2410"/>
        <v>1</v>
      </c>
      <c r="AA4659" s="1">
        <f t="shared" si="2411"/>
        <v>4</v>
      </c>
      <c r="AB4659">
        <f t="shared" si="2412"/>
        <v>0</v>
      </c>
      <c r="AC4659" s="1">
        <f t="shared" si="2413"/>
        <v>2</v>
      </c>
      <c r="AD4659">
        <f t="shared" si="2414"/>
        <v>0</v>
      </c>
      <c r="AE4659" s="1">
        <f t="shared" si="2415"/>
        <v>1</v>
      </c>
      <c r="AF4659">
        <f t="shared" si="2416"/>
        <v>1</v>
      </c>
      <c r="AG4659" s="1">
        <f t="shared" si="2417"/>
        <v>0</v>
      </c>
      <c r="AH4659">
        <f t="shared" si="2418"/>
        <v>0</v>
      </c>
    </row>
    <row r="4660" hidden="1" spans="1:34">
      <c r="A4660">
        <v>37260</v>
      </c>
      <c r="B4660">
        <f t="shared" si="2386"/>
        <v>0</v>
      </c>
      <c r="C4660" s="1">
        <f t="shared" si="2387"/>
        <v>18630</v>
      </c>
      <c r="D4660">
        <f t="shared" si="2388"/>
        <v>0</v>
      </c>
      <c r="E4660" s="1">
        <f t="shared" si="2389"/>
        <v>9315</v>
      </c>
      <c r="F4660">
        <f t="shared" si="2390"/>
        <v>1</v>
      </c>
      <c r="G4660" s="1">
        <f t="shared" si="2391"/>
        <v>4657</v>
      </c>
      <c r="H4660">
        <f t="shared" si="2392"/>
        <v>1</v>
      </c>
      <c r="I4660" s="1">
        <f t="shared" si="2393"/>
        <v>2328</v>
      </c>
      <c r="J4660">
        <f t="shared" si="2394"/>
        <v>0</v>
      </c>
      <c r="K4660" s="1">
        <f t="shared" si="2395"/>
        <v>1164</v>
      </c>
      <c r="L4660">
        <f t="shared" si="2396"/>
        <v>0</v>
      </c>
      <c r="M4660" s="1">
        <f t="shared" si="2397"/>
        <v>582</v>
      </c>
      <c r="N4660">
        <f t="shared" si="2398"/>
        <v>0</v>
      </c>
      <c r="O4660" s="1">
        <f t="shared" si="2399"/>
        <v>291</v>
      </c>
      <c r="P4660">
        <f t="shared" si="2400"/>
        <v>1</v>
      </c>
      <c r="Q4660" s="1">
        <f t="shared" si="2401"/>
        <v>145</v>
      </c>
      <c r="R4660">
        <f t="shared" si="2402"/>
        <v>1</v>
      </c>
      <c r="S4660" s="1">
        <f t="shared" si="2403"/>
        <v>72</v>
      </c>
      <c r="T4660">
        <f t="shared" si="2404"/>
        <v>0</v>
      </c>
      <c r="U4660" s="1">
        <f t="shared" si="2405"/>
        <v>36</v>
      </c>
      <c r="V4660">
        <f t="shared" si="2406"/>
        <v>0</v>
      </c>
      <c r="W4660" s="1">
        <f t="shared" si="2407"/>
        <v>18</v>
      </c>
      <c r="X4660">
        <f t="shared" si="2408"/>
        <v>0</v>
      </c>
      <c r="Y4660" s="1">
        <f t="shared" si="2409"/>
        <v>9</v>
      </c>
      <c r="Z4660">
        <f t="shared" si="2410"/>
        <v>1</v>
      </c>
      <c r="AA4660" s="1">
        <f t="shared" si="2411"/>
        <v>4</v>
      </c>
      <c r="AB4660">
        <f t="shared" si="2412"/>
        <v>0</v>
      </c>
      <c r="AC4660" s="1">
        <f t="shared" si="2413"/>
        <v>2</v>
      </c>
      <c r="AD4660">
        <f t="shared" si="2414"/>
        <v>0</v>
      </c>
      <c r="AE4660" s="1">
        <f t="shared" si="2415"/>
        <v>1</v>
      </c>
      <c r="AF4660">
        <f t="shared" si="2416"/>
        <v>1</v>
      </c>
      <c r="AG4660" s="1">
        <f t="shared" si="2417"/>
        <v>0</v>
      </c>
      <c r="AH4660">
        <f t="shared" si="2418"/>
        <v>0</v>
      </c>
    </row>
    <row r="4661" hidden="1" spans="1:34">
      <c r="A4661">
        <v>37262</v>
      </c>
      <c r="B4661">
        <f t="shared" si="2386"/>
        <v>0</v>
      </c>
      <c r="C4661" s="1">
        <f t="shared" si="2387"/>
        <v>18631</v>
      </c>
      <c r="D4661">
        <f t="shared" si="2388"/>
        <v>1</v>
      </c>
      <c r="E4661" s="1">
        <f t="shared" si="2389"/>
        <v>9315</v>
      </c>
      <c r="F4661">
        <f t="shared" si="2390"/>
        <v>1</v>
      </c>
      <c r="G4661" s="1">
        <f t="shared" si="2391"/>
        <v>4657</v>
      </c>
      <c r="H4661">
        <f t="shared" si="2392"/>
        <v>1</v>
      </c>
      <c r="I4661" s="1">
        <f t="shared" si="2393"/>
        <v>2328</v>
      </c>
      <c r="J4661">
        <f t="shared" si="2394"/>
        <v>0</v>
      </c>
      <c r="K4661" s="1">
        <f t="shared" si="2395"/>
        <v>1164</v>
      </c>
      <c r="L4661">
        <f t="shared" si="2396"/>
        <v>0</v>
      </c>
      <c r="M4661" s="1">
        <f t="shared" si="2397"/>
        <v>582</v>
      </c>
      <c r="N4661">
        <f t="shared" si="2398"/>
        <v>0</v>
      </c>
      <c r="O4661" s="1">
        <f t="shared" si="2399"/>
        <v>291</v>
      </c>
      <c r="P4661">
        <f t="shared" si="2400"/>
        <v>1</v>
      </c>
      <c r="Q4661" s="1">
        <f t="shared" si="2401"/>
        <v>145</v>
      </c>
      <c r="R4661">
        <f t="shared" si="2402"/>
        <v>1</v>
      </c>
      <c r="S4661" s="1">
        <f t="shared" si="2403"/>
        <v>72</v>
      </c>
      <c r="T4661">
        <f t="shared" si="2404"/>
        <v>0</v>
      </c>
      <c r="U4661" s="1">
        <f t="shared" si="2405"/>
        <v>36</v>
      </c>
      <c r="V4661">
        <f t="shared" si="2406"/>
        <v>0</v>
      </c>
      <c r="W4661" s="1">
        <f t="shared" si="2407"/>
        <v>18</v>
      </c>
      <c r="X4661">
        <f t="shared" si="2408"/>
        <v>0</v>
      </c>
      <c r="Y4661" s="1">
        <f t="shared" si="2409"/>
        <v>9</v>
      </c>
      <c r="Z4661">
        <f t="shared" si="2410"/>
        <v>1</v>
      </c>
      <c r="AA4661" s="1">
        <f t="shared" si="2411"/>
        <v>4</v>
      </c>
      <c r="AB4661">
        <f t="shared" si="2412"/>
        <v>0</v>
      </c>
      <c r="AC4661" s="1">
        <f t="shared" si="2413"/>
        <v>2</v>
      </c>
      <c r="AD4661">
        <f t="shared" si="2414"/>
        <v>0</v>
      </c>
      <c r="AE4661" s="1">
        <f t="shared" si="2415"/>
        <v>1</v>
      </c>
      <c r="AF4661">
        <f t="shared" si="2416"/>
        <v>1</v>
      </c>
      <c r="AG4661" s="1">
        <f t="shared" si="2417"/>
        <v>0</v>
      </c>
      <c r="AH4661">
        <f t="shared" si="2418"/>
        <v>0</v>
      </c>
    </row>
    <row r="4662" hidden="1" spans="1:34">
      <c r="A4662">
        <v>37277</v>
      </c>
      <c r="B4662">
        <f t="shared" si="2386"/>
        <v>1</v>
      </c>
      <c r="C4662" s="1">
        <f t="shared" si="2387"/>
        <v>18638</v>
      </c>
      <c r="D4662">
        <f t="shared" si="2388"/>
        <v>0</v>
      </c>
      <c r="E4662" s="1">
        <f t="shared" si="2389"/>
        <v>9319</v>
      </c>
      <c r="F4662">
        <f t="shared" si="2390"/>
        <v>1</v>
      </c>
      <c r="G4662" s="1">
        <f t="shared" si="2391"/>
        <v>4659</v>
      </c>
      <c r="H4662">
        <f t="shared" si="2392"/>
        <v>1</v>
      </c>
      <c r="I4662" s="1">
        <f t="shared" si="2393"/>
        <v>2329</v>
      </c>
      <c r="J4662">
        <f t="shared" si="2394"/>
        <v>1</v>
      </c>
      <c r="K4662" s="1">
        <f t="shared" si="2395"/>
        <v>1164</v>
      </c>
      <c r="L4662">
        <f t="shared" si="2396"/>
        <v>0</v>
      </c>
      <c r="M4662" s="1">
        <f t="shared" si="2397"/>
        <v>582</v>
      </c>
      <c r="N4662">
        <f t="shared" si="2398"/>
        <v>0</v>
      </c>
      <c r="O4662" s="1">
        <f t="shared" si="2399"/>
        <v>291</v>
      </c>
      <c r="P4662">
        <f t="shared" si="2400"/>
        <v>1</v>
      </c>
      <c r="Q4662" s="1">
        <f t="shared" si="2401"/>
        <v>145</v>
      </c>
      <c r="R4662">
        <f t="shared" si="2402"/>
        <v>1</v>
      </c>
      <c r="S4662" s="1">
        <f t="shared" si="2403"/>
        <v>72</v>
      </c>
      <c r="T4662">
        <f t="shared" si="2404"/>
        <v>0</v>
      </c>
      <c r="U4662" s="1">
        <f t="shared" si="2405"/>
        <v>36</v>
      </c>
      <c r="V4662">
        <f t="shared" si="2406"/>
        <v>0</v>
      </c>
      <c r="W4662" s="1">
        <f t="shared" si="2407"/>
        <v>18</v>
      </c>
      <c r="X4662">
        <f t="shared" si="2408"/>
        <v>0</v>
      </c>
      <c r="Y4662" s="1">
        <f t="shared" si="2409"/>
        <v>9</v>
      </c>
      <c r="Z4662">
        <f t="shared" si="2410"/>
        <v>1</v>
      </c>
      <c r="AA4662" s="1">
        <f t="shared" si="2411"/>
        <v>4</v>
      </c>
      <c r="AB4662">
        <f t="shared" si="2412"/>
        <v>0</v>
      </c>
      <c r="AC4662" s="1">
        <f t="shared" si="2413"/>
        <v>2</v>
      </c>
      <c r="AD4662">
        <f t="shared" si="2414"/>
        <v>0</v>
      </c>
      <c r="AE4662" s="1">
        <f t="shared" si="2415"/>
        <v>1</v>
      </c>
      <c r="AF4662">
        <f t="shared" si="2416"/>
        <v>1</v>
      </c>
      <c r="AG4662" s="1">
        <f t="shared" si="2417"/>
        <v>0</v>
      </c>
      <c r="AH4662">
        <f t="shared" si="2418"/>
        <v>0</v>
      </c>
    </row>
    <row r="4663" hidden="1" spans="1:34">
      <c r="A4663">
        <v>37279</v>
      </c>
      <c r="B4663">
        <f t="shared" si="2386"/>
        <v>1</v>
      </c>
      <c r="C4663" s="1">
        <f t="shared" si="2387"/>
        <v>18639</v>
      </c>
      <c r="D4663">
        <f t="shared" si="2388"/>
        <v>1</v>
      </c>
      <c r="E4663" s="1">
        <f t="shared" si="2389"/>
        <v>9319</v>
      </c>
      <c r="F4663">
        <f t="shared" si="2390"/>
        <v>1</v>
      </c>
      <c r="G4663" s="1">
        <f t="shared" si="2391"/>
        <v>4659</v>
      </c>
      <c r="H4663">
        <f t="shared" si="2392"/>
        <v>1</v>
      </c>
      <c r="I4663" s="1">
        <f t="shared" si="2393"/>
        <v>2329</v>
      </c>
      <c r="J4663">
        <f t="shared" si="2394"/>
        <v>1</v>
      </c>
      <c r="K4663" s="1">
        <f t="shared" si="2395"/>
        <v>1164</v>
      </c>
      <c r="L4663">
        <f t="shared" si="2396"/>
        <v>0</v>
      </c>
      <c r="M4663" s="1">
        <f t="shared" si="2397"/>
        <v>582</v>
      </c>
      <c r="N4663">
        <f t="shared" si="2398"/>
        <v>0</v>
      </c>
      <c r="O4663" s="1">
        <f t="shared" si="2399"/>
        <v>291</v>
      </c>
      <c r="P4663">
        <f t="shared" si="2400"/>
        <v>1</v>
      </c>
      <c r="Q4663" s="1">
        <f t="shared" si="2401"/>
        <v>145</v>
      </c>
      <c r="R4663">
        <f t="shared" si="2402"/>
        <v>1</v>
      </c>
      <c r="S4663" s="1">
        <f t="shared" si="2403"/>
        <v>72</v>
      </c>
      <c r="T4663">
        <f t="shared" si="2404"/>
        <v>0</v>
      </c>
      <c r="U4663" s="1">
        <f t="shared" si="2405"/>
        <v>36</v>
      </c>
      <c r="V4663">
        <f t="shared" si="2406"/>
        <v>0</v>
      </c>
      <c r="W4663" s="1">
        <f t="shared" si="2407"/>
        <v>18</v>
      </c>
      <c r="X4663">
        <f t="shared" si="2408"/>
        <v>0</v>
      </c>
      <c r="Y4663" s="1">
        <f t="shared" si="2409"/>
        <v>9</v>
      </c>
      <c r="Z4663">
        <f t="shared" si="2410"/>
        <v>1</v>
      </c>
      <c r="AA4663" s="1">
        <f t="shared" si="2411"/>
        <v>4</v>
      </c>
      <c r="AB4663">
        <f t="shared" si="2412"/>
        <v>0</v>
      </c>
      <c r="AC4663" s="1">
        <f t="shared" si="2413"/>
        <v>2</v>
      </c>
      <c r="AD4663">
        <f t="shared" si="2414"/>
        <v>0</v>
      </c>
      <c r="AE4663" s="1">
        <f t="shared" si="2415"/>
        <v>1</v>
      </c>
      <c r="AF4663">
        <f t="shared" si="2416"/>
        <v>1</v>
      </c>
      <c r="AG4663" s="1">
        <f t="shared" si="2417"/>
        <v>0</v>
      </c>
      <c r="AH4663">
        <f t="shared" si="2418"/>
        <v>0</v>
      </c>
    </row>
    <row r="4664" hidden="1" spans="1:34">
      <c r="A4664">
        <v>37292</v>
      </c>
      <c r="B4664">
        <f t="shared" si="2386"/>
        <v>0</v>
      </c>
      <c r="C4664" s="1">
        <f t="shared" si="2387"/>
        <v>18646</v>
      </c>
      <c r="D4664">
        <f t="shared" si="2388"/>
        <v>0</v>
      </c>
      <c r="E4664" s="1">
        <f t="shared" si="2389"/>
        <v>9323</v>
      </c>
      <c r="F4664">
        <f t="shared" si="2390"/>
        <v>1</v>
      </c>
      <c r="G4664" s="1">
        <f t="shared" si="2391"/>
        <v>4661</v>
      </c>
      <c r="H4664">
        <f t="shared" si="2392"/>
        <v>1</v>
      </c>
      <c r="I4664" s="1">
        <f t="shared" si="2393"/>
        <v>2330</v>
      </c>
      <c r="J4664">
        <f t="shared" si="2394"/>
        <v>0</v>
      </c>
      <c r="K4664" s="1">
        <f t="shared" si="2395"/>
        <v>1165</v>
      </c>
      <c r="L4664">
        <f t="shared" si="2396"/>
        <v>1</v>
      </c>
      <c r="M4664" s="1">
        <f t="shared" si="2397"/>
        <v>582</v>
      </c>
      <c r="N4664">
        <f t="shared" si="2398"/>
        <v>0</v>
      </c>
      <c r="O4664" s="1">
        <f t="shared" si="2399"/>
        <v>291</v>
      </c>
      <c r="P4664">
        <f t="shared" si="2400"/>
        <v>1</v>
      </c>
      <c r="Q4664" s="1">
        <f t="shared" si="2401"/>
        <v>145</v>
      </c>
      <c r="R4664">
        <f t="shared" si="2402"/>
        <v>1</v>
      </c>
      <c r="S4664" s="1">
        <f t="shared" si="2403"/>
        <v>72</v>
      </c>
      <c r="T4664">
        <f t="shared" si="2404"/>
        <v>0</v>
      </c>
      <c r="U4664" s="1">
        <f t="shared" si="2405"/>
        <v>36</v>
      </c>
      <c r="V4664">
        <f t="shared" si="2406"/>
        <v>0</v>
      </c>
      <c r="W4664" s="1">
        <f t="shared" si="2407"/>
        <v>18</v>
      </c>
      <c r="X4664">
        <f t="shared" si="2408"/>
        <v>0</v>
      </c>
      <c r="Y4664" s="1">
        <f t="shared" si="2409"/>
        <v>9</v>
      </c>
      <c r="Z4664">
        <f t="shared" si="2410"/>
        <v>1</v>
      </c>
      <c r="AA4664" s="1">
        <f t="shared" si="2411"/>
        <v>4</v>
      </c>
      <c r="AB4664">
        <f t="shared" si="2412"/>
        <v>0</v>
      </c>
      <c r="AC4664" s="1">
        <f t="shared" si="2413"/>
        <v>2</v>
      </c>
      <c r="AD4664">
        <f t="shared" si="2414"/>
        <v>0</v>
      </c>
      <c r="AE4664" s="1">
        <f t="shared" si="2415"/>
        <v>1</v>
      </c>
      <c r="AF4664">
        <f t="shared" si="2416"/>
        <v>1</v>
      </c>
      <c r="AG4664" s="1">
        <f t="shared" si="2417"/>
        <v>0</v>
      </c>
      <c r="AH4664">
        <f t="shared" si="2418"/>
        <v>0</v>
      </c>
    </row>
    <row r="4665" hidden="1" spans="1:34">
      <c r="A4665">
        <v>37294</v>
      </c>
      <c r="B4665">
        <f t="shared" si="2386"/>
        <v>0</v>
      </c>
      <c r="C4665" s="1">
        <f t="shared" si="2387"/>
        <v>18647</v>
      </c>
      <c r="D4665">
        <f t="shared" si="2388"/>
        <v>1</v>
      </c>
      <c r="E4665" s="1">
        <f t="shared" si="2389"/>
        <v>9323</v>
      </c>
      <c r="F4665">
        <f t="shared" si="2390"/>
        <v>1</v>
      </c>
      <c r="G4665" s="1">
        <f t="shared" si="2391"/>
        <v>4661</v>
      </c>
      <c r="H4665">
        <f t="shared" si="2392"/>
        <v>1</v>
      </c>
      <c r="I4665" s="1">
        <f t="shared" si="2393"/>
        <v>2330</v>
      </c>
      <c r="J4665">
        <f t="shared" si="2394"/>
        <v>0</v>
      </c>
      <c r="K4665" s="1">
        <f t="shared" si="2395"/>
        <v>1165</v>
      </c>
      <c r="L4665">
        <f t="shared" si="2396"/>
        <v>1</v>
      </c>
      <c r="M4665" s="1">
        <f t="shared" si="2397"/>
        <v>582</v>
      </c>
      <c r="N4665">
        <f t="shared" si="2398"/>
        <v>0</v>
      </c>
      <c r="O4665" s="1">
        <f t="shared" si="2399"/>
        <v>291</v>
      </c>
      <c r="P4665">
        <f t="shared" si="2400"/>
        <v>1</v>
      </c>
      <c r="Q4665" s="1">
        <f t="shared" si="2401"/>
        <v>145</v>
      </c>
      <c r="R4665">
        <f t="shared" si="2402"/>
        <v>1</v>
      </c>
      <c r="S4665" s="1">
        <f t="shared" si="2403"/>
        <v>72</v>
      </c>
      <c r="T4665">
        <f t="shared" si="2404"/>
        <v>0</v>
      </c>
      <c r="U4665" s="1">
        <f t="shared" si="2405"/>
        <v>36</v>
      </c>
      <c r="V4665">
        <f t="shared" si="2406"/>
        <v>0</v>
      </c>
      <c r="W4665" s="1">
        <f t="shared" si="2407"/>
        <v>18</v>
      </c>
      <c r="X4665">
        <f t="shared" si="2408"/>
        <v>0</v>
      </c>
      <c r="Y4665" s="1">
        <f t="shared" si="2409"/>
        <v>9</v>
      </c>
      <c r="Z4665">
        <f t="shared" si="2410"/>
        <v>1</v>
      </c>
      <c r="AA4665" s="1">
        <f t="shared" si="2411"/>
        <v>4</v>
      </c>
      <c r="AB4665">
        <f t="shared" si="2412"/>
        <v>0</v>
      </c>
      <c r="AC4665" s="1">
        <f t="shared" si="2413"/>
        <v>2</v>
      </c>
      <c r="AD4665">
        <f t="shared" si="2414"/>
        <v>0</v>
      </c>
      <c r="AE4665" s="1">
        <f t="shared" si="2415"/>
        <v>1</v>
      </c>
      <c r="AF4665">
        <f t="shared" si="2416"/>
        <v>1</v>
      </c>
      <c r="AG4665" s="1">
        <f t="shared" si="2417"/>
        <v>0</v>
      </c>
      <c r="AH4665">
        <f t="shared" si="2418"/>
        <v>0</v>
      </c>
    </row>
    <row r="4666" hidden="1" spans="1:34">
      <c r="A4666">
        <v>37309</v>
      </c>
      <c r="B4666">
        <f t="shared" si="2386"/>
        <v>1</v>
      </c>
      <c r="C4666" s="1">
        <f t="shared" si="2387"/>
        <v>18654</v>
      </c>
      <c r="D4666">
        <f t="shared" si="2388"/>
        <v>0</v>
      </c>
      <c r="E4666" s="1">
        <f t="shared" si="2389"/>
        <v>9327</v>
      </c>
      <c r="F4666">
        <f t="shared" si="2390"/>
        <v>1</v>
      </c>
      <c r="G4666" s="1">
        <f t="shared" si="2391"/>
        <v>4663</v>
      </c>
      <c r="H4666">
        <f t="shared" si="2392"/>
        <v>1</v>
      </c>
      <c r="I4666" s="1">
        <f t="shared" si="2393"/>
        <v>2331</v>
      </c>
      <c r="J4666">
        <f t="shared" si="2394"/>
        <v>1</v>
      </c>
      <c r="K4666" s="1">
        <f t="shared" si="2395"/>
        <v>1165</v>
      </c>
      <c r="L4666">
        <f t="shared" si="2396"/>
        <v>1</v>
      </c>
      <c r="M4666" s="1">
        <f t="shared" si="2397"/>
        <v>582</v>
      </c>
      <c r="N4666">
        <f t="shared" si="2398"/>
        <v>0</v>
      </c>
      <c r="O4666" s="1">
        <f t="shared" si="2399"/>
        <v>291</v>
      </c>
      <c r="P4666">
        <f t="shared" si="2400"/>
        <v>1</v>
      </c>
      <c r="Q4666" s="1">
        <f t="shared" si="2401"/>
        <v>145</v>
      </c>
      <c r="R4666">
        <f t="shared" si="2402"/>
        <v>1</v>
      </c>
      <c r="S4666" s="1">
        <f t="shared" si="2403"/>
        <v>72</v>
      </c>
      <c r="T4666">
        <f t="shared" si="2404"/>
        <v>0</v>
      </c>
      <c r="U4666" s="1">
        <f t="shared" si="2405"/>
        <v>36</v>
      </c>
      <c r="V4666">
        <f t="shared" si="2406"/>
        <v>0</v>
      </c>
      <c r="W4666" s="1">
        <f t="shared" si="2407"/>
        <v>18</v>
      </c>
      <c r="X4666">
        <f t="shared" si="2408"/>
        <v>0</v>
      </c>
      <c r="Y4666" s="1">
        <f t="shared" si="2409"/>
        <v>9</v>
      </c>
      <c r="Z4666">
        <f t="shared" si="2410"/>
        <v>1</v>
      </c>
      <c r="AA4666" s="1">
        <f t="shared" si="2411"/>
        <v>4</v>
      </c>
      <c r="AB4666">
        <f t="shared" si="2412"/>
        <v>0</v>
      </c>
      <c r="AC4666" s="1">
        <f t="shared" si="2413"/>
        <v>2</v>
      </c>
      <c r="AD4666">
        <f t="shared" si="2414"/>
        <v>0</v>
      </c>
      <c r="AE4666" s="1">
        <f t="shared" si="2415"/>
        <v>1</v>
      </c>
      <c r="AF4666">
        <f t="shared" si="2416"/>
        <v>1</v>
      </c>
      <c r="AG4666" s="1">
        <f t="shared" si="2417"/>
        <v>0</v>
      </c>
      <c r="AH4666">
        <f t="shared" si="2418"/>
        <v>0</v>
      </c>
    </row>
    <row r="4667" hidden="1" spans="1:34">
      <c r="A4667">
        <v>37311</v>
      </c>
      <c r="B4667">
        <f t="shared" si="2386"/>
        <v>1</v>
      </c>
      <c r="C4667" s="1">
        <f t="shared" si="2387"/>
        <v>18655</v>
      </c>
      <c r="D4667">
        <f t="shared" si="2388"/>
        <v>1</v>
      </c>
      <c r="E4667" s="1">
        <f t="shared" si="2389"/>
        <v>9327</v>
      </c>
      <c r="F4667">
        <f t="shared" si="2390"/>
        <v>1</v>
      </c>
      <c r="G4667" s="1">
        <f t="shared" si="2391"/>
        <v>4663</v>
      </c>
      <c r="H4667">
        <f t="shared" si="2392"/>
        <v>1</v>
      </c>
      <c r="I4667" s="1">
        <f t="shared" si="2393"/>
        <v>2331</v>
      </c>
      <c r="J4667">
        <f t="shared" si="2394"/>
        <v>1</v>
      </c>
      <c r="K4667" s="1">
        <f t="shared" si="2395"/>
        <v>1165</v>
      </c>
      <c r="L4667">
        <f t="shared" si="2396"/>
        <v>1</v>
      </c>
      <c r="M4667" s="1">
        <f t="shared" si="2397"/>
        <v>582</v>
      </c>
      <c r="N4667">
        <f t="shared" si="2398"/>
        <v>0</v>
      </c>
      <c r="O4667" s="1">
        <f t="shared" si="2399"/>
        <v>291</v>
      </c>
      <c r="P4667">
        <f t="shared" si="2400"/>
        <v>1</v>
      </c>
      <c r="Q4667" s="1">
        <f t="shared" si="2401"/>
        <v>145</v>
      </c>
      <c r="R4667">
        <f t="shared" si="2402"/>
        <v>1</v>
      </c>
      <c r="S4667" s="1">
        <f t="shared" si="2403"/>
        <v>72</v>
      </c>
      <c r="T4667">
        <f t="shared" si="2404"/>
        <v>0</v>
      </c>
      <c r="U4667" s="1">
        <f t="shared" si="2405"/>
        <v>36</v>
      </c>
      <c r="V4667">
        <f t="shared" si="2406"/>
        <v>0</v>
      </c>
      <c r="W4667" s="1">
        <f t="shared" si="2407"/>
        <v>18</v>
      </c>
      <c r="X4667">
        <f t="shared" si="2408"/>
        <v>0</v>
      </c>
      <c r="Y4667" s="1">
        <f t="shared" si="2409"/>
        <v>9</v>
      </c>
      <c r="Z4667">
        <f t="shared" si="2410"/>
        <v>1</v>
      </c>
      <c r="AA4667" s="1">
        <f t="shared" si="2411"/>
        <v>4</v>
      </c>
      <c r="AB4667">
        <f t="shared" si="2412"/>
        <v>0</v>
      </c>
      <c r="AC4667" s="1">
        <f t="shared" si="2413"/>
        <v>2</v>
      </c>
      <c r="AD4667">
        <f t="shared" si="2414"/>
        <v>0</v>
      </c>
      <c r="AE4667" s="1">
        <f t="shared" si="2415"/>
        <v>1</v>
      </c>
      <c r="AF4667">
        <f t="shared" si="2416"/>
        <v>1</v>
      </c>
      <c r="AG4667" s="1">
        <f t="shared" si="2417"/>
        <v>0</v>
      </c>
      <c r="AH4667">
        <f t="shared" si="2418"/>
        <v>0</v>
      </c>
    </row>
    <row r="4668" hidden="1" spans="1:34">
      <c r="A4668">
        <v>37320</v>
      </c>
      <c r="B4668">
        <f t="shared" si="2386"/>
        <v>0</v>
      </c>
      <c r="C4668" s="1">
        <f t="shared" si="2387"/>
        <v>18660</v>
      </c>
      <c r="D4668">
        <f t="shared" si="2388"/>
        <v>0</v>
      </c>
      <c r="E4668" s="1">
        <f t="shared" si="2389"/>
        <v>9330</v>
      </c>
      <c r="F4668">
        <f t="shared" si="2390"/>
        <v>0</v>
      </c>
      <c r="G4668" s="1">
        <f t="shared" si="2391"/>
        <v>4665</v>
      </c>
      <c r="H4668">
        <f t="shared" si="2392"/>
        <v>1</v>
      </c>
      <c r="I4668" s="1">
        <f t="shared" si="2393"/>
        <v>2332</v>
      </c>
      <c r="J4668">
        <f t="shared" si="2394"/>
        <v>0</v>
      </c>
      <c r="K4668" s="1">
        <f t="shared" si="2395"/>
        <v>1166</v>
      </c>
      <c r="L4668">
        <f t="shared" si="2396"/>
        <v>0</v>
      </c>
      <c r="M4668" s="1">
        <f t="shared" si="2397"/>
        <v>583</v>
      </c>
      <c r="N4668">
        <f t="shared" si="2398"/>
        <v>1</v>
      </c>
      <c r="O4668" s="1">
        <f t="shared" si="2399"/>
        <v>291</v>
      </c>
      <c r="P4668">
        <f t="shared" si="2400"/>
        <v>1</v>
      </c>
      <c r="Q4668" s="1">
        <f t="shared" si="2401"/>
        <v>145</v>
      </c>
      <c r="R4668">
        <f t="shared" si="2402"/>
        <v>1</v>
      </c>
      <c r="S4668" s="1">
        <f t="shared" si="2403"/>
        <v>72</v>
      </c>
      <c r="T4668">
        <f t="shared" si="2404"/>
        <v>0</v>
      </c>
      <c r="U4668" s="1">
        <f t="shared" si="2405"/>
        <v>36</v>
      </c>
      <c r="V4668">
        <f t="shared" si="2406"/>
        <v>0</v>
      </c>
      <c r="W4668" s="1">
        <f t="shared" si="2407"/>
        <v>18</v>
      </c>
      <c r="X4668">
        <f t="shared" si="2408"/>
        <v>0</v>
      </c>
      <c r="Y4668" s="1">
        <f t="shared" si="2409"/>
        <v>9</v>
      </c>
      <c r="Z4668">
        <f t="shared" si="2410"/>
        <v>1</v>
      </c>
      <c r="AA4668" s="1">
        <f t="shared" si="2411"/>
        <v>4</v>
      </c>
      <c r="AB4668">
        <f t="shared" si="2412"/>
        <v>0</v>
      </c>
      <c r="AC4668" s="1">
        <f t="shared" si="2413"/>
        <v>2</v>
      </c>
      <c r="AD4668">
        <f t="shared" si="2414"/>
        <v>0</v>
      </c>
      <c r="AE4668" s="1">
        <f t="shared" si="2415"/>
        <v>1</v>
      </c>
      <c r="AF4668">
        <f t="shared" si="2416"/>
        <v>1</v>
      </c>
      <c r="AG4668" s="1">
        <f t="shared" si="2417"/>
        <v>0</v>
      </c>
      <c r="AH4668">
        <f t="shared" si="2418"/>
        <v>0</v>
      </c>
    </row>
    <row r="4669" hidden="1" spans="1:34">
      <c r="A4669">
        <v>37322</v>
      </c>
      <c r="B4669">
        <f t="shared" si="2386"/>
        <v>0</v>
      </c>
      <c r="C4669" s="1">
        <f t="shared" si="2387"/>
        <v>18661</v>
      </c>
      <c r="D4669">
        <f t="shared" si="2388"/>
        <v>1</v>
      </c>
      <c r="E4669" s="1">
        <f t="shared" si="2389"/>
        <v>9330</v>
      </c>
      <c r="F4669">
        <f t="shared" si="2390"/>
        <v>0</v>
      </c>
      <c r="G4669" s="1">
        <f t="shared" si="2391"/>
        <v>4665</v>
      </c>
      <c r="H4669">
        <f t="shared" si="2392"/>
        <v>1</v>
      </c>
      <c r="I4669" s="1">
        <f t="shared" si="2393"/>
        <v>2332</v>
      </c>
      <c r="J4669">
        <f t="shared" si="2394"/>
        <v>0</v>
      </c>
      <c r="K4669" s="1">
        <f t="shared" si="2395"/>
        <v>1166</v>
      </c>
      <c r="L4669">
        <f t="shared" si="2396"/>
        <v>0</v>
      </c>
      <c r="M4669" s="1">
        <f t="shared" si="2397"/>
        <v>583</v>
      </c>
      <c r="N4669">
        <f t="shared" si="2398"/>
        <v>1</v>
      </c>
      <c r="O4669" s="1">
        <f t="shared" si="2399"/>
        <v>291</v>
      </c>
      <c r="P4669">
        <f t="shared" si="2400"/>
        <v>1</v>
      </c>
      <c r="Q4669" s="1">
        <f t="shared" si="2401"/>
        <v>145</v>
      </c>
      <c r="R4669">
        <f t="shared" si="2402"/>
        <v>1</v>
      </c>
      <c r="S4669" s="1">
        <f t="shared" si="2403"/>
        <v>72</v>
      </c>
      <c r="T4669">
        <f t="shared" si="2404"/>
        <v>0</v>
      </c>
      <c r="U4669" s="1">
        <f t="shared" si="2405"/>
        <v>36</v>
      </c>
      <c r="V4669">
        <f t="shared" si="2406"/>
        <v>0</v>
      </c>
      <c r="W4669" s="1">
        <f t="shared" si="2407"/>
        <v>18</v>
      </c>
      <c r="X4669">
        <f t="shared" si="2408"/>
        <v>0</v>
      </c>
      <c r="Y4669" s="1">
        <f t="shared" si="2409"/>
        <v>9</v>
      </c>
      <c r="Z4669">
        <f t="shared" si="2410"/>
        <v>1</v>
      </c>
      <c r="AA4669" s="1">
        <f t="shared" si="2411"/>
        <v>4</v>
      </c>
      <c r="AB4669">
        <f t="shared" si="2412"/>
        <v>0</v>
      </c>
      <c r="AC4669" s="1">
        <f t="shared" si="2413"/>
        <v>2</v>
      </c>
      <c r="AD4669">
        <f t="shared" si="2414"/>
        <v>0</v>
      </c>
      <c r="AE4669" s="1">
        <f t="shared" si="2415"/>
        <v>1</v>
      </c>
      <c r="AF4669">
        <f t="shared" si="2416"/>
        <v>1</v>
      </c>
      <c r="AG4669" s="1">
        <f t="shared" si="2417"/>
        <v>0</v>
      </c>
      <c r="AH4669">
        <f t="shared" si="2418"/>
        <v>0</v>
      </c>
    </row>
    <row r="4670" hidden="1" spans="1:34">
      <c r="A4670">
        <v>37337</v>
      </c>
      <c r="B4670">
        <f t="shared" si="2386"/>
        <v>1</v>
      </c>
      <c r="C4670" s="1">
        <f t="shared" si="2387"/>
        <v>18668</v>
      </c>
      <c r="D4670">
        <f t="shared" si="2388"/>
        <v>0</v>
      </c>
      <c r="E4670" s="1">
        <f t="shared" si="2389"/>
        <v>9334</v>
      </c>
      <c r="F4670">
        <f t="shared" si="2390"/>
        <v>0</v>
      </c>
      <c r="G4670" s="1">
        <f t="shared" si="2391"/>
        <v>4667</v>
      </c>
      <c r="H4670">
        <f t="shared" si="2392"/>
        <v>1</v>
      </c>
      <c r="I4670" s="1">
        <f t="shared" si="2393"/>
        <v>2333</v>
      </c>
      <c r="J4670">
        <f t="shared" si="2394"/>
        <v>1</v>
      </c>
      <c r="K4670" s="1">
        <f t="shared" si="2395"/>
        <v>1166</v>
      </c>
      <c r="L4670">
        <f t="shared" si="2396"/>
        <v>0</v>
      </c>
      <c r="M4670" s="1">
        <f t="shared" si="2397"/>
        <v>583</v>
      </c>
      <c r="N4670">
        <f t="shared" si="2398"/>
        <v>1</v>
      </c>
      <c r="O4670" s="1">
        <f t="shared" si="2399"/>
        <v>291</v>
      </c>
      <c r="P4670">
        <f t="shared" si="2400"/>
        <v>1</v>
      </c>
      <c r="Q4670" s="1">
        <f t="shared" si="2401"/>
        <v>145</v>
      </c>
      <c r="R4670">
        <f t="shared" si="2402"/>
        <v>1</v>
      </c>
      <c r="S4670" s="1">
        <f t="shared" si="2403"/>
        <v>72</v>
      </c>
      <c r="T4670">
        <f t="shared" si="2404"/>
        <v>0</v>
      </c>
      <c r="U4670" s="1">
        <f t="shared" si="2405"/>
        <v>36</v>
      </c>
      <c r="V4670">
        <f t="shared" si="2406"/>
        <v>0</v>
      </c>
      <c r="W4670" s="1">
        <f t="shared" si="2407"/>
        <v>18</v>
      </c>
      <c r="X4670">
        <f t="shared" si="2408"/>
        <v>0</v>
      </c>
      <c r="Y4670" s="1">
        <f t="shared" si="2409"/>
        <v>9</v>
      </c>
      <c r="Z4670">
        <f t="shared" si="2410"/>
        <v>1</v>
      </c>
      <c r="AA4670" s="1">
        <f t="shared" si="2411"/>
        <v>4</v>
      </c>
      <c r="AB4670">
        <f t="shared" si="2412"/>
        <v>0</v>
      </c>
      <c r="AC4670" s="1">
        <f t="shared" si="2413"/>
        <v>2</v>
      </c>
      <c r="AD4670">
        <f t="shared" si="2414"/>
        <v>0</v>
      </c>
      <c r="AE4670" s="1">
        <f t="shared" si="2415"/>
        <v>1</v>
      </c>
      <c r="AF4670">
        <f t="shared" si="2416"/>
        <v>1</v>
      </c>
      <c r="AG4670" s="1">
        <f t="shared" si="2417"/>
        <v>0</v>
      </c>
      <c r="AH4670">
        <f t="shared" si="2418"/>
        <v>0</v>
      </c>
    </row>
    <row r="4671" hidden="1" spans="1:34">
      <c r="A4671">
        <v>37339</v>
      </c>
      <c r="B4671">
        <f t="shared" si="2386"/>
        <v>1</v>
      </c>
      <c r="C4671" s="1">
        <f t="shared" si="2387"/>
        <v>18669</v>
      </c>
      <c r="D4671">
        <f t="shared" si="2388"/>
        <v>1</v>
      </c>
      <c r="E4671" s="1">
        <f t="shared" si="2389"/>
        <v>9334</v>
      </c>
      <c r="F4671">
        <f t="shared" si="2390"/>
        <v>0</v>
      </c>
      <c r="G4671" s="1">
        <f t="shared" si="2391"/>
        <v>4667</v>
      </c>
      <c r="H4671">
        <f t="shared" si="2392"/>
        <v>1</v>
      </c>
      <c r="I4671" s="1">
        <f t="shared" si="2393"/>
        <v>2333</v>
      </c>
      <c r="J4671">
        <f t="shared" si="2394"/>
        <v>1</v>
      </c>
      <c r="K4671" s="1">
        <f t="shared" si="2395"/>
        <v>1166</v>
      </c>
      <c r="L4671">
        <f t="shared" si="2396"/>
        <v>0</v>
      </c>
      <c r="M4671" s="1">
        <f t="shared" si="2397"/>
        <v>583</v>
      </c>
      <c r="N4671">
        <f t="shared" si="2398"/>
        <v>1</v>
      </c>
      <c r="O4671" s="1">
        <f t="shared" si="2399"/>
        <v>291</v>
      </c>
      <c r="P4671">
        <f t="shared" si="2400"/>
        <v>1</v>
      </c>
      <c r="Q4671" s="1">
        <f t="shared" si="2401"/>
        <v>145</v>
      </c>
      <c r="R4671">
        <f t="shared" si="2402"/>
        <v>1</v>
      </c>
      <c r="S4671" s="1">
        <f t="shared" si="2403"/>
        <v>72</v>
      </c>
      <c r="T4671">
        <f t="shared" si="2404"/>
        <v>0</v>
      </c>
      <c r="U4671" s="1">
        <f t="shared" si="2405"/>
        <v>36</v>
      </c>
      <c r="V4671">
        <f t="shared" si="2406"/>
        <v>0</v>
      </c>
      <c r="W4671" s="1">
        <f t="shared" si="2407"/>
        <v>18</v>
      </c>
      <c r="X4671">
        <f t="shared" si="2408"/>
        <v>0</v>
      </c>
      <c r="Y4671" s="1">
        <f t="shared" si="2409"/>
        <v>9</v>
      </c>
      <c r="Z4671">
        <f t="shared" si="2410"/>
        <v>1</v>
      </c>
      <c r="AA4671" s="1">
        <f t="shared" si="2411"/>
        <v>4</v>
      </c>
      <c r="AB4671">
        <f t="shared" si="2412"/>
        <v>0</v>
      </c>
      <c r="AC4671" s="1">
        <f t="shared" si="2413"/>
        <v>2</v>
      </c>
      <c r="AD4671">
        <f t="shared" si="2414"/>
        <v>0</v>
      </c>
      <c r="AE4671" s="1">
        <f t="shared" si="2415"/>
        <v>1</v>
      </c>
      <c r="AF4671">
        <f t="shared" si="2416"/>
        <v>1</v>
      </c>
      <c r="AG4671" s="1">
        <f t="shared" si="2417"/>
        <v>0</v>
      </c>
      <c r="AH4671">
        <f t="shared" si="2418"/>
        <v>0</v>
      </c>
    </row>
    <row r="4672" hidden="1" spans="1:34">
      <c r="A4672">
        <v>37352</v>
      </c>
      <c r="B4672">
        <f t="shared" ref="B4672:B4735" si="2419">MOD(A4672,2)</f>
        <v>0</v>
      </c>
      <c r="C4672" s="1">
        <f t="shared" si="2387"/>
        <v>18676</v>
      </c>
      <c r="D4672">
        <f t="shared" si="2388"/>
        <v>0</v>
      </c>
      <c r="E4672" s="1">
        <f t="shared" si="2389"/>
        <v>9338</v>
      </c>
      <c r="F4672">
        <f t="shared" si="2390"/>
        <v>0</v>
      </c>
      <c r="G4672" s="1">
        <f t="shared" si="2391"/>
        <v>4669</v>
      </c>
      <c r="H4672">
        <f t="shared" si="2392"/>
        <v>1</v>
      </c>
      <c r="I4672" s="1">
        <f t="shared" si="2393"/>
        <v>2334</v>
      </c>
      <c r="J4672">
        <f t="shared" si="2394"/>
        <v>0</v>
      </c>
      <c r="K4672" s="1">
        <f t="shared" si="2395"/>
        <v>1167</v>
      </c>
      <c r="L4672">
        <f t="shared" si="2396"/>
        <v>1</v>
      </c>
      <c r="M4672" s="1">
        <f t="shared" si="2397"/>
        <v>583</v>
      </c>
      <c r="N4672">
        <f t="shared" si="2398"/>
        <v>1</v>
      </c>
      <c r="O4672" s="1">
        <f t="shared" si="2399"/>
        <v>291</v>
      </c>
      <c r="P4672">
        <f t="shared" si="2400"/>
        <v>1</v>
      </c>
      <c r="Q4672" s="1">
        <f t="shared" si="2401"/>
        <v>145</v>
      </c>
      <c r="R4672">
        <f t="shared" si="2402"/>
        <v>1</v>
      </c>
      <c r="S4672" s="1">
        <f t="shared" si="2403"/>
        <v>72</v>
      </c>
      <c r="T4672">
        <f t="shared" si="2404"/>
        <v>0</v>
      </c>
      <c r="U4672" s="1">
        <f t="shared" si="2405"/>
        <v>36</v>
      </c>
      <c r="V4672">
        <f t="shared" si="2406"/>
        <v>0</v>
      </c>
      <c r="W4672" s="1">
        <f t="shared" si="2407"/>
        <v>18</v>
      </c>
      <c r="X4672">
        <f t="shared" si="2408"/>
        <v>0</v>
      </c>
      <c r="Y4672" s="1">
        <f t="shared" si="2409"/>
        <v>9</v>
      </c>
      <c r="Z4672">
        <f t="shared" si="2410"/>
        <v>1</v>
      </c>
      <c r="AA4672" s="1">
        <f t="shared" si="2411"/>
        <v>4</v>
      </c>
      <c r="AB4672">
        <f t="shared" si="2412"/>
        <v>0</v>
      </c>
      <c r="AC4672" s="1">
        <f t="shared" si="2413"/>
        <v>2</v>
      </c>
      <c r="AD4672">
        <f t="shared" si="2414"/>
        <v>0</v>
      </c>
      <c r="AE4672" s="1">
        <f t="shared" si="2415"/>
        <v>1</v>
      </c>
      <c r="AF4672">
        <f t="shared" si="2416"/>
        <v>1</v>
      </c>
      <c r="AG4672" s="1">
        <f t="shared" si="2417"/>
        <v>0</v>
      </c>
      <c r="AH4672">
        <f t="shared" si="2418"/>
        <v>0</v>
      </c>
    </row>
    <row r="4673" hidden="1" spans="1:34">
      <c r="A4673">
        <v>37354</v>
      </c>
      <c r="B4673">
        <f t="shared" si="2419"/>
        <v>0</v>
      </c>
      <c r="C4673" s="1">
        <f t="shared" si="2387"/>
        <v>18677</v>
      </c>
      <c r="D4673">
        <f t="shared" si="2388"/>
        <v>1</v>
      </c>
      <c r="E4673" s="1">
        <f t="shared" si="2389"/>
        <v>9338</v>
      </c>
      <c r="F4673">
        <f t="shared" si="2390"/>
        <v>0</v>
      </c>
      <c r="G4673" s="1">
        <f t="shared" si="2391"/>
        <v>4669</v>
      </c>
      <c r="H4673">
        <f t="shared" si="2392"/>
        <v>1</v>
      </c>
      <c r="I4673" s="1">
        <f t="shared" si="2393"/>
        <v>2334</v>
      </c>
      <c r="J4673">
        <f t="shared" si="2394"/>
        <v>0</v>
      </c>
      <c r="K4673" s="1">
        <f t="shared" si="2395"/>
        <v>1167</v>
      </c>
      <c r="L4673">
        <f t="shared" si="2396"/>
        <v>1</v>
      </c>
      <c r="M4673" s="1">
        <f t="shared" si="2397"/>
        <v>583</v>
      </c>
      <c r="N4673">
        <f t="shared" si="2398"/>
        <v>1</v>
      </c>
      <c r="O4673" s="1">
        <f t="shared" si="2399"/>
        <v>291</v>
      </c>
      <c r="P4673">
        <f t="shared" si="2400"/>
        <v>1</v>
      </c>
      <c r="Q4673" s="1">
        <f t="shared" si="2401"/>
        <v>145</v>
      </c>
      <c r="R4673">
        <f t="shared" si="2402"/>
        <v>1</v>
      </c>
      <c r="S4673" s="1">
        <f t="shared" si="2403"/>
        <v>72</v>
      </c>
      <c r="T4673">
        <f t="shared" si="2404"/>
        <v>0</v>
      </c>
      <c r="U4673" s="1">
        <f t="shared" si="2405"/>
        <v>36</v>
      </c>
      <c r="V4673">
        <f t="shared" si="2406"/>
        <v>0</v>
      </c>
      <c r="W4673" s="1">
        <f t="shared" si="2407"/>
        <v>18</v>
      </c>
      <c r="X4673">
        <f t="shared" si="2408"/>
        <v>0</v>
      </c>
      <c r="Y4673" s="1">
        <f t="shared" si="2409"/>
        <v>9</v>
      </c>
      <c r="Z4673">
        <f t="shared" si="2410"/>
        <v>1</v>
      </c>
      <c r="AA4673" s="1">
        <f t="shared" si="2411"/>
        <v>4</v>
      </c>
      <c r="AB4673">
        <f t="shared" si="2412"/>
        <v>0</v>
      </c>
      <c r="AC4673" s="1">
        <f t="shared" si="2413"/>
        <v>2</v>
      </c>
      <c r="AD4673">
        <f t="shared" si="2414"/>
        <v>0</v>
      </c>
      <c r="AE4673" s="1">
        <f t="shared" si="2415"/>
        <v>1</v>
      </c>
      <c r="AF4673">
        <f t="shared" si="2416"/>
        <v>1</v>
      </c>
      <c r="AG4673" s="1">
        <f t="shared" si="2417"/>
        <v>0</v>
      </c>
      <c r="AH4673">
        <f t="shared" si="2418"/>
        <v>0</v>
      </c>
    </row>
    <row r="4674" hidden="1" spans="1:34">
      <c r="A4674">
        <v>37369</v>
      </c>
      <c r="B4674">
        <f t="shared" si="2419"/>
        <v>1</v>
      </c>
      <c r="C4674" s="1">
        <f t="shared" si="2387"/>
        <v>18684</v>
      </c>
      <c r="D4674">
        <f t="shared" si="2388"/>
        <v>0</v>
      </c>
      <c r="E4674" s="1">
        <f t="shared" si="2389"/>
        <v>9342</v>
      </c>
      <c r="F4674">
        <f t="shared" si="2390"/>
        <v>0</v>
      </c>
      <c r="G4674" s="1">
        <f t="shared" si="2391"/>
        <v>4671</v>
      </c>
      <c r="H4674">
        <f t="shared" si="2392"/>
        <v>1</v>
      </c>
      <c r="I4674" s="1">
        <f t="shared" si="2393"/>
        <v>2335</v>
      </c>
      <c r="J4674">
        <f t="shared" si="2394"/>
        <v>1</v>
      </c>
      <c r="K4674" s="1">
        <f t="shared" si="2395"/>
        <v>1167</v>
      </c>
      <c r="L4674">
        <f t="shared" si="2396"/>
        <v>1</v>
      </c>
      <c r="M4674" s="1">
        <f t="shared" si="2397"/>
        <v>583</v>
      </c>
      <c r="N4674">
        <f t="shared" si="2398"/>
        <v>1</v>
      </c>
      <c r="O4674" s="1">
        <f t="shared" si="2399"/>
        <v>291</v>
      </c>
      <c r="P4674">
        <f t="shared" si="2400"/>
        <v>1</v>
      </c>
      <c r="Q4674" s="1">
        <f t="shared" si="2401"/>
        <v>145</v>
      </c>
      <c r="R4674">
        <f t="shared" si="2402"/>
        <v>1</v>
      </c>
      <c r="S4674" s="1">
        <f t="shared" si="2403"/>
        <v>72</v>
      </c>
      <c r="T4674">
        <f t="shared" si="2404"/>
        <v>0</v>
      </c>
      <c r="U4674" s="1">
        <f t="shared" si="2405"/>
        <v>36</v>
      </c>
      <c r="V4674">
        <f t="shared" si="2406"/>
        <v>0</v>
      </c>
      <c r="W4674" s="1">
        <f t="shared" si="2407"/>
        <v>18</v>
      </c>
      <c r="X4674">
        <f t="shared" si="2408"/>
        <v>0</v>
      </c>
      <c r="Y4674" s="1">
        <f t="shared" si="2409"/>
        <v>9</v>
      </c>
      <c r="Z4674">
        <f t="shared" si="2410"/>
        <v>1</v>
      </c>
      <c r="AA4674" s="1">
        <f t="shared" si="2411"/>
        <v>4</v>
      </c>
      <c r="AB4674">
        <f t="shared" si="2412"/>
        <v>0</v>
      </c>
      <c r="AC4674" s="1">
        <f t="shared" si="2413"/>
        <v>2</v>
      </c>
      <c r="AD4674">
        <f t="shared" si="2414"/>
        <v>0</v>
      </c>
      <c r="AE4674" s="1">
        <f t="shared" si="2415"/>
        <v>1</v>
      </c>
      <c r="AF4674">
        <f t="shared" si="2416"/>
        <v>1</v>
      </c>
      <c r="AG4674" s="1">
        <f t="shared" si="2417"/>
        <v>0</v>
      </c>
      <c r="AH4674">
        <f t="shared" si="2418"/>
        <v>0</v>
      </c>
    </row>
    <row r="4675" hidden="1" spans="1:34">
      <c r="A4675">
        <v>37371</v>
      </c>
      <c r="B4675">
        <f t="shared" si="2419"/>
        <v>1</v>
      </c>
      <c r="C4675" s="1">
        <f t="shared" ref="C4675:C4738" si="2420">INT(A4675/2)</f>
        <v>18685</v>
      </c>
      <c r="D4675">
        <f t="shared" ref="D4675:D4738" si="2421">MOD(C4675,2)</f>
        <v>1</v>
      </c>
      <c r="E4675" s="1">
        <f t="shared" ref="E4675:E4738" si="2422">INT(C4675/2)</f>
        <v>9342</v>
      </c>
      <c r="F4675">
        <f t="shared" ref="F4675:F4738" si="2423">MOD(E4675,2)</f>
        <v>0</v>
      </c>
      <c r="G4675" s="1">
        <f t="shared" ref="G4675:G4738" si="2424">INT(E4675/2)</f>
        <v>4671</v>
      </c>
      <c r="H4675">
        <f t="shared" ref="H4675:H4738" si="2425">MOD(G4675,2)</f>
        <v>1</v>
      </c>
      <c r="I4675" s="1">
        <f t="shared" ref="I4675:I4738" si="2426">INT(G4675/2)</f>
        <v>2335</v>
      </c>
      <c r="J4675">
        <f t="shared" ref="J4675:J4738" si="2427">MOD(I4675,2)</f>
        <v>1</v>
      </c>
      <c r="K4675" s="1">
        <f t="shared" ref="K4675:K4738" si="2428">INT(I4675/2)</f>
        <v>1167</v>
      </c>
      <c r="L4675">
        <f t="shared" ref="L4675:L4738" si="2429">MOD(K4675,2)</f>
        <v>1</v>
      </c>
      <c r="M4675" s="1">
        <f t="shared" ref="M4675:M4738" si="2430">INT(K4675/2)</f>
        <v>583</v>
      </c>
      <c r="N4675">
        <f t="shared" ref="N4675:N4738" si="2431">MOD(M4675,2)</f>
        <v>1</v>
      </c>
      <c r="O4675" s="1">
        <f t="shared" ref="O4675:O4738" si="2432">INT(M4675/2)</f>
        <v>291</v>
      </c>
      <c r="P4675">
        <f t="shared" ref="P4675:P4738" si="2433">MOD(O4675,2)</f>
        <v>1</v>
      </c>
      <c r="Q4675" s="1">
        <f t="shared" ref="Q4675:Q4738" si="2434">INT(O4675/2)</f>
        <v>145</v>
      </c>
      <c r="R4675">
        <f t="shared" ref="R4675:R4738" si="2435">MOD(Q4675,2)</f>
        <v>1</v>
      </c>
      <c r="S4675" s="1">
        <f t="shared" ref="S4675:S4738" si="2436">INT(Q4675/2)</f>
        <v>72</v>
      </c>
      <c r="T4675">
        <f t="shared" ref="T4675:T4738" si="2437">MOD(S4675,2)</f>
        <v>0</v>
      </c>
      <c r="U4675" s="1">
        <f t="shared" ref="U4675:U4738" si="2438">INT(S4675/2)</f>
        <v>36</v>
      </c>
      <c r="V4675">
        <f t="shared" ref="V4675:V4738" si="2439">MOD(U4675,2)</f>
        <v>0</v>
      </c>
      <c r="W4675" s="1">
        <f t="shared" ref="W4675:W4738" si="2440">INT(U4675/2)</f>
        <v>18</v>
      </c>
      <c r="X4675">
        <f t="shared" ref="X4675:X4738" si="2441">MOD(W4675,2)</f>
        <v>0</v>
      </c>
      <c r="Y4675" s="1">
        <f t="shared" ref="Y4675:Y4738" si="2442">INT(W4675/2)</f>
        <v>9</v>
      </c>
      <c r="Z4675">
        <f t="shared" ref="Z4675:Z4738" si="2443">MOD(Y4675,2)</f>
        <v>1</v>
      </c>
      <c r="AA4675" s="1">
        <f t="shared" ref="AA4675:AA4738" si="2444">INT(Y4675/2)</f>
        <v>4</v>
      </c>
      <c r="AB4675">
        <f t="shared" ref="AB4675:AB4738" si="2445">MOD(AA4675,2)</f>
        <v>0</v>
      </c>
      <c r="AC4675" s="1">
        <f t="shared" ref="AC4675:AC4738" si="2446">INT(AA4675/2)</f>
        <v>2</v>
      </c>
      <c r="AD4675">
        <f t="shared" ref="AD4675:AD4738" si="2447">MOD(AC4675,2)</f>
        <v>0</v>
      </c>
      <c r="AE4675" s="1">
        <f t="shared" ref="AE4675:AE4738" si="2448">INT(AC4675/2)</f>
        <v>1</v>
      </c>
      <c r="AF4675">
        <f t="shared" ref="AF4675:AF4738" si="2449">MOD(AE4675,2)</f>
        <v>1</v>
      </c>
      <c r="AG4675" s="1">
        <f t="shared" ref="AG4675:AG4738" si="2450">INT(AE4675/2)</f>
        <v>0</v>
      </c>
      <c r="AH4675">
        <f t="shared" ref="AH4675:AH4738" si="2451">MOD(AG4675,2)</f>
        <v>0</v>
      </c>
    </row>
    <row r="4676" spans="1:34">
      <c r="A4676">
        <v>37380</v>
      </c>
      <c r="B4676">
        <f t="shared" si="2419"/>
        <v>0</v>
      </c>
      <c r="C4676" s="1">
        <f t="shared" si="2420"/>
        <v>18690</v>
      </c>
      <c r="D4676">
        <f t="shared" si="2421"/>
        <v>0</v>
      </c>
      <c r="E4676" s="1">
        <f t="shared" si="2422"/>
        <v>9345</v>
      </c>
      <c r="F4676">
        <f t="shared" si="2423"/>
        <v>1</v>
      </c>
      <c r="G4676" s="1">
        <f t="shared" si="2424"/>
        <v>4672</v>
      </c>
      <c r="H4676">
        <f t="shared" si="2425"/>
        <v>0</v>
      </c>
      <c r="I4676" s="1">
        <f t="shared" si="2426"/>
        <v>2336</v>
      </c>
      <c r="J4676">
        <f t="shared" si="2427"/>
        <v>0</v>
      </c>
      <c r="K4676" s="1">
        <f t="shared" si="2428"/>
        <v>1168</v>
      </c>
      <c r="L4676">
        <f t="shared" si="2429"/>
        <v>0</v>
      </c>
      <c r="M4676" s="1">
        <f t="shared" si="2430"/>
        <v>584</v>
      </c>
      <c r="N4676">
        <f t="shared" si="2431"/>
        <v>0</v>
      </c>
      <c r="O4676" s="1">
        <f t="shared" si="2432"/>
        <v>292</v>
      </c>
      <c r="P4676">
        <f t="shared" si="2433"/>
        <v>0</v>
      </c>
      <c r="Q4676" s="1">
        <f t="shared" si="2434"/>
        <v>146</v>
      </c>
      <c r="R4676">
        <f t="shared" si="2435"/>
        <v>0</v>
      </c>
      <c r="S4676" s="1">
        <f t="shared" si="2436"/>
        <v>73</v>
      </c>
      <c r="T4676">
        <f t="shared" si="2437"/>
        <v>1</v>
      </c>
      <c r="U4676" s="1">
        <f t="shared" si="2438"/>
        <v>36</v>
      </c>
      <c r="V4676">
        <f t="shared" si="2439"/>
        <v>0</v>
      </c>
      <c r="W4676" s="1">
        <f t="shared" si="2440"/>
        <v>18</v>
      </c>
      <c r="X4676">
        <f t="shared" si="2441"/>
        <v>0</v>
      </c>
      <c r="Y4676" s="1">
        <f t="shared" si="2442"/>
        <v>9</v>
      </c>
      <c r="Z4676">
        <f t="shared" si="2443"/>
        <v>1</v>
      </c>
      <c r="AA4676" s="1">
        <f t="shared" si="2444"/>
        <v>4</v>
      </c>
      <c r="AB4676">
        <f t="shared" si="2445"/>
        <v>0</v>
      </c>
      <c r="AC4676" s="1">
        <f t="shared" si="2446"/>
        <v>2</v>
      </c>
      <c r="AD4676">
        <f t="shared" si="2447"/>
        <v>0</v>
      </c>
      <c r="AE4676" s="1">
        <f t="shared" si="2448"/>
        <v>1</v>
      </c>
      <c r="AF4676">
        <f t="shared" si="2449"/>
        <v>1</v>
      </c>
      <c r="AG4676" s="1">
        <f t="shared" si="2450"/>
        <v>0</v>
      </c>
      <c r="AH4676">
        <f t="shared" si="2451"/>
        <v>0</v>
      </c>
    </row>
    <row r="4677" spans="1:34">
      <c r="A4677">
        <v>37382</v>
      </c>
      <c r="B4677">
        <f t="shared" si="2419"/>
        <v>0</v>
      </c>
      <c r="C4677" s="1">
        <f t="shared" si="2420"/>
        <v>18691</v>
      </c>
      <c r="D4677">
        <f t="shared" si="2421"/>
        <v>1</v>
      </c>
      <c r="E4677" s="1">
        <f t="shared" si="2422"/>
        <v>9345</v>
      </c>
      <c r="F4677">
        <f t="shared" si="2423"/>
        <v>1</v>
      </c>
      <c r="G4677" s="1">
        <f t="shared" si="2424"/>
        <v>4672</v>
      </c>
      <c r="H4677">
        <f t="shared" si="2425"/>
        <v>0</v>
      </c>
      <c r="I4677" s="1">
        <f t="shared" si="2426"/>
        <v>2336</v>
      </c>
      <c r="J4677">
        <f t="shared" si="2427"/>
        <v>0</v>
      </c>
      <c r="K4677" s="1">
        <f t="shared" si="2428"/>
        <v>1168</v>
      </c>
      <c r="L4677">
        <f t="shared" si="2429"/>
        <v>0</v>
      </c>
      <c r="M4677" s="1">
        <f t="shared" si="2430"/>
        <v>584</v>
      </c>
      <c r="N4677">
        <f t="shared" si="2431"/>
        <v>0</v>
      </c>
      <c r="O4677" s="1">
        <f t="shared" si="2432"/>
        <v>292</v>
      </c>
      <c r="P4677">
        <f t="shared" si="2433"/>
        <v>0</v>
      </c>
      <c r="Q4677" s="1">
        <f t="shared" si="2434"/>
        <v>146</v>
      </c>
      <c r="R4677">
        <f t="shared" si="2435"/>
        <v>0</v>
      </c>
      <c r="S4677" s="1">
        <f t="shared" si="2436"/>
        <v>73</v>
      </c>
      <c r="T4677">
        <f t="shared" si="2437"/>
        <v>1</v>
      </c>
      <c r="U4677" s="1">
        <f t="shared" si="2438"/>
        <v>36</v>
      </c>
      <c r="V4677">
        <f t="shared" si="2439"/>
        <v>0</v>
      </c>
      <c r="W4677" s="1">
        <f t="shared" si="2440"/>
        <v>18</v>
      </c>
      <c r="X4677">
        <f t="shared" si="2441"/>
        <v>0</v>
      </c>
      <c r="Y4677" s="1">
        <f t="shared" si="2442"/>
        <v>9</v>
      </c>
      <c r="Z4677">
        <f t="shared" si="2443"/>
        <v>1</v>
      </c>
      <c r="AA4677" s="1">
        <f t="shared" si="2444"/>
        <v>4</v>
      </c>
      <c r="AB4677">
        <f t="shared" si="2445"/>
        <v>0</v>
      </c>
      <c r="AC4677" s="1">
        <f t="shared" si="2446"/>
        <v>2</v>
      </c>
      <c r="AD4677">
        <f t="shared" si="2447"/>
        <v>0</v>
      </c>
      <c r="AE4677" s="1">
        <f t="shared" si="2448"/>
        <v>1</v>
      </c>
      <c r="AF4677">
        <f t="shared" si="2449"/>
        <v>1</v>
      </c>
      <c r="AG4677" s="1">
        <f t="shared" si="2450"/>
        <v>0</v>
      </c>
      <c r="AH4677">
        <f t="shared" si="2451"/>
        <v>0</v>
      </c>
    </row>
    <row r="4678" spans="1:34">
      <c r="A4678">
        <v>37397</v>
      </c>
      <c r="B4678">
        <f t="shared" si="2419"/>
        <v>1</v>
      </c>
      <c r="C4678" s="1">
        <f t="shared" si="2420"/>
        <v>18698</v>
      </c>
      <c r="D4678">
        <f t="shared" si="2421"/>
        <v>0</v>
      </c>
      <c r="E4678" s="1">
        <f t="shared" si="2422"/>
        <v>9349</v>
      </c>
      <c r="F4678">
        <f t="shared" si="2423"/>
        <v>1</v>
      </c>
      <c r="G4678" s="1">
        <f t="shared" si="2424"/>
        <v>4674</v>
      </c>
      <c r="H4678">
        <f t="shared" si="2425"/>
        <v>0</v>
      </c>
      <c r="I4678" s="1">
        <f t="shared" si="2426"/>
        <v>2337</v>
      </c>
      <c r="J4678">
        <f t="shared" si="2427"/>
        <v>1</v>
      </c>
      <c r="K4678" s="1">
        <f t="shared" si="2428"/>
        <v>1168</v>
      </c>
      <c r="L4678">
        <f t="shared" si="2429"/>
        <v>0</v>
      </c>
      <c r="M4678" s="1">
        <f t="shared" si="2430"/>
        <v>584</v>
      </c>
      <c r="N4678">
        <f t="shared" si="2431"/>
        <v>0</v>
      </c>
      <c r="O4678" s="1">
        <f t="shared" si="2432"/>
        <v>292</v>
      </c>
      <c r="P4678">
        <f t="shared" si="2433"/>
        <v>0</v>
      </c>
      <c r="Q4678" s="1">
        <f t="shared" si="2434"/>
        <v>146</v>
      </c>
      <c r="R4678">
        <f t="shared" si="2435"/>
        <v>0</v>
      </c>
      <c r="S4678" s="1">
        <f t="shared" si="2436"/>
        <v>73</v>
      </c>
      <c r="T4678">
        <f t="shared" si="2437"/>
        <v>1</v>
      </c>
      <c r="U4678" s="1">
        <f t="shared" si="2438"/>
        <v>36</v>
      </c>
      <c r="V4678">
        <f t="shared" si="2439"/>
        <v>0</v>
      </c>
      <c r="W4678" s="1">
        <f t="shared" si="2440"/>
        <v>18</v>
      </c>
      <c r="X4678">
        <f t="shared" si="2441"/>
        <v>0</v>
      </c>
      <c r="Y4678" s="1">
        <f t="shared" si="2442"/>
        <v>9</v>
      </c>
      <c r="Z4678">
        <f t="shared" si="2443"/>
        <v>1</v>
      </c>
      <c r="AA4678" s="1">
        <f t="shared" si="2444"/>
        <v>4</v>
      </c>
      <c r="AB4678">
        <f t="shared" si="2445"/>
        <v>0</v>
      </c>
      <c r="AC4678" s="1">
        <f t="shared" si="2446"/>
        <v>2</v>
      </c>
      <c r="AD4678">
        <f t="shared" si="2447"/>
        <v>0</v>
      </c>
      <c r="AE4678" s="1">
        <f t="shared" si="2448"/>
        <v>1</v>
      </c>
      <c r="AF4678">
        <f t="shared" si="2449"/>
        <v>1</v>
      </c>
      <c r="AG4678" s="1">
        <f t="shared" si="2450"/>
        <v>0</v>
      </c>
      <c r="AH4678">
        <f t="shared" si="2451"/>
        <v>0</v>
      </c>
    </row>
    <row r="4679" spans="1:34">
      <c r="A4679">
        <v>37399</v>
      </c>
      <c r="B4679">
        <f t="shared" si="2419"/>
        <v>1</v>
      </c>
      <c r="C4679" s="1">
        <f t="shared" si="2420"/>
        <v>18699</v>
      </c>
      <c r="D4679">
        <f t="shared" si="2421"/>
        <v>1</v>
      </c>
      <c r="E4679" s="1">
        <f t="shared" si="2422"/>
        <v>9349</v>
      </c>
      <c r="F4679">
        <f t="shared" si="2423"/>
        <v>1</v>
      </c>
      <c r="G4679" s="1">
        <f t="shared" si="2424"/>
        <v>4674</v>
      </c>
      <c r="H4679">
        <f t="shared" si="2425"/>
        <v>0</v>
      </c>
      <c r="I4679" s="1">
        <f t="shared" si="2426"/>
        <v>2337</v>
      </c>
      <c r="J4679">
        <f t="shared" si="2427"/>
        <v>1</v>
      </c>
      <c r="K4679" s="1">
        <f t="shared" si="2428"/>
        <v>1168</v>
      </c>
      <c r="L4679">
        <f t="shared" si="2429"/>
        <v>0</v>
      </c>
      <c r="M4679" s="1">
        <f t="shared" si="2430"/>
        <v>584</v>
      </c>
      <c r="N4679">
        <f t="shared" si="2431"/>
        <v>0</v>
      </c>
      <c r="O4679" s="1">
        <f t="shared" si="2432"/>
        <v>292</v>
      </c>
      <c r="P4679">
        <f t="shared" si="2433"/>
        <v>0</v>
      </c>
      <c r="Q4679" s="1">
        <f t="shared" si="2434"/>
        <v>146</v>
      </c>
      <c r="R4679">
        <f t="shared" si="2435"/>
        <v>0</v>
      </c>
      <c r="S4679" s="1">
        <f t="shared" si="2436"/>
        <v>73</v>
      </c>
      <c r="T4679">
        <f t="shared" si="2437"/>
        <v>1</v>
      </c>
      <c r="U4679" s="1">
        <f t="shared" si="2438"/>
        <v>36</v>
      </c>
      <c r="V4679">
        <f t="shared" si="2439"/>
        <v>0</v>
      </c>
      <c r="W4679" s="1">
        <f t="shared" si="2440"/>
        <v>18</v>
      </c>
      <c r="X4679">
        <f t="shared" si="2441"/>
        <v>0</v>
      </c>
      <c r="Y4679" s="1">
        <f t="shared" si="2442"/>
        <v>9</v>
      </c>
      <c r="Z4679">
        <f t="shared" si="2443"/>
        <v>1</v>
      </c>
      <c r="AA4679" s="1">
        <f t="shared" si="2444"/>
        <v>4</v>
      </c>
      <c r="AB4679">
        <f t="shared" si="2445"/>
        <v>0</v>
      </c>
      <c r="AC4679" s="1">
        <f t="shared" si="2446"/>
        <v>2</v>
      </c>
      <c r="AD4679">
        <f t="shared" si="2447"/>
        <v>0</v>
      </c>
      <c r="AE4679" s="1">
        <f t="shared" si="2448"/>
        <v>1</v>
      </c>
      <c r="AF4679">
        <f t="shared" si="2449"/>
        <v>1</v>
      </c>
      <c r="AG4679" s="1">
        <f t="shared" si="2450"/>
        <v>0</v>
      </c>
      <c r="AH4679">
        <f t="shared" si="2451"/>
        <v>0</v>
      </c>
    </row>
    <row r="4680" spans="1:34">
      <c r="A4680">
        <v>37412</v>
      </c>
      <c r="B4680">
        <f t="shared" si="2419"/>
        <v>0</v>
      </c>
      <c r="C4680" s="1">
        <f t="shared" si="2420"/>
        <v>18706</v>
      </c>
      <c r="D4680">
        <f t="shared" si="2421"/>
        <v>0</v>
      </c>
      <c r="E4680" s="1">
        <f t="shared" si="2422"/>
        <v>9353</v>
      </c>
      <c r="F4680">
        <f t="shared" si="2423"/>
        <v>1</v>
      </c>
      <c r="G4680" s="1">
        <f t="shared" si="2424"/>
        <v>4676</v>
      </c>
      <c r="H4680">
        <f t="shared" si="2425"/>
        <v>0</v>
      </c>
      <c r="I4680" s="1">
        <f t="shared" si="2426"/>
        <v>2338</v>
      </c>
      <c r="J4680">
        <f t="shared" si="2427"/>
        <v>0</v>
      </c>
      <c r="K4680" s="1">
        <f t="shared" si="2428"/>
        <v>1169</v>
      </c>
      <c r="L4680">
        <f t="shared" si="2429"/>
        <v>1</v>
      </c>
      <c r="M4680" s="1">
        <f t="shared" si="2430"/>
        <v>584</v>
      </c>
      <c r="N4680">
        <f t="shared" si="2431"/>
        <v>0</v>
      </c>
      <c r="O4680" s="1">
        <f t="shared" si="2432"/>
        <v>292</v>
      </c>
      <c r="P4680">
        <f t="shared" si="2433"/>
        <v>0</v>
      </c>
      <c r="Q4680" s="1">
        <f t="shared" si="2434"/>
        <v>146</v>
      </c>
      <c r="R4680">
        <f t="shared" si="2435"/>
        <v>0</v>
      </c>
      <c r="S4680" s="1">
        <f t="shared" si="2436"/>
        <v>73</v>
      </c>
      <c r="T4680">
        <f t="shared" si="2437"/>
        <v>1</v>
      </c>
      <c r="U4680" s="1">
        <f t="shared" si="2438"/>
        <v>36</v>
      </c>
      <c r="V4680">
        <f t="shared" si="2439"/>
        <v>0</v>
      </c>
      <c r="W4680" s="1">
        <f t="shared" si="2440"/>
        <v>18</v>
      </c>
      <c r="X4680">
        <f t="shared" si="2441"/>
        <v>0</v>
      </c>
      <c r="Y4680" s="1">
        <f t="shared" si="2442"/>
        <v>9</v>
      </c>
      <c r="Z4680">
        <f t="shared" si="2443"/>
        <v>1</v>
      </c>
      <c r="AA4680" s="1">
        <f t="shared" si="2444"/>
        <v>4</v>
      </c>
      <c r="AB4680">
        <f t="shared" si="2445"/>
        <v>0</v>
      </c>
      <c r="AC4680" s="1">
        <f t="shared" si="2446"/>
        <v>2</v>
      </c>
      <c r="AD4680">
        <f t="shared" si="2447"/>
        <v>0</v>
      </c>
      <c r="AE4680" s="1">
        <f t="shared" si="2448"/>
        <v>1</v>
      </c>
      <c r="AF4680">
        <f t="shared" si="2449"/>
        <v>1</v>
      </c>
      <c r="AG4680" s="1">
        <f t="shared" si="2450"/>
        <v>0</v>
      </c>
      <c r="AH4680">
        <f t="shared" si="2451"/>
        <v>0</v>
      </c>
    </row>
    <row r="4681" spans="1:34">
      <c r="A4681">
        <v>37414</v>
      </c>
      <c r="B4681">
        <f t="shared" si="2419"/>
        <v>0</v>
      </c>
      <c r="C4681" s="1">
        <f t="shared" si="2420"/>
        <v>18707</v>
      </c>
      <c r="D4681">
        <f t="shared" si="2421"/>
        <v>1</v>
      </c>
      <c r="E4681" s="1">
        <f t="shared" si="2422"/>
        <v>9353</v>
      </c>
      <c r="F4681">
        <f t="shared" si="2423"/>
        <v>1</v>
      </c>
      <c r="G4681" s="1">
        <f t="shared" si="2424"/>
        <v>4676</v>
      </c>
      <c r="H4681">
        <f t="shared" si="2425"/>
        <v>0</v>
      </c>
      <c r="I4681" s="1">
        <f t="shared" si="2426"/>
        <v>2338</v>
      </c>
      <c r="J4681">
        <f t="shared" si="2427"/>
        <v>0</v>
      </c>
      <c r="K4681" s="1">
        <f t="shared" si="2428"/>
        <v>1169</v>
      </c>
      <c r="L4681">
        <f t="shared" si="2429"/>
        <v>1</v>
      </c>
      <c r="M4681" s="1">
        <f t="shared" si="2430"/>
        <v>584</v>
      </c>
      <c r="N4681">
        <f t="shared" si="2431"/>
        <v>0</v>
      </c>
      <c r="O4681" s="1">
        <f t="shared" si="2432"/>
        <v>292</v>
      </c>
      <c r="P4681">
        <f t="shared" si="2433"/>
        <v>0</v>
      </c>
      <c r="Q4681" s="1">
        <f t="shared" si="2434"/>
        <v>146</v>
      </c>
      <c r="R4681">
        <f t="shared" si="2435"/>
        <v>0</v>
      </c>
      <c r="S4681" s="1">
        <f t="shared" si="2436"/>
        <v>73</v>
      </c>
      <c r="T4681">
        <f t="shared" si="2437"/>
        <v>1</v>
      </c>
      <c r="U4681" s="1">
        <f t="shared" si="2438"/>
        <v>36</v>
      </c>
      <c r="V4681">
        <f t="shared" si="2439"/>
        <v>0</v>
      </c>
      <c r="W4681" s="1">
        <f t="shared" si="2440"/>
        <v>18</v>
      </c>
      <c r="X4681">
        <f t="shared" si="2441"/>
        <v>0</v>
      </c>
      <c r="Y4681" s="1">
        <f t="shared" si="2442"/>
        <v>9</v>
      </c>
      <c r="Z4681">
        <f t="shared" si="2443"/>
        <v>1</v>
      </c>
      <c r="AA4681" s="1">
        <f t="shared" si="2444"/>
        <v>4</v>
      </c>
      <c r="AB4681">
        <f t="shared" si="2445"/>
        <v>0</v>
      </c>
      <c r="AC4681" s="1">
        <f t="shared" si="2446"/>
        <v>2</v>
      </c>
      <c r="AD4681">
        <f t="shared" si="2447"/>
        <v>0</v>
      </c>
      <c r="AE4681" s="1">
        <f t="shared" si="2448"/>
        <v>1</v>
      </c>
      <c r="AF4681">
        <f t="shared" si="2449"/>
        <v>1</v>
      </c>
      <c r="AG4681" s="1">
        <f t="shared" si="2450"/>
        <v>0</v>
      </c>
      <c r="AH4681">
        <f t="shared" si="2451"/>
        <v>0</v>
      </c>
    </row>
    <row r="4682" spans="1:34">
      <c r="A4682">
        <v>37429</v>
      </c>
      <c r="B4682">
        <f t="shared" si="2419"/>
        <v>1</v>
      </c>
      <c r="C4682" s="1">
        <f t="shared" si="2420"/>
        <v>18714</v>
      </c>
      <c r="D4682">
        <f t="shared" si="2421"/>
        <v>0</v>
      </c>
      <c r="E4682" s="1">
        <f t="shared" si="2422"/>
        <v>9357</v>
      </c>
      <c r="F4682">
        <f t="shared" si="2423"/>
        <v>1</v>
      </c>
      <c r="G4682" s="1">
        <f t="shared" si="2424"/>
        <v>4678</v>
      </c>
      <c r="H4682">
        <f t="shared" si="2425"/>
        <v>0</v>
      </c>
      <c r="I4682" s="1">
        <f t="shared" si="2426"/>
        <v>2339</v>
      </c>
      <c r="J4682">
        <f t="shared" si="2427"/>
        <v>1</v>
      </c>
      <c r="K4682" s="1">
        <f t="shared" si="2428"/>
        <v>1169</v>
      </c>
      <c r="L4682">
        <f t="shared" si="2429"/>
        <v>1</v>
      </c>
      <c r="M4682" s="1">
        <f t="shared" si="2430"/>
        <v>584</v>
      </c>
      <c r="N4682">
        <f t="shared" si="2431"/>
        <v>0</v>
      </c>
      <c r="O4682" s="1">
        <f t="shared" si="2432"/>
        <v>292</v>
      </c>
      <c r="P4682">
        <f t="shared" si="2433"/>
        <v>0</v>
      </c>
      <c r="Q4682" s="1">
        <f t="shared" si="2434"/>
        <v>146</v>
      </c>
      <c r="R4682">
        <f t="shared" si="2435"/>
        <v>0</v>
      </c>
      <c r="S4682" s="1">
        <f t="shared" si="2436"/>
        <v>73</v>
      </c>
      <c r="T4682">
        <f t="shared" si="2437"/>
        <v>1</v>
      </c>
      <c r="U4682" s="1">
        <f t="shared" si="2438"/>
        <v>36</v>
      </c>
      <c r="V4682">
        <f t="shared" si="2439"/>
        <v>0</v>
      </c>
      <c r="W4682" s="1">
        <f t="shared" si="2440"/>
        <v>18</v>
      </c>
      <c r="X4682">
        <f t="shared" si="2441"/>
        <v>0</v>
      </c>
      <c r="Y4682" s="1">
        <f t="shared" si="2442"/>
        <v>9</v>
      </c>
      <c r="Z4682">
        <f t="shared" si="2443"/>
        <v>1</v>
      </c>
      <c r="AA4682" s="1">
        <f t="shared" si="2444"/>
        <v>4</v>
      </c>
      <c r="AB4682">
        <f t="shared" si="2445"/>
        <v>0</v>
      </c>
      <c r="AC4682" s="1">
        <f t="shared" si="2446"/>
        <v>2</v>
      </c>
      <c r="AD4682">
        <f t="shared" si="2447"/>
        <v>0</v>
      </c>
      <c r="AE4682" s="1">
        <f t="shared" si="2448"/>
        <v>1</v>
      </c>
      <c r="AF4682">
        <f t="shared" si="2449"/>
        <v>1</v>
      </c>
      <c r="AG4682" s="1">
        <f t="shared" si="2450"/>
        <v>0</v>
      </c>
      <c r="AH4682">
        <f t="shared" si="2451"/>
        <v>0</v>
      </c>
    </row>
    <row r="4683" spans="1:34">
      <c r="A4683">
        <v>37431</v>
      </c>
      <c r="B4683">
        <f t="shared" si="2419"/>
        <v>1</v>
      </c>
      <c r="C4683" s="1">
        <f t="shared" si="2420"/>
        <v>18715</v>
      </c>
      <c r="D4683">
        <f t="shared" si="2421"/>
        <v>1</v>
      </c>
      <c r="E4683" s="1">
        <f t="shared" si="2422"/>
        <v>9357</v>
      </c>
      <c r="F4683">
        <f t="shared" si="2423"/>
        <v>1</v>
      </c>
      <c r="G4683" s="1">
        <f t="shared" si="2424"/>
        <v>4678</v>
      </c>
      <c r="H4683">
        <f t="shared" si="2425"/>
        <v>0</v>
      </c>
      <c r="I4683" s="1">
        <f t="shared" si="2426"/>
        <v>2339</v>
      </c>
      <c r="J4683">
        <f t="shared" si="2427"/>
        <v>1</v>
      </c>
      <c r="K4683" s="1">
        <f t="shared" si="2428"/>
        <v>1169</v>
      </c>
      <c r="L4683">
        <f t="shared" si="2429"/>
        <v>1</v>
      </c>
      <c r="M4683" s="1">
        <f t="shared" si="2430"/>
        <v>584</v>
      </c>
      <c r="N4683">
        <f t="shared" si="2431"/>
        <v>0</v>
      </c>
      <c r="O4683" s="1">
        <f t="shared" si="2432"/>
        <v>292</v>
      </c>
      <c r="P4683">
        <f t="shared" si="2433"/>
        <v>0</v>
      </c>
      <c r="Q4683" s="1">
        <f t="shared" si="2434"/>
        <v>146</v>
      </c>
      <c r="R4683">
        <f t="shared" si="2435"/>
        <v>0</v>
      </c>
      <c r="S4683" s="1">
        <f t="shared" si="2436"/>
        <v>73</v>
      </c>
      <c r="T4683">
        <f t="shared" si="2437"/>
        <v>1</v>
      </c>
      <c r="U4683" s="1">
        <f t="shared" si="2438"/>
        <v>36</v>
      </c>
      <c r="V4683">
        <f t="shared" si="2439"/>
        <v>0</v>
      </c>
      <c r="W4683" s="1">
        <f t="shared" si="2440"/>
        <v>18</v>
      </c>
      <c r="X4683">
        <f t="shared" si="2441"/>
        <v>0</v>
      </c>
      <c r="Y4683" s="1">
        <f t="shared" si="2442"/>
        <v>9</v>
      </c>
      <c r="Z4683">
        <f t="shared" si="2443"/>
        <v>1</v>
      </c>
      <c r="AA4683" s="1">
        <f t="shared" si="2444"/>
        <v>4</v>
      </c>
      <c r="AB4683">
        <f t="shared" si="2445"/>
        <v>0</v>
      </c>
      <c r="AC4683" s="1">
        <f t="shared" si="2446"/>
        <v>2</v>
      </c>
      <c r="AD4683">
        <f t="shared" si="2447"/>
        <v>0</v>
      </c>
      <c r="AE4683" s="1">
        <f t="shared" si="2448"/>
        <v>1</v>
      </c>
      <c r="AF4683">
        <f t="shared" si="2449"/>
        <v>1</v>
      </c>
      <c r="AG4683" s="1">
        <f t="shared" si="2450"/>
        <v>0</v>
      </c>
      <c r="AH4683">
        <f t="shared" si="2451"/>
        <v>0</v>
      </c>
    </row>
    <row r="4684" spans="1:34">
      <c r="A4684">
        <v>37440</v>
      </c>
      <c r="B4684">
        <f t="shared" si="2419"/>
        <v>0</v>
      </c>
      <c r="C4684" s="1">
        <f t="shared" si="2420"/>
        <v>18720</v>
      </c>
      <c r="D4684">
        <f t="shared" si="2421"/>
        <v>0</v>
      </c>
      <c r="E4684" s="1">
        <f t="shared" si="2422"/>
        <v>9360</v>
      </c>
      <c r="F4684">
        <f t="shared" si="2423"/>
        <v>0</v>
      </c>
      <c r="G4684" s="1">
        <f t="shared" si="2424"/>
        <v>4680</v>
      </c>
      <c r="H4684">
        <f t="shared" si="2425"/>
        <v>0</v>
      </c>
      <c r="I4684" s="1">
        <f t="shared" si="2426"/>
        <v>2340</v>
      </c>
      <c r="J4684">
        <f t="shared" si="2427"/>
        <v>0</v>
      </c>
      <c r="K4684" s="1">
        <f t="shared" si="2428"/>
        <v>1170</v>
      </c>
      <c r="L4684">
        <f t="shared" si="2429"/>
        <v>0</v>
      </c>
      <c r="M4684" s="1">
        <f t="shared" si="2430"/>
        <v>585</v>
      </c>
      <c r="N4684">
        <f t="shared" si="2431"/>
        <v>1</v>
      </c>
      <c r="O4684" s="1">
        <f t="shared" si="2432"/>
        <v>292</v>
      </c>
      <c r="P4684">
        <f t="shared" si="2433"/>
        <v>0</v>
      </c>
      <c r="Q4684" s="1">
        <f t="shared" si="2434"/>
        <v>146</v>
      </c>
      <c r="R4684">
        <f t="shared" si="2435"/>
        <v>0</v>
      </c>
      <c r="S4684" s="1">
        <f t="shared" si="2436"/>
        <v>73</v>
      </c>
      <c r="T4684">
        <f t="shared" si="2437"/>
        <v>1</v>
      </c>
      <c r="U4684" s="1">
        <f t="shared" si="2438"/>
        <v>36</v>
      </c>
      <c r="V4684">
        <f t="shared" si="2439"/>
        <v>0</v>
      </c>
      <c r="W4684" s="1">
        <f t="shared" si="2440"/>
        <v>18</v>
      </c>
      <c r="X4684">
        <f t="shared" si="2441"/>
        <v>0</v>
      </c>
      <c r="Y4684" s="1">
        <f t="shared" si="2442"/>
        <v>9</v>
      </c>
      <c r="Z4684">
        <f t="shared" si="2443"/>
        <v>1</v>
      </c>
      <c r="AA4684" s="1">
        <f t="shared" si="2444"/>
        <v>4</v>
      </c>
      <c r="AB4684">
        <f t="shared" si="2445"/>
        <v>0</v>
      </c>
      <c r="AC4684" s="1">
        <f t="shared" si="2446"/>
        <v>2</v>
      </c>
      <c r="AD4684">
        <f t="shared" si="2447"/>
        <v>0</v>
      </c>
      <c r="AE4684" s="1">
        <f t="shared" si="2448"/>
        <v>1</v>
      </c>
      <c r="AF4684">
        <f t="shared" si="2449"/>
        <v>1</v>
      </c>
      <c r="AG4684" s="1">
        <f t="shared" si="2450"/>
        <v>0</v>
      </c>
      <c r="AH4684">
        <f t="shared" si="2451"/>
        <v>0</v>
      </c>
    </row>
    <row r="4685" spans="1:34">
      <c r="A4685">
        <v>37442</v>
      </c>
      <c r="B4685">
        <f t="shared" si="2419"/>
        <v>0</v>
      </c>
      <c r="C4685" s="1">
        <f t="shared" si="2420"/>
        <v>18721</v>
      </c>
      <c r="D4685">
        <f t="shared" si="2421"/>
        <v>1</v>
      </c>
      <c r="E4685" s="1">
        <f t="shared" si="2422"/>
        <v>9360</v>
      </c>
      <c r="F4685">
        <f t="shared" si="2423"/>
        <v>0</v>
      </c>
      <c r="G4685" s="1">
        <f t="shared" si="2424"/>
        <v>4680</v>
      </c>
      <c r="H4685">
        <f t="shared" si="2425"/>
        <v>0</v>
      </c>
      <c r="I4685" s="1">
        <f t="shared" si="2426"/>
        <v>2340</v>
      </c>
      <c r="J4685">
        <f t="shared" si="2427"/>
        <v>0</v>
      </c>
      <c r="K4685" s="1">
        <f t="shared" si="2428"/>
        <v>1170</v>
      </c>
      <c r="L4685">
        <f t="shared" si="2429"/>
        <v>0</v>
      </c>
      <c r="M4685" s="1">
        <f t="shared" si="2430"/>
        <v>585</v>
      </c>
      <c r="N4685">
        <f t="shared" si="2431"/>
        <v>1</v>
      </c>
      <c r="O4685" s="1">
        <f t="shared" si="2432"/>
        <v>292</v>
      </c>
      <c r="P4685">
        <f t="shared" si="2433"/>
        <v>0</v>
      </c>
      <c r="Q4685" s="1">
        <f t="shared" si="2434"/>
        <v>146</v>
      </c>
      <c r="R4685">
        <f t="shared" si="2435"/>
        <v>0</v>
      </c>
      <c r="S4685" s="1">
        <f t="shared" si="2436"/>
        <v>73</v>
      </c>
      <c r="T4685">
        <f t="shared" si="2437"/>
        <v>1</v>
      </c>
      <c r="U4685" s="1">
        <f t="shared" si="2438"/>
        <v>36</v>
      </c>
      <c r="V4685">
        <f t="shared" si="2439"/>
        <v>0</v>
      </c>
      <c r="W4685" s="1">
        <f t="shared" si="2440"/>
        <v>18</v>
      </c>
      <c r="X4685">
        <f t="shared" si="2441"/>
        <v>0</v>
      </c>
      <c r="Y4685" s="1">
        <f t="shared" si="2442"/>
        <v>9</v>
      </c>
      <c r="Z4685">
        <f t="shared" si="2443"/>
        <v>1</v>
      </c>
      <c r="AA4685" s="1">
        <f t="shared" si="2444"/>
        <v>4</v>
      </c>
      <c r="AB4685">
        <f t="shared" si="2445"/>
        <v>0</v>
      </c>
      <c r="AC4685" s="1">
        <f t="shared" si="2446"/>
        <v>2</v>
      </c>
      <c r="AD4685">
        <f t="shared" si="2447"/>
        <v>0</v>
      </c>
      <c r="AE4685" s="1">
        <f t="shared" si="2448"/>
        <v>1</v>
      </c>
      <c r="AF4685">
        <f t="shared" si="2449"/>
        <v>1</v>
      </c>
      <c r="AG4685" s="1">
        <f t="shared" si="2450"/>
        <v>0</v>
      </c>
      <c r="AH4685">
        <f t="shared" si="2451"/>
        <v>0</v>
      </c>
    </row>
    <row r="4686" spans="1:34">
      <c r="A4686">
        <v>37457</v>
      </c>
      <c r="B4686">
        <f t="shared" si="2419"/>
        <v>1</v>
      </c>
      <c r="C4686" s="1">
        <f t="shared" si="2420"/>
        <v>18728</v>
      </c>
      <c r="D4686">
        <f t="shared" si="2421"/>
        <v>0</v>
      </c>
      <c r="E4686" s="1">
        <f t="shared" si="2422"/>
        <v>9364</v>
      </c>
      <c r="F4686">
        <f t="shared" si="2423"/>
        <v>0</v>
      </c>
      <c r="G4686" s="1">
        <f t="shared" si="2424"/>
        <v>4682</v>
      </c>
      <c r="H4686">
        <f t="shared" si="2425"/>
        <v>0</v>
      </c>
      <c r="I4686" s="1">
        <f t="shared" si="2426"/>
        <v>2341</v>
      </c>
      <c r="J4686">
        <f t="shared" si="2427"/>
        <v>1</v>
      </c>
      <c r="K4686" s="1">
        <f t="shared" si="2428"/>
        <v>1170</v>
      </c>
      <c r="L4686">
        <f t="shared" si="2429"/>
        <v>0</v>
      </c>
      <c r="M4686" s="1">
        <f t="shared" si="2430"/>
        <v>585</v>
      </c>
      <c r="N4686">
        <f t="shared" si="2431"/>
        <v>1</v>
      </c>
      <c r="O4686" s="1">
        <f t="shared" si="2432"/>
        <v>292</v>
      </c>
      <c r="P4686">
        <f t="shared" si="2433"/>
        <v>0</v>
      </c>
      <c r="Q4686" s="1">
        <f t="shared" si="2434"/>
        <v>146</v>
      </c>
      <c r="R4686">
        <f t="shared" si="2435"/>
        <v>0</v>
      </c>
      <c r="S4686" s="1">
        <f t="shared" si="2436"/>
        <v>73</v>
      </c>
      <c r="T4686">
        <f t="shared" si="2437"/>
        <v>1</v>
      </c>
      <c r="U4686" s="1">
        <f t="shared" si="2438"/>
        <v>36</v>
      </c>
      <c r="V4686">
        <f t="shared" si="2439"/>
        <v>0</v>
      </c>
      <c r="W4686" s="1">
        <f t="shared" si="2440"/>
        <v>18</v>
      </c>
      <c r="X4686">
        <f t="shared" si="2441"/>
        <v>0</v>
      </c>
      <c r="Y4686" s="1">
        <f t="shared" si="2442"/>
        <v>9</v>
      </c>
      <c r="Z4686">
        <f t="shared" si="2443"/>
        <v>1</v>
      </c>
      <c r="AA4686" s="1">
        <f t="shared" si="2444"/>
        <v>4</v>
      </c>
      <c r="AB4686">
        <f t="shared" si="2445"/>
        <v>0</v>
      </c>
      <c r="AC4686" s="1">
        <f t="shared" si="2446"/>
        <v>2</v>
      </c>
      <c r="AD4686">
        <f t="shared" si="2447"/>
        <v>0</v>
      </c>
      <c r="AE4686" s="1">
        <f t="shared" si="2448"/>
        <v>1</v>
      </c>
      <c r="AF4686">
        <f t="shared" si="2449"/>
        <v>1</v>
      </c>
      <c r="AG4686" s="1">
        <f t="shared" si="2450"/>
        <v>0</v>
      </c>
      <c r="AH4686">
        <f t="shared" si="2451"/>
        <v>0</v>
      </c>
    </row>
    <row r="4687" spans="1:34">
      <c r="A4687">
        <v>37459</v>
      </c>
      <c r="B4687">
        <f t="shared" si="2419"/>
        <v>1</v>
      </c>
      <c r="C4687" s="1">
        <f t="shared" si="2420"/>
        <v>18729</v>
      </c>
      <c r="D4687">
        <f t="shared" si="2421"/>
        <v>1</v>
      </c>
      <c r="E4687" s="1">
        <f t="shared" si="2422"/>
        <v>9364</v>
      </c>
      <c r="F4687">
        <f t="shared" si="2423"/>
        <v>0</v>
      </c>
      <c r="G4687" s="1">
        <f t="shared" si="2424"/>
        <v>4682</v>
      </c>
      <c r="H4687">
        <f t="shared" si="2425"/>
        <v>0</v>
      </c>
      <c r="I4687" s="1">
        <f t="shared" si="2426"/>
        <v>2341</v>
      </c>
      <c r="J4687">
        <f t="shared" si="2427"/>
        <v>1</v>
      </c>
      <c r="K4687" s="1">
        <f t="shared" si="2428"/>
        <v>1170</v>
      </c>
      <c r="L4687">
        <f t="shared" si="2429"/>
        <v>0</v>
      </c>
      <c r="M4687" s="1">
        <f t="shared" si="2430"/>
        <v>585</v>
      </c>
      <c r="N4687">
        <f t="shared" si="2431"/>
        <v>1</v>
      </c>
      <c r="O4687" s="1">
        <f t="shared" si="2432"/>
        <v>292</v>
      </c>
      <c r="P4687">
        <f t="shared" si="2433"/>
        <v>0</v>
      </c>
      <c r="Q4687" s="1">
        <f t="shared" si="2434"/>
        <v>146</v>
      </c>
      <c r="R4687">
        <f t="shared" si="2435"/>
        <v>0</v>
      </c>
      <c r="S4687" s="1">
        <f t="shared" si="2436"/>
        <v>73</v>
      </c>
      <c r="T4687">
        <f t="shared" si="2437"/>
        <v>1</v>
      </c>
      <c r="U4687" s="1">
        <f t="shared" si="2438"/>
        <v>36</v>
      </c>
      <c r="V4687">
        <f t="shared" si="2439"/>
        <v>0</v>
      </c>
      <c r="W4687" s="1">
        <f t="shared" si="2440"/>
        <v>18</v>
      </c>
      <c r="X4687">
        <f t="shared" si="2441"/>
        <v>0</v>
      </c>
      <c r="Y4687" s="1">
        <f t="shared" si="2442"/>
        <v>9</v>
      </c>
      <c r="Z4687">
        <f t="shared" si="2443"/>
        <v>1</v>
      </c>
      <c r="AA4687" s="1">
        <f t="shared" si="2444"/>
        <v>4</v>
      </c>
      <c r="AB4687">
        <f t="shared" si="2445"/>
        <v>0</v>
      </c>
      <c r="AC4687" s="1">
        <f t="shared" si="2446"/>
        <v>2</v>
      </c>
      <c r="AD4687">
        <f t="shared" si="2447"/>
        <v>0</v>
      </c>
      <c r="AE4687" s="1">
        <f t="shared" si="2448"/>
        <v>1</v>
      </c>
      <c r="AF4687">
        <f t="shared" si="2449"/>
        <v>1</v>
      </c>
      <c r="AG4687" s="1">
        <f t="shared" si="2450"/>
        <v>0</v>
      </c>
      <c r="AH4687">
        <f t="shared" si="2451"/>
        <v>0</v>
      </c>
    </row>
    <row r="4688" spans="1:34">
      <c r="A4688">
        <v>37472</v>
      </c>
      <c r="B4688">
        <f t="shared" si="2419"/>
        <v>0</v>
      </c>
      <c r="C4688" s="1">
        <f t="shared" si="2420"/>
        <v>18736</v>
      </c>
      <c r="D4688">
        <f t="shared" si="2421"/>
        <v>0</v>
      </c>
      <c r="E4688" s="1">
        <f t="shared" si="2422"/>
        <v>9368</v>
      </c>
      <c r="F4688">
        <f t="shared" si="2423"/>
        <v>0</v>
      </c>
      <c r="G4688" s="1">
        <f t="shared" si="2424"/>
        <v>4684</v>
      </c>
      <c r="H4688">
        <f t="shared" si="2425"/>
        <v>0</v>
      </c>
      <c r="I4688" s="1">
        <f t="shared" si="2426"/>
        <v>2342</v>
      </c>
      <c r="J4688">
        <f t="shared" si="2427"/>
        <v>0</v>
      </c>
      <c r="K4688" s="1">
        <f t="shared" si="2428"/>
        <v>1171</v>
      </c>
      <c r="L4688">
        <f t="shared" si="2429"/>
        <v>1</v>
      </c>
      <c r="M4688" s="1">
        <f t="shared" si="2430"/>
        <v>585</v>
      </c>
      <c r="N4688">
        <f t="shared" si="2431"/>
        <v>1</v>
      </c>
      <c r="O4688" s="1">
        <f t="shared" si="2432"/>
        <v>292</v>
      </c>
      <c r="P4688">
        <f t="shared" si="2433"/>
        <v>0</v>
      </c>
      <c r="Q4688" s="1">
        <f t="shared" si="2434"/>
        <v>146</v>
      </c>
      <c r="R4688">
        <f t="shared" si="2435"/>
        <v>0</v>
      </c>
      <c r="S4688" s="1">
        <f t="shared" si="2436"/>
        <v>73</v>
      </c>
      <c r="T4688">
        <f t="shared" si="2437"/>
        <v>1</v>
      </c>
      <c r="U4688" s="1">
        <f t="shared" si="2438"/>
        <v>36</v>
      </c>
      <c r="V4688">
        <f t="shared" si="2439"/>
        <v>0</v>
      </c>
      <c r="W4688" s="1">
        <f t="shared" si="2440"/>
        <v>18</v>
      </c>
      <c r="X4688">
        <f t="shared" si="2441"/>
        <v>0</v>
      </c>
      <c r="Y4688" s="1">
        <f t="shared" si="2442"/>
        <v>9</v>
      </c>
      <c r="Z4688">
        <f t="shared" si="2443"/>
        <v>1</v>
      </c>
      <c r="AA4688" s="1">
        <f t="shared" si="2444"/>
        <v>4</v>
      </c>
      <c r="AB4688">
        <f t="shared" si="2445"/>
        <v>0</v>
      </c>
      <c r="AC4688" s="1">
        <f t="shared" si="2446"/>
        <v>2</v>
      </c>
      <c r="AD4688">
        <f t="shared" si="2447"/>
        <v>0</v>
      </c>
      <c r="AE4688" s="1">
        <f t="shared" si="2448"/>
        <v>1</v>
      </c>
      <c r="AF4688">
        <f t="shared" si="2449"/>
        <v>1</v>
      </c>
      <c r="AG4688" s="1">
        <f t="shared" si="2450"/>
        <v>0</v>
      </c>
      <c r="AH4688">
        <f t="shared" si="2451"/>
        <v>0</v>
      </c>
    </row>
    <row r="4689" spans="1:34">
      <c r="A4689">
        <v>37474</v>
      </c>
      <c r="B4689">
        <f t="shared" si="2419"/>
        <v>0</v>
      </c>
      <c r="C4689" s="1">
        <f t="shared" si="2420"/>
        <v>18737</v>
      </c>
      <c r="D4689">
        <f t="shared" si="2421"/>
        <v>1</v>
      </c>
      <c r="E4689" s="1">
        <f t="shared" si="2422"/>
        <v>9368</v>
      </c>
      <c r="F4689">
        <f t="shared" si="2423"/>
        <v>0</v>
      </c>
      <c r="G4689" s="1">
        <f t="shared" si="2424"/>
        <v>4684</v>
      </c>
      <c r="H4689">
        <f t="shared" si="2425"/>
        <v>0</v>
      </c>
      <c r="I4689" s="1">
        <f t="shared" si="2426"/>
        <v>2342</v>
      </c>
      <c r="J4689">
        <f t="shared" si="2427"/>
        <v>0</v>
      </c>
      <c r="K4689" s="1">
        <f t="shared" si="2428"/>
        <v>1171</v>
      </c>
      <c r="L4689">
        <f t="shared" si="2429"/>
        <v>1</v>
      </c>
      <c r="M4689" s="1">
        <f t="shared" si="2430"/>
        <v>585</v>
      </c>
      <c r="N4689">
        <f t="shared" si="2431"/>
        <v>1</v>
      </c>
      <c r="O4689" s="1">
        <f t="shared" si="2432"/>
        <v>292</v>
      </c>
      <c r="P4689">
        <f t="shared" si="2433"/>
        <v>0</v>
      </c>
      <c r="Q4689" s="1">
        <f t="shared" si="2434"/>
        <v>146</v>
      </c>
      <c r="R4689">
        <f t="shared" si="2435"/>
        <v>0</v>
      </c>
      <c r="S4689" s="1">
        <f t="shared" si="2436"/>
        <v>73</v>
      </c>
      <c r="T4689">
        <f t="shared" si="2437"/>
        <v>1</v>
      </c>
      <c r="U4689" s="1">
        <f t="shared" si="2438"/>
        <v>36</v>
      </c>
      <c r="V4689">
        <f t="shared" si="2439"/>
        <v>0</v>
      </c>
      <c r="W4689" s="1">
        <f t="shared" si="2440"/>
        <v>18</v>
      </c>
      <c r="X4689">
        <f t="shared" si="2441"/>
        <v>0</v>
      </c>
      <c r="Y4689" s="1">
        <f t="shared" si="2442"/>
        <v>9</v>
      </c>
      <c r="Z4689">
        <f t="shared" si="2443"/>
        <v>1</v>
      </c>
      <c r="AA4689" s="1">
        <f t="shared" si="2444"/>
        <v>4</v>
      </c>
      <c r="AB4689">
        <f t="shared" si="2445"/>
        <v>0</v>
      </c>
      <c r="AC4689" s="1">
        <f t="shared" si="2446"/>
        <v>2</v>
      </c>
      <c r="AD4689">
        <f t="shared" si="2447"/>
        <v>0</v>
      </c>
      <c r="AE4689" s="1">
        <f t="shared" si="2448"/>
        <v>1</v>
      </c>
      <c r="AF4689">
        <f t="shared" si="2449"/>
        <v>1</v>
      </c>
      <c r="AG4689" s="1">
        <f t="shared" si="2450"/>
        <v>0</v>
      </c>
      <c r="AH4689">
        <f t="shared" si="2451"/>
        <v>0</v>
      </c>
    </row>
    <row r="4690" spans="1:34">
      <c r="A4690">
        <v>37489</v>
      </c>
      <c r="B4690">
        <f t="shared" si="2419"/>
        <v>1</v>
      </c>
      <c r="C4690" s="1">
        <f t="shared" si="2420"/>
        <v>18744</v>
      </c>
      <c r="D4690">
        <f t="shared" si="2421"/>
        <v>0</v>
      </c>
      <c r="E4690" s="1">
        <f t="shared" si="2422"/>
        <v>9372</v>
      </c>
      <c r="F4690">
        <f t="shared" si="2423"/>
        <v>0</v>
      </c>
      <c r="G4690" s="1">
        <f t="shared" si="2424"/>
        <v>4686</v>
      </c>
      <c r="H4690">
        <f t="shared" si="2425"/>
        <v>0</v>
      </c>
      <c r="I4690" s="1">
        <f t="shared" si="2426"/>
        <v>2343</v>
      </c>
      <c r="J4690">
        <f t="shared" si="2427"/>
        <v>1</v>
      </c>
      <c r="K4690" s="1">
        <f t="shared" si="2428"/>
        <v>1171</v>
      </c>
      <c r="L4690">
        <f t="shared" si="2429"/>
        <v>1</v>
      </c>
      <c r="M4690" s="1">
        <f t="shared" si="2430"/>
        <v>585</v>
      </c>
      <c r="N4690">
        <f t="shared" si="2431"/>
        <v>1</v>
      </c>
      <c r="O4690" s="1">
        <f t="shared" si="2432"/>
        <v>292</v>
      </c>
      <c r="P4690">
        <f t="shared" si="2433"/>
        <v>0</v>
      </c>
      <c r="Q4690" s="1">
        <f t="shared" si="2434"/>
        <v>146</v>
      </c>
      <c r="R4690">
        <f t="shared" si="2435"/>
        <v>0</v>
      </c>
      <c r="S4690" s="1">
        <f t="shared" si="2436"/>
        <v>73</v>
      </c>
      <c r="T4690">
        <f t="shared" si="2437"/>
        <v>1</v>
      </c>
      <c r="U4690" s="1">
        <f t="shared" si="2438"/>
        <v>36</v>
      </c>
      <c r="V4690">
        <f t="shared" si="2439"/>
        <v>0</v>
      </c>
      <c r="W4690" s="1">
        <f t="shared" si="2440"/>
        <v>18</v>
      </c>
      <c r="X4690">
        <f t="shared" si="2441"/>
        <v>0</v>
      </c>
      <c r="Y4690" s="1">
        <f t="shared" si="2442"/>
        <v>9</v>
      </c>
      <c r="Z4690">
        <f t="shared" si="2443"/>
        <v>1</v>
      </c>
      <c r="AA4690" s="1">
        <f t="shared" si="2444"/>
        <v>4</v>
      </c>
      <c r="AB4690">
        <f t="shared" si="2445"/>
        <v>0</v>
      </c>
      <c r="AC4690" s="1">
        <f t="shared" si="2446"/>
        <v>2</v>
      </c>
      <c r="AD4690">
        <f t="shared" si="2447"/>
        <v>0</v>
      </c>
      <c r="AE4690" s="1">
        <f t="shared" si="2448"/>
        <v>1</v>
      </c>
      <c r="AF4690">
        <f t="shared" si="2449"/>
        <v>1</v>
      </c>
      <c r="AG4690" s="1">
        <f t="shared" si="2450"/>
        <v>0</v>
      </c>
      <c r="AH4690">
        <f t="shared" si="2451"/>
        <v>0</v>
      </c>
    </row>
    <row r="4691" spans="1:34">
      <c r="A4691">
        <v>37491</v>
      </c>
      <c r="B4691">
        <f t="shared" si="2419"/>
        <v>1</v>
      </c>
      <c r="C4691" s="1">
        <f t="shared" si="2420"/>
        <v>18745</v>
      </c>
      <c r="D4691">
        <f t="shared" si="2421"/>
        <v>1</v>
      </c>
      <c r="E4691" s="1">
        <f t="shared" si="2422"/>
        <v>9372</v>
      </c>
      <c r="F4691">
        <f t="shared" si="2423"/>
        <v>0</v>
      </c>
      <c r="G4691" s="1">
        <f t="shared" si="2424"/>
        <v>4686</v>
      </c>
      <c r="H4691">
        <f t="shared" si="2425"/>
        <v>0</v>
      </c>
      <c r="I4691" s="1">
        <f t="shared" si="2426"/>
        <v>2343</v>
      </c>
      <c r="J4691">
        <f t="shared" si="2427"/>
        <v>1</v>
      </c>
      <c r="K4691" s="1">
        <f t="shared" si="2428"/>
        <v>1171</v>
      </c>
      <c r="L4691">
        <f t="shared" si="2429"/>
        <v>1</v>
      </c>
      <c r="M4691" s="1">
        <f t="shared" si="2430"/>
        <v>585</v>
      </c>
      <c r="N4691">
        <f t="shared" si="2431"/>
        <v>1</v>
      </c>
      <c r="O4691" s="1">
        <f t="shared" si="2432"/>
        <v>292</v>
      </c>
      <c r="P4691">
        <f t="shared" si="2433"/>
        <v>0</v>
      </c>
      <c r="Q4691" s="1">
        <f t="shared" si="2434"/>
        <v>146</v>
      </c>
      <c r="R4691">
        <f t="shared" si="2435"/>
        <v>0</v>
      </c>
      <c r="S4691" s="1">
        <f t="shared" si="2436"/>
        <v>73</v>
      </c>
      <c r="T4691">
        <f t="shared" si="2437"/>
        <v>1</v>
      </c>
      <c r="U4691" s="1">
        <f t="shared" si="2438"/>
        <v>36</v>
      </c>
      <c r="V4691">
        <f t="shared" si="2439"/>
        <v>0</v>
      </c>
      <c r="W4691" s="1">
        <f t="shared" si="2440"/>
        <v>18</v>
      </c>
      <c r="X4691">
        <f t="shared" si="2441"/>
        <v>0</v>
      </c>
      <c r="Y4691" s="1">
        <f t="shared" si="2442"/>
        <v>9</v>
      </c>
      <c r="Z4691">
        <f t="shared" si="2443"/>
        <v>1</v>
      </c>
      <c r="AA4691" s="1">
        <f t="shared" si="2444"/>
        <v>4</v>
      </c>
      <c r="AB4691">
        <f t="shared" si="2445"/>
        <v>0</v>
      </c>
      <c r="AC4691" s="1">
        <f t="shared" si="2446"/>
        <v>2</v>
      </c>
      <c r="AD4691">
        <f t="shared" si="2447"/>
        <v>0</v>
      </c>
      <c r="AE4691" s="1">
        <f t="shared" si="2448"/>
        <v>1</v>
      </c>
      <c r="AF4691">
        <f t="shared" si="2449"/>
        <v>1</v>
      </c>
      <c r="AG4691" s="1">
        <f t="shared" si="2450"/>
        <v>0</v>
      </c>
      <c r="AH4691">
        <f t="shared" si="2451"/>
        <v>0</v>
      </c>
    </row>
    <row r="4692" hidden="1" spans="1:34">
      <c r="A4692">
        <v>37516</v>
      </c>
      <c r="B4692">
        <f t="shared" si="2419"/>
        <v>0</v>
      </c>
      <c r="C4692" s="1">
        <f t="shared" si="2420"/>
        <v>18758</v>
      </c>
      <c r="D4692">
        <f t="shared" si="2421"/>
        <v>0</v>
      </c>
      <c r="E4692" s="1">
        <f t="shared" si="2422"/>
        <v>9379</v>
      </c>
      <c r="F4692">
        <f t="shared" si="2423"/>
        <v>1</v>
      </c>
      <c r="G4692" s="1">
        <f t="shared" si="2424"/>
        <v>4689</v>
      </c>
      <c r="H4692">
        <f t="shared" si="2425"/>
        <v>1</v>
      </c>
      <c r="I4692" s="1">
        <f t="shared" si="2426"/>
        <v>2344</v>
      </c>
      <c r="J4692">
        <f t="shared" si="2427"/>
        <v>0</v>
      </c>
      <c r="K4692" s="1">
        <f t="shared" si="2428"/>
        <v>1172</v>
      </c>
      <c r="L4692">
        <f t="shared" si="2429"/>
        <v>0</v>
      </c>
      <c r="M4692" s="1">
        <f t="shared" si="2430"/>
        <v>586</v>
      </c>
      <c r="N4692">
        <f t="shared" si="2431"/>
        <v>0</v>
      </c>
      <c r="O4692" s="1">
        <f t="shared" si="2432"/>
        <v>293</v>
      </c>
      <c r="P4692">
        <f t="shared" si="2433"/>
        <v>1</v>
      </c>
      <c r="Q4692" s="1">
        <f t="shared" si="2434"/>
        <v>146</v>
      </c>
      <c r="R4692">
        <f t="shared" si="2435"/>
        <v>0</v>
      </c>
      <c r="S4692" s="1">
        <f t="shared" si="2436"/>
        <v>73</v>
      </c>
      <c r="T4692">
        <f t="shared" si="2437"/>
        <v>1</v>
      </c>
      <c r="U4692" s="1">
        <f t="shared" si="2438"/>
        <v>36</v>
      </c>
      <c r="V4692">
        <f t="shared" si="2439"/>
        <v>0</v>
      </c>
      <c r="W4692" s="1">
        <f t="shared" si="2440"/>
        <v>18</v>
      </c>
      <c r="X4692">
        <f t="shared" si="2441"/>
        <v>0</v>
      </c>
      <c r="Y4692" s="1">
        <f t="shared" si="2442"/>
        <v>9</v>
      </c>
      <c r="Z4692">
        <f t="shared" si="2443"/>
        <v>1</v>
      </c>
      <c r="AA4692" s="1">
        <f t="shared" si="2444"/>
        <v>4</v>
      </c>
      <c r="AB4692">
        <f t="shared" si="2445"/>
        <v>0</v>
      </c>
      <c r="AC4692" s="1">
        <f t="shared" si="2446"/>
        <v>2</v>
      </c>
      <c r="AD4692">
        <f t="shared" si="2447"/>
        <v>0</v>
      </c>
      <c r="AE4692" s="1">
        <f t="shared" si="2448"/>
        <v>1</v>
      </c>
      <c r="AF4692">
        <f t="shared" si="2449"/>
        <v>1</v>
      </c>
      <c r="AG4692" s="1">
        <f t="shared" si="2450"/>
        <v>0</v>
      </c>
      <c r="AH4692">
        <f t="shared" si="2451"/>
        <v>0</v>
      </c>
    </row>
    <row r="4693" hidden="1" spans="1:34">
      <c r="A4693">
        <v>37518</v>
      </c>
      <c r="B4693">
        <f t="shared" si="2419"/>
        <v>0</v>
      </c>
      <c r="C4693" s="1">
        <f t="shared" si="2420"/>
        <v>18759</v>
      </c>
      <c r="D4693">
        <f t="shared" si="2421"/>
        <v>1</v>
      </c>
      <c r="E4693" s="1">
        <f t="shared" si="2422"/>
        <v>9379</v>
      </c>
      <c r="F4693">
        <f t="shared" si="2423"/>
        <v>1</v>
      </c>
      <c r="G4693" s="1">
        <f t="shared" si="2424"/>
        <v>4689</v>
      </c>
      <c r="H4693">
        <f t="shared" si="2425"/>
        <v>1</v>
      </c>
      <c r="I4693" s="1">
        <f t="shared" si="2426"/>
        <v>2344</v>
      </c>
      <c r="J4693">
        <f t="shared" si="2427"/>
        <v>0</v>
      </c>
      <c r="K4693" s="1">
        <f t="shared" si="2428"/>
        <v>1172</v>
      </c>
      <c r="L4693">
        <f t="shared" si="2429"/>
        <v>0</v>
      </c>
      <c r="M4693" s="1">
        <f t="shared" si="2430"/>
        <v>586</v>
      </c>
      <c r="N4693">
        <f t="shared" si="2431"/>
        <v>0</v>
      </c>
      <c r="O4693" s="1">
        <f t="shared" si="2432"/>
        <v>293</v>
      </c>
      <c r="P4693">
        <f t="shared" si="2433"/>
        <v>1</v>
      </c>
      <c r="Q4693" s="1">
        <f t="shared" si="2434"/>
        <v>146</v>
      </c>
      <c r="R4693">
        <f t="shared" si="2435"/>
        <v>0</v>
      </c>
      <c r="S4693" s="1">
        <f t="shared" si="2436"/>
        <v>73</v>
      </c>
      <c r="T4693">
        <f t="shared" si="2437"/>
        <v>1</v>
      </c>
      <c r="U4693" s="1">
        <f t="shared" si="2438"/>
        <v>36</v>
      </c>
      <c r="V4693">
        <f t="shared" si="2439"/>
        <v>0</v>
      </c>
      <c r="W4693" s="1">
        <f t="shared" si="2440"/>
        <v>18</v>
      </c>
      <c r="X4693">
        <f t="shared" si="2441"/>
        <v>0</v>
      </c>
      <c r="Y4693" s="1">
        <f t="shared" si="2442"/>
        <v>9</v>
      </c>
      <c r="Z4693">
        <f t="shared" si="2443"/>
        <v>1</v>
      </c>
      <c r="AA4693" s="1">
        <f t="shared" si="2444"/>
        <v>4</v>
      </c>
      <c r="AB4693">
        <f t="shared" si="2445"/>
        <v>0</v>
      </c>
      <c r="AC4693" s="1">
        <f t="shared" si="2446"/>
        <v>2</v>
      </c>
      <c r="AD4693">
        <f t="shared" si="2447"/>
        <v>0</v>
      </c>
      <c r="AE4693" s="1">
        <f t="shared" si="2448"/>
        <v>1</v>
      </c>
      <c r="AF4693">
        <f t="shared" si="2449"/>
        <v>1</v>
      </c>
      <c r="AG4693" s="1">
        <f t="shared" si="2450"/>
        <v>0</v>
      </c>
      <c r="AH4693">
        <f t="shared" si="2451"/>
        <v>0</v>
      </c>
    </row>
    <row r="4694" hidden="1" spans="1:34">
      <c r="A4694">
        <v>37533</v>
      </c>
      <c r="B4694">
        <f t="shared" si="2419"/>
        <v>1</v>
      </c>
      <c r="C4694" s="1">
        <f t="shared" si="2420"/>
        <v>18766</v>
      </c>
      <c r="D4694">
        <f t="shared" si="2421"/>
        <v>0</v>
      </c>
      <c r="E4694" s="1">
        <f t="shared" si="2422"/>
        <v>9383</v>
      </c>
      <c r="F4694">
        <f t="shared" si="2423"/>
        <v>1</v>
      </c>
      <c r="G4694" s="1">
        <f t="shared" si="2424"/>
        <v>4691</v>
      </c>
      <c r="H4694">
        <f t="shared" si="2425"/>
        <v>1</v>
      </c>
      <c r="I4694" s="1">
        <f t="shared" si="2426"/>
        <v>2345</v>
      </c>
      <c r="J4694">
        <f t="shared" si="2427"/>
        <v>1</v>
      </c>
      <c r="K4694" s="1">
        <f t="shared" si="2428"/>
        <v>1172</v>
      </c>
      <c r="L4694">
        <f t="shared" si="2429"/>
        <v>0</v>
      </c>
      <c r="M4694" s="1">
        <f t="shared" si="2430"/>
        <v>586</v>
      </c>
      <c r="N4694">
        <f t="shared" si="2431"/>
        <v>0</v>
      </c>
      <c r="O4694" s="1">
        <f t="shared" si="2432"/>
        <v>293</v>
      </c>
      <c r="P4694">
        <f t="shared" si="2433"/>
        <v>1</v>
      </c>
      <c r="Q4694" s="1">
        <f t="shared" si="2434"/>
        <v>146</v>
      </c>
      <c r="R4694">
        <f t="shared" si="2435"/>
        <v>0</v>
      </c>
      <c r="S4694" s="1">
        <f t="shared" si="2436"/>
        <v>73</v>
      </c>
      <c r="T4694">
        <f t="shared" si="2437"/>
        <v>1</v>
      </c>
      <c r="U4694" s="1">
        <f t="shared" si="2438"/>
        <v>36</v>
      </c>
      <c r="V4694">
        <f t="shared" si="2439"/>
        <v>0</v>
      </c>
      <c r="W4694" s="1">
        <f t="shared" si="2440"/>
        <v>18</v>
      </c>
      <c r="X4694">
        <f t="shared" si="2441"/>
        <v>0</v>
      </c>
      <c r="Y4694" s="1">
        <f t="shared" si="2442"/>
        <v>9</v>
      </c>
      <c r="Z4694">
        <f t="shared" si="2443"/>
        <v>1</v>
      </c>
      <c r="AA4694" s="1">
        <f t="shared" si="2444"/>
        <v>4</v>
      </c>
      <c r="AB4694">
        <f t="shared" si="2445"/>
        <v>0</v>
      </c>
      <c r="AC4694" s="1">
        <f t="shared" si="2446"/>
        <v>2</v>
      </c>
      <c r="AD4694">
        <f t="shared" si="2447"/>
        <v>0</v>
      </c>
      <c r="AE4694" s="1">
        <f t="shared" si="2448"/>
        <v>1</v>
      </c>
      <c r="AF4694">
        <f t="shared" si="2449"/>
        <v>1</v>
      </c>
      <c r="AG4694" s="1">
        <f t="shared" si="2450"/>
        <v>0</v>
      </c>
      <c r="AH4694">
        <f t="shared" si="2451"/>
        <v>0</v>
      </c>
    </row>
    <row r="4695" hidden="1" spans="1:34">
      <c r="A4695">
        <v>37535</v>
      </c>
      <c r="B4695">
        <f t="shared" si="2419"/>
        <v>1</v>
      </c>
      <c r="C4695" s="1">
        <f t="shared" si="2420"/>
        <v>18767</v>
      </c>
      <c r="D4695">
        <f t="shared" si="2421"/>
        <v>1</v>
      </c>
      <c r="E4695" s="1">
        <f t="shared" si="2422"/>
        <v>9383</v>
      </c>
      <c r="F4695">
        <f t="shared" si="2423"/>
        <v>1</v>
      </c>
      <c r="G4695" s="1">
        <f t="shared" si="2424"/>
        <v>4691</v>
      </c>
      <c r="H4695">
        <f t="shared" si="2425"/>
        <v>1</v>
      </c>
      <c r="I4695" s="1">
        <f t="shared" si="2426"/>
        <v>2345</v>
      </c>
      <c r="J4695">
        <f t="shared" si="2427"/>
        <v>1</v>
      </c>
      <c r="K4695" s="1">
        <f t="shared" si="2428"/>
        <v>1172</v>
      </c>
      <c r="L4695">
        <f t="shared" si="2429"/>
        <v>0</v>
      </c>
      <c r="M4695" s="1">
        <f t="shared" si="2430"/>
        <v>586</v>
      </c>
      <c r="N4695">
        <f t="shared" si="2431"/>
        <v>0</v>
      </c>
      <c r="O4695" s="1">
        <f t="shared" si="2432"/>
        <v>293</v>
      </c>
      <c r="P4695">
        <f t="shared" si="2433"/>
        <v>1</v>
      </c>
      <c r="Q4695" s="1">
        <f t="shared" si="2434"/>
        <v>146</v>
      </c>
      <c r="R4695">
        <f t="shared" si="2435"/>
        <v>0</v>
      </c>
      <c r="S4695" s="1">
        <f t="shared" si="2436"/>
        <v>73</v>
      </c>
      <c r="T4695">
        <f t="shared" si="2437"/>
        <v>1</v>
      </c>
      <c r="U4695" s="1">
        <f t="shared" si="2438"/>
        <v>36</v>
      </c>
      <c r="V4695">
        <f t="shared" si="2439"/>
        <v>0</v>
      </c>
      <c r="W4695" s="1">
        <f t="shared" si="2440"/>
        <v>18</v>
      </c>
      <c r="X4695">
        <f t="shared" si="2441"/>
        <v>0</v>
      </c>
      <c r="Y4695" s="1">
        <f t="shared" si="2442"/>
        <v>9</v>
      </c>
      <c r="Z4695">
        <f t="shared" si="2443"/>
        <v>1</v>
      </c>
      <c r="AA4695" s="1">
        <f t="shared" si="2444"/>
        <v>4</v>
      </c>
      <c r="AB4695">
        <f t="shared" si="2445"/>
        <v>0</v>
      </c>
      <c r="AC4695" s="1">
        <f t="shared" si="2446"/>
        <v>2</v>
      </c>
      <c r="AD4695">
        <f t="shared" si="2447"/>
        <v>0</v>
      </c>
      <c r="AE4695" s="1">
        <f t="shared" si="2448"/>
        <v>1</v>
      </c>
      <c r="AF4695">
        <f t="shared" si="2449"/>
        <v>1</v>
      </c>
      <c r="AG4695" s="1">
        <f t="shared" si="2450"/>
        <v>0</v>
      </c>
      <c r="AH4695">
        <f t="shared" si="2451"/>
        <v>0</v>
      </c>
    </row>
    <row r="4696" hidden="1" spans="1:34">
      <c r="A4696">
        <v>37548</v>
      </c>
      <c r="B4696">
        <f t="shared" si="2419"/>
        <v>0</v>
      </c>
      <c r="C4696" s="1">
        <f t="shared" si="2420"/>
        <v>18774</v>
      </c>
      <c r="D4696">
        <f t="shared" si="2421"/>
        <v>0</v>
      </c>
      <c r="E4696" s="1">
        <f t="shared" si="2422"/>
        <v>9387</v>
      </c>
      <c r="F4696">
        <f t="shared" si="2423"/>
        <v>1</v>
      </c>
      <c r="G4696" s="1">
        <f t="shared" si="2424"/>
        <v>4693</v>
      </c>
      <c r="H4696">
        <f t="shared" si="2425"/>
        <v>1</v>
      </c>
      <c r="I4696" s="1">
        <f t="shared" si="2426"/>
        <v>2346</v>
      </c>
      <c r="J4696">
        <f t="shared" si="2427"/>
        <v>0</v>
      </c>
      <c r="K4696" s="1">
        <f t="shared" si="2428"/>
        <v>1173</v>
      </c>
      <c r="L4696">
        <f t="shared" si="2429"/>
        <v>1</v>
      </c>
      <c r="M4696" s="1">
        <f t="shared" si="2430"/>
        <v>586</v>
      </c>
      <c r="N4696">
        <f t="shared" si="2431"/>
        <v>0</v>
      </c>
      <c r="O4696" s="1">
        <f t="shared" si="2432"/>
        <v>293</v>
      </c>
      <c r="P4696">
        <f t="shared" si="2433"/>
        <v>1</v>
      </c>
      <c r="Q4696" s="1">
        <f t="shared" si="2434"/>
        <v>146</v>
      </c>
      <c r="R4696">
        <f t="shared" si="2435"/>
        <v>0</v>
      </c>
      <c r="S4696" s="1">
        <f t="shared" si="2436"/>
        <v>73</v>
      </c>
      <c r="T4696">
        <f t="shared" si="2437"/>
        <v>1</v>
      </c>
      <c r="U4696" s="1">
        <f t="shared" si="2438"/>
        <v>36</v>
      </c>
      <c r="V4696">
        <f t="shared" si="2439"/>
        <v>0</v>
      </c>
      <c r="W4696" s="1">
        <f t="shared" si="2440"/>
        <v>18</v>
      </c>
      <c r="X4696">
        <f t="shared" si="2441"/>
        <v>0</v>
      </c>
      <c r="Y4696" s="1">
        <f t="shared" si="2442"/>
        <v>9</v>
      </c>
      <c r="Z4696">
        <f t="shared" si="2443"/>
        <v>1</v>
      </c>
      <c r="AA4696" s="1">
        <f t="shared" si="2444"/>
        <v>4</v>
      </c>
      <c r="AB4696">
        <f t="shared" si="2445"/>
        <v>0</v>
      </c>
      <c r="AC4696" s="1">
        <f t="shared" si="2446"/>
        <v>2</v>
      </c>
      <c r="AD4696">
        <f t="shared" si="2447"/>
        <v>0</v>
      </c>
      <c r="AE4696" s="1">
        <f t="shared" si="2448"/>
        <v>1</v>
      </c>
      <c r="AF4696">
        <f t="shared" si="2449"/>
        <v>1</v>
      </c>
      <c r="AG4696" s="1">
        <f t="shared" si="2450"/>
        <v>0</v>
      </c>
      <c r="AH4696">
        <f t="shared" si="2451"/>
        <v>0</v>
      </c>
    </row>
    <row r="4697" hidden="1" spans="1:34">
      <c r="A4697">
        <v>37550</v>
      </c>
      <c r="B4697">
        <f t="shared" si="2419"/>
        <v>0</v>
      </c>
      <c r="C4697" s="1">
        <f t="shared" si="2420"/>
        <v>18775</v>
      </c>
      <c r="D4697">
        <f t="shared" si="2421"/>
        <v>1</v>
      </c>
      <c r="E4697" s="1">
        <f t="shared" si="2422"/>
        <v>9387</v>
      </c>
      <c r="F4697">
        <f t="shared" si="2423"/>
        <v>1</v>
      </c>
      <c r="G4697" s="1">
        <f t="shared" si="2424"/>
        <v>4693</v>
      </c>
      <c r="H4697">
        <f t="shared" si="2425"/>
        <v>1</v>
      </c>
      <c r="I4697" s="1">
        <f t="shared" si="2426"/>
        <v>2346</v>
      </c>
      <c r="J4697">
        <f t="shared" si="2427"/>
        <v>0</v>
      </c>
      <c r="K4697" s="1">
        <f t="shared" si="2428"/>
        <v>1173</v>
      </c>
      <c r="L4697">
        <f t="shared" si="2429"/>
        <v>1</v>
      </c>
      <c r="M4697" s="1">
        <f t="shared" si="2430"/>
        <v>586</v>
      </c>
      <c r="N4697">
        <f t="shared" si="2431"/>
        <v>0</v>
      </c>
      <c r="O4697" s="1">
        <f t="shared" si="2432"/>
        <v>293</v>
      </c>
      <c r="P4697">
        <f t="shared" si="2433"/>
        <v>1</v>
      </c>
      <c r="Q4697" s="1">
        <f t="shared" si="2434"/>
        <v>146</v>
      </c>
      <c r="R4697">
        <f t="shared" si="2435"/>
        <v>0</v>
      </c>
      <c r="S4697" s="1">
        <f t="shared" si="2436"/>
        <v>73</v>
      </c>
      <c r="T4697">
        <f t="shared" si="2437"/>
        <v>1</v>
      </c>
      <c r="U4697" s="1">
        <f t="shared" si="2438"/>
        <v>36</v>
      </c>
      <c r="V4697">
        <f t="shared" si="2439"/>
        <v>0</v>
      </c>
      <c r="W4697" s="1">
        <f t="shared" si="2440"/>
        <v>18</v>
      </c>
      <c r="X4697">
        <f t="shared" si="2441"/>
        <v>0</v>
      </c>
      <c r="Y4697" s="1">
        <f t="shared" si="2442"/>
        <v>9</v>
      </c>
      <c r="Z4697">
        <f t="shared" si="2443"/>
        <v>1</v>
      </c>
      <c r="AA4697" s="1">
        <f t="shared" si="2444"/>
        <v>4</v>
      </c>
      <c r="AB4697">
        <f t="shared" si="2445"/>
        <v>0</v>
      </c>
      <c r="AC4697" s="1">
        <f t="shared" si="2446"/>
        <v>2</v>
      </c>
      <c r="AD4697">
        <f t="shared" si="2447"/>
        <v>0</v>
      </c>
      <c r="AE4697" s="1">
        <f t="shared" si="2448"/>
        <v>1</v>
      </c>
      <c r="AF4697">
        <f t="shared" si="2449"/>
        <v>1</v>
      </c>
      <c r="AG4697" s="1">
        <f t="shared" si="2450"/>
        <v>0</v>
      </c>
      <c r="AH4697">
        <f t="shared" si="2451"/>
        <v>0</v>
      </c>
    </row>
    <row r="4698" hidden="1" spans="1:34">
      <c r="A4698">
        <v>37565</v>
      </c>
      <c r="B4698">
        <f t="shared" si="2419"/>
        <v>1</v>
      </c>
      <c r="C4698" s="1">
        <f t="shared" si="2420"/>
        <v>18782</v>
      </c>
      <c r="D4698">
        <f t="shared" si="2421"/>
        <v>0</v>
      </c>
      <c r="E4698" s="1">
        <f t="shared" si="2422"/>
        <v>9391</v>
      </c>
      <c r="F4698">
        <f t="shared" si="2423"/>
        <v>1</v>
      </c>
      <c r="G4698" s="1">
        <f t="shared" si="2424"/>
        <v>4695</v>
      </c>
      <c r="H4698">
        <f t="shared" si="2425"/>
        <v>1</v>
      </c>
      <c r="I4698" s="1">
        <f t="shared" si="2426"/>
        <v>2347</v>
      </c>
      <c r="J4698">
        <f t="shared" si="2427"/>
        <v>1</v>
      </c>
      <c r="K4698" s="1">
        <f t="shared" si="2428"/>
        <v>1173</v>
      </c>
      <c r="L4698">
        <f t="shared" si="2429"/>
        <v>1</v>
      </c>
      <c r="M4698" s="1">
        <f t="shared" si="2430"/>
        <v>586</v>
      </c>
      <c r="N4698">
        <f t="shared" si="2431"/>
        <v>0</v>
      </c>
      <c r="O4698" s="1">
        <f t="shared" si="2432"/>
        <v>293</v>
      </c>
      <c r="P4698">
        <f t="shared" si="2433"/>
        <v>1</v>
      </c>
      <c r="Q4698" s="1">
        <f t="shared" si="2434"/>
        <v>146</v>
      </c>
      <c r="R4698">
        <f t="shared" si="2435"/>
        <v>0</v>
      </c>
      <c r="S4698" s="1">
        <f t="shared" si="2436"/>
        <v>73</v>
      </c>
      <c r="T4698">
        <f t="shared" si="2437"/>
        <v>1</v>
      </c>
      <c r="U4698" s="1">
        <f t="shared" si="2438"/>
        <v>36</v>
      </c>
      <c r="V4698">
        <f t="shared" si="2439"/>
        <v>0</v>
      </c>
      <c r="W4698" s="1">
        <f t="shared" si="2440"/>
        <v>18</v>
      </c>
      <c r="X4698">
        <f t="shared" si="2441"/>
        <v>0</v>
      </c>
      <c r="Y4698" s="1">
        <f t="shared" si="2442"/>
        <v>9</v>
      </c>
      <c r="Z4698">
        <f t="shared" si="2443"/>
        <v>1</v>
      </c>
      <c r="AA4698" s="1">
        <f t="shared" si="2444"/>
        <v>4</v>
      </c>
      <c r="AB4698">
        <f t="shared" si="2445"/>
        <v>0</v>
      </c>
      <c r="AC4698" s="1">
        <f t="shared" si="2446"/>
        <v>2</v>
      </c>
      <c r="AD4698">
        <f t="shared" si="2447"/>
        <v>0</v>
      </c>
      <c r="AE4698" s="1">
        <f t="shared" si="2448"/>
        <v>1</v>
      </c>
      <c r="AF4698">
        <f t="shared" si="2449"/>
        <v>1</v>
      </c>
      <c r="AG4698" s="1">
        <f t="shared" si="2450"/>
        <v>0</v>
      </c>
      <c r="AH4698">
        <f t="shared" si="2451"/>
        <v>0</v>
      </c>
    </row>
    <row r="4699" hidden="1" spans="1:34">
      <c r="A4699">
        <v>37567</v>
      </c>
      <c r="B4699">
        <f t="shared" si="2419"/>
        <v>1</v>
      </c>
      <c r="C4699" s="1">
        <f t="shared" si="2420"/>
        <v>18783</v>
      </c>
      <c r="D4699">
        <f t="shared" si="2421"/>
        <v>1</v>
      </c>
      <c r="E4699" s="1">
        <f t="shared" si="2422"/>
        <v>9391</v>
      </c>
      <c r="F4699">
        <f t="shared" si="2423"/>
        <v>1</v>
      </c>
      <c r="G4699" s="1">
        <f t="shared" si="2424"/>
        <v>4695</v>
      </c>
      <c r="H4699">
        <f t="shared" si="2425"/>
        <v>1</v>
      </c>
      <c r="I4699" s="1">
        <f t="shared" si="2426"/>
        <v>2347</v>
      </c>
      <c r="J4699">
        <f t="shared" si="2427"/>
        <v>1</v>
      </c>
      <c r="K4699" s="1">
        <f t="shared" si="2428"/>
        <v>1173</v>
      </c>
      <c r="L4699">
        <f t="shared" si="2429"/>
        <v>1</v>
      </c>
      <c r="M4699" s="1">
        <f t="shared" si="2430"/>
        <v>586</v>
      </c>
      <c r="N4699">
        <f t="shared" si="2431"/>
        <v>0</v>
      </c>
      <c r="O4699" s="1">
        <f t="shared" si="2432"/>
        <v>293</v>
      </c>
      <c r="P4699">
        <f t="shared" si="2433"/>
        <v>1</v>
      </c>
      <c r="Q4699" s="1">
        <f t="shared" si="2434"/>
        <v>146</v>
      </c>
      <c r="R4699">
        <f t="shared" si="2435"/>
        <v>0</v>
      </c>
      <c r="S4699" s="1">
        <f t="shared" si="2436"/>
        <v>73</v>
      </c>
      <c r="T4699">
        <f t="shared" si="2437"/>
        <v>1</v>
      </c>
      <c r="U4699" s="1">
        <f t="shared" si="2438"/>
        <v>36</v>
      </c>
      <c r="V4699">
        <f t="shared" si="2439"/>
        <v>0</v>
      </c>
      <c r="W4699" s="1">
        <f t="shared" si="2440"/>
        <v>18</v>
      </c>
      <c r="X4699">
        <f t="shared" si="2441"/>
        <v>0</v>
      </c>
      <c r="Y4699" s="1">
        <f t="shared" si="2442"/>
        <v>9</v>
      </c>
      <c r="Z4699">
        <f t="shared" si="2443"/>
        <v>1</v>
      </c>
      <c r="AA4699" s="1">
        <f t="shared" si="2444"/>
        <v>4</v>
      </c>
      <c r="AB4699">
        <f t="shared" si="2445"/>
        <v>0</v>
      </c>
      <c r="AC4699" s="1">
        <f t="shared" si="2446"/>
        <v>2</v>
      </c>
      <c r="AD4699">
        <f t="shared" si="2447"/>
        <v>0</v>
      </c>
      <c r="AE4699" s="1">
        <f t="shared" si="2448"/>
        <v>1</v>
      </c>
      <c r="AF4699">
        <f t="shared" si="2449"/>
        <v>1</v>
      </c>
      <c r="AG4699" s="1">
        <f t="shared" si="2450"/>
        <v>0</v>
      </c>
      <c r="AH4699">
        <f t="shared" si="2451"/>
        <v>0</v>
      </c>
    </row>
    <row r="4700" hidden="1" spans="1:34">
      <c r="A4700">
        <v>37576</v>
      </c>
      <c r="B4700">
        <f t="shared" si="2419"/>
        <v>0</v>
      </c>
      <c r="C4700" s="1">
        <f t="shared" si="2420"/>
        <v>18788</v>
      </c>
      <c r="D4700">
        <f t="shared" si="2421"/>
        <v>0</v>
      </c>
      <c r="E4700" s="1">
        <f t="shared" si="2422"/>
        <v>9394</v>
      </c>
      <c r="F4700">
        <f t="shared" si="2423"/>
        <v>0</v>
      </c>
      <c r="G4700" s="1">
        <f t="shared" si="2424"/>
        <v>4697</v>
      </c>
      <c r="H4700">
        <f t="shared" si="2425"/>
        <v>1</v>
      </c>
      <c r="I4700" s="1">
        <f t="shared" si="2426"/>
        <v>2348</v>
      </c>
      <c r="J4700">
        <f t="shared" si="2427"/>
        <v>0</v>
      </c>
      <c r="K4700" s="1">
        <f t="shared" si="2428"/>
        <v>1174</v>
      </c>
      <c r="L4700">
        <f t="shared" si="2429"/>
        <v>0</v>
      </c>
      <c r="M4700" s="1">
        <f t="shared" si="2430"/>
        <v>587</v>
      </c>
      <c r="N4700">
        <f t="shared" si="2431"/>
        <v>1</v>
      </c>
      <c r="O4700" s="1">
        <f t="shared" si="2432"/>
        <v>293</v>
      </c>
      <c r="P4700">
        <f t="shared" si="2433"/>
        <v>1</v>
      </c>
      <c r="Q4700" s="1">
        <f t="shared" si="2434"/>
        <v>146</v>
      </c>
      <c r="R4700">
        <f t="shared" si="2435"/>
        <v>0</v>
      </c>
      <c r="S4700" s="1">
        <f t="shared" si="2436"/>
        <v>73</v>
      </c>
      <c r="T4700">
        <f t="shared" si="2437"/>
        <v>1</v>
      </c>
      <c r="U4700" s="1">
        <f t="shared" si="2438"/>
        <v>36</v>
      </c>
      <c r="V4700">
        <f t="shared" si="2439"/>
        <v>0</v>
      </c>
      <c r="W4700" s="1">
        <f t="shared" si="2440"/>
        <v>18</v>
      </c>
      <c r="X4700">
        <f t="shared" si="2441"/>
        <v>0</v>
      </c>
      <c r="Y4700" s="1">
        <f t="shared" si="2442"/>
        <v>9</v>
      </c>
      <c r="Z4700">
        <f t="shared" si="2443"/>
        <v>1</v>
      </c>
      <c r="AA4700" s="1">
        <f t="shared" si="2444"/>
        <v>4</v>
      </c>
      <c r="AB4700">
        <f t="shared" si="2445"/>
        <v>0</v>
      </c>
      <c r="AC4700" s="1">
        <f t="shared" si="2446"/>
        <v>2</v>
      </c>
      <c r="AD4700">
        <f t="shared" si="2447"/>
        <v>0</v>
      </c>
      <c r="AE4700" s="1">
        <f t="shared" si="2448"/>
        <v>1</v>
      </c>
      <c r="AF4700">
        <f t="shared" si="2449"/>
        <v>1</v>
      </c>
      <c r="AG4700" s="1">
        <f t="shared" si="2450"/>
        <v>0</v>
      </c>
      <c r="AH4700">
        <f t="shared" si="2451"/>
        <v>0</v>
      </c>
    </row>
    <row r="4701" hidden="1" spans="1:34">
      <c r="A4701">
        <v>37578</v>
      </c>
      <c r="B4701">
        <f t="shared" si="2419"/>
        <v>0</v>
      </c>
      <c r="C4701" s="1">
        <f t="shared" si="2420"/>
        <v>18789</v>
      </c>
      <c r="D4701">
        <f t="shared" si="2421"/>
        <v>1</v>
      </c>
      <c r="E4701" s="1">
        <f t="shared" si="2422"/>
        <v>9394</v>
      </c>
      <c r="F4701">
        <f t="shared" si="2423"/>
        <v>0</v>
      </c>
      <c r="G4701" s="1">
        <f t="shared" si="2424"/>
        <v>4697</v>
      </c>
      <c r="H4701">
        <f t="shared" si="2425"/>
        <v>1</v>
      </c>
      <c r="I4701" s="1">
        <f t="shared" si="2426"/>
        <v>2348</v>
      </c>
      <c r="J4701">
        <f t="shared" si="2427"/>
        <v>0</v>
      </c>
      <c r="K4701" s="1">
        <f t="shared" si="2428"/>
        <v>1174</v>
      </c>
      <c r="L4701">
        <f t="shared" si="2429"/>
        <v>0</v>
      </c>
      <c r="M4701" s="1">
        <f t="shared" si="2430"/>
        <v>587</v>
      </c>
      <c r="N4701">
        <f t="shared" si="2431"/>
        <v>1</v>
      </c>
      <c r="O4701" s="1">
        <f t="shared" si="2432"/>
        <v>293</v>
      </c>
      <c r="P4701">
        <f t="shared" si="2433"/>
        <v>1</v>
      </c>
      <c r="Q4701" s="1">
        <f t="shared" si="2434"/>
        <v>146</v>
      </c>
      <c r="R4701">
        <f t="shared" si="2435"/>
        <v>0</v>
      </c>
      <c r="S4701" s="1">
        <f t="shared" si="2436"/>
        <v>73</v>
      </c>
      <c r="T4701">
        <f t="shared" si="2437"/>
        <v>1</v>
      </c>
      <c r="U4701" s="1">
        <f t="shared" si="2438"/>
        <v>36</v>
      </c>
      <c r="V4701">
        <f t="shared" si="2439"/>
        <v>0</v>
      </c>
      <c r="W4701" s="1">
        <f t="shared" si="2440"/>
        <v>18</v>
      </c>
      <c r="X4701">
        <f t="shared" si="2441"/>
        <v>0</v>
      </c>
      <c r="Y4701" s="1">
        <f t="shared" si="2442"/>
        <v>9</v>
      </c>
      <c r="Z4701">
        <f t="shared" si="2443"/>
        <v>1</v>
      </c>
      <c r="AA4701" s="1">
        <f t="shared" si="2444"/>
        <v>4</v>
      </c>
      <c r="AB4701">
        <f t="shared" si="2445"/>
        <v>0</v>
      </c>
      <c r="AC4701" s="1">
        <f t="shared" si="2446"/>
        <v>2</v>
      </c>
      <c r="AD4701">
        <f t="shared" si="2447"/>
        <v>0</v>
      </c>
      <c r="AE4701" s="1">
        <f t="shared" si="2448"/>
        <v>1</v>
      </c>
      <c r="AF4701">
        <f t="shared" si="2449"/>
        <v>1</v>
      </c>
      <c r="AG4701" s="1">
        <f t="shared" si="2450"/>
        <v>0</v>
      </c>
      <c r="AH4701">
        <f t="shared" si="2451"/>
        <v>0</v>
      </c>
    </row>
    <row r="4702" hidden="1" spans="1:34">
      <c r="A4702">
        <v>37593</v>
      </c>
      <c r="B4702">
        <f t="shared" si="2419"/>
        <v>1</v>
      </c>
      <c r="C4702" s="1">
        <f t="shared" si="2420"/>
        <v>18796</v>
      </c>
      <c r="D4702">
        <f t="shared" si="2421"/>
        <v>0</v>
      </c>
      <c r="E4702" s="1">
        <f t="shared" si="2422"/>
        <v>9398</v>
      </c>
      <c r="F4702">
        <f t="shared" si="2423"/>
        <v>0</v>
      </c>
      <c r="G4702" s="1">
        <f t="shared" si="2424"/>
        <v>4699</v>
      </c>
      <c r="H4702">
        <f t="shared" si="2425"/>
        <v>1</v>
      </c>
      <c r="I4702" s="1">
        <f t="shared" si="2426"/>
        <v>2349</v>
      </c>
      <c r="J4702">
        <f t="shared" si="2427"/>
        <v>1</v>
      </c>
      <c r="K4702" s="1">
        <f t="shared" si="2428"/>
        <v>1174</v>
      </c>
      <c r="L4702">
        <f t="shared" si="2429"/>
        <v>0</v>
      </c>
      <c r="M4702" s="1">
        <f t="shared" si="2430"/>
        <v>587</v>
      </c>
      <c r="N4702">
        <f t="shared" si="2431"/>
        <v>1</v>
      </c>
      <c r="O4702" s="1">
        <f t="shared" si="2432"/>
        <v>293</v>
      </c>
      <c r="P4702">
        <f t="shared" si="2433"/>
        <v>1</v>
      </c>
      <c r="Q4702" s="1">
        <f t="shared" si="2434"/>
        <v>146</v>
      </c>
      <c r="R4702">
        <f t="shared" si="2435"/>
        <v>0</v>
      </c>
      <c r="S4702" s="1">
        <f t="shared" si="2436"/>
        <v>73</v>
      </c>
      <c r="T4702">
        <f t="shared" si="2437"/>
        <v>1</v>
      </c>
      <c r="U4702" s="1">
        <f t="shared" si="2438"/>
        <v>36</v>
      </c>
      <c r="V4702">
        <f t="shared" si="2439"/>
        <v>0</v>
      </c>
      <c r="W4702" s="1">
        <f t="shared" si="2440"/>
        <v>18</v>
      </c>
      <c r="X4702">
        <f t="shared" si="2441"/>
        <v>0</v>
      </c>
      <c r="Y4702" s="1">
        <f t="shared" si="2442"/>
        <v>9</v>
      </c>
      <c r="Z4702">
        <f t="shared" si="2443"/>
        <v>1</v>
      </c>
      <c r="AA4702" s="1">
        <f t="shared" si="2444"/>
        <v>4</v>
      </c>
      <c r="AB4702">
        <f t="shared" si="2445"/>
        <v>0</v>
      </c>
      <c r="AC4702" s="1">
        <f t="shared" si="2446"/>
        <v>2</v>
      </c>
      <c r="AD4702">
        <f t="shared" si="2447"/>
        <v>0</v>
      </c>
      <c r="AE4702" s="1">
        <f t="shared" si="2448"/>
        <v>1</v>
      </c>
      <c r="AF4702">
        <f t="shared" si="2449"/>
        <v>1</v>
      </c>
      <c r="AG4702" s="1">
        <f t="shared" si="2450"/>
        <v>0</v>
      </c>
      <c r="AH4702">
        <f t="shared" si="2451"/>
        <v>0</v>
      </c>
    </row>
    <row r="4703" hidden="1" spans="1:34">
      <c r="A4703">
        <v>37595</v>
      </c>
      <c r="B4703">
        <f t="shared" si="2419"/>
        <v>1</v>
      </c>
      <c r="C4703" s="1">
        <f t="shared" si="2420"/>
        <v>18797</v>
      </c>
      <c r="D4703">
        <f t="shared" si="2421"/>
        <v>1</v>
      </c>
      <c r="E4703" s="1">
        <f t="shared" si="2422"/>
        <v>9398</v>
      </c>
      <c r="F4703">
        <f t="shared" si="2423"/>
        <v>0</v>
      </c>
      <c r="G4703" s="1">
        <f t="shared" si="2424"/>
        <v>4699</v>
      </c>
      <c r="H4703">
        <f t="shared" si="2425"/>
        <v>1</v>
      </c>
      <c r="I4703" s="1">
        <f t="shared" si="2426"/>
        <v>2349</v>
      </c>
      <c r="J4703">
        <f t="shared" si="2427"/>
        <v>1</v>
      </c>
      <c r="K4703" s="1">
        <f t="shared" si="2428"/>
        <v>1174</v>
      </c>
      <c r="L4703">
        <f t="shared" si="2429"/>
        <v>0</v>
      </c>
      <c r="M4703" s="1">
        <f t="shared" si="2430"/>
        <v>587</v>
      </c>
      <c r="N4703">
        <f t="shared" si="2431"/>
        <v>1</v>
      </c>
      <c r="O4703" s="1">
        <f t="shared" si="2432"/>
        <v>293</v>
      </c>
      <c r="P4703">
        <f t="shared" si="2433"/>
        <v>1</v>
      </c>
      <c r="Q4703" s="1">
        <f t="shared" si="2434"/>
        <v>146</v>
      </c>
      <c r="R4703">
        <f t="shared" si="2435"/>
        <v>0</v>
      </c>
      <c r="S4703" s="1">
        <f t="shared" si="2436"/>
        <v>73</v>
      </c>
      <c r="T4703">
        <f t="shared" si="2437"/>
        <v>1</v>
      </c>
      <c r="U4703" s="1">
        <f t="shared" si="2438"/>
        <v>36</v>
      </c>
      <c r="V4703">
        <f t="shared" si="2439"/>
        <v>0</v>
      </c>
      <c r="W4703" s="1">
        <f t="shared" si="2440"/>
        <v>18</v>
      </c>
      <c r="X4703">
        <f t="shared" si="2441"/>
        <v>0</v>
      </c>
      <c r="Y4703" s="1">
        <f t="shared" si="2442"/>
        <v>9</v>
      </c>
      <c r="Z4703">
        <f t="shared" si="2443"/>
        <v>1</v>
      </c>
      <c r="AA4703" s="1">
        <f t="shared" si="2444"/>
        <v>4</v>
      </c>
      <c r="AB4703">
        <f t="shared" si="2445"/>
        <v>0</v>
      </c>
      <c r="AC4703" s="1">
        <f t="shared" si="2446"/>
        <v>2</v>
      </c>
      <c r="AD4703">
        <f t="shared" si="2447"/>
        <v>0</v>
      </c>
      <c r="AE4703" s="1">
        <f t="shared" si="2448"/>
        <v>1</v>
      </c>
      <c r="AF4703">
        <f t="shared" si="2449"/>
        <v>1</v>
      </c>
      <c r="AG4703" s="1">
        <f t="shared" si="2450"/>
        <v>0</v>
      </c>
      <c r="AH4703">
        <f t="shared" si="2451"/>
        <v>0</v>
      </c>
    </row>
    <row r="4704" hidden="1" spans="1:34">
      <c r="A4704">
        <v>37608</v>
      </c>
      <c r="B4704">
        <f t="shared" si="2419"/>
        <v>0</v>
      </c>
      <c r="C4704" s="1">
        <f t="shared" si="2420"/>
        <v>18804</v>
      </c>
      <c r="D4704">
        <f t="shared" si="2421"/>
        <v>0</v>
      </c>
      <c r="E4704" s="1">
        <f t="shared" si="2422"/>
        <v>9402</v>
      </c>
      <c r="F4704">
        <f t="shared" si="2423"/>
        <v>0</v>
      </c>
      <c r="G4704" s="1">
        <f t="shared" si="2424"/>
        <v>4701</v>
      </c>
      <c r="H4704">
        <f t="shared" si="2425"/>
        <v>1</v>
      </c>
      <c r="I4704" s="1">
        <f t="shared" si="2426"/>
        <v>2350</v>
      </c>
      <c r="J4704">
        <f t="shared" si="2427"/>
        <v>0</v>
      </c>
      <c r="K4704" s="1">
        <f t="shared" si="2428"/>
        <v>1175</v>
      </c>
      <c r="L4704">
        <f t="shared" si="2429"/>
        <v>1</v>
      </c>
      <c r="M4704" s="1">
        <f t="shared" si="2430"/>
        <v>587</v>
      </c>
      <c r="N4704">
        <f t="shared" si="2431"/>
        <v>1</v>
      </c>
      <c r="O4704" s="1">
        <f t="shared" si="2432"/>
        <v>293</v>
      </c>
      <c r="P4704">
        <f t="shared" si="2433"/>
        <v>1</v>
      </c>
      <c r="Q4704" s="1">
        <f t="shared" si="2434"/>
        <v>146</v>
      </c>
      <c r="R4704">
        <f t="shared" si="2435"/>
        <v>0</v>
      </c>
      <c r="S4704" s="1">
        <f t="shared" si="2436"/>
        <v>73</v>
      </c>
      <c r="T4704">
        <f t="shared" si="2437"/>
        <v>1</v>
      </c>
      <c r="U4704" s="1">
        <f t="shared" si="2438"/>
        <v>36</v>
      </c>
      <c r="V4704">
        <f t="shared" si="2439"/>
        <v>0</v>
      </c>
      <c r="W4704" s="1">
        <f t="shared" si="2440"/>
        <v>18</v>
      </c>
      <c r="X4704">
        <f t="shared" si="2441"/>
        <v>0</v>
      </c>
      <c r="Y4704" s="1">
        <f t="shared" si="2442"/>
        <v>9</v>
      </c>
      <c r="Z4704">
        <f t="shared" si="2443"/>
        <v>1</v>
      </c>
      <c r="AA4704" s="1">
        <f t="shared" si="2444"/>
        <v>4</v>
      </c>
      <c r="AB4704">
        <f t="shared" si="2445"/>
        <v>0</v>
      </c>
      <c r="AC4704" s="1">
        <f t="shared" si="2446"/>
        <v>2</v>
      </c>
      <c r="AD4704">
        <f t="shared" si="2447"/>
        <v>0</v>
      </c>
      <c r="AE4704" s="1">
        <f t="shared" si="2448"/>
        <v>1</v>
      </c>
      <c r="AF4704">
        <f t="shared" si="2449"/>
        <v>1</v>
      </c>
      <c r="AG4704" s="1">
        <f t="shared" si="2450"/>
        <v>0</v>
      </c>
      <c r="AH4704">
        <f t="shared" si="2451"/>
        <v>0</v>
      </c>
    </row>
    <row r="4705" hidden="1" spans="1:34">
      <c r="A4705">
        <v>37610</v>
      </c>
      <c r="B4705">
        <f t="shared" si="2419"/>
        <v>0</v>
      </c>
      <c r="C4705" s="1">
        <f t="shared" si="2420"/>
        <v>18805</v>
      </c>
      <c r="D4705">
        <f t="shared" si="2421"/>
        <v>1</v>
      </c>
      <c r="E4705" s="1">
        <f t="shared" si="2422"/>
        <v>9402</v>
      </c>
      <c r="F4705">
        <f t="shared" si="2423"/>
        <v>0</v>
      </c>
      <c r="G4705" s="1">
        <f t="shared" si="2424"/>
        <v>4701</v>
      </c>
      <c r="H4705">
        <f t="shared" si="2425"/>
        <v>1</v>
      </c>
      <c r="I4705" s="1">
        <f t="shared" si="2426"/>
        <v>2350</v>
      </c>
      <c r="J4705">
        <f t="shared" si="2427"/>
        <v>0</v>
      </c>
      <c r="K4705" s="1">
        <f t="shared" si="2428"/>
        <v>1175</v>
      </c>
      <c r="L4705">
        <f t="shared" si="2429"/>
        <v>1</v>
      </c>
      <c r="M4705" s="1">
        <f t="shared" si="2430"/>
        <v>587</v>
      </c>
      <c r="N4705">
        <f t="shared" si="2431"/>
        <v>1</v>
      </c>
      <c r="O4705" s="1">
        <f t="shared" si="2432"/>
        <v>293</v>
      </c>
      <c r="P4705">
        <f t="shared" si="2433"/>
        <v>1</v>
      </c>
      <c r="Q4705" s="1">
        <f t="shared" si="2434"/>
        <v>146</v>
      </c>
      <c r="R4705">
        <f t="shared" si="2435"/>
        <v>0</v>
      </c>
      <c r="S4705" s="1">
        <f t="shared" si="2436"/>
        <v>73</v>
      </c>
      <c r="T4705">
        <f t="shared" si="2437"/>
        <v>1</v>
      </c>
      <c r="U4705" s="1">
        <f t="shared" si="2438"/>
        <v>36</v>
      </c>
      <c r="V4705">
        <f t="shared" si="2439"/>
        <v>0</v>
      </c>
      <c r="W4705" s="1">
        <f t="shared" si="2440"/>
        <v>18</v>
      </c>
      <c r="X4705">
        <f t="shared" si="2441"/>
        <v>0</v>
      </c>
      <c r="Y4705" s="1">
        <f t="shared" si="2442"/>
        <v>9</v>
      </c>
      <c r="Z4705">
        <f t="shared" si="2443"/>
        <v>1</v>
      </c>
      <c r="AA4705" s="1">
        <f t="shared" si="2444"/>
        <v>4</v>
      </c>
      <c r="AB4705">
        <f t="shared" si="2445"/>
        <v>0</v>
      </c>
      <c r="AC4705" s="1">
        <f t="shared" si="2446"/>
        <v>2</v>
      </c>
      <c r="AD4705">
        <f t="shared" si="2447"/>
        <v>0</v>
      </c>
      <c r="AE4705" s="1">
        <f t="shared" si="2448"/>
        <v>1</v>
      </c>
      <c r="AF4705">
        <f t="shared" si="2449"/>
        <v>1</v>
      </c>
      <c r="AG4705" s="1">
        <f t="shared" si="2450"/>
        <v>0</v>
      </c>
      <c r="AH4705">
        <f t="shared" si="2451"/>
        <v>0</v>
      </c>
    </row>
    <row r="4706" hidden="1" spans="1:34">
      <c r="A4706">
        <v>37625</v>
      </c>
      <c r="B4706">
        <f t="shared" si="2419"/>
        <v>1</v>
      </c>
      <c r="C4706" s="1">
        <f t="shared" si="2420"/>
        <v>18812</v>
      </c>
      <c r="D4706">
        <f t="shared" si="2421"/>
        <v>0</v>
      </c>
      <c r="E4706" s="1">
        <f t="shared" si="2422"/>
        <v>9406</v>
      </c>
      <c r="F4706">
        <f t="shared" si="2423"/>
        <v>0</v>
      </c>
      <c r="G4706" s="1">
        <f t="shared" si="2424"/>
        <v>4703</v>
      </c>
      <c r="H4706">
        <f t="shared" si="2425"/>
        <v>1</v>
      </c>
      <c r="I4706" s="1">
        <f t="shared" si="2426"/>
        <v>2351</v>
      </c>
      <c r="J4706">
        <f t="shared" si="2427"/>
        <v>1</v>
      </c>
      <c r="K4706" s="1">
        <f t="shared" si="2428"/>
        <v>1175</v>
      </c>
      <c r="L4706">
        <f t="shared" si="2429"/>
        <v>1</v>
      </c>
      <c r="M4706" s="1">
        <f t="shared" si="2430"/>
        <v>587</v>
      </c>
      <c r="N4706">
        <f t="shared" si="2431"/>
        <v>1</v>
      </c>
      <c r="O4706" s="1">
        <f t="shared" si="2432"/>
        <v>293</v>
      </c>
      <c r="P4706">
        <f t="shared" si="2433"/>
        <v>1</v>
      </c>
      <c r="Q4706" s="1">
        <f t="shared" si="2434"/>
        <v>146</v>
      </c>
      <c r="R4706">
        <f t="shared" si="2435"/>
        <v>0</v>
      </c>
      <c r="S4706" s="1">
        <f t="shared" si="2436"/>
        <v>73</v>
      </c>
      <c r="T4706">
        <f t="shared" si="2437"/>
        <v>1</v>
      </c>
      <c r="U4706" s="1">
        <f t="shared" si="2438"/>
        <v>36</v>
      </c>
      <c r="V4706">
        <f t="shared" si="2439"/>
        <v>0</v>
      </c>
      <c r="W4706" s="1">
        <f t="shared" si="2440"/>
        <v>18</v>
      </c>
      <c r="X4706">
        <f t="shared" si="2441"/>
        <v>0</v>
      </c>
      <c r="Y4706" s="1">
        <f t="shared" si="2442"/>
        <v>9</v>
      </c>
      <c r="Z4706">
        <f t="shared" si="2443"/>
        <v>1</v>
      </c>
      <c r="AA4706" s="1">
        <f t="shared" si="2444"/>
        <v>4</v>
      </c>
      <c r="AB4706">
        <f t="shared" si="2445"/>
        <v>0</v>
      </c>
      <c r="AC4706" s="1">
        <f t="shared" si="2446"/>
        <v>2</v>
      </c>
      <c r="AD4706">
        <f t="shared" si="2447"/>
        <v>0</v>
      </c>
      <c r="AE4706" s="1">
        <f t="shared" si="2448"/>
        <v>1</v>
      </c>
      <c r="AF4706">
        <f t="shared" si="2449"/>
        <v>1</v>
      </c>
      <c r="AG4706" s="1">
        <f t="shared" si="2450"/>
        <v>0</v>
      </c>
      <c r="AH4706">
        <f t="shared" si="2451"/>
        <v>0</v>
      </c>
    </row>
    <row r="4707" hidden="1" spans="1:34">
      <c r="A4707">
        <v>37627</v>
      </c>
      <c r="B4707">
        <f t="shared" si="2419"/>
        <v>1</v>
      </c>
      <c r="C4707" s="1">
        <f t="shared" si="2420"/>
        <v>18813</v>
      </c>
      <c r="D4707">
        <f t="shared" si="2421"/>
        <v>1</v>
      </c>
      <c r="E4707" s="1">
        <f t="shared" si="2422"/>
        <v>9406</v>
      </c>
      <c r="F4707">
        <f t="shared" si="2423"/>
        <v>0</v>
      </c>
      <c r="G4707" s="1">
        <f t="shared" si="2424"/>
        <v>4703</v>
      </c>
      <c r="H4707">
        <f t="shared" si="2425"/>
        <v>1</v>
      </c>
      <c r="I4707" s="1">
        <f t="shared" si="2426"/>
        <v>2351</v>
      </c>
      <c r="J4707">
        <f t="shared" si="2427"/>
        <v>1</v>
      </c>
      <c r="K4707" s="1">
        <f t="shared" si="2428"/>
        <v>1175</v>
      </c>
      <c r="L4707">
        <f t="shared" si="2429"/>
        <v>1</v>
      </c>
      <c r="M4707" s="1">
        <f t="shared" si="2430"/>
        <v>587</v>
      </c>
      <c r="N4707">
        <f t="shared" si="2431"/>
        <v>1</v>
      </c>
      <c r="O4707" s="1">
        <f t="shared" si="2432"/>
        <v>293</v>
      </c>
      <c r="P4707">
        <f t="shared" si="2433"/>
        <v>1</v>
      </c>
      <c r="Q4707" s="1">
        <f t="shared" si="2434"/>
        <v>146</v>
      </c>
      <c r="R4707">
        <f t="shared" si="2435"/>
        <v>0</v>
      </c>
      <c r="S4707" s="1">
        <f t="shared" si="2436"/>
        <v>73</v>
      </c>
      <c r="T4707">
        <f t="shared" si="2437"/>
        <v>1</v>
      </c>
      <c r="U4707" s="1">
        <f t="shared" si="2438"/>
        <v>36</v>
      </c>
      <c r="V4707">
        <f t="shared" si="2439"/>
        <v>0</v>
      </c>
      <c r="W4707" s="1">
        <f t="shared" si="2440"/>
        <v>18</v>
      </c>
      <c r="X4707">
        <f t="shared" si="2441"/>
        <v>0</v>
      </c>
      <c r="Y4707" s="1">
        <f t="shared" si="2442"/>
        <v>9</v>
      </c>
      <c r="Z4707">
        <f t="shared" si="2443"/>
        <v>1</v>
      </c>
      <c r="AA4707" s="1">
        <f t="shared" si="2444"/>
        <v>4</v>
      </c>
      <c r="AB4707">
        <f t="shared" si="2445"/>
        <v>0</v>
      </c>
      <c r="AC4707" s="1">
        <f t="shared" si="2446"/>
        <v>2</v>
      </c>
      <c r="AD4707">
        <f t="shared" si="2447"/>
        <v>0</v>
      </c>
      <c r="AE4707" s="1">
        <f t="shared" si="2448"/>
        <v>1</v>
      </c>
      <c r="AF4707">
        <f t="shared" si="2449"/>
        <v>1</v>
      </c>
      <c r="AG4707" s="1">
        <f t="shared" si="2450"/>
        <v>0</v>
      </c>
      <c r="AH4707">
        <f t="shared" si="2451"/>
        <v>0</v>
      </c>
    </row>
    <row r="4708" spans="1:34">
      <c r="A4708">
        <v>37636</v>
      </c>
      <c r="B4708">
        <f t="shared" si="2419"/>
        <v>0</v>
      </c>
      <c r="C4708" s="1">
        <f t="shared" si="2420"/>
        <v>18818</v>
      </c>
      <c r="D4708">
        <f t="shared" si="2421"/>
        <v>0</v>
      </c>
      <c r="E4708" s="1">
        <f t="shared" si="2422"/>
        <v>9409</v>
      </c>
      <c r="F4708">
        <f t="shared" si="2423"/>
        <v>1</v>
      </c>
      <c r="G4708" s="1">
        <f t="shared" si="2424"/>
        <v>4704</v>
      </c>
      <c r="H4708">
        <f t="shared" si="2425"/>
        <v>0</v>
      </c>
      <c r="I4708" s="1">
        <f t="shared" si="2426"/>
        <v>2352</v>
      </c>
      <c r="J4708">
        <f t="shared" si="2427"/>
        <v>0</v>
      </c>
      <c r="K4708" s="1">
        <f t="shared" si="2428"/>
        <v>1176</v>
      </c>
      <c r="L4708">
        <f t="shared" si="2429"/>
        <v>0</v>
      </c>
      <c r="M4708" s="1">
        <f t="shared" si="2430"/>
        <v>588</v>
      </c>
      <c r="N4708">
        <f t="shared" si="2431"/>
        <v>0</v>
      </c>
      <c r="O4708" s="1">
        <f t="shared" si="2432"/>
        <v>294</v>
      </c>
      <c r="P4708">
        <f t="shared" si="2433"/>
        <v>0</v>
      </c>
      <c r="Q4708" s="1">
        <f t="shared" si="2434"/>
        <v>147</v>
      </c>
      <c r="R4708">
        <f t="shared" si="2435"/>
        <v>1</v>
      </c>
      <c r="S4708" s="1">
        <f t="shared" si="2436"/>
        <v>73</v>
      </c>
      <c r="T4708">
        <f t="shared" si="2437"/>
        <v>1</v>
      </c>
      <c r="U4708" s="1">
        <f t="shared" si="2438"/>
        <v>36</v>
      </c>
      <c r="V4708">
        <f t="shared" si="2439"/>
        <v>0</v>
      </c>
      <c r="W4708" s="1">
        <f t="shared" si="2440"/>
        <v>18</v>
      </c>
      <c r="X4708">
        <f t="shared" si="2441"/>
        <v>0</v>
      </c>
      <c r="Y4708" s="1">
        <f t="shared" si="2442"/>
        <v>9</v>
      </c>
      <c r="Z4708">
        <f t="shared" si="2443"/>
        <v>1</v>
      </c>
      <c r="AA4708" s="1">
        <f t="shared" si="2444"/>
        <v>4</v>
      </c>
      <c r="AB4708">
        <f t="shared" si="2445"/>
        <v>0</v>
      </c>
      <c r="AC4708" s="1">
        <f t="shared" si="2446"/>
        <v>2</v>
      </c>
      <c r="AD4708">
        <f t="shared" si="2447"/>
        <v>0</v>
      </c>
      <c r="AE4708" s="1">
        <f t="shared" si="2448"/>
        <v>1</v>
      </c>
      <c r="AF4708">
        <f t="shared" si="2449"/>
        <v>1</v>
      </c>
      <c r="AG4708" s="1">
        <f t="shared" si="2450"/>
        <v>0</v>
      </c>
      <c r="AH4708">
        <f t="shared" si="2451"/>
        <v>0</v>
      </c>
    </row>
    <row r="4709" spans="1:34">
      <c r="A4709">
        <v>37638</v>
      </c>
      <c r="B4709">
        <f t="shared" si="2419"/>
        <v>0</v>
      </c>
      <c r="C4709" s="1">
        <f t="shared" si="2420"/>
        <v>18819</v>
      </c>
      <c r="D4709">
        <f t="shared" si="2421"/>
        <v>1</v>
      </c>
      <c r="E4709" s="1">
        <f t="shared" si="2422"/>
        <v>9409</v>
      </c>
      <c r="F4709">
        <f t="shared" si="2423"/>
        <v>1</v>
      </c>
      <c r="G4709" s="1">
        <f t="shared" si="2424"/>
        <v>4704</v>
      </c>
      <c r="H4709">
        <f t="shared" si="2425"/>
        <v>0</v>
      </c>
      <c r="I4709" s="1">
        <f t="shared" si="2426"/>
        <v>2352</v>
      </c>
      <c r="J4709">
        <f t="shared" si="2427"/>
        <v>0</v>
      </c>
      <c r="K4709" s="1">
        <f t="shared" si="2428"/>
        <v>1176</v>
      </c>
      <c r="L4709">
        <f t="shared" si="2429"/>
        <v>0</v>
      </c>
      <c r="M4709" s="1">
        <f t="shared" si="2430"/>
        <v>588</v>
      </c>
      <c r="N4709">
        <f t="shared" si="2431"/>
        <v>0</v>
      </c>
      <c r="O4709" s="1">
        <f t="shared" si="2432"/>
        <v>294</v>
      </c>
      <c r="P4709">
        <f t="shared" si="2433"/>
        <v>0</v>
      </c>
      <c r="Q4709" s="1">
        <f t="shared" si="2434"/>
        <v>147</v>
      </c>
      <c r="R4709">
        <f t="shared" si="2435"/>
        <v>1</v>
      </c>
      <c r="S4709" s="1">
        <f t="shared" si="2436"/>
        <v>73</v>
      </c>
      <c r="T4709">
        <f t="shared" si="2437"/>
        <v>1</v>
      </c>
      <c r="U4709" s="1">
        <f t="shared" si="2438"/>
        <v>36</v>
      </c>
      <c r="V4709">
        <f t="shared" si="2439"/>
        <v>0</v>
      </c>
      <c r="W4709" s="1">
        <f t="shared" si="2440"/>
        <v>18</v>
      </c>
      <c r="X4709">
        <f t="shared" si="2441"/>
        <v>0</v>
      </c>
      <c r="Y4709" s="1">
        <f t="shared" si="2442"/>
        <v>9</v>
      </c>
      <c r="Z4709">
        <f t="shared" si="2443"/>
        <v>1</v>
      </c>
      <c r="AA4709" s="1">
        <f t="shared" si="2444"/>
        <v>4</v>
      </c>
      <c r="AB4709">
        <f t="shared" si="2445"/>
        <v>0</v>
      </c>
      <c r="AC4709" s="1">
        <f t="shared" si="2446"/>
        <v>2</v>
      </c>
      <c r="AD4709">
        <f t="shared" si="2447"/>
        <v>0</v>
      </c>
      <c r="AE4709" s="1">
        <f t="shared" si="2448"/>
        <v>1</v>
      </c>
      <c r="AF4709">
        <f t="shared" si="2449"/>
        <v>1</v>
      </c>
      <c r="AG4709" s="1">
        <f t="shared" si="2450"/>
        <v>0</v>
      </c>
      <c r="AH4709">
        <f t="shared" si="2451"/>
        <v>0</v>
      </c>
    </row>
    <row r="4710" spans="1:34">
      <c r="A4710">
        <v>37653</v>
      </c>
      <c r="B4710">
        <f t="shared" si="2419"/>
        <v>1</v>
      </c>
      <c r="C4710" s="1">
        <f t="shared" si="2420"/>
        <v>18826</v>
      </c>
      <c r="D4710">
        <f t="shared" si="2421"/>
        <v>0</v>
      </c>
      <c r="E4710" s="1">
        <f t="shared" si="2422"/>
        <v>9413</v>
      </c>
      <c r="F4710">
        <f t="shared" si="2423"/>
        <v>1</v>
      </c>
      <c r="G4710" s="1">
        <f t="shared" si="2424"/>
        <v>4706</v>
      </c>
      <c r="H4710">
        <f t="shared" si="2425"/>
        <v>0</v>
      </c>
      <c r="I4710" s="1">
        <f t="shared" si="2426"/>
        <v>2353</v>
      </c>
      <c r="J4710">
        <f t="shared" si="2427"/>
        <v>1</v>
      </c>
      <c r="K4710" s="1">
        <f t="shared" si="2428"/>
        <v>1176</v>
      </c>
      <c r="L4710">
        <f t="shared" si="2429"/>
        <v>0</v>
      </c>
      <c r="M4710" s="1">
        <f t="shared" si="2430"/>
        <v>588</v>
      </c>
      <c r="N4710">
        <f t="shared" si="2431"/>
        <v>0</v>
      </c>
      <c r="O4710" s="1">
        <f t="shared" si="2432"/>
        <v>294</v>
      </c>
      <c r="P4710">
        <f t="shared" si="2433"/>
        <v>0</v>
      </c>
      <c r="Q4710" s="1">
        <f t="shared" si="2434"/>
        <v>147</v>
      </c>
      <c r="R4710">
        <f t="shared" si="2435"/>
        <v>1</v>
      </c>
      <c r="S4710" s="1">
        <f t="shared" si="2436"/>
        <v>73</v>
      </c>
      <c r="T4710">
        <f t="shared" si="2437"/>
        <v>1</v>
      </c>
      <c r="U4710" s="1">
        <f t="shared" si="2438"/>
        <v>36</v>
      </c>
      <c r="V4710">
        <f t="shared" si="2439"/>
        <v>0</v>
      </c>
      <c r="W4710" s="1">
        <f t="shared" si="2440"/>
        <v>18</v>
      </c>
      <c r="X4710">
        <f t="shared" si="2441"/>
        <v>0</v>
      </c>
      <c r="Y4710" s="1">
        <f t="shared" si="2442"/>
        <v>9</v>
      </c>
      <c r="Z4710">
        <f t="shared" si="2443"/>
        <v>1</v>
      </c>
      <c r="AA4710" s="1">
        <f t="shared" si="2444"/>
        <v>4</v>
      </c>
      <c r="AB4710">
        <f t="shared" si="2445"/>
        <v>0</v>
      </c>
      <c r="AC4710" s="1">
        <f t="shared" si="2446"/>
        <v>2</v>
      </c>
      <c r="AD4710">
        <f t="shared" si="2447"/>
        <v>0</v>
      </c>
      <c r="AE4710" s="1">
        <f t="shared" si="2448"/>
        <v>1</v>
      </c>
      <c r="AF4710">
        <f t="shared" si="2449"/>
        <v>1</v>
      </c>
      <c r="AG4710" s="1">
        <f t="shared" si="2450"/>
        <v>0</v>
      </c>
      <c r="AH4710">
        <f t="shared" si="2451"/>
        <v>0</v>
      </c>
    </row>
    <row r="4711" spans="1:34">
      <c r="A4711">
        <v>37655</v>
      </c>
      <c r="B4711">
        <f t="shared" si="2419"/>
        <v>1</v>
      </c>
      <c r="C4711" s="1">
        <f t="shared" si="2420"/>
        <v>18827</v>
      </c>
      <c r="D4711">
        <f t="shared" si="2421"/>
        <v>1</v>
      </c>
      <c r="E4711" s="1">
        <f t="shared" si="2422"/>
        <v>9413</v>
      </c>
      <c r="F4711">
        <f t="shared" si="2423"/>
        <v>1</v>
      </c>
      <c r="G4711" s="1">
        <f t="shared" si="2424"/>
        <v>4706</v>
      </c>
      <c r="H4711">
        <f t="shared" si="2425"/>
        <v>0</v>
      </c>
      <c r="I4711" s="1">
        <f t="shared" si="2426"/>
        <v>2353</v>
      </c>
      <c r="J4711">
        <f t="shared" si="2427"/>
        <v>1</v>
      </c>
      <c r="K4711" s="1">
        <f t="shared" si="2428"/>
        <v>1176</v>
      </c>
      <c r="L4711">
        <f t="shared" si="2429"/>
        <v>0</v>
      </c>
      <c r="M4711" s="1">
        <f t="shared" si="2430"/>
        <v>588</v>
      </c>
      <c r="N4711">
        <f t="shared" si="2431"/>
        <v>0</v>
      </c>
      <c r="O4711" s="1">
        <f t="shared" si="2432"/>
        <v>294</v>
      </c>
      <c r="P4711">
        <f t="shared" si="2433"/>
        <v>0</v>
      </c>
      <c r="Q4711" s="1">
        <f t="shared" si="2434"/>
        <v>147</v>
      </c>
      <c r="R4711">
        <f t="shared" si="2435"/>
        <v>1</v>
      </c>
      <c r="S4711" s="1">
        <f t="shared" si="2436"/>
        <v>73</v>
      </c>
      <c r="T4711">
        <f t="shared" si="2437"/>
        <v>1</v>
      </c>
      <c r="U4711" s="1">
        <f t="shared" si="2438"/>
        <v>36</v>
      </c>
      <c r="V4711">
        <f t="shared" si="2439"/>
        <v>0</v>
      </c>
      <c r="W4711" s="1">
        <f t="shared" si="2440"/>
        <v>18</v>
      </c>
      <c r="X4711">
        <f t="shared" si="2441"/>
        <v>0</v>
      </c>
      <c r="Y4711" s="1">
        <f t="shared" si="2442"/>
        <v>9</v>
      </c>
      <c r="Z4711">
        <f t="shared" si="2443"/>
        <v>1</v>
      </c>
      <c r="AA4711" s="1">
        <f t="shared" si="2444"/>
        <v>4</v>
      </c>
      <c r="AB4711">
        <f t="shared" si="2445"/>
        <v>0</v>
      </c>
      <c r="AC4711" s="1">
        <f t="shared" si="2446"/>
        <v>2</v>
      </c>
      <c r="AD4711">
        <f t="shared" si="2447"/>
        <v>0</v>
      </c>
      <c r="AE4711" s="1">
        <f t="shared" si="2448"/>
        <v>1</v>
      </c>
      <c r="AF4711">
        <f t="shared" si="2449"/>
        <v>1</v>
      </c>
      <c r="AG4711" s="1">
        <f t="shared" si="2450"/>
        <v>0</v>
      </c>
      <c r="AH4711">
        <f t="shared" si="2451"/>
        <v>0</v>
      </c>
    </row>
    <row r="4712" spans="1:34">
      <c r="A4712">
        <v>37668</v>
      </c>
      <c r="B4712">
        <f t="shared" si="2419"/>
        <v>0</v>
      </c>
      <c r="C4712" s="1">
        <f t="shared" si="2420"/>
        <v>18834</v>
      </c>
      <c r="D4712">
        <f t="shared" si="2421"/>
        <v>0</v>
      </c>
      <c r="E4712" s="1">
        <f t="shared" si="2422"/>
        <v>9417</v>
      </c>
      <c r="F4712">
        <f t="shared" si="2423"/>
        <v>1</v>
      </c>
      <c r="G4712" s="1">
        <f t="shared" si="2424"/>
        <v>4708</v>
      </c>
      <c r="H4712">
        <f t="shared" si="2425"/>
        <v>0</v>
      </c>
      <c r="I4712" s="1">
        <f t="shared" si="2426"/>
        <v>2354</v>
      </c>
      <c r="J4712">
        <f t="shared" si="2427"/>
        <v>0</v>
      </c>
      <c r="K4712" s="1">
        <f t="shared" si="2428"/>
        <v>1177</v>
      </c>
      <c r="L4712">
        <f t="shared" si="2429"/>
        <v>1</v>
      </c>
      <c r="M4712" s="1">
        <f t="shared" si="2430"/>
        <v>588</v>
      </c>
      <c r="N4712">
        <f t="shared" si="2431"/>
        <v>0</v>
      </c>
      <c r="O4712" s="1">
        <f t="shared" si="2432"/>
        <v>294</v>
      </c>
      <c r="P4712">
        <f t="shared" si="2433"/>
        <v>0</v>
      </c>
      <c r="Q4712" s="1">
        <f t="shared" si="2434"/>
        <v>147</v>
      </c>
      <c r="R4712">
        <f t="shared" si="2435"/>
        <v>1</v>
      </c>
      <c r="S4712" s="1">
        <f t="shared" si="2436"/>
        <v>73</v>
      </c>
      <c r="T4712">
        <f t="shared" si="2437"/>
        <v>1</v>
      </c>
      <c r="U4712" s="1">
        <f t="shared" si="2438"/>
        <v>36</v>
      </c>
      <c r="V4712">
        <f t="shared" si="2439"/>
        <v>0</v>
      </c>
      <c r="W4712" s="1">
        <f t="shared" si="2440"/>
        <v>18</v>
      </c>
      <c r="X4712">
        <f t="shared" si="2441"/>
        <v>0</v>
      </c>
      <c r="Y4712" s="1">
        <f t="shared" si="2442"/>
        <v>9</v>
      </c>
      <c r="Z4712">
        <f t="shared" si="2443"/>
        <v>1</v>
      </c>
      <c r="AA4712" s="1">
        <f t="shared" si="2444"/>
        <v>4</v>
      </c>
      <c r="AB4712">
        <f t="shared" si="2445"/>
        <v>0</v>
      </c>
      <c r="AC4712" s="1">
        <f t="shared" si="2446"/>
        <v>2</v>
      </c>
      <c r="AD4712">
        <f t="shared" si="2447"/>
        <v>0</v>
      </c>
      <c r="AE4712" s="1">
        <f t="shared" si="2448"/>
        <v>1</v>
      </c>
      <c r="AF4712">
        <f t="shared" si="2449"/>
        <v>1</v>
      </c>
      <c r="AG4712" s="1">
        <f t="shared" si="2450"/>
        <v>0</v>
      </c>
      <c r="AH4712">
        <f t="shared" si="2451"/>
        <v>0</v>
      </c>
    </row>
    <row r="4713" spans="1:34">
      <c r="A4713">
        <v>37670</v>
      </c>
      <c r="B4713">
        <f t="shared" si="2419"/>
        <v>0</v>
      </c>
      <c r="C4713" s="1">
        <f t="shared" si="2420"/>
        <v>18835</v>
      </c>
      <c r="D4713">
        <f t="shared" si="2421"/>
        <v>1</v>
      </c>
      <c r="E4713" s="1">
        <f t="shared" si="2422"/>
        <v>9417</v>
      </c>
      <c r="F4713">
        <f t="shared" si="2423"/>
        <v>1</v>
      </c>
      <c r="G4713" s="1">
        <f t="shared" si="2424"/>
        <v>4708</v>
      </c>
      <c r="H4713">
        <f t="shared" si="2425"/>
        <v>0</v>
      </c>
      <c r="I4713" s="1">
        <f t="shared" si="2426"/>
        <v>2354</v>
      </c>
      <c r="J4713">
        <f t="shared" si="2427"/>
        <v>0</v>
      </c>
      <c r="K4713" s="1">
        <f t="shared" si="2428"/>
        <v>1177</v>
      </c>
      <c r="L4713">
        <f t="shared" si="2429"/>
        <v>1</v>
      </c>
      <c r="M4713" s="1">
        <f t="shared" si="2430"/>
        <v>588</v>
      </c>
      <c r="N4713">
        <f t="shared" si="2431"/>
        <v>0</v>
      </c>
      <c r="O4713" s="1">
        <f t="shared" si="2432"/>
        <v>294</v>
      </c>
      <c r="P4713">
        <f t="shared" si="2433"/>
        <v>0</v>
      </c>
      <c r="Q4713" s="1">
        <f t="shared" si="2434"/>
        <v>147</v>
      </c>
      <c r="R4713">
        <f t="shared" si="2435"/>
        <v>1</v>
      </c>
      <c r="S4713" s="1">
        <f t="shared" si="2436"/>
        <v>73</v>
      </c>
      <c r="T4713">
        <f t="shared" si="2437"/>
        <v>1</v>
      </c>
      <c r="U4713" s="1">
        <f t="shared" si="2438"/>
        <v>36</v>
      </c>
      <c r="V4713">
        <f t="shared" si="2439"/>
        <v>0</v>
      </c>
      <c r="W4713" s="1">
        <f t="shared" si="2440"/>
        <v>18</v>
      </c>
      <c r="X4713">
        <f t="shared" si="2441"/>
        <v>0</v>
      </c>
      <c r="Y4713" s="1">
        <f t="shared" si="2442"/>
        <v>9</v>
      </c>
      <c r="Z4713">
        <f t="shared" si="2443"/>
        <v>1</v>
      </c>
      <c r="AA4713" s="1">
        <f t="shared" si="2444"/>
        <v>4</v>
      </c>
      <c r="AB4713">
        <f t="shared" si="2445"/>
        <v>0</v>
      </c>
      <c r="AC4713" s="1">
        <f t="shared" si="2446"/>
        <v>2</v>
      </c>
      <c r="AD4713">
        <f t="shared" si="2447"/>
        <v>0</v>
      </c>
      <c r="AE4713" s="1">
        <f t="shared" si="2448"/>
        <v>1</v>
      </c>
      <c r="AF4713">
        <f t="shared" si="2449"/>
        <v>1</v>
      </c>
      <c r="AG4713" s="1">
        <f t="shared" si="2450"/>
        <v>0</v>
      </c>
      <c r="AH4713">
        <f t="shared" si="2451"/>
        <v>0</v>
      </c>
    </row>
    <row r="4714" spans="1:34">
      <c r="A4714">
        <v>37685</v>
      </c>
      <c r="B4714">
        <f t="shared" si="2419"/>
        <v>1</v>
      </c>
      <c r="C4714" s="1">
        <f t="shared" si="2420"/>
        <v>18842</v>
      </c>
      <c r="D4714">
        <f t="shared" si="2421"/>
        <v>0</v>
      </c>
      <c r="E4714" s="1">
        <f t="shared" si="2422"/>
        <v>9421</v>
      </c>
      <c r="F4714">
        <f t="shared" si="2423"/>
        <v>1</v>
      </c>
      <c r="G4714" s="1">
        <f t="shared" si="2424"/>
        <v>4710</v>
      </c>
      <c r="H4714">
        <f t="shared" si="2425"/>
        <v>0</v>
      </c>
      <c r="I4714" s="1">
        <f t="shared" si="2426"/>
        <v>2355</v>
      </c>
      <c r="J4714">
        <f t="shared" si="2427"/>
        <v>1</v>
      </c>
      <c r="K4714" s="1">
        <f t="shared" si="2428"/>
        <v>1177</v>
      </c>
      <c r="L4714">
        <f t="shared" si="2429"/>
        <v>1</v>
      </c>
      <c r="M4714" s="1">
        <f t="shared" si="2430"/>
        <v>588</v>
      </c>
      <c r="N4714">
        <f t="shared" si="2431"/>
        <v>0</v>
      </c>
      <c r="O4714" s="1">
        <f t="shared" si="2432"/>
        <v>294</v>
      </c>
      <c r="P4714">
        <f t="shared" si="2433"/>
        <v>0</v>
      </c>
      <c r="Q4714" s="1">
        <f t="shared" si="2434"/>
        <v>147</v>
      </c>
      <c r="R4714">
        <f t="shared" si="2435"/>
        <v>1</v>
      </c>
      <c r="S4714" s="1">
        <f t="shared" si="2436"/>
        <v>73</v>
      </c>
      <c r="T4714">
        <f t="shared" si="2437"/>
        <v>1</v>
      </c>
      <c r="U4714" s="1">
        <f t="shared" si="2438"/>
        <v>36</v>
      </c>
      <c r="V4714">
        <f t="shared" si="2439"/>
        <v>0</v>
      </c>
      <c r="W4714" s="1">
        <f t="shared" si="2440"/>
        <v>18</v>
      </c>
      <c r="X4714">
        <f t="shared" si="2441"/>
        <v>0</v>
      </c>
      <c r="Y4714" s="1">
        <f t="shared" si="2442"/>
        <v>9</v>
      </c>
      <c r="Z4714">
        <f t="shared" si="2443"/>
        <v>1</v>
      </c>
      <c r="AA4714" s="1">
        <f t="shared" si="2444"/>
        <v>4</v>
      </c>
      <c r="AB4714">
        <f t="shared" si="2445"/>
        <v>0</v>
      </c>
      <c r="AC4714" s="1">
        <f t="shared" si="2446"/>
        <v>2</v>
      </c>
      <c r="AD4714">
        <f t="shared" si="2447"/>
        <v>0</v>
      </c>
      <c r="AE4714" s="1">
        <f t="shared" si="2448"/>
        <v>1</v>
      </c>
      <c r="AF4714">
        <f t="shared" si="2449"/>
        <v>1</v>
      </c>
      <c r="AG4714" s="1">
        <f t="shared" si="2450"/>
        <v>0</v>
      </c>
      <c r="AH4714">
        <f t="shared" si="2451"/>
        <v>0</v>
      </c>
    </row>
    <row r="4715" spans="1:34">
      <c r="A4715">
        <v>37687</v>
      </c>
      <c r="B4715">
        <f t="shared" si="2419"/>
        <v>1</v>
      </c>
      <c r="C4715" s="1">
        <f t="shared" si="2420"/>
        <v>18843</v>
      </c>
      <c r="D4715">
        <f t="shared" si="2421"/>
        <v>1</v>
      </c>
      <c r="E4715" s="1">
        <f t="shared" si="2422"/>
        <v>9421</v>
      </c>
      <c r="F4715">
        <f t="shared" si="2423"/>
        <v>1</v>
      </c>
      <c r="G4715" s="1">
        <f t="shared" si="2424"/>
        <v>4710</v>
      </c>
      <c r="H4715">
        <f t="shared" si="2425"/>
        <v>0</v>
      </c>
      <c r="I4715" s="1">
        <f t="shared" si="2426"/>
        <v>2355</v>
      </c>
      <c r="J4715">
        <f t="shared" si="2427"/>
        <v>1</v>
      </c>
      <c r="K4715" s="1">
        <f t="shared" si="2428"/>
        <v>1177</v>
      </c>
      <c r="L4715">
        <f t="shared" si="2429"/>
        <v>1</v>
      </c>
      <c r="M4715" s="1">
        <f t="shared" si="2430"/>
        <v>588</v>
      </c>
      <c r="N4715">
        <f t="shared" si="2431"/>
        <v>0</v>
      </c>
      <c r="O4715" s="1">
        <f t="shared" si="2432"/>
        <v>294</v>
      </c>
      <c r="P4715">
        <f t="shared" si="2433"/>
        <v>0</v>
      </c>
      <c r="Q4715" s="1">
        <f t="shared" si="2434"/>
        <v>147</v>
      </c>
      <c r="R4715">
        <f t="shared" si="2435"/>
        <v>1</v>
      </c>
      <c r="S4715" s="1">
        <f t="shared" si="2436"/>
        <v>73</v>
      </c>
      <c r="T4715">
        <f t="shared" si="2437"/>
        <v>1</v>
      </c>
      <c r="U4715" s="1">
        <f t="shared" si="2438"/>
        <v>36</v>
      </c>
      <c r="V4715">
        <f t="shared" si="2439"/>
        <v>0</v>
      </c>
      <c r="W4715" s="1">
        <f t="shared" si="2440"/>
        <v>18</v>
      </c>
      <c r="X4715">
        <f t="shared" si="2441"/>
        <v>0</v>
      </c>
      <c r="Y4715" s="1">
        <f t="shared" si="2442"/>
        <v>9</v>
      </c>
      <c r="Z4715">
        <f t="shared" si="2443"/>
        <v>1</v>
      </c>
      <c r="AA4715" s="1">
        <f t="shared" si="2444"/>
        <v>4</v>
      </c>
      <c r="AB4715">
        <f t="shared" si="2445"/>
        <v>0</v>
      </c>
      <c r="AC4715" s="1">
        <f t="shared" si="2446"/>
        <v>2</v>
      </c>
      <c r="AD4715">
        <f t="shared" si="2447"/>
        <v>0</v>
      </c>
      <c r="AE4715" s="1">
        <f t="shared" si="2448"/>
        <v>1</v>
      </c>
      <c r="AF4715">
        <f t="shared" si="2449"/>
        <v>1</v>
      </c>
      <c r="AG4715" s="1">
        <f t="shared" si="2450"/>
        <v>0</v>
      </c>
      <c r="AH4715">
        <f t="shared" si="2451"/>
        <v>0</v>
      </c>
    </row>
    <row r="4716" spans="1:34">
      <c r="A4716">
        <v>37696</v>
      </c>
      <c r="B4716">
        <f t="shared" si="2419"/>
        <v>0</v>
      </c>
      <c r="C4716" s="1">
        <f t="shared" si="2420"/>
        <v>18848</v>
      </c>
      <c r="D4716">
        <f t="shared" si="2421"/>
        <v>0</v>
      </c>
      <c r="E4716" s="1">
        <f t="shared" si="2422"/>
        <v>9424</v>
      </c>
      <c r="F4716">
        <f t="shared" si="2423"/>
        <v>0</v>
      </c>
      <c r="G4716" s="1">
        <f t="shared" si="2424"/>
        <v>4712</v>
      </c>
      <c r="H4716">
        <f t="shared" si="2425"/>
        <v>0</v>
      </c>
      <c r="I4716" s="1">
        <f t="shared" si="2426"/>
        <v>2356</v>
      </c>
      <c r="J4716">
        <f t="shared" si="2427"/>
        <v>0</v>
      </c>
      <c r="K4716" s="1">
        <f t="shared" si="2428"/>
        <v>1178</v>
      </c>
      <c r="L4716">
        <f t="shared" si="2429"/>
        <v>0</v>
      </c>
      <c r="M4716" s="1">
        <f t="shared" si="2430"/>
        <v>589</v>
      </c>
      <c r="N4716">
        <f t="shared" si="2431"/>
        <v>1</v>
      </c>
      <c r="O4716" s="1">
        <f t="shared" si="2432"/>
        <v>294</v>
      </c>
      <c r="P4716">
        <f t="shared" si="2433"/>
        <v>0</v>
      </c>
      <c r="Q4716" s="1">
        <f t="shared" si="2434"/>
        <v>147</v>
      </c>
      <c r="R4716">
        <f t="shared" si="2435"/>
        <v>1</v>
      </c>
      <c r="S4716" s="1">
        <f t="shared" si="2436"/>
        <v>73</v>
      </c>
      <c r="T4716">
        <f t="shared" si="2437"/>
        <v>1</v>
      </c>
      <c r="U4716" s="1">
        <f t="shared" si="2438"/>
        <v>36</v>
      </c>
      <c r="V4716">
        <f t="shared" si="2439"/>
        <v>0</v>
      </c>
      <c r="W4716" s="1">
        <f t="shared" si="2440"/>
        <v>18</v>
      </c>
      <c r="X4716">
        <f t="shared" si="2441"/>
        <v>0</v>
      </c>
      <c r="Y4716" s="1">
        <f t="shared" si="2442"/>
        <v>9</v>
      </c>
      <c r="Z4716">
        <f t="shared" si="2443"/>
        <v>1</v>
      </c>
      <c r="AA4716" s="1">
        <f t="shared" si="2444"/>
        <v>4</v>
      </c>
      <c r="AB4716">
        <f t="shared" si="2445"/>
        <v>0</v>
      </c>
      <c r="AC4716" s="1">
        <f t="shared" si="2446"/>
        <v>2</v>
      </c>
      <c r="AD4716">
        <f t="shared" si="2447"/>
        <v>0</v>
      </c>
      <c r="AE4716" s="1">
        <f t="shared" si="2448"/>
        <v>1</v>
      </c>
      <c r="AF4716">
        <f t="shared" si="2449"/>
        <v>1</v>
      </c>
      <c r="AG4716" s="1">
        <f t="shared" si="2450"/>
        <v>0</v>
      </c>
      <c r="AH4716">
        <f t="shared" si="2451"/>
        <v>0</v>
      </c>
    </row>
    <row r="4717" spans="1:34">
      <c r="A4717">
        <v>37698</v>
      </c>
      <c r="B4717">
        <f t="shared" si="2419"/>
        <v>0</v>
      </c>
      <c r="C4717" s="1">
        <f t="shared" si="2420"/>
        <v>18849</v>
      </c>
      <c r="D4717">
        <f t="shared" si="2421"/>
        <v>1</v>
      </c>
      <c r="E4717" s="1">
        <f t="shared" si="2422"/>
        <v>9424</v>
      </c>
      <c r="F4717">
        <f t="shared" si="2423"/>
        <v>0</v>
      </c>
      <c r="G4717" s="1">
        <f t="shared" si="2424"/>
        <v>4712</v>
      </c>
      <c r="H4717">
        <f t="shared" si="2425"/>
        <v>0</v>
      </c>
      <c r="I4717" s="1">
        <f t="shared" si="2426"/>
        <v>2356</v>
      </c>
      <c r="J4717">
        <f t="shared" si="2427"/>
        <v>0</v>
      </c>
      <c r="K4717" s="1">
        <f t="shared" si="2428"/>
        <v>1178</v>
      </c>
      <c r="L4717">
        <f t="shared" si="2429"/>
        <v>0</v>
      </c>
      <c r="M4717" s="1">
        <f t="shared" si="2430"/>
        <v>589</v>
      </c>
      <c r="N4717">
        <f t="shared" si="2431"/>
        <v>1</v>
      </c>
      <c r="O4717" s="1">
        <f t="shared" si="2432"/>
        <v>294</v>
      </c>
      <c r="P4717">
        <f t="shared" si="2433"/>
        <v>0</v>
      </c>
      <c r="Q4717" s="1">
        <f t="shared" si="2434"/>
        <v>147</v>
      </c>
      <c r="R4717">
        <f t="shared" si="2435"/>
        <v>1</v>
      </c>
      <c r="S4717" s="1">
        <f t="shared" si="2436"/>
        <v>73</v>
      </c>
      <c r="T4717">
        <f t="shared" si="2437"/>
        <v>1</v>
      </c>
      <c r="U4717" s="1">
        <f t="shared" si="2438"/>
        <v>36</v>
      </c>
      <c r="V4717">
        <f t="shared" si="2439"/>
        <v>0</v>
      </c>
      <c r="W4717" s="1">
        <f t="shared" si="2440"/>
        <v>18</v>
      </c>
      <c r="X4717">
        <f t="shared" si="2441"/>
        <v>0</v>
      </c>
      <c r="Y4717" s="1">
        <f t="shared" si="2442"/>
        <v>9</v>
      </c>
      <c r="Z4717">
        <f t="shared" si="2443"/>
        <v>1</v>
      </c>
      <c r="AA4717" s="1">
        <f t="shared" si="2444"/>
        <v>4</v>
      </c>
      <c r="AB4717">
        <f t="shared" si="2445"/>
        <v>0</v>
      </c>
      <c r="AC4717" s="1">
        <f t="shared" si="2446"/>
        <v>2</v>
      </c>
      <c r="AD4717">
        <f t="shared" si="2447"/>
        <v>0</v>
      </c>
      <c r="AE4717" s="1">
        <f t="shared" si="2448"/>
        <v>1</v>
      </c>
      <c r="AF4717">
        <f t="shared" si="2449"/>
        <v>1</v>
      </c>
      <c r="AG4717" s="1">
        <f t="shared" si="2450"/>
        <v>0</v>
      </c>
      <c r="AH4717">
        <f t="shared" si="2451"/>
        <v>0</v>
      </c>
    </row>
    <row r="4718" spans="1:34">
      <c r="A4718">
        <v>37713</v>
      </c>
      <c r="B4718">
        <f t="shared" si="2419"/>
        <v>1</v>
      </c>
      <c r="C4718" s="1">
        <f t="shared" si="2420"/>
        <v>18856</v>
      </c>
      <c r="D4718">
        <f t="shared" si="2421"/>
        <v>0</v>
      </c>
      <c r="E4718" s="1">
        <f t="shared" si="2422"/>
        <v>9428</v>
      </c>
      <c r="F4718">
        <f t="shared" si="2423"/>
        <v>0</v>
      </c>
      <c r="G4718" s="1">
        <f t="shared" si="2424"/>
        <v>4714</v>
      </c>
      <c r="H4718">
        <f t="shared" si="2425"/>
        <v>0</v>
      </c>
      <c r="I4718" s="1">
        <f t="shared" si="2426"/>
        <v>2357</v>
      </c>
      <c r="J4718">
        <f t="shared" si="2427"/>
        <v>1</v>
      </c>
      <c r="K4718" s="1">
        <f t="shared" si="2428"/>
        <v>1178</v>
      </c>
      <c r="L4718">
        <f t="shared" si="2429"/>
        <v>0</v>
      </c>
      <c r="M4718" s="1">
        <f t="shared" si="2430"/>
        <v>589</v>
      </c>
      <c r="N4718">
        <f t="shared" si="2431"/>
        <v>1</v>
      </c>
      <c r="O4718" s="1">
        <f t="shared" si="2432"/>
        <v>294</v>
      </c>
      <c r="P4718">
        <f t="shared" si="2433"/>
        <v>0</v>
      </c>
      <c r="Q4718" s="1">
        <f t="shared" si="2434"/>
        <v>147</v>
      </c>
      <c r="R4718">
        <f t="shared" si="2435"/>
        <v>1</v>
      </c>
      <c r="S4718" s="1">
        <f t="shared" si="2436"/>
        <v>73</v>
      </c>
      <c r="T4718">
        <f t="shared" si="2437"/>
        <v>1</v>
      </c>
      <c r="U4718" s="1">
        <f t="shared" si="2438"/>
        <v>36</v>
      </c>
      <c r="V4718">
        <f t="shared" si="2439"/>
        <v>0</v>
      </c>
      <c r="W4718" s="1">
        <f t="shared" si="2440"/>
        <v>18</v>
      </c>
      <c r="X4718">
        <f t="shared" si="2441"/>
        <v>0</v>
      </c>
      <c r="Y4718" s="1">
        <f t="shared" si="2442"/>
        <v>9</v>
      </c>
      <c r="Z4718">
        <f t="shared" si="2443"/>
        <v>1</v>
      </c>
      <c r="AA4718" s="1">
        <f t="shared" si="2444"/>
        <v>4</v>
      </c>
      <c r="AB4718">
        <f t="shared" si="2445"/>
        <v>0</v>
      </c>
      <c r="AC4718" s="1">
        <f t="shared" si="2446"/>
        <v>2</v>
      </c>
      <c r="AD4718">
        <f t="shared" si="2447"/>
        <v>0</v>
      </c>
      <c r="AE4718" s="1">
        <f t="shared" si="2448"/>
        <v>1</v>
      </c>
      <c r="AF4718">
        <f t="shared" si="2449"/>
        <v>1</v>
      </c>
      <c r="AG4718" s="1">
        <f t="shared" si="2450"/>
        <v>0</v>
      </c>
      <c r="AH4718">
        <f t="shared" si="2451"/>
        <v>0</v>
      </c>
    </row>
    <row r="4719" spans="1:34">
      <c r="A4719">
        <v>37715</v>
      </c>
      <c r="B4719">
        <f t="shared" si="2419"/>
        <v>1</v>
      </c>
      <c r="C4719" s="1">
        <f t="shared" si="2420"/>
        <v>18857</v>
      </c>
      <c r="D4719">
        <f t="shared" si="2421"/>
        <v>1</v>
      </c>
      <c r="E4719" s="1">
        <f t="shared" si="2422"/>
        <v>9428</v>
      </c>
      <c r="F4719">
        <f t="shared" si="2423"/>
        <v>0</v>
      </c>
      <c r="G4719" s="1">
        <f t="shared" si="2424"/>
        <v>4714</v>
      </c>
      <c r="H4719">
        <f t="shared" si="2425"/>
        <v>0</v>
      </c>
      <c r="I4719" s="1">
        <f t="shared" si="2426"/>
        <v>2357</v>
      </c>
      <c r="J4719">
        <f t="shared" si="2427"/>
        <v>1</v>
      </c>
      <c r="K4719" s="1">
        <f t="shared" si="2428"/>
        <v>1178</v>
      </c>
      <c r="L4719">
        <f t="shared" si="2429"/>
        <v>0</v>
      </c>
      <c r="M4719" s="1">
        <f t="shared" si="2430"/>
        <v>589</v>
      </c>
      <c r="N4719">
        <f t="shared" si="2431"/>
        <v>1</v>
      </c>
      <c r="O4719" s="1">
        <f t="shared" si="2432"/>
        <v>294</v>
      </c>
      <c r="P4719">
        <f t="shared" si="2433"/>
        <v>0</v>
      </c>
      <c r="Q4719" s="1">
        <f t="shared" si="2434"/>
        <v>147</v>
      </c>
      <c r="R4719">
        <f t="shared" si="2435"/>
        <v>1</v>
      </c>
      <c r="S4719" s="1">
        <f t="shared" si="2436"/>
        <v>73</v>
      </c>
      <c r="T4719">
        <f t="shared" si="2437"/>
        <v>1</v>
      </c>
      <c r="U4719" s="1">
        <f t="shared" si="2438"/>
        <v>36</v>
      </c>
      <c r="V4719">
        <f t="shared" si="2439"/>
        <v>0</v>
      </c>
      <c r="W4719" s="1">
        <f t="shared" si="2440"/>
        <v>18</v>
      </c>
      <c r="X4719">
        <f t="shared" si="2441"/>
        <v>0</v>
      </c>
      <c r="Y4719" s="1">
        <f t="shared" si="2442"/>
        <v>9</v>
      </c>
      <c r="Z4719">
        <f t="shared" si="2443"/>
        <v>1</v>
      </c>
      <c r="AA4719" s="1">
        <f t="shared" si="2444"/>
        <v>4</v>
      </c>
      <c r="AB4719">
        <f t="shared" si="2445"/>
        <v>0</v>
      </c>
      <c r="AC4719" s="1">
        <f t="shared" si="2446"/>
        <v>2</v>
      </c>
      <c r="AD4719">
        <f t="shared" si="2447"/>
        <v>0</v>
      </c>
      <c r="AE4719" s="1">
        <f t="shared" si="2448"/>
        <v>1</v>
      </c>
      <c r="AF4719">
        <f t="shared" si="2449"/>
        <v>1</v>
      </c>
      <c r="AG4719" s="1">
        <f t="shared" si="2450"/>
        <v>0</v>
      </c>
      <c r="AH4719">
        <f t="shared" si="2451"/>
        <v>0</v>
      </c>
    </row>
    <row r="4720" spans="1:34">
      <c r="A4720">
        <v>37728</v>
      </c>
      <c r="B4720">
        <f t="shared" si="2419"/>
        <v>0</v>
      </c>
      <c r="C4720" s="1">
        <f t="shared" si="2420"/>
        <v>18864</v>
      </c>
      <c r="D4720">
        <f t="shared" si="2421"/>
        <v>0</v>
      </c>
      <c r="E4720" s="1">
        <f t="shared" si="2422"/>
        <v>9432</v>
      </c>
      <c r="F4720">
        <f t="shared" si="2423"/>
        <v>0</v>
      </c>
      <c r="G4720" s="1">
        <f t="shared" si="2424"/>
        <v>4716</v>
      </c>
      <c r="H4720">
        <f t="shared" si="2425"/>
        <v>0</v>
      </c>
      <c r="I4720" s="1">
        <f t="shared" si="2426"/>
        <v>2358</v>
      </c>
      <c r="J4720">
        <f t="shared" si="2427"/>
        <v>0</v>
      </c>
      <c r="K4720" s="1">
        <f t="shared" si="2428"/>
        <v>1179</v>
      </c>
      <c r="L4720">
        <f t="shared" si="2429"/>
        <v>1</v>
      </c>
      <c r="M4720" s="1">
        <f t="shared" si="2430"/>
        <v>589</v>
      </c>
      <c r="N4720">
        <f t="shared" si="2431"/>
        <v>1</v>
      </c>
      <c r="O4720" s="1">
        <f t="shared" si="2432"/>
        <v>294</v>
      </c>
      <c r="P4720">
        <f t="shared" si="2433"/>
        <v>0</v>
      </c>
      <c r="Q4720" s="1">
        <f t="shared" si="2434"/>
        <v>147</v>
      </c>
      <c r="R4720">
        <f t="shared" si="2435"/>
        <v>1</v>
      </c>
      <c r="S4720" s="1">
        <f t="shared" si="2436"/>
        <v>73</v>
      </c>
      <c r="T4720">
        <f t="shared" si="2437"/>
        <v>1</v>
      </c>
      <c r="U4720" s="1">
        <f t="shared" si="2438"/>
        <v>36</v>
      </c>
      <c r="V4720">
        <f t="shared" si="2439"/>
        <v>0</v>
      </c>
      <c r="W4720" s="1">
        <f t="shared" si="2440"/>
        <v>18</v>
      </c>
      <c r="X4720">
        <f t="shared" si="2441"/>
        <v>0</v>
      </c>
      <c r="Y4720" s="1">
        <f t="shared" si="2442"/>
        <v>9</v>
      </c>
      <c r="Z4720">
        <f t="shared" si="2443"/>
        <v>1</v>
      </c>
      <c r="AA4720" s="1">
        <f t="shared" si="2444"/>
        <v>4</v>
      </c>
      <c r="AB4720">
        <f t="shared" si="2445"/>
        <v>0</v>
      </c>
      <c r="AC4720" s="1">
        <f t="shared" si="2446"/>
        <v>2</v>
      </c>
      <c r="AD4720">
        <f t="shared" si="2447"/>
        <v>0</v>
      </c>
      <c r="AE4720" s="1">
        <f t="shared" si="2448"/>
        <v>1</v>
      </c>
      <c r="AF4720">
        <f t="shared" si="2449"/>
        <v>1</v>
      </c>
      <c r="AG4720" s="1">
        <f t="shared" si="2450"/>
        <v>0</v>
      </c>
      <c r="AH4720">
        <f t="shared" si="2451"/>
        <v>0</v>
      </c>
    </row>
    <row r="4721" spans="1:34">
      <c r="A4721">
        <v>37730</v>
      </c>
      <c r="B4721">
        <f t="shared" si="2419"/>
        <v>0</v>
      </c>
      <c r="C4721" s="1">
        <f t="shared" si="2420"/>
        <v>18865</v>
      </c>
      <c r="D4721">
        <f t="shared" si="2421"/>
        <v>1</v>
      </c>
      <c r="E4721" s="1">
        <f t="shared" si="2422"/>
        <v>9432</v>
      </c>
      <c r="F4721">
        <f t="shared" si="2423"/>
        <v>0</v>
      </c>
      <c r="G4721" s="1">
        <f t="shared" si="2424"/>
        <v>4716</v>
      </c>
      <c r="H4721">
        <f t="shared" si="2425"/>
        <v>0</v>
      </c>
      <c r="I4721" s="1">
        <f t="shared" si="2426"/>
        <v>2358</v>
      </c>
      <c r="J4721">
        <f t="shared" si="2427"/>
        <v>0</v>
      </c>
      <c r="K4721" s="1">
        <f t="shared" si="2428"/>
        <v>1179</v>
      </c>
      <c r="L4721">
        <f t="shared" si="2429"/>
        <v>1</v>
      </c>
      <c r="M4721" s="1">
        <f t="shared" si="2430"/>
        <v>589</v>
      </c>
      <c r="N4721">
        <f t="shared" si="2431"/>
        <v>1</v>
      </c>
      <c r="O4721" s="1">
        <f t="shared" si="2432"/>
        <v>294</v>
      </c>
      <c r="P4721">
        <f t="shared" si="2433"/>
        <v>0</v>
      </c>
      <c r="Q4721" s="1">
        <f t="shared" si="2434"/>
        <v>147</v>
      </c>
      <c r="R4721">
        <f t="shared" si="2435"/>
        <v>1</v>
      </c>
      <c r="S4721" s="1">
        <f t="shared" si="2436"/>
        <v>73</v>
      </c>
      <c r="T4721">
        <f t="shared" si="2437"/>
        <v>1</v>
      </c>
      <c r="U4721" s="1">
        <f t="shared" si="2438"/>
        <v>36</v>
      </c>
      <c r="V4721">
        <f t="shared" si="2439"/>
        <v>0</v>
      </c>
      <c r="W4721" s="1">
        <f t="shared" si="2440"/>
        <v>18</v>
      </c>
      <c r="X4721">
        <f t="shared" si="2441"/>
        <v>0</v>
      </c>
      <c r="Y4721" s="1">
        <f t="shared" si="2442"/>
        <v>9</v>
      </c>
      <c r="Z4721">
        <f t="shared" si="2443"/>
        <v>1</v>
      </c>
      <c r="AA4721" s="1">
        <f t="shared" si="2444"/>
        <v>4</v>
      </c>
      <c r="AB4721">
        <f t="shared" si="2445"/>
        <v>0</v>
      </c>
      <c r="AC4721" s="1">
        <f t="shared" si="2446"/>
        <v>2</v>
      </c>
      <c r="AD4721">
        <f t="shared" si="2447"/>
        <v>0</v>
      </c>
      <c r="AE4721" s="1">
        <f t="shared" si="2448"/>
        <v>1</v>
      </c>
      <c r="AF4721">
        <f t="shared" si="2449"/>
        <v>1</v>
      </c>
      <c r="AG4721" s="1">
        <f t="shared" si="2450"/>
        <v>0</v>
      </c>
      <c r="AH4721">
        <f t="shared" si="2451"/>
        <v>0</v>
      </c>
    </row>
    <row r="4722" spans="1:34">
      <c r="A4722">
        <v>37745</v>
      </c>
      <c r="B4722">
        <f t="shared" si="2419"/>
        <v>1</v>
      </c>
      <c r="C4722" s="1">
        <f t="shared" si="2420"/>
        <v>18872</v>
      </c>
      <c r="D4722">
        <f t="shared" si="2421"/>
        <v>0</v>
      </c>
      <c r="E4722" s="1">
        <f t="shared" si="2422"/>
        <v>9436</v>
      </c>
      <c r="F4722">
        <f t="shared" si="2423"/>
        <v>0</v>
      </c>
      <c r="G4722" s="1">
        <f t="shared" si="2424"/>
        <v>4718</v>
      </c>
      <c r="H4722">
        <f t="shared" si="2425"/>
        <v>0</v>
      </c>
      <c r="I4722" s="1">
        <f t="shared" si="2426"/>
        <v>2359</v>
      </c>
      <c r="J4722">
        <f t="shared" si="2427"/>
        <v>1</v>
      </c>
      <c r="K4722" s="1">
        <f t="shared" si="2428"/>
        <v>1179</v>
      </c>
      <c r="L4722">
        <f t="shared" si="2429"/>
        <v>1</v>
      </c>
      <c r="M4722" s="1">
        <f t="shared" si="2430"/>
        <v>589</v>
      </c>
      <c r="N4722">
        <f t="shared" si="2431"/>
        <v>1</v>
      </c>
      <c r="O4722" s="1">
        <f t="shared" si="2432"/>
        <v>294</v>
      </c>
      <c r="P4722">
        <f t="shared" si="2433"/>
        <v>0</v>
      </c>
      <c r="Q4722" s="1">
        <f t="shared" si="2434"/>
        <v>147</v>
      </c>
      <c r="R4722">
        <f t="shared" si="2435"/>
        <v>1</v>
      </c>
      <c r="S4722" s="1">
        <f t="shared" si="2436"/>
        <v>73</v>
      </c>
      <c r="T4722">
        <f t="shared" si="2437"/>
        <v>1</v>
      </c>
      <c r="U4722" s="1">
        <f t="shared" si="2438"/>
        <v>36</v>
      </c>
      <c r="V4722">
        <f t="shared" si="2439"/>
        <v>0</v>
      </c>
      <c r="W4722" s="1">
        <f t="shared" si="2440"/>
        <v>18</v>
      </c>
      <c r="X4722">
        <f t="shared" si="2441"/>
        <v>0</v>
      </c>
      <c r="Y4722" s="1">
        <f t="shared" si="2442"/>
        <v>9</v>
      </c>
      <c r="Z4722">
        <f t="shared" si="2443"/>
        <v>1</v>
      </c>
      <c r="AA4722" s="1">
        <f t="shared" si="2444"/>
        <v>4</v>
      </c>
      <c r="AB4722">
        <f t="shared" si="2445"/>
        <v>0</v>
      </c>
      <c r="AC4722" s="1">
        <f t="shared" si="2446"/>
        <v>2</v>
      </c>
      <c r="AD4722">
        <f t="shared" si="2447"/>
        <v>0</v>
      </c>
      <c r="AE4722" s="1">
        <f t="shared" si="2448"/>
        <v>1</v>
      </c>
      <c r="AF4722">
        <f t="shared" si="2449"/>
        <v>1</v>
      </c>
      <c r="AG4722" s="1">
        <f t="shared" si="2450"/>
        <v>0</v>
      </c>
      <c r="AH4722">
        <f t="shared" si="2451"/>
        <v>0</v>
      </c>
    </row>
    <row r="4723" spans="1:34">
      <c r="A4723">
        <v>37747</v>
      </c>
      <c r="B4723">
        <f t="shared" si="2419"/>
        <v>1</v>
      </c>
      <c r="C4723" s="1">
        <f t="shared" si="2420"/>
        <v>18873</v>
      </c>
      <c r="D4723">
        <f t="shared" si="2421"/>
        <v>1</v>
      </c>
      <c r="E4723" s="1">
        <f t="shared" si="2422"/>
        <v>9436</v>
      </c>
      <c r="F4723">
        <f t="shared" si="2423"/>
        <v>0</v>
      </c>
      <c r="G4723" s="1">
        <f t="shared" si="2424"/>
        <v>4718</v>
      </c>
      <c r="H4723">
        <f t="shared" si="2425"/>
        <v>0</v>
      </c>
      <c r="I4723" s="1">
        <f t="shared" si="2426"/>
        <v>2359</v>
      </c>
      <c r="J4723">
        <f t="shared" si="2427"/>
        <v>1</v>
      </c>
      <c r="K4723" s="1">
        <f t="shared" si="2428"/>
        <v>1179</v>
      </c>
      <c r="L4723">
        <f t="shared" si="2429"/>
        <v>1</v>
      </c>
      <c r="M4723" s="1">
        <f t="shared" si="2430"/>
        <v>589</v>
      </c>
      <c r="N4723">
        <f t="shared" si="2431"/>
        <v>1</v>
      </c>
      <c r="O4723" s="1">
        <f t="shared" si="2432"/>
        <v>294</v>
      </c>
      <c r="P4723">
        <f t="shared" si="2433"/>
        <v>0</v>
      </c>
      <c r="Q4723" s="1">
        <f t="shared" si="2434"/>
        <v>147</v>
      </c>
      <c r="R4723">
        <f t="shared" si="2435"/>
        <v>1</v>
      </c>
      <c r="S4723" s="1">
        <f t="shared" si="2436"/>
        <v>73</v>
      </c>
      <c r="T4723">
        <f t="shared" si="2437"/>
        <v>1</v>
      </c>
      <c r="U4723" s="1">
        <f t="shared" si="2438"/>
        <v>36</v>
      </c>
      <c r="V4723">
        <f t="shared" si="2439"/>
        <v>0</v>
      </c>
      <c r="W4723" s="1">
        <f t="shared" si="2440"/>
        <v>18</v>
      </c>
      <c r="X4723">
        <f t="shared" si="2441"/>
        <v>0</v>
      </c>
      <c r="Y4723" s="1">
        <f t="shared" si="2442"/>
        <v>9</v>
      </c>
      <c r="Z4723">
        <f t="shared" si="2443"/>
        <v>1</v>
      </c>
      <c r="AA4723" s="1">
        <f t="shared" si="2444"/>
        <v>4</v>
      </c>
      <c r="AB4723">
        <f t="shared" si="2445"/>
        <v>0</v>
      </c>
      <c r="AC4723" s="1">
        <f t="shared" si="2446"/>
        <v>2</v>
      </c>
      <c r="AD4723">
        <f t="shared" si="2447"/>
        <v>0</v>
      </c>
      <c r="AE4723" s="1">
        <f t="shared" si="2448"/>
        <v>1</v>
      </c>
      <c r="AF4723">
        <f t="shared" si="2449"/>
        <v>1</v>
      </c>
      <c r="AG4723" s="1">
        <f t="shared" si="2450"/>
        <v>0</v>
      </c>
      <c r="AH4723">
        <f t="shared" si="2451"/>
        <v>0</v>
      </c>
    </row>
    <row r="4724" hidden="1" spans="1:34">
      <c r="A4724">
        <v>37772</v>
      </c>
      <c r="B4724">
        <f t="shared" si="2419"/>
        <v>0</v>
      </c>
      <c r="C4724" s="1">
        <f t="shared" si="2420"/>
        <v>18886</v>
      </c>
      <c r="D4724">
        <f t="shared" si="2421"/>
        <v>0</v>
      </c>
      <c r="E4724" s="1">
        <f t="shared" si="2422"/>
        <v>9443</v>
      </c>
      <c r="F4724">
        <f t="shared" si="2423"/>
        <v>1</v>
      </c>
      <c r="G4724" s="1">
        <f t="shared" si="2424"/>
        <v>4721</v>
      </c>
      <c r="H4724">
        <f t="shared" si="2425"/>
        <v>1</v>
      </c>
      <c r="I4724" s="1">
        <f t="shared" si="2426"/>
        <v>2360</v>
      </c>
      <c r="J4724">
        <f t="shared" si="2427"/>
        <v>0</v>
      </c>
      <c r="K4724" s="1">
        <f t="shared" si="2428"/>
        <v>1180</v>
      </c>
      <c r="L4724">
        <f t="shared" si="2429"/>
        <v>0</v>
      </c>
      <c r="M4724" s="1">
        <f t="shared" si="2430"/>
        <v>590</v>
      </c>
      <c r="N4724">
        <f t="shared" si="2431"/>
        <v>0</v>
      </c>
      <c r="O4724" s="1">
        <f t="shared" si="2432"/>
        <v>295</v>
      </c>
      <c r="P4724">
        <f t="shared" si="2433"/>
        <v>1</v>
      </c>
      <c r="Q4724" s="1">
        <f t="shared" si="2434"/>
        <v>147</v>
      </c>
      <c r="R4724">
        <f t="shared" si="2435"/>
        <v>1</v>
      </c>
      <c r="S4724" s="1">
        <f t="shared" si="2436"/>
        <v>73</v>
      </c>
      <c r="T4724">
        <f t="shared" si="2437"/>
        <v>1</v>
      </c>
      <c r="U4724" s="1">
        <f t="shared" si="2438"/>
        <v>36</v>
      </c>
      <c r="V4724">
        <f t="shared" si="2439"/>
        <v>0</v>
      </c>
      <c r="W4724" s="1">
        <f t="shared" si="2440"/>
        <v>18</v>
      </c>
      <c r="X4724">
        <f t="shared" si="2441"/>
        <v>0</v>
      </c>
      <c r="Y4724" s="1">
        <f t="shared" si="2442"/>
        <v>9</v>
      </c>
      <c r="Z4724">
        <f t="shared" si="2443"/>
        <v>1</v>
      </c>
      <c r="AA4724" s="1">
        <f t="shared" si="2444"/>
        <v>4</v>
      </c>
      <c r="AB4724">
        <f t="shared" si="2445"/>
        <v>0</v>
      </c>
      <c r="AC4724" s="1">
        <f t="shared" si="2446"/>
        <v>2</v>
      </c>
      <c r="AD4724">
        <f t="shared" si="2447"/>
        <v>0</v>
      </c>
      <c r="AE4724" s="1">
        <f t="shared" si="2448"/>
        <v>1</v>
      </c>
      <c r="AF4724">
        <f t="shared" si="2449"/>
        <v>1</v>
      </c>
      <c r="AG4724" s="1">
        <f t="shared" si="2450"/>
        <v>0</v>
      </c>
      <c r="AH4724">
        <f t="shared" si="2451"/>
        <v>0</v>
      </c>
    </row>
    <row r="4725" hidden="1" spans="1:34">
      <c r="A4725">
        <v>37774</v>
      </c>
      <c r="B4725">
        <f t="shared" si="2419"/>
        <v>0</v>
      </c>
      <c r="C4725" s="1">
        <f t="shared" si="2420"/>
        <v>18887</v>
      </c>
      <c r="D4725">
        <f t="shared" si="2421"/>
        <v>1</v>
      </c>
      <c r="E4725" s="1">
        <f t="shared" si="2422"/>
        <v>9443</v>
      </c>
      <c r="F4725">
        <f t="shared" si="2423"/>
        <v>1</v>
      </c>
      <c r="G4725" s="1">
        <f t="shared" si="2424"/>
        <v>4721</v>
      </c>
      <c r="H4725">
        <f t="shared" si="2425"/>
        <v>1</v>
      </c>
      <c r="I4725" s="1">
        <f t="shared" si="2426"/>
        <v>2360</v>
      </c>
      <c r="J4725">
        <f t="shared" si="2427"/>
        <v>0</v>
      </c>
      <c r="K4725" s="1">
        <f t="shared" si="2428"/>
        <v>1180</v>
      </c>
      <c r="L4725">
        <f t="shared" si="2429"/>
        <v>0</v>
      </c>
      <c r="M4725" s="1">
        <f t="shared" si="2430"/>
        <v>590</v>
      </c>
      <c r="N4725">
        <f t="shared" si="2431"/>
        <v>0</v>
      </c>
      <c r="O4725" s="1">
        <f t="shared" si="2432"/>
        <v>295</v>
      </c>
      <c r="P4725">
        <f t="shared" si="2433"/>
        <v>1</v>
      </c>
      <c r="Q4725" s="1">
        <f t="shared" si="2434"/>
        <v>147</v>
      </c>
      <c r="R4725">
        <f t="shared" si="2435"/>
        <v>1</v>
      </c>
      <c r="S4725" s="1">
        <f t="shared" si="2436"/>
        <v>73</v>
      </c>
      <c r="T4725">
        <f t="shared" si="2437"/>
        <v>1</v>
      </c>
      <c r="U4725" s="1">
        <f t="shared" si="2438"/>
        <v>36</v>
      </c>
      <c r="V4725">
        <f t="shared" si="2439"/>
        <v>0</v>
      </c>
      <c r="W4725" s="1">
        <f t="shared" si="2440"/>
        <v>18</v>
      </c>
      <c r="X4725">
        <f t="shared" si="2441"/>
        <v>0</v>
      </c>
      <c r="Y4725" s="1">
        <f t="shared" si="2442"/>
        <v>9</v>
      </c>
      <c r="Z4725">
        <f t="shared" si="2443"/>
        <v>1</v>
      </c>
      <c r="AA4725" s="1">
        <f t="shared" si="2444"/>
        <v>4</v>
      </c>
      <c r="AB4725">
        <f t="shared" si="2445"/>
        <v>0</v>
      </c>
      <c r="AC4725" s="1">
        <f t="shared" si="2446"/>
        <v>2</v>
      </c>
      <c r="AD4725">
        <f t="shared" si="2447"/>
        <v>0</v>
      </c>
      <c r="AE4725" s="1">
        <f t="shared" si="2448"/>
        <v>1</v>
      </c>
      <c r="AF4725">
        <f t="shared" si="2449"/>
        <v>1</v>
      </c>
      <c r="AG4725" s="1">
        <f t="shared" si="2450"/>
        <v>0</v>
      </c>
      <c r="AH4725">
        <f t="shared" si="2451"/>
        <v>0</v>
      </c>
    </row>
    <row r="4726" hidden="1" spans="1:34">
      <c r="A4726">
        <v>37789</v>
      </c>
      <c r="B4726">
        <f t="shared" si="2419"/>
        <v>1</v>
      </c>
      <c r="C4726" s="1">
        <f t="shared" si="2420"/>
        <v>18894</v>
      </c>
      <c r="D4726">
        <f t="shared" si="2421"/>
        <v>0</v>
      </c>
      <c r="E4726" s="1">
        <f t="shared" si="2422"/>
        <v>9447</v>
      </c>
      <c r="F4726">
        <f t="shared" si="2423"/>
        <v>1</v>
      </c>
      <c r="G4726" s="1">
        <f t="shared" si="2424"/>
        <v>4723</v>
      </c>
      <c r="H4726">
        <f t="shared" si="2425"/>
        <v>1</v>
      </c>
      <c r="I4726" s="1">
        <f t="shared" si="2426"/>
        <v>2361</v>
      </c>
      <c r="J4726">
        <f t="shared" si="2427"/>
        <v>1</v>
      </c>
      <c r="K4726" s="1">
        <f t="shared" si="2428"/>
        <v>1180</v>
      </c>
      <c r="L4726">
        <f t="shared" si="2429"/>
        <v>0</v>
      </c>
      <c r="M4726" s="1">
        <f t="shared" si="2430"/>
        <v>590</v>
      </c>
      <c r="N4726">
        <f t="shared" si="2431"/>
        <v>0</v>
      </c>
      <c r="O4726" s="1">
        <f t="shared" si="2432"/>
        <v>295</v>
      </c>
      <c r="P4726">
        <f t="shared" si="2433"/>
        <v>1</v>
      </c>
      <c r="Q4726" s="1">
        <f t="shared" si="2434"/>
        <v>147</v>
      </c>
      <c r="R4726">
        <f t="shared" si="2435"/>
        <v>1</v>
      </c>
      <c r="S4726" s="1">
        <f t="shared" si="2436"/>
        <v>73</v>
      </c>
      <c r="T4726">
        <f t="shared" si="2437"/>
        <v>1</v>
      </c>
      <c r="U4726" s="1">
        <f t="shared" si="2438"/>
        <v>36</v>
      </c>
      <c r="V4726">
        <f t="shared" si="2439"/>
        <v>0</v>
      </c>
      <c r="W4726" s="1">
        <f t="shared" si="2440"/>
        <v>18</v>
      </c>
      <c r="X4726">
        <f t="shared" si="2441"/>
        <v>0</v>
      </c>
      <c r="Y4726" s="1">
        <f t="shared" si="2442"/>
        <v>9</v>
      </c>
      <c r="Z4726">
        <f t="shared" si="2443"/>
        <v>1</v>
      </c>
      <c r="AA4726" s="1">
        <f t="shared" si="2444"/>
        <v>4</v>
      </c>
      <c r="AB4726">
        <f t="shared" si="2445"/>
        <v>0</v>
      </c>
      <c r="AC4726" s="1">
        <f t="shared" si="2446"/>
        <v>2</v>
      </c>
      <c r="AD4726">
        <f t="shared" si="2447"/>
        <v>0</v>
      </c>
      <c r="AE4726" s="1">
        <f t="shared" si="2448"/>
        <v>1</v>
      </c>
      <c r="AF4726">
        <f t="shared" si="2449"/>
        <v>1</v>
      </c>
      <c r="AG4726" s="1">
        <f t="shared" si="2450"/>
        <v>0</v>
      </c>
      <c r="AH4726">
        <f t="shared" si="2451"/>
        <v>0</v>
      </c>
    </row>
    <row r="4727" hidden="1" spans="1:34">
      <c r="A4727">
        <v>37791</v>
      </c>
      <c r="B4727">
        <f t="shared" si="2419"/>
        <v>1</v>
      </c>
      <c r="C4727" s="1">
        <f t="shared" si="2420"/>
        <v>18895</v>
      </c>
      <c r="D4727">
        <f t="shared" si="2421"/>
        <v>1</v>
      </c>
      <c r="E4727" s="1">
        <f t="shared" si="2422"/>
        <v>9447</v>
      </c>
      <c r="F4727">
        <f t="shared" si="2423"/>
        <v>1</v>
      </c>
      <c r="G4727" s="1">
        <f t="shared" si="2424"/>
        <v>4723</v>
      </c>
      <c r="H4727">
        <f t="shared" si="2425"/>
        <v>1</v>
      </c>
      <c r="I4727" s="1">
        <f t="shared" si="2426"/>
        <v>2361</v>
      </c>
      <c r="J4727">
        <f t="shared" si="2427"/>
        <v>1</v>
      </c>
      <c r="K4727" s="1">
        <f t="shared" si="2428"/>
        <v>1180</v>
      </c>
      <c r="L4727">
        <f t="shared" si="2429"/>
        <v>0</v>
      </c>
      <c r="M4727" s="1">
        <f t="shared" si="2430"/>
        <v>590</v>
      </c>
      <c r="N4727">
        <f t="shared" si="2431"/>
        <v>0</v>
      </c>
      <c r="O4727" s="1">
        <f t="shared" si="2432"/>
        <v>295</v>
      </c>
      <c r="P4727">
        <f t="shared" si="2433"/>
        <v>1</v>
      </c>
      <c r="Q4727" s="1">
        <f t="shared" si="2434"/>
        <v>147</v>
      </c>
      <c r="R4727">
        <f t="shared" si="2435"/>
        <v>1</v>
      </c>
      <c r="S4727" s="1">
        <f t="shared" si="2436"/>
        <v>73</v>
      </c>
      <c r="T4727">
        <f t="shared" si="2437"/>
        <v>1</v>
      </c>
      <c r="U4727" s="1">
        <f t="shared" si="2438"/>
        <v>36</v>
      </c>
      <c r="V4727">
        <f t="shared" si="2439"/>
        <v>0</v>
      </c>
      <c r="W4727" s="1">
        <f t="shared" si="2440"/>
        <v>18</v>
      </c>
      <c r="X4727">
        <f t="shared" si="2441"/>
        <v>0</v>
      </c>
      <c r="Y4727" s="1">
        <f t="shared" si="2442"/>
        <v>9</v>
      </c>
      <c r="Z4727">
        <f t="shared" si="2443"/>
        <v>1</v>
      </c>
      <c r="AA4727" s="1">
        <f t="shared" si="2444"/>
        <v>4</v>
      </c>
      <c r="AB4727">
        <f t="shared" si="2445"/>
        <v>0</v>
      </c>
      <c r="AC4727" s="1">
        <f t="shared" si="2446"/>
        <v>2</v>
      </c>
      <c r="AD4727">
        <f t="shared" si="2447"/>
        <v>0</v>
      </c>
      <c r="AE4727" s="1">
        <f t="shared" si="2448"/>
        <v>1</v>
      </c>
      <c r="AF4727">
        <f t="shared" si="2449"/>
        <v>1</v>
      </c>
      <c r="AG4727" s="1">
        <f t="shared" si="2450"/>
        <v>0</v>
      </c>
      <c r="AH4727">
        <f t="shared" si="2451"/>
        <v>0</v>
      </c>
    </row>
    <row r="4728" hidden="1" spans="1:34">
      <c r="A4728">
        <v>37804</v>
      </c>
      <c r="B4728">
        <f t="shared" si="2419"/>
        <v>0</v>
      </c>
      <c r="C4728" s="1">
        <f t="shared" si="2420"/>
        <v>18902</v>
      </c>
      <c r="D4728">
        <f t="shared" si="2421"/>
        <v>0</v>
      </c>
      <c r="E4728" s="1">
        <f t="shared" si="2422"/>
        <v>9451</v>
      </c>
      <c r="F4728">
        <f t="shared" si="2423"/>
        <v>1</v>
      </c>
      <c r="G4728" s="1">
        <f t="shared" si="2424"/>
        <v>4725</v>
      </c>
      <c r="H4728">
        <f t="shared" si="2425"/>
        <v>1</v>
      </c>
      <c r="I4728" s="1">
        <f t="shared" si="2426"/>
        <v>2362</v>
      </c>
      <c r="J4728">
        <f t="shared" si="2427"/>
        <v>0</v>
      </c>
      <c r="K4728" s="1">
        <f t="shared" si="2428"/>
        <v>1181</v>
      </c>
      <c r="L4728">
        <f t="shared" si="2429"/>
        <v>1</v>
      </c>
      <c r="M4728" s="1">
        <f t="shared" si="2430"/>
        <v>590</v>
      </c>
      <c r="N4728">
        <f t="shared" si="2431"/>
        <v>0</v>
      </c>
      <c r="O4728" s="1">
        <f t="shared" si="2432"/>
        <v>295</v>
      </c>
      <c r="P4728">
        <f t="shared" si="2433"/>
        <v>1</v>
      </c>
      <c r="Q4728" s="1">
        <f t="shared" si="2434"/>
        <v>147</v>
      </c>
      <c r="R4728">
        <f t="shared" si="2435"/>
        <v>1</v>
      </c>
      <c r="S4728" s="1">
        <f t="shared" si="2436"/>
        <v>73</v>
      </c>
      <c r="T4728">
        <f t="shared" si="2437"/>
        <v>1</v>
      </c>
      <c r="U4728" s="1">
        <f t="shared" si="2438"/>
        <v>36</v>
      </c>
      <c r="V4728">
        <f t="shared" si="2439"/>
        <v>0</v>
      </c>
      <c r="W4728" s="1">
        <f t="shared" si="2440"/>
        <v>18</v>
      </c>
      <c r="X4728">
        <f t="shared" si="2441"/>
        <v>0</v>
      </c>
      <c r="Y4728" s="1">
        <f t="shared" si="2442"/>
        <v>9</v>
      </c>
      <c r="Z4728">
        <f t="shared" si="2443"/>
        <v>1</v>
      </c>
      <c r="AA4728" s="1">
        <f t="shared" si="2444"/>
        <v>4</v>
      </c>
      <c r="AB4728">
        <f t="shared" si="2445"/>
        <v>0</v>
      </c>
      <c r="AC4728" s="1">
        <f t="shared" si="2446"/>
        <v>2</v>
      </c>
      <c r="AD4728">
        <f t="shared" si="2447"/>
        <v>0</v>
      </c>
      <c r="AE4728" s="1">
        <f t="shared" si="2448"/>
        <v>1</v>
      </c>
      <c r="AF4728">
        <f t="shared" si="2449"/>
        <v>1</v>
      </c>
      <c r="AG4728" s="1">
        <f t="shared" si="2450"/>
        <v>0</v>
      </c>
      <c r="AH4728">
        <f t="shared" si="2451"/>
        <v>0</v>
      </c>
    </row>
    <row r="4729" hidden="1" spans="1:34">
      <c r="A4729">
        <v>37806</v>
      </c>
      <c r="B4729">
        <f t="shared" si="2419"/>
        <v>0</v>
      </c>
      <c r="C4729" s="1">
        <f t="shared" si="2420"/>
        <v>18903</v>
      </c>
      <c r="D4729">
        <f t="shared" si="2421"/>
        <v>1</v>
      </c>
      <c r="E4729" s="1">
        <f t="shared" si="2422"/>
        <v>9451</v>
      </c>
      <c r="F4729">
        <f t="shared" si="2423"/>
        <v>1</v>
      </c>
      <c r="G4729" s="1">
        <f t="shared" si="2424"/>
        <v>4725</v>
      </c>
      <c r="H4729">
        <f t="shared" si="2425"/>
        <v>1</v>
      </c>
      <c r="I4729" s="1">
        <f t="shared" si="2426"/>
        <v>2362</v>
      </c>
      <c r="J4729">
        <f t="shared" si="2427"/>
        <v>0</v>
      </c>
      <c r="K4729" s="1">
        <f t="shared" si="2428"/>
        <v>1181</v>
      </c>
      <c r="L4729">
        <f t="shared" si="2429"/>
        <v>1</v>
      </c>
      <c r="M4729" s="1">
        <f t="shared" si="2430"/>
        <v>590</v>
      </c>
      <c r="N4729">
        <f t="shared" si="2431"/>
        <v>0</v>
      </c>
      <c r="O4729" s="1">
        <f t="shared" si="2432"/>
        <v>295</v>
      </c>
      <c r="P4729">
        <f t="shared" si="2433"/>
        <v>1</v>
      </c>
      <c r="Q4729" s="1">
        <f t="shared" si="2434"/>
        <v>147</v>
      </c>
      <c r="R4729">
        <f t="shared" si="2435"/>
        <v>1</v>
      </c>
      <c r="S4729" s="1">
        <f t="shared" si="2436"/>
        <v>73</v>
      </c>
      <c r="T4729">
        <f t="shared" si="2437"/>
        <v>1</v>
      </c>
      <c r="U4729" s="1">
        <f t="shared" si="2438"/>
        <v>36</v>
      </c>
      <c r="V4729">
        <f t="shared" si="2439"/>
        <v>0</v>
      </c>
      <c r="W4729" s="1">
        <f t="shared" si="2440"/>
        <v>18</v>
      </c>
      <c r="X4729">
        <f t="shared" si="2441"/>
        <v>0</v>
      </c>
      <c r="Y4729" s="1">
        <f t="shared" si="2442"/>
        <v>9</v>
      </c>
      <c r="Z4729">
        <f t="shared" si="2443"/>
        <v>1</v>
      </c>
      <c r="AA4729" s="1">
        <f t="shared" si="2444"/>
        <v>4</v>
      </c>
      <c r="AB4729">
        <f t="shared" si="2445"/>
        <v>0</v>
      </c>
      <c r="AC4729" s="1">
        <f t="shared" si="2446"/>
        <v>2</v>
      </c>
      <c r="AD4729">
        <f t="shared" si="2447"/>
        <v>0</v>
      </c>
      <c r="AE4729" s="1">
        <f t="shared" si="2448"/>
        <v>1</v>
      </c>
      <c r="AF4729">
        <f t="shared" si="2449"/>
        <v>1</v>
      </c>
      <c r="AG4729" s="1">
        <f t="shared" si="2450"/>
        <v>0</v>
      </c>
      <c r="AH4729">
        <f t="shared" si="2451"/>
        <v>0</v>
      </c>
    </row>
    <row r="4730" hidden="1" spans="1:34">
      <c r="A4730">
        <v>37821</v>
      </c>
      <c r="B4730">
        <f t="shared" si="2419"/>
        <v>1</v>
      </c>
      <c r="C4730" s="1">
        <f t="shared" si="2420"/>
        <v>18910</v>
      </c>
      <c r="D4730">
        <f t="shared" si="2421"/>
        <v>0</v>
      </c>
      <c r="E4730" s="1">
        <f t="shared" si="2422"/>
        <v>9455</v>
      </c>
      <c r="F4730">
        <f t="shared" si="2423"/>
        <v>1</v>
      </c>
      <c r="G4730" s="1">
        <f t="shared" si="2424"/>
        <v>4727</v>
      </c>
      <c r="H4730">
        <f t="shared" si="2425"/>
        <v>1</v>
      </c>
      <c r="I4730" s="1">
        <f t="shared" si="2426"/>
        <v>2363</v>
      </c>
      <c r="J4730">
        <f t="shared" si="2427"/>
        <v>1</v>
      </c>
      <c r="K4730" s="1">
        <f t="shared" si="2428"/>
        <v>1181</v>
      </c>
      <c r="L4730">
        <f t="shared" si="2429"/>
        <v>1</v>
      </c>
      <c r="M4730" s="1">
        <f t="shared" si="2430"/>
        <v>590</v>
      </c>
      <c r="N4730">
        <f t="shared" si="2431"/>
        <v>0</v>
      </c>
      <c r="O4730" s="1">
        <f t="shared" si="2432"/>
        <v>295</v>
      </c>
      <c r="P4730">
        <f t="shared" si="2433"/>
        <v>1</v>
      </c>
      <c r="Q4730" s="1">
        <f t="shared" si="2434"/>
        <v>147</v>
      </c>
      <c r="R4730">
        <f t="shared" si="2435"/>
        <v>1</v>
      </c>
      <c r="S4730" s="1">
        <f t="shared" si="2436"/>
        <v>73</v>
      </c>
      <c r="T4730">
        <f t="shared" si="2437"/>
        <v>1</v>
      </c>
      <c r="U4730" s="1">
        <f t="shared" si="2438"/>
        <v>36</v>
      </c>
      <c r="V4730">
        <f t="shared" si="2439"/>
        <v>0</v>
      </c>
      <c r="W4730" s="1">
        <f t="shared" si="2440"/>
        <v>18</v>
      </c>
      <c r="X4730">
        <f t="shared" si="2441"/>
        <v>0</v>
      </c>
      <c r="Y4730" s="1">
        <f t="shared" si="2442"/>
        <v>9</v>
      </c>
      <c r="Z4730">
        <f t="shared" si="2443"/>
        <v>1</v>
      </c>
      <c r="AA4730" s="1">
        <f t="shared" si="2444"/>
        <v>4</v>
      </c>
      <c r="AB4730">
        <f t="shared" si="2445"/>
        <v>0</v>
      </c>
      <c r="AC4730" s="1">
        <f t="shared" si="2446"/>
        <v>2</v>
      </c>
      <c r="AD4730">
        <f t="shared" si="2447"/>
        <v>0</v>
      </c>
      <c r="AE4730" s="1">
        <f t="shared" si="2448"/>
        <v>1</v>
      </c>
      <c r="AF4730">
        <f t="shared" si="2449"/>
        <v>1</v>
      </c>
      <c r="AG4730" s="1">
        <f t="shared" si="2450"/>
        <v>0</v>
      </c>
      <c r="AH4730">
        <f t="shared" si="2451"/>
        <v>0</v>
      </c>
    </row>
    <row r="4731" hidden="1" spans="1:34">
      <c r="A4731">
        <v>37823</v>
      </c>
      <c r="B4731">
        <f t="shared" si="2419"/>
        <v>1</v>
      </c>
      <c r="C4731" s="1">
        <f t="shared" si="2420"/>
        <v>18911</v>
      </c>
      <c r="D4731">
        <f t="shared" si="2421"/>
        <v>1</v>
      </c>
      <c r="E4731" s="1">
        <f t="shared" si="2422"/>
        <v>9455</v>
      </c>
      <c r="F4731">
        <f t="shared" si="2423"/>
        <v>1</v>
      </c>
      <c r="G4731" s="1">
        <f t="shared" si="2424"/>
        <v>4727</v>
      </c>
      <c r="H4731">
        <f t="shared" si="2425"/>
        <v>1</v>
      </c>
      <c r="I4731" s="1">
        <f t="shared" si="2426"/>
        <v>2363</v>
      </c>
      <c r="J4731">
        <f t="shared" si="2427"/>
        <v>1</v>
      </c>
      <c r="K4731" s="1">
        <f t="shared" si="2428"/>
        <v>1181</v>
      </c>
      <c r="L4731">
        <f t="shared" si="2429"/>
        <v>1</v>
      </c>
      <c r="M4731" s="1">
        <f t="shared" si="2430"/>
        <v>590</v>
      </c>
      <c r="N4731">
        <f t="shared" si="2431"/>
        <v>0</v>
      </c>
      <c r="O4731" s="1">
        <f t="shared" si="2432"/>
        <v>295</v>
      </c>
      <c r="P4731">
        <f t="shared" si="2433"/>
        <v>1</v>
      </c>
      <c r="Q4731" s="1">
        <f t="shared" si="2434"/>
        <v>147</v>
      </c>
      <c r="R4731">
        <f t="shared" si="2435"/>
        <v>1</v>
      </c>
      <c r="S4731" s="1">
        <f t="shared" si="2436"/>
        <v>73</v>
      </c>
      <c r="T4731">
        <f t="shared" si="2437"/>
        <v>1</v>
      </c>
      <c r="U4731" s="1">
        <f t="shared" si="2438"/>
        <v>36</v>
      </c>
      <c r="V4731">
        <f t="shared" si="2439"/>
        <v>0</v>
      </c>
      <c r="W4731" s="1">
        <f t="shared" si="2440"/>
        <v>18</v>
      </c>
      <c r="X4731">
        <f t="shared" si="2441"/>
        <v>0</v>
      </c>
      <c r="Y4731" s="1">
        <f t="shared" si="2442"/>
        <v>9</v>
      </c>
      <c r="Z4731">
        <f t="shared" si="2443"/>
        <v>1</v>
      </c>
      <c r="AA4731" s="1">
        <f t="shared" si="2444"/>
        <v>4</v>
      </c>
      <c r="AB4731">
        <f t="shared" si="2445"/>
        <v>0</v>
      </c>
      <c r="AC4731" s="1">
        <f t="shared" si="2446"/>
        <v>2</v>
      </c>
      <c r="AD4731">
        <f t="shared" si="2447"/>
        <v>0</v>
      </c>
      <c r="AE4731" s="1">
        <f t="shared" si="2448"/>
        <v>1</v>
      </c>
      <c r="AF4731">
        <f t="shared" si="2449"/>
        <v>1</v>
      </c>
      <c r="AG4731" s="1">
        <f t="shared" si="2450"/>
        <v>0</v>
      </c>
      <c r="AH4731">
        <f t="shared" si="2451"/>
        <v>0</v>
      </c>
    </row>
    <row r="4732" hidden="1" spans="1:34">
      <c r="A4732">
        <v>37832</v>
      </c>
      <c r="B4732">
        <f t="shared" si="2419"/>
        <v>0</v>
      </c>
      <c r="C4732" s="1">
        <f t="shared" si="2420"/>
        <v>18916</v>
      </c>
      <c r="D4732">
        <f t="shared" si="2421"/>
        <v>0</v>
      </c>
      <c r="E4732" s="1">
        <f t="shared" si="2422"/>
        <v>9458</v>
      </c>
      <c r="F4732">
        <f t="shared" si="2423"/>
        <v>0</v>
      </c>
      <c r="G4732" s="1">
        <f t="shared" si="2424"/>
        <v>4729</v>
      </c>
      <c r="H4732">
        <f t="shared" si="2425"/>
        <v>1</v>
      </c>
      <c r="I4732" s="1">
        <f t="shared" si="2426"/>
        <v>2364</v>
      </c>
      <c r="J4732">
        <f t="shared" si="2427"/>
        <v>0</v>
      </c>
      <c r="K4732" s="1">
        <f t="shared" si="2428"/>
        <v>1182</v>
      </c>
      <c r="L4732">
        <f t="shared" si="2429"/>
        <v>0</v>
      </c>
      <c r="M4732" s="1">
        <f t="shared" si="2430"/>
        <v>591</v>
      </c>
      <c r="N4732">
        <f t="shared" si="2431"/>
        <v>1</v>
      </c>
      <c r="O4732" s="1">
        <f t="shared" si="2432"/>
        <v>295</v>
      </c>
      <c r="P4732">
        <f t="shared" si="2433"/>
        <v>1</v>
      </c>
      <c r="Q4732" s="1">
        <f t="shared" si="2434"/>
        <v>147</v>
      </c>
      <c r="R4732">
        <f t="shared" si="2435"/>
        <v>1</v>
      </c>
      <c r="S4732" s="1">
        <f t="shared" si="2436"/>
        <v>73</v>
      </c>
      <c r="T4732">
        <f t="shared" si="2437"/>
        <v>1</v>
      </c>
      <c r="U4732" s="1">
        <f t="shared" si="2438"/>
        <v>36</v>
      </c>
      <c r="V4732">
        <f t="shared" si="2439"/>
        <v>0</v>
      </c>
      <c r="W4732" s="1">
        <f t="shared" si="2440"/>
        <v>18</v>
      </c>
      <c r="X4732">
        <f t="shared" si="2441"/>
        <v>0</v>
      </c>
      <c r="Y4732" s="1">
        <f t="shared" si="2442"/>
        <v>9</v>
      </c>
      <c r="Z4732">
        <f t="shared" si="2443"/>
        <v>1</v>
      </c>
      <c r="AA4732" s="1">
        <f t="shared" si="2444"/>
        <v>4</v>
      </c>
      <c r="AB4732">
        <f t="shared" si="2445"/>
        <v>0</v>
      </c>
      <c r="AC4732" s="1">
        <f t="shared" si="2446"/>
        <v>2</v>
      </c>
      <c r="AD4732">
        <f t="shared" si="2447"/>
        <v>0</v>
      </c>
      <c r="AE4732" s="1">
        <f t="shared" si="2448"/>
        <v>1</v>
      </c>
      <c r="AF4732">
        <f t="shared" si="2449"/>
        <v>1</v>
      </c>
      <c r="AG4732" s="1">
        <f t="shared" si="2450"/>
        <v>0</v>
      </c>
      <c r="AH4732">
        <f t="shared" si="2451"/>
        <v>0</v>
      </c>
    </row>
    <row r="4733" hidden="1" spans="1:34">
      <c r="A4733">
        <v>37834</v>
      </c>
      <c r="B4733">
        <f t="shared" si="2419"/>
        <v>0</v>
      </c>
      <c r="C4733" s="1">
        <f t="shared" si="2420"/>
        <v>18917</v>
      </c>
      <c r="D4733">
        <f t="shared" si="2421"/>
        <v>1</v>
      </c>
      <c r="E4733" s="1">
        <f t="shared" si="2422"/>
        <v>9458</v>
      </c>
      <c r="F4733">
        <f t="shared" si="2423"/>
        <v>0</v>
      </c>
      <c r="G4733" s="1">
        <f t="shared" si="2424"/>
        <v>4729</v>
      </c>
      <c r="H4733">
        <f t="shared" si="2425"/>
        <v>1</v>
      </c>
      <c r="I4733" s="1">
        <f t="shared" si="2426"/>
        <v>2364</v>
      </c>
      <c r="J4733">
        <f t="shared" si="2427"/>
        <v>0</v>
      </c>
      <c r="K4733" s="1">
        <f t="shared" si="2428"/>
        <v>1182</v>
      </c>
      <c r="L4733">
        <f t="shared" si="2429"/>
        <v>0</v>
      </c>
      <c r="M4733" s="1">
        <f t="shared" si="2430"/>
        <v>591</v>
      </c>
      <c r="N4733">
        <f t="shared" si="2431"/>
        <v>1</v>
      </c>
      <c r="O4733" s="1">
        <f t="shared" si="2432"/>
        <v>295</v>
      </c>
      <c r="P4733">
        <f t="shared" si="2433"/>
        <v>1</v>
      </c>
      <c r="Q4733" s="1">
        <f t="shared" si="2434"/>
        <v>147</v>
      </c>
      <c r="R4733">
        <f t="shared" si="2435"/>
        <v>1</v>
      </c>
      <c r="S4733" s="1">
        <f t="shared" si="2436"/>
        <v>73</v>
      </c>
      <c r="T4733">
        <f t="shared" si="2437"/>
        <v>1</v>
      </c>
      <c r="U4733" s="1">
        <f t="shared" si="2438"/>
        <v>36</v>
      </c>
      <c r="V4733">
        <f t="shared" si="2439"/>
        <v>0</v>
      </c>
      <c r="W4733" s="1">
        <f t="shared" si="2440"/>
        <v>18</v>
      </c>
      <c r="X4733">
        <f t="shared" si="2441"/>
        <v>0</v>
      </c>
      <c r="Y4733" s="1">
        <f t="shared" si="2442"/>
        <v>9</v>
      </c>
      <c r="Z4733">
        <f t="shared" si="2443"/>
        <v>1</v>
      </c>
      <c r="AA4733" s="1">
        <f t="shared" si="2444"/>
        <v>4</v>
      </c>
      <c r="AB4733">
        <f t="shared" si="2445"/>
        <v>0</v>
      </c>
      <c r="AC4733" s="1">
        <f t="shared" si="2446"/>
        <v>2</v>
      </c>
      <c r="AD4733">
        <f t="shared" si="2447"/>
        <v>0</v>
      </c>
      <c r="AE4733" s="1">
        <f t="shared" si="2448"/>
        <v>1</v>
      </c>
      <c r="AF4733">
        <f t="shared" si="2449"/>
        <v>1</v>
      </c>
      <c r="AG4733" s="1">
        <f t="shared" si="2450"/>
        <v>0</v>
      </c>
      <c r="AH4733">
        <f t="shared" si="2451"/>
        <v>0</v>
      </c>
    </row>
    <row r="4734" hidden="1" spans="1:34">
      <c r="A4734">
        <v>37849</v>
      </c>
      <c r="B4734">
        <f t="shared" si="2419"/>
        <v>1</v>
      </c>
      <c r="C4734" s="1">
        <f t="shared" si="2420"/>
        <v>18924</v>
      </c>
      <c r="D4734">
        <f t="shared" si="2421"/>
        <v>0</v>
      </c>
      <c r="E4734" s="1">
        <f t="shared" si="2422"/>
        <v>9462</v>
      </c>
      <c r="F4734">
        <f t="shared" si="2423"/>
        <v>0</v>
      </c>
      <c r="G4734" s="1">
        <f t="shared" si="2424"/>
        <v>4731</v>
      </c>
      <c r="H4734">
        <f t="shared" si="2425"/>
        <v>1</v>
      </c>
      <c r="I4734" s="1">
        <f t="shared" si="2426"/>
        <v>2365</v>
      </c>
      <c r="J4734">
        <f t="shared" si="2427"/>
        <v>1</v>
      </c>
      <c r="K4734" s="1">
        <f t="shared" si="2428"/>
        <v>1182</v>
      </c>
      <c r="L4734">
        <f t="shared" si="2429"/>
        <v>0</v>
      </c>
      <c r="M4734" s="1">
        <f t="shared" si="2430"/>
        <v>591</v>
      </c>
      <c r="N4734">
        <f t="shared" si="2431"/>
        <v>1</v>
      </c>
      <c r="O4734" s="1">
        <f t="shared" si="2432"/>
        <v>295</v>
      </c>
      <c r="P4734">
        <f t="shared" si="2433"/>
        <v>1</v>
      </c>
      <c r="Q4734" s="1">
        <f t="shared" si="2434"/>
        <v>147</v>
      </c>
      <c r="R4734">
        <f t="shared" si="2435"/>
        <v>1</v>
      </c>
      <c r="S4734" s="1">
        <f t="shared" si="2436"/>
        <v>73</v>
      </c>
      <c r="T4734">
        <f t="shared" si="2437"/>
        <v>1</v>
      </c>
      <c r="U4734" s="1">
        <f t="shared" si="2438"/>
        <v>36</v>
      </c>
      <c r="V4734">
        <f t="shared" si="2439"/>
        <v>0</v>
      </c>
      <c r="W4734" s="1">
        <f t="shared" si="2440"/>
        <v>18</v>
      </c>
      <c r="X4734">
        <f t="shared" si="2441"/>
        <v>0</v>
      </c>
      <c r="Y4734" s="1">
        <f t="shared" si="2442"/>
        <v>9</v>
      </c>
      <c r="Z4734">
        <f t="shared" si="2443"/>
        <v>1</v>
      </c>
      <c r="AA4734" s="1">
        <f t="shared" si="2444"/>
        <v>4</v>
      </c>
      <c r="AB4734">
        <f t="shared" si="2445"/>
        <v>0</v>
      </c>
      <c r="AC4734" s="1">
        <f t="shared" si="2446"/>
        <v>2</v>
      </c>
      <c r="AD4734">
        <f t="shared" si="2447"/>
        <v>0</v>
      </c>
      <c r="AE4734" s="1">
        <f t="shared" si="2448"/>
        <v>1</v>
      </c>
      <c r="AF4734">
        <f t="shared" si="2449"/>
        <v>1</v>
      </c>
      <c r="AG4734" s="1">
        <f t="shared" si="2450"/>
        <v>0</v>
      </c>
      <c r="AH4734">
        <f t="shared" si="2451"/>
        <v>0</v>
      </c>
    </row>
    <row r="4735" hidden="1" spans="1:34">
      <c r="A4735">
        <v>37851</v>
      </c>
      <c r="B4735">
        <f t="shared" si="2419"/>
        <v>1</v>
      </c>
      <c r="C4735" s="1">
        <f t="shared" si="2420"/>
        <v>18925</v>
      </c>
      <c r="D4735">
        <f t="shared" si="2421"/>
        <v>1</v>
      </c>
      <c r="E4735" s="1">
        <f t="shared" si="2422"/>
        <v>9462</v>
      </c>
      <c r="F4735">
        <f t="shared" si="2423"/>
        <v>0</v>
      </c>
      <c r="G4735" s="1">
        <f t="shared" si="2424"/>
        <v>4731</v>
      </c>
      <c r="H4735">
        <f t="shared" si="2425"/>
        <v>1</v>
      </c>
      <c r="I4735" s="1">
        <f t="shared" si="2426"/>
        <v>2365</v>
      </c>
      <c r="J4735">
        <f t="shared" si="2427"/>
        <v>1</v>
      </c>
      <c r="K4735" s="1">
        <f t="shared" si="2428"/>
        <v>1182</v>
      </c>
      <c r="L4735">
        <f t="shared" si="2429"/>
        <v>0</v>
      </c>
      <c r="M4735" s="1">
        <f t="shared" si="2430"/>
        <v>591</v>
      </c>
      <c r="N4735">
        <f t="shared" si="2431"/>
        <v>1</v>
      </c>
      <c r="O4735" s="1">
        <f t="shared" si="2432"/>
        <v>295</v>
      </c>
      <c r="P4735">
        <f t="shared" si="2433"/>
        <v>1</v>
      </c>
      <c r="Q4735" s="1">
        <f t="shared" si="2434"/>
        <v>147</v>
      </c>
      <c r="R4735">
        <f t="shared" si="2435"/>
        <v>1</v>
      </c>
      <c r="S4735" s="1">
        <f t="shared" si="2436"/>
        <v>73</v>
      </c>
      <c r="T4735">
        <f t="shared" si="2437"/>
        <v>1</v>
      </c>
      <c r="U4735" s="1">
        <f t="shared" si="2438"/>
        <v>36</v>
      </c>
      <c r="V4735">
        <f t="shared" si="2439"/>
        <v>0</v>
      </c>
      <c r="W4735" s="1">
        <f t="shared" si="2440"/>
        <v>18</v>
      </c>
      <c r="X4735">
        <f t="shared" si="2441"/>
        <v>0</v>
      </c>
      <c r="Y4735" s="1">
        <f t="shared" si="2442"/>
        <v>9</v>
      </c>
      <c r="Z4735">
        <f t="shared" si="2443"/>
        <v>1</v>
      </c>
      <c r="AA4735" s="1">
        <f t="shared" si="2444"/>
        <v>4</v>
      </c>
      <c r="AB4735">
        <f t="shared" si="2445"/>
        <v>0</v>
      </c>
      <c r="AC4735" s="1">
        <f t="shared" si="2446"/>
        <v>2</v>
      </c>
      <c r="AD4735">
        <f t="shared" si="2447"/>
        <v>0</v>
      </c>
      <c r="AE4735" s="1">
        <f t="shared" si="2448"/>
        <v>1</v>
      </c>
      <c r="AF4735">
        <f t="shared" si="2449"/>
        <v>1</v>
      </c>
      <c r="AG4735" s="1">
        <f t="shared" si="2450"/>
        <v>0</v>
      </c>
      <c r="AH4735">
        <f t="shared" si="2451"/>
        <v>0</v>
      </c>
    </row>
    <row r="4736" hidden="1" spans="1:34">
      <c r="A4736">
        <v>37864</v>
      </c>
      <c r="B4736">
        <f t="shared" ref="B4736:B4799" si="2452">MOD(A4736,2)</f>
        <v>0</v>
      </c>
      <c r="C4736" s="1">
        <f t="shared" si="2420"/>
        <v>18932</v>
      </c>
      <c r="D4736">
        <f t="shared" si="2421"/>
        <v>0</v>
      </c>
      <c r="E4736" s="1">
        <f t="shared" si="2422"/>
        <v>9466</v>
      </c>
      <c r="F4736">
        <f t="shared" si="2423"/>
        <v>0</v>
      </c>
      <c r="G4736" s="1">
        <f t="shared" si="2424"/>
        <v>4733</v>
      </c>
      <c r="H4736">
        <f t="shared" si="2425"/>
        <v>1</v>
      </c>
      <c r="I4736" s="1">
        <f t="shared" si="2426"/>
        <v>2366</v>
      </c>
      <c r="J4736">
        <f t="shared" si="2427"/>
        <v>0</v>
      </c>
      <c r="K4736" s="1">
        <f t="shared" si="2428"/>
        <v>1183</v>
      </c>
      <c r="L4736">
        <f t="shared" si="2429"/>
        <v>1</v>
      </c>
      <c r="M4736" s="1">
        <f t="shared" si="2430"/>
        <v>591</v>
      </c>
      <c r="N4736">
        <f t="shared" si="2431"/>
        <v>1</v>
      </c>
      <c r="O4736" s="1">
        <f t="shared" si="2432"/>
        <v>295</v>
      </c>
      <c r="P4736">
        <f t="shared" si="2433"/>
        <v>1</v>
      </c>
      <c r="Q4736" s="1">
        <f t="shared" si="2434"/>
        <v>147</v>
      </c>
      <c r="R4736">
        <f t="shared" si="2435"/>
        <v>1</v>
      </c>
      <c r="S4736" s="1">
        <f t="shared" si="2436"/>
        <v>73</v>
      </c>
      <c r="T4736">
        <f t="shared" si="2437"/>
        <v>1</v>
      </c>
      <c r="U4736" s="1">
        <f t="shared" si="2438"/>
        <v>36</v>
      </c>
      <c r="V4736">
        <f t="shared" si="2439"/>
        <v>0</v>
      </c>
      <c r="W4736" s="1">
        <f t="shared" si="2440"/>
        <v>18</v>
      </c>
      <c r="X4736">
        <f t="shared" si="2441"/>
        <v>0</v>
      </c>
      <c r="Y4736" s="1">
        <f t="shared" si="2442"/>
        <v>9</v>
      </c>
      <c r="Z4736">
        <f t="shared" si="2443"/>
        <v>1</v>
      </c>
      <c r="AA4736" s="1">
        <f t="shared" si="2444"/>
        <v>4</v>
      </c>
      <c r="AB4736">
        <f t="shared" si="2445"/>
        <v>0</v>
      </c>
      <c r="AC4736" s="1">
        <f t="shared" si="2446"/>
        <v>2</v>
      </c>
      <c r="AD4736">
        <f t="shared" si="2447"/>
        <v>0</v>
      </c>
      <c r="AE4736" s="1">
        <f t="shared" si="2448"/>
        <v>1</v>
      </c>
      <c r="AF4736">
        <f t="shared" si="2449"/>
        <v>1</v>
      </c>
      <c r="AG4736" s="1">
        <f t="shared" si="2450"/>
        <v>0</v>
      </c>
      <c r="AH4736">
        <f t="shared" si="2451"/>
        <v>0</v>
      </c>
    </row>
    <row r="4737" hidden="1" spans="1:34">
      <c r="A4737">
        <v>37866</v>
      </c>
      <c r="B4737">
        <f t="shared" si="2452"/>
        <v>0</v>
      </c>
      <c r="C4737" s="1">
        <f t="shared" si="2420"/>
        <v>18933</v>
      </c>
      <c r="D4737">
        <f t="shared" si="2421"/>
        <v>1</v>
      </c>
      <c r="E4737" s="1">
        <f t="shared" si="2422"/>
        <v>9466</v>
      </c>
      <c r="F4737">
        <f t="shared" si="2423"/>
        <v>0</v>
      </c>
      <c r="G4737" s="1">
        <f t="shared" si="2424"/>
        <v>4733</v>
      </c>
      <c r="H4737">
        <f t="shared" si="2425"/>
        <v>1</v>
      </c>
      <c r="I4737" s="1">
        <f t="shared" si="2426"/>
        <v>2366</v>
      </c>
      <c r="J4737">
        <f t="shared" si="2427"/>
        <v>0</v>
      </c>
      <c r="K4737" s="1">
        <f t="shared" si="2428"/>
        <v>1183</v>
      </c>
      <c r="L4737">
        <f t="shared" si="2429"/>
        <v>1</v>
      </c>
      <c r="M4737" s="1">
        <f t="shared" si="2430"/>
        <v>591</v>
      </c>
      <c r="N4737">
        <f t="shared" si="2431"/>
        <v>1</v>
      </c>
      <c r="O4737" s="1">
        <f t="shared" si="2432"/>
        <v>295</v>
      </c>
      <c r="P4737">
        <f t="shared" si="2433"/>
        <v>1</v>
      </c>
      <c r="Q4737" s="1">
        <f t="shared" si="2434"/>
        <v>147</v>
      </c>
      <c r="R4737">
        <f t="shared" si="2435"/>
        <v>1</v>
      </c>
      <c r="S4737" s="1">
        <f t="shared" si="2436"/>
        <v>73</v>
      </c>
      <c r="T4737">
        <f t="shared" si="2437"/>
        <v>1</v>
      </c>
      <c r="U4737" s="1">
        <f t="shared" si="2438"/>
        <v>36</v>
      </c>
      <c r="V4737">
        <f t="shared" si="2439"/>
        <v>0</v>
      </c>
      <c r="W4737" s="1">
        <f t="shared" si="2440"/>
        <v>18</v>
      </c>
      <c r="X4737">
        <f t="shared" si="2441"/>
        <v>0</v>
      </c>
      <c r="Y4737" s="1">
        <f t="shared" si="2442"/>
        <v>9</v>
      </c>
      <c r="Z4737">
        <f t="shared" si="2443"/>
        <v>1</v>
      </c>
      <c r="AA4737" s="1">
        <f t="shared" si="2444"/>
        <v>4</v>
      </c>
      <c r="AB4737">
        <f t="shared" si="2445"/>
        <v>0</v>
      </c>
      <c r="AC4737" s="1">
        <f t="shared" si="2446"/>
        <v>2</v>
      </c>
      <c r="AD4737">
        <f t="shared" si="2447"/>
        <v>0</v>
      </c>
      <c r="AE4737" s="1">
        <f t="shared" si="2448"/>
        <v>1</v>
      </c>
      <c r="AF4737">
        <f t="shared" si="2449"/>
        <v>1</v>
      </c>
      <c r="AG4737" s="1">
        <f t="shared" si="2450"/>
        <v>0</v>
      </c>
      <c r="AH4737">
        <f t="shared" si="2451"/>
        <v>0</v>
      </c>
    </row>
    <row r="4738" hidden="1" spans="1:34">
      <c r="A4738">
        <v>37881</v>
      </c>
      <c r="B4738">
        <f t="shared" si="2452"/>
        <v>1</v>
      </c>
      <c r="C4738" s="1">
        <f t="shared" si="2420"/>
        <v>18940</v>
      </c>
      <c r="D4738">
        <f t="shared" si="2421"/>
        <v>0</v>
      </c>
      <c r="E4738" s="1">
        <f t="shared" si="2422"/>
        <v>9470</v>
      </c>
      <c r="F4738">
        <f t="shared" si="2423"/>
        <v>0</v>
      </c>
      <c r="G4738" s="1">
        <f t="shared" si="2424"/>
        <v>4735</v>
      </c>
      <c r="H4738">
        <f t="shared" si="2425"/>
        <v>1</v>
      </c>
      <c r="I4738" s="1">
        <f t="shared" si="2426"/>
        <v>2367</v>
      </c>
      <c r="J4738">
        <f t="shared" si="2427"/>
        <v>1</v>
      </c>
      <c r="K4738" s="1">
        <f t="shared" si="2428"/>
        <v>1183</v>
      </c>
      <c r="L4738">
        <f t="shared" si="2429"/>
        <v>1</v>
      </c>
      <c r="M4738" s="1">
        <f t="shared" si="2430"/>
        <v>591</v>
      </c>
      <c r="N4738">
        <f t="shared" si="2431"/>
        <v>1</v>
      </c>
      <c r="O4738" s="1">
        <f t="shared" si="2432"/>
        <v>295</v>
      </c>
      <c r="P4738">
        <f t="shared" si="2433"/>
        <v>1</v>
      </c>
      <c r="Q4738" s="1">
        <f t="shared" si="2434"/>
        <v>147</v>
      </c>
      <c r="R4738">
        <f t="shared" si="2435"/>
        <v>1</v>
      </c>
      <c r="S4738" s="1">
        <f t="shared" si="2436"/>
        <v>73</v>
      </c>
      <c r="T4738">
        <f t="shared" si="2437"/>
        <v>1</v>
      </c>
      <c r="U4738" s="1">
        <f t="shared" si="2438"/>
        <v>36</v>
      </c>
      <c r="V4738">
        <f t="shared" si="2439"/>
        <v>0</v>
      </c>
      <c r="W4738" s="1">
        <f t="shared" si="2440"/>
        <v>18</v>
      </c>
      <c r="X4738">
        <f t="shared" si="2441"/>
        <v>0</v>
      </c>
      <c r="Y4738" s="1">
        <f t="shared" si="2442"/>
        <v>9</v>
      </c>
      <c r="Z4738">
        <f t="shared" si="2443"/>
        <v>1</v>
      </c>
      <c r="AA4738" s="1">
        <f t="shared" si="2444"/>
        <v>4</v>
      </c>
      <c r="AB4738">
        <f t="shared" si="2445"/>
        <v>0</v>
      </c>
      <c r="AC4738" s="1">
        <f t="shared" si="2446"/>
        <v>2</v>
      </c>
      <c r="AD4738">
        <f t="shared" si="2447"/>
        <v>0</v>
      </c>
      <c r="AE4738" s="1">
        <f t="shared" si="2448"/>
        <v>1</v>
      </c>
      <c r="AF4738">
        <f t="shared" si="2449"/>
        <v>1</v>
      </c>
      <c r="AG4738" s="1">
        <f t="shared" si="2450"/>
        <v>0</v>
      </c>
      <c r="AH4738">
        <f t="shared" si="2451"/>
        <v>0</v>
      </c>
    </row>
    <row r="4739" hidden="1" spans="1:34">
      <c r="A4739">
        <v>37883</v>
      </c>
      <c r="B4739">
        <f t="shared" si="2452"/>
        <v>1</v>
      </c>
      <c r="C4739" s="1">
        <f t="shared" ref="C4739:C4802" si="2453">INT(A4739/2)</f>
        <v>18941</v>
      </c>
      <c r="D4739">
        <f t="shared" ref="D4739:D4802" si="2454">MOD(C4739,2)</f>
        <v>1</v>
      </c>
      <c r="E4739" s="1">
        <f t="shared" ref="E4739:E4802" si="2455">INT(C4739/2)</f>
        <v>9470</v>
      </c>
      <c r="F4739">
        <f t="shared" ref="F4739:F4802" si="2456">MOD(E4739,2)</f>
        <v>0</v>
      </c>
      <c r="G4739" s="1">
        <f t="shared" ref="G4739:G4802" si="2457">INT(E4739/2)</f>
        <v>4735</v>
      </c>
      <c r="H4739">
        <f t="shared" ref="H4739:H4802" si="2458">MOD(G4739,2)</f>
        <v>1</v>
      </c>
      <c r="I4739" s="1">
        <f t="shared" ref="I4739:I4802" si="2459">INT(G4739/2)</f>
        <v>2367</v>
      </c>
      <c r="J4739">
        <f t="shared" ref="J4739:J4802" si="2460">MOD(I4739,2)</f>
        <v>1</v>
      </c>
      <c r="K4739" s="1">
        <f t="shared" ref="K4739:K4802" si="2461">INT(I4739/2)</f>
        <v>1183</v>
      </c>
      <c r="L4739">
        <f t="shared" ref="L4739:L4802" si="2462">MOD(K4739,2)</f>
        <v>1</v>
      </c>
      <c r="M4739" s="1">
        <f t="shared" ref="M4739:M4802" si="2463">INT(K4739/2)</f>
        <v>591</v>
      </c>
      <c r="N4739">
        <f t="shared" ref="N4739:N4802" si="2464">MOD(M4739,2)</f>
        <v>1</v>
      </c>
      <c r="O4739" s="1">
        <f t="shared" ref="O4739:O4802" si="2465">INT(M4739/2)</f>
        <v>295</v>
      </c>
      <c r="P4739">
        <f t="shared" ref="P4739:P4802" si="2466">MOD(O4739,2)</f>
        <v>1</v>
      </c>
      <c r="Q4739" s="1">
        <f t="shared" ref="Q4739:Q4802" si="2467">INT(O4739/2)</f>
        <v>147</v>
      </c>
      <c r="R4739">
        <f t="shared" ref="R4739:R4802" si="2468">MOD(Q4739,2)</f>
        <v>1</v>
      </c>
      <c r="S4739" s="1">
        <f t="shared" ref="S4739:S4802" si="2469">INT(Q4739/2)</f>
        <v>73</v>
      </c>
      <c r="T4739">
        <f t="shared" ref="T4739:T4802" si="2470">MOD(S4739,2)</f>
        <v>1</v>
      </c>
      <c r="U4739" s="1">
        <f t="shared" ref="U4739:U4802" si="2471">INT(S4739/2)</f>
        <v>36</v>
      </c>
      <c r="V4739">
        <f t="shared" ref="V4739:V4802" si="2472">MOD(U4739,2)</f>
        <v>0</v>
      </c>
      <c r="W4739" s="1">
        <f t="shared" ref="W4739:W4802" si="2473">INT(U4739/2)</f>
        <v>18</v>
      </c>
      <c r="X4739">
        <f t="shared" ref="X4739:X4802" si="2474">MOD(W4739,2)</f>
        <v>0</v>
      </c>
      <c r="Y4739" s="1">
        <f t="shared" ref="Y4739:Y4802" si="2475">INT(W4739/2)</f>
        <v>9</v>
      </c>
      <c r="Z4739">
        <f t="shared" ref="Z4739:Z4802" si="2476">MOD(Y4739,2)</f>
        <v>1</v>
      </c>
      <c r="AA4739" s="1">
        <f t="shared" ref="AA4739:AA4802" si="2477">INT(Y4739/2)</f>
        <v>4</v>
      </c>
      <c r="AB4739">
        <f t="shared" ref="AB4739:AB4802" si="2478">MOD(AA4739,2)</f>
        <v>0</v>
      </c>
      <c r="AC4739" s="1">
        <f t="shared" ref="AC4739:AC4802" si="2479">INT(AA4739/2)</f>
        <v>2</v>
      </c>
      <c r="AD4739">
        <f t="shared" ref="AD4739:AD4802" si="2480">MOD(AC4739,2)</f>
        <v>0</v>
      </c>
      <c r="AE4739" s="1">
        <f t="shared" ref="AE4739:AE4802" si="2481">INT(AC4739/2)</f>
        <v>1</v>
      </c>
      <c r="AF4739">
        <f t="shared" ref="AF4739:AF4802" si="2482">MOD(AE4739,2)</f>
        <v>1</v>
      </c>
      <c r="AG4739" s="1">
        <f t="shared" ref="AG4739:AG4802" si="2483">INT(AE4739/2)</f>
        <v>0</v>
      </c>
      <c r="AH4739">
        <f t="shared" ref="AH4739:AH4802" si="2484">MOD(AG4739,2)</f>
        <v>0</v>
      </c>
    </row>
    <row r="4740" spans="1:34">
      <c r="A4740">
        <v>37892</v>
      </c>
      <c r="B4740">
        <f t="shared" si="2452"/>
        <v>0</v>
      </c>
      <c r="C4740" s="1">
        <f t="shared" si="2453"/>
        <v>18946</v>
      </c>
      <c r="D4740">
        <f t="shared" si="2454"/>
        <v>0</v>
      </c>
      <c r="E4740" s="1">
        <f t="shared" si="2455"/>
        <v>9473</v>
      </c>
      <c r="F4740">
        <f t="shared" si="2456"/>
        <v>1</v>
      </c>
      <c r="G4740" s="1">
        <f t="shared" si="2457"/>
        <v>4736</v>
      </c>
      <c r="H4740">
        <f t="shared" si="2458"/>
        <v>0</v>
      </c>
      <c r="I4740" s="1">
        <f t="shared" si="2459"/>
        <v>2368</v>
      </c>
      <c r="J4740">
        <f t="shared" si="2460"/>
        <v>0</v>
      </c>
      <c r="K4740" s="1">
        <f t="shared" si="2461"/>
        <v>1184</v>
      </c>
      <c r="L4740">
        <f t="shared" si="2462"/>
        <v>0</v>
      </c>
      <c r="M4740" s="1">
        <f t="shared" si="2463"/>
        <v>592</v>
      </c>
      <c r="N4740">
        <f t="shared" si="2464"/>
        <v>0</v>
      </c>
      <c r="O4740" s="1">
        <f t="shared" si="2465"/>
        <v>296</v>
      </c>
      <c r="P4740">
        <f t="shared" si="2466"/>
        <v>0</v>
      </c>
      <c r="Q4740" s="1">
        <f t="shared" si="2467"/>
        <v>148</v>
      </c>
      <c r="R4740">
        <f t="shared" si="2468"/>
        <v>0</v>
      </c>
      <c r="S4740" s="1">
        <f t="shared" si="2469"/>
        <v>74</v>
      </c>
      <c r="T4740">
        <f t="shared" si="2470"/>
        <v>0</v>
      </c>
      <c r="U4740" s="1">
        <f t="shared" si="2471"/>
        <v>37</v>
      </c>
      <c r="V4740">
        <f t="shared" si="2472"/>
        <v>1</v>
      </c>
      <c r="W4740" s="1">
        <f t="shared" si="2473"/>
        <v>18</v>
      </c>
      <c r="X4740">
        <f t="shared" si="2474"/>
        <v>0</v>
      </c>
      <c r="Y4740" s="1">
        <f t="shared" si="2475"/>
        <v>9</v>
      </c>
      <c r="Z4740">
        <f t="shared" si="2476"/>
        <v>1</v>
      </c>
      <c r="AA4740" s="1">
        <f t="shared" si="2477"/>
        <v>4</v>
      </c>
      <c r="AB4740">
        <f t="shared" si="2478"/>
        <v>0</v>
      </c>
      <c r="AC4740" s="1">
        <f t="shared" si="2479"/>
        <v>2</v>
      </c>
      <c r="AD4740">
        <f t="shared" si="2480"/>
        <v>0</v>
      </c>
      <c r="AE4740" s="1">
        <f t="shared" si="2481"/>
        <v>1</v>
      </c>
      <c r="AF4740">
        <f t="shared" si="2482"/>
        <v>1</v>
      </c>
      <c r="AG4740" s="1">
        <f t="shared" si="2483"/>
        <v>0</v>
      </c>
      <c r="AH4740">
        <f t="shared" si="2484"/>
        <v>0</v>
      </c>
    </row>
    <row r="4741" spans="1:34">
      <c r="A4741">
        <v>37894</v>
      </c>
      <c r="B4741">
        <f t="shared" si="2452"/>
        <v>0</v>
      </c>
      <c r="C4741" s="1">
        <f t="shared" si="2453"/>
        <v>18947</v>
      </c>
      <c r="D4741">
        <f t="shared" si="2454"/>
        <v>1</v>
      </c>
      <c r="E4741" s="1">
        <f t="shared" si="2455"/>
        <v>9473</v>
      </c>
      <c r="F4741">
        <f t="shared" si="2456"/>
        <v>1</v>
      </c>
      <c r="G4741" s="1">
        <f t="shared" si="2457"/>
        <v>4736</v>
      </c>
      <c r="H4741">
        <f t="shared" si="2458"/>
        <v>0</v>
      </c>
      <c r="I4741" s="1">
        <f t="shared" si="2459"/>
        <v>2368</v>
      </c>
      <c r="J4741">
        <f t="shared" si="2460"/>
        <v>0</v>
      </c>
      <c r="K4741" s="1">
        <f t="shared" si="2461"/>
        <v>1184</v>
      </c>
      <c r="L4741">
        <f t="shared" si="2462"/>
        <v>0</v>
      </c>
      <c r="M4741" s="1">
        <f t="shared" si="2463"/>
        <v>592</v>
      </c>
      <c r="N4741">
        <f t="shared" si="2464"/>
        <v>0</v>
      </c>
      <c r="O4741" s="1">
        <f t="shared" si="2465"/>
        <v>296</v>
      </c>
      <c r="P4741">
        <f t="shared" si="2466"/>
        <v>0</v>
      </c>
      <c r="Q4741" s="1">
        <f t="shared" si="2467"/>
        <v>148</v>
      </c>
      <c r="R4741">
        <f t="shared" si="2468"/>
        <v>0</v>
      </c>
      <c r="S4741" s="1">
        <f t="shared" si="2469"/>
        <v>74</v>
      </c>
      <c r="T4741">
        <f t="shared" si="2470"/>
        <v>0</v>
      </c>
      <c r="U4741" s="1">
        <f t="shared" si="2471"/>
        <v>37</v>
      </c>
      <c r="V4741">
        <f t="shared" si="2472"/>
        <v>1</v>
      </c>
      <c r="W4741" s="1">
        <f t="shared" si="2473"/>
        <v>18</v>
      </c>
      <c r="X4741">
        <f t="shared" si="2474"/>
        <v>0</v>
      </c>
      <c r="Y4741" s="1">
        <f t="shared" si="2475"/>
        <v>9</v>
      </c>
      <c r="Z4741">
        <f t="shared" si="2476"/>
        <v>1</v>
      </c>
      <c r="AA4741" s="1">
        <f t="shared" si="2477"/>
        <v>4</v>
      </c>
      <c r="AB4741">
        <f t="shared" si="2478"/>
        <v>0</v>
      </c>
      <c r="AC4741" s="1">
        <f t="shared" si="2479"/>
        <v>2</v>
      </c>
      <c r="AD4741">
        <f t="shared" si="2480"/>
        <v>0</v>
      </c>
      <c r="AE4741" s="1">
        <f t="shared" si="2481"/>
        <v>1</v>
      </c>
      <c r="AF4741">
        <f t="shared" si="2482"/>
        <v>1</v>
      </c>
      <c r="AG4741" s="1">
        <f t="shared" si="2483"/>
        <v>0</v>
      </c>
      <c r="AH4741">
        <f t="shared" si="2484"/>
        <v>0</v>
      </c>
    </row>
    <row r="4742" spans="1:34">
      <c r="A4742">
        <v>37909</v>
      </c>
      <c r="B4742">
        <f t="shared" si="2452"/>
        <v>1</v>
      </c>
      <c r="C4742" s="1">
        <f t="shared" si="2453"/>
        <v>18954</v>
      </c>
      <c r="D4742">
        <f t="shared" si="2454"/>
        <v>0</v>
      </c>
      <c r="E4742" s="1">
        <f t="shared" si="2455"/>
        <v>9477</v>
      </c>
      <c r="F4742">
        <f t="shared" si="2456"/>
        <v>1</v>
      </c>
      <c r="G4742" s="1">
        <f t="shared" si="2457"/>
        <v>4738</v>
      </c>
      <c r="H4742">
        <f t="shared" si="2458"/>
        <v>0</v>
      </c>
      <c r="I4742" s="1">
        <f t="shared" si="2459"/>
        <v>2369</v>
      </c>
      <c r="J4742">
        <f t="shared" si="2460"/>
        <v>1</v>
      </c>
      <c r="K4742" s="1">
        <f t="shared" si="2461"/>
        <v>1184</v>
      </c>
      <c r="L4742">
        <f t="shared" si="2462"/>
        <v>0</v>
      </c>
      <c r="M4742" s="1">
        <f t="shared" si="2463"/>
        <v>592</v>
      </c>
      <c r="N4742">
        <f t="shared" si="2464"/>
        <v>0</v>
      </c>
      <c r="O4742" s="1">
        <f t="shared" si="2465"/>
        <v>296</v>
      </c>
      <c r="P4742">
        <f t="shared" si="2466"/>
        <v>0</v>
      </c>
      <c r="Q4742" s="1">
        <f t="shared" si="2467"/>
        <v>148</v>
      </c>
      <c r="R4742">
        <f t="shared" si="2468"/>
        <v>0</v>
      </c>
      <c r="S4742" s="1">
        <f t="shared" si="2469"/>
        <v>74</v>
      </c>
      <c r="T4742">
        <f t="shared" si="2470"/>
        <v>0</v>
      </c>
      <c r="U4742" s="1">
        <f t="shared" si="2471"/>
        <v>37</v>
      </c>
      <c r="V4742">
        <f t="shared" si="2472"/>
        <v>1</v>
      </c>
      <c r="W4742" s="1">
        <f t="shared" si="2473"/>
        <v>18</v>
      </c>
      <c r="X4742">
        <f t="shared" si="2474"/>
        <v>0</v>
      </c>
      <c r="Y4742" s="1">
        <f t="shared" si="2475"/>
        <v>9</v>
      </c>
      <c r="Z4742">
        <f t="shared" si="2476"/>
        <v>1</v>
      </c>
      <c r="AA4742" s="1">
        <f t="shared" si="2477"/>
        <v>4</v>
      </c>
      <c r="AB4742">
        <f t="shared" si="2478"/>
        <v>0</v>
      </c>
      <c r="AC4742" s="1">
        <f t="shared" si="2479"/>
        <v>2</v>
      </c>
      <c r="AD4742">
        <f t="shared" si="2480"/>
        <v>0</v>
      </c>
      <c r="AE4742" s="1">
        <f t="shared" si="2481"/>
        <v>1</v>
      </c>
      <c r="AF4742">
        <f t="shared" si="2482"/>
        <v>1</v>
      </c>
      <c r="AG4742" s="1">
        <f t="shared" si="2483"/>
        <v>0</v>
      </c>
      <c r="AH4742">
        <f t="shared" si="2484"/>
        <v>0</v>
      </c>
    </row>
    <row r="4743" spans="1:34">
      <c r="A4743">
        <v>37911</v>
      </c>
      <c r="B4743">
        <f t="shared" si="2452"/>
        <v>1</v>
      </c>
      <c r="C4743" s="1">
        <f t="shared" si="2453"/>
        <v>18955</v>
      </c>
      <c r="D4743">
        <f t="shared" si="2454"/>
        <v>1</v>
      </c>
      <c r="E4743" s="1">
        <f t="shared" si="2455"/>
        <v>9477</v>
      </c>
      <c r="F4743">
        <f t="shared" si="2456"/>
        <v>1</v>
      </c>
      <c r="G4743" s="1">
        <f t="shared" si="2457"/>
        <v>4738</v>
      </c>
      <c r="H4743">
        <f t="shared" si="2458"/>
        <v>0</v>
      </c>
      <c r="I4743" s="1">
        <f t="shared" si="2459"/>
        <v>2369</v>
      </c>
      <c r="J4743">
        <f t="shared" si="2460"/>
        <v>1</v>
      </c>
      <c r="K4743" s="1">
        <f t="shared" si="2461"/>
        <v>1184</v>
      </c>
      <c r="L4743">
        <f t="shared" si="2462"/>
        <v>0</v>
      </c>
      <c r="M4743" s="1">
        <f t="shared" si="2463"/>
        <v>592</v>
      </c>
      <c r="N4743">
        <f t="shared" si="2464"/>
        <v>0</v>
      </c>
      <c r="O4743" s="1">
        <f t="shared" si="2465"/>
        <v>296</v>
      </c>
      <c r="P4743">
        <f t="shared" si="2466"/>
        <v>0</v>
      </c>
      <c r="Q4743" s="1">
        <f t="shared" si="2467"/>
        <v>148</v>
      </c>
      <c r="R4743">
        <f t="shared" si="2468"/>
        <v>0</v>
      </c>
      <c r="S4743" s="1">
        <f t="shared" si="2469"/>
        <v>74</v>
      </c>
      <c r="T4743">
        <f t="shared" si="2470"/>
        <v>0</v>
      </c>
      <c r="U4743" s="1">
        <f t="shared" si="2471"/>
        <v>37</v>
      </c>
      <c r="V4743">
        <f t="shared" si="2472"/>
        <v>1</v>
      </c>
      <c r="W4743" s="1">
        <f t="shared" si="2473"/>
        <v>18</v>
      </c>
      <c r="X4743">
        <f t="shared" si="2474"/>
        <v>0</v>
      </c>
      <c r="Y4743" s="1">
        <f t="shared" si="2475"/>
        <v>9</v>
      </c>
      <c r="Z4743">
        <f t="shared" si="2476"/>
        <v>1</v>
      </c>
      <c r="AA4743" s="1">
        <f t="shared" si="2477"/>
        <v>4</v>
      </c>
      <c r="AB4743">
        <f t="shared" si="2478"/>
        <v>0</v>
      </c>
      <c r="AC4743" s="1">
        <f t="shared" si="2479"/>
        <v>2</v>
      </c>
      <c r="AD4743">
        <f t="shared" si="2480"/>
        <v>0</v>
      </c>
      <c r="AE4743" s="1">
        <f t="shared" si="2481"/>
        <v>1</v>
      </c>
      <c r="AF4743">
        <f t="shared" si="2482"/>
        <v>1</v>
      </c>
      <c r="AG4743" s="1">
        <f t="shared" si="2483"/>
        <v>0</v>
      </c>
      <c r="AH4743">
        <f t="shared" si="2484"/>
        <v>0</v>
      </c>
    </row>
    <row r="4744" spans="1:34">
      <c r="A4744">
        <v>37924</v>
      </c>
      <c r="B4744">
        <f t="shared" si="2452"/>
        <v>0</v>
      </c>
      <c r="C4744" s="1">
        <f t="shared" si="2453"/>
        <v>18962</v>
      </c>
      <c r="D4744">
        <f t="shared" si="2454"/>
        <v>0</v>
      </c>
      <c r="E4744" s="1">
        <f t="shared" si="2455"/>
        <v>9481</v>
      </c>
      <c r="F4744">
        <f t="shared" si="2456"/>
        <v>1</v>
      </c>
      <c r="G4744" s="1">
        <f t="shared" si="2457"/>
        <v>4740</v>
      </c>
      <c r="H4744">
        <f t="shared" si="2458"/>
        <v>0</v>
      </c>
      <c r="I4744" s="1">
        <f t="shared" si="2459"/>
        <v>2370</v>
      </c>
      <c r="J4744">
        <f t="shared" si="2460"/>
        <v>0</v>
      </c>
      <c r="K4744" s="1">
        <f t="shared" si="2461"/>
        <v>1185</v>
      </c>
      <c r="L4744">
        <f t="shared" si="2462"/>
        <v>1</v>
      </c>
      <c r="M4744" s="1">
        <f t="shared" si="2463"/>
        <v>592</v>
      </c>
      <c r="N4744">
        <f t="shared" si="2464"/>
        <v>0</v>
      </c>
      <c r="O4744" s="1">
        <f t="shared" si="2465"/>
        <v>296</v>
      </c>
      <c r="P4744">
        <f t="shared" si="2466"/>
        <v>0</v>
      </c>
      <c r="Q4744" s="1">
        <f t="shared" si="2467"/>
        <v>148</v>
      </c>
      <c r="R4744">
        <f t="shared" si="2468"/>
        <v>0</v>
      </c>
      <c r="S4744" s="1">
        <f t="shared" si="2469"/>
        <v>74</v>
      </c>
      <c r="T4744">
        <f t="shared" si="2470"/>
        <v>0</v>
      </c>
      <c r="U4744" s="1">
        <f t="shared" si="2471"/>
        <v>37</v>
      </c>
      <c r="V4744">
        <f t="shared" si="2472"/>
        <v>1</v>
      </c>
      <c r="W4744" s="1">
        <f t="shared" si="2473"/>
        <v>18</v>
      </c>
      <c r="X4744">
        <f t="shared" si="2474"/>
        <v>0</v>
      </c>
      <c r="Y4744" s="1">
        <f t="shared" si="2475"/>
        <v>9</v>
      </c>
      <c r="Z4744">
        <f t="shared" si="2476"/>
        <v>1</v>
      </c>
      <c r="AA4744" s="1">
        <f t="shared" si="2477"/>
        <v>4</v>
      </c>
      <c r="AB4744">
        <f t="shared" si="2478"/>
        <v>0</v>
      </c>
      <c r="AC4744" s="1">
        <f t="shared" si="2479"/>
        <v>2</v>
      </c>
      <c r="AD4744">
        <f t="shared" si="2480"/>
        <v>0</v>
      </c>
      <c r="AE4744" s="1">
        <f t="shared" si="2481"/>
        <v>1</v>
      </c>
      <c r="AF4744">
        <f t="shared" si="2482"/>
        <v>1</v>
      </c>
      <c r="AG4744" s="1">
        <f t="shared" si="2483"/>
        <v>0</v>
      </c>
      <c r="AH4744">
        <f t="shared" si="2484"/>
        <v>0</v>
      </c>
    </row>
    <row r="4745" spans="1:34">
      <c r="A4745">
        <v>37926</v>
      </c>
      <c r="B4745">
        <f t="shared" si="2452"/>
        <v>0</v>
      </c>
      <c r="C4745" s="1">
        <f t="shared" si="2453"/>
        <v>18963</v>
      </c>
      <c r="D4745">
        <f t="shared" si="2454"/>
        <v>1</v>
      </c>
      <c r="E4745" s="1">
        <f t="shared" si="2455"/>
        <v>9481</v>
      </c>
      <c r="F4745">
        <f t="shared" si="2456"/>
        <v>1</v>
      </c>
      <c r="G4745" s="1">
        <f t="shared" si="2457"/>
        <v>4740</v>
      </c>
      <c r="H4745">
        <f t="shared" si="2458"/>
        <v>0</v>
      </c>
      <c r="I4745" s="1">
        <f t="shared" si="2459"/>
        <v>2370</v>
      </c>
      <c r="J4745">
        <f t="shared" si="2460"/>
        <v>0</v>
      </c>
      <c r="K4745" s="1">
        <f t="shared" si="2461"/>
        <v>1185</v>
      </c>
      <c r="L4745">
        <f t="shared" si="2462"/>
        <v>1</v>
      </c>
      <c r="M4745" s="1">
        <f t="shared" si="2463"/>
        <v>592</v>
      </c>
      <c r="N4745">
        <f t="shared" si="2464"/>
        <v>0</v>
      </c>
      <c r="O4745" s="1">
        <f t="shared" si="2465"/>
        <v>296</v>
      </c>
      <c r="P4745">
        <f t="shared" si="2466"/>
        <v>0</v>
      </c>
      <c r="Q4745" s="1">
        <f t="shared" si="2467"/>
        <v>148</v>
      </c>
      <c r="R4745">
        <f t="shared" si="2468"/>
        <v>0</v>
      </c>
      <c r="S4745" s="1">
        <f t="shared" si="2469"/>
        <v>74</v>
      </c>
      <c r="T4745">
        <f t="shared" si="2470"/>
        <v>0</v>
      </c>
      <c r="U4745" s="1">
        <f t="shared" si="2471"/>
        <v>37</v>
      </c>
      <c r="V4745">
        <f t="shared" si="2472"/>
        <v>1</v>
      </c>
      <c r="W4745" s="1">
        <f t="shared" si="2473"/>
        <v>18</v>
      </c>
      <c r="X4745">
        <f t="shared" si="2474"/>
        <v>0</v>
      </c>
      <c r="Y4745" s="1">
        <f t="shared" si="2475"/>
        <v>9</v>
      </c>
      <c r="Z4745">
        <f t="shared" si="2476"/>
        <v>1</v>
      </c>
      <c r="AA4745" s="1">
        <f t="shared" si="2477"/>
        <v>4</v>
      </c>
      <c r="AB4745">
        <f t="shared" si="2478"/>
        <v>0</v>
      </c>
      <c r="AC4745" s="1">
        <f t="shared" si="2479"/>
        <v>2</v>
      </c>
      <c r="AD4745">
        <f t="shared" si="2480"/>
        <v>0</v>
      </c>
      <c r="AE4745" s="1">
        <f t="shared" si="2481"/>
        <v>1</v>
      </c>
      <c r="AF4745">
        <f t="shared" si="2482"/>
        <v>1</v>
      </c>
      <c r="AG4745" s="1">
        <f t="shared" si="2483"/>
        <v>0</v>
      </c>
      <c r="AH4745">
        <f t="shared" si="2484"/>
        <v>0</v>
      </c>
    </row>
    <row r="4746" spans="1:34">
      <c r="A4746">
        <v>37941</v>
      </c>
      <c r="B4746">
        <f t="shared" si="2452"/>
        <v>1</v>
      </c>
      <c r="C4746" s="1">
        <f t="shared" si="2453"/>
        <v>18970</v>
      </c>
      <c r="D4746">
        <f t="shared" si="2454"/>
        <v>0</v>
      </c>
      <c r="E4746" s="1">
        <f t="shared" si="2455"/>
        <v>9485</v>
      </c>
      <c r="F4746">
        <f t="shared" si="2456"/>
        <v>1</v>
      </c>
      <c r="G4746" s="1">
        <f t="shared" si="2457"/>
        <v>4742</v>
      </c>
      <c r="H4746">
        <f t="shared" si="2458"/>
        <v>0</v>
      </c>
      <c r="I4746" s="1">
        <f t="shared" si="2459"/>
        <v>2371</v>
      </c>
      <c r="J4746">
        <f t="shared" si="2460"/>
        <v>1</v>
      </c>
      <c r="K4746" s="1">
        <f t="shared" si="2461"/>
        <v>1185</v>
      </c>
      <c r="L4746">
        <f t="shared" si="2462"/>
        <v>1</v>
      </c>
      <c r="M4746" s="1">
        <f t="shared" si="2463"/>
        <v>592</v>
      </c>
      <c r="N4746">
        <f t="shared" si="2464"/>
        <v>0</v>
      </c>
      <c r="O4746" s="1">
        <f t="shared" si="2465"/>
        <v>296</v>
      </c>
      <c r="P4746">
        <f t="shared" si="2466"/>
        <v>0</v>
      </c>
      <c r="Q4746" s="1">
        <f t="shared" si="2467"/>
        <v>148</v>
      </c>
      <c r="R4746">
        <f t="shared" si="2468"/>
        <v>0</v>
      </c>
      <c r="S4746" s="1">
        <f t="shared" si="2469"/>
        <v>74</v>
      </c>
      <c r="T4746">
        <f t="shared" si="2470"/>
        <v>0</v>
      </c>
      <c r="U4746" s="1">
        <f t="shared" si="2471"/>
        <v>37</v>
      </c>
      <c r="V4746">
        <f t="shared" si="2472"/>
        <v>1</v>
      </c>
      <c r="W4746" s="1">
        <f t="shared" si="2473"/>
        <v>18</v>
      </c>
      <c r="X4746">
        <f t="shared" si="2474"/>
        <v>0</v>
      </c>
      <c r="Y4746" s="1">
        <f t="shared" si="2475"/>
        <v>9</v>
      </c>
      <c r="Z4746">
        <f t="shared" si="2476"/>
        <v>1</v>
      </c>
      <c r="AA4746" s="1">
        <f t="shared" si="2477"/>
        <v>4</v>
      </c>
      <c r="AB4746">
        <f t="shared" si="2478"/>
        <v>0</v>
      </c>
      <c r="AC4746" s="1">
        <f t="shared" si="2479"/>
        <v>2</v>
      </c>
      <c r="AD4746">
        <f t="shared" si="2480"/>
        <v>0</v>
      </c>
      <c r="AE4746" s="1">
        <f t="shared" si="2481"/>
        <v>1</v>
      </c>
      <c r="AF4746">
        <f t="shared" si="2482"/>
        <v>1</v>
      </c>
      <c r="AG4746" s="1">
        <f t="shared" si="2483"/>
        <v>0</v>
      </c>
      <c r="AH4746">
        <f t="shared" si="2484"/>
        <v>0</v>
      </c>
    </row>
    <row r="4747" spans="1:34">
      <c r="A4747">
        <v>37943</v>
      </c>
      <c r="B4747">
        <f t="shared" si="2452"/>
        <v>1</v>
      </c>
      <c r="C4747" s="1">
        <f t="shared" si="2453"/>
        <v>18971</v>
      </c>
      <c r="D4747">
        <f t="shared" si="2454"/>
        <v>1</v>
      </c>
      <c r="E4747" s="1">
        <f t="shared" si="2455"/>
        <v>9485</v>
      </c>
      <c r="F4747">
        <f t="shared" si="2456"/>
        <v>1</v>
      </c>
      <c r="G4747" s="1">
        <f t="shared" si="2457"/>
        <v>4742</v>
      </c>
      <c r="H4747">
        <f t="shared" si="2458"/>
        <v>0</v>
      </c>
      <c r="I4747" s="1">
        <f t="shared" si="2459"/>
        <v>2371</v>
      </c>
      <c r="J4747">
        <f t="shared" si="2460"/>
        <v>1</v>
      </c>
      <c r="K4747" s="1">
        <f t="shared" si="2461"/>
        <v>1185</v>
      </c>
      <c r="L4747">
        <f t="shared" si="2462"/>
        <v>1</v>
      </c>
      <c r="M4747" s="1">
        <f t="shared" si="2463"/>
        <v>592</v>
      </c>
      <c r="N4747">
        <f t="shared" si="2464"/>
        <v>0</v>
      </c>
      <c r="O4747" s="1">
        <f t="shared" si="2465"/>
        <v>296</v>
      </c>
      <c r="P4747">
        <f t="shared" si="2466"/>
        <v>0</v>
      </c>
      <c r="Q4747" s="1">
        <f t="shared" si="2467"/>
        <v>148</v>
      </c>
      <c r="R4747">
        <f t="shared" si="2468"/>
        <v>0</v>
      </c>
      <c r="S4747" s="1">
        <f t="shared" si="2469"/>
        <v>74</v>
      </c>
      <c r="T4747">
        <f t="shared" si="2470"/>
        <v>0</v>
      </c>
      <c r="U4747" s="1">
        <f t="shared" si="2471"/>
        <v>37</v>
      </c>
      <c r="V4747">
        <f t="shared" si="2472"/>
        <v>1</v>
      </c>
      <c r="W4747" s="1">
        <f t="shared" si="2473"/>
        <v>18</v>
      </c>
      <c r="X4747">
        <f t="shared" si="2474"/>
        <v>0</v>
      </c>
      <c r="Y4747" s="1">
        <f t="shared" si="2475"/>
        <v>9</v>
      </c>
      <c r="Z4747">
        <f t="shared" si="2476"/>
        <v>1</v>
      </c>
      <c r="AA4747" s="1">
        <f t="shared" si="2477"/>
        <v>4</v>
      </c>
      <c r="AB4747">
        <f t="shared" si="2478"/>
        <v>0</v>
      </c>
      <c r="AC4747" s="1">
        <f t="shared" si="2479"/>
        <v>2</v>
      </c>
      <c r="AD4747">
        <f t="shared" si="2480"/>
        <v>0</v>
      </c>
      <c r="AE4747" s="1">
        <f t="shared" si="2481"/>
        <v>1</v>
      </c>
      <c r="AF4747">
        <f t="shared" si="2482"/>
        <v>1</v>
      </c>
      <c r="AG4747" s="1">
        <f t="shared" si="2483"/>
        <v>0</v>
      </c>
      <c r="AH4747">
        <f t="shared" si="2484"/>
        <v>0</v>
      </c>
    </row>
    <row r="4748" spans="1:34">
      <c r="A4748">
        <v>37952</v>
      </c>
      <c r="B4748">
        <f t="shared" si="2452"/>
        <v>0</v>
      </c>
      <c r="C4748" s="1">
        <f t="shared" si="2453"/>
        <v>18976</v>
      </c>
      <c r="D4748">
        <f t="shared" si="2454"/>
        <v>0</v>
      </c>
      <c r="E4748" s="1">
        <f t="shared" si="2455"/>
        <v>9488</v>
      </c>
      <c r="F4748">
        <f t="shared" si="2456"/>
        <v>0</v>
      </c>
      <c r="G4748" s="1">
        <f t="shared" si="2457"/>
        <v>4744</v>
      </c>
      <c r="H4748">
        <f t="shared" si="2458"/>
        <v>0</v>
      </c>
      <c r="I4748" s="1">
        <f t="shared" si="2459"/>
        <v>2372</v>
      </c>
      <c r="J4748">
        <f t="shared" si="2460"/>
        <v>0</v>
      </c>
      <c r="K4748" s="1">
        <f t="shared" si="2461"/>
        <v>1186</v>
      </c>
      <c r="L4748">
        <f t="shared" si="2462"/>
        <v>0</v>
      </c>
      <c r="M4748" s="1">
        <f t="shared" si="2463"/>
        <v>593</v>
      </c>
      <c r="N4748">
        <f t="shared" si="2464"/>
        <v>1</v>
      </c>
      <c r="O4748" s="1">
        <f t="shared" si="2465"/>
        <v>296</v>
      </c>
      <c r="P4748">
        <f t="shared" si="2466"/>
        <v>0</v>
      </c>
      <c r="Q4748" s="1">
        <f t="shared" si="2467"/>
        <v>148</v>
      </c>
      <c r="R4748">
        <f t="shared" si="2468"/>
        <v>0</v>
      </c>
      <c r="S4748" s="1">
        <f t="shared" si="2469"/>
        <v>74</v>
      </c>
      <c r="T4748">
        <f t="shared" si="2470"/>
        <v>0</v>
      </c>
      <c r="U4748" s="1">
        <f t="shared" si="2471"/>
        <v>37</v>
      </c>
      <c r="V4748">
        <f t="shared" si="2472"/>
        <v>1</v>
      </c>
      <c r="W4748" s="1">
        <f t="shared" si="2473"/>
        <v>18</v>
      </c>
      <c r="X4748">
        <f t="shared" si="2474"/>
        <v>0</v>
      </c>
      <c r="Y4748" s="1">
        <f t="shared" si="2475"/>
        <v>9</v>
      </c>
      <c r="Z4748">
        <f t="shared" si="2476"/>
        <v>1</v>
      </c>
      <c r="AA4748" s="1">
        <f t="shared" si="2477"/>
        <v>4</v>
      </c>
      <c r="AB4748">
        <f t="shared" si="2478"/>
        <v>0</v>
      </c>
      <c r="AC4748" s="1">
        <f t="shared" si="2479"/>
        <v>2</v>
      </c>
      <c r="AD4748">
        <f t="shared" si="2480"/>
        <v>0</v>
      </c>
      <c r="AE4748" s="1">
        <f t="shared" si="2481"/>
        <v>1</v>
      </c>
      <c r="AF4748">
        <f t="shared" si="2482"/>
        <v>1</v>
      </c>
      <c r="AG4748" s="1">
        <f t="shared" si="2483"/>
        <v>0</v>
      </c>
      <c r="AH4748">
        <f t="shared" si="2484"/>
        <v>0</v>
      </c>
    </row>
    <row r="4749" spans="1:34">
      <c r="A4749">
        <v>37954</v>
      </c>
      <c r="B4749">
        <f t="shared" si="2452"/>
        <v>0</v>
      </c>
      <c r="C4749" s="1">
        <f t="shared" si="2453"/>
        <v>18977</v>
      </c>
      <c r="D4749">
        <f t="shared" si="2454"/>
        <v>1</v>
      </c>
      <c r="E4749" s="1">
        <f t="shared" si="2455"/>
        <v>9488</v>
      </c>
      <c r="F4749">
        <f t="shared" si="2456"/>
        <v>0</v>
      </c>
      <c r="G4749" s="1">
        <f t="shared" si="2457"/>
        <v>4744</v>
      </c>
      <c r="H4749">
        <f t="shared" si="2458"/>
        <v>0</v>
      </c>
      <c r="I4749" s="1">
        <f t="shared" si="2459"/>
        <v>2372</v>
      </c>
      <c r="J4749">
        <f t="shared" si="2460"/>
        <v>0</v>
      </c>
      <c r="K4749" s="1">
        <f t="shared" si="2461"/>
        <v>1186</v>
      </c>
      <c r="L4749">
        <f t="shared" si="2462"/>
        <v>0</v>
      </c>
      <c r="M4749" s="1">
        <f t="shared" si="2463"/>
        <v>593</v>
      </c>
      <c r="N4749">
        <f t="shared" si="2464"/>
        <v>1</v>
      </c>
      <c r="O4749" s="1">
        <f t="shared" si="2465"/>
        <v>296</v>
      </c>
      <c r="P4749">
        <f t="shared" si="2466"/>
        <v>0</v>
      </c>
      <c r="Q4749" s="1">
        <f t="shared" si="2467"/>
        <v>148</v>
      </c>
      <c r="R4749">
        <f t="shared" si="2468"/>
        <v>0</v>
      </c>
      <c r="S4749" s="1">
        <f t="shared" si="2469"/>
        <v>74</v>
      </c>
      <c r="T4749">
        <f t="shared" si="2470"/>
        <v>0</v>
      </c>
      <c r="U4749" s="1">
        <f t="shared" si="2471"/>
        <v>37</v>
      </c>
      <c r="V4749">
        <f t="shared" si="2472"/>
        <v>1</v>
      </c>
      <c r="W4749" s="1">
        <f t="shared" si="2473"/>
        <v>18</v>
      </c>
      <c r="X4749">
        <f t="shared" si="2474"/>
        <v>0</v>
      </c>
      <c r="Y4749" s="1">
        <f t="shared" si="2475"/>
        <v>9</v>
      </c>
      <c r="Z4749">
        <f t="shared" si="2476"/>
        <v>1</v>
      </c>
      <c r="AA4749" s="1">
        <f t="shared" si="2477"/>
        <v>4</v>
      </c>
      <c r="AB4749">
        <f t="shared" si="2478"/>
        <v>0</v>
      </c>
      <c r="AC4749" s="1">
        <f t="shared" si="2479"/>
        <v>2</v>
      </c>
      <c r="AD4749">
        <f t="shared" si="2480"/>
        <v>0</v>
      </c>
      <c r="AE4749" s="1">
        <f t="shared" si="2481"/>
        <v>1</v>
      </c>
      <c r="AF4749">
        <f t="shared" si="2482"/>
        <v>1</v>
      </c>
      <c r="AG4749" s="1">
        <f t="shared" si="2483"/>
        <v>0</v>
      </c>
      <c r="AH4749">
        <f t="shared" si="2484"/>
        <v>0</v>
      </c>
    </row>
    <row r="4750" spans="1:34">
      <c r="A4750">
        <v>37969</v>
      </c>
      <c r="B4750">
        <f t="shared" si="2452"/>
        <v>1</v>
      </c>
      <c r="C4750" s="1">
        <f t="shared" si="2453"/>
        <v>18984</v>
      </c>
      <c r="D4750">
        <f t="shared" si="2454"/>
        <v>0</v>
      </c>
      <c r="E4750" s="1">
        <f t="shared" si="2455"/>
        <v>9492</v>
      </c>
      <c r="F4750">
        <f t="shared" si="2456"/>
        <v>0</v>
      </c>
      <c r="G4750" s="1">
        <f t="shared" si="2457"/>
        <v>4746</v>
      </c>
      <c r="H4750">
        <f t="shared" si="2458"/>
        <v>0</v>
      </c>
      <c r="I4750" s="1">
        <f t="shared" si="2459"/>
        <v>2373</v>
      </c>
      <c r="J4750">
        <f t="shared" si="2460"/>
        <v>1</v>
      </c>
      <c r="K4750" s="1">
        <f t="shared" si="2461"/>
        <v>1186</v>
      </c>
      <c r="L4750">
        <f t="shared" si="2462"/>
        <v>0</v>
      </c>
      <c r="M4750" s="1">
        <f t="shared" si="2463"/>
        <v>593</v>
      </c>
      <c r="N4750">
        <f t="shared" si="2464"/>
        <v>1</v>
      </c>
      <c r="O4750" s="1">
        <f t="shared" si="2465"/>
        <v>296</v>
      </c>
      <c r="P4750">
        <f t="shared" si="2466"/>
        <v>0</v>
      </c>
      <c r="Q4750" s="1">
        <f t="shared" si="2467"/>
        <v>148</v>
      </c>
      <c r="R4750">
        <f t="shared" si="2468"/>
        <v>0</v>
      </c>
      <c r="S4750" s="1">
        <f t="shared" si="2469"/>
        <v>74</v>
      </c>
      <c r="T4750">
        <f t="shared" si="2470"/>
        <v>0</v>
      </c>
      <c r="U4750" s="1">
        <f t="shared" si="2471"/>
        <v>37</v>
      </c>
      <c r="V4750">
        <f t="shared" si="2472"/>
        <v>1</v>
      </c>
      <c r="W4750" s="1">
        <f t="shared" si="2473"/>
        <v>18</v>
      </c>
      <c r="X4750">
        <f t="shared" si="2474"/>
        <v>0</v>
      </c>
      <c r="Y4750" s="1">
        <f t="shared" si="2475"/>
        <v>9</v>
      </c>
      <c r="Z4750">
        <f t="shared" si="2476"/>
        <v>1</v>
      </c>
      <c r="AA4750" s="1">
        <f t="shared" si="2477"/>
        <v>4</v>
      </c>
      <c r="AB4750">
        <f t="shared" si="2478"/>
        <v>0</v>
      </c>
      <c r="AC4750" s="1">
        <f t="shared" si="2479"/>
        <v>2</v>
      </c>
      <c r="AD4750">
        <f t="shared" si="2480"/>
        <v>0</v>
      </c>
      <c r="AE4750" s="1">
        <f t="shared" si="2481"/>
        <v>1</v>
      </c>
      <c r="AF4750">
        <f t="shared" si="2482"/>
        <v>1</v>
      </c>
      <c r="AG4750" s="1">
        <f t="shared" si="2483"/>
        <v>0</v>
      </c>
      <c r="AH4750">
        <f t="shared" si="2484"/>
        <v>0</v>
      </c>
    </row>
    <row r="4751" spans="1:34">
      <c r="A4751">
        <v>37971</v>
      </c>
      <c r="B4751">
        <f t="shared" si="2452"/>
        <v>1</v>
      </c>
      <c r="C4751" s="1">
        <f t="shared" si="2453"/>
        <v>18985</v>
      </c>
      <c r="D4751">
        <f t="shared" si="2454"/>
        <v>1</v>
      </c>
      <c r="E4751" s="1">
        <f t="shared" si="2455"/>
        <v>9492</v>
      </c>
      <c r="F4751">
        <f t="shared" si="2456"/>
        <v>0</v>
      </c>
      <c r="G4751" s="1">
        <f t="shared" si="2457"/>
        <v>4746</v>
      </c>
      <c r="H4751">
        <f t="shared" si="2458"/>
        <v>0</v>
      </c>
      <c r="I4751" s="1">
        <f t="shared" si="2459"/>
        <v>2373</v>
      </c>
      <c r="J4751">
        <f t="shared" si="2460"/>
        <v>1</v>
      </c>
      <c r="K4751" s="1">
        <f t="shared" si="2461"/>
        <v>1186</v>
      </c>
      <c r="L4751">
        <f t="shared" si="2462"/>
        <v>0</v>
      </c>
      <c r="M4751" s="1">
        <f t="shared" si="2463"/>
        <v>593</v>
      </c>
      <c r="N4751">
        <f t="shared" si="2464"/>
        <v>1</v>
      </c>
      <c r="O4751" s="1">
        <f t="shared" si="2465"/>
        <v>296</v>
      </c>
      <c r="P4751">
        <f t="shared" si="2466"/>
        <v>0</v>
      </c>
      <c r="Q4751" s="1">
        <f t="shared" si="2467"/>
        <v>148</v>
      </c>
      <c r="R4751">
        <f t="shared" si="2468"/>
        <v>0</v>
      </c>
      <c r="S4751" s="1">
        <f t="shared" si="2469"/>
        <v>74</v>
      </c>
      <c r="T4751">
        <f t="shared" si="2470"/>
        <v>0</v>
      </c>
      <c r="U4751" s="1">
        <f t="shared" si="2471"/>
        <v>37</v>
      </c>
      <c r="V4751">
        <f t="shared" si="2472"/>
        <v>1</v>
      </c>
      <c r="W4751" s="1">
        <f t="shared" si="2473"/>
        <v>18</v>
      </c>
      <c r="X4751">
        <f t="shared" si="2474"/>
        <v>0</v>
      </c>
      <c r="Y4751" s="1">
        <f t="shared" si="2475"/>
        <v>9</v>
      </c>
      <c r="Z4751">
        <f t="shared" si="2476"/>
        <v>1</v>
      </c>
      <c r="AA4751" s="1">
        <f t="shared" si="2477"/>
        <v>4</v>
      </c>
      <c r="AB4751">
        <f t="shared" si="2478"/>
        <v>0</v>
      </c>
      <c r="AC4751" s="1">
        <f t="shared" si="2479"/>
        <v>2</v>
      </c>
      <c r="AD4751">
        <f t="shared" si="2480"/>
        <v>0</v>
      </c>
      <c r="AE4751" s="1">
        <f t="shared" si="2481"/>
        <v>1</v>
      </c>
      <c r="AF4751">
        <f t="shared" si="2482"/>
        <v>1</v>
      </c>
      <c r="AG4751" s="1">
        <f t="shared" si="2483"/>
        <v>0</v>
      </c>
      <c r="AH4751">
        <f t="shared" si="2484"/>
        <v>0</v>
      </c>
    </row>
    <row r="4752" spans="1:34">
      <c r="A4752">
        <v>37984</v>
      </c>
      <c r="B4752">
        <f t="shared" si="2452"/>
        <v>0</v>
      </c>
      <c r="C4752" s="1">
        <f t="shared" si="2453"/>
        <v>18992</v>
      </c>
      <c r="D4752">
        <f t="shared" si="2454"/>
        <v>0</v>
      </c>
      <c r="E4752" s="1">
        <f t="shared" si="2455"/>
        <v>9496</v>
      </c>
      <c r="F4752">
        <f t="shared" si="2456"/>
        <v>0</v>
      </c>
      <c r="G4752" s="1">
        <f t="shared" si="2457"/>
        <v>4748</v>
      </c>
      <c r="H4752">
        <f t="shared" si="2458"/>
        <v>0</v>
      </c>
      <c r="I4752" s="1">
        <f t="shared" si="2459"/>
        <v>2374</v>
      </c>
      <c r="J4752">
        <f t="shared" si="2460"/>
        <v>0</v>
      </c>
      <c r="K4752" s="1">
        <f t="shared" si="2461"/>
        <v>1187</v>
      </c>
      <c r="L4752">
        <f t="shared" si="2462"/>
        <v>1</v>
      </c>
      <c r="M4752" s="1">
        <f t="shared" si="2463"/>
        <v>593</v>
      </c>
      <c r="N4752">
        <f t="shared" si="2464"/>
        <v>1</v>
      </c>
      <c r="O4752" s="1">
        <f t="shared" si="2465"/>
        <v>296</v>
      </c>
      <c r="P4752">
        <f t="shared" si="2466"/>
        <v>0</v>
      </c>
      <c r="Q4752" s="1">
        <f t="shared" si="2467"/>
        <v>148</v>
      </c>
      <c r="R4752">
        <f t="shared" si="2468"/>
        <v>0</v>
      </c>
      <c r="S4752" s="1">
        <f t="shared" si="2469"/>
        <v>74</v>
      </c>
      <c r="T4752">
        <f t="shared" si="2470"/>
        <v>0</v>
      </c>
      <c r="U4752" s="1">
        <f t="shared" si="2471"/>
        <v>37</v>
      </c>
      <c r="V4752">
        <f t="shared" si="2472"/>
        <v>1</v>
      </c>
      <c r="W4752" s="1">
        <f t="shared" si="2473"/>
        <v>18</v>
      </c>
      <c r="X4752">
        <f t="shared" si="2474"/>
        <v>0</v>
      </c>
      <c r="Y4752" s="1">
        <f t="shared" si="2475"/>
        <v>9</v>
      </c>
      <c r="Z4752">
        <f t="shared" si="2476"/>
        <v>1</v>
      </c>
      <c r="AA4752" s="1">
        <f t="shared" si="2477"/>
        <v>4</v>
      </c>
      <c r="AB4752">
        <f t="shared" si="2478"/>
        <v>0</v>
      </c>
      <c r="AC4752" s="1">
        <f t="shared" si="2479"/>
        <v>2</v>
      </c>
      <c r="AD4752">
        <f t="shared" si="2480"/>
        <v>0</v>
      </c>
      <c r="AE4752" s="1">
        <f t="shared" si="2481"/>
        <v>1</v>
      </c>
      <c r="AF4752">
        <f t="shared" si="2482"/>
        <v>1</v>
      </c>
      <c r="AG4752" s="1">
        <f t="shared" si="2483"/>
        <v>0</v>
      </c>
      <c r="AH4752">
        <f t="shared" si="2484"/>
        <v>0</v>
      </c>
    </row>
    <row r="4753" spans="1:34">
      <c r="A4753">
        <v>37986</v>
      </c>
      <c r="B4753">
        <f t="shared" si="2452"/>
        <v>0</v>
      </c>
      <c r="C4753" s="1">
        <f t="shared" si="2453"/>
        <v>18993</v>
      </c>
      <c r="D4753">
        <f t="shared" si="2454"/>
        <v>1</v>
      </c>
      <c r="E4753" s="1">
        <f t="shared" si="2455"/>
        <v>9496</v>
      </c>
      <c r="F4753">
        <f t="shared" si="2456"/>
        <v>0</v>
      </c>
      <c r="G4753" s="1">
        <f t="shared" si="2457"/>
        <v>4748</v>
      </c>
      <c r="H4753">
        <f t="shared" si="2458"/>
        <v>0</v>
      </c>
      <c r="I4753" s="1">
        <f t="shared" si="2459"/>
        <v>2374</v>
      </c>
      <c r="J4753">
        <f t="shared" si="2460"/>
        <v>0</v>
      </c>
      <c r="K4753" s="1">
        <f t="shared" si="2461"/>
        <v>1187</v>
      </c>
      <c r="L4753">
        <f t="shared" si="2462"/>
        <v>1</v>
      </c>
      <c r="M4753" s="1">
        <f t="shared" si="2463"/>
        <v>593</v>
      </c>
      <c r="N4753">
        <f t="shared" si="2464"/>
        <v>1</v>
      </c>
      <c r="O4753" s="1">
        <f t="shared" si="2465"/>
        <v>296</v>
      </c>
      <c r="P4753">
        <f t="shared" si="2466"/>
        <v>0</v>
      </c>
      <c r="Q4753" s="1">
        <f t="shared" si="2467"/>
        <v>148</v>
      </c>
      <c r="R4753">
        <f t="shared" si="2468"/>
        <v>0</v>
      </c>
      <c r="S4753" s="1">
        <f t="shared" si="2469"/>
        <v>74</v>
      </c>
      <c r="T4753">
        <f t="shared" si="2470"/>
        <v>0</v>
      </c>
      <c r="U4753" s="1">
        <f t="shared" si="2471"/>
        <v>37</v>
      </c>
      <c r="V4753">
        <f t="shared" si="2472"/>
        <v>1</v>
      </c>
      <c r="W4753" s="1">
        <f t="shared" si="2473"/>
        <v>18</v>
      </c>
      <c r="X4753">
        <f t="shared" si="2474"/>
        <v>0</v>
      </c>
      <c r="Y4753" s="1">
        <f t="shared" si="2475"/>
        <v>9</v>
      </c>
      <c r="Z4753">
        <f t="shared" si="2476"/>
        <v>1</v>
      </c>
      <c r="AA4753" s="1">
        <f t="shared" si="2477"/>
        <v>4</v>
      </c>
      <c r="AB4753">
        <f t="shared" si="2478"/>
        <v>0</v>
      </c>
      <c r="AC4753" s="1">
        <f t="shared" si="2479"/>
        <v>2</v>
      </c>
      <c r="AD4753">
        <f t="shared" si="2480"/>
        <v>0</v>
      </c>
      <c r="AE4753" s="1">
        <f t="shared" si="2481"/>
        <v>1</v>
      </c>
      <c r="AF4753">
        <f t="shared" si="2482"/>
        <v>1</v>
      </c>
      <c r="AG4753" s="1">
        <f t="shared" si="2483"/>
        <v>0</v>
      </c>
      <c r="AH4753">
        <f t="shared" si="2484"/>
        <v>0</v>
      </c>
    </row>
    <row r="4754" spans="1:34">
      <c r="A4754">
        <v>38001</v>
      </c>
      <c r="B4754">
        <f t="shared" si="2452"/>
        <v>1</v>
      </c>
      <c r="C4754" s="1">
        <f t="shared" si="2453"/>
        <v>19000</v>
      </c>
      <c r="D4754">
        <f t="shared" si="2454"/>
        <v>0</v>
      </c>
      <c r="E4754" s="1">
        <f t="shared" si="2455"/>
        <v>9500</v>
      </c>
      <c r="F4754">
        <f t="shared" si="2456"/>
        <v>0</v>
      </c>
      <c r="G4754" s="1">
        <f t="shared" si="2457"/>
        <v>4750</v>
      </c>
      <c r="H4754">
        <f t="shared" si="2458"/>
        <v>0</v>
      </c>
      <c r="I4754" s="1">
        <f t="shared" si="2459"/>
        <v>2375</v>
      </c>
      <c r="J4754">
        <f t="shared" si="2460"/>
        <v>1</v>
      </c>
      <c r="K4754" s="1">
        <f t="shared" si="2461"/>
        <v>1187</v>
      </c>
      <c r="L4754">
        <f t="shared" si="2462"/>
        <v>1</v>
      </c>
      <c r="M4754" s="1">
        <f t="shared" si="2463"/>
        <v>593</v>
      </c>
      <c r="N4754">
        <f t="shared" si="2464"/>
        <v>1</v>
      </c>
      <c r="O4754" s="1">
        <f t="shared" si="2465"/>
        <v>296</v>
      </c>
      <c r="P4754">
        <f t="shared" si="2466"/>
        <v>0</v>
      </c>
      <c r="Q4754" s="1">
        <f t="shared" si="2467"/>
        <v>148</v>
      </c>
      <c r="R4754">
        <f t="shared" si="2468"/>
        <v>0</v>
      </c>
      <c r="S4754" s="1">
        <f t="shared" si="2469"/>
        <v>74</v>
      </c>
      <c r="T4754">
        <f t="shared" si="2470"/>
        <v>0</v>
      </c>
      <c r="U4754" s="1">
        <f t="shared" si="2471"/>
        <v>37</v>
      </c>
      <c r="V4754">
        <f t="shared" si="2472"/>
        <v>1</v>
      </c>
      <c r="W4754" s="1">
        <f t="shared" si="2473"/>
        <v>18</v>
      </c>
      <c r="X4754">
        <f t="shared" si="2474"/>
        <v>0</v>
      </c>
      <c r="Y4754" s="1">
        <f t="shared" si="2475"/>
        <v>9</v>
      </c>
      <c r="Z4754">
        <f t="shared" si="2476"/>
        <v>1</v>
      </c>
      <c r="AA4754" s="1">
        <f t="shared" si="2477"/>
        <v>4</v>
      </c>
      <c r="AB4754">
        <f t="shared" si="2478"/>
        <v>0</v>
      </c>
      <c r="AC4754" s="1">
        <f t="shared" si="2479"/>
        <v>2</v>
      </c>
      <c r="AD4754">
        <f t="shared" si="2480"/>
        <v>0</v>
      </c>
      <c r="AE4754" s="1">
        <f t="shared" si="2481"/>
        <v>1</v>
      </c>
      <c r="AF4754">
        <f t="shared" si="2482"/>
        <v>1</v>
      </c>
      <c r="AG4754" s="1">
        <f t="shared" si="2483"/>
        <v>0</v>
      </c>
      <c r="AH4754">
        <f t="shared" si="2484"/>
        <v>0</v>
      </c>
    </row>
    <row r="4755" spans="1:34">
      <c r="A4755">
        <v>38003</v>
      </c>
      <c r="B4755">
        <f t="shared" si="2452"/>
        <v>1</v>
      </c>
      <c r="C4755" s="1">
        <f t="shared" si="2453"/>
        <v>19001</v>
      </c>
      <c r="D4755">
        <f t="shared" si="2454"/>
        <v>1</v>
      </c>
      <c r="E4755" s="1">
        <f t="shared" si="2455"/>
        <v>9500</v>
      </c>
      <c r="F4755">
        <f t="shared" si="2456"/>
        <v>0</v>
      </c>
      <c r="G4755" s="1">
        <f t="shared" si="2457"/>
        <v>4750</v>
      </c>
      <c r="H4755">
        <f t="shared" si="2458"/>
        <v>0</v>
      </c>
      <c r="I4755" s="1">
        <f t="shared" si="2459"/>
        <v>2375</v>
      </c>
      <c r="J4755">
        <f t="shared" si="2460"/>
        <v>1</v>
      </c>
      <c r="K4755" s="1">
        <f t="shared" si="2461"/>
        <v>1187</v>
      </c>
      <c r="L4755">
        <f t="shared" si="2462"/>
        <v>1</v>
      </c>
      <c r="M4755" s="1">
        <f t="shared" si="2463"/>
        <v>593</v>
      </c>
      <c r="N4755">
        <f t="shared" si="2464"/>
        <v>1</v>
      </c>
      <c r="O4755" s="1">
        <f t="shared" si="2465"/>
        <v>296</v>
      </c>
      <c r="P4755">
        <f t="shared" si="2466"/>
        <v>0</v>
      </c>
      <c r="Q4755" s="1">
        <f t="shared" si="2467"/>
        <v>148</v>
      </c>
      <c r="R4755">
        <f t="shared" si="2468"/>
        <v>0</v>
      </c>
      <c r="S4755" s="1">
        <f t="shared" si="2469"/>
        <v>74</v>
      </c>
      <c r="T4755">
        <f t="shared" si="2470"/>
        <v>0</v>
      </c>
      <c r="U4755" s="1">
        <f t="shared" si="2471"/>
        <v>37</v>
      </c>
      <c r="V4755">
        <f t="shared" si="2472"/>
        <v>1</v>
      </c>
      <c r="W4755" s="1">
        <f t="shared" si="2473"/>
        <v>18</v>
      </c>
      <c r="X4755">
        <f t="shared" si="2474"/>
        <v>0</v>
      </c>
      <c r="Y4755" s="1">
        <f t="shared" si="2475"/>
        <v>9</v>
      </c>
      <c r="Z4755">
        <f t="shared" si="2476"/>
        <v>1</v>
      </c>
      <c r="AA4755" s="1">
        <f t="shared" si="2477"/>
        <v>4</v>
      </c>
      <c r="AB4755">
        <f t="shared" si="2478"/>
        <v>0</v>
      </c>
      <c r="AC4755" s="1">
        <f t="shared" si="2479"/>
        <v>2</v>
      </c>
      <c r="AD4755">
        <f t="shared" si="2480"/>
        <v>0</v>
      </c>
      <c r="AE4755" s="1">
        <f t="shared" si="2481"/>
        <v>1</v>
      </c>
      <c r="AF4755">
        <f t="shared" si="2482"/>
        <v>1</v>
      </c>
      <c r="AG4755" s="1">
        <f t="shared" si="2483"/>
        <v>0</v>
      </c>
      <c r="AH4755">
        <f t="shared" si="2484"/>
        <v>0</v>
      </c>
    </row>
    <row r="4756" hidden="1" spans="1:34">
      <c r="A4756">
        <v>38028</v>
      </c>
      <c r="B4756">
        <f t="shared" si="2452"/>
        <v>0</v>
      </c>
      <c r="C4756" s="1">
        <f t="shared" si="2453"/>
        <v>19014</v>
      </c>
      <c r="D4756">
        <f t="shared" si="2454"/>
        <v>0</v>
      </c>
      <c r="E4756" s="1">
        <f t="shared" si="2455"/>
        <v>9507</v>
      </c>
      <c r="F4756">
        <f t="shared" si="2456"/>
        <v>1</v>
      </c>
      <c r="G4756" s="1">
        <f t="shared" si="2457"/>
        <v>4753</v>
      </c>
      <c r="H4756">
        <f t="shared" si="2458"/>
        <v>1</v>
      </c>
      <c r="I4756" s="1">
        <f t="shared" si="2459"/>
        <v>2376</v>
      </c>
      <c r="J4756">
        <f t="shared" si="2460"/>
        <v>0</v>
      </c>
      <c r="K4756" s="1">
        <f t="shared" si="2461"/>
        <v>1188</v>
      </c>
      <c r="L4756">
        <f t="shared" si="2462"/>
        <v>0</v>
      </c>
      <c r="M4756" s="1">
        <f t="shared" si="2463"/>
        <v>594</v>
      </c>
      <c r="N4756">
        <f t="shared" si="2464"/>
        <v>0</v>
      </c>
      <c r="O4756" s="1">
        <f t="shared" si="2465"/>
        <v>297</v>
      </c>
      <c r="P4756">
        <f t="shared" si="2466"/>
        <v>1</v>
      </c>
      <c r="Q4756" s="1">
        <f t="shared" si="2467"/>
        <v>148</v>
      </c>
      <c r="R4756">
        <f t="shared" si="2468"/>
        <v>0</v>
      </c>
      <c r="S4756" s="1">
        <f t="shared" si="2469"/>
        <v>74</v>
      </c>
      <c r="T4756">
        <f t="shared" si="2470"/>
        <v>0</v>
      </c>
      <c r="U4756" s="1">
        <f t="shared" si="2471"/>
        <v>37</v>
      </c>
      <c r="V4756">
        <f t="shared" si="2472"/>
        <v>1</v>
      </c>
      <c r="W4756" s="1">
        <f t="shared" si="2473"/>
        <v>18</v>
      </c>
      <c r="X4756">
        <f t="shared" si="2474"/>
        <v>0</v>
      </c>
      <c r="Y4756" s="1">
        <f t="shared" si="2475"/>
        <v>9</v>
      </c>
      <c r="Z4756">
        <f t="shared" si="2476"/>
        <v>1</v>
      </c>
      <c r="AA4756" s="1">
        <f t="shared" si="2477"/>
        <v>4</v>
      </c>
      <c r="AB4756">
        <f t="shared" si="2478"/>
        <v>0</v>
      </c>
      <c r="AC4756" s="1">
        <f t="shared" si="2479"/>
        <v>2</v>
      </c>
      <c r="AD4756">
        <f t="shared" si="2480"/>
        <v>0</v>
      </c>
      <c r="AE4756" s="1">
        <f t="shared" si="2481"/>
        <v>1</v>
      </c>
      <c r="AF4756">
        <f t="shared" si="2482"/>
        <v>1</v>
      </c>
      <c r="AG4756" s="1">
        <f t="shared" si="2483"/>
        <v>0</v>
      </c>
      <c r="AH4756">
        <f t="shared" si="2484"/>
        <v>0</v>
      </c>
    </row>
    <row r="4757" hidden="1" spans="1:34">
      <c r="A4757">
        <v>38030</v>
      </c>
      <c r="B4757">
        <f t="shared" si="2452"/>
        <v>0</v>
      </c>
      <c r="C4757" s="1">
        <f t="shared" si="2453"/>
        <v>19015</v>
      </c>
      <c r="D4757">
        <f t="shared" si="2454"/>
        <v>1</v>
      </c>
      <c r="E4757" s="1">
        <f t="shared" si="2455"/>
        <v>9507</v>
      </c>
      <c r="F4757">
        <f t="shared" si="2456"/>
        <v>1</v>
      </c>
      <c r="G4757" s="1">
        <f t="shared" si="2457"/>
        <v>4753</v>
      </c>
      <c r="H4757">
        <f t="shared" si="2458"/>
        <v>1</v>
      </c>
      <c r="I4757" s="1">
        <f t="shared" si="2459"/>
        <v>2376</v>
      </c>
      <c r="J4757">
        <f t="shared" si="2460"/>
        <v>0</v>
      </c>
      <c r="K4757" s="1">
        <f t="shared" si="2461"/>
        <v>1188</v>
      </c>
      <c r="L4757">
        <f t="shared" si="2462"/>
        <v>0</v>
      </c>
      <c r="M4757" s="1">
        <f t="shared" si="2463"/>
        <v>594</v>
      </c>
      <c r="N4757">
        <f t="shared" si="2464"/>
        <v>0</v>
      </c>
      <c r="O4757" s="1">
        <f t="shared" si="2465"/>
        <v>297</v>
      </c>
      <c r="P4757">
        <f t="shared" si="2466"/>
        <v>1</v>
      </c>
      <c r="Q4757" s="1">
        <f t="shared" si="2467"/>
        <v>148</v>
      </c>
      <c r="R4757">
        <f t="shared" si="2468"/>
        <v>0</v>
      </c>
      <c r="S4757" s="1">
        <f t="shared" si="2469"/>
        <v>74</v>
      </c>
      <c r="T4757">
        <f t="shared" si="2470"/>
        <v>0</v>
      </c>
      <c r="U4757" s="1">
        <f t="shared" si="2471"/>
        <v>37</v>
      </c>
      <c r="V4757">
        <f t="shared" si="2472"/>
        <v>1</v>
      </c>
      <c r="W4757" s="1">
        <f t="shared" si="2473"/>
        <v>18</v>
      </c>
      <c r="X4757">
        <f t="shared" si="2474"/>
        <v>0</v>
      </c>
      <c r="Y4757" s="1">
        <f t="shared" si="2475"/>
        <v>9</v>
      </c>
      <c r="Z4757">
        <f t="shared" si="2476"/>
        <v>1</v>
      </c>
      <c r="AA4757" s="1">
        <f t="shared" si="2477"/>
        <v>4</v>
      </c>
      <c r="AB4757">
        <f t="shared" si="2478"/>
        <v>0</v>
      </c>
      <c r="AC4757" s="1">
        <f t="shared" si="2479"/>
        <v>2</v>
      </c>
      <c r="AD4757">
        <f t="shared" si="2480"/>
        <v>0</v>
      </c>
      <c r="AE4757" s="1">
        <f t="shared" si="2481"/>
        <v>1</v>
      </c>
      <c r="AF4757">
        <f t="shared" si="2482"/>
        <v>1</v>
      </c>
      <c r="AG4757" s="1">
        <f t="shared" si="2483"/>
        <v>0</v>
      </c>
      <c r="AH4757">
        <f t="shared" si="2484"/>
        <v>0</v>
      </c>
    </row>
    <row r="4758" hidden="1" spans="1:34">
      <c r="A4758">
        <v>38045</v>
      </c>
      <c r="B4758">
        <f t="shared" si="2452"/>
        <v>1</v>
      </c>
      <c r="C4758" s="1">
        <f t="shared" si="2453"/>
        <v>19022</v>
      </c>
      <c r="D4758">
        <f t="shared" si="2454"/>
        <v>0</v>
      </c>
      <c r="E4758" s="1">
        <f t="shared" si="2455"/>
        <v>9511</v>
      </c>
      <c r="F4758">
        <f t="shared" si="2456"/>
        <v>1</v>
      </c>
      <c r="G4758" s="1">
        <f t="shared" si="2457"/>
        <v>4755</v>
      </c>
      <c r="H4758">
        <f t="shared" si="2458"/>
        <v>1</v>
      </c>
      <c r="I4758" s="1">
        <f t="shared" si="2459"/>
        <v>2377</v>
      </c>
      <c r="J4758">
        <f t="shared" si="2460"/>
        <v>1</v>
      </c>
      <c r="K4758" s="1">
        <f t="shared" si="2461"/>
        <v>1188</v>
      </c>
      <c r="L4758">
        <f t="shared" si="2462"/>
        <v>0</v>
      </c>
      <c r="M4758" s="1">
        <f t="shared" si="2463"/>
        <v>594</v>
      </c>
      <c r="N4758">
        <f t="shared" si="2464"/>
        <v>0</v>
      </c>
      <c r="O4758" s="1">
        <f t="shared" si="2465"/>
        <v>297</v>
      </c>
      <c r="P4758">
        <f t="shared" si="2466"/>
        <v>1</v>
      </c>
      <c r="Q4758" s="1">
        <f t="shared" si="2467"/>
        <v>148</v>
      </c>
      <c r="R4758">
        <f t="shared" si="2468"/>
        <v>0</v>
      </c>
      <c r="S4758" s="1">
        <f t="shared" si="2469"/>
        <v>74</v>
      </c>
      <c r="T4758">
        <f t="shared" si="2470"/>
        <v>0</v>
      </c>
      <c r="U4758" s="1">
        <f t="shared" si="2471"/>
        <v>37</v>
      </c>
      <c r="V4758">
        <f t="shared" si="2472"/>
        <v>1</v>
      </c>
      <c r="W4758" s="1">
        <f t="shared" si="2473"/>
        <v>18</v>
      </c>
      <c r="X4758">
        <f t="shared" si="2474"/>
        <v>0</v>
      </c>
      <c r="Y4758" s="1">
        <f t="shared" si="2475"/>
        <v>9</v>
      </c>
      <c r="Z4758">
        <f t="shared" si="2476"/>
        <v>1</v>
      </c>
      <c r="AA4758" s="1">
        <f t="shared" si="2477"/>
        <v>4</v>
      </c>
      <c r="AB4758">
        <f t="shared" si="2478"/>
        <v>0</v>
      </c>
      <c r="AC4758" s="1">
        <f t="shared" si="2479"/>
        <v>2</v>
      </c>
      <c r="AD4758">
        <f t="shared" si="2480"/>
        <v>0</v>
      </c>
      <c r="AE4758" s="1">
        <f t="shared" si="2481"/>
        <v>1</v>
      </c>
      <c r="AF4758">
        <f t="shared" si="2482"/>
        <v>1</v>
      </c>
      <c r="AG4758" s="1">
        <f t="shared" si="2483"/>
        <v>0</v>
      </c>
      <c r="AH4758">
        <f t="shared" si="2484"/>
        <v>0</v>
      </c>
    </row>
    <row r="4759" hidden="1" spans="1:34">
      <c r="A4759">
        <v>38047</v>
      </c>
      <c r="B4759">
        <f t="shared" si="2452"/>
        <v>1</v>
      </c>
      <c r="C4759" s="1">
        <f t="shared" si="2453"/>
        <v>19023</v>
      </c>
      <c r="D4759">
        <f t="shared" si="2454"/>
        <v>1</v>
      </c>
      <c r="E4759" s="1">
        <f t="shared" si="2455"/>
        <v>9511</v>
      </c>
      <c r="F4759">
        <f t="shared" si="2456"/>
        <v>1</v>
      </c>
      <c r="G4759" s="1">
        <f t="shared" si="2457"/>
        <v>4755</v>
      </c>
      <c r="H4759">
        <f t="shared" si="2458"/>
        <v>1</v>
      </c>
      <c r="I4759" s="1">
        <f t="shared" si="2459"/>
        <v>2377</v>
      </c>
      <c r="J4759">
        <f t="shared" si="2460"/>
        <v>1</v>
      </c>
      <c r="K4759" s="1">
        <f t="shared" si="2461"/>
        <v>1188</v>
      </c>
      <c r="L4759">
        <f t="shared" si="2462"/>
        <v>0</v>
      </c>
      <c r="M4759" s="1">
        <f t="shared" si="2463"/>
        <v>594</v>
      </c>
      <c r="N4759">
        <f t="shared" si="2464"/>
        <v>0</v>
      </c>
      <c r="O4759" s="1">
        <f t="shared" si="2465"/>
        <v>297</v>
      </c>
      <c r="P4759">
        <f t="shared" si="2466"/>
        <v>1</v>
      </c>
      <c r="Q4759" s="1">
        <f t="shared" si="2467"/>
        <v>148</v>
      </c>
      <c r="R4759">
        <f t="shared" si="2468"/>
        <v>0</v>
      </c>
      <c r="S4759" s="1">
        <f t="shared" si="2469"/>
        <v>74</v>
      </c>
      <c r="T4759">
        <f t="shared" si="2470"/>
        <v>0</v>
      </c>
      <c r="U4759" s="1">
        <f t="shared" si="2471"/>
        <v>37</v>
      </c>
      <c r="V4759">
        <f t="shared" si="2472"/>
        <v>1</v>
      </c>
      <c r="W4759" s="1">
        <f t="shared" si="2473"/>
        <v>18</v>
      </c>
      <c r="X4759">
        <f t="shared" si="2474"/>
        <v>0</v>
      </c>
      <c r="Y4759" s="1">
        <f t="shared" si="2475"/>
        <v>9</v>
      </c>
      <c r="Z4759">
        <f t="shared" si="2476"/>
        <v>1</v>
      </c>
      <c r="AA4759" s="1">
        <f t="shared" si="2477"/>
        <v>4</v>
      </c>
      <c r="AB4759">
        <f t="shared" si="2478"/>
        <v>0</v>
      </c>
      <c r="AC4759" s="1">
        <f t="shared" si="2479"/>
        <v>2</v>
      </c>
      <c r="AD4759">
        <f t="shared" si="2480"/>
        <v>0</v>
      </c>
      <c r="AE4759" s="1">
        <f t="shared" si="2481"/>
        <v>1</v>
      </c>
      <c r="AF4759">
        <f t="shared" si="2482"/>
        <v>1</v>
      </c>
      <c r="AG4759" s="1">
        <f t="shared" si="2483"/>
        <v>0</v>
      </c>
      <c r="AH4759">
        <f t="shared" si="2484"/>
        <v>0</v>
      </c>
    </row>
    <row r="4760" hidden="1" spans="1:34">
      <c r="A4760">
        <v>38060</v>
      </c>
      <c r="B4760">
        <f t="shared" si="2452"/>
        <v>0</v>
      </c>
      <c r="C4760" s="1">
        <f t="shared" si="2453"/>
        <v>19030</v>
      </c>
      <c r="D4760">
        <f t="shared" si="2454"/>
        <v>0</v>
      </c>
      <c r="E4760" s="1">
        <f t="shared" si="2455"/>
        <v>9515</v>
      </c>
      <c r="F4760">
        <f t="shared" si="2456"/>
        <v>1</v>
      </c>
      <c r="G4760" s="1">
        <f t="shared" si="2457"/>
        <v>4757</v>
      </c>
      <c r="H4760">
        <f t="shared" si="2458"/>
        <v>1</v>
      </c>
      <c r="I4760" s="1">
        <f t="shared" si="2459"/>
        <v>2378</v>
      </c>
      <c r="J4760">
        <f t="shared" si="2460"/>
        <v>0</v>
      </c>
      <c r="K4760" s="1">
        <f t="shared" si="2461"/>
        <v>1189</v>
      </c>
      <c r="L4760">
        <f t="shared" si="2462"/>
        <v>1</v>
      </c>
      <c r="M4760" s="1">
        <f t="shared" si="2463"/>
        <v>594</v>
      </c>
      <c r="N4760">
        <f t="shared" si="2464"/>
        <v>0</v>
      </c>
      <c r="O4760" s="1">
        <f t="shared" si="2465"/>
        <v>297</v>
      </c>
      <c r="P4760">
        <f t="shared" si="2466"/>
        <v>1</v>
      </c>
      <c r="Q4760" s="1">
        <f t="shared" si="2467"/>
        <v>148</v>
      </c>
      <c r="R4760">
        <f t="shared" si="2468"/>
        <v>0</v>
      </c>
      <c r="S4760" s="1">
        <f t="shared" si="2469"/>
        <v>74</v>
      </c>
      <c r="T4760">
        <f t="shared" si="2470"/>
        <v>0</v>
      </c>
      <c r="U4760" s="1">
        <f t="shared" si="2471"/>
        <v>37</v>
      </c>
      <c r="V4760">
        <f t="shared" si="2472"/>
        <v>1</v>
      </c>
      <c r="W4760" s="1">
        <f t="shared" si="2473"/>
        <v>18</v>
      </c>
      <c r="X4760">
        <f t="shared" si="2474"/>
        <v>0</v>
      </c>
      <c r="Y4760" s="1">
        <f t="shared" si="2475"/>
        <v>9</v>
      </c>
      <c r="Z4760">
        <f t="shared" si="2476"/>
        <v>1</v>
      </c>
      <c r="AA4760" s="1">
        <f t="shared" si="2477"/>
        <v>4</v>
      </c>
      <c r="AB4760">
        <f t="shared" si="2478"/>
        <v>0</v>
      </c>
      <c r="AC4760" s="1">
        <f t="shared" si="2479"/>
        <v>2</v>
      </c>
      <c r="AD4760">
        <f t="shared" si="2480"/>
        <v>0</v>
      </c>
      <c r="AE4760" s="1">
        <f t="shared" si="2481"/>
        <v>1</v>
      </c>
      <c r="AF4760">
        <f t="shared" si="2482"/>
        <v>1</v>
      </c>
      <c r="AG4760" s="1">
        <f t="shared" si="2483"/>
        <v>0</v>
      </c>
      <c r="AH4760">
        <f t="shared" si="2484"/>
        <v>0</v>
      </c>
    </row>
    <row r="4761" hidden="1" spans="1:34">
      <c r="A4761">
        <v>38062</v>
      </c>
      <c r="B4761">
        <f t="shared" si="2452"/>
        <v>0</v>
      </c>
      <c r="C4761" s="1">
        <f t="shared" si="2453"/>
        <v>19031</v>
      </c>
      <c r="D4761">
        <f t="shared" si="2454"/>
        <v>1</v>
      </c>
      <c r="E4761" s="1">
        <f t="shared" si="2455"/>
        <v>9515</v>
      </c>
      <c r="F4761">
        <f t="shared" si="2456"/>
        <v>1</v>
      </c>
      <c r="G4761" s="1">
        <f t="shared" si="2457"/>
        <v>4757</v>
      </c>
      <c r="H4761">
        <f t="shared" si="2458"/>
        <v>1</v>
      </c>
      <c r="I4761" s="1">
        <f t="shared" si="2459"/>
        <v>2378</v>
      </c>
      <c r="J4761">
        <f t="shared" si="2460"/>
        <v>0</v>
      </c>
      <c r="K4761" s="1">
        <f t="shared" si="2461"/>
        <v>1189</v>
      </c>
      <c r="L4761">
        <f t="shared" si="2462"/>
        <v>1</v>
      </c>
      <c r="M4761" s="1">
        <f t="shared" si="2463"/>
        <v>594</v>
      </c>
      <c r="N4761">
        <f t="shared" si="2464"/>
        <v>0</v>
      </c>
      <c r="O4761" s="1">
        <f t="shared" si="2465"/>
        <v>297</v>
      </c>
      <c r="P4761">
        <f t="shared" si="2466"/>
        <v>1</v>
      </c>
      <c r="Q4761" s="1">
        <f t="shared" si="2467"/>
        <v>148</v>
      </c>
      <c r="R4761">
        <f t="shared" si="2468"/>
        <v>0</v>
      </c>
      <c r="S4761" s="1">
        <f t="shared" si="2469"/>
        <v>74</v>
      </c>
      <c r="T4761">
        <f t="shared" si="2470"/>
        <v>0</v>
      </c>
      <c r="U4761" s="1">
        <f t="shared" si="2471"/>
        <v>37</v>
      </c>
      <c r="V4761">
        <f t="shared" si="2472"/>
        <v>1</v>
      </c>
      <c r="W4761" s="1">
        <f t="shared" si="2473"/>
        <v>18</v>
      </c>
      <c r="X4761">
        <f t="shared" si="2474"/>
        <v>0</v>
      </c>
      <c r="Y4761" s="1">
        <f t="shared" si="2475"/>
        <v>9</v>
      </c>
      <c r="Z4761">
        <f t="shared" si="2476"/>
        <v>1</v>
      </c>
      <c r="AA4761" s="1">
        <f t="shared" si="2477"/>
        <v>4</v>
      </c>
      <c r="AB4761">
        <f t="shared" si="2478"/>
        <v>0</v>
      </c>
      <c r="AC4761" s="1">
        <f t="shared" si="2479"/>
        <v>2</v>
      </c>
      <c r="AD4761">
        <f t="shared" si="2480"/>
        <v>0</v>
      </c>
      <c r="AE4761" s="1">
        <f t="shared" si="2481"/>
        <v>1</v>
      </c>
      <c r="AF4761">
        <f t="shared" si="2482"/>
        <v>1</v>
      </c>
      <c r="AG4761" s="1">
        <f t="shared" si="2483"/>
        <v>0</v>
      </c>
      <c r="AH4761">
        <f t="shared" si="2484"/>
        <v>0</v>
      </c>
    </row>
    <row r="4762" hidden="1" spans="1:34">
      <c r="A4762">
        <v>38077</v>
      </c>
      <c r="B4762">
        <f t="shared" si="2452"/>
        <v>1</v>
      </c>
      <c r="C4762" s="1">
        <f t="shared" si="2453"/>
        <v>19038</v>
      </c>
      <c r="D4762">
        <f t="shared" si="2454"/>
        <v>0</v>
      </c>
      <c r="E4762" s="1">
        <f t="shared" si="2455"/>
        <v>9519</v>
      </c>
      <c r="F4762">
        <f t="shared" si="2456"/>
        <v>1</v>
      </c>
      <c r="G4762" s="1">
        <f t="shared" si="2457"/>
        <v>4759</v>
      </c>
      <c r="H4762">
        <f t="shared" si="2458"/>
        <v>1</v>
      </c>
      <c r="I4762" s="1">
        <f t="shared" si="2459"/>
        <v>2379</v>
      </c>
      <c r="J4762">
        <f t="shared" si="2460"/>
        <v>1</v>
      </c>
      <c r="K4762" s="1">
        <f t="shared" si="2461"/>
        <v>1189</v>
      </c>
      <c r="L4762">
        <f t="shared" si="2462"/>
        <v>1</v>
      </c>
      <c r="M4762" s="1">
        <f t="shared" si="2463"/>
        <v>594</v>
      </c>
      <c r="N4762">
        <f t="shared" si="2464"/>
        <v>0</v>
      </c>
      <c r="O4762" s="1">
        <f t="shared" si="2465"/>
        <v>297</v>
      </c>
      <c r="P4762">
        <f t="shared" si="2466"/>
        <v>1</v>
      </c>
      <c r="Q4762" s="1">
        <f t="shared" si="2467"/>
        <v>148</v>
      </c>
      <c r="R4762">
        <f t="shared" si="2468"/>
        <v>0</v>
      </c>
      <c r="S4762" s="1">
        <f t="shared" si="2469"/>
        <v>74</v>
      </c>
      <c r="T4762">
        <f t="shared" si="2470"/>
        <v>0</v>
      </c>
      <c r="U4762" s="1">
        <f t="shared" si="2471"/>
        <v>37</v>
      </c>
      <c r="V4762">
        <f t="shared" si="2472"/>
        <v>1</v>
      </c>
      <c r="W4762" s="1">
        <f t="shared" si="2473"/>
        <v>18</v>
      </c>
      <c r="X4762">
        <f t="shared" si="2474"/>
        <v>0</v>
      </c>
      <c r="Y4762" s="1">
        <f t="shared" si="2475"/>
        <v>9</v>
      </c>
      <c r="Z4762">
        <f t="shared" si="2476"/>
        <v>1</v>
      </c>
      <c r="AA4762" s="1">
        <f t="shared" si="2477"/>
        <v>4</v>
      </c>
      <c r="AB4762">
        <f t="shared" si="2478"/>
        <v>0</v>
      </c>
      <c r="AC4762" s="1">
        <f t="shared" si="2479"/>
        <v>2</v>
      </c>
      <c r="AD4762">
        <f t="shared" si="2480"/>
        <v>0</v>
      </c>
      <c r="AE4762" s="1">
        <f t="shared" si="2481"/>
        <v>1</v>
      </c>
      <c r="AF4762">
        <f t="shared" si="2482"/>
        <v>1</v>
      </c>
      <c r="AG4762" s="1">
        <f t="shared" si="2483"/>
        <v>0</v>
      </c>
      <c r="AH4762">
        <f t="shared" si="2484"/>
        <v>0</v>
      </c>
    </row>
    <row r="4763" hidden="1" spans="1:34">
      <c r="A4763">
        <v>38079</v>
      </c>
      <c r="B4763">
        <f t="shared" si="2452"/>
        <v>1</v>
      </c>
      <c r="C4763" s="1">
        <f t="shared" si="2453"/>
        <v>19039</v>
      </c>
      <c r="D4763">
        <f t="shared" si="2454"/>
        <v>1</v>
      </c>
      <c r="E4763" s="1">
        <f t="shared" si="2455"/>
        <v>9519</v>
      </c>
      <c r="F4763">
        <f t="shared" si="2456"/>
        <v>1</v>
      </c>
      <c r="G4763" s="1">
        <f t="shared" si="2457"/>
        <v>4759</v>
      </c>
      <c r="H4763">
        <f t="shared" si="2458"/>
        <v>1</v>
      </c>
      <c r="I4763" s="1">
        <f t="shared" si="2459"/>
        <v>2379</v>
      </c>
      <c r="J4763">
        <f t="shared" si="2460"/>
        <v>1</v>
      </c>
      <c r="K4763" s="1">
        <f t="shared" si="2461"/>
        <v>1189</v>
      </c>
      <c r="L4763">
        <f t="shared" si="2462"/>
        <v>1</v>
      </c>
      <c r="M4763" s="1">
        <f t="shared" si="2463"/>
        <v>594</v>
      </c>
      <c r="N4763">
        <f t="shared" si="2464"/>
        <v>0</v>
      </c>
      <c r="O4763" s="1">
        <f t="shared" si="2465"/>
        <v>297</v>
      </c>
      <c r="P4763">
        <f t="shared" si="2466"/>
        <v>1</v>
      </c>
      <c r="Q4763" s="1">
        <f t="shared" si="2467"/>
        <v>148</v>
      </c>
      <c r="R4763">
        <f t="shared" si="2468"/>
        <v>0</v>
      </c>
      <c r="S4763" s="1">
        <f t="shared" si="2469"/>
        <v>74</v>
      </c>
      <c r="T4763">
        <f t="shared" si="2470"/>
        <v>0</v>
      </c>
      <c r="U4763" s="1">
        <f t="shared" si="2471"/>
        <v>37</v>
      </c>
      <c r="V4763">
        <f t="shared" si="2472"/>
        <v>1</v>
      </c>
      <c r="W4763" s="1">
        <f t="shared" si="2473"/>
        <v>18</v>
      </c>
      <c r="X4763">
        <f t="shared" si="2474"/>
        <v>0</v>
      </c>
      <c r="Y4763" s="1">
        <f t="shared" si="2475"/>
        <v>9</v>
      </c>
      <c r="Z4763">
        <f t="shared" si="2476"/>
        <v>1</v>
      </c>
      <c r="AA4763" s="1">
        <f t="shared" si="2477"/>
        <v>4</v>
      </c>
      <c r="AB4763">
        <f t="shared" si="2478"/>
        <v>0</v>
      </c>
      <c r="AC4763" s="1">
        <f t="shared" si="2479"/>
        <v>2</v>
      </c>
      <c r="AD4763">
        <f t="shared" si="2480"/>
        <v>0</v>
      </c>
      <c r="AE4763" s="1">
        <f t="shared" si="2481"/>
        <v>1</v>
      </c>
      <c r="AF4763">
        <f t="shared" si="2482"/>
        <v>1</v>
      </c>
      <c r="AG4763" s="1">
        <f t="shared" si="2483"/>
        <v>0</v>
      </c>
      <c r="AH4763">
        <f t="shared" si="2484"/>
        <v>0</v>
      </c>
    </row>
    <row r="4764" hidden="1" spans="1:34">
      <c r="A4764">
        <v>38088</v>
      </c>
      <c r="B4764">
        <f t="shared" si="2452"/>
        <v>0</v>
      </c>
      <c r="C4764" s="1">
        <f t="shared" si="2453"/>
        <v>19044</v>
      </c>
      <c r="D4764">
        <f t="shared" si="2454"/>
        <v>0</v>
      </c>
      <c r="E4764" s="1">
        <f t="shared" si="2455"/>
        <v>9522</v>
      </c>
      <c r="F4764">
        <f t="shared" si="2456"/>
        <v>0</v>
      </c>
      <c r="G4764" s="1">
        <f t="shared" si="2457"/>
        <v>4761</v>
      </c>
      <c r="H4764">
        <f t="shared" si="2458"/>
        <v>1</v>
      </c>
      <c r="I4764" s="1">
        <f t="shared" si="2459"/>
        <v>2380</v>
      </c>
      <c r="J4764">
        <f t="shared" si="2460"/>
        <v>0</v>
      </c>
      <c r="K4764" s="1">
        <f t="shared" si="2461"/>
        <v>1190</v>
      </c>
      <c r="L4764">
        <f t="shared" si="2462"/>
        <v>0</v>
      </c>
      <c r="M4764" s="1">
        <f t="shared" si="2463"/>
        <v>595</v>
      </c>
      <c r="N4764">
        <f t="shared" si="2464"/>
        <v>1</v>
      </c>
      <c r="O4764" s="1">
        <f t="shared" si="2465"/>
        <v>297</v>
      </c>
      <c r="P4764">
        <f t="shared" si="2466"/>
        <v>1</v>
      </c>
      <c r="Q4764" s="1">
        <f t="shared" si="2467"/>
        <v>148</v>
      </c>
      <c r="R4764">
        <f t="shared" si="2468"/>
        <v>0</v>
      </c>
      <c r="S4764" s="1">
        <f t="shared" si="2469"/>
        <v>74</v>
      </c>
      <c r="T4764">
        <f t="shared" si="2470"/>
        <v>0</v>
      </c>
      <c r="U4764" s="1">
        <f t="shared" si="2471"/>
        <v>37</v>
      </c>
      <c r="V4764">
        <f t="shared" si="2472"/>
        <v>1</v>
      </c>
      <c r="W4764" s="1">
        <f t="shared" si="2473"/>
        <v>18</v>
      </c>
      <c r="X4764">
        <f t="shared" si="2474"/>
        <v>0</v>
      </c>
      <c r="Y4764" s="1">
        <f t="shared" si="2475"/>
        <v>9</v>
      </c>
      <c r="Z4764">
        <f t="shared" si="2476"/>
        <v>1</v>
      </c>
      <c r="AA4764" s="1">
        <f t="shared" si="2477"/>
        <v>4</v>
      </c>
      <c r="AB4764">
        <f t="shared" si="2478"/>
        <v>0</v>
      </c>
      <c r="AC4764" s="1">
        <f t="shared" si="2479"/>
        <v>2</v>
      </c>
      <c r="AD4764">
        <f t="shared" si="2480"/>
        <v>0</v>
      </c>
      <c r="AE4764" s="1">
        <f t="shared" si="2481"/>
        <v>1</v>
      </c>
      <c r="AF4764">
        <f t="shared" si="2482"/>
        <v>1</v>
      </c>
      <c r="AG4764" s="1">
        <f t="shared" si="2483"/>
        <v>0</v>
      </c>
      <c r="AH4764">
        <f t="shared" si="2484"/>
        <v>0</v>
      </c>
    </row>
    <row r="4765" hidden="1" spans="1:34">
      <c r="A4765">
        <v>38090</v>
      </c>
      <c r="B4765">
        <f t="shared" si="2452"/>
        <v>0</v>
      </c>
      <c r="C4765" s="1">
        <f t="shared" si="2453"/>
        <v>19045</v>
      </c>
      <c r="D4765">
        <f t="shared" si="2454"/>
        <v>1</v>
      </c>
      <c r="E4765" s="1">
        <f t="shared" si="2455"/>
        <v>9522</v>
      </c>
      <c r="F4765">
        <f t="shared" si="2456"/>
        <v>0</v>
      </c>
      <c r="G4765" s="1">
        <f t="shared" si="2457"/>
        <v>4761</v>
      </c>
      <c r="H4765">
        <f t="shared" si="2458"/>
        <v>1</v>
      </c>
      <c r="I4765" s="1">
        <f t="shared" si="2459"/>
        <v>2380</v>
      </c>
      <c r="J4765">
        <f t="shared" si="2460"/>
        <v>0</v>
      </c>
      <c r="K4765" s="1">
        <f t="shared" si="2461"/>
        <v>1190</v>
      </c>
      <c r="L4765">
        <f t="shared" si="2462"/>
        <v>0</v>
      </c>
      <c r="M4765" s="1">
        <f t="shared" si="2463"/>
        <v>595</v>
      </c>
      <c r="N4765">
        <f t="shared" si="2464"/>
        <v>1</v>
      </c>
      <c r="O4765" s="1">
        <f t="shared" si="2465"/>
        <v>297</v>
      </c>
      <c r="P4765">
        <f t="shared" si="2466"/>
        <v>1</v>
      </c>
      <c r="Q4765" s="1">
        <f t="shared" si="2467"/>
        <v>148</v>
      </c>
      <c r="R4765">
        <f t="shared" si="2468"/>
        <v>0</v>
      </c>
      <c r="S4765" s="1">
        <f t="shared" si="2469"/>
        <v>74</v>
      </c>
      <c r="T4765">
        <f t="shared" si="2470"/>
        <v>0</v>
      </c>
      <c r="U4765" s="1">
        <f t="shared" si="2471"/>
        <v>37</v>
      </c>
      <c r="V4765">
        <f t="shared" si="2472"/>
        <v>1</v>
      </c>
      <c r="W4765" s="1">
        <f t="shared" si="2473"/>
        <v>18</v>
      </c>
      <c r="X4765">
        <f t="shared" si="2474"/>
        <v>0</v>
      </c>
      <c r="Y4765" s="1">
        <f t="shared" si="2475"/>
        <v>9</v>
      </c>
      <c r="Z4765">
        <f t="shared" si="2476"/>
        <v>1</v>
      </c>
      <c r="AA4765" s="1">
        <f t="shared" si="2477"/>
        <v>4</v>
      </c>
      <c r="AB4765">
        <f t="shared" si="2478"/>
        <v>0</v>
      </c>
      <c r="AC4765" s="1">
        <f t="shared" si="2479"/>
        <v>2</v>
      </c>
      <c r="AD4765">
        <f t="shared" si="2480"/>
        <v>0</v>
      </c>
      <c r="AE4765" s="1">
        <f t="shared" si="2481"/>
        <v>1</v>
      </c>
      <c r="AF4765">
        <f t="shared" si="2482"/>
        <v>1</v>
      </c>
      <c r="AG4765" s="1">
        <f t="shared" si="2483"/>
        <v>0</v>
      </c>
      <c r="AH4765">
        <f t="shared" si="2484"/>
        <v>0</v>
      </c>
    </row>
    <row r="4766" hidden="1" spans="1:34">
      <c r="A4766">
        <v>38105</v>
      </c>
      <c r="B4766">
        <f t="shared" si="2452"/>
        <v>1</v>
      </c>
      <c r="C4766" s="1">
        <f t="shared" si="2453"/>
        <v>19052</v>
      </c>
      <c r="D4766">
        <f t="shared" si="2454"/>
        <v>0</v>
      </c>
      <c r="E4766" s="1">
        <f t="shared" si="2455"/>
        <v>9526</v>
      </c>
      <c r="F4766">
        <f t="shared" si="2456"/>
        <v>0</v>
      </c>
      <c r="G4766" s="1">
        <f t="shared" si="2457"/>
        <v>4763</v>
      </c>
      <c r="H4766">
        <f t="shared" si="2458"/>
        <v>1</v>
      </c>
      <c r="I4766" s="1">
        <f t="shared" si="2459"/>
        <v>2381</v>
      </c>
      <c r="J4766">
        <f t="shared" si="2460"/>
        <v>1</v>
      </c>
      <c r="K4766" s="1">
        <f t="shared" si="2461"/>
        <v>1190</v>
      </c>
      <c r="L4766">
        <f t="shared" si="2462"/>
        <v>0</v>
      </c>
      <c r="M4766" s="1">
        <f t="shared" si="2463"/>
        <v>595</v>
      </c>
      <c r="N4766">
        <f t="shared" si="2464"/>
        <v>1</v>
      </c>
      <c r="O4766" s="1">
        <f t="shared" si="2465"/>
        <v>297</v>
      </c>
      <c r="P4766">
        <f t="shared" si="2466"/>
        <v>1</v>
      </c>
      <c r="Q4766" s="1">
        <f t="shared" si="2467"/>
        <v>148</v>
      </c>
      <c r="R4766">
        <f t="shared" si="2468"/>
        <v>0</v>
      </c>
      <c r="S4766" s="1">
        <f t="shared" si="2469"/>
        <v>74</v>
      </c>
      <c r="T4766">
        <f t="shared" si="2470"/>
        <v>0</v>
      </c>
      <c r="U4766" s="1">
        <f t="shared" si="2471"/>
        <v>37</v>
      </c>
      <c r="V4766">
        <f t="shared" si="2472"/>
        <v>1</v>
      </c>
      <c r="W4766" s="1">
        <f t="shared" si="2473"/>
        <v>18</v>
      </c>
      <c r="X4766">
        <f t="shared" si="2474"/>
        <v>0</v>
      </c>
      <c r="Y4766" s="1">
        <f t="shared" si="2475"/>
        <v>9</v>
      </c>
      <c r="Z4766">
        <f t="shared" si="2476"/>
        <v>1</v>
      </c>
      <c r="AA4766" s="1">
        <f t="shared" si="2477"/>
        <v>4</v>
      </c>
      <c r="AB4766">
        <f t="shared" si="2478"/>
        <v>0</v>
      </c>
      <c r="AC4766" s="1">
        <f t="shared" si="2479"/>
        <v>2</v>
      </c>
      <c r="AD4766">
        <f t="shared" si="2480"/>
        <v>0</v>
      </c>
      <c r="AE4766" s="1">
        <f t="shared" si="2481"/>
        <v>1</v>
      </c>
      <c r="AF4766">
        <f t="shared" si="2482"/>
        <v>1</v>
      </c>
      <c r="AG4766" s="1">
        <f t="shared" si="2483"/>
        <v>0</v>
      </c>
      <c r="AH4766">
        <f t="shared" si="2484"/>
        <v>0</v>
      </c>
    </row>
    <row r="4767" hidden="1" spans="1:34">
      <c r="A4767">
        <v>38107</v>
      </c>
      <c r="B4767">
        <f t="shared" si="2452"/>
        <v>1</v>
      </c>
      <c r="C4767" s="1">
        <f t="shared" si="2453"/>
        <v>19053</v>
      </c>
      <c r="D4767">
        <f t="shared" si="2454"/>
        <v>1</v>
      </c>
      <c r="E4767" s="1">
        <f t="shared" si="2455"/>
        <v>9526</v>
      </c>
      <c r="F4767">
        <f t="shared" si="2456"/>
        <v>0</v>
      </c>
      <c r="G4767" s="1">
        <f t="shared" si="2457"/>
        <v>4763</v>
      </c>
      <c r="H4767">
        <f t="shared" si="2458"/>
        <v>1</v>
      </c>
      <c r="I4767" s="1">
        <f t="shared" si="2459"/>
        <v>2381</v>
      </c>
      <c r="J4767">
        <f t="shared" si="2460"/>
        <v>1</v>
      </c>
      <c r="K4767" s="1">
        <f t="shared" si="2461"/>
        <v>1190</v>
      </c>
      <c r="L4767">
        <f t="shared" si="2462"/>
        <v>0</v>
      </c>
      <c r="M4767" s="1">
        <f t="shared" si="2463"/>
        <v>595</v>
      </c>
      <c r="N4767">
        <f t="shared" si="2464"/>
        <v>1</v>
      </c>
      <c r="O4767" s="1">
        <f t="shared" si="2465"/>
        <v>297</v>
      </c>
      <c r="P4767">
        <f t="shared" si="2466"/>
        <v>1</v>
      </c>
      <c r="Q4767" s="1">
        <f t="shared" si="2467"/>
        <v>148</v>
      </c>
      <c r="R4767">
        <f t="shared" si="2468"/>
        <v>0</v>
      </c>
      <c r="S4767" s="1">
        <f t="shared" si="2469"/>
        <v>74</v>
      </c>
      <c r="T4767">
        <f t="shared" si="2470"/>
        <v>0</v>
      </c>
      <c r="U4767" s="1">
        <f t="shared" si="2471"/>
        <v>37</v>
      </c>
      <c r="V4767">
        <f t="shared" si="2472"/>
        <v>1</v>
      </c>
      <c r="W4767" s="1">
        <f t="shared" si="2473"/>
        <v>18</v>
      </c>
      <c r="X4767">
        <f t="shared" si="2474"/>
        <v>0</v>
      </c>
      <c r="Y4767" s="1">
        <f t="shared" si="2475"/>
        <v>9</v>
      </c>
      <c r="Z4767">
        <f t="shared" si="2476"/>
        <v>1</v>
      </c>
      <c r="AA4767" s="1">
        <f t="shared" si="2477"/>
        <v>4</v>
      </c>
      <c r="AB4767">
        <f t="shared" si="2478"/>
        <v>0</v>
      </c>
      <c r="AC4767" s="1">
        <f t="shared" si="2479"/>
        <v>2</v>
      </c>
      <c r="AD4767">
        <f t="shared" si="2480"/>
        <v>0</v>
      </c>
      <c r="AE4767" s="1">
        <f t="shared" si="2481"/>
        <v>1</v>
      </c>
      <c r="AF4767">
        <f t="shared" si="2482"/>
        <v>1</v>
      </c>
      <c r="AG4767" s="1">
        <f t="shared" si="2483"/>
        <v>0</v>
      </c>
      <c r="AH4767">
        <f t="shared" si="2484"/>
        <v>0</v>
      </c>
    </row>
    <row r="4768" hidden="1" spans="1:34">
      <c r="A4768">
        <v>38120</v>
      </c>
      <c r="B4768">
        <f t="shared" si="2452"/>
        <v>0</v>
      </c>
      <c r="C4768" s="1">
        <f t="shared" si="2453"/>
        <v>19060</v>
      </c>
      <c r="D4768">
        <f t="shared" si="2454"/>
        <v>0</v>
      </c>
      <c r="E4768" s="1">
        <f t="shared" si="2455"/>
        <v>9530</v>
      </c>
      <c r="F4768">
        <f t="shared" si="2456"/>
        <v>0</v>
      </c>
      <c r="G4768" s="1">
        <f t="shared" si="2457"/>
        <v>4765</v>
      </c>
      <c r="H4768">
        <f t="shared" si="2458"/>
        <v>1</v>
      </c>
      <c r="I4768" s="1">
        <f t="shared" si="2459"/>
        <v>2382</v>
      </c>
      <c r="J4768">
        <f t="shared" si="2460"/>
        <v>0</v>
      </c>
      <c r="K4768" s="1">
        <f t="shared" si="2461"/>
        <v>1191</v>
      </c>
      <c r="L4768">
        <f t="shared" si="2462"/>
        <v>1</v>
      </c>
      <c r="M4768" s="1">
        <f t="shared" si="2463"/>
        <v>595</v>
      </c>
      <c r="N4768">
        <f t="shared" si="2464"/>
        <v>1</v>
      </c>
      <c r="O4768" s="1">
        <f t="shared" si="2465"/>
        <v>297</v>
      </c>
      <c r="P4768">
        <f t="shared" si="2466"/>
        <v>1</v>
      </c>
      <c r="Q4768" s="1">
        <f t="shared" si="2467"/>
        <v>148</v>
      </c>
      <c r="R4768">
        <f t="shared" si="2468"/>
        <v>0</v>
      </c>
      <c r="S4768" s="1">
        <f t="shared" si="2469"/>
        <v>74</v>
      </c>
      <c r="T4768">
        <f t="shared" si="2470"/>
        <v>0</v>
      </c>
      <c r="U4768" s="1">
        <f t="shared" si="2471"/>
        <v>37</v>
      </c>
      <c r="V4768">
        <f t="shared" si="2472"/>
        <v>1</v>
      </c>
      <c r="W4768" s="1">
        <f t="shared" si="2473"/>
        <v>18</v>
      </c>
      <c r="X4768">
        <f t="shared" si="2474"/>
        <v>0</v>
      </c>
      <c r="Y4768" s="1">
        <f t="shared" si="2475"/>
        <v>9</v>
      </c>
      <c r="Z4768">
        <f t="shared" si="2476"/>
        <v>1</v>
      </c>
      <c r="AA4768" s="1">
        <f t="shared" si="2477"/>
        <v>4</v>
      </c>
      <c r="AB4768">
        <f t="shared" si="2478"/>
        <v>0</v>
      </c>
      <c r="AC4768" s="1">
        <f t="shared" si="2479"/>
        <v>2</v>
      </c>
      <c r="AD4768">
        <f t="shared" si="2480"/>
        <v>0</v>
      </c>
      <c r="AE4768" s="1">
        <f t="shared" si="2481"/>
        <v>1</v>
      </c>
      <c r="AF4768">
        <f t="shared" si="2482"/>
        <v>1</v>
      </c>
      <c r="AG4768" s="1">
        <f t="shared" si="2483"/>
        <v>0</v>
      </c>
      <c r="AH4768">
        <f t="shared" si="2484"/>
        <v>0</v>
      </c>
    </row>
    <row r="4769" hidden="1" spans="1:34">
      <c r="A4769">
        <v>38122</v>
      </c>
      <c r="B4769">
        <f t="shared" si="2452"/>
        <v>0</v>
      </c>
      <c r="C4769" s="1">
        <f t="shared" si="2453"/>
        <v>19061</v>
      </c>
      <c r="D4769">
        <f t="shared" si="2454"/>
        <v>1</v>
      </c>
      <c r="E4769" s="1">
        <f t="shared" si="2455"/>
        <v>9530</v>
      </c>
      <c r="F4769">
        <f t="shared" si="2456"/>
        <v>0</v>
      </c>
      <c r="G4769" s="1">
        <f t="shared" si="2457"/>
        <v>4765</v>
      </c>
      <c r="H4769">
        <f t="shared" si="2458"/>
        <v>1</v>
      </c>
      <c r="I4769" s="1">
        <f t="shared" si="2459"/>
        <v>2382</v>
      </c>
      <c r="J4769">
        <f t="shared" si="2460"/>
        <v>0</v>
      </c>
      <c r="K4769" s="1">
        <f t="shared" si="2461"/>
        <v>1191</v>
      </c>
      <c r="L4769">
        <f t="shared" si="2462"/>
        <v>1</v>
      </c>
      <c r="M4769" s="1">
        <f t="shared" si="2463"/>
        <v>595</v>
      </c>
      <c r="N4769">
        <f t="shared" si="2464"/>
        <v>1</v>
      </c>
      <c r="O4769" s="1">
        <f t="shared" si="2465"/>
        <v>297</v>
      </c>
      <c r="P4769">
        <f t="shared" si="2466"/>
        <v>1</v>
      </c>
      <c r="Q4769" s="1">
        <f t="shared" si="2467"/>
        <v>148</v>
      </c>
      <c r="R4769">
        <f t="shared" si="2468"/>
        <v>0</v>
      </c>
      <c r="S4769" s="1">
        <f t="shared" si="2469"/>
        <v>74</v>
      </c>
      <c r="T4769">
        <f t="shared" si="2470"/>
        <v>0</v>
      </c>
      <c r="U4769" s="1">
        <f t="shared" si="2471"/>
        <v>37</v>
      </c>
      <c r="V4769">
        <f t="shared" si="2472"/>
        <v>1</v>
      </c>
      <c r="W4769" s="1">
        <f t="shared" si="2473"/>
        <v>18</v>
      </c>
      <c r="X4769">
        <f t="shared" si="2474"/>
        <v>0</v>
      </c>
      <c r="Y4769" s="1">
        <f t="shared" si="2475"/>
        <v>9</v>
      </c>
      <c r="Z4769">
        <f t="shared" si="2476"/>
        <v>1</v>
      </c>
      <c r="AA4769" s="1">
        <f t="shared" si="2477"/>
        <v>4</v>
      </c>
      <c r="AB4769">
        <f t="shared" si="2478"/>
        <v>0</v>
      </c>
      <c r="AC4769" s="1">
        <f t="shared" si="2479"/>
        <v>2</v>
      </c>
      <c r="AD4769">
        <f t="shared" si="2480"/>
        <v>0</v>
      </c>
      <c r="AE4769" s="1">
        <f t="shared" si="2481"/>
        <v>1</v>
      </c>
      <c r="AF4769">
        <f t="shared" si="2482"/>
        <v>1</v>
      </c>
      <c r="AG4769" s="1">
        <f t="shared" si="2483"/>
        <v>0</v>
      </c>
      <c r="AH4769">
        <f t="shared" si="2484"/>
        <v>0</v>
      </c>
    </row>
    <row r="4770" hidden="1" spans="1:34">
      <c r="A4770">
        <v>38137</v>
      </c>
      <c r="B4770">
        <f t="shared" si="2452"/>
        <v>1</v>
      </c>
      <c r="C4770" s="1">
        <f t="shared" si="2453"/>
        <v>19068</v>
      </c>
      <c r="D4770">
        <f t="shared" si="2454"/>
        <v>0</v>
      </c>
      <c r="E4770" s="1">
        <f t="shared" si="2455"/>
        <v>9534</v>
      </c>
      <c r="F4770">
        <f t="shared" si="2456"/>
        <v>0</v>
      </c>
      <c r="G4770" s="1">
        <f t="shared" si="2457"/>
        <v>4767</v>
      </c>
      <c r="H4770">
        <f t="shared" si="2458"/>
        <v>1</v>
      </c>
      <c r="I4770" s="1">
        <f t="shared" si="2459"/>
        <v>2383</v>
      </c>
      <c r="J4770">
        <f t="shared" si="2460"/>
        <v>1</v>
      </c>
      <c r="K4770" s="1">
        <f t="shared" si="2461"/>
        <v>1191</v>
      </c>
      <c r="L4770">
        <f t="shared" si="2462"/>
        <v>1</v>
      </c>
      <c r="M4770" s="1">
        <f t="shared" si="2463"/>
        <v>595</v>
      </c>
      <c r="N4770">
        <f t="shared" si="2464"/>
        <v>1</v>
      </c>
      <c r="O4770" s="1">
        <f t="shared" si="2465"/>
        <v>297</v>
      </c>
      <c r="P4770">
        <f t="shared" si="2466"/>
        <v>1</v>
      </c>
      <c r="Q4770" s="1">
        <f t="shared" si="2467"/>
        <v>148</v>
      </c>
      <c r="R4770">
        <f t="shared" si="2468"/>
        <v>0</v>
      </c>
      <c r="S4770" s="1">
        <f t="shared" si="2469"/>
        <v>74</v>
      </c>
      <c r="T4770">
        <f t="shared" si="2470"/>
        <v>0</v>
      </c>
      <c r="U4770" s="1">
        <f t="shared" si="2471"/>
        <v>37</v>
      </c>
      <c r="V4770">
        <f t="shared" si="2472"/>
        <v>1</v>
      </c>
      <c r="W4770" s="1">
        <f t="shared" si="2473"/>
        <v>18</v>
      </c>
      <c r="X4770">
        <f t="shared" si="2474"/>
        <v>0</v>
      </c>
      <c r="Y4770" s="1">
        <f t="shared" si="2475"/>
        <v>9</v>
      </c>
      <c r="Z4770">
        <f t="shared" si="2476"/>
        <v>1</v>
      </c>
      <c r="AA4770" s="1">
        <f t="shared" si="2477"/>
        <v>4</v>
      </c>
      <c r="AB4770">
        <f t="shared" si="2478"/>
        <v>0</v>
      </c>
      <c r="AC4770" s="1">
        <f t="shared" si="2479"/>
        <v>2</v>
      </c>
      <c r="AD4770">
        <f t="shared" si="2480"/>
        <v>0</v>
      </c>
      <c r="AE4770" s="1">
        <f t="shared" si="2481"/>
        <v>1</v>
      </c>
      <c r="AF4770">
        <f t="shared" si="2482"/>
        <v>1</v>
      </c>
      <c r="AG4770" s="1">
        <f t="shared" si="2483"/>
        <v>0</v>
      </c>
      <c r="AH4770">
        <f t="shared" si="2484"/>
        <v>0</v>
      </c>
    </row>
    <row r="4771" hidden="1" spans="1:34">
      <c r="A4771">
        <v>38139</v>
      </c>
      <c r="B4771">
        <f t="shared" si="2452"/>
        <v>1</v>
      </c>
      <c r="C4771" s="1">
        <f t="shared" si="2453"/>
        <v>19069</v>
      </c>
      <c r="D4771">
        <f t="shared" si="2454"/>
        <v>1</v>
      </c>
      <c r="E4771" s="1">
        <f t="shared" si="2455"/>
        <v>9534</v>
      </c>
      <c r="F4771">
        <f t="shared" si="2456"/>
        <v>0</v>
      </c>
      <c r="G4771" s="1">
        <f t="shared" si="2457"/>
        <v>4767</v>
      </c>
      <c r="H4771">
        <f t="shared" si="2458"/>
        <v>1</v>
      </c>
      <c r="I4771" s="1">
        <f t="shared" si="2459"/>
        <v>2383</v>
      </c>
      <c r="J4771">
        <f t="shared" si="2460"/>
        <v>1</v>
      </c>
      <c r="K4771" s="1">
        <f t="shared" si="2461"/>
        <v>1191</v>
      </c>
      <c r="L4771">
        <f t="shared" si="2462"/>
        <v>1</v>
      </c>
      <c r="M4771" s="1">
        <f t="shared" si="2463"/>
        <v>595</v>
      </c>
      <c r="N4771">
        <f t="shared" si="2464"/>
        <v>1</v>
      </c>
      <c r="O4771" s="1">
        <f t="shared" si="2465"/>
        <v>297</v>
      </c>
      <c r="P4771">
        <f t="shared" si="2466"/>
        <v>1</v>
      </c>
      <c r="Q4771" s="1">
        <f t="shared" si="2467"/>
        <v>148</v>
      </c>
      <c r="R4771">
        <f t="shared" si="2468"/>
        <v>0</v>
      </c>
      <c r="S4771" s="1">
        <f t="shared" si="2469"/>
        <v>74</v>
      </c>
      <c r="T4771">
        <f t="shared" si="2470"/>
        <v>0</v>
      </c>
      <c r="U4771" s="1">
        <f t="shared" si="2471"/>
        <v>37</v>
      </c>
      <c r="V4771">
        <f t="shared" si="2472"/>
        <v>1</v>
      </c>
      <c r="W4771" s="1">
        <f t="shared" si="2473"/>
        <v>18</v>
      </c>
      <c r="X4771">
        <f t="shared" si="2474"/>
        <v>0</v>
      </c>
      <c r="Y4771" s="1">
        <f t="shared" si="2475"/>
        <v>9</v>
      </c>
      <c r="Z4771">
        <f t="shared" si="2476"/>
        <v>1</v>
      </c>
      <c r="AA4771" s="1">
        <f t="shared" si="2477"/>
        <v>4</v>
      </c>
      <c r="AB4771">
        <f t="shared" si="2478"/>
        <v>0</v>
      </c>
      <c r="AC4771" s="1">
        <f t="shared" si="2479"/>
        <v>2</v>
      </c>
      <c r="AD4771">
        <f t="shared" si="2480"/>
        <v>0</v>
      </c>
      <c r="AE4771" s="1">
        <f t="shared" si="2481"/>
        <v>1</v>
      </c>
      <c r="AF4771">
        <f t="shared" si="2482"/>
        <v>1</v>
      </c>
      <c r="AG4771" s="1">
        <f t="shared" si="2483"/>
        <v>0</v>
      </c>
      <c r="AH4771">
        <f t="shared" si="2484"/>
        <v>0</v>
      </c>
    </row>
    <row r="4772" spans="1:34">
      <c r="A4772">
        <v>38148</v>
      </c>
      <c r="B4772">
        <f t="shared" si="2452"/>
        <v>0</v>
      </c>
      <c r="C4772" s="1">
        <f t="shared" si="2453"/>
        <v>19074</v>
      </c>
      <c r="D4772">
        <f t="shared" si="2454"/>
        <v>0</v>
      </c>
      <c r="E4772" s="1">
        <f t="shared" si="2455"/>
        <v>9537</v>
      </c>
      <c r="F4772">
        <f t="shared" si="2456"/>
        <v>1</v>
      </c>
      <c r="G4772" s="1">
        <f t="shared" si="2457"/>
        <v>4768</v>
      </c>
      <c r="H4772">
        <f t="shared" si="2458"/>
        <v>0</v>
      </c>
      <c r="I4772" s="1">
        <f t="shared" si="2459"/>
        <v>2384</v>
      </c>
      <c r="J4772">
        <f t="shared" si="2460"/>
        <v>0</v>
      </c>
      <c r="K4772" s="1">
        <f t="shared" si="2461"/>
        <v>1192</v>
      </c>
      <c r="L4772">
        <f t="shared" si="2462"/>
        <v>0</v>
      </c>
      <c r="M4772" s="1">
        <f t="shared" si="2463"/>
        <v>596</v>
      </c>
      <c r="N4772">
        <f t="shared" si="2464"/>
        <v>0</v>
      </c>
      <c r="O4772" s="1">
        <f t="shared" si="2465"/>
        <v>298</v>
      </c>
      <c r="P4772">
        <f t="shared" si="2466"/>
        <v>0</v>
      </c>
      <c r="Q4772" s="1">
        <f t="shared" si="2467"/>
        <v>149</v>
      </c>
      <c r="R4772">
        <f t="shared" si="2468"/>
        <v>1</v>
      </c>
      <c r="S4772" s="1">
        <f t="shared" si="2469"/>
        <v>74</v>
      </c>
      <c r="T4772">
        <f t="shared" si="2470"/>
        <v>0</v>
      </c>
      <c r="U4772" s="1">
        <f t="shared" si="2471"/>
        <v>37</v>
      </c>
      <c r="V4772">
        <f t="shared" si="2472"/>
        <v>1</v>
      </c>
      <c r="W4772" s="1">
        <f t="shared" si="2473"/>
        <v>18</v>
      </c>
      <c r="X4772">
        <f t="shared" si="2474"/>
        <v>0</v>
      </c>
      <c r="Y4772" s="1">
        <f t="shared" si="2475"/>
        <v>9</v>
      </c>
      <c r="Z4772">
        <f t="shared" si="2476"/>
        <v>1</v>
      </c>
      <c r="AA4772" s="1">
        <f t="shared" si="2477"/>
        <v>4</v>
      </c>
      <c r="AB4772">
        <f t="shared" si="2478"/>
        <v>0</v>
      </c>
      <c r="AC4772" s="1">
        <f t="shared" si="2479"/>
        <v>2</v>
      </c>
      <c r="AD4772">
        <f t="shared" si="2480"/>
        <v>0</v>
      </c>
      <c r="AE4772" s="1">
        <f t="shared" si="2481"/>
        <v>1</v>
      </c>
      <c r="AF4772">
        <f t="shared" si="2482"/>
        <v>1</v>
      </c>
      <c r="AG4772" s="1">
        <f t="shared" si="2483"/>
        <v>0</v>
      </c>
      <c r="AH4772">
        <f t="shared" si="2484"/>
        <v>0</v>
      </c>
    </row>
    <row r="4773" spans="1:34">
      <c r="A4773">
        <v>38150</v>
      </c>
      <c r="B4773">
        <f t="shared" si="2452"/>
        <v>0</v>
      </c>
      <c r="C4773" s="1">
        <f t="shared" si="2453"/>
        <v>19075</v>
      </c>
      <c r="D4773">
        <f t="shared" si="2454"/>
        <v>1</v>
      </c>
      <c r="E4773" s="1">
        <f t="shared" si="2455"/>
        <v>9537</v>
      </c>
      <c r="F4773">
        <f t="shared" si="2456"/>
        <v>1</v>
      </c>
      <c r="G4773" s="1">
        <f t="shared" si="2457"/>
        <v>4768</v>
      </c>
      <c r="H4773">
        <f t="shared" si="2458"/>
        <v>0</v>
      </c>
      <c r="I4773" s="1">
        <f t="shared" si="2459"/>
        <v>2384</v>
      </c>
      <c r="J4773">
        <f t="shared" si="2460"/>
        <v>0</v>
      </c>
      <c r="K4773" s="1">
        <f t="shared" si="2461"/>
        <v>1192</v>
      </c>
      <c r="L4773">
        <f t="shared" si="2462"/>
        <v>0</v>
      </c>
      <c r="M4773" s="1">
        <f t="shared" si="2463"/>
        <v>596</v>
      </c>
      <c r="N4773">
        <f t="shared" si="2464"/>
        <v>0</v>
      </c>
      <c r="O4773" s="1">
        <f t="shared" si="2465"/>
        <v>298</v>
      </c>
      <c r="P4773">
        <f t="shared" si="2466"/>
        <v>0</v>
      </c>
      <c r="Q4773" s="1">
        <f t="shared" si="2467"/>
        <v>149</v>
      </c>
      <c r="R4773">
        <f t="shared" si="2468"/>
        <v>1</v>
      </c>
      <c r="S4773" s="1">
        <f t="shared" si="2469"/>
        <v>74</v>
      </c>
      <c r="T4773">
        <f t="shared" si="2470"/>
        <v>0</v>
      </c>
      <c r="U4773" s="1">
        <f t="shared" si="2471"/>
        <v>37</v>
      </c>
      <c r="V4773">
        <f t="shared" si="2472"/>
        <v>1</v>
      </c>
      <c r="W4773" s="1">
        <f t="shared" si="2473"/>
        <v>18</v>
      </c>
      <c r="X4773">
        <f t="shared" si="2474"/>
        <v>0</v>
      </c>
      <c r="Y4773" s="1">
        <f t="shared" si="2475"/>
        <v>9</v>
      </c>
      <c r="Z4773">
        <f t="shared" si="2476"/>
        <v>1</v>
      </c>
      <c r="AA4773" s="1">
        <f t="shared" si="2477"/>
        <v>4</v>
      </c>
      <c r="AB4773">
        <f t="shared" si="2478"/>
        <v>0</v>
      </c>
      <c r="AC4773" s="1">
        <f t="shared" si="2479"/>
        <v>2</v>
      </c>
      <c r="AD4773">
        <f t="shared" si="2480"/>
        <v>0</v>
      </c>
      <c r="AE4773" s="1">
        <f t="shared" si="2481"/>
        <v>1</v>
      </c>
      <c r="AF4773">
        <f t="shared" si="2482"/>
        <v>1</v>
      </c>
      <c r="AG4773" s="1">
        <f t="shared" si="2483"/>
        <v>0</v>
      </c>
      <c r="AH4773">
        <f t="shared" si="2484"/>
        <v>0</v>
      </c>
    </row>
    <row r="4774" spans="1:34">
      <c r="A4774">
        <v>38165</v>
      </c>
      <c r="B4774">
        <f t="shared" si="2452"/>
        <v>1</v>
      </c>
      <c r="C4774" s="1">
        <f t="shared" si="2453"/>
        <v>19082</v>
      </c>
      <c r="D4774">
        <f t="shared" si="2454"/>
        <v>0</v>
      </c>
      <c r="E4774" s="1">
        <f t="shared" si="2455"/>
        <v>9541</v>
      </c>
      <c r="F4774">
        <f t="shared" si="2456"/>
        <v>1</v>
      </c>
      <c r="G4774" s="1">
        <f t="shared" si="2457"/>
        <v>4770</v>
      </c>
      <c r="H4774">
        <f t="shared" si="2458"/>
        <v>0</v>
      </c>
      <c r="I4774" s="1">
        <f t="shared" si="2459"/>
        <v>2385</v>
      </c>
      <c r="J4774">
        <f t="shared" si="2460"/>
        <v>1</v>
      </c>
      <c r="K4774" s="1">
        <f t="shared" si="2461"/>
        <v>1192</v>
      </c>
      <c r="L4774">
        <f t="shared" si="2462"/>
        <v>0</v>
      </c>
      <c r="M4774" s="1">
        <f t="shared" si="2463"/>
        <v>596</v>
      </c>
      <c r="N4774">
        <f t="shared" si="2464"/>
        <v>0</v>
      </c>
      <c r="O4774" s="1">
        <f t="shared" si="2465"/>
        <v>298</v>
      </c>
      <c r="P4774">
        <f t="shared" si="2466"/>
        <v>0</v>
      </c>
      <c r="Q4774" s="1">
        <f t="shared" si="2467"/>
        <v>149</v>
      </c>
      <c r="R4774">
        <f t="shared" si="2468"/>
        <v>1</v>
      </c>
      <c r="S4774" s="1">
        <f t="shared" si="2469"/>
        <v>74</v>
      </c>
      <c r="T4774">
        <f t="shared" si="2470"/>
        <v>0</v>
      </c>
      <c r="U4774" s="1">
        <f t="shared" si="2471"/>
        <v>37</v>
      </c>
      <c r="V4774">
        <f t="shared" si="2472"/>
        <v>1</v>
      </c>
      <c r="W4774" s="1">
        <f t="shared" si="2473"/>
        <v>18</v>
      </c>
      <c r="X4774">
        <f t="shared" si="2474"/>
        <v>0</v>
      </c>
      <c r="Y4774" s="1">
        <f t="shared" si="2475"/>
        <v>9</v>
      </c>
      <c r="Z4774">
        <f t="shared" si="2476"/>
        <v>1</v>
      </c>
      <c r="AA4774" s="1">
        <f t="shared" si="2477"/>
        <v>4</v>
      </c>
      <c r="AB4774">
        <f t="shared" si="2478"/>
        <v>0</v>
      </c>
      <c r="AC4774" s="1">
        <f t="shared" si="2479"/>
        <v>2</v>
      </c>
      <c r="AD4774">
        <f t="shared" si="2480"/>
        <v>0</v>
      </c>
      <c r="AE4774" s="1">
        <f t="shared" si="2481"/>
        <v>1</v>
      </c>
      <c r="AF4774">
        <f t="shared" si="2482"/>
        <v>1</v>
      </c>
      <c r="AG4774" s="1">
        <f t="shared" si="2483"/>
        <v>0</v>
      </c>
      <c r="AH4774">
        <f t="shared" si="2484"/>
        <v>0</v>
      </c>
    </row>
    <row r="4775" spans="1:34">
      <c r="A4775">
        <v>38167</v>
      </c>
      <c r="B4775">
        <f t="shared" si="2452"/>
        <v>1</v>
      </c>
      <c r="C4775" s="1">
        <f t="shared" si="2453"/>
        <v>19083</v>
      </c>
      <c r="D4775">
        <f t="shared" si="2454"/>
        <v>1</v>
      </c>
      <c r="E4775" s="1">
        <f t="shared" si="2455"/>
        <v>9541</v>
      </c>
      <c r="F4775">
        <f t="shared" si="2456"/>
        <v>1</v>
      </c>
      <c r="G4775" s="1">
        <f t="shared" si="2457"/>
        <v>4770</v>
      </c>
      <c r="H4775">
        <f t="shared" si="2458"/>
        <v>0</v>
      </c>
      <c r="I4775" s="1">
        <f t="shared" si="2459"/>
        <v>2385</v>
      </c>
      <c r="J4775">
        <f t="shared" si="2460"/>
        <v>1</v>
      </c>
      <c r="K4775" s="1">
        <f t="shared" si="2461"/>
        <v>1192</v>
      </c>
      <c r="L4775">
        <f t="shared" si="2462"/>
        <v>0</v>
      </c>
      <c r="M4775" s="1">
        <f t="shared" si="2463"/>
        <v>596</v>
      </c>
      <c r="N4775">
        <f t="shared" si="2464"/>
        <v>0</v>
      </c>
      <c r="O4775" s="1">
        <f t="shared" si="2465"/>
        <v>298</v>
      </c>
      <c r="P4775">
        <f t="shared" si="2466"/>
        <v>0</v>
      </c>
      <c r="Q4775" s="1">
        <f t="shared" si="2467"/>
        <v>149</v>
      </c>
      <c r="R4775">
        <f t="shared" si="2468"/>
        <v>1</v>
      </c>
      <c r="S4775" s="1">
        <f t="shared" si="2469"/>
        <v>74</v>
      </c>
      <c r="T4775">
        <f t="shared" si="2470"/>
        <v>0</v>
      </c>
      <c r="U4775" s="1">
        <f t="shared" si="2471"/>
        <v>37</v>
      </c>
      <c r="V4775">
        <f t="shared" si="2472"/>
        <v>1</v>
      </c>
      <c r="W4775" s="1">
        <f t="shared" si="2473"/>
        <v>18</v>
      </c>
      <c r="X4775">
        <f t="shared" si="2474"/>
        <v>0</v>
      </c>
      <c r="Y4775" s="1">
        <f t="shared" si="2475"/>
        <v>9</v>
      </c>
      <c r="Z4775">
        <f t="shared" si="2476"/>
        <v>1</v>
      </c>
      <c r="AA4775" s="1">
        <f t="shared" si="2477"/>
        <v>4</v>
      </c>
      <c r="AB4775">
        <f t="shared" si="2478"/>
        <v>0</v>
      </c>
      <c r="AC4775" s="1">
        <f t="shared" si="2479"/>
        <v>2</v>
      </c>
      <c r="AD4775">
        <f t="shared" si="2480"/>
        <v>0</v>
      </c>
      <c r="AE4775" s="1">
        <f t="shared" si="2481"/>
        <v>1</v>
      </c>
      <c r="AF4775">
        <f t="shared" si="2482"/>
        <v>1</v>
      </c>
      <c r="AG4775" s="1">
        <f t="shared" si="2483"/>
        <v>0</v>
      </c>
      <c r="AH4775">
        <f t="shared" si="2484"/>
        <v>0</v>
      </c>
    </row>
    <row r="4776" spans="1:34">
      <c r="A4776">
        <v>38180</v>
      </c>
      <c r="B4776">
        <f t="shared" si="2452"/>
        <v>0</v>
      </c>
      <c r="C4776" s="1">
        <f t="shared" si="2453"/>
        <v>19090</v>
      </c>
      <c r="D4776">
        <f t="shared" si="2454"/>
        <v>0</v>
      </c>
      <c r="E4776" s="1">
        <f t="shared" si="2455"/>
        <v>9545</v>
      </c>
      <c r="F4776">
        <f t="shared" si="2456"/>
        <v>1</v>
      </c>
      <c r="G4776" s="1">
        <f t="shared" si="2457"/>
        <v>4772</v>
      </c>
      <c r="H4776">
        <f t="shared" si="2458"/>
        <v>0</v>
      </c>
      <c r="I4776" s="1">
        <f t="shared" si="2459"/>
        <v>2386</v>
      </c>
      <c r="J4776">
        <f t="shared" si="2460"/>
        <v>0</v>
      </c>
      <c r="K4776" s="1">
        <f t="shared" si="2461"/>
        <v>1193</v>
      </c>
      <c r="L4776">
        <f t="shared" si="2462"/>
        <v>1</v>
      </c>
      <c r="M4776" s="1">
        <f t="shared" si="2463"/>
        <v>596</v>
      </c>
      <c r="N4776">
        <f t="shared" si="2464"/>
        <v>0</v>
      </c>
      <c r="O4776" s="1">
        <f t="shared" si="2465"/>
        <v>298</v>
      </c>
      <c r="P4776">
        <f t="shared" si="2466"/>
        <v>0</v>
      </c>
      <c r="Q4776" s="1">
        <f t="shared" si="2467"/>
        <v>149</v>
      </c>
      <c r="R4776">
        <f t="shared" si="2468"/>
        <v>1</v>
      </c>
      <c r="S4776" s="1">
        <f t="shared" si="2469"/>
        <v>74</v>
      </c>
      <c r="T4776">
        <f t="shared" si="2470"/>
        <v>0</v>
      </c>
      <c r="U4776" s="1">
        <f t="shared" si="2471"/>
        <v>37</v>
      </c>
      <c r="V4776">
        <f t="shared" si="2472"/>
        <v>1</v>
      </c>
      <c r="W4776" s="1">
        <f t="shared" si="2473"/>
        <v>18</v>
      </c>
      <c r="X4776">
        <f t="shared" si="2474"/>
        <v>0</v>
      </c>
      <c r="Y4776" s="1">
        <f t="shared" si="2475"/>
        <v>9</v>
      </c>
      <c r="Z4776">
        <f t="shared" si="2476"/>
        <v>1</v>
      </c>
      <c r="AA4776" s="1">
        <f t="shared" si="2477"/>
        <v>4</v>
      </c>
      <c r="AB4776">
        <f t="shared" si="2478"/>
        <v>0</v>
      </c>
      <c r="AC4776" s="1">
        <f t="shared" si="2479"/>
        <v>2</v>
      </c>
      <c r="AD4776">
        <f t="shared" si="2480"/>
        <v>0</v>
      </c>
      <c r="AE4776" s="1">
        <f t="shared" si="2481"/>
        <v>1</v>
      </c>
      <c r="AF4776">
        <f t="shared" si="2482"/>
        <v>1</v>
      </c>
      <c r="AG4776" s="1">
        <f t="shared" si="2483"/>
        <v>0</v>
      </c>
      <c r="AH4776">
        <f t="shared" si="2484"/>
        <v>0</v>
      </c>
    </row>
    <row r="4777" spans="1:34">
      <c r="A4777">
        <v>38182</v>
      </c>
      <c r="B4777">
        <f t="shared" si="2452"/>
        <v>0</v>
      </c>
      <c r="C4777" s="1">
        <f t="shared" si="2453"/>
        <v>19091</v>
      </c>
      <c r="D4777">
        <f t="shared" si="2454"/>
        <v>1</v>
      </c>
      <c r="E4777" s="1">
        <f t="shared" si="2455"/>
        <v>9545</v>
      </c>
      <c r="F4777">
        <f t="shared" si="2456"/>
        <v>1</v>
      </c>
      <c r="G4777" s="1">
        <f t="shared" si="2457"/>
        <v>4772</v>
      </c>
      <c r="H4777">
        <f t="shared" si="2458"/>
        <v>0</v>
      </c>
      <c r="I4777" s="1">
        <f t="shared" si="2459"/>
        <v>2386</v>
      </c>
      <c r="J4777">
        <f t="shared" si="2460"/>
        <v>0</v>
      </c>
      <c r="K4777" s="1">
        <f t="shared" si="2461"/>
        <v>1193</v>
      </c>
      <c r="L4777">
        <f t="shared" si="2462"/>
        <v>1</v>
      </c>
      <c r="M4777" s="1">
        <f t="shared" si="2463"/>
        <v>596</v>
      </c>
      <c r="N4777">
        <f t="shared" si="2464"/>
        <v>0</v>
      </c>
      <c r="O4777" s="1">
        <f t="shared" si="2465"/>
        <v>298</v>
      </c>
      <c r="P4777">
        <f t="shared" si="2466"/>
        <v>0</v>
      </c>
      <c r="Q4777" s="1">
        <f t="shared" si="2467"/>
        <v>149</v>
      </c>
      <c r="R4777">
        <f t="shared" si="2468"/>
        <v>1</v>
      </c>
      <c r="S4777" s="1">
        <f t="shared" si="2469"/>
        <v>74</v>
      </c>
      <c r="T4777">
        <f t="shared" si="2470"/>
        <v>0</v>
      </c>
      <c r="U4777" s="1">
        <f t="shared" si="2471"/>
        <v>37</v>
      </c>
      <c r="V4777">
        <f t="shared" si="2472"/>
        <v>1</v>
      </c>
      <c r="W4777" s="1">
        <f t="shared" si="2473"/>
        <v>18</v>
      </c>
      <c r="X4777">
        <f t="shared" si="2474"/>
        <v>0</v>
      </c>
      <c r="Y4777" s="1">
        <f t="shared" si="2475"/>
        <v>9</v>
      </c>
      <c r="Z4777">
        <f t="shared" si="2476"/>
        <v>1</v>
      </c>
      <c r="AA4777" s="1">
        <f t="shared" si="2477"/>
        <v>4</v>
      </c>
      <c r="AB4777">
        <f t="shared" si="2478"/>
        <v>0</v>
      </c>
      <c r="AC4777" s="1">
        <f t="shared" si="2479"/>
        <v>2</v>
      </c>
      <c r="AD4777">
        <f t="shared" si="2480"/>
        <v>0</v>
      </c>
      <c r="AE4777" s="1">
        <f t="shared" si="2481"/>
        <v>1</v>
      </c>
      <c r="AF4777">
        <f t="shared" si="2482"/>
        <v>1</v>
      </c>
      <c r="AG4777" s="1">
        <f t="shared" si="2483"/>
        <v>0</v>
      </c>
      <c r="AH4777">
        <f t="shared" si="2484"/>
        <v>0</v>
      </c>
    </row>
    <row r="4778" spans="1:34">
      <c r="A4778">
        <v>38197</v>
      </c>
      <c r="B4778">
        <f t="shared" si="2452"/>
        <v>1</v>
      </c>
      <c r="C4778" s="1">
        <f t="shared" si="2453"/>
        <v>19098</v>
      </c>
      <c r="D4778">
        <f t="shared" si="2454"/>
        <v>0</v>
      </c>
      <c r="E4778" s="1">
        <f t="shared" si="2455"/>
        <v>9549</v>
      </c>
      <c r="F4778">
        <f t="shared" si="2456"/>
        <v>1</v>
      </c>
      <c r="G4778" s="1">
        <f t="shared" si="2457"/>
        <v>4774</v>
      </c>
      <c r="H4778">
        <f t="shared" si="2458"/>
        <v>0</v>
      </c>
      <c r="I4778" s="1">
        <f t="shared" si="2459"/>
        <v>2387</v>
      </c>
      <c r="J4778">
        <f t="shared" si="2460"/>
        <v>1</v>
      </c>
      <c r="K4778" s="1">
        <f t="shared" si="2461"/>
        <v>1193</v>
      </c>
      <c r="L4778">
        <f t="shared" si="2462"/>
        <v>1</v>
      </c>
      <c r="M4778" s="1">
        <f t="shared" si="2463"/>
        <v>596</v>
      </c>
      <c r="N4778">
        <f t="shared" si="2464"/>
        <v>0</v>
      </c>
      <c r="O4778" s="1">
        <f t="shared" si="2465"/>
        <v>298</v>
      </c>
      <c r="P4778">
        <f t="shared" si="2466"/>
        <v>0</v>
      </c>
      <c r="Q4778" s="1">
        <f t="shared" si="2467"/>
        <v>149</v>
      </c>
      <c r="R4778">
        <f t="shared" si="2468"/>
        <v>1</v>
      </c>
      <c r="S4778" s="1">
        <f t="shared" si="2469"/>
        <v>74</v>
      </c>
      <c r="T4778">
        <f t="shared" si="2470"/>
        <v>0</v>
      </c>
      <c r="U4778" s="1">
        <f t="shared" si="2471"/>
        <v>37</v>
      </c>
      <c r="V4778">
        <f t="shared" si="2472"/>
        <v>1</v>
      </c>
      <c r="W4778" s="1">
        <f t="shared" si="2473"/>
        <v>18</v>
      </c>
      <c r="X4778">
        <f t="shared" si="2474"/>
        <v>0</v>
      </c>
      <c r="Y4778" s="1">
        <f t="shared" si="2475"/>
        <v>9</v>
      </c>
      <c r="Z4778">
        <f t="shared" si="2476"/>
        <v>1</v>
      </c>
      <c r="AA4778" s="1">
        <f t="shared" si="2477"/>
        <v>4</v>
      </c>
      <c r="AB4778">
        <f t="shared" si="2478"/>
        <v>0</v>
      </c>
      <c r="AC4778" s="1">
        <f t="shared" si="2479"/>
        <v>2</v>
      </c>
      <c r="AD4778">
        <f t="shared" si="2480"/>
        <v>0</v>
      </c>
      <c r="AE4778" s="1">
        <f t="shared" si="2481"/>
        <v>1</v>
      </c>
      <c r="AF4778">
        <f t="shared" si="2482"/>
        <v>1</v>
      </c>
      <c r="AG4778" s="1">
        <f t="shared" si="2483"/>
        <v>0</v>
      </c>
      <c r="AH4778">
        <f t="shared" si="2484"/>
        <v>0</v>
      </c>
    </row>
    <row r="4779" spans="1:34">
      <c r="A4779">
        <v>38199</v>
      </c>
      <c r="B4779">
        <f t="shared" si="2452"/>
        <v>1</v>
      </c>
      <c r="C4779" s="1">
        <f t="shared" si="2453"/>
        <v>19099</v>
      </c>
      <c r="D4779">
        <f t="shared" si="2454"/>
        <v>1</v>
      </c>
      <c r="E4779" s="1">
        <f t="shared" si="2455"/>
        <v>9549</v>
      </c>
      <c r="F4779">
        <f t="shared" si="2456"/>
        <v>1</v>
      </c>
      <c r="G4779" s="1">
        <f t="shared" si="2457"/>
        <v>4774</v>
      </c>
      <c r="H4779">
        <f t="shared" si="2458"/>
        <v>0</v>
      </c>
      <c r="I4779" s="1">
        <f t="shared" si="2459"/>
        <v>2387</v>
      </c>
      <c r="J4779">
        <f t="shared" si="2460"/>
        <v>1</v>
      </c>
      <c r="K4779" s="1">
        <f t="shared" si="2461"/>
        <v>1193</v>
      </c>
      <c r="L4779">
        <f t="shared" si="2462"/>
        <v>1</v>
      </c>
      <c r="M4779" s="1">
        <f t="shared" si="2463"/>
        <v>596</v>
      </c>
      <c r="N4779">
        <f t="shared" si="2464"/>
        <v>0</v>
      </c>
      <c r="O4779" s="1">
        <f t="shared" si="2465"/>
        <v>298</v>
      </c>
      <c r="P4779">
        <f t="shared" si="2466"/>
        <v>0</v>
      </c>
      <c r="Q4779" s="1">
        <f t="shared" si="2467"/>
        <v>149</v>
      </c>
      <c r="R4779">
        <f t="shared" si="2468"/>
        <v>1</v>
      </c>
      <c r="S4779" s="1">
        <f t="shared" si="2469"/>
        <v>74</v>
      </c>
      <c r="T4779">
        <f t="shared" si="2470"/>
        <v>0</v>
      </c>
      <c r="U4779" s="1">
        <f t="shared" si="2471"/>
        <v>37</v>
      </c>
      <c r="V4779">
        <f t="shared" si="2472"/>
        <v>1</v>
      </c>
      <c r="W4779" s="1">
        <f t="shared" si="2473"/>
        <v>18</v>
      </c>
      <c r="X4779">
        <f t="shared" si="2474"/>
        <v>0</v>
      </c>
      <c r="Y4779" s="1">
        <f t="shared" si="2475"/>
        <v>9</v>
      </c>
      <c r="Z4779">
        <f t="shared" si="2476"/>
        <v>1</v>
      </c>
      <c r="AA4779" s="1">
        <f t="shared" si="2477"/>
        <v>4</v>
      </c>
      <c r="AB4779">
        <f t="shared" si="2478"/>
        <v>0</v>
      </c>
      <c r="AC4779" s="1">
        <f t="shared" si="2479"/>
        <v>2</v>
      </c>
      <c r="AD4779">
        <f t="shared" si="2480"/>
        <v>0</v>
      </c>
      <c r="AE4779" s="1">
        <f t="shared" si="2481"/>
        <v>1</v>
      </c>
      <c r="AF4779">
        <f t="shared" si="2482"/>
        <v>1</v>
      </c>
      <c r="AG4779" s="1">
        <f t="shared" si="2483"/>
        <v>0</v>
      </c>
      <c r="AH4779">
        <f t="shared" si="2484"/>
        <v>0</v>
      </c>
    </row>
    <row r="4780" spans="1:34">
      <c r="A4780">
        <v>38208</v>
      </c>
      <c r="B4780">
        <f t="shared" si="2452"/>
        <v>0</v>
      </c>
      <c r="C4780" s="1">
        <f t="shared" si="2453"/>
        <v>19104</v>
      </c>
      <c r="D4780">
        <f t="shared" si="2454"/>
        <v>0</v>
      </c>
      <c r="E4780" s="1">
        <f t="shared" si="2455"/>
        <v>9552</v>
      </c>
      <c r="F4780">
        <f t="shared" si="2456"/>
        <v>0</v>
      </c>
      <c r="G4780" s="1">
        <f t="shared" si="2457"/>
        <v>4776</v>
      </c>
      <c r="H4780">
        <f t="shared" si="2458"/>
        <v>0</v>
      </c>
      <c r="I4780" s="1">
        <f t="shared" si="2459"/>
        <v>2388</v>
      </c>
      <c r="J4780">
        <f t="shared" si="2460"/>
        <v>0</v>
      </c>
      <c r="K4780" s="1">
        <f t="shared" si="2461"/>
        <v>1194</v>
      </c>
      <c r="L4780">
        <f t="shared" si="2462"/>
        <v>0</v>
      </c>
      <c r="M4780" s="1">
        <f t="shared" si="2463"/>
        <v>597</v>
      </c>
      <c r="N4780">
        <f t="shared" si="2464"/>
        <v>1</v>
      </c>
      <c r="O4780" s="1">
        <f t="shared" si="2465"/>
        <v>298</v>
      </c>
      <c r="P4780">
        <f t="shared" si="2466"/>
        <v>0</v>
      </c>
      <c r="Q4780" s="1">
        <f t="shared" si="2467"/>
        <v>149</v>
      </c>
      <c r="R4780">
        <f t="shared" si="2468"/>
        <v>1</v>
      </c>
      <c r="S4780" s="1">
        <f t="shared" si="2469"/>
        <v>74</v>
      </c>
      <c r="T4780">
        <f t="shared" si="2470"/>
        <v>0</v>
      </c>
      <c r="U4780" s="1">
        <f t="shared" si="2471"/>
        <v>37</v>
      </c>
      <c r="V4780">
        <f t="shared" si="2472"/>
        <v>1</v>
      </c>
      <c r="W4780" s="1">
        <f t="shared" si="2473"/>
        <v>18</v>
      </c>
      <c r="X4780">
        <f t="shared" si="2474"/>
        <v>0</v>
      </c>
      <c r="Y4780" s="1">
        <f t="shared" si="2475"/>
        <v>9</v>
      </c>
      <c r="Z4780">
        <f t="shared" si="2476"/>
        <v>1</v>
      </c>
      <c r="AA4780" s="1">
        <f t="shared" si="2477"/>
        <v>4</v>
      </c>
      <c r="AB4780">
        <f t="shared" si="2478"/>
        <v>0</v>
      </c>
      <c r="AC4780" s="1">
        <f t="shared" si="2479"/>
        <v>2</v>
      </c>
      <c r="AD4780">
        <f t="shared" si="2480"/>
        <v>0</v>
      </c>
      <c r="AE4780" s="1">
        <f t="shared" si="2481"/>
        <v>1</v>
      </c>
      <c r="AF4780">
        <f t="shared" si="2482"/>
        <v>1</v>
      </c>
      <c r="AG4780" s="1">
        <f t="shared" si="2483"/>
        <v>0</v>
      </c>
      <c r="AH4780">
        <f t="shared" si="2484"/>
        <v>0</v>
      </c>
    </row>
    <row r="4781" spans="1:34">
      <c r="A4781">
        <v>38210</v>
      </c>
      <c r="B4781">
        <f t="shared" si="2452"/>
        <v>0</v>
      </c>
      <c r="C4781" s="1">
        <f t="shared" si="2453"/>
        <v>19105</v>
      </c>
      <c r="D4781">
        <f t="shared" si="2454"/>
        <v>1</v>
      </c>
      <c r="E4781" s="1">
        <f t="shared" si="2455"/>
        <v>9552</v>
      </c>
      <c r="F4781">
        <f t="shared" si="2456"/>
        <v>0</v>
      </c>
      <c r="G4781" s="1">
        <f t="shared" si="2457"/>
        <v>4776</v>
      </c>
      <c r="H4781">
        <f t="shared" si="2458"/>
        <v>0</v>
      </c>
      <c r="I4781" s="1">
        <f t="shared" si="2459"/>
        <v>2388</v>
      </c>
      <c r="J4781">
        <f t="shared" si="2460"/>
        <v>0</v>
      </c>
      <c r="K4781" s="1">
        <f t="shared" si="2461"/>
        <v>1194</v>
      </c>
      <c r="L4781">
        <f t="shared" si="2462"/>
        <v>0</v>
      </c>
      <c r="M4781" s="1">
        <f t="shared" si="2463"/>
        <v>597</v>
      </c>
      <c r="N4781">
        <f t="shared" si="2464"/>
        <v>1</v>
      </c>
      <c r="O4781" s="1">
        <f t="shared" si="2465"/>
        <v>298</v>
      </c>
      <c r="P4781">
        <f t="shared" si="2466"/>
        <v>0</v>
      </c>
      <c r="Q4781" s="1">
        <f t="shared" si="2467"/>
        <v>149</v>
      </c>
      <c r="R4781">
        <f t="shared" si="2468"/>
        <v>1</v>
      </c>
      <c r="S4781" s="1">
        <f t="shared" si="2469"/>
        <v>74</v>
      </c>
      <c r="T4781">
        <f t="shared" si="2470"/>
        <v>0</v>
      </c>
      <c r="U4781" s="1">
        <f t="shared" si="2471"/>
        <v>37</v>
      </c>
      <c r="V4781">
        <f t="shared" si="2472"/>
        <v>1</v>
      </c>
      <c r="W4781" s="1">
        <f t="shared" si="2473"/>
        <v>18</v>
      </c>
      <c r="X4781">
        <f t="shared" si="2474"/>
        <v>0</v>
      </c>
      <c r="Y4781" s="1">
        <f t="shared" si="2475"/>
        <v>9</v>
      </c>
      <c r="Z4781">
        <f t="shared" si="2476"/>
        <v>1</v>
      </c>
      <c r="AA4781" s="1">
        <f t="shared" si="2477"/>
        <v>4</v>
      </c>
      <c r="AB4781">
        <f t="shared" si="2478"/>
        <v>0</v>
      </c>
      <c r="AC4781" s="1">
        <f t="shared" si="2479"/>
        <v>2</v>
      </c>
      <c r="AD4781">
        <f t="shared" si="2480"/>
        <v>0</v>
      </c>
      <c r="AE4781" s="1">
        <f t="shared" si="2481"/>
        <v>1</v>
      </c>
      <c r="AF4781">
        <f t="shared" si="2482"/>
        <v>1</v>
      </c>
      <c r="AG4781" s="1">
        <f t="shared" si="2483"/>
        <v>0</v>
      </c>
      <c r="AH4781">
        <f t="shared" si="2484"/>
        <v>0</v>
      </c>
    </row>
    <row r="4782" spans="1:34">
      <c r="A4782">
        <v>38225</v>
      </c>
      <c r="B4782">
        <f t="shared" si="2452"/>
        <v>1</v>
      </c>
      <c r="C4782" s="1">
        <f t="shared" si="2453"/>
        <v>19112</v>
      </c>
      <c r="D4782">
        <f t="shared" si="2454"/>
        <v>0</v>
      </c>
      <c r="E4782" s="1">
        <f t="shared" si="2455"/>
        <v>9556</v>
      </c>
      <c r="F4782">
        <f t="shared" si="2456"/>
        <v>0</v>
      </c>
      <c r="G4782" s="1">
        <f t="shared" si="2457"/>
        <v>4778</v>
      </c>
      <c r="H4782">
        <f t="shared" si="2458"/>
        <v>0</v>
      </c>
      <c r="I4782" s="1">
        <f t="shared" si="2459"/>
        <v>2389</v>
      </c>
      <c r="J4782">
        <f t="shared" si="2460"/>
        <v>1</v>
      </c>
      <c r="K4782" s="1">
        <f t="shared" si="2461"/>
        <v>1194</v>
      </c>
      <c r="L4782">
        <f t="shared" si="2462"/>
        <v>0</v>
      </c>
      <c r="M4782" s="1">
        <f t="shared" si="2463"/>
        <v>597</v>
      </c>
      <c r="N4782">
        <f t="shared" si="2464"/>
        <v>1</v>
      </c>
      <c r="O4782" s="1">
        <f t="shared" si="2465"/>
        <v>298</v>
      </c>
      <c r="P4782">
        <f t="shared" si="2466"/>
        <v>0</v>
      </c>
      <c r="Q4782" s="1">
        <f t="shared" si="2467"/>
        <v>149</v>
      </c>
      <c r="R4782">
        <f t="shared" si="2468"/>
        <v>1</v>
      </c>
      <c r="S4782" s="1">
        <f t="shared" si="2469"/>
        <v>74</v>
      </c>
      <c r="T4782">
        <f t="shared" si="2470"/>
        <v>0</v>
      </c>
      <c r="U4782" s="1">
        <f t="shared" si="2471"/>
        <v>37</v>
      </c>
      <c r="V4782">
        <f t="shared" si="2472"/>
        <v>1</v>
      </c>
      <c r="W4782" s="1">
        <f t="shared" si="2473"/>
        <v>18</v>
      </c>
      <c r="X4782">
        <f t="shared" si="2474"/>
        <v>0</v>
      </c>
      <c r="Y4782" s="1">
        <f t="shared" si="2475"/>
        <v>9</v>
      </c>
      <c r="Z4782">
        <f t="shared" si="2476"/>
        <v>1</v>
      </c>
      <c r="AA4782" s="1">
        <f t="shared" si="2477"/>
        <v>4</v>
      </c>
      <c r="AB4782">
        <f t="shared" si="2478"/>
        <v>0</v>
      </c>
      <c r="AC4782" s="1">
        <f t="shared" si="2479"/>
        <v>2</v>
      </c>
      <c r="AD4782">
        <f t="shared" si="2480"/>
        <v>0</v>
      </c>
      <c r="AE4782" s="1">
        <f t="shared" si="2481"/>
        <v>1</v>
      </c>
      <c r="AF4782">
        <f t="shared" si="2482"/>
        <v>1</v>
      </c>
      <c r="AG4782" s="1">
        <f t="shared" si="2483"/>
        <v>0</v>
      </c>
      <c r="AH4782">
        <f t="shared" si="2484"/>
        <v>0</v>
      </c>
    </row>
    <row r="4783" spans="1:34">
      <c r="A4783">
        <v>38227</v>
      </c>
      <c r="B4783">
        <f t="shared" si="2452"/>
        <v>1</v>
      </c>
      <c r="C4783" s="1">
        <f t="shared" si="2453"/>
        <v>19113</v>
      </c>
      <c r="D4783">
        <f t="shared" si="2454"/>
        <v>1</v>
      </c>
      <c r="E4783" s="1">
        <f t="shared" si="2455"/>
        <v>9556</v>
      </c>
      <c r="F4783">
        <f t="shared" si="2456"/>
        <v>0</v>
      </c>
      <c r="G4783" s="1">
        <f t="shared" si="2457"/>
        <v>4778</v>
      </c>
      <c r="H4783">
        <f t="shared" si="2458"/>
        <v>0</v>
      </c>
      <c r="I4783" s="1">
        <f t="shared" si="2459"/>
        <v>2389</v>
      </c>
      <c r="J4783">
        <f t="shared" si="2460"/>
        <v>1</v>
      </c>
      <c r="K4783" s="1">
        <f t="shared" si="2461"/>
        <v>1194</v>
      </c>
      <c r="L4783">
        <f t="shared" si="2462"/>
        <v>0</v>
      </c>
      <c r="M4783" s="1">
        <f t="shared" si="2463"/>
        <v>597</v>
      </c>
      <c r="N4783">
        <f t="shared" si="2464"/>
        <v>1</v>
      </c>
      <c r="O4783" s="1">
        <f t="shared" si="2465"/>
        <v>298</v>
      </c>
      <c r="P4783">
        <f t="shared" si="2466"/>
        <v>0</v>
      </c>
      <c r="Q4783" s="1">
        <f t="shared" si="2467"/>
        <v>149</v>
      </c>
      <c r="R4783">
        <f t="shared" si="2468"/>
        <v>1</v>
      </c>
      <c r="S4783" s="1">
        <f t="shared" si="2469"/>
        <v>74</v>
      </c>
      <c r="T4783">
        <f t="shared" si="2470"/>
        <v>0</v>
      </c>
      <c r="U4783" s="1">
        <f t="shared" si="2471"/>
        <v>37</v>
      </c>
      <c r="V4783">
        <f t="shared" si="2472"/>
        <v>1</v>
      </c>
      <c r="W4783" s="1">
        <f t="shared" si="2473"/>
        <v>18</v>
      </c>
      <c r="X4783">
        <f t="shared" si="2474"/>
        <v>0</v>
      </c>
      <c r="Y4783" s="1">
        <f t="shared" si="2475"/>
        <v>9</v>
      </c>
      <c r="Z4783">
        <f t="shared" si="2476"/>
        <v>1</v>
      </c>
      <c r="AA4783" s="1">
        <f t="shared" si="2477"/>
        <v>4</v>
      </c>
      <c r="AB4783">
        <f t="shared" si="2478"/>
        <v>0</v>
      </c>
      <c r="AC4783" s="1">
        <f t="shared" si="2479"/>
        <v>2</v>
      </c>
      <c r="AD4783">
        <f t="shared" si="2480"/>
        <v>0</v>
      </c>
      <c r="AE4783" s="1">
        <f t="shared" si="2481"/>
        <v>1</v>
      </c>
      <c r="AF4783">
        <f t="shared" si="2482"/>
        <v>1</v>
      </c>
      <c r="AG4783" s="1">
        <f t="shared" si="2483"/>
        <v>0</v>
      </c>
      <c r="AH4783">
        <f t="shared" si="2484"/>
        <v>0</v>
      </c>
    </row>
    <row r="4784" spans="1:34">
      <c r="A4784">
        <v>38240</v>
      </c>
      <c r="B4784">
        <f t="shared" si="2452"/>
        <v>0</v>
      </c>
      <c r="C4784" s="1">
        <f t="shared" si="2453"/>
        <v>19120</v>
      </c>
      <c r="D4784">
        <f t="shared" si="2454"/>
        <v>0</v>
      </c>
      <c r="E4784" s="1">
        <f t="shared" si="2455"/>
        <v>9560</v>
      </c>
      <c r="F4784">
        <f t="shared" si="2456"/>
        <v>0</v>
      </c>
      <c r="G4784" s="1">
        <f t="shared" si="2457"/>
        <v>4780</v>
      </c>
      <c r="H4784">
        <f t="shared" si="2458"/>
        <v>0</v>
      </c>
      <c r="I4784" s="1">
        <f t="shared" si="2459"/>
        <v>2390</v>
      </c>
      <c r="J4784">
        <f t="shared" si="2460"/>
        <v>0</v>
      </c>
      <c r="K4784" s="1">
        <f t="shared" si="2461"/>
        <v>1195</v>
      </c>
      <c r="L4784">
        <f t="shared" si="2462"/>
        <v>1</v>
      </c>
      <c r="M4784" s="1">
        <f t="shared" si="2463"/>
        <v>597</v>
      </c>
      <c r="N4784">
        <f t="shared" si="2464"/>
        <v>1</v>
      </c>
      <c r="O4784" s="1">
        <f t="shared" si="2465"/>
        <v>298</v>
      </c>
      <c r="P4784">
        <f t="shared" si="2466"/>
        <v>0</v>
      </c>
      <c r="Q4784" s="1">
        <f t="shared" si="2467"/>
        <v>149</v>
      </c>
      <c r="R4784">
        <f t="shared" si="2468"/>
        <v>1</v>
      </c>
      <c r="S4784" s="1">
        <f t="shared" si="2469"/>
        <v>74</v>
      </c>
      <c r="T4784">
        <f t="shared" si="2470"/>
        <v>0</v>
      </c>
      <c r="U4784" s="1">
        <f t="shared" si="2471"/>
        <v>37</v>
      </c>
      <c r="V4784">
        <f t="shared" si="2472"/>
        <v>1</v>
      </c>
      <c r="W4784" s="1">
        <f t="shared" si="2473"/>
        <v>18</v>
      </c>
      <c r="X4784">
        <f t="shared" si="2474"/>
        <v>0</v>
      </c>
      <c r="Y4784" s="1">
        <f t="shared" si="2475"/>
        <v>9</v>
      </c>
      <c r="Z4784">
        <f t="shared" si="2476"/>
        <v>1</v>
      </c>
      <c r="AA4784" s="1">
        <f t="shared" si="2477"/>
        <v>4</v>
      </c>
      <c r="AB4784">
        <f t="shared" si="2478"/>
        <v>0</v>
      </c>
      <c r="AC4784" s="1">
        <f t="shared" si="2479"/>
        <v>2</v>
      </c>
      <c r="AD4784">
        <f t="shared" si="2480"/>
        <v>0</v>
      </c>
      <c r="AE4784" s="1">
        <f t="shared" si="2481"/>
        <v>1</v>
      </c>
      <c r="AF4784">
        <f t="shared" si="2482"/>
        <v>1</v>
      </c>
      <c r="AG4784" s="1">
        <f t="shared" si="2483"/>
        <v>0</v>
      </c>
      <c r="AH4784">
        <f t="shared" si="2484"/>
        <v>0</v>
      </c>
    </row>
    <row r="4785" spans="1:34">
      <c r="A4785">
        <v>38242</v>
      </c>
      <c r="B4785">
        <f t="shared" si="2452"/>
        <v>0</v>
      </c>
      <c r="C4785" s="1">
        <f t="shared" si="2453"/>
        <v>19121</v>
      </c>
      <c r="D4785">
        <f t="shared" si="2454"/>
        <v>1</v>
      </c>
      <c r="E4785" s="1">
        <f t="shared" si="2455"/>
        <v>9560</v>
      </c>
      <c r="F4785">
        <f t="shared" si="2456"/>
        <v>0</v>
      </c>
      <c r="G4785" s="1">
        <f t="shared" si="2457"/>
        <v>4780</v>
      </c>
      <c r="H4785">
        <f t="shared" si="2458"/>
        <v>0</v>
      </c>
      <c r="I4785" s="1">
        <f t="shared" si="2459"/>
        <v>2390</v>
      </c>
      <c r="J4785">
        <f t="shared" si="2460"/>
        <v>0</v>
      </c>
      <c r="K4785" s="1">
        <f t="shared" si="2461"/>
        <v>1195</v>
      </c>
      <c r="L4785">
        <f t="shared" si="2462"/>
        <v>1</v>
      </c>
      <c r="M4785" s="1">
        <f t="shared" si="2463"/>
        <v>597</v>
      </c>
      <c r="N4785">
        <f t="shared" si="2464"/>
        <v>1</v>
      </c>
      <c r="O4785" s="1">
        <f t="shared" si="2465"/>
        <v>298</v>
      </c>
      <c r="P4785">
        <f t="shared" si="2466"/>
        <v>0</v>
      </c>
      <c r="Q4785" s="1">
        <f t="shared" si="2467"/>
        <v>149</v>
      </c>
      <c r="R4785">
        <f t="shared" si="2468"/>
        <v>1</v>
      </c>
      <c r="S4785" s="1">
        <f t="shared" si="2469"/>
        <v>74</v>
      </c>
      <c r="T4785">
        <f t="shared" si="2470"/>
        <v>0</v>
      </c>
      <c r="U4785" s="1">
        <f t="shared" si="2471"/>
        <v>37</v>
      </c>
      <c r="V4785">
        <f t="shared" si="2472"/>
        <v>1</v>
      </c>
      <c r="W4785" s="1">
        <f t="shared" si="2473"/>
        <v>18</v>
      </c>
      <c r="X4785">
        <f t="shared" si="2474"/>
        <v>0</v>
      </c>
      <c r="Y4785" s="1">
        <f t="shared" si="2475"/>
        <v>9</v>
      </c>
      <c r="Z4785">
        <f t="shared" si="2476"/>
        <v>1</v>
      </c>
      <c r="AA4785" s="1">
        <f t="shared" si="2477"/>
        <v>4</v>
      </c>
      <c r="AB4785">
        <f t="shared" si="2478"/>
        <v>0</v>
      </c>
      <c r="AC4785" s="1">
        <f t="shared" si="2479"/>
        <v>2</v>
      </c>
      <c r="AD4785">
        <f t="shared" si="2480"/>
        <v>0</v>
      </c>
      <c r="AE4785" s="1">
        <f t="shared" si="2481"/>
        <v>1</v>
      </c>
      <c r="AF4785">
        <f t="shared" si="2482"/>
        <v>1</v>
      </c>
      <c r="AG4785" s="1">
        <f t="shared" si="2483"/>
        <v>0</v>
      </c>
      <c r="AH4785">
        <f t="shared" si="2484"/>
        <v>0</v>
      </c>
    </row>
    <row r="4786" spans="1:34">
      <c r="A4786">
        <v>38257</v>
      </c>
      <c r="B4786">
        <f t="shared" si="2452"/>
        <v>1</v>
      </c>
      <c r="C4786" s="1">
        <f t="shared" si="2453"/>
        <v>19128</v>
      </c>
      <c r="D4786">
        <f t="shared" si="2454"/>
        <v>0</v>
      </c>
      <c r="E4786" s="1">
        <f t="shared" si="2455"/>
        <v>9564</v>
      </c>
      <c r="F4786">
        <f t="shared" si="2456"/>
        <v>0</v>
      </c>
      <c r="G4786" s="1">
        <f t="shared" si="2457"/>
        <v>4782</v>
      </c>
      <c r="H4786">
        <f t="shared" si="2458"/>
        <v>0</v>
      </c>
      <c r="I4786" s="1">
        <f t="shared" si="2459"/>
        <v>2391</v>
      </c>
      <c r="J4786">
        <f t="shared" si="2460"/>
        <v>1</v>
      </c>
      <c r="K4786" s="1">
        <f t="shared" si="2461"/>
        <v>1195</v>
      </c>
      <c r="L4786">
        <f t="shared" si="2462"/>
        <v>1</v>
      </c>
      <c r="M4786" s="1">
        <f t="shared" si="2463"/>
        <v>597</v>
      </c>
      <c r="N4786">
        <f t="shared" si="2464"/>
        <v>1</v>
      </c>
      <c r="O4786" s="1">
        <f t="shared" si="2465"/>
        <v>298</v>
      </c>
      <c r="P4786">
        <f t="shared" si="2466"/>
        <v>0</v>
      </c>
      <c r="Q4786" s="1">
        <f t="shared" si="2467"/>
        <v>149</v>
      </c>
      <c r="R4786">
        <f t="shared" si="2468"/>
        <v>1</v>
      </c>
      <c r="S4786" s="1">
        <f t="shared" si="2469"/>
        <v>74</v>
      </c>
      <c r="T4786">
        <f t="shared" si="2470"/>
        <v>0</v>
      </c>
      <c r="U4786" s="1">
        <f t="shared" si="2471"/>
        <v>37</v>
      </c>
      <c r="V4786">
        <f t="shared" si="2472"/>
        <v>1</v>
      </c>
      <c r="W4786" s="1">
        <f t="shared" si="2473"/>
        <v>18</v>
      </c>
      <c r="X4786">
        <f t="shared" si="2474"/>
        <v>0</v>
      </c>
      <c r="Y4786" s="1">
        <f t="shared" si="2475"/>
        <v>9</v>
      </c>
      <c r="Z4786">
        <f t="shared" si="2476"/>
        <v>1</v>
      </c>
      <c r="AA4786" s="1">
        <f t="shared" si="2477"/>
        <v>4</v>
      </c>
      <c r="AB4786">
        <f t="shared" si="2478"/>
        <v>0</v>
      </c>
      <c r="AC4786" s="1">
        <f t="shared" si="2479"/>
        <v>2</v>
      </c>
      <c r="AD4786">
        <f t="shared" si="2480"/>
        <v>0</v>
      </c>
      <c r="AE4786" s="1">
        <f t="shared" si="2481"/>
        <v>1</v>
      </c>
      <c r="AF4786">
        <f t="shared" si="2482"/>
        <v>1</v>
      </c>
      <c r="AG4786" s="1">
        <f t="shared" si="2483"/>
        <v>0</v>
      </c>
      <c r="AH4786">
        <f t="shared" si="2484"/>
        <v>0</v>
      </c>
    </row>
    <row r="4787" spans="1:34">
      <c r="A4787">
        <v>38259</v>
      </c>
      <c r="B4787">
        <f t="shared" si="2452"/>
        <v>1</v>
      </c>
      <c r="C4787" s="1">
        <f t="shared" si="2453"/>
        <v>19129</v>
      </c>
      <c r="D4787">
        <f t="shared" si="2454"/>
        <v>1</v>
      </c>
      <c r="E4787" s="1">
        <f t="shared" si="2455"/>
        <v>9564</v>
      </c>
      <c r="F4787">
        <f t="shared" si="2456"/>
        <v>0</v>
      </c>
      <c r="G4787" s="1">
        <f t="shared" si="2457"/>
        <v>4782</v>
      </c>
      <c r="H4787">
        <f t="shared" si="2458"/>
        <v>0</v>
      </c>
      <c r="I4787" s="1">
        <f t="shared" si="2459"/>
        <v>2391</v>
      </c>
      <c r="J4787">
        <f t="shared" si="2460"/>
        <v>1</v>
      </c>
      <c r="K4787" s="1">
        <f t="shared" si="2461"/>
        <v>1195</v>
      </c>
      <c r="L4787">
        <f t="shared" si="2462"/>
        <v>1</v>
      </c>
      <c r="M4787" s="1">
        <f t="shared" si="2463"/>
        <v>597</v>
      </c>
      <c r="N4787">
        <f t="shared" si="2464"/>
        <v>1</v>
      </c>
      <c r="O4787" s="1">
        <f t="shared" si="2465"/>
        <v>298</v>
      </c>
      <c r="P4787">
        <f t="shared" si="2466"/>
        <v>0</v>
      </c>
      <c r="Q4787" s="1">
        <f t="shared" si="2467"/>
        <v>149</v>
      </c>
      <c r="R4787">
        <f t="shared" si="2468"/>
        <v>1</v>
      </c>
      <c r="S4787" s="1">
        <f t="shared" si="2469"/>
        <v>74</v>
      </c>
      <c r="T4787">
        <f t="shared" si="2470"/>
        <v>0</v>
      </c>
      <c r="U4787" s="1">
        <f t="shared" si="2471"/>
        <v>37</v>
      </c>
      <c r="V4787">
        <f t="shared" si="2472"/>
        <v>1</v>
      </c>
      <c r="W4787" s="1">
        <f t="shared" si="2473"/>
        <v>18</v>
      </c>
      <c r="X4787">
        <f t="shared" si="2474"/>
        <v>0</v>
      </c>
      <c r="Y4787" s="1">
        <f t="shared" si="2475"/>
        <v>9</v>
      </c>
      <c r="Z4787">
        <f t="shared" si="2476"/>
        <v>1</v>
      </c>
      <c r="AA4787" s="1">
        <f t="shared" si="2477"/>
        <v>4</v>
      </c>
      <c r="AB4787">
        <f t="shared" si="2478"/>
        <v>0</v>
      </c>
      <c r="AC4787" s="1">
        <f t="shared" si="2479"/>
        <v>2</v>
      </c>
      <c r="AD4787">
        <f t="shared" si="2480"/>
        <v>0</v>
      </c>
      <c r="AE4787" s="1">
        <f t="shared" si="2481"/>
        <v>1</v>
      </c>
      <c r="AF4787">
        <f t="shared" si="2482"/>
        <v>1</v>
      </c>
      <c r="AG4787" s="1">
        <f t="shared" si="2483"/>
        <v>0</v>
      </c>
      <c r="AH4787">
        <f t="shared" si="2484"/>
        <v>0</v>
      </c>
    </row>
    <row r="4788" hidden="1" spans="1:34">
      <c r="A4788">
        <v>38284</v>
      </c>
      <c r="B4788">
        <f t="shared" si="2452"/>
        <v>0</v>
      </c>
      <c r="C4788" s="1">
        <f t="shared" si="2453"/>
        <v>19142</v>
      </c>
      <c r="D4788">
        <f t="shared" si="2454"/>
        <v>0</v>
      </c>
      <c r="E4788" s="1">
        <f t="shared" si="2455"/>
        <v>9571</v>
      </c>
      <c r="F4788">
        <f t="shared" si="2456"/>
        <v>1</v>
      </c>
      <c r="G4788" s="1">
        <f t="shared" si="2457"/>
        <v>4785</v>
      </c>
      <c r="H4788">
        <f t="shared" si="2458"/>
        <v>1</v>
      </c>
      <c r="I4788" s="1">
        <f t="shared" si="2459"/>
        <v>2392</v>
      </c>
      <c r="J4788">
        <f t="shared" si="2460"/>
        <v>0</v>
      </c>
      <c r="K4788" s="1">
        <f t="shared" si="2461"/>
        <v>1196</v>
      </c>
      <c r="L4788">
        <f t="shared" si="2462"/>
        <v>0</v>
      </c>
      <c r="M4788" s="1">
        <f t="shared" si="2463"/>
        <v>598</v>
      </c>
      <c r="N4788">
        <f t="shared" si="2464"/>
        <v>0</v>
      </c>
      <c r="O4788" s="1">
        <f t="shared" si="2465"/>
        <v>299</v>
      </c>
      <c r="P4788">
        <f t="shared" si="2466"/>
        <v>1</v>
      </c>
      <c r="Q4788" s="1">
        <f t="shared" si="2467"/>
        <v>149</v>
      </c>
      <c r="R4788">
        <f t="shared" si="2468"/>
        <v>1</v>
      </c>
      <c r="S4788" s="1">
        <f t="shared" si="2469"/>
        <v>74</v>
      </c>
      <c r="T4788">
        <f t="shared" si="2470"/>
        <v>0</v>
      </c>
      <c r="U4788" s="1">
        <f t="shared" si="2471"/>
        <v>37</v>
      </c>
      <c r="V4788">
        <f t="shared" si="2472"/>
        <v>1</v>
      </c>
      <c r="W4788" s="1">
        <f t="shared" si="2473"/>
        <v>18</v>
      </c>
      <c r="X4788">
        <f t="shared" si="2474"/>
        <v>0</v>
      </c>
      <c r="Y4788" s="1">
        <f t="shared" si="2475"/>
        <v>9</v>
      </c>
      <c r="Z4788">
        <f t="shared" si="2476"/>
        <v>1</v>
      </c>
      <c r="AA4788" s="1">
        <f t="shared" si="2477"/>
        <v>4</v>
      </c>
      <c r="AB4788">
        <f t="shared" si="2478"/>
        <v>0</v>
      </c>
      <c r="AC4788" s="1">
        <f t="shared" si="2479"/>
        <v>2</v>
      </c>
      <c r="AD4788">
        <f t="shared" si="2480"/>
        <v>0</v>
      </c>
      <c r="AE4788" s="1">
        <f t="shared" si="2481"/>
        <v>1</v>
      </c>
      <c r="AF4788">
        <f t="shared" si="2482"/>
        <v>1</v>
      </c>
      <c r="AG4788" s="1">
        <f t="shared" si="2483"/>
        <v>0</v>
      </c>
      <c r="AH4788">
        <f t="shared" si="2484"/>
        <v>0</v>
      </c>
    </row>
    <row r="4789" hidden="1" spans="1:34">
      <c r="A4789">
        <v>38286</v>
      </c>
      <c r="B4789">
        <f t="shared" si="2452"/>
        <v>0</v>
      </c>
      <c r="C4789" s="1">
        <f t="shared" si="2453"/>
        <v>19143</v>
      </c>
      <c r="D4789">
        <f t="shared" si="2454"/>
        <v>1</v>
      </c>
      <c r="E4789" s="1">
        <f t="shared" si="2455"/>
        <v>9571</v>
      </c>
      <c r="F4789">
        <f t="shared" si="2456"/>
        <v>1</v>
      </c>
      <c r="G4789" s="1">
        <f t="shared" si="2457"/>
        <v>4785</v>
      </c>
      <c r="H4789">
        <f t="shared" si="2458"/>
        <v>1</v>
      </c>
      <c r="I4789" s="1">
        <f t="shared" si="2459"/>
        <v>2392</v>
      </c>
      <c r="J4789">
        <f t="shared" si="2460"/>
        <v>0</v>
      </c>
      <c r="K4789" s="1">
        <f t="shared" si="2461"/>
        <v>1196</v>
      </c>
      <c r="L4789">
        <f t="shared" si="2462"/>
        <v>0</v>
      </c>
      <c r="M4789" s="1">
        <f t="shared" si="2463"/>
        <v>598</v>
      </c>
      <c r="N4789">
        <f t="shared" si="2464"/>
        <v>0</v>
      </c>
      <c r="O4789" s="1">
        <f t="shared" si="2465"/>
        <v>299</v>
      </c>
      <c r="P4789">
        <f t="shared" si="2466"/>
        <v>1</v>
      </c>
      <c r="Q4789" s="1">
        <f t="shared" si="2467"/>
        <v>149</v>
      </c>
      <c r="R4789">
        <f t="shared" si="2468"/>
        <v>1</v>
      </c>
      <c r="S4789" s="1">
        <f t="shared" si="2469"/>
        <v>74</v>
      </c>
      <c r="T4789">
        <f t="shared" si="2470"/>
        <v>0</v>
      </c>
      <c r="U4789" s="1">
        <f t="shared" si="2471"/>
        <v>37</v>
      </c>
      <c r="V4789">
        <f t="shared" si="2472"/>
        <v>1</v>
      </c>
      <c r="W4789" s="1">
        <f t="shared" si="2473"/>
        <v>18</v>
      </c>
      <c r="X4789">
        <f t="shared" si="2474"/>
        <v>0</v>
      </c>
      <c r="Y4789" s="1">
        <f t="shared" si="2475"/>
        <v>9</v>
      </c>
      <c r="Z4789">
        <f t="shared" si="2476"/>
        <v>1</v>
      </c>
      <c r="AA4789" s="1">
        <f t="shared" si="2477"/>
        <v>4</v>
      </c>
      <c r="AB4789">
        <f t="shared" si="2478"/>
        <v>0</v>
      </c>
      <c r="AC4789" s="1">
        <f t="shared" si="2479"/>
        <v>2</v>
      </c>
      <c r="AD4789">
        <f t="shared" si="2480"/>
        <v>0</v>
      </c>
      <c r="AE4789" s="1">
        <f t="shared" si="2481"/>
        <v>1</v>
      </c>
      <c r="AF4789">
        <f t="shared" si="2482"/>
        <v>1</v>
      </c>
      <c r="AG4789" s="1">
        <f t="shared" si="2483"/>
        <v>0</v>
      </c>
      <c r="AH4789">
        <f t="shared" si="2484"/>
        <v>0</v>
      </c>
    </row>
    <row r="4790" hidden="1" spans="1:34">
      <c r="A4790">
        <v>38301</v>
      </c>
      <c r="B4790">
        <f t="shared" si="2452"/>
        <v>1</v>
      </c>
      <c r="C4790" s="1">
        <f t="shared" si="2453"/>
        <v>19150</v>
      </c>
      <c r="D4790">
        <f t="shared" si="2454"/>
        <v>0</v>
      </c>
      <c r="E4790" s="1">
        <f t="shared" si="2455"/>
        <v>9575</v>
      </c>
      <c r="F4790">
        <f t="shared" si="2456"/>
        <v>1</v>
      </c>
      <c r="G4790" s="1">
        <f t="shared" si="2457"/>
        <v>4787</v>
      </c>
      <c r="H4790">
        <f t="shared" si="2458"/>
        <v>1</v>
      </c>
      <c r="I4790" s="1">
        <f t="shared" si="2459"/>
        <v>2393</v>
      </c>
      <c r="J4790">
        <f t="shared" si="2460"/>
        <v>1</v>
      </c>
      <c r="K4790" s="1">
        <f t="shared" si="2461"/>
        <v>1196</v>
      </c>
      <c r="L4790">
        <f t="shared" si="2462"/>
        <v>0</v>
      </c>
      <c r="M4790" s="1">
        <f t="shared" si="2463"/>
        <v>598</v>
      </c>
      <c r="N4790">
        <f t="shared" si="2464"/>
        <v>0</v>
      </c>
      <c r="O4790" s="1">
        <f t="shared" si="2465"/>
        <v>299</v>
      </c>
      <c r="P4790">
        <f t="shared" si="2466"/>
        <v>1</v>
      </c>
      <c r="Q4790" s="1">
        <f t="shared" si="2467"/>
        <v>149</v>
      </c>
      <c r="R4790">
        <f t="shared" si="2468"/>
        <v>1</v>
      </c>
      <c r="S4790" s="1">
        <f t="shared" si="2469"/>
        <v>74</v>
      </c>
      <c r="T4790">
        <f t="shared" si="2470"/>
        <v>0</v>
      </c>
      <c r="U4790" s="1">
        <f t="shared" si="2471"/>
        <v>37</v>
      </c>
      <c r="V4790">
        <f t="shared" si="2472"/>
        <v>1</v>
      </c>
      <c r="W4790" s="1">
        <f t="shared" si="2473"/>
        <v>18</v>
      </c>
      <c r="X4790">
        <f t="shared" si="2474"/>
        <v>0</v>
      </c>
      <c r="Y4790" s="1">
        <f t="shared" si="2475"/>
        <v>9</v>
      </c>
      <c r="Z4790">
        <f t="shared" si="2476"/>
        <v>1</v>
      </c>
      <c r="AA4790" s="1">
        <f t="shared" si="2477"/>
        <v>4</v>
      </c>
      <c r="AB4790">
        <f t="shared" si="2478"/>
        <v>0</v>
      </c>
      <c r="AC4790" s="1">
        <f t="shared" si="2479"/>
        <v>2</v>
      </c>
      <c r="AD4790">
        <f t="shared" si="2480"/>
        <v>0</v>
      </c>
      <c r="AE4790" s="1">
        <f t="shared" si="2481"/>
        <v>1</v>
      </c>
      <c r="AF4790">
        <f t="shared" si="2482"/>
        <v>1</v>
      </c>
      <c r="AG4790" s="1">
        <f t="shared" si="2483"/>
        <v>0</v>
      </c>
      <c r="AH4790">
        <f t="shared" si="2484"/>
        <v>0</v>
      </c>
    </row>
    <row r="4791" hidden="1" spans="1:34">
      <c r="A4791">
        <v>38303</v>
      </c>
      <c r="B4791">
        <f t="shared" si="2452"/>
        <v>1</v>
      </c>
      <c r="C4791" s="1">
        <f t="shared" si="2453"/>
        <v>19151</v>
      </c>
      <c r="D4791">
        <f t="shared" si="2454"/>
        <v>1</v>
      </c>
      <c r="E4791" s="1">
        <f t="shared" si="2455"/>
        <v>9575</v>
      </c>
      <c r="F4791">
        <f t="shared" si="2456"/>
        <v>1</v>
      </c>
      <c r="G4791" s="1">
        <f t="shared" si="2457"/>
        <v>4787</v>
      </c>
      <c r="H4791">
        <f t="shared" si="2458"/>
        <v>1</v>
      </c>
      <c r="I4791" s="1">
        <f t="shared" si="2459"/>
        <v>2393</v>
      </c>
      <c r="J4791">
        <f t="shared" si="2460"/>
        <v>1</v>
      </c>
      <c r="K4791" s="1">
        <f t="shared" si="2461"/>
        <v>1196</v>
      </c>
      <c r="L4791">
        <f t="shared" si="2462"/>
        <v>0</v>
      </c>
      <c r="M4791" s="1">
        <f t="shared" si="2463"/>
        <v>598</v>
      </c>
      <c r="N4791">
        <f t="shared" si="2464"/>
        <v>0</v>
      </c>
      <c r="O4791" s="1">
        <f t="shared" si="2465"/>
        <v>299</v>
      </c>
      <c r="P4791">
        <f t="shared" si="2466"/>
        <v>1</v>
      </c>
      <c r="Q4791" s="1">
        <f t="shared" si="2467"/>
        <v>149</v>
      </c>
      <c r="R4791">
        <f t="shared" si="2468"/>
        <v>1</v>
      </c>
      <c r="S4791" s="1">
        <f t="shared" si="2469"/>
        <v>74</v>
      </c>
      <c r="T4791">
        <f t="shared" si="2470"/>
        <v>0</v>
      </c>
      <c r="U4791" s="1">
        <f t="shared" si="2471"/>
        <v>37</v>
      </c>
      <c r="V4791">
        <f t="shared" si="2472"/>
        <v>1</v>
      </c>
      <c r="W4791" s="1">
        <f t="shared" si="2473"/>
        <v>18</v>
      </c>
      <c r="X4791">
        <f t="shared" si="2474"/>
        <v>0</v>
      </c>
      <c r="Y4791" s="1">
        <f t="shared" si="2475"/>
        <v>9</v>
      </c>
      <c r="Z4791">
        <f t="shared" si="2476"/>
        <v>1</v>
      </c>
      <c r="AA4791" s="1">
        <f t="shared" si="2477"/>
        <v>4</v>
      </c>
      <c r="AB4791">
        <f t="shared" si="2478"/>
        <v>0</v>
      </c>
      <c r="AC4791" s="1">
        <f t="shared" si="2479"/>
        <v>2</v>
      </c>
      <c r="AD4791">
        <f t="shared" si="2480"/>
        <v>0</v>
      </c>
      <c r="AE4791" s="1">
        <f t="shared" si="2481"/>
        <v>1</v>
      </c>
      <c r="AF4791">
        <f t="shared" si="2482"/>
        <v>1</v>
      </c>
      <c r="AG4791" s="1">
        <f t="shared" si="2483"/>
        <v>0</v>
      </c>
      <c r="AH4791">
        <f t="shared" si="2484"/>
        <v>0</v>
      </c>
    </row>
    <row r="4792" hidden="1" spans="1:34">
      <c r="A4792">
        <v>38316</v>
      </c>
      <c r="B4792">
        <f t="shared" si="2452"/>
        <v>0</v>
      </c>
      <c r="C4792" s="1">
        <f t="shared" si="2453"/>
        <v>19158</v>
      </c>
      <c r="D4792">
        <f t="shared" si="2454"/>
        <v>0</v>
      </c>
      <c r="E4792" s="1">
        <f t="shared" si="2455"/>
        <v>9579</v>
      </c>
      <c r="F4792">
        <f t="shared" si="2456"/>
        <v>1</v>
      </c>
      <c r="G4792" s="1">
        <f t="shared" si="2457"/>
        <v>4789</v>
      </c>
      <c r="H4792">
        <f t="shared" si="2458"/>
        <v>1</v>
      </c>
      <c r="I4792" s="1">
        <f t="shared" si="2459"/>
        <v>2394</v>
      </c>
      <c r="J4792">
        <f t="shared" si="2460"/>
        <v>0</v>
      </c>
      <c r="K4792" s="1">
        <f t="shared" si="2461"/>
        <v>1197</v>
      </c>
      <c r="L4792">
        <f t="shared" si="2462"/>
        <v>1</v>
      </c>
      <c r="M4792" s="1">
        <f t="shared" si="2463"/>
        <v>598</v>
      </c>
      <c r="N4792">
        <f t="shared" si="2464"/>
        <v>0</v>
      </c>
      <c r="O4792" s="1">
        <f t="shared" si="2465"/>
        <v>299</v>
      </c>
      <c r="P4792">
        <f t="shared" si="2466"/>
        <v>1</v>
      </c>
      <c r="Q4792" s="1">
        <f t="shared" si="2467"/>
        <v>149</v>
      </c>
      <c r="R4792">
        <f t="shared" si="2468"/>
        <v>1</v>
      </c>
      <c r="S4792" s="1">
        <f t="shared" si="2469"/>
        <v>74</v>
      </c>
      <c r="T4792">
        <f t="shared" si="2470"/>
        <v>0</v>
      </c>
      <c r="U4792" s="1">
        <f t="shared" si="2471"/>
        <v>37</v>
      </c>
      <c r="V4792">
        <f t="shared" si="2472"/>
        <v>1</v>
      </c>
      <c r="W4792" s="1">
        <f t="shared" si="2473"/>
        <v>18</v>
      </c>
      <c r="X4792">
        <f t="shared" si="2474"/>
        <v>0</v>
      </c>
      <c r="Y4792" s="1">
        <f t="shared" si="2475"/>
        <v>9</v>
      </c>
      <c r="Z4792">
        <f t="shared" si="2476"/>
        <v>1</v>
      </c>
      <c r="AA4792" s="1">
        <f t="shared" si="2477"/>
        <v>4</v>
      </c>
      <c r="AB4792">
        <f t="shared" si="2478"/>
        <v>0</v>
      </c>
      <c r="AC4792" s="1">
        <f t="shared" si="2479"/>
        <v>2</v>
      </c>
      <c r="AD4792">
        <f t="shared" si="2480"/>
        <v>0</v>
      </c>
      <c r="AE4792" s="1">
        <f t="shared" si="2481"/>
        <v>1</v>
      </c>
      <c r="AF4792">
        <f t="shared" si="2482"/>
        <v>1</v>
      </c>
      <c r="AG4792" s="1">
        <f t="shared" si="2483"/>
        <v>0</v>
      </c>
      <c r="AH4792">
        <f t="shared" si="2484"/>
        <v>0</v>
      </c>
    </row>
    <row r="4793" hidden="1" spans="1:34">
      <c r="A4793">
        <v>38318</v>
      </c>
      <c r="B4793">
        <f t="shared" si="2452"/>
        <v>0</v>
      </c>
      <c r="C4793" s="1">
        <f t="shared" si="2453"/>
        <v>19159</v>
      </c>
      <c r="D4793">
        <f t="shared" si="2454"/>
        <v>1</v>
      </c>
      <c r="E4793" s="1">
        <f t="shared" si="2455"/>
        <v>9579</v>
      </c>
      <c r="F4793">
        <f t="shared" si="2456"/>
        <v>1</v>
      </c>
      <c r="G4793" s="1">
        <f t="shared" si="2457"/>
        <v>4789</v>
      </c>
      <c r="H4793">
        <f t="shared" si="2458"/>
        <v>1</v>
      </c>
      <c r="I4793" s="1">
        <f t="shared" si="2459"/>
        <v>2394</v>
      </c>
      <c r="J4793">
        <f t="shared" si="2460"/>
        <v>0</v>
      </c>
      <c r="K4793" s="1">
        <f t="shared" si="2461"/>
        <v>1197</v>
      </c>
      <c r="L4793">
        <f t="shared" si="2462"/>
        <v>1</v>
      </c>
      <c r="M4793" s="1">
        <f t="shared" si="2463"/>
        <v>598</v>
      </c>
      <c r="N4793">
        <f t="shared" si="2464"/>
        <v>0</v>
      </c>
      <c r="O4793" s="1">
        <f t="shared" si="2465"/>
        <v>299</v>
      </c>
      <c r="P4793">
        <f t="shared" si="2466"/>
        <v>1</v>
      </c>
      <c r="Q4793" s="1">
        <f t="shared" si="2467"/>
        <v>149</v>
      </c>
      <c r="R4793">
        <f t="shared" si="2468"/>
        <v>1</v>
      </c>
      <c r="S4793" s="1">
        <f t="shared" si="2469"/>
        <v>74</v>
      </c>
      <c r="T4793">
        <f t="shared" si="2470"/>
        <v>0</v>
      </c>
      <c r="U4793" s="1">
        <f t="shared" si="2471"/>
        <v>37</v>
      </c>
      <c r="V4793">
        <f t="shared" si="2472"/>
        <v>1</v>
      </c>
      <c r="W4793" s="1">
        <f t="shared" si="2473"/>
        <v>18</v>
      </c>
      <c r="X4793">
        <f t="shared" si="2474"/>
        <v>0</v>
      </c>
      <c r="Y4793" s="1">
        <f t="shared" si="2475"/>
        <v>9</v>
      </c>
      <c r="Z4793">
        <f t="shared" si="2476"/>
        <v>1</v>
      </c>
      <c r="AA4793" s="1">
        <f t="shared" si="2477"/>
        <v>4</v>
      </c>
      <c r="AB4793">
        <f t="shared" si="2478"/>
        <v>0</v>
      </c>
      <c r="AC4793" s="1">
        <f t="shared" si="2479"/>
        <v>2</v>
      </c>
      <c r="AD4793">
        <f t="shared" si="2480"/>
        <v>0</v>
      </c>
      <c r="AE4793" s="1">
        <f t="shared" si="2481"/>
        <v>1</v>
      </c>
      <c r="AF4793">
        <f t="shared" si="2482"/>
        <v>1</v>
      </c>
      <c r="AG4793" s="1">
        <f t="shared" si="2483"/>
        <v>0</v>
      </c>
      <c r="AH4793">
        <f t="shared" si="2484"/>
        <v>0</v>
      </c>
    </row>
    <row r="4794" hidden="1" spans="1:34">
      <c r="A4794">
        <v>38333</v>
      </c>
      <c r="B4794">
        <f t="shared" si="2452"/>
        <v>1</v>
      </c>
      <c r="C4794" s="1">
        <f t="shared" si="2453"/>
        <v>19166</v>
      </c>
      <c r="D4794">
        <f t="shared" si="2454"/>
        <v>0</v>
      </c>
      <c r="E4794" s="1">
        <f t="shared" si="2455"/>
        <v>9583</v>
      </c>
      <c r="F4794">
        <f t="shared" si="2456"/>
        <v>1</v>
      </c>
      <c r="G4794" s="1">
        <f t="shared" si="2457"/>
        <v>4791</v>
      </c>
      <c r="H4794">
        <f t="shared" si="2458"/>
        <v>1</v>
      </c>
      <c r="I4794" s="1">
        <f t="shared" si="2459"/>
        <v>2395</v>
      </c>
      <c r="J4794">
        <f t="shared" si="2460"/>
        <v>1</v>
      </c>
      <c r="K4794" s="1">
        <f t="shared" si="2461"/>
        <v>1197</v>
      </c>
      <c r="L4794">
        <f t="shared" si="2462"/>
        <v>1</v>
      </c>
      <c r="M4794" s="1">
        <f t="shared" si="2463"/>
        <v>598</v>
      </c>
      <c r="N4794">
        <f t="shared" si="2464"/>
        <v>0</v>
      </c>
      <c r="O4794" s="1">
        <f t="shared" si="2465"/>
        <v>299</v>
      </c>
      <c r="P4794">
        <f t="shared" si="2466"/>
        <v>1</v>
      </c>
      <c r="Q4794" s="1">
        <f t="shared" si="2467"/>
        <v>149</v>
      </c>
      <c r="R4794">
        <f t="shared" si="2468"/>
        <v>1</v>
      </c>
      <c r="S4794" s="1">
        <f t="shared" si="2469"/>
        <v>74</v>
      </c>
      <c r="T4794">
        <f t="shared" si="2470"/>
        <v>0</v>
      </c>
      <c r="U4794" s="1">
        <f t="shared" si="2471"/>
        <v>37</v>
      </c>
      <c r="V4794">
        <f t="shared" si="2472"/>
        <v>1</v>
      </c>
      <c r="W4794" s="1">
        <f t="shared" si="2473"/>
        <v>18</v>
      </c>
      <c r="X4794">
        <f t="shared" si="2474"/>
        <v>0</v>
      </c>
      <c r="Y4794" s="1">
        <f t="shared" si="2475"/>
        <v>9</v>
      </c>
      <c r="Z4794">
        <f t="shared" si="2476"/>
        <v>1</v>
      </c>
      <c r="AA4794" s="1">
        <f t="shared" si="2477"/>
        <v>4</v>
      </c>
      <c r="AB4794">
        <f t="shared" si="2478"/>
        <v>0</v>
      </c>
      <c r="AC4794" s="1">
        <f t="shared" si="2479"/>
        <v>2</v>
      </c>
      <c r="AD4794">
        <f t="shared" si="2480"/>
        <v>0</v>
      </c>
      <c r="AE4794" s="1">
        <f t="shared" si="2481"/>
        <v>1</v>
      </c>
      <c r="AF4794">
        <f t="shared" si="2482"/>
        <v>1</v>
      </c>
      <c r="AG4794" s="1">
        <f t="shared" si="2483"/>
        <v>0</v>
      </c>
      <c r="AH4794">
        <f t="shared" si="2484"/>
        <v>0</v>
      </c>
    </row>
    <row r="4795" hidden="1" spans="1:34">
      <c r="A4795">
        <v>38335</v>
      </c>
      <c r="B4795">
        <f t="shared" si="2452"/>
        <v>1</v>
      </c>
      <c r="C4795" s="1">
        <f t="shared" si="2453"/>
        <v>19167</v>
      </c>
      <c r="D4795">
        <f t="shared" si="2454"/>
        <v>1</v>
      </c>
      <c r="E4795" s="1">
        <f t="shared" si="2455"/>
        <v>9583</v>
      </c>
      <c r="F4795">
        <f t="shared" si="2456"/>
        <v>1</v>
      </c>
      <c r="G4795" s="1">
        <f t="shared" si="2457"/>
        <v>4791</v>
      </c>
      <c r="H4795">
        <f t="shared" si="2458"/>
        <v>1</v>
      </c>
      <c r="I4795" s="1">
        <f t="shared" si="2459"/>
        <v>2395</v>
      </c>
      <c r="J4795">
        <f t="shared" si="2460"/>
        <v>1</v>
      </c>
      <c r="K4795" s="1">
        <f t="shared" si="2461"/>
        <v>1197</v>
      </c>
      <c r="L4795">
        <f t="shared" si="2462"/>
        <v>1</v>
      </c>
      <c r="M4795" s="1">
        <f t="shared" si="2463"/>
        <v>598</v>
      </c>
      <c r="N4795">
        <f t="shared" si="2464"/>
        <v>0</v>
      </c>
      <c r="O4795" s="1">
        <f t="shared" si="2465"/>
        <v>299</v>
      </c>
      <c r="P4795">
        <f t="shared" si="2466"/>
        <v>1</v>
      </c>
      <c r="Q4795" s="1">
        <f t="shared" si="2467"/>
        <v>149</v>
      </c>
      <c r="R4795">
        <f t="shared" si="2468"/>
        <v>1</v>
      </c>
      <c r="S4795" s="1">
        <f t="shared" si="2469"/>
        <v>74</v>
      </c>
      <c r="T4795">
        <f t="shared" si="2470"/>
        <v>0</v>
      </c>
      <c r="U4795" s="1">
        <f t="shared" si="2471"/>
        <v>37</v>
      </c>
      <c r="V4795">
        <f t="shared" si="2472"/>
        <v>1</v>
      </c>
      <c r="W4795" s="1">
        <f t="shared" si="2473"/>
        <v>18</v>
      </c>
      <c r="X4795">
        <f t="shared" si="2474"/>
        <v>0</v>
      </c>
      <c r="Y4795" s="1">
        <f t="shared" si="2475"/>
        <v>9</v>
      </c>
      <c r="Z4795">
        <f t="shared" si="2476"/>
        <v>1</v>
      </c>
      <c r="AA4795" s="1">
        <f t="shared" si="2477"/>
        <v>4</v>
      </c>
      <c r="AB4795">
        <f t="shared" si="2478"/>
        <v>0</v>
      </c>
      <c r="AC4795" s="1">
        <f t="shared" si="2479"/>
        <v>2</v>
      </c>
      <c r="AD4795">
        <f t="shared" si="2480"/>
        <v>0</v>
      </c>
      <c r="AE4795" s="1">
        <f t="shared" si="2481"/>
        <v>1</v>
      </c>
      <c r="AF4795">
        <f t="shared" si="2482"/>
        <v>1</v>
      </c>
      <c r="AG4795" s="1">
        <f t="shared" si="2483"/>
        <v>0</v>
      </c>
      <c r="AH4795">
        <f t="shared" si="2484"/>
        <v>0</v>
      </c>
    </row>
    <row r="4796" hidden="1" spans="1:34">
      <c r="A4796">
        <v>38344</v>
      </c>
      <c r="B4796">
        <f t="shared" si="2452"/>
        <v>0</v>
      </c>
      <c r="C4796" s="1">
        <f t="shared" si="2453"/>
        <v>19172</v>
      </c>
      <c r="D4796">
        <f t="shared" si="2454"/>
        <v>0</v>
      </c>
      <c r="E4796" s="1">
        <f t="shared" si="2455"/>
        <v>9586</v>
      </c>
      <c r="F4796">
        <f t="shared" si="2456"/>
        <v>0</v>
      </c>
      <c r="G4796" s="1">
        <f t="shared" si="2457"/>
        <v>4793</v>
      </c>
      <c r="H4796">
        <f t="shared" si="2458"/>
        <v>1</v>
      </c>
      <c r="I4796" s="1">
        <f t="shared" si="2459"/>
        <v>2396</v>
      </c>
      <c r="J4796">
        <f t="shared" si="2460"/>
        <v>0</v>
      </c>
      <c r="K4796" s="1">
        <f t="shared" si="2461"/>
        <v>1198</v>
      </c>
      <c r="L4796">
        <f t="shared" si="2462"/>
        <v>0</v>
      </c>
      <c r="M4796" s="1">
        <f t="shared" si="2463"/>
        <v>599</v>
      </c>
      <c r="N4796">
        <f t="shared" si="2464"/>
        <v>1</v>
      </c>
      <c r="O4796" s="1">
        <f t="shared" si="2465"/>
        <v>299</v>
      </c>
      <c r="P4796">
        <f t="shared" si="2466"/>
        <v>1</v>
      </c>
      <c r="Q4796" s="1">
        <f t="shared" si="2467"/>
        <v>149</v>
      </c>
      <c r="R4796">
        <f t="shared" si="2468"/>
        <v>1</v>
      </c>
      <c r="S4796" s="1">
        <f t="shared" si="2469"/>
        <v>74</v>
      </c>
      <c r="T4796">
        <f t="shared" si="2470"/>
        <v>0</v>
      </c>
      <c r="U4796" s="1">
        <f t="shared" si="2471"/>
        <v>37</v>
      </c>
      <c r="V4796">
        <f t="shared" si="2472"/>
        <v>1</v>
      </c>
      <c r="W4796" s="1">
        <f t="shared" si="2473"/>
        <v>18</v>
      </c>
      <c r="X4796">
        <f t="shared" si="2474"/>
        <v>0</v>
      </c>
      <c r="Y4796" s="1">
        <f t="shared" si="2475"/>
        <v>9</v>
      </c>
      <c r="Z4796">
        <f t="shared" si="2476"/>
        <v>1</v>
      </c>
      <c r="AA4796" s="1">
        <f t="shared" si="2477"/>
        <v>4</v>
      </c>
      <c r="AB4796">
        <f t="shared" si="2478"/>
        <v>0</v>
      </c>
      <c r="AC4796" s="1">
        <f t="shared" si="2479"/>
        <v>2</v>
      </c>
      <c r="AD4796">
        <f t="shared" si="2480"/>
        <v>0</v>
      </c>
      <c r="AE4796" s="1">
        <f t="shared" si="2481"/>
        <v>1</v>
      </c>
      <c r="AF4796">
        <f t="shared" si="2482"/>
        <v>1</v>
      </c>
      <c r="AG4796" s="1">
        <f t="shared" si="2483"/>
        <v>0</v>
      </c>
      <c r="AH4796">
        <f t="shared" si="2484"/>
        <v>0</v>
      </c>
    </row>
    <row r="4797" hidden="1" spans="1:34">
      <c r="A4797">
        <v>38346</v>
      </c>
      <c r="B4797">
        <f t="shared" si="2452"/>
        <v>0</v>
      </c>
      <c r="C4797" s="1">
        <f t="shared" si="2453"/>
        <v>19173</v>
      </c>
      <c r="D4797">
        <f t="shared" si="2454"/>
        <v>1</v>
      </c>
      <c r="E4797" s="1">
        <f t="shared" si="2455"/>
        <v>9586</v>
      </c>
      <c r="F4797">
        <f t="shared" si="2456"/>
        <v>0</v>
      </c>
      <c r="G4797" s="1">
        <f t="shared" si="2457"/>
        <v>4793</v>
      </c>
      <c r="H4797">
        <f t="shared" si="2458"/>
        <v>1</v>
      </c>
      <c r="I4797" s="1">
        <f t="shared" si="2459"/>
        <v>2396</v>
      </c>
      <c r="J4797">
        <f t="shared" si="2460"/>
        <v>0</v>
      </c>
      <c r="K4797" s="1">
        <f t="shared" si="2461"/>
        <v>1198</v>
      </c>
      <c r="L4797">
        <f t="shared" si="2462"/>
        <v>0</v>
      </c>
      <c r="M4797" s="1">
        <f t="shared" si="2463"/>
        <v>599</v>
      </c>
      <c r="N4797">
        <f t="shared" si="2464"/>
        <v>1</v>
      </c>
      <c r="O4797" s="1">
        <f t="shared" si="2465"/>
        <v>299</v>
      </c>
      <c r="P4797">
        <f t="shared" si="2466"/>
        <v>1</v>
      </c>
      <c r="Q4797" s="1">
        <f t="shared" si="2467"/>
        <v>149</v>
      </c>
      <c r="R4797">
        <f t="shared" si="2468"/>
        <v>1</v>
      </c>
      <c r="S4797" s="1">
        <f t="shared" si="2469"/>
        <v>74</v>
      </c>
      <c r="T4797">
        <f t="shared" si="2470"/>
        <v>0</v>
      </c>
      <c r="U4797" s="1">
        <f t="shared" si="2471"/>
        <v>37</v>
      </c>
      <c r="V4797">
        <f t="shared" si="2472"/>
        <v>1</v>
      </c>
      <c r="W4797" s="1">
        <f t="shared" si="2473"/>
        <v>18</v>
      </c>
      <c r="X4797">
        <f t="shared" si="2474"/>
        <v>0</v>
      </c>
      <c r="Y4797" s="1">
        <f t="shared" si="2475"/>
        <v>9</v>
      </c>
      <c r="Z4797">
        <f t="shared" si="2476"/>
        <v>1</v>
      </c>
      <c r="AA4797" s="1">
        <f t="shared" si="2477"/>
        <v>4</v>
      </c>
      <c r="AB4797">
        <f t="shared" si="2478"/>
        <v>0</v>
      </c>
      <c r="AC4797" s="1">
        <f t="shared" si="2479"/>
        <v>2</v>
      </c>
      <c r="AD4797">
        <f t="shared" si="2480"/>
        <v>0</v>
      </c>
      <c r="AE4797" s="1">
        <f t="shared" si="2481"/>
        <v>1</v>
      </c>
      <c r="AF4797">
        <f t="shared" si="2482"/>
        <v>1</v>
      </c>
      <c r="AG4797" s="1">
        <f t="shared" si="2483"/>
        <v>0</v>
      </c>
      <c r="AH4797">
        <f t="shared" si="2484"/>
        <v>0</v>
      </c>
    </row>
    <row r="4798" hidden="1" spans="1:34">
      <c r="A4798">
        <v>38361</v>
      </c>
      <c r="B4798">
        <f t="shared" si="2452"/>
        <v>1</v>
      </c>
      <c r="C4798" s="1">
        <f t="shared" si="2453"/>
        <v>19180</v>
      </c>
      <c r="D4798">
        <f t="shared" si="2454"/>
        <v>0</v>
      </c>
      <c r="E4798" s="1">
        <f t="shared" si="2455"/>
        <v>9590</v>
      </c>
      <c r="F4798">
        <f t="shared" si="2456"/>
        <v>0</v>
      </c>
      <c r="G4798" s="1">
        <f t="shared" si="2457"/>
        <v>4795</v>
      </c>
      <c r="H4798">
        <f t="shared" si="2458"/>
        <v>1</v>
      </c>
      <c r="I4798" s="1">
        <f t="shared" si="2459"/>
        <v>2397</v>
      </c>
      <c r="J4798">
        <f t="shared" si="2460"/>
        <v>1</v>
      </c>
      <c r="K4798" s="1">
        <f t="shared" si="2461"/>
        <v>1198</v>
      </c>
      <c r="L4798">
        <f t="shared" si="2462"/>
        <v>0</v>
      </c>
      <c r="M4798" s="1">
        <f t="shared" si="2463"/>
        <v>599</v>
      </c>
      <c r="N4798">
        <f t="shared" si="2464"/>
        <v>1</v>
      </c>
      <c r="O4798" s="1">
        <f t="shared" si="2465"/>
        <v>299</v>
      </c>
      <c r="P4798">
        <f t="shared" si="2466"/>
        <v>1</v>
      </c>
      <c r="Q4798" s="1">
        <f t="shared" si="2467"/>
        <v>149</v>
      </c>
      <c r="R4798">
        <f t="shared" si="2468"/>
        <v>1</v>
      </c>
      <c r="S4798" s="1">
        <f t="shared" si="2469"/>
        <v>74</v>
      </c>
      <c r="T4798">
        <f t="shared" si="2470"/>
        <v>0</v>
      </c>
      <c r="U4798" s="1">
        <f t="shared" si="2471"/>
        <v>37</v>
      </c>
      <c r="V4798">
        <f t="shared" si="2472"/>
        <v>1</v>
      </c>
      <c r="W4798" s="1">
        <f t="shared" si="2473"/>
        <v>18</v>
      </c>
      <c r="X4798">
        <f t="shared" si="2474"/>
        <v>0</v>
      </c>
      <c r="Y4798" s="1">
        <f t="shared" si="2475"/>
        <v>9</v>
      </c>
      <c r="Z4798">
        <f t="shared" si="2476"/>
        <v>1</v>
      </c>
      <c r="AA4798" s="1">
        <f t="shared" si="2477"/>
        <v>4</v>
      </c>
      <c r="AB4798">
        <f t="shared" si="2478"/>
        <v>0</v>
      </c>
      <c r="AC4798" s="1">
        <f t="shared" si="2479"/>
        <v>2</v>
      </c>
      <c r="AD4798">
        <f t="shared" si="2480"/>
        <v>0</v>
      </c>
      <c r="AE4798" s="1">
        <f t="shared" si="2481"/>
        <v>1</v>
      </c>
      <c r="AF4798">
        <f t="shared" si="2482"/>
        <v>1</v>
      </c>
      <c r="AG4798" s="1">
        <f t="shared" si="2483"/>
        <v>0</v>
      </c>
      <c r="AH4798">
        <f t="shared" si="2484"/>
        <v>0</v>
      </c>
    </row>
    <row r="4799" hidden="1" spans="1:34">
      <c r="A4799">
        <v>38363</v>
      </c>
      <c r="B4799">
        <f t="shared" si="2452"/>
        <v>1</v>
      </c>
      <c r="C4799" s="1">
        <f t="shared" si="2453"/>
        <v>19181</v>
      </c>
      <c r="D4799">
        <f t="shared" si="2454"/>
        <v>1</v>
      </c>
      <c r="E4799" s="1">
        <f t="shared" si="2455"/>
        <v>9590</v>
      </c>
      <c r="F4799">
        <f t="shared" si="2456"/>
        <v>0</v>
      </c>
      <c r="G4799" s="1">
        <f t="shared" si="2457"/>
        <v>4795</v>
      </c>
      <c r="H4799">
        <f t="shared" si="2458"/>
        <v>1</v>
      </c>
      <c r="I4799" s="1">
        <f t="shared" si="2459"/>
        <v>2397</v>
      </c>
      <c r="J4799">
        <f t="shared" si="2460"/>
        <v>1</v>
      </c>
      <c r="K4799" s="1">
        <f t="shared" si="2461"/>
        <v>1198</v>
      </c>
      <c r="L4799">
        <f t="shared" si="2462"/>
        <v>0</v>
      </c>
      <c r="M4799" s="1">
        <f t="shared" si="2463"/>
        <v>599</v>
      </c>
      <c r="N4799">
        <f t="shared" si="2464"/>
        <v>1</v>
      </c>
      <c r="O4799" s="1">
        <f t="shared" si="2465"/>
        <v>299</v>
      </c>
      <c r="P4799">
        <f t="shared" si="2466"/>
        <v>1</v>
      </c>
      <c r="Q4799" s="1">
        <f t="shared" si="2467"/>
        <v>149</v>
      </c>
      <c r="R4799">
        <f t="shared" si="2468"/>
        <v>1</v>
      </c>
      <c r="S4799" s="1">
        <f t="shared" si="2469"/>
        <v>74</v>
      </c>
      <c r="T4799">
        <f t="shared" si="2470"/>
        <v>0</v>
      </c>
      <c r="U4799" s="1">
        <f t="shared" si="2471"/>
        <v>37</v>
      </c>
      <c r="V4799">
        <f t="shared" si="2472"/>
        <v>1</v>
      </c>
      <c r="W4799" s="1">
        <f t="shared" si="2473"/>
        <v>18</v>
      </c>
      <c r="X4799">
        <f t="shared" si="2474"/>
        <v>0</v>
      </c>
      <c r="Y4799" s="1">
        <f t="shared" si="2475"/>
        <v>9</v>
      </c>
      <c r="Z4799">
        <f t="shared" si="2476"/>
        <v>1</v>
      </c>
      <c r="AA4799" s="1">
        <f t="shared" si="2477"/>
        <v>4</v>
      </c>
      <c r="AB4799">
        <f t="shared" si="2478"/>
        <v>0</v>
      </c>
      <c r="AC4799" s="1">
        <f t="shared" si="2479"/>
        <v>2</v>
      </c>
      <c r="AD4799">
        <f t="shared" si="2480"/>
        <v>0</v>
      </c>
      <c r="AE4799" s="1">
        <f t="shared" si="2481"/>
        <v>1</v>
      </c>
      <c r="AF4799">
        <f t="shared" si="2482"/>
        <v>1</v>
      </c>
      <c r="AG4799" s="1">
        <f t="shared" si="2483"/>
        <v>0</v>
      </c>
      <c r="AH4799">
        <f t="shared" si="2484"/>
        <v>0</v>
      </c>
    </row>
    <row r="4800" hidden="1" spans="1:34">
      <c r="A4800">
        <v>38376</v>
      </c>
      <c r="B4800">
        <f t="shared" ref="B4800:B4863" si="2485">MOD(A4800,2)</f>
        <v>0</v>
      </c>
      <c r="C4800" s="1">
        <f t="shared" si="2453"/>
        <v>19188</v>
      </c>
      <c r="D4800">
        <f t="shared" si="2454"/>
        <v>0</v>
      </c>
      <c r="E4800" s="1">
        <f t="shared" si="2455"/>
        <v>9594</v>
      </c>
      <c r="F4800">
        <f t="shared" si="2456"/>
        <v>0</v>
      </c>
      <c r="G4800" s="1">
        <f t="shared" si="2457"/>
        <v>4797</v>
      </c>
      <c r="H4800">
        <f t="shared" si="2458"/>
        <v>1</v>
      </c>
      <c r="I4800" s="1">
        <f t="shared" si="2459"/>
        <v>2398</v>
      </c>
      <c r="J4800">
        <f t="shared" si="2460"/>
        <v>0</v>
      </c>
      <c r="K4800" s="1">
        <f t="shared" si="2461"/>
        <v>1199</v>
      </c>
      <c r="L4800">
        <f t="shared" si="2462"/>
        <v>1</v>
      </c>
      <c r="M4800" s="1">
        <f t="shared" si="2463"/>
        <v>599</v>
      </c>
      <c r="N4800">
        <f t="shared" si="2464"/>
        <v>1</v>
      </c>
      <c r="O4800" s="1">
        <f t="shared" si="2465"/>
        <v>299</v>
      </c>
      <c r="P4800">
        <f t="shared" si="2466"/>
        <v>1</v>
      </c>
      <c r="Q4800" s="1">
        <f t="shared" si="2467"/>
        <v>149</v>
      </c>
      <c r="R4800">
        <f t="shared" si="2468"/>
        <v>1</v>
      </c>
      <c r="S4800" s="1">
        <f t="shared" si="2469"/>
        <v>74</v>
      </c>
      <c r="T4800">
        <f t="shared" si="2470"/>
        <v>0</v>
      </c>
      <c r="U4800" s="1">
        <f t="shared" si="2471"/>
        <v>37</v>
      </c>
      <c r="V4800">
        <f t="shared" si="2472"/>
        <v>1</v>
      </c>
      <c r="W4800" s="1">
        <f t="shared" si="2473"/>
        <v>18</v>
      </c>
      <c r="X4800">
        <f t="shared" si="2474"/>
        <v>0</v>
      </c>
      <c r="Y4800" s="1">
        <f t="shared" si="2475"/>
        <v>9</v>
      </c>
      <c r="Z4800">
        <f t="shared" si="2476"/>
        <v>1</v>
      </c>
      <c r="AA4800" s="1">
        <f t="shared" si="2477"/>
        <v>4</v>
      </c>
      <c r="AB4800">
        <f t="shared" si="2478"/>
        <v>0</v>
      </c>
      <c r="AC4800" s="1">
        <f t="shared" si="2479"/>
        <v>2</v>
      </c>
      <c r="AD4800">
        <f t="shared" si="2480"/>
        <v>0</v>
      </c>
      <c r="AE4800" s="1">
        <f t="shared" si="2481"/>
        <v>1</v>
      </c>
      <c r="AF4800">
        <f t="shared" si="2482"/>
        <v>1</v>
      </c>
      <c r="AG4800" s="1">
        <f t="shared" si="2483"/>
        <v>0</v>
      </c>
      <c r="AH4800">
        <f t="shared" si="2484"/>
        <v>0</v>
      </c>
    </row>
    <row r="4801" hidden="1" spans="1:34">
      <c r="A4801">
        <v>38378</v>
      </c>
      <c r="B4801">
        <f t="shared" si="2485"/>
        <v>0</v>
      </c>
      <c r="C4801" s="1">
        <f t="shared" si="2453"/>
        <v>19189</v>
      </c>
      <c r="D4801">
        <f t="shared" si="2454"/>
        <v>1</v>
      </c>
      <c r="E4801" s="1">
        <f t="shared" si="2455"/>
        <v>9594</v>
      </c>
      <c r="F4801">
        <f t="shared" si="2456"/>
        <v>0</v>
      </c>
      <c r="G4801" s="1">
        <f t="shared" si="2457"/>
        <v>4797</v>
      </c>
      <c r="H4801">
        <f t="shared" si="2458"/>
        <v>1</v>
      </c>
      <c r="I4801" s="1">
        <f t="shared" si="2459"/>
        <v>2398</v>
      </c>
      <c r="J4801">
        <f t="shared" si="2460"/>
        <v>0</v>
      </c>
      <c r="K4801" s="1">
        <f t="shared" si="2461"/>
        <v>1199</v>
      </c>
      <c r="L4801">
        <f t="shared" si="2462"/>
        <v>1</v>
      </c>
      <c r="M4801" s="1">
        <f t="shared" si="2463"/>
        <v>599</v>
      </c>
      <c r="N4801">
        <f t="shared" si="2464"/>
        <v>1</v>
      </c>
      <c r="O4801" s="1">
        <f t="shared" si="2465"/>
        <v>299</v>
      </c>
      <c r="P4801">
        <f t="shared" si="2466"/>
        <v>1</v>
      </c>
      <c r="Q4801" s="1">
        <f t="shared" si="2467"/>
        <v>149</v>
      </c>
      <c r="R4801">
        <f t="shared" si="2468"/>
        <v>1</v>
      </c>
      <c r="S4801" s="1">
        <f t="shared" si="2469"/>
        <v>74</v>
      </c>
      <c r="T4801">
        <f t="shared" si="2470"/>
        <v>0</v>
      </c>
      <c r="U4801" s="1">
        <f t="shared" si="2471"/>
        <v>37</v>
      </c>
      <c r="V4801">
        <f t="shared" si="2472"/>
        <v>1</v>
      </c>
      <c r="W4801" s="1">
        <f t="shared" si="2473"/>
        <v>18</v>
      </c>
      <c r="X4801">
        <f t="shared" si="2474"/>
        <v>0</v>
      </c>
      <c r="Y4801" s="1">
        <f t="shared" si="2475"/>
        <v>9</v>
      </c>
      <c r="Z4801">
        <f t="shared" si="2476"/>
        <v>1</v>
      </c>
      <c r="AA4801" s="1">
        <f t="shared" si="2477"/>
        <v>4</v>
      </c>
      <c r="AB4801">
        <f t="shared" si="2478"/>
        <v>0</v>
      </c>
      <c r="AC4801" s="1">
        <f t="shared" si="2479"/>
        <v>2</v>
      </c>
      <c r="AD4801">
        <f t="shared" si="2480"/>
        <v>0</v>
      </c>
      <c r="AE4801" s="1">
        <f t="shared" si="2481"/>
        <v>1</v>
      </c>
      <c r="AF4801">
        <f t="shared" si="2482"/>
        <v>1</v>
      </c>
      <c r="AG4801" s="1">
        <f t="shared" si="2483"/>
        <v>0</v>
      </c>
      <c r="AH4801">
        <f t="shared" si="2484"/>
        <v>0</v>
      </c>
    </row>
    <row r="4802" hidden="1" spans="1:34">
      <c r="A4802">
        <v>38393</v>
      </c>
      <c r="B4802">
        <f t="shared" si="2485"/>
        <v>1</v>
      </c>
      <c r="C4802" s="1">
        <f t="shared" si="2453"/>
        <v>19196</v>
      </c>
      <c r="D4802">
        <f t="shared" si="2454"/>
        <v>0</v>
      </c>
      <c r="E4802" s="1">
        <f t="shared" si="2455"/>
        <v>9598</v>
      </c>
      <c r="F4802">
        <f t="shared" si="2456"/>
        <v>0</v>
      </c>
      <c r="G4802" s="1">
        <f t="shared" si="2457"/>
        <v>4799</v>
      </c>
      <c r="H4802">
        <f t="shared" si="2458"/>
        <v>1</v>
      </c>
      <c r="I4802" s="1">
        <f t="shared" si="2459"/>
        <v>2399</v>
      </c>
      <c r="J4802">
        <f t="shared" si="2460"/>
        <v>1</v>
      </c>
      <c r="K4802" s="1">
        <f t="shared" si="2461"/>
        <v>1199</v>
      </c>
      <c r="L4802">
        <f t="shared" si="2462"/>
        <v>1</v>
      </c>
      <c r="M4802" s="1">
        <f t="shared" si="2463"/>
        <v>599</v>
      </c>
      <c r="N4802">
        <f t="shared" si="2464"/>
        <v>1</v>
      </c>
      <c r="O4802" s="1">
        <f t="shared" si="2465"/>
        <v>299</v>
      </c>
      <c r="P4802">
        <f t="shared" si="2466"/>
        <v>1</v>
      </c>
      <c r="Q4802" s="1">
        <f t="shared" si="2467"/>
        <v>149</v>
      </c>
      <c r="R4802">
        <f t="shared" si="2468"/>
        <v>1</v>
      </c>
      <c r="S4802" s="1">
        <f t="shared" si="2469"/>
        <v>74</v>
      </c>
      <c r="T4802">
        <f t="shared" si="2470"/>
        <v>0</v>
      </c>
      <c r="U4802" s="1">
        <f t="shared" si="2471"/>
        <v>37</v>
      </c>
      <c r="V4802">
        <f t="shared" si="2472"/>
        <v>1</v>
      </c>
      <c r="W4802" s="1">
        <f t="shared" si="2473"/>
        <v>18</v>
      </c>
      <c r="X4802">
        <f t="shared" si="2474"/>
        <v>0</v>
      </c>
      <c r="Y4802" s="1">
        <f t="shared" si="2475"/>
        <v>9</v>
      </c>
      <c r="Z4802">
        <f t="shared" si="2476"/>
        <v>1</v>
      </c>
      <c r="AA4802" s="1">
        <f t="shared" si="2477"/>
        <v>4</v>
      </c>
      <c r="AB4802">
        <f t="shared" si="2478"/>
        <v>0</v>
      </c>
      <c r="AC4802" s="1">
        <f t="shared" si="2479"/>
        <v>2</v>
      </c>
      <c r="AD4802">
        <f t="shared" si="2480"/>
        <v>0</v>
      </c>
      <c r="AE4802" s="1">
        <f t="shared" si="2481"/>
        <v>1</v>
      </c>
      <c r="AF4802">
        <f t="shared" si="2482"/>
        <v>1</v>
      </c>
      <c r="AG4802" s="1">
        <f t="shared" si="2483"/>
        <v>0</v>
      </c>
      <c r="AH4802">
        <f t="shared" si="2484"/>
        <v>0</v>
      </c>
    </row>
    <row r="4803" hidden="1" spans="1:34">
      <c r="A4803">
        <v>38395</v>
      </c>
      <c r="B4803">
        <f t="shared" si="2485"/>
        <v>1</v>
      </c>
      <c r="C4803" s="1">
        <f t="shared" ref="C4803:C4866" si="2486">INT(A4803/2)</f>
        <v>19197</v>
      </c>
      <c r="D4803">
        <f t="shared" ref="D4803:D4866" si="2487">MOD(C4803,2)</f>
        <v>1</v>
      </c>
      <c r="E4803" s="1">
        <f t="shared" ref="E4803:E4866" si="2488">INT(C4803/2)</f>
        <v>9598</v>
      </c>
      <c r="F4803">
        <f t="shared" ref="F4803:F4866" si="2489">MOD(E4803,2)</f>
        <v>0</v>
      </c>
      <c r="G4803" s="1">
        <f t="shared" ref="G4803:G4866" si="2490">INT(E4803/2)</f>
        <v>4799</v>
      </c>
      <c r="H4803">
        <f t="shared" ref="H4803:H4866" si="2491">MOD(G4803,2)</f>
        <v>1</v>
      </c>
      <c r="I4803" s="1">
        <f t="shared" ref="I4803:I4866" si="2492">INT(G4803/2)</f>
        <v>2399</v>
      </c>
      <c r="J4803">
        <f t="shared" ref="J4803:J4866" si="2493">MOD(I4803,2)</f>
        <v>1</v>
      </c>
      <c r="K4803" s="1">
        <f t="shared" ref="K4803:K4866" si="2494">INT(I4803/2)</f>
        <v>1199</v>
      </c>
      <c r="L4803">
        <f t="shared" ref="L4803:L4866" si="2495">MOD(K4803,2)</f>
        <v>1</v>
      </c>
      <c r="M4803" s="1">
        <f t="shared" ref="M4803:M4866" si="2496">INT(K4803/2)</f>
        <v>599</v>
      </c>
      <c r="N4803">
        <f t="shared" ref="N4803:N4866" si="2497">MOD(M4803,2)</f>
        <v>1</v>
      </c>
      <c r="O4803" s="1">
        <f t="shared" ref="O4803:O4866" si="2498">INT(M4803/2)</f>
        <v>299</v>
      </c>
      <c r="P4803">
        <f t="shared" ref="P4803:P4866" si="2499">MOD(O4803,2)</f>
        <v>1</v>
      </c>
      <c r="Q4803" s="1">
        <f t="shared" ref="Q4803:Q4866" si="2500">INT(O4803/2)</f>
        <v>149</v>
      </c>
      <c r="R4803">
        <f t="shared" ref="R4803:R4866" si="2501">MOD(Q4803,2)</f>
        <v>1</v>
      </c>
      <c r="S4803" s="1">
        <f t="shared" ref="S4803:S4866" si="2502">INT(Q4803/2)</f>
        <v>74</v>
      </c>
      <c r="T4803">
        <f t="shared" ref="T4803:T4866" si="2503">MOD(S4803,2)</f>
        <v>0</v>
      </c>
      <c r="U4803" s="1">
        <f t="shared" ref="U4803:U4866" si="2504">INT(S4803/2)</f>
        <v>37</v>
      </c>
      <c r="V4803">
        <f t="shared" ref="V4803:V4866" si="2505">MOD(U4803,2)</f>
        <v>1</v>
      </c>
      <c r="W4803" s="1">
        <f t="shared" ref="W4803:W4866" si="2506">INT(U4803/2)</f>
        <v>18</v>
      </c>
      <c r="X4803">
        <f t="shared" ref="X4803:X4866" si="2507">MOD(W4803,2)</f>
        <v>0</v>
      </c>
      <c r="Y4803" s="1">
        <f t="shared" ref="Y4803:Y4866" si="2508">INT(W4803/2)</f>
        <v>9</v>
      </c>
      <c r="Z4803">
        <f t="shared" ref="Z4803:Z4866" si="2509">MOD(Y4803,2)</f>
        <v>1</v>
      </c>
      <c r="AA4803" s="1">
        <f t="shared" ref="AA4803:AA4866" si="2510">INT(Y4803/2)</f>
        <v>4</v>
      </c>
      <c r="AB4803">
        <f t="shared" ref="AB4803:AB4866" si="2511">MOD(AA4803,2)</f>
        <v>0</v>
      </c>
      <c r="AC4803" s="1">
        <f t="shared" ref="AC4803:AC4866" si="2512">INT(AA4803/2)</f>
        <v>2</v>
      </c>
      <c r="AD4803">
        <f t="shared" ref="AD4803:AD4866" si="2513">MOD(AC4803,2)</f>
        <v>0</v>
      </c>
      <c r="AE4803" s="1">
        <f t="shared" ref="AE4803:AE4866" si="2514">INT(AC4803/2)</f>
        <v>1</v>
      </c>
      <c r="AF4803">
        <f t="shared" ref="AF4803:AF4866" si="2515">MOD(AE4803,2)</f>
        <v>1</v>
      </c>
      <c r="AG4803" s="1">
        <f t="shared" ref="AG4803:AG4866" si="2516">INT(AE4803/2)</f>
        <v>0</v>
      </c>
      <c r="AH4803">
        <f t="shared" ref="AH4803:AH4866" si="2517">MOD(AG4803,2)</f>
        <v>0</v>
      </c>
    </row>
    <row r="4804" spans="1:34">
      <c r="A4804">
        <v>38404</v>
      </c>
      <c r="B4804">
        <f t="shared" si="2485"/>
        <v>0</v>
      </c>
      <c r="C4804" s="1">
        <f t="shared" si="2486"/>
        <v>19202</v>
      </c>
      <c r="D4804">
        <f t="shared" si="2487"/>
        <v>0</v>
      </c>
      <c r="E4804" s="1">
        <f t="shared" si="2488"/>
        <v>9601</v>
      </c>
      <c r="F4804">
        <f t="shared" si="2489"/>
        <v>1</v>
      </c>
      <c r="G4804" s="1">
        <f t="shared" si="2490"/>
        <v>4800</v>
      </c>
      <c r="H4804">
        <f t="shared" si="2491"/>
        <v>0</v>
      </c>
      <c r="I4804" s="1">
        <f t="shared" si="2492"/>
        <v>2400</v>
      </c>
      <c r="J4804">
        <f t="shared" si="2493"/>
        <v>0</v>
      </c>
      <c r="K4804" s="1">
        <f t="shared" si="2494"/>
        <v>1200</v>
      </c>
      <c r="L4804">
        <f t="shared" si="2495"/>
        <v>0</v>
      </c>
      <c r="M4804" s="1">
        <f t="shared" si="2496"/>
        <v>600</v>
      </c>
      <c r="N4804">
        <f t="shared" si="2497"/>
        <v>0</v>
      </c>
      <c r="O4804" s="1">
        <f t="shared" si="2498"/>
        <v>300</v>
      </c>
      <c r="P4804">
        <f t="shared" si="2499"/>
        <v>0</v>
      </c>
      <c r="Q4804" s="1">
        <f t="shared" si="2500"/>
        <v>150</v>
      </c>
      <c r="R4804">
        <f t="shared" si="2501"/>
        <v>0</v>
      </c>
      <c r="S4804" s="1">
        <f t="shared" si="2502"/>
        <v>75</v>
      </c>
      <c r="T4804">
        <f t="shared" si="2503"/>
        <v>1</v>
      </c>
      <c r="U4804" s="1">
        <f t="shared" si="2504"/>
        <v>37</v>
      </c>
      <c r="V4804">
        <f t="shared" si="2505"/>
        <v>1</v>
      </c>
      <c r="W4804" s="1">
        <f t="shared" si="2506"/>
        <v>18</v>
      </c>
      <c r="X4804">
        <f t="shared" si="2507"/>
        <v>0</v>
      </c>
      <c r="Y4804" s="1">
        <f t="shared" si="2508"/>
        <v>9</v>
      </c>
      <c r="Z4804">
        <f t="shared" si="2509"/>
        <v>1</v>
      </c>
      <c r="AA4804" s="1">
        <f t="shared" si="2510"/>
        <v>4</v>
      </c>
      <c r="AB4804">
        <f t="shared" si="2511"/>
        <v>0</v>
      </c>
      <c r="AC4804" s="1">
        <f t="shared" si="2512"/>
        <v>2</v>
      </c>
      <c r="AD4804">
        <f t="shared" si="2513"/>
        <v>0</v>
      </c>
      <c r="AE4804" s="1">
        <f t="shared" si="2514"/>
        <v>1</v>
      </c>
      <c r="AF4804">
        <f t="shared" si="2515"/>
        <v>1</v>
      </c>
      <c r="AG4804" s="1">
        <f t="shared" si="2516"/>
        <v>0</v>
      </c>
      <c r="AH4804">
        <f t="shared" si="2517"/>
        <v>0</v>
      </c>
    </row>
    <row r="4805" spans="1:34">
      <c r="A4805">
        <v>38406</v>
      </c>
      <c r="B4805">
        <f t="shared" si="2485"/>
        <v>0</v>
      </c>
      <c r="C4805" s="1">
        <f t="shared" si="2486"/>
        <v>19203</v>
      </c>
      <c r="D4805">
        <f t="shared" si="2487"/>
        <v>1</v>
      </c>
      <c r="E4805" s="1">
        <f t="shared" si="2488"/>
        <v>9601</v>
      </c>
      <c r="F4805">
        <f t="shared" si="2489"/>
        <v>1</v>
      </c>
      <c r="G4805" s="1">
        <f t="shared" si="2490"/>
        <v>4800</v>
      </c>
      <c r="H4805">
        <f t="shared" si="2491"/>
        <v>0</v>
      </c>
      <c r="I4805" s="1">
        <f t="shared" si="2492"/>
        <v>2400</v>
      </c>
      <c r="J4805">
        <f t="shared" si="2493"/>
        <v>0</v>
      </c>
      <c r="K4805" s="1">
        <f t="shared" si="2494"/>
        <v>1200</v>
      </c>
      <c r="L4805">
        <f t="shared" si="2495"/>
        <v>0</v>
      </c>
      <c r="M4805" s="1">
        <f t="shared" si="2496"/>
        <v>600</v>
      </c>
      <c r="N4805">
        <f t="shared" si="2497"/>
        <v>0</v>
      </c>
      <c r="O4805" s="1">
        <f t="shared" si="2498"/>
        <v>300</v>
      </c>
      <c r="P4805">
        <f t="shared" si="2499"/>
        <v>0</v>
      </c>
      <c r="Q4805" s="1">
        <f t="shared" si="2500"/>
        <v>150</v>
      </c>
      <c r="R4805">
        <f t="shared" si="2501"/>
        <v>0</v>
      </c>
      <c r="S4805" s="1">
        <f t="shared" si="2502"/>
        <v>75</v>
      </c>
      <c r="T4805">
        <f t="shared" si="2503"/>
        <v>1</v>
      </c>
      <c r="U4805" s="1">
        <f t="shared" si="2504"/>
        <v>37</v>
      </c>
      <c r="V4805">
        <f t="shared" si="2505"/>
        <v>1</v>
      </c>
      <c r="W4805" s="1">
        <f t="shared" si="2506"/>
        <v>18</v>
      </c>
      <c r="X4805">
        <f t="shared" si="2507"/>
        <v>0</v>
      </c>
      <c r="Y4805" s="1">
        <f t="shared" si="2508"/>
        <v>9</v>
      </c>
      <c r="Z4805">
        <f t="shared" si="2509"/>
        <v>1</v>
      </c>
      <c r="AA4805" s="1">
        <f t="shared" si="2510"/>
        <v>4</v>
      </c>
      <c r="AB4805">
        <f t="shared" si="2511"/>
        <v>0</v>
      </c>
      <c r="AC4805" s="1">
        <f t="shared" si="2512"/>
        <v>2</v>
      </c>
      <c r="AD4805">
        <f t="shared" si="2513"/>
        <v>0</v>
      </c>
      <c r="AE4805" s="1">
        <f t="shared" si="2514"/>
        <v>1</v>
      </c>
      <c r="AF4805">
        <f t="shared" si="2515"/>
        <v>1</v>
      </c>
      <c r="AG4805" s="1">
        <f t="shared" si="2516"/>
        <v>0</v>
      </c>
      <c r="AH4805">
        <f t="shared" si="2517"/>
        <v>0</v>
      </c>
    </row>
    <row r="4806" spans="1:34">
      <c r="A4806">
        <v>38421</v>
      </c>
      <c r="B4806">
        <f t="shared" si="2485"/>
        <v>1</v>
      </c>
      <c r="C4806" s="1">
        <f t="shared" si="2486"/>
        <v>19210</v>
      </c>
      <c r="D4806">
        <f t="shared" si="2487"/>
        <v>0</v>
      </c>
      <c r="E4806" s="1">
        <f t="shared" si="2488"/>
        <v>9605</v>
      </c>
      <c r="F4806">
        <f t="shared" si="2489"/>
        <v>1</v>
      </c>
      <c r="G4806" s="1">
        <f t="shared" si="2490"/>
        <v>4802</v>
      </c>
      <c r="H4806">
        <f t="shared" si="2491"/>
        <v>0</v>
      </c>
      <c r="I4806" s="1">
        <f t="shared" si="2492"/>
        <v>2401</v>
      </c>
      <c r="J4806">
        <f t="shared" si="2493"/>
        <v>1</v>
      </c>
      <c r="K4806" s="1">
        <f t="shared" si="2494"/>
        <v>1200</v>
      </c>
      <c r="L4806">
        <f t="shared" si="2495"/>
        <v>0</v>
      </c>
      <c r="M4806" s="1">
        <f t="shared" si="2496"/>
        <v>600</v>
      </c>
      <c r="N4806">
        <f t="shared" si="2497"/>
        <v>0</v>
      </c>
      <c r="O4806" s="1">
        <f t="shared" si="2498"/>
        <v>300</v>
      </c>
      <c r="P4806">
        <f t="shared" si="2499"/>
        <v>0</v>
      </c>
      <c r="Q4806" s="1">
        <f t="shared" si="2500"/>
        <v>150</v>
      </c>
      <c r="R4806">
        <f t="shared" si="2501"/>
        <v>0</v>
      </c>
      <c r="S4806" s="1">
        <f t="shared" si="2502"/>
        <v>75</v>
      </c>
      <c r="T4806">
        <f t="shared" si="2503"/>
        <v>1</v>
      </c>
      <c r="U4806" s="1">
        <f t="shared" si="2504"/>
        <v>37</v>
      </c>
      <c r="V4806">
        <f t="shared" si="2505"/>
        <v>1</v>
      </c>
      <c r="W4806" s="1">
        <f t="shared" si="2506"/>
        <v>18</v>
      </c>
      <c r="X4806">
        <f t="shared" si="2507"/>
        <v>0</v>
      </c>
      <c r="Y4806" s="1">
        <f t="shared" si="2508"/>
        <v>9</v>
      </c>
      <c r="Z4806">
        <f t="shared" si="2509"/>
        <v>1</v>
      </c>
      <c r="AA4806" s="1">
        <f t="shared" si="2510"/>
        <v>4</v>
      </c>
      <c r="AB4806">
        <f t="shared" si="2511"/>
        <v>0</v>
      </c>
      <c r="AC4806" s="1">
        <f t="shared" si="2512"/>
        <v>2</v>
      </c>
      <c r="AD4806">
        <f t="shared" si="2513"/>
        <v>0</v>
      </c>
      <c r="AE4806" s="1">
        <f t="shared" si="2514"/>
        <v>1</v>
      </c>
      <c r="AF4806">
        <f t="shared" si="2515"/>
        <v>1</v>
      </c>
      <c r="AG4806" s="1">
        <f t="shared" si="2516"/>
        <v>0</v>
      </c>
      <c r="AH4806">
        <f t="shared" si="2517"/>
        <v>0</v>
      </c>
    </row>
    <row r="4807" spans="1:34">
      <c r="A4807">
        <v>38423</v>
      </c>
      <c r="B4807">
        <f t="shared" si="2485"/>
        <v>1</v>
      </c>
      <c r="C4807" s="1">
        <f t="shared" si="2486"/>
        <v>19211</v>
      </c>
      <c r="D4807">
        <f t="shared" si="2487"/>
        <v>1</v>
      </c>
      <c r="E4807" s="1">
        <f t="shared" si="2488"/>
        <v>9605</v>
      </c>
      <c r="F4807">
        <f t="shared" si="2489"/>
        <v>1</v>
      </c>
      <c r="G4807" s="1">
        <f t="shared" si="2490"/>
        <v>4802</v>
      </c>
      <c r="H4807">
        <f t="shared" si="2491"/>
        <v>0</v>
      </c>
      <c r="I4807" s="1">
        <f t="shared" si="2492"/>
        <v>2401</v>
      </c>
      <c r="J4807">
        <f t="shared" si="2493"/>
        <v>1</v>
      </c>
      <c r="K4807" s="1">
        <f t="shared" si="2494"/>
        <v>1200</v>
      </c>
      <c r="L4807">
        <f t="shared" si="2495"/>
        <v>0</v>
      </c>
      <c r="M4807" s="1">
        <f t="shared" si="2496"/>
        <v>600</v>
      </c>
      <c r="N4807">
        <f t="shared" si="2497"/>
        <v>0</v>
      </c>
      <c r="O4807" s="1">
        <f t="shared" si="2498"/>
        <v>300</v>
      </c>
      <c r="P4807">
        <f t="shared" si="2499"/>
        <v>0</v>
      </c>
      <c r="Q4807" s="1">
        <f t="shared" si="2500"/>
        <v>150</v>
      </c>
      <c r="R4807">
        <f t="shared" si="2501"/>
        <v>0</v>
      </c>
      <c r="S4807" s="1">
        <f t="shared" si="2502"/>
        <v>75</v>
      </c>
      <c r="T4807">
        <f t="shared" si="2503"/>
        <v>1</v>
      </c>
      <c r="U4807" s="1">
        <f t="shared" si="2504"/>
        <v>37</v>
      </c>
      <c r="V4807">
        <f t="shared" si="2505"/>
        <v>1</v>
      </c>
      <c r="W4807" s="1">
        <f t="shared" si="2506"/>
        <v>18</v>
      </c>
      <c r="X4807">
        <f t="shared" si="2507"/>
        <v>0</v>
      </c>
      <c r="Y4807" s="1">
        <f t="shared" si="2508"/>
        <v>9</v>
      </c>
      <c r="Z4807">
        <f t="shared" si="2509"/>
        <v>1</v>
      </c>
      <c r="AA4807" s="1">
        <f t="shared" si="2510"/>
        <v>4</v>
      </c>
      <c r="AB4807">
        <f t="shared" si="2511"/>
        <v>0</v>
      </c>
      <c r="AC4807" s="1">
        <f t="shared" si="2512"/>
        <v>2</v>
      </c>
      <c r="AD4807">
        <f t="shared" si="2513"/>
        <v>0</v>
      </c>
      <c r="AE4807" s="1">
        <f t="shared" si="2514"/>
        <v>1</v>
      </c>
      <c r="AF4807">
        <f t="shared" si="2515"/>
        <v>1</v>
      </c>
      <c r="AG4807" s="1">
        <f t="shared" si="2516"/>
        <v>0</v>
      </c>
      <c r="AH4807">
        <f t="shared" si="2517"/>
        <v>0</v>
      </c>
    </row>
    <row r="4808" spans="1:34">
      <c r="A4808">
        <v>38436</v>
      </c>
      <c r="B4808">
        <f t="shared" si="2485"/>
        <v>0</v>
      </c>
      <c r="C4808" s="1">
        <f t="shared" si="2486"/>
        <v>19218</v>
      </c>
      <c r="D4808">
        <f t="shared" si="2487"/>
        <v>0</v>
      </c>
      <c r="E4808" s="1">
        <f t="shared" si="2488"/>
        <v>9609</v>
      </c>
      <c r="F4808">
        <f t="shared" si="2489"/>
        <v>1</v>
      </c>
      <c r="G4808" s="1">
        <f t="shared" si="2490"/>
        <v>4804</v>
      </c>
      <c r="H4808">
        <f t="shared" si="2491"/>
        <v>0</v>
      </c>
      <c r="I4808" s="1">
        <f t="shared" si="2492"/>
        <v>2402</v>
      </c>
      <c r="J4808">
        <f t="shared" si="2493"/>
        <v>0</v>
      </c>
      <c r="K4808" s="1">
        <f t="shared" si="2494"/>
        <v>1201</v>
      </c>
      <c r="L4808">
        <f t="shared" si="2495"/>
        <v>1</v>
      </c>
      <c r="M4808" s="1">
        <f t="shared" si="2496"/>
        <v>600</v>
      </c>
      <c r="N4808">
        <f t="shared" si="2497"/>
        <v>0</v>
      </c>
      <c r="O4808" s="1">
        <f t="shared" si="2498"/>
        <v>300</v>
      </c>
      <c r="P4808">
        <f t="shared" si="2499"/>
        <v>0</v>
      </c>
      <c r="Q4808" s="1">
        <f t="shared" si="2500"/>
        <v>150</v>
      </c>
      <c r="R4808">
        <f t="shared" si="2501"/>
        <v>0</v>
      </c>
      <c r="S4808" s="1">
        <f t="shared" si="2502"/>
        <v>75</v>
      </c>
      <c r="T4808">
        <f t="shared" si="2503"/>
        <v>1</v>
      </c>
      <c r="U4808" s="1">
        <f t="shared" si="2504"/>
        <v>37</v>
      </c>
      <c r="V4808">
        <f t="shared" si="2505"/>
        <v>1</v>
      </c>
      <c r="W4808" s="1">
        <f t="shared" si="2506"/>
        <v>18</v>
      </c>
      <c r="X4808">
        <f t="shared" si="2507"/>
        <v>0</v>
      </c>
      <c r="Y4808" s="1">
        <f t="shared" si="2508"/>
        <v>9</v>
      </c>
      <c r="Z4808">
        <f t="shared" si="2509"/>
        <v>1</v>
      </c>
      <c r="AA4808" s="1">
        <f t="shared" si="2510"/>
        <v>4</v>
      </c>
      <c r="AB4808">
        <f t="shared" si="2511"/>
        <v>0</v>
      </c>
      <c r="AC4808" s="1">
        <f t="shared" si="2512"/>
        <v>2</v>
      </c>
      <c r="AD4808">
        <f t="shared" si="2513"/>
        <v>0</v>
      </c>
      <c r="AE4808" s="1">
        <f t="shared" si="2514"/>
        <v>1</v>
      </c>
      <c r="AF4808">
        <f t="shared" si="2515"/>
        <v>1</v>
      </c>
      <c r="AG4808" s="1">
        <f t="shared" si="2516"/>
        <v>0</v>
      </c>
      <c r="AH4808">
        <f t="shared" si="2517"/>
        <v>0</v>
      </c>
    </row>
    <row r="4809" spans="1:34">
      <c r="A4809">
        <v>38438</v>
      </c>
      <c r="B4809">
        <f t="shared" si="2485"/>
        <v>0</v>
      </c>
      <c r="C4809" s="1">
        <f t="shared" si="2486"/>
        <v>19219</v>
      </c>
      <c r="D4809">
        <f t="shared" si="2487"/>
        <v>1</v>
      </c>
      <c r="E4809" s="1">
        <f t="shared" si="2488"/>
        <v>9609</v>
      </c>
      <c r="F4809">
        <f t="shared" si="2489"/>
        <v>1</v>
      </c>
      <c r="G4809" s="1">
        <f t="shared" si="2490"/>
        <v>4804</v>
      </c>
      <c r="H4809">
        <f t="shared" si="2491"/>
        <v>0</v>
      </c>
      <c r="I4809" s="1">
        <f t="shared" si="2492"/>
        <v>2402</v>
      </c>
      <c r="J4809">
        <f t="shared" si="2493"/>
        <v>0</v>
      </c>
      <c r="K4809" s="1">
        <f t="shared" si="2494"/>
        <v>1201</v>
      </c>
      <c r="L4809">
        <f t="shared" si="2495"/>
        <v>1</v>
      </c>
      <c r="M4809" s="1">
        <f t="shared" si="2496"/>
        <v>600</v>
      </c>
      <c r="N4809">
        <f t="shared" si="2497"/>
        <v>0</v>
      </c>
      <c r="O4809" s="1">
        <f t="shared" si="2498"/>
        <v>300</v>
      </c>
      <c r="P4809">
        <f t="shared" si="2499"/>
        <v>0</v>
      </c>
      <c r="Q4809" s="1">
        <f t="shared" si="2500"/>
        <v>150</v>
      </c>
      <c r="R4809">
        <f t="shared" si="2501"/>
        <v>0</v>
      </c>
      <c r="S4809" s="1">
        <f t="shared" si="2502"/>
        <v>75</v>
      </c>
      <c r="T4809">
        <f t="shared" si="2503"/>
        <v>1</v>
      </c>
      <c r="U4809" s="1">
        <f t="shared" si="2504"/>
        <v>37</v>
      </c>
      <c r="V4809">
        <f t="shared" si="2505"/>
        <v>1</v>
      </c>
      <c r="W4809" s="1">
        <f t="shared" si="2506"/>
        <v>18</v>
      </c>
      <c r="X4809">
        <f t="shared" si="2507"/>
        <v>0</v>
      </c>
      <c r="Y4809" s="1">
        <f t="shared" si="2508"/>
        <v>9</v>
      </c>
      <c r="Z4809">
        <f t="shared" si="2509"/>
        <v>1</v>
      </c>
      <c r="AA4809" s="1">
        <f t="shared" si="2510"/>
        <v>4</v>
      </c>
      <c r="AB4809">
        <f t="shared" si="2511"/>
        <v>0</v>
      </c>
      <c r="AC4809" s="1">
        <f t="shared" si="2512"/>
        <v>2</v>
      </c>
      <c r="AD4809">
        <f t="shared" si="2513"/>
        <v>0</v>
      </c>
      <c r="AE4809" s="1">
        <f t="shared" si="2514"/>
        <v>1</v>
      </c>
      <c r="AF4809">
        <f t="shared" si="2515"/>
        <v>1</v>
      </c>
      <c r="AG4809" s="1">
        <f t="shared" si="2516"/>
        <v>0</v>
      </c>
      <c r="AH4809">
        <f t="shared" si="2517"/>
        <v>0</v>
      </c>
    </row>
    <row r="4810" spans="1:34">
      <c r="A4810">
        <v>38453</v>
      </c>
      <c r="B4810">
        <f t="shared" si="2485"/>
        <v>1</v>
      </c>
      <c r="C4810" s="1">
        <f t="shared" si="2486"/>
        <v>19226</v>
      </c>
      <c r="D4810">
        <f t="shared" si="2487"/>
        <v>0</v>
      </c>
      <c r="E4810" s="1">
        <f t="shared" si="2488"/>
        <v>9613</v>
      </c>
      <c r="F4810">
        <f t="shared" si="2489"/>
        <v>1</v>
      </c>
      <c r="G4810" s="1">
        <f t="shared" si="2490"/>
        <v>4806</v>
      </c>
      <c r="H4810">
        <f t="shared" si="2491"/>
        <v>0</v>
      </c>
      <c r="I4810" s="1">
        <f t="shared" si="2492"/>
        <v>2403</v>
      </c>
      <c r="J4810">
        <f t="shared" si="2493"/>
        <v>1</v>
      </c>
      <c r="K4810" s="1">
        <f t="shared" si="2494"/>
        <v>1201</v>
      </c>
      <c r="L4810">
        <f t="shared" si="2495"/>
        <v>1</v>
      </c>
      <c r="M4810" s="1">
        <f t="shared" si="2496"/>
        <v>600</v>
      </c>
      <c r="N4810">
        <f t="shared" si="2497"/>
        <v>0</v>
      </c>
      <c r="O4810" s="1">
        <f t="shared" si="2498"/>
        <v>300</v>
      </c>
      <c r="P4810">
        <f t="shared" si="2499"/>
        <v>0</v>
      </c>
      <c r="Q4810" s="1">
        <f t="shared" si="2500"/>
        <v>150</v>
      </c>
      <c r="R4810">
        <f t="shared" si="2501"/>
        <v>0</v>
      </c>
      <c r="S4810" s="1">
        <f t="shared" si="2502"/>
        <v>75</v>
      </c>
      <c r="T4810">
        <f t="shared" si="2503"/>
        <v>1</v>
      </c>
      <c r="U4810" s="1">
        <f t="shared" si="2504"/>
        <v>37</v>
      </c>
      <c r="V4810">
        <f t="shared" si="2505"/>
        <v>1</v>
      </c>
      <c r="W4810" s="1">
        <f t="shared" si="2506"/>
        <v>18</v>
      </c>
      <c r="X4810">
        <f t="shared" si="2507"/>
        <v>0</v>
      </c>
      <c r="Y4810" s="1">
        <f t="shared" si="2508"/>
        <v>9</v>
      </c>
      <c r="Z4810">
        <f t="shared" si="2509"/>
        <v>1</v>
      </c>
      <c r="AA4810" s="1">
        <f t="shared" si="2510"/>
        <v>4</v>
      </c>
      <c r="AB4810">
        <f t="shared" si="2511"/>
        <v>0</v>
      </c>
      <c r="AC4810" s="1">
        <f t="shared" si="2512"/>
        <v>2</v>
      </c>
      <c r="AD4810">
        <f t="shared" si="2513"/>
        <v>0</v>
      </c>
      <c r="AE4810" s="1">
        <f t="shared" si="2514"/>
        <v>1</v>
      </c>
      <c r="AF4810">
        <f t="shared" si="2515"/>
        <v>1</v>
      </c>
      <c r="AG4810" s="1">
        <f t="shared" si="2516"/>
        <v>0</v>
      </c>
      <c r="AH4810">
        <f t="shared" si="2517"/>
        <v>0</v>
      </c>
    </row>
    <row r="4811" spans="1:34">
      <c r="A4811">
        <v>38455</v>
      </c>
      <c r="B4811">
        <f t="shared" si="2485"/>
        <v>1</v>
      </c>
      <c r="C4811" s="1">
        <f t="shared" si="2486"/>
        <v>19227</v>
      </c>
      <c r="D4811">
        <f t="shared" si="2487"/>
        <v>1</v>
      </c>
      <c r="E4811" s="1">
        <f t="shared" si="2488"/>
        <v>9613</v>
      </c>
      <c r="F4811">
        <f t="shared" si="2489"/>
        <v>1</v>
      </c>
      <c r="G4811" s="1">
        <f t="shared" si="2490"/>
        <v>4806</v>
      </c>
      <c r="H4811">
        <f t="shared" si="2491"/>
        <v>0</v>
      </c>
      <c r="I4811" s="1">
        <f t="shared" si="2492"/>
        <v>2403</v>
      </c>
      <c r="J4811">
        <f t="shared" si="2493"/>
        <v>1</v>
      </c>
      <c r="K4811" s="1">
        <f t="shared" si="2494"/>
        <v>1201</v>
      </c>
      <c r="L4811">
        <f t="shared" si="2495"/>
        <v>1</v>
      </c>
      <c r="M4811" s="1">
        <f t="shared" si="2496"/>
        <v>600</v>
      </c>
      <c r="N4811">
        <f t="shared" si="2497"/>
        <v>0</v>
      </c>
      <c r="O4811" s="1">
        <f t="shared" si="2498"/>
        <v>300</v>
      </c>
      <c r="P4811">
        <f t="shared" si="2499"/>
        <v>0</v>
      </c>
      <c r="Q4811" s="1">
        <f t="shared" si="2500"/>
        <v>150</v>
      </c>
      <c r="R4811">
        <f t="shared" si="2501"/>
        <v>0</v>
      </c>
      <c r="S4811" s="1">
        <f t="shared" si="2502"/>
        <v>75</v>
      </c>
      <c r="T4811">
        <f t="shared" si="2503"/>
        <v>1</v>
      </c>
      <c r="U4811" s="1">
        <f t="shared" si="2504"/>
        <v>37</v>
      </c>
      <c r="V4811">
        <f t="shared" si="2505"/>
        <v>1</v>
      </c>
      <c r="W4811" s="1">
        <f t="shared" si="2506"/>
        <v>18</v>
      </c>
      <c r="X4811">
        <f t="shared" si="2507"/>
        <v>0</v>
      </c>
      <c r="Y4811" s="1">
        <f t="shared" si="2508"/>
        <v>9</v>
      </c>
      <c r="Z4811">
        <f t="shared" si="2509"/>
        <v>1</v>
      </c>
      <c r="AA4811" s="1">
        <f t="shared" si="2510"/>
        <v>4</v>
      </c>
      <c r="AB4811">
        <f t="shared" si="2511"/>
        <v>0</v>
      </c>
      <c r="AC4811" s="1">
        <f t="shared" si="2512"/>
        <v>2</v>
      </c>
      <c r="AD4811">
        <f t="shared" si="2513"/>
        <v>0</v>
      </c>
      <c r="AE4811" s="1">
        <f t="shared" si="2514"/>
        <v>1</v>
      </c>
      <c r="AF4811">
        <f t="shared" si="2515"/>
        <v>1</v>
      </c>
      <c r="AG4811" s="1">
        <f t="shared" si="2516"/>
        <v>0</v>
      </c>
      <c r="AH4811">
        <f t="shared" si="2517"/>
        <v>0</v>
      </c>
    </row>
    <row r="4812" spans="1:34">
      <c r="A4812">
        <v>38464</v>
      </c>
      <c r="B4812">
        <f t="shared" si="2485"/>
        <v>0</v>
      </c>
      <c r="C4812" s="1">
        <f t="shared" si="2486"/>
        <v>19232</v>
      </c>
      <c r="D4812">
        <f t="shared" si="2487"/>
        <v>0</v>
      </c>
      <c r="E4812" s="1">
        <f t="shared" si="2488"/>
        <v>9616</v>
      </c>
      <c r="F4812">
        <f t="shared" si="2489"/>
        <v>0</v>
      </c>
      <c r="G4812" s="1">
        <f t="shared" si="2490"/>
        <v>4808</v>
      </c>
      <c r="H4812">
        <f t="shared" si="2491"/>
        <v>0</v>
      </c>
      <c r="I4812" s="1">
        <f t="shared" si="2492"/>
        <v>2404</v>
      </c>
      <c r="J4812">
        <f t="shared" si="2493"/>
        <v>0</v>
      </c>
      <c r="K4812" s="1">
        <f t="shared" si="2494"/>
        <v>1202</v>
      </c>
      <c r="L4812">
        <f t="shared" si="2495"/>
        <v>0</v>
      </c>
      <c r="M4812" s="1">
        <f t="shared" si="2496"/>
        <v>601</v>
      </c>
      <c r="N4812">
        <f t="shared" si="2497"/>
        <v>1</v>
      </c>
      <c r="O4812" s="1">
        <f t="shared" si="2498"/>
        <v>300</v>
      </c>
      <c r="P4812">
        <f t="shared" si="2499"/>
        <v>0</v>
      </c>
      <c r="Q4812" s="1">
        <f t="shared" si="2500"/>
        <v>150</v>
      </c>
      <c r="R4812">
        <f t="shared" si="2501"/>
        <v>0</v>
      </c>
      <c r="S4812" s="1">
        <f t="shared" si="2502"/>
        <v>75</v>
      </c>
      <c r="T4812">
        <f t="shared" si="2503"/>
        <v>1</v>
      </c>
      <c r="U4812" s="1">
        <f t="shared" si="2504"/>
        <v>37</v>
      </c>
      <c r="V4812">
        <f t="shared" si="2505"/>
        <v>1</v>
      </c>
      <c r="W4812" s="1">
        <f t="shared" si="2506"/>
        <v>18</v>
      </c>
      <c r="X4812">
        <f t="shared" si="2507"/>
        <v>0</v>
      </c>
      <c r="Y4812" s="1">
        <f t="shared" si="2508"/>
        <v>9</v>
      </c>
      <c r="Z4812">
        <f t="shared" si="2509"/>
        <v>1</v>
      </c>
      <c r="AA4812" s="1">
        <f t="shared" si="2510"/>
        <v>4</v>
      </c>
      <c r="AB4812">
        <f t="shared" si="2511"/>
        <v>0</v>
      </c>
      <c r="AC4812" s="1">
        <f t="shared" si="2512"/>
        <v>2</v>
      </c>
      <c r="AD4812">
        <f t="shared" si="2513"/>
        <v>0</v>
      </c>
      <c r="AE4812" s="1">
        <f t="shared" si="2514"/>
        <v>1</v>
      </c>
      <c r="AF4812">
        <f t="shared" si="2515"/>
        <v>1</v>
      </c>
      <c r="AG4812" s="1">
        <f t="shared" si="2516"/>
        <v>0</v>
      </c>
      <c r="AH4812">
        <f t="shared" si="2517"/>
        <v>0</v>
      </c>
    </row>
    <row r="4813" spans="1:34">
      <c r="A4813">
        <v>38466</v>
      </c>
      <c r="B4813">
        <f t="shared" si="2485"/>
        <v>0</v>
      </c>
      <c r="C4813" s="1">
        <f t="shared" si="2486"/>
        <v>19233</v>
      </c>
      <c r="D4813">
        <f t="shared" si="2487"/>
        <v>1</v>
      </c>
      <c r="E4813" s="1">
        <f t="shared" si="2488"/>
        <v>9616</v>
      </c>
      <c r="F4813">
        <f t="shared" si="2489"/>
        <v>0</v>
      </c>
      <c r="G4813" s="1">
        <f t="shared" si="2490"/>
        <v>4808</v>
      </c>
      <c r="H4813">
        <f t="shared" si="2491"/>
        <v>0</v>
      </c>
      <c r="I4813" s="1">
        <f t="shared" si="2492"/>
        <v>2404</v>
      </c>
      <c r="J4813">
        <f t="shared" si="2493"/>
        <v>0</v>
      </c>
      <c r="K4813" s="1">
        <f t="shared" si="2494"/>
        <v>1202</v>
      </c>
      <c r="L4813">
        <f t="shared" si="2495"/>
        <v>0</v>
      </c>
      <c r="M4813" s="1">
        <f t="shared" si="2496"/>
        <v>601</v>
      </c>
      <c r="N4813">
        <f t="shared" si="2497"/>
        <v>1</v>
      </c>
      <c r="O4813" s="1">
        <f t="shared" si="2498"/>
        <v>300</v>
      </c>
      <c r="P4813">
        <f t="shared" si="2499"/>
        <v>0</v>
      </c>
      <c r="Q4813" s="1">
        <f t="shared" si="2500"/>
        <v>150</v>
      </c>
      <c r="R4813">
        <f t="shared" si="2501"/>
        <v>0</v>
      </c>
      <c r="S4813" s="1">
        <f t="shared" si="2502"/>
        <v>75</v>
      </c>
      <c r="T4813">
        <f t="shared" si="2503"/>
        <v>1</v>
      </c>
      <c r="U4813" s="1">
        <f t="shared" si="2504"/>
        <v>37</v>
      </c>
      <c r="V4813">
        <f t="shared" si="2505"/>
        <v>1</v>
      </c>
      <c r="W4813" s="1">
        <f t="shared" si="2506"/>
        <v>18</v>
      </c>
      <c r="X4813">
        <f t="shared" si="2507"/>
        <v>0</v>
      </c>
      <c r="Y4813" s="1">
        <f t="shared" si="2508"/>
        <v>9</v>
      </c>
      <c r="Z4813">
        <f t="shared" si="2509"/>
        <v>1</v>
      </c>
      <c r="AA4813" s="1">
        <f t="shared" si="2510"/>
        <v>4</v>
      </c>
      <c r="AB4813">
        <f t="shared" si="2511"/>
        <v>0</v>
      </c>
      <c r="AC4813" s="1">
        <f t="shared" si="2512"/>
        <v>2</v>
      </c>
      <c r="AD4813">
        <f t="shared" si="2513"/>
        <v>0</v>
      </c>
      <c r="AE4813" s="1">
        <f t="shared" si="2514"/>
        <v>1</v>
      </c>
      <c r="AF4813">
        <f t="shared" si="2515"/>
        <v>1</v>
      </c>
      <c r="AG4813" s="1">
        <f t="shared" si="2516"/>
        <v>0</v>
      </c>
      <c r="AH4813">
        <f t="shared" si="2517"/>
        <v>0</v>
      </c>
    </row>
    <row r="4814" spans="1:34">
      <c r="A4814">
        <v>38481</v>
      </c>
      <c r="B4814">
        <f t="shared" si="2485"/>
        <v>1</v>
      </c>
      <c r="C4814" s="1">
        <f t="shared" si="2486"/>
        <v>19240</v>
      </c>
      <c r="D4814">
        <f t="shared" si="2487"/>
        <v>0</v>
      </c>
      <c r="E4814" s="1">
        <f t="shared" si="2488"/>
        <v>9620</v>
      </c>
      <c r="F4814">
        <f t="shared" si="2489"/>
        <v>0</v>
      </c>
      <c r="G4814" s="1">
        <f t="shared" si="2490"/>
        <v>4810</v>
      </c>
      <c r="H4814">
        <f t="shared" si="2491"/>
        <v>0</v>
      </c>
      <c r="I4814" s="1">
        <f t="shared" si="2492"/>
        <v>2405</v>
      </c>
      <c r="J4814">
        <f t="shared" si="2493"/>
        <v>1</v>
      </c>
      <c r="K4814" s="1">
        <f t="shared" si="2494"/>
        <v>1202</v>
      </c>
      <c r="L4814">
        <f t="shared" si="2495"/>
        <v>0</v>
      </c>
      <c r="M4814" s="1">
        <f t="shared" si="2496"/>
        <v>601</v>
      </c>
      <c r="N4814">
        <f t="shared" si="2497"/>
        <v>1</v>
      </c>
      <c r="O4814" s="1">
        <f t="shared" si="2498"/>
        <v>300</v>
      </c>
      <c r="P4814">
        <f t="shared" si="2499"/>
        <v>0</v>
      </c>
      <c r="Q4814" s="1">
        <f t="shared" si="2500"/>
        <v>150</v>
      </c>
      <c r="R4814">
        <f t="shared" si="2501"/>
        <v>0</v>
      </c>
      <c r="S4814" s="1">
        <f t="shared" si="2502"/>
        <v>75</v>
      </c>
      <c r="T4814">
        <f t="shared" si="2503"/>
        <v>1</v>
      </c>
      <c r="U4814" s="1">
        <f t="shared" si="2504"/>
        <v>37</v>
      </c>
      <c r="V4814">
        <f t="shared" si="2505"/>
        <v>1</v>
      </c>
      <c r="W4814" s="1">
        <f t="shared" si="2506"/>
        <v>18</v>
      </c>
      <c r="X4814">
        <f t="shared" si="2507"/>
        <v>0</v>
      </c>
      <c r="Y4814" s="1">
        <f t="shared" si="2508"/>
        <v>9</v>
      </c>
      <c r="Z4814">
        <f t="shared" si="2509"/>
        <v>1</v>
      </c>
      <c r="AA4814" s="1">
        <f t="shared" si="2510"/>
        <v>4</v>
      </c>
      <c r="AB4814">
        <f t="shared" si="2511"/>
        <v>0</v>
      </c>
      <c r="AC4814" s="1">
        <f t="shared" si="2512"/>
        <v>2</v>
      </c>
      <c r="AD4814">
        <f t="shared" si="2513"/>
        <v>0</v>
      </c>
      <c r="AE4814" s="1">
        <f t="shared" si="2514"/>
        <v>1</v>
      </c>
      <c r="AF4814">
        <f t="shared" si="2515"/>
        <v>1</v>
      </c>
      <c r="AG4814" s="1">
        <f t="shared" si="2516"/>
        <v>0</v>
      </c>
      <c r="AH4814">
        <f t="shared" si="2517"/>
        <v>0</v>
      </c>
    </row>
    <row r="4815" spans="1:34">
      <c r="A4815">
        <v>38483</v>
      </c>
      <c r="B4815">
        <f t="shared" si="2485"/>
        <v>1</v>
      </c>
      <c r="C4815" s="1">
        <f t="shared" si="2486"/>
        <v>19241</v>
      </c>
      <c r="D4815">
        <f t="shared" si="2487"/>
        <v>1</v>
      </c>
      <c r="E4815" s="1">
        <f t="shared" si="2488"/>
        <v>9620</v>
      </c>
      <c r="F4815">
        <f t="shared" si="2489"/>
        <v>0</v>
      </c>
      <c r="G4815" s="1">
        <f t="shared" si="2490"/>
        <v>4810</v>
      </c>
      <c r="H4815">
        <f t="shared" si="2491"/>
        <v>0</v>
      </c>
      <c r="I4815" s="1">
        <f t="shared" si="2492"/>
        <v>2405</v>
      </c>
      <c r="J4815">
        <f t="shared" si="2493"/>
        <v>1</v>
      </c>
      <c r="K4815" s="1">
        <f t="shared" si="2494"/>
        <v>1202</v>
      </c>
      <c r="L4815">
        <f t="shared" si="2495"/>
        <v>0</v>
      </c>
      <c r="M4815" s="1">
        <f t="shared" si="2496"/>
        <v>601</v>
      </c>
      <c r="N4815">
        <f t="shared" si="2497"/>
        <v>1</v>
      </c>
      <c r="O4815" s="1">
        <f t="shared" si="2498"/>
        <v>300</v>
      </c>
      <c r="P4815">
        <f t="shared" si="2499"/>
        <v>0</v>
      </c>
      <c r="Q4815" s="1">
        <f t="shared" si="2500"/>
        <v>150</v>
      </c>
      <c r="R4815">
        <f t="shared" si="2501"/>
        <v>0</v>
      </c>
      <c r="S4815" s="1">
        <f t="shared" si="2502"/>
        <v>75</v>
      </c>
      <c r="T4815">
        <f t="shared" si="2503"/>
        <v>1</v>
      </c>
      <c r="U4815" s="1">
        <f t="shared" si="2504"/>
        <v>37</v>
      </c>
      <c r="V4815">
        <f t="shared" si="2505"/>
        <v>1</v>
      </c>
      <c r="W4815" s="1">
        <f t="shared" si="2506"/>
        <v>18</v>
      </c>
      <c r="X4815">
        <f t="shared" si="2507"/>
        <v>0</v>
      </c>
      <c r="Y4815" s="1">
        <f t="shared" si="2508"/>
        <v>9</v>
      </c>
      <c r="Z4815">
        <f t="shared" si="2509"/>
        <v>1</v>
      </c>
      <c r="AA4815" s="1">
        <f t="shared" si="2510"/>
        <v>4</v>
      </c>
      <c r="AB4815">
        <f t="shared" si="2511"/>
        <v>0</v>
      </c>
      <c r="AC4815" s="1">
        <f t="shared" si="2512"/>
        <v>2</v>
      </c>
      <c r="AD4815">
        <f t="shared" si="2513"/>
        <v>0</v>
      </c>
      <c r="AE4815" s="1">
        <f t="shared" si="2514"/>
        <v>1</v>
      </c>
      <c r="AF4815">
        <f t="shared" si="2515"/>
        <v>1</v>
      </c>
      <c r="AG4815" s="1">
        <f t="shared" si="2516"/>
        <v>0</v>
      </c>
      <c r="AH4815">
        <f t="shared" si="2517"/>
        <v>0</v>
      </c>
    </row>
    <row r="4816" spans="1:34">
      <c r="A4816">
        <v>38496</v>
      </c>
      <c r="B4816">
        <f t="shared" si="2485"/>
        <v>0</v>
      </c>
      <c r="C4816" s="1">
        <f t="shared" si="2486"/>
        <v>19248</v>
      </c>
      <c r="D4816">
        <f t="shared" si="2487"/>
        <v>0</v>
      </c>
      <c r="E4816" s="1">
        <f t="shared" si="2488"/>
        <v>9624</v>
      </c>
      <c r="F4816">
        <f t="shared" si="2489"/>
        <v>0</v>
      </c>
      <c r="G4816" s="1">
        <f t="shared" si="2490"/>
        <v>4812</v>
      </c>
      <c r="H4816">
        <f t="shared" si="2491"/>
        <v>0</v>
      </c>
      <c r="I4816" s="1">
        <f t="shared" si="2492"/>
        <v>2406</v>
      </c>
      <c r="J4816">
        <f t="shared" si="2493"/>
        <v>0</v>
      </c>
      <c r="K4816" s="1">
        <f t="shared" si="2494"/>
        <v>1203</v>
      </c>
      <c r="L4816">
        <f t="shared" si="2495"/>
        <v>1</v>
      </c>
      <c r="M4816" s="1">
        <f t="shared" si="2496"/>
        <v>601</v>
      </c>
      <c r="N4816">
        <f t="shared" si="2497"/>
        <v>1</v>
      </c>
      <c r="O4816" s="1">
        <f t="shared" si="2498"/>
        <v>300</v>
      </c>
      <c r="P4816">
        <f t="shared" si="2499"/>
        <v>0</v>
      </c>
      <c r="Q4816" s="1">
        <f t="shared" si="2500"/>
        <v>150</v>
      </c>
      <c r="R4816">
        <f t="shared" si="2501"/>
        <v>0</v>
      </c>
      <c r="S4816" s="1">
        <f t="shared" si="2502"/>
        <v>75</v>
      </c>
      <c r="T4816">
        <f t="shared" si="2503"/>
        <v>1</v>
      </c>
      <c r="U4816" s="1">
        <f t="shared" si="2504"/>
        <v>37</v>
      </c>
      <c r="V4816">
        <f t="shared" si="2505"/>
        <v>1</v>
      </c>
      <c r="W4816" s="1">
        <f t="shared" si="2506"/>
        <v>18</v>
      </c>
      <c r="X4816">
        <f t="shared" si="2507"/>
        <v>0</v>
      </c>
      <c r="Y4816" s="1">
        <f t="shared" si="2508"/>
        <v>9</v>
      </c>
      <c r="Z4816">
        <f t="shared" si="2509"/>
        <v>1</v>
      </c>
      <c r="AA4816" s="1">
        <f t="shared" si="2510"/>
        <v>4</v>
      </c>
      <c r="AB4816">
        <f t="shared" si="2511"/>
        <v>0</v>
      </c>
      <c r="AC4816" s="1">
        <f t="shared" si="2512"/>
        <v>2</v>
      </c>
      <c r="AD4816">
        <f t="shared" si="2513"/>
        <v>0</v>
      </c>
      <c r="AE4816" s="1">
        <f t="shared" si="2514"/>
        <v>1</v>
      </c>
      <c r="AF4816">
        <f t="shared" si="2515"/>
        <v>1</v>
      </c>
      <c r="AG4816" s="1">
        <f t="shared" si="2516"/>
        <v>0</v>
      </c>
      <c r="AH4816">
        <f t="shared" si="2517"/>
        <v>0</v>
      </c>
    </row>
    <row r="4817" spans="1:34">
      <c r="A4817">
        <v>38498</v>
      </c>
      <c r="B4817">
        <f t="shared" si="2485"/>
        <v>0</v>
      </c>
      <c r="C4817" s="1">
        <f t="shared" si="2486"/>
        <v>19249</v>
      </c>
      <c r="D4817">
        <f t="shared" si="2487"/>
        <v>1</v>
      </c>
      <c r="E4817" s="1">
        <f t="shared" si="2488"/>
        <v>9624</v>
      </c>
      <c r="F4817">
        <f t="shared" si="2489"/>
        <v>0</v>
      </c>
      <c r="G4817" s="1">
        <f t="shared" si="2490"/>
        <v>4812</v>
      </c>
      <c r="H4817">
        <f t="shared" si="2491"/>
        <v>0</v>
      </c>
      <c r="I4817" s="1">
        <f t="shared" si="2492"/>
        <v>2406</v>
      </c>
      <c r="J4817">
        <f t="shared" si="2493"/>
        <v>0</v>
      </c>
      <c r="K4817" s="1">
        <f t="shared" si="2494"/>
        <v>1203</v>
      </c>
      <c r="L4817">
        <f t="shared" si="2495"/>
        <v>1</v>
      </c>
      <c r="M4817" s="1">
        <f t="shared" si="2496"/>
        <v>601</v>
      </c>
      <c r="N4817">
        <f t="shared" si="2497"/>
        <v>1</v>
      </c>
      <c r="O4817" s="1">
        <f t="shared" si="2498"/>
        <v>300</v>
      </c>
      <c r="P4817">
        <f t="shared" si="2499"/>
        <v>0</v>
      </c>
      <c r="Q4817" s="1">
        <f t="shared" si="2500"/>
        <v>150</v>
      </c>
      <c r="R4817">
        <f t="shared" si="2501"/>
        <v>0</v>
      </c>
      <c r="S4817" s="1">
        <f t="shared" si="2502"/>
        <v>75</v>
      </c>
      <c r="T4817">
        <f t="shared" si="2503"/>
        <v>1</v>
      </c>
      <c r="U4817" s="1">
        <f t="shared" si="2504"/>
        <v>37</v>
      </c>
      <c r="V4817">
        <f t="shared" si="2505"/>
        <v>1</v>
      </c>
      <c r="W4817" s="1">
        <f t="shared" si="2506"/>
        <v>18</v>
      </c>
      <c r="X4817">
        <f t="shared" si="2507"/>
        <v>0</v>
      </c>
      <c r="Y4817" s="1">
        <f t="shared" si="2508"/>
        <v>9</v>
      </c>
      <c r="Z4817">
        <f t="shared" si="2509"/>
        <v>1</v>
      </c>
      <c r="AA4817" s="1">
        <f t="shared" si="2510"/>
        <v>4</v>
      </c>
      <c r="AB4817">
        <f t="shared" si="2511"/>
        <v>0</v>
      </c>
      <c r="AC4817" s="1">
        <f t="shared" si="2512"/>
        <v>2</v>
      </c>
      <c r="AD4817">
        <f t="shared" si="2513"/>
        <v>0</v>
      </c>
      <c r="AE4817" s="1">
        <f t="shared" si="2514"/>
        <v>1</v>
      </c>
      <c r="AF4817">
        <f t="shared" si="2515"/>
        <v>1</v>
      </c>
      <c r="AG4817" s="1">
        <f t="shared" si="2516"/>
        <v>0</v>
      </c>
      <c r="AH4817">
        <f t="shared" si="2517"/>
        <v>0</v>
      </c>
    </row>
    <row r="4818" spans="1:34">
      <c r="A4818">
        <v>38513</v>
      </c>
      <c r="B4818">
        <f t="shared" si="2485"/>
        <v>1</v>
      </c>
      <c r="C4818" s="1">
        <f t="shared" si="2486"/>
        <v>19256</v>
      </c>
      <c r="D4818">
        <f t="shared" si="2487"/>
        <v>0</v>
      </c>
      <c r="E4818" s="1">
        <f t="shared" si="2488"/>
        <v>9628</v>
      </c>
      <c r="F4818">
        <f t="shared" si="2489"/>
        <v>0</v>
      </c>
      <c r="G4818" s="1">
        <f t="shared" si="2490"/>
        <v>4814</v>
      </c>
      <c r="H4818">
        <f t="shared" si="2491"/>
        <v>0</v>
      </c>
      <c r="I4818" s="1">
        <f t="shared" si="2492"/>
        <v>2407</v>
      </c>
      <c r="J4818">
        <f t="shared" si="2493"/>
        <v>1</v>
      </c>
      <c r="K4818" s="1">
        <f t="shared" si="2494"/>
        <v>1203</v>
      </c>
      <c r="L4818">
        <f t="shared" si="2495"/>
        <v>1</v>
      </c>
      <c r="M4818" s="1">
        <f t="shared" si="2496"/>
        <v>601</v>
      </c>
      <c r="N4818">
        <f t="shared" si="2497"/>
        <v>1</v>
      </c>
      <c r="O4818" s="1">
        <f t="shared" si="2498"/>
        <v>300</v>
      </c>
      <c r="P4818">
        <f t="shared" si="2499"/>
        <v>0</v>
      </c>
      <c r="Q4818" s="1">
        <f t="shared" si="2500"/>
        <v>150</v>
      </c>
      <c r="R4818">
        <f t="shared" si="2501"/>
        <v>0</v>
      </c>
      <c r="S4818" s="1">
        <f t="shared" si="2502"/>
        <v>75</v>
      </c>
      <c r="T4818">
        <f t="shared" si="2503"/>
        <v>1</v>
      </c>
      <c r="U4818" s="1">
        <f t="shared" si="2504"/>
        <v>37</v>
      </c>
      <c r="V4818">
        <f t="shared" si="2505"/>
        <v>1</v>
      </c>
      <c r="W4818" s="1">
        <f t="shared" si="2506"/>
        <v>18</v>
      </c>
      <c r="X4818">
        <f t="shared" si="2507"/>
        <v>0</v>
      </c>
      <c r="Y4818" s="1">
        <f t="shared" si="2508"/>
        <v>9</v>
      </c>
      <c r="Z4818">
        <f t="shared" si="2509"/>
        <v>1</v>
      </c>
      <c r="AA4818" s="1">
        <f t="shared" si="2510"/>
        <v>4</v>
      </c>
      <c r="AB4818">
        <f t="shared" si="2511"/>
        <v>0</v>
      </c>
      <c r="AC4818" s="1">
        <f t="shared" si="2512"/>
        <v>2</v>
      </c>
      <c r="AD4818">
        <f t="shared" si="2513"/>
        <v>0</v>
      </c>
      <c r="AE4818" s="1">
        <f t="shared" si="2514"/>
        <v>1</v>
      </c>
      <c r="AF4818">
        <f t="shared" si="2515"/>
        <v>1</v>
      </c>
      <c r="AG4818" s="1">
        <f t="shared" si="2516"/>
        <v>0</v>
      </c>
      <c r="AH4818">
        <f t="shared" si="2517"/>
        <v>0</v>
      </c>
    </row>
    <row r="4819" spans="1:34">
      <c r="A4819">
        <v>38515</v>
      </c>
      <c r="B4819">
        <f t="shared" si="2485"/>
        <v>1</v>
      </c>
      <c r="C4819" s="1">
        <f t="shared" si="2486"/>
        <v>19257</v>
      </c>
      <c r="D4819">
        <f t="shared" si="2487"/>
        <v>1</v>
      </c>
      <c r="E4819" s="1">
        <f t="shared" si="2488"/>
        <v>9628</v>
      </c>
      <c r="F4819">
        <f t="shared" si="2489"/>
        <v>0</v>
      </c>
      <c r="G4819" s="1">
        <f t="shared" si="2490"/>
        <v>4814</v>
      </c>
      <c r="H4819">
        <f t="shared" si="2491"/>
        <v>0</v>
      </c>
      <c r="I4819" s="1">
        <f t="shared" si="2492"/>
        <v>2407</v>
      </c>
      <c r="J4819">
        <f t="shared" si="2493"/>
        <v>1</v>
      </c>
      <c r="K4819" s="1">
        <f t="shared" si="2494"/>
        <v>1203</v>
      </c>
      <c r="L4819">
        <f t="shared" si="2495"/>
        <v>1</v>
      </c>
      <c r="M4819" s="1">
        <f t="shared" si="2496"/>
        <v>601</v>
      </c>
      <c r="N4819">
        <f t="shared" si="2497"/>
        <v>1</v>
      </c>
      <c r="O4819" s="1">
        <f t="shared" si="2498"/>
        <v>300</v>
      </c>
      <c r="P4819">
        <f t="shared" si="2499"/>
        <v>0</v>
      </c>
      <c r="Q4819" s="1">
        <f t="shared" si="2500"/>
        <v>150</v>
      </c>
      <c r="R4819">
        <f t="shared" si="2501"/>
        <v>0</v>
      </c>
      <c r="S4819" s="1">
        <f t="shared" si="2502"/>
        <v>75</v>
      </c>
      <c r="T4819">
        <f t="shared" si="2503"/>
        <v>1</v>
      </c>
      <c r="U4819" s="1">
        <f t="shared" si="2504"/>
        <v>37</v>
      </c>
      <c r="V4819">
        <f t="shared" si="2505"/>
        <v>1</v>
      </c>
      <c r="W4819" s="1">
        <f t="shared" si="2506"/>
        <v>18</v>
      </c>
      <c r="X4819">
        <f t="shared" si="2507"/>
        <v>0</v>
      </c>
      <c r="Y4819" s="1">
        <f t="shared" si="2508"/>
        <v>9</v>
      </c>
      <c r="Z4819">
        <f t="shared" si="2509"/>
        <v>1</v>
      </c>
      <c r="AA4819" s="1">
        <f t="shared" si="2510"/>
        <v>4</v>
      </c>
      <c r="AB4819">
        <f t="shared" si="2511"/>
        <v>0</v>
      </c>
      <c r="AC4819" s="1">
        <f t="shared" si="2512"/>
        <v>2</v>
      </c>
      <c r="AD4819">
        <f t="shared" si="2513"/>
        <v>0</v>
      </c>
      <c r="AE4819" s="1">
        <f t="shared" si="2514"/>
        <v>1</v>
      </c>
      <c r="AF4819">
        <f t="shared" si="2515"/>
        <v>1</v>
      </c>
      <c r="AG4819" s="1">
        <f t="shared" si="2516"/>
        <v>0</v>
      </c>
      <c r="AH4819">
        <f t="shared" si="2517"/>
        <v>0</v>
      </c>
    </row>
    <row r="4820" hidden="1" spans="1:34">
      <c r="A4820">
        <v>38540</v>
      </c>
      <c r="B4820">
        <f t="shared" si="2485"/>
        <v>0</v>
      </c>
      <c r="C4820" s="1">
        <f t="shared" si="2486"/>
        <v>19270</v>
      </c>
      <c r="D4820">
        <f t="shared" si="2487"/>
        <v>0</v>
      </c>
      <c r="E4820" s="1">
        <f t="shared" si="2488"/>
        <v>9635</v>
      </c>
      <c r="F4820">
        <f t="shared" si="2489"/>
        <v>1</v>
      </c>
      <c r="G4820" s="1">
        <f t="shared" si="2490"/>
        <v>4817</v>
      </c>
      <c r="H4820">
        <f t="shared" si="2491"/>
        <v>1</v>
      </c>
      <c r="I4820" s="1">
        <f t="shared" si="2492"/>
        <v>2408</v>
      </c>
      <c r="J4820">
        <f t="shared" si="2493"/>
        <v>0</v>
      </c>
      <c r="K4820" s="1">
        <f t="shared" si="2494"/>
        <v>1204</v>
      </c>
      <c r="L4820">
        <f t="shared" si="2495"/>
        <v>0</v>
      </c>
      <c r="M4820" s="1">
        <f t="shared" si="2496"/>
        <v>602</v>
      </c>
      <c r="N4820">
        <f t="shared" si="2497"/>
        <v>0</v>
      </c>
      <c r="O4820" s="1">
        <f t="shared" si="2498"/>
        <v>301</v>
      </c>
      <c r="P4820">
        <f t="shared" si="2499"/>
        <v>1</v>
      </c>
      <c r="Q4820" s="1">
        <f t="shared" si="2500"/>
        <v>150</v>
      </c>
      <c r="R4820">
        <f t="shared" si="2501"/>
        <v>0</v>
      </c>
      <c r="S4820" s="1">
        <f t="shared" si="2502"/>
        <v>75</v>
      </c>
      <c r="T4820">
        <f t="shared" si="2503"/>
        <v>1</v>
      </c>
      <c r="U4820" s="1">
        <f t="shared" si="2504"/>
        <v>37</v>
      </c>
      <c r="V4820">
        <f t="shared" si="2505"/>
        <v>1</v>
      </c>
      <c r="W4820" s="1">
        <f t="shared" si="2506"/>
        <v>18</v>
      </c>
      <c r="X4820">
        <f t="shared" si="2507"/>
        <v>0</v>
      </c>
      <c r="Y4820" s="1">
        <f t="shared" si="2508"/>
        <v>9</v>
      </c>
      <c r="Z4820">
        <f t="shared" si="2509"/>
        <v>1</v>
      </c>
      <c r="AA4820" s="1">
        <f t="shared" si="2510"/>
        <v>4</v>
      </c>
      <c r="AB4820">
        <f t="shared" si="2511"/>
        <v>0</v>
      </c>
      <c r="AC4820" s="1">
        <f t="shared" si="2512"/>
        <v>2</v>
      </c>
      <c r="AD4820">
        <f t="shared" si="2513"/>
        <v>0</v>
      </c>
      <c r="AE4820" s="1">
        <f t="shared" si="2514"/>
        <v>1</v>
      </c>
      <c r="AF4820">
        <f t="shared" si="2515"/>
        <v>1</v>
      </c>
      <c r="AG4820" s="1">
        <f t="shared" si="2516"/>
        <v>0</v>
      </c>
      <c r="AH4820">
        <f t="shared" si="2517"/>
        <v>0</v>
      </c>
    </row>
    <row r="4821" hidden="1" spans="1:34">
      <c r="A4821">
        <v>38542</v>
      </c>
      <c r="B4821">
        <f t="shared" si="2485"/>
        <v>0</v>
      </c>
      <c r="C4821" s="1">
        <f t="shared" si="2486"/>
        <v>19271</v>
      </c>
      <c r="D4821">
        <f t="shared" si="2487"/>
        <v>1</v>
      </c>
      <c r="E4821" s="1">
        <f t="shared" si="2488"/>
        <v>9635</v>
      </c>
      <c r="F4821">
        <f t="shared" si="2489"/>
        <v>1</v>
      </c>
      <c r="G4821" s="1">
        <f t="shared" si="2490"/>
        <v>4817</v>
      </c>
      <c r="H4821">
        <f t="shared" si="2491"/>
        <v>1</v>
      </c>
      <c r="I4821" s="1">
        <f t="shared" si="2492"/>
        <v>2408</v>
      </c>
      <c r="J4821">
        <f t="shared" si="2493"/>
        <v>0</v>
      </c>
      <c r="K4821" s="1">
        <f t="shared" si="2494"/>
        <v>1204</v>
      </c>
      <c r="L4821">
        <f t="shared" si="2495"/>
        <v>0</v>
      </c>
      <c r="M4821" s="1">
        <f t="shared" si="2496"/>
        <v>602</v>
      </c>
      <c r="N4821">
        <f t="shared" si="2497"/>
        <v>0</v>
      </c>
      <c r="O4821" s="1">
        <f t="shared" si="2498"/>
        <v>301</v>
      </c>
      <c r="P4821">
        <f t="shared" si="2499"/>
        <v>1</v>
      </c>
      <c r="Q4821" s="1">
        <f t="shared" si="2500"/>
        <v>150</v>
      </c>
      <c r="R4821">
        <f t="shared" si="2501"/>
        <v>0</v>
      </c>
      <c r="S4821" s="1">
        <f t="shared" si="2502"/>
        <v>75</v>
      </c>
      <c r="T4821">
        <f t="shared" si="2503"/>
        <v>1</v>
      </c>
      <c r="U4821" s="1">
        <f t="shared" si="2504"/>
        <v>37</v>
      </c>
      <c r="V4821">
        <f t="shared" si="2505"/>
        <v>1</v>
      </c>
      <c r="W4821" s="1">
        <f t="shared" si="2506"/>
        <v>18</v>
      </c>
      <c r="X4821">
        <f t="shared" si="2507"/>
        <v>0</v>
      </c>
      <c r="Y4821" s="1">
        <f t="shared" si="2508"/>
        <v>9</v>
      </c>
      <c r="Z4821">
        <f t="shared" si="2509"/>
        <v>1</v>
      </c>
      <c r="AA4821" s="1">
        <f t="shared" si="2510"/>
        <v>4</v>
      </c>
      <c r="AB4821">
        <f t="shared" si="2511"/>
        <v>0</v>
      </c>
      <c r="AC4821" s="1">
        <f t="shared" si="2512"/>
        <v>2</v>
      </c>
      <c r="AD4821">
        <f t="shared" si="2513"/>
        <v>0</v>
      </c>
      <c r="AE4821" s="1">
        <f t="shared" si="2514"/>
        <v>1</v>
      </c>
      <c r="AF4821">
        <f t="shared" si="2515"/>
        <v>1</v>
      </c>
      <c r="AG4821" s="1">
        <f t="shared" si="2516"/>
        <v>0</v>
      </c>
      <c r="AH4821">
        <f t="shared" si="2517"/>
        <v>0</v>
      </c>
    </row>
    <row r="4822" hidden="1" spans="1:34">
      <c r="A4822">
        <v>38557</v>
      </c>
      <c r="B4822">
        <f t="shared" si="2485"/>
        <v>1</v>
      </c>
      <c r="C4822" s="1">
        <f t="shared" si="2486"/>
        <v>19278</v>
      </c>
      <c r="D4822">
        <f t="shared" si="2487"/>
        <v>0</v>
      </c>
      <c r="E4822" s="1">
        <f t="shared" si="2488"/>
        <v>9639</v>
      </c>
      <c r="F4822">
        <f t="shared" si="2489"/>
        <v>1</v>
      </c>
      <c r="G4822" s="1">
        <f t="shared" si="2490"/>
        <v>4819</v>
      </c>
      <c r="H4822">
        <f t="shared" si="2491"/>
        <v>1</v>
      </c>
      <c r="I4822" s="1">
        <f t="shared" si="2492"/>
        <v>2409</v>
      </c>
      <c r="J4822">
        <f t="shared" si="2493"/>
        <v>1</v>
      </c>
      <c r="K4822" s="1">
        <f t="shared" si="2494"/>
        <v>1204</v>
      </c>
      <c r="L4822">
        <f t="shared" si="2495"/>
        <v>0</v>
      </c>
      <c r="M4822" s="1">
        <f t="shared" si="2496"/>
        <v>602</v>
      </c>
      <c r="N4822">
        <f t="shared" si="2497"/>
        <v>0</v>
      </c>
      <c r="O4822" s="1">
        <f t="shared" si="2498"/>
        <v>301</v>
      </c>
      <c r="P4822">
        <f t="shared" si="2499"/>
        <v>1</v>
      </c>
      <c r="Q4822" s="1">
        <f t="shared" si="2500"/>
        <v>150</v>
      </c>
      <c r="R4822">
        <f t="shared" si="2501"/>
        <v>0</v>
      </c>
      <c r="S4822" s="1">
        <f t="shared" si="2502"/>
        <v>75</v>
      </c>
      <c r="T4822">
        <f t="shared" si="2503"/>
        <v>1</v>
      </c>
      <c r="U4822" s="1">
        <f t="shared" si="2504"/>
        <v>37</v>
      </c>
      <c r="V4822">
        <f t="shared" si="2505"/>
        <v>1</v>
      </c>
      <c r="W4822" s="1">
        <f t="shared" si="2506"/>
        <v>18</v>
      </c>
      <c r="X4822">
        <f t="shared" si="2507"/>
        <v>0</v>
      </c>
      <c r="Y4822" s="1">
        <f t="shared" si="2508"/>
        <v>9</v>
      </c>
      <c r="Z4822">
        <f t="shared" si="2509"/>
        <v>1</v>
      </c>
      <c r="AA4822" s="1">
        <f t="shared" si="2510"/>
        <v>4</v>
      </c>
      <c r="AB4822">
        <f t="shared" si="2511"/>
        <v>0</v>
      </c>
      <c r="AC4822" s="1">
        <f t="shared" si="2512"/>
        <v>2</v>
      </c>
      <c r="AD4822">
        <f t="shared" si="2513"/>
        <v>0</v>
      </c>
      <c r="AE4822" s="1">
        <f t="shared" si="2514"/>
        <v>1</v>
      </c>
      <c r="AF4822">
        <f t="shared" si="2515"/>
        <v>1</v>
      </c>
      <c r="AG4822" s="1">
        <f t="shared" si="2516"/>
        <v>0</v>
      </c>
      <c r="AH4822">
        <f t="shared" si="2517"/>
        <v>0</v>
      </c>
    </row>
    <row r="4823" hidden="1" spans="1:34">
      <c r="A4823">
        <v>38559</v>
      </c>
      <c r="B4823">
        <f t="shared" si="2485"/>
        <v>1</v>
      </c>
      <c r="C4823" s="1">
        <f t="shared" si="2486"/>
        <v>19279</v>
      </c>
      <c r="D4823">
        <f t="shared" si="2487"/>
        <v>1</v>
      </c>
      <c r="E4823" s="1">
        <f t="shared" si="2488"/>
        <v>9639</v>
      </c>
      <c r="F4823">
        <f t="shared" si="2489"/>
        <v>1</v>
      </c>
      <c r="G4823" s="1">
        <f t="shared" si="2490"/>
        <v>4819</v>
      </c>
      <c r="H4823">
        <f t="shared" si="2491"/>
        <v>1</v>
      </c>
      <c r="I4823" s="1">
        <f t="shared" si="2492"/>
        <v>2409</v>
      </c>
      <c r="J4823">
        <f t="shared" si="2493"/>
        <v>1</v>
      </c>
      <c r="K4823" s="1">
        <f t="shared" si="2494"/>
        <v>1204</v>
      </c>
      <c r="L4823">
        <f t="shared" si="2495"/>
        <v>0</v>
      </c>
      <c r="M4823" s="1">
        <f t="shared" si="2496"/>
        <v>602</v>
      </c>
      <c r="N4823">
        <f t="shared" si="2497"/>
        <v>0</v>
      </c>
      <c r="O4823" s="1">
        <f t="shared" si="2498"/>
        <v>301</v>
      </c>
      <c r="P4823">
        <f t="shared" si="2499"/>
        <v>1</v>
      </c>
      <c r="Q4823" s="1">
        <f t="shared" si="2500"/>
        <v>150</v>
      </c>
      <c r="R4823">
        <f t="shared" si="2501"/>
        <v>0</v>
      </c>
      <c r="S4823" s="1">
        <f t="shared" si="2502"/>
        <v>75</v>
      </c>
      <c r="T4823">
        <f t="shared" si="2503"/>
        <v>1</v>
      </c>
      <c r="U4823" s="1">
        <f t="shared" si="2504"/>
        <v>37</v>
      </c>
      <c r="V4823">
        <f t="shared" si="2505"/>
        <v>1</v>
      </c>
      <c r="W4823" s="1">
        <f t="shared" si="2506"/>
        <v>18</v>
      </c>
      <c r="X4823">
        <f t="shared" si="2507"/>
        <v>0</v>
      </c>
      <c r="Y4823" s="1">
        <f t="shared" si="2508"/>
        <v>9</v>
      </c>
      <c r="Z4823">
        <f t="shared" si="2509"/>
        <v>1</v>
      </c>
      <c r="AA4823" s="1">
        <f t="shared" si="2510"/>
        <v>4</v>
      </c>
      <c r="AB4823">
        <f t="shared" si="2511"/>
        <v>0</v>
      </c>
      <c r="AC4823" s="1">
        <f t="shared" si="2512"/>
        <v>2</v>
      </c>
      <c r="AD4823">
        <f t="shared" si="2513"/>
        <v>0</v>
      </c>
      <c r="AE4823" s="1">
        <f t="shared" si="2514"/>
        <v>1</v>
      </c>
      <c r="AF4823">
        <f t="shared" si="2515"/>
        <v>1</v>
      </c>
      <c r="AG4823" s="1">
        <f t="shared" si="2516"/>
        <v>0</v>
      </c>
      <c r="AH4823">
        <f t="shared" si="2517"/>
        <v>0</v>
      </c>
    </row>
    <row r="4824" hidden="1" spans="1:34">
      <c r="A4824">
        <v>38572</v>
      </c>
      <c r="B4824">
        <f t="shared" si="2485"/>
        <v>0</v>
      </c>
      <c r="C4824" s="1">
        <f t="shared" si="2486"/>
        <v>19286</v>
      </c>
      <c r="D4824">
        <f t="shared" si="2487"/>
        <v>0</v>
      </c>
      <c r="E4824" s="1">
        <f t="shared" si="2488"/>
        <v>9643</v>
      </c>
      <c r="F4824">
        <f t="shared" si="2489"/>
        <v>1</v>
      </c>
      <c r="G4824" s="1">
        <f t="shared" si="2490"/>
        <v>4821</v>
      </c>
      <c r="H4824">
        <f t="shared" si="2491"/>
        <v>1</v>
      </c>
      <c r="I4824" s="1">
        <f t="shared" si="2492"/>
        <v>2410</v>
      </c>
      <c r="J4824">
        <f t="shared" si="2493"/>
        <v>0</v>
      </c>
      <c r="K4824" s="1">
        <f t="shared" si="2494"/>
        <v>1205</v>
      </c>
      <c r="L4824">
        <f t="shared" si="2495"/>
        <v>1</v>
      </c>
      <c r="M4824" s="1">
        <f t="shared" si="2496"/>
        <v>602</v>
      </c>
      <c r="N4824">
        <f t="shared" si="2497"/>
        <v>0</v>
      </c>
      <c r="O4824" s="1">
        <f t="shared" si="2498"/>
        <v>301</v>
      </c>
      <c r="P4824">
        <f t="shared" si="2499"/>
        <v>1</v>
      </c>
      <c r="Q4824" s="1">
        <f t="shared" si="2500"/>
        <v>150</v>
      </c>
      <c r="R4824">
        <f t="shared" si="2501"/>
        <v>0</v>
      </c>
      <c r="S4824" s="1">
        <f t="shared" si="2502"/>
        <v>75</v>
      </c>
      <c r="T4824">
        <f t="shared" si="2503"/>
        <v>1</v>
      </c>
      <c r="U4824" s="1">
        <f t="shared" si="2504"/>
        <v>37</v>
      </c>
      <c r="V4824">
        <f t="shared" si="2505"/>
        <v>1</v>
      </c>
      <c r="W4824" s="1">
        <f t="shared" si="2506"/>
        <v>18</v>
      </c>
      <c r="X4824">
        <f t="shared" si="2507"/>
        <v>0</v>
      </c>
      <c r="Y4824" s="1">
        <f t="shared" si="2508"/>
        <v>9</v>
      </c>
      <c r="Z4824">
        <f t="shared" si="2509"/>
        <v>1</v>
      </c>
      <c r="AA4824" s="1">
        <f t="shared" si="2510"/>
        <v>4</v>
      </c>
      <c r="AB4824">
        <f t="shared" si="2511"/>
        <v>0</v>
      </c>
      <c r="AC4824" s="1">
        <f t="shared" si="2512"/>
        <v>2</v>
      </c>
      <c r="AD4824">
        <f t="shared" si="2513"/>
        <v>0</v>
      </c>
      <c r="AE4824" s="1">
        <f t="shared" si="2514"/>
        <v>1</v>
      </c>
      <c r="AF4824">
        <f t="shared" si="2515"/>
        <v>1</v>
      </c>
      <c r="AG4824" s="1">
        <f t="shared" si="2516"/>
        <v>0</v>
      </c>
      <c r="AH4824">
        <f t="shared" si="2517"/>
        <v>0</v>
      </c>
    </row>
    <row r="4825" hidden="1" spans="1:34">
      <c r="A4825">
        <v>38574</v>
      </c>
      <c r="B4825">
        <f t="shared" si="2485"/>
        <v>0</v>
      </c>
      <c r="C4825" s="1">
        <f t="shared" si="2486"/>
        <v>19287</v>
      </c>
      <c r="D4825">
        <f t="shared" si="2487"/>
        <v>1</v>
      </c>
      <c r="E4825" s="1">
        <f t="shared" si="2488"/>
        <v>9643</v>
      </c>
      <c r="F4825">
        <f t="shared" si="2489"/>
        <v>1</v>
      </c>
      <c r="G4825" s="1">
        <f t="shared" si="2490"/>
        <v>4821</v>
      </c>
      <c r="H4825">
        <f t="shared" si="2491"/>
        <v>1</v>
      </c>
      <c r="I4825" s="1">
        <f t="shared" si="2492"/>
        <v>2410</v>
      </c>
      <c r="J4825">
        <f t="shared" si="2493"/>
        <v>0</v>
      </c>
      <c r="K4825" s="1">
        <f t="shared" si="2494"/>
        <v>1205</v>
      </c>
      <c r="L4825">
        <f t="shared" si="2495"/>
        <v>1</v>
      </c>
      <c r="M4825" s="1">
        <f t="shared" si="2496"/>
        <v>602</v>
      </c>
      <c r="N4825">
        <f t="shared" si="2497"/>
        <v>0</v>
      </c>
      <c r="O4825" s="1">
        <f t="shared" si="2498"/>
        <v>301</v>
      </c>
      <c r="P4825">
        <f t="shared" si="2499"/>
        <v>1</v>
      </c>
      <c r="Q4825" s="1">
        <f t="shared" si="2500"/>
        <v>150</v>
      </c>
      <c r="R4825">
        <f t="shared" si="2501"/>
        <v>0</v>
      </c>
      <c r="S4825" s="1">
        <f t="shared" si="2502"/>
        <v>75</v>
      </c>
      <c r="T4825">
        <f t="shared" si="2503"/>
        <v>1</v>
      </c>
      <c r="U4825" s="1">
        <f t="shared" si="2504"/>
        <v>37</v>
      </c>
      <c r="V4825">
        <f t="shared" si="2505"/>
        <v>1</v>
      </c>
      <c r="W4825" s="1">
        <f t="shared" si="2506"/>
        <v>18</v>
      </c>
      <c r="X4825">
        <f t="shared" si="2507"/>
        <v>0</v>
      </c>
      <c r="Y4825" s="1">
        <f t="shared" si="2508"/>
        <v>9</v>
      </c>
      <c r="Z4825">
        <f t="shared" si="2509"/>
        <v>1</v>
      </c>
      <c r="AA4825" s="1">
        <f t="shared" si="2510"/>
        <v>4</v>
      </c>
      <c r="AB4825">
        <f t="shared" si="2511"/>
        <v>0</v>
      </c>
      <c r="AC4825" s="1">
        <f t="shared" si="2512"/>
        <v>2</v>
      </c>
      <c r="AD4825">
        <f t="shared" si="2513"/>
        <v>0</v>
      </c>
      <c r="AE4825" s="1">
        <f t="shared" si="2514"/>
        <v>1</v>
      </c>
      <c r="AF4825">
        <f t="shared" si="2515"/>
        <v>1</v>
      </c>
      <c r="AG4825" s="1">
        <f t="shared" si="2516"/>
        <v>0</v>
      </c>
      <c r="AH4825">
        <f t="shared" si="2517"/>
        <v>0</v>
      </c>
    </row>
    <row r="4826" hidden="1" spans="1:34">
      <c r="A4826">
        <v>38589</v>
      </c>
      <c r="B4826">
        <f t="shared" si="2485"/>
        <v>1</v>
      </c>
      <c r="C4826" s="1">
        <f t="shared" si="2486"/>
        <v>19294</v>
      </c>
      <c r="D4826">
        <f t="shared" si="2487"/>
        <v>0</v>
      </c>
      <c r="E4826" s="1">
        <f t="shared" si="2488"/>
        <v>9647</v>
      </c>
      <c r="F4826">
        <f t="shared" si="2489"/>
        <v>1</v>
      </c>
      <c r="G4826" s="1">
        <f t="shared" si="2490"/>
        <v>4823</v>
      </c>
      <c r="H4826">
        <f t="shared" si="2491"/>
        <v>1</v>
      </c>
      <c r="I4826" s="1">
        <f t="shared" si="2492"/>
        <v>2411</v>
      </c>
      <c r="J4826">
        <f t="shared" si="2493"/>
        <v>1</v>
      </c>
      <c r="K4826" s="1">
        <f t="shared" si="2494"/>
        <v>1205</v>
      </c>
      <c r="L4826">
        <f t="shared" si="2495"/>
        <v>1</v>
      </c>
      <c r="M4826" s="1">
        <f t="shared" si="2496"/>
        <v>602</v>
      </c>
      <c r="N4826">
        <f t="shared" si="2497"/>
        <v>0</v>
      </c>
      <c r="O4826" s="1">
        <f t="shared" si="2498"/>
        <v>301</v>
      </c>
      <c r="P4826">
        <f t="shared" si="2499"/>
        <v>1</v>
      </c>
      <c r="Q4826" s="1">
        <f t="shared" si="2500"/>
        <v>150</v>
      </c>
      <c r="R4826">
        <f t="shared" si="2501"/>
        <v>0</v>
      </c>
      <c r="S4826" s="1">
        <f t="shared" si="2502"/>
        <v>75</v>
      </c>
      <c r="T4826">
        <f t="shared" si="2503"/>
        <v>1</v>
      </c>
      <c r="U4826" s="1">
        <f t="shared" si="2504"/>
        <v>37</v>
      </c>
      <c r="V4826">
        <f t="shared" si="2505"/>
        <v>1</v>
      </c>
      <c r="W4826" s="1">
        <f t="shared" si="2506"/>
        <v>18</v>
      </c>
      <c r="X4826">
        <f t="shared" si="2507"/>
        <v>0</v>
      </c>
      <c r="Y4826" s="1">
        <f t="shared" si="2508"/>
        <v>9</v>
      </c>
      <c r="Z4826">
        <f t="shared" si="2509"/>
        <v>1</v>
      </c>
      <c r="AA4826" s="1">
        <f t="shared" si="2510"/>
        <v>4</v>
      </c>
      <c r="AB4826">
        <f t="shared" si="2511"/>
        <v>0</v>
      </c>
      <c r="AC4826" s="1">
        <f t="shared" si="2512"/>
        <v>2</v>
      </c>
      <c r="AD4826">
        <f t="shared" si="2513"/>
        <v>0</v>
      </c>
      <c r="AE4826" s="1">
        <f t="shared" si="2514"/>
        <v>1</v>
      </c>
      <c r="AF4826">
        <f t="shared" si="2515"/>
        <v>1</v>
      </c>
      <c r="AG4826" s="1">
        <f t="shared" si="2516"/>
        <v>0</v>
      </c>
      <c r="AH4826">
        <f t="shared" si="2517"/>
        <v>0</v>
      </c>
    </row>
    <row r="4827" hidden="1" spans="1:34">
      <c r="A4827">
        <v>38591</v>
      </c>
      <c r="B4827">
        <f t="shared" si="2485"/>
        <v>1</v>
      </c>
      <c r="C4827" s="1">
        <f t="shared" si="2486"/>
        <v>19295</v>
      </c>
      <c r="D4827">
        <f t="shared" si="2487"/>
        <v>1</v>
      </c>
      <c r="E4827" s="1">
        <f t="shared" si="2488"/>
        <v>9647</v>
      </c>
      <c r="F4827">
        <f t="shared" si="2489"/>
        <v>1</v>
      </c>
      <c r="G4827" s="1">
        <f t="shared" si="2490"/>
        <v>4823</v>
      </c>
      <c r="H4827">
        <f t="shared" si="2491"/>
        <v>1</v>
      </c>
      <c r="I4827" s="1">
        <f t="shared" si="2492"/>
        <v>2411</v>
      </c>
      <c r="J4827">
        <f t="shared" si="2493"/>
        <v>1</v>
      </c>
      <c r="K4827" s="1">
        <f t="shared" si="2494"/>
        <v>1205</v>
      </c>
      <c r="L4827">
        <f t="shared" si="2495"/>
        <v>1</v>
      </c>
      <c r="M4827" s="1">
        <f t="shared" si="2496"/>
        <v>602</v>
      </c>
      <c r="N4827">
        <f t="shared" si="2497"/>
        <v>0</v>
      </c>
      <c r="O4827" s="1">
        <f t="shared" si="2498"/>
        <v>301</v>
      </c>
      <c r="P4827">
        <f t="shared" si="2499"/>
        <v>1</v>
      </c>
      <c r="Q4827" s="1">
        <f t="shared" si="2500"/>
        <v>150</v>
      </c>
      <c r="R4827">
        <f t="shared" si="2501"/>
        <v>0</v>
      </c>
      <c r="S4827" s="1">
        <f t="shared" si="2502"/>
        <v>75</v>
      </c>
      <c r="T4827">
        <f t="shared" si="2503"/>
        <v>1</v>
      </c>
      <c r="U4827" s="1">
        <f t="shared" si="2504"/>
        <v>37</v>
      </c>
      <c r="V4827">
        <f t="shared" si="2505"/>
        <v>1</v>
      </c>
      <c r="W4827" s="1">
        <f t="shared" si="2506"/>
        <v>18</v>
      </c>
      <c r="X4827">
        <f t="shared" si="2507"/>
        <v>0</v>
      </c>
      <c r="Y4827" s="1">
        <f t="shared" si="2508"/>
        <v>9</v>
      </c>
      <c r="Z4827">
        <f t="shared" si="2509"/>
        <v>1</v>
      </c>
      <c r="AA4827" s="1">
        <f t="shared" si="2510"/>
        <v>4</v>
      </c>
      <c r="AB4827">
        <f t="shared" si="2511"/>
        <v>0</v>
      </c>
      <c r="AC4827" s="1">
        <f t="shared" si="2512"/>
        <v>2</v>
      </c>
      <c r="AD4827">
        <f t="shared" si="2513"/>
        <v>0</v>
      </c>
      <c r="AE4827" s="1">
        <f t="shared" si="2514"/>
        <v>1</v>
      </c>
      <c r="AF4827">
        <f t="shared" si="2515"/>
        <v>1</v>
      </c>
      <c r="AG4827" s="1">
        <f t="shared" si="2516"/>
        <v>0</v>
      </c>
      <c r="AH4827">
        <f t="shared" si="2517"/>
        <v>0</v>
      </c>
    </row>
    <row r="4828" hidden="1" spans="1:34">
      <c r="A4828">
        <v>38600</v>
      </c>
      <c r="B4828">
        <f t="shared" si="2485"/>
        <v>0</v>
      </c>
      <c r="C4828" s="1">
        <f t="shared" si="2486"/>
        <v>19300</v>
      </c>
      <c r="D4828">
        <f t="shared" si="2487"/>
        <v>0</v>
      </c>
      <c r="E4828" s="1">
        <f t="shared" si="2488"/>
        <v>9650</v>
      </c>
      <c r="F4828">
        <f t="shared" si="2489"/>
        <v>0</v>
      </c>
      <c r="G4828" s="1">
        <f t="shared" si="2490"/>
        <v>4825</v>
      </c>
      <c r="H4828">
        <f t="shared" si="2491"/>
        <v>1</v>
      </c>
      <c r="I4828" s="1">
        <f t="shared" si="2492"/>
        <v>2412</v>
      </c>
      <c r="J4828">
        <f t="shared" si="2493"/>
        <v>0</v>
      </c>
      <c r="K4828" s="1">
        <f t="shared" si="2494"/>
        <v>1206</v>
      </c>
      <c r="L4828">
        <f t="shared" si="2495"/>
        <v>0</v>
      </c>
      <c r="M4828" s="1">
        <f t="shared" si="2496"/>
        <v>603</v>
      </c>
      <c r="N4828">
        <f t="shared" si="2497"/>
        <v>1</v>
      </c>
      <c r="O4828" s="1">
        <f t="shared" si="2498"/>
        <v>301</v>
      </c>
      <c r="P4828">
        <f t="shared" si="2499"/>
        <v>1</v>
      </c>
      <c r="Q4828" s="1">
        <f t="shared" si="2500"/>
        <v>150</v>
      </c>
      <c r="R4828">
        <f t="shared" si="2501"/>
        <v>0</v>
      </c>
      <c r="S4828" s="1">
        <f t="shared" si="2502"/>
        <v>75</v>
      </c>
      <c r="T4828">
        <f t="shared" si="2503"/>
        <v>1</v>
      </c>
      <c r="U4828" s="1">
        <f t="shared" si="2504"/>
        <v>37</v>
      </c>
      <c r="V4828">
        <f t="shared" si="2505"/>
        <v>1</v>
      </c>
      <c r="W4828" s="1">
        <f t="shared" si="2506"/>
        <v>18</v>
      </c>
      <c r="X4828">
        <f t="shared" si="2507"/>
        <v>0</v>
      </c>
      <c r="Y4828" s="1">
        <f t="shared" si="2508"/>
        <v>9</v>
      </c>
      <c r="Z4828">
        <f t="shared" si="2509"/>
        <v>1</v>
      </c>
      <c r="AA4828" s="1">
        <f t="shared" si="2510"/>
        <v>4</v>
      </c>
      <c r="AB4828">
        <f t="shared" si="2511"/>
        <v>0</v>
      </c>
      <c r="AC4828" s="1">
        <f t="shared" si="2512"/>
        <v>2</v>
      </c>
      <c r="AD4828">
        <f t="shared" si="2513"/>
        <v>0</v>
      </c>
      <c r="AE4828" s="1">
        <f t="shared" si="2514"/>
        <v>1</v>
      </c>
      <c r="AF4828">
        <f t="shared" si="2515"/>
        <v>1</v>
      </c>
      <c r="AG4828" s="1">
        <f t="shared" si="2516"/>
        <v>0</v>
      </c>
      <c r="AH4828">
        <f t="shared" si="2517"/>
        <v>0</v>
      </c>
    </row>
    <row r="4829" hidden="1" spans="1:34">
      <c r="A4829">
        <v>38602</v>
      </c>
      <c r="B4829">
        <f t="shared" si="2485"/>
        <v>0</v>
      </c>
      <c r="C4829" s="1">
        <f t="shared" si="2486"/>
        <v>19301</v>
      </c>
      <c r="D4829">
        <f t="shared" si="2487"/>
        <v>1</v>
      </c>
      <c r="E4829" s="1">
        <f t="shared" si="2488"/>
        <v>9650</v>
      </c>
      <c r="F4829">
        <f t="shared" si="2489"/>
        <v>0</v>
      </c>
      <c r="G4829" s="1">
        <f t="shared" si="2490"/>
        <v>4825</v>
      </c>
      <c r="H4829">
        <f t="shared" si="2491"/>
        <v>1</v>
      </c>
      <c r="I4829" s="1">
        <f t="shared" si="2492"/>
        <v>2412</v>
      </c>
      <c r="J4829">
        <f t="shared" si="2493"/>
        <v>0</v>
      </c>
      <c r="K4829" s="1">
        <f t="shared" si="2494"/>
        <v>1206</v>
      </c>
      <c r="L4829">
        <f t="shared" si="2495"/>
        <v>0</v>
      </c>
      <c r="M4829" s="1">
        <f t="shared" si="2496"/>
        <v>603</v>
      </c>
      <c r="N4829">
        <f t="shared" si="2497"/>
        <v>1</v>
      </c>
      <c r="O4829" s="1">
        <f t="shared" si="2498"/>
        <v>301</v>
      </c>
      <c r="P4829">
        <f t="shared" si="2499"/>
        <v>1</v>
      </c>
      <c r="Q4829" s="1">
        <f t="shared" si="2500"/>
        <v>150</v>
      </c>
      <c r="R4829">
        <f t="shared" si="2501"/>
        <v>0</v>
      </c>
      <c r="S4829" s="1">
        <f t="shared" si="2502"/>
        <v>75</v>
      </c>
      <c r="T4829">
        <f t="shared" si="2503"/>
        <v>1</v>
      </c>
      <c r="U4829" s="1">
        <f t="shared" si="2504"/>
        <v>37</v>
      </c>
      <c r="V4829">
        <f t="shared" si="2505"/>
        <v>1</v>
      </c>
      <c r="W4829" s="1">
        <f t="shared" si="2506"/>
        <v>18</v>
      </c>
      <c r="X4829">
        <f t="shared" si="2507"/>
        <v>0</v>
      </c>
      <c r="Y4829" s="1">
        <f t="shared" si="2508"/>
        <v>9</v>
      </c>
      <c r="Z4829">
        <f t="shared" si="2509"/>
        <v>1</v>
      </c>
      <c r="AA4829" s="1">
        <f t="shared" si="2510"/>
        <v>4</v>
      </c>
      <c r="AB4829">
        <f t="shared" si="2511"/>
        <v>0</v>
      </c>
      <c r="AC4829" s="1">
        <f t="shared" si="2512"/>
        <v>2</v>
      </c>
      <c r="AD4829">
        <f t="shared" si="2513"/>
        <v>0</v>
      </c>
      <c r="AE4829" s="1">
        <f t="shared" si="2514"/>
        <v>1</v>
      </c>
      <c r="AF4829">
        <f t="shared" si="2515"/>
        <v>1</v>
      </c>
      <c r="AG4829" s="1">
        <f t="shared" si="2516"/>
        <v>0</v>
      </c>
      <c r="AH4829">
        <f t="shared" si="2517"/>
        <v>0</v>
      </c>
    </row>
    <row r="4830" hidden="1" spans="1:34">
      <c r="A4830">
        <v>38617</v>
      </c>
      <c r="B4830">
        <f t="shared" si="2485"/>
        <v>1</v>
      </c>
      <c r="C4830" s="1">
        <f t="shared" si="2486"/>
        <v>19308</v>
      </c>
      <c r="D4830">
        <f t="shared" si="2487"/>
        <v>0</v>
      </c>
      <c r="E4830" s="1">
        <f t="shared" si="2488"/>
        <v>9654</v>
      </c>
      <c r="F4830">
        <f t="shared" si="2489"/>
        <v>0</v>
      </c>
      <c r="G4830" s="1">
        <f t="shared" si="2490"/>
        <v>4827</v>
      </c>
      <c r="H4830">
        <f t="shared" si="2491"/>
        <v>1</v>
      </c>
      <c r="I4830" s="1">
        <f t="shared" si="2492"/>
        <v>2413</v>
      </c>
      <c r="J4830">
        <f t="shared" si="2493"/>
        <v>1</v>
      </c>
      <c r="K4830" s="1">
        <f t="shared" si="2494"/>
        <v>1206</v>
      </c>
      <c r="L4830">
        <f t="shared" si="2495"/>
        <v>0</v>
      </c>
      <c r="M4830" s="1">
        <f t="shared" si="2496"/>
        <v>603</v>
      </c>
      <c r="N4830">
        <f t="shared" si="2497"/>
        <v>1</v>
      </c>
      <c r="O4830" s="1">
        <f t="shared" si="2498"/>
        <v>301</v>
      </c>
      <c r="P4830">
        <f t="shared" si="2499"/>
        <v>1</v>
      </c>
      <c r="Q4830" s="1">
        <f t="shared" si="2500"/>
        <v>150</v>
      </c>
      <c r="R4830">
        <f t="shared" si="2501"/>
        <v>0</v>
      </c>
      <c r="S4830" s="1">
        <f t="shared" si="2502"/>
        <v>75</v>
      </c>
      <c r="T4830">
        <f t="shared" si="2503"/>
        <v>1</v>
      </c>
      <c r="U4830" s="1">
        <f t="shared" si="2504"/>
        <v>37</v>
      </c>
      <c r="V4830">
        <f t="shared" si="2505"/>
        <v>1</v>
      </c>
      <c r="W4830" s="1">
        <f t="shared" si="2506"/>
        <v>18</v>
      </c>
      <c r="X4830">
        <f t="shared" si="2507"/>
        <v>0</v>
      </c>
      <c r="Y4830" s="1">
        <f t="shared" si="2508"/>
        <v>9</v>
      </c>
      <c r="Z4830">
        <f t="shared" si="2509"/>
        <v>1</v>
      </c>
      <c r="AA4830" s="1">
        <f t="shared" si="2510"/>
        <v>4</v>
      </c>
      <c r="AB4830">
        <f t="shared" si="2511"/>
        <v>0</v>
      </c>
      <c r="AC4830" s="1">
        <f t="shared" si="2512"/>
        <v>2</v>
      </c>
      <c r="AD4830">
        <f t="shared" si="2513"/>
        <v>0</v>
      </c>
      <c r="AE4830" s="1">
        <f t="shared" si="2514"/>
        <v>1</v>
      </c>
      <c r="AF4830">
        <f t="shared" si="2515"/>
        <v>1</v>
      </c>
      <c r="AG4830" s="1">
        <f t="shared" si="2516"/>
        <v>0</v>
      </c>
      <c r="AH4830">
        <f t="shared" si="2517"/>
        <v>0</v>
      </c>
    </row>
    <row r="4831" hidden="1" spans="1:34">
      <c r="A4831">
        <v>38619</v>
      </c>
      <c r="B4831">
        <f t="shared" si="2485"/>
        <v>1</v>
      </c>
      <c r="C4831" s="1">
        <f t="shared" si="2486"/>
        <v>19309</v>
      </c>
      <c r="D4831">
        <f t="shared" si="2487"/>
        <v>1</v>
      </c>
      <c r="E4831" s="1">
        <f t="shared" si="2488"/>
        <v>9654</v>
      </c>
      <c r="F4831">
        <f t="shared" si="2489"/>
        <v>0</v>
      </c>
      <c r="G4831" s="1">
        <f t="shared" si="2490"/>
        <v>4827</v>
      </c>
      <c r="H4831">
        <f t="shared" si="2491"/>
        <v>1</v>
      </c>
      <c r="I4831" s="1">
        <f t="shared" si="2492"/>
        <v>2413</v>
      </c>
      <c r="J4831">
        <f t="shared" si="2493"/>
        <v>1</v>
      </c>
      <c r="K4831" s="1">
        <f t="shared" si="2494"/>
        <v>1206</v>
      </c>
      <c r="L4831">
        <f t="shared" si="2495"/>
        <v>0</v>
      </c>
      <c r="M4831" s="1">
        <f t="shared" si="2496"/>
        <v>603</v>
      </c>
      <c r="N4831">
        <f t="shared" si="2497"/>
        <v>1</v>
      </c>
      <c r="O4831" s="1">
        <f t="shared" si="2498"/>
        <v>301</v>
      </c>
      <c r="P4831">
        <f t="shared" si="2499"/>
        <v>1</v>
      </c>
      <c r="Q4831" s="1">
        <f t="shared" si="2500"/>
        <v>150</v>
      </c>
      <c r="R4831">
        <f t="shared" si="2501"/>
        <v>0</v>
      </c>
      <c r="S4831" s="1">
        <f t="shared" si="2502"/>
        <v>75</v>
      </c>
      <c r="T4831">
        <f t="shared" si="2503"/>
        <v>1</v>
      </c>
      <c r="U4831" s="1">
        <f t="shared" si="2504"/>
        <v>37</v>
      </c>
      <c r="V4831">
        <f t="shared" si="2505"/>
        <v>1</v>
      </c>
      <c r="W4831" s="1">
        <f t="shared" si="2506"/>
        <v>18</v>
      </c>
      <c r="X4831">
        <f t="shared" si="2507"/>
        <v>0</v>
      </c>
      <c r="Y4831" s="1">
        <f t="shared" si="2508"/>
        <v>9</v>
      </c>
      <c r="Z4831">
        <f t="shared" si="2509"/>
        <v>1</v>
      </c>
      <c r="AA4831" s="1">
        <f t="shared" si="2510"/>
        <v>4</v>
      </c>
      <c r="AB4831">
        <f t="shared" si="2511"/>
        <v>0</v>
      </c>
      <c r="AC4831" s="1">
        <f t="shared" si="2512"/>
        <v>2</v>
      </c>
      <c r="AD4831">
        <f t="shared" si="2513"/>
        <v>0</v>
      </c>
      <c r="AE4831" s="1">
        <f t="shared" si="2514"/>
        <v>1</v>
      </c>
      <c r="AF4831">
        <f t="shared" si="2515"/>
        <v>1</v>
      </c>
      <c r="AG4831" s="1">
        <f t="shared" si="2516"/>
        <v>0</v>
      </c>
      <c r="AH4831">
        <f t="shared" si="2517"/>
        <v>0</v>
      </c>
    </row>
    <row r="4832" hidden="1" spans="1:34">
      <c r="A4832">
        <v>38632</v>
      </c>
      <c r="B4832">
        <f t="shared" si="2485"/>
        <v>0</v>
      </c>
      <c r="C4832" s="1">
        <f t="shared" si="2486"/>
        <v>19316</v>
      </c>
      <c r="D4832">
        <f t="shared" si="2487"/>
        <v>0</v>
      </c>
      <c r="E4832" s="1">
        <f t="shared" si="2488"/>
        <v>9658</v>
      </c>
      <c r="F4832">
        <f t="shared" si="2489"/>
        <v>0</v>
      </c>
      <c r="G4832" s="1">
        <f t="shared" si="2490"/>
        <v>4829</v>
      </c>
      <c r="H4832">
        <f t="shared" si="2491"/>
        <v>1</v>
      </c>
      <c r="I4832" s="1">
        <f t="shared" si="2492"/>
        <v>2414</v>
      </c>
      <c r="J4832">
        <f t="shared" si="2493"/>
        <v>0</v>
      </c>
      <c r="K4832" s="1">
        <f t="shared" si="2494"/>
        <v>1207</v>
      </c>
      <c r="L4832">
        <f t="shared" si="2495"/>
        <v>1</v>
      </c>
      <c r="M4832" s="1">
        <f t="shared" si="2496"/>
        <v>603</v>
      </c>
      <c r="N4832">
        <f t="shared" si="2497"/>
        <v>1</v>
      </c>
      <c r="O4832" s="1">
        <f t="shared" si="2498"/>
        <v>301</v>
      </c>
      <c r="P4832">
        <f t="shared" si="2499"/>
        <v>1</v>
      </c>
      <c r="Q4832" s="1">
        <f t="shared" si="2500"/>
        <v>150</v>
      </c>
      <c r="R4832">
        <f t="shared" si="2501"/>
        <v>0</v>
      </c>
      <c r="S4832" s="1">
        <f t="shared" si="2502"/>
        <v>75</v>
      </c>
      <c r="T4832">
        <f t="shared" si="2503"/>
        <v>1</v>
      </c>
      <c r="U4832" s="1">
        <f t="shared" si="2504"/>
        <v>37</v>
      </c>
      <c r="V4832">
        <f t="shared" si="2505"/>
        <v>1</v>
      </c>
      <c r="W4832" s="1">
        <f t="shared" si="2506"/>
        <v>18</v>
      </c>
      <c r="X4832">
        <f t="shared" si="2507"/>
        <v>0</v>
      </c>
      <c r="Y4832" s="1">
        <f t="shared" si="2508"/>
        <v>9</v>
      </c>
      <c r="Z4832">
        <f t="shared" si="2509"/>
        <v>1</v>
      </c>
      <c r="AA4832" s="1">
        <f t="shared" si="2510"/>
        <v>4</v>
      </c>
      <c r="AB4832">
        <f t="shared" si="2511"/>
        <v>0</v>
      </c>
      <c r="AC4832" s="1">
        <f t="shared" si="2512"/>
        <v>2</v>
      </c>
      <c r="AD4832">
        <f t="shared" si="2513"/>
        <v>0</v>
      </c>
      <c r="AE4832" s="1">
        <f t="shared" si="2514"/>
        <v>1</v>
      </c>
      <c r="AF4832">
        <f t="shared" si="2515"/>
        <v>1</v>
      </c>
      <c r="AG4832" s="1">
        <f t="shared" si="2516"/>
        <v>0</v>
      </c>
      <c r="AH4832">
        <f t="shared" si="2517"/>
        <v>0</v>
      </c>
    </row>
    <row r="4833" hidden="1" spans="1:34">
      <c r="A4833">
        <v>38634</v>
      </c>
      <c r="B4833">
        <f t="shared" si="2485"/>
        <v>0</v>
      </c>
      <c r="C4833" s="1">
        <f t="shared" si="2486"/>
        <v>19317</v>
      </c>
      <c r="D4833">
        <f t="shared" si="2487"/>
        <v>1</v>
      </c>
      <c r="E4833" s="1">
        <f t="shared" si="2488"/>
        <v>9658</v>
      </c>
      <c r="F4833">
        <f t="shared" si="2489"/>
        <v>0</v>
      </c>
      <c r="G4833" s="1">
        <f t="shared" si="2490"/>
        <v>4829</v>
      </c>
      <c r="H4833">
        <f t="shared" si="2491"/>
        <v>1</v>
      </c>
      <c r="I4833" s="1">
        <f t="shared" si="2492"/>
        <v>2414</v>
      </c>
      <c r="J4833">
        <f t="shared" si="2493"/>
        <v>0</v>
      </c>
      <c r="K4833" s="1">
        <f t="shared" si="2494"/>
        <v>1207</v>
      </c>
      <c r="L4833">
        <f t="shared" si="2495"/>
        <v>1</v>
      </c>
      <c r="M4833" s="1">
        <f t="shared" si="2496"/>
        <v>603</v>
      </c>
      <c r="N4833">
        <f t="shared" si="2497"/>
        <v>1</v>
      </c>
      <c r="O4833" s="1">
        <f t="shared" si="2498"/>
        <v>301</v>
      </c>
      <c r="P4833">
        <f t="shared" si="2499"/>
        <v>1</v>
      </c>
      <c r="Q4833" s="1">
        <f t="shared" si="2500"/>
        <v>150</v>
      </c>
      <c r="R4833">
        <f t="shared" si="2501"/>
        <v>0</v>
      </c>
      <c r="S4833" s="1">
        <f t="shared" si="2502"/>
        <v>75</v>
      </c>
      <c r="T4833">
        <f t="shared" si="2503"/>
        <v>1</v>
      </c>
      <c r="U4833" s="1">
        <f t="shared" si="2504"/>
        <v>37</v>
      </c>
      <c r="V4833">
        <f t="shared" si="2505"/>
        <v>1</v>
      </c>
      <c r="W4833" s="1">
        <f t="shared" si="2506"/>
        <v>18</v>
      </c>
      <c r="X4833">
        <f t="shared" si="2507"/>
        <v>0</v>
      </c>
      <c r="Y4833" s="1">
        <f t="shared" si="2508"/>
        <v>9</v>
      </c>
      <c r="Z4833">
        <f t="shared" si="2509"/>
        <v>1</v>
      </c>
      <c r="AA4833" s="1">
        <f t="shared" si="2510"/>
        <v>4</v>
      </c>
      <c r="AB4833">
        <f t="shared" si="2511"/>
        <v>0</v>
      </c>
      <c r="AC4833" s="1">
        <f t="shared" si="2512"/>
        <v>2</v>
      </c>
      <c r="AD4833">
        <f t="shared" si="2513"/>
        <v>0</v>
      </c>
      <c r="AE4833" s="1">
        <f t="shared" si="2514"/>
        <v>1</v>
      </c>
      <c r="AF4833">
        <f t="shared" si="2515"/>
        <v>1</v>
      </c>
      <c r="AG4833" s="1">
        <f t="shared" si="2516"/>
        <v>0</v>
      </c>
      <c r="AH4833">
        <f t="shared" si="2517"/>
        <v>0</v>
      </c>
    </row>
    <row r="4834" hidden="1" spans="1:34">
      <c r="A4834">
        <v>38649</v>
      </c>
      <c r="B4834">
        <f t="shared" si="2485"/>
        <v>1</v>
      </c>
      <c r="C4834" s="1">
        <f t="shared" si="2486"/>
        <v>19324</v>
      </c>
      <c r="D4834">
        <f t="shared" si="2487"/>
        <v>0</v>
      </c>
      <c r="E4834" s="1">
        <f t="shared" si="2488"/>
        <v>9662</v>
      </c>
      <c r="F4834">
        <f t="shared" si="2489"/>
        <v>0</v>
      </c>
      <c r="G4834" s="1">
        <f t="shared" si="2490"/>
        <v>4831</v>
      </c>
      <c r="H4834">
        <f t="shared" si="2491"/>
        <v>1</v>
      </c>
      <c r="I4834" s="1">
        <f t="shared" si="2492"/>
        <v>2415</v>
      </c>
      <c r="J4834">
        <f t="shared" si="2493"/>
        <v>1</v>
      </c>
      <c r="K4834" s="1">
        <f t="shared" si="2494"/>
        <v>1207</v>
      </c>
      <c r="L4834">
        <f t="shared" si="2495"/>
        <v>1</v>
      </c>
      <c r="M4834" s="1">
        <f t="shared" si="2496"/>
        <v>603</v>
      </c>
      <c r="N4834">
        <f t="shared" si="2497"/>
        <v>1</v>
      </c>
      <c r="O4834" s="1">
        <f t="shared" si="2498"/>
        <v>301</v>
      </c>
      <c r="P4834">
        <f t="shared" si="2499"/>
        <v>1</v>
      </c>
      <c r="Q4834" s="1">
        <f t="shared" si="2500"/>
        <v>150</v>
      </c>
      <c r="R4834">
        <f t="shared" si="2501"/>
        <v>0</v>
      </c>
      <c r="S4834" s="1">
        <f t="shared" si="2502"/>
        <v>75</v>
      </c>
      <c r="T4834">
        <f t="shared" si="2503"/>
        <v>1</v>
      </c>
      <c r="U4834" s="1">
        <f t="shared" si="2504"/>
        <v>37</v>
      </c>
      <c r="V4834">
        <f t="shared" si="2505"/>
        <v>1</v>
      </c>
      <c r="W4834" s="1">
        <f t="shared" si="2506"/>
        <v>18</v>
      </c>
      <c r="X4834">
        <f t="shared" si="2507"/>
        <v>0</v>
      </c>
      <c r="Y4834" s="1">
        <f t="shared" si="2508"/>
        <v>9</v>
      </c>
      <c r="Z4834">
        <f t="shared" si="2509"/>
        <v>1</v>
      </c>
      <c r="AA4834" s="1">
        <f t="shared" si="2510"/>
        <v>4</v>
      </c>
      <c r="AB4834">
        <f t="shared" si="2511"/>
        <v>0</v>
      </c>
      <c r="AC4834" s="1">
        <f t="shared" si="2512"/>
        <v>2</v>
      </c>
      <c r="AD4834">
        <f t="shared" si="2513"/>
        <v>0</v>
      </c>
      <c r="AE4834" s="1">
        <f t="shared" si="2514"/>
        <v>1</v>
      </c>
      <c r="AF4834">
        <f t="shared" si="2515"/>
        <v>1</v>
      </c>
      <c r="AG4834" s="1">
        <f t="shared" si="2516"/>
        <v>0</v>
      </c>
      <c r="AH4834">
        <f t="shared" si="2517"/>
        <v>0</v>
      </c>
    </row>
    <row r="4835" hidden="1" spans="1:34">
      <c r="A4835">
        <v>38651</v>
      </c>
      <c r="B4835">
        <f t="shared" si="2485"/>
        <v>1</v>
      </c>
      <c r="C4835" s="1">
        <f t="shared" si="2486"/>
        <v>19325</v>
      </c>
      <c r="D4835">
        <f t="shared" si="2487"/>
        <v>1</v>
      </c>
      <c r="E4835" s="1">
        <f t="shared" si="2488"/>
        <v>9662</v>
      </c>
      <c r="F4835">
        <f t="shared" si="2489"/>
        <v>0</v>
      </c>
      <c r="G4835" s="1">
        <f t="shared" si="2490"/>
        <v>4831</v>
      </c>
      <c r="H4835">
        <f t="shared" si="2491"/>
        <v>1</v>
      </c>
      <c r="I4835" s="1">
        <f t="shared" si="2492"/>
        <v>2415</v>
      </c>
      <c r="J4835">
        <f t="shared" si="2493"/>
        <v>1</v>
      </c>
      <c r="K4835" s="1">
        <f t="shared" si="2494"/>
        <v>1207</v>
      </c>
      <c r="L4835">
        <f t="shared" si="2495"/>
        <v>1</v>
      </c>
      <c r="M4835" s="1">
        <f t="shared" si="2496"/>
        <v>603</v>
      </c>
      <c r="N4835">
        <f t="shared" si="2497"/>
        <v>1</v>
      </c>
      <c r="O4835" s="1">
        <f t="shared" si="2498"/>
        <v>301</v>
      </c>
      <c r="P4835">
        <f t="shared" si="2499"/>
        <v>1</v>
      </c>
      <c r="Q4835" s="1">
        <f t="shared" si="2500"/>
        <v>150</v>
      </c>
      <c r="R4835">
        <f t="shared" si="2501"/>
        <v>0</v>
      </c>
      <c r="S4835" s="1">
        <f t="shared" si="2502"/>
        <v>75</v>
      </c>
      <c r="T4835">
        <f t="shared" si="2503"/>
        <v>1</v>
      </c>
      <c r="U4835" s="1">
        <f t="shared" si="2504"/>
        <v>37</v>
      </c>
      <c r="V4835">
        <f t="shared" si="2505"/>
        <v>1</v>
      </c>
      <c r="W4835" s="1">
        <f t="shared" si="2506"/>
        <v>18</v>
      </c>
      <c r="X4835">
        <f t="shared" si="2507"/>
        <v>0</v>
      </c>
      <c r="Y4835" s="1">
        <f t="shared" si="2508"/>
        <v>9</v>
      </c>
      <c r="Z4835">
        <f t="shared" si="2509"/>
        <v>1</v>
      </c>
      <c r="AA4835" s="1">
        <f t="shared" si="2510"/>
        <v>4</v>
      </c>
      <c r="AB4835">
        <f t="shared" si="2511"/>
        <v>0</v>
      </c>
      <c r="AC4835" s="1">
        <f t="shared" si="2512"/>
        <v>2</v>
      </c>
      <c r="AD4835">
        <f t="shared" si="2513"/>
        <v>0</v>
      </c>
      <c r="AE4835" s="1">
        <f t="shared" si="2514"/>
        <v>1</v>
      </c>
      <c r="AF4835">
        <f t="shared" si="2515"/>
        <v>1</v>
      </c>
      <c r="AG4835" s="1">
        <f t="shared" si="2516"/>
        <v>0</v>
      </c>
      <c r="AH4835">
        <f t="shared" si="2517"/>
        <v>0</v>
      </c>
    </row>
    <row r="4836" spans="1:34">
      <c r="A4836">
        <v>38660</v>
      </c>
      <c r="B4836">
        <f t="shared" si="2485"/>
        <v>0</v>
      </c>
      <c r="C4836" s="1">
        <f t="shared" si="2486"/>
        <v>19330</v>
      </c>
      <c r="D4836">
        <f t="shared" si="2487"/>
        <v>0</v>
      </c>
      <c r="E4836" s="1">
        <f t="shared" si="2488"/>
        <v>9665</v>
      </c>
      <c r="F4836">
        <f t="shared" si="2489"/>
        <v>1</v>
      </c>
      <c r="G4836" s="1">
        <f t="shared" si="2490"/>
        <v>4832</v>
      </c>
      <c r="H4836">
        <f t="shared" si="2491"/>
        <v>0</v>
      </c>
      <c r="I4836" s="1">
        <f t="shared" si="2492"/>
        <v>2416</v>
      </c>
      <c r="J4836">
        <f t="shared" si="2493"/>
        <v>0</v>
      </c>
      <c r="K4836" s="1">
        <f t="shared" si="2494"/>
        <v>1208</v>
      </c>
      <c r="L4836">
        <f t="shared" si="2495"/>
        <v>0</v>
      </c>
      <c r="M4836" s="1">
        <f t="shared" si="2496"/>
        <v>604</v>
      </c>
      <c r="N4836">
        <f t="shared" si="2497"/>
        <v>0</v>
      </c>
      <c r="O4836" s="1">
        <f t="shared" si="2498"/>
        <v>302</v>
      </c>
      <c r="P4836">
        <f t="shared" si="2499"/>
        <v>0</v>
      </c>
      <c r="Q4836" s="1">
        <f t="shared" si="2500"/>
        <v>151</v>
      </c>
      <c r="R4836">
        <f t="shared" si="2501"/>
        <v>1</v>
      </c>
      <c r="S4836" s="1">
        <f t="shared" si="2502"/>
        <v>75</v>
      </c>
      <c r="T4836">
        <f t="shared" si="2503"/>
        <v>1</v>
      </c>
      <c r="U4836" s="1">
        <f t="shared" si="2504"/>
        <v>37</v>
      </c>
      <c r="V4836">
        <f t="shared" si="2505"/>
        <v>1</v>
      </c>
      <c r="W4836" s="1">
        <f t="shared" si="2506"/>
        <v>18</v>
      </c>
      <c r="X4836">
        <f t="shared" si="2507"/>
        <v>0</v>
      </c>
      <c r="Y4836" s="1">
        <f t="shared" si="2508"/>
        <v>9</v>
      </c>
      <c r="Z4836">
        <f t="shared" si="2509"/>
        <v>1</v>
      </c>
      <c r="AA4836" s="1">
        <f t="shared" si="2510"/>
        <v>4</v>
      </c>
      <c r="AB4836">
        <f t="shared" si="2511"/>
        <v>0</v>
      </c>
      <c r="AC4836" s="1">
        <f t="shared" si="2512"/>
        <v>2</v>
      </c>
      <c r="AD4836">
        <f t="shared" si="2513"/>
        <v>0</v>
      </c>
      <c r="AE4836" s="1">
        <f t="shared" si="2514"/>
        <v>1</v>
      </c>
      <c r="AF4836">
        <f t="shared" si="2515"/>
        <v>1</v>
      </c>
      <c r="AG4836" s="1">
        <f t="shared" si="2516"/>
        <v>0</v>
      </c>
      <c r="AH4836">
        <f t="shared" si="2517"/>
        <v>0</v>
      </c>
    </row>
    <row r="4837" spans="1:34">
      <c r="A4837">
        <v>38662</v>
      </c>
      <c r="B4837">
        <f t="shared" si="2485"/>
        <v>0</v>
      </c>
      <c r="C4837" s="1">
        <f t="shared" si="2486"/>
        <v>19331</v>
      </c>
      <c r="D4837">
        <f t="shared" si="2487"/>
        <v>1</v>
      </c>
      <c r="E4837" s="1">
        <f t="shared" si="2488"/>
        <v>9665</v>
      </c>
      <c r="F4837">
        <f t="shared" si="2489"/>
        <v>1</v>
      </c>
      <c r="G4837" s="1">
        <f t="shared" si="2490"/>
        <v>4832</v>
      </c>
      <c r="H4837">
        <f t="shared" si="2491"/>
        <v>0</v>
      </c>
      <c r="I4837" s="1">
        <f t="shared" si="2492"/>
        <v>2416</v>
      </c>
      <c r="J4837">
        <f t="shared" si="2493"/>
        <v>0</v>
      </c>
      <c r="K4837" s="1">
        <f t="shared" si="2494"/>
        <v>1208</v>
      </c>
      <c r="L4837">
        <f t="shared" si="2495"/>
        <v>0</v>
      </c>
      <c r="M4837" s="1">
        <f t="shared" si="2496"/>
        <v>604</v>
      </c>
      <c r="N4837">
        <f t="shared" si="2497"/>
        <v>0</v>
      </c>
      <c r="O4837" s="1">
        <f t="shared" si="2498"/>
        <v>302</v>
      </c>
      <c r="P4837">
        <f t="shared" si="2499"/>
        <v>0</v>
      </c>
      <c r="Q4837" s="1">
        <f t="shared" si="2500"/>
        <v>151</v>
      </c>
      <c r="R4837">
        <f t="shared" si="2501"/>
        <v>1</v>
      </c>
      <c r="S4837" s="1">
        <f t="shared" si="2502"/>
        <v>75</v>
      </c>
      <c r="T4837">
        <f t="shared" si="2503"/>
        <v>1</v>
      </c>
      <c r="U4837" s="1">
        <f t="shared" si="2504"/>
        <v>37</v>
      </c>
      <c r="V4837">
        <f t="shared" si="2505"/>
        <v>1</v>
      </c>
      <c r="W4837" s="1">
        <f t="shared" si="2506"/>
        <v>18</v>
      </c>
      <c r="X4837">
        <f t="shared" si="2507"/>
        <v>0</v>
      </c>
      <c r="Y4837" s="1">
        <f t="shared" si="2508"/>
        <v>9</v>
      </c>
      <c r="Z4837">
        <f t="shared" si="2509"/>
        <v>1</v>
      </c>
      <c r="AA4837" s="1">
        <f t="shared" si="2510"/>
        <v>4</v>
      </c>
      <c r="AB4837">
        <f t="shared" si="2511"/>
        <v>0</v>
      </c>
      <c r="AC4837" s="1">
        <f t="shared" si="2512"/>
        <v>2</v>
      </c>
      <c r="AD4837">
        <f t="shared" si="2513"/>
        <v>0</v>
      </c>
      <c r="AE4837" s="1">
        <f t="shared" si="2514"/>
        <v>1</v>
      </c>
      <c r="AF4837">
        <f t="shared" si="2515"/>
        <v>1</v>
      </c>
      <c r="AG4837" s="1">
        <f t="shared" si="2516"/>
        <v>0</v>
      </c>
      <c r="AH4837">
        <f t="shared" si="2517"/>
        <v>0</v>
      </c>
    </row>
    <row r="4838" spans="1:34">
      <c r="A4838">
        <v>38677</v>
      </c>
      <c r="B4838">
        <f t="shared" si="2485"/>
        <v>1</v>
      </c>
      <c r="C4838" s="1">
        <f t="shared" si="2486"/>
        <v>19338</v>
      </c>
      <c r="D4838">
        <f t="shared" si="2487"/>
        <v>0</v>
      </c>
      <c r="E4838" s="1">
        <f t="shared" si="2488"/>
        <v>9669</v>
      </c>
      <c r="F4838">
        <f t="shared" si="2489"/>
        <v>1</v>
      </c>
      <c r="G4838" s="1">
        <f t="shared" si="2490"/>
        <v>4834</v>
      </c>
      <c r="H4838">
        <f t="shared" si="2491"/>
        <v>0</v>
      </c>
      <c r="I4838" s="1">
        <f t="shared" si="2492"/>
        <v>2417</v>
      </c>
      <c r="J4838">
        <f t="shared" si="2493"/>
        <v>1</v>
      </c>
      <c r="K4838" s="1">
        <f t="shared" si="2494"/>
        <v>1208</v>
      </c>
      <c r="L4838">
        <f t="shared" si="2495"/>
        <v>0</v>
      </c>
      <c r="M4838" s="1">
        <f t="shared" si="2496"/>
        <v>604</v>
      </c>
      <c r="N4838">
        <f t="shared" si="2497"/>
        <v>0</v>
      </c>
      <c r="O4838" s="1">
        <f t="shared" si="2498"/>
        <v>302</v>
      </c>
      <c r="P4838">
        <f t="shared" si="2499"/>
        <v>0</v>
      </c>
      <c r="Q4838" s="1">
        <f t="shared" si="2500"/>
        <v>151</v>
      </c>
      <c r="R4838">
        <f t="shared" si="2501"/>
        <v>1</v>
      </c>
      <c r="S4838" s="1">
        <f t="shared" si="2502"/>
        <v>75</v>
      </c>
      <c r="T4838">
        <f t="shared" si="2503"/>
        <v>1</v>
      </c>
      <c r="U4838" s="1">
        <f t="shared" si="2504"/>
        <v>37</v>
      </c>
      <c r="V4838">
        <f t="shared" si="2505"/>
        <v>1</v>
      </c>
      <c r="W4838" s="1">
        <f t="shared" si="2506"/>
        <v>18</v>
      </c>
      <c r="X4838">
        <f t="shared" si="2507"/>
        <v>0</v>
      </c>
      <c r="Y4838" s="1">
        <f t="shared" si="2508"/>
        <v>9</v>
      </c>
      <c r="Z4838">
        <f t="shared" si="2509"/>
        <v>1</v>
      </c>
      <c r="AA4838" s="1">
        <f t="shared" si="2510"/>
        <v>4</v>
      </c>
      <c r="AB4838">
        <f t="shared" si="2511"/>
        <v>0</v>
      </c>
      <c r="AC4838" s="1">
        <f t="shared" si="2512"/>
        <v>2</v>
      </c>
      <c r="AD4838">
        <f t="shared" si="2513"/>
        <v>0</v>
      </c>
      <c r="AE4838" s="1">
        <f t="shared" si="2514"/>
        <v>1</v>
      </c>
      <c r="AF4838">
        <f t="shared" si="2515"/>
        <v>1</v>
      </c>
      <c r="AG4838" s="1">
        <f t="shared" si="2516"/>
        <v>0</v>
      </c>
      <c r="AH4838">
        <f t="shared" si="2517"/>
        <v>0</v>
      </c>
    </row>
    <row r="4839" spans="1:34">
      <c r="A4839">
        <v>38679</v>
      </c>
      <c r="B4839">
        <f t="shared" si="2485"/>
        <v>1</v>
      </c>
      <c r="C4839" s="1">
        <f t="shared" si="2486"/>
        <v>19339</v>
      </c>
      <c r="D4839">
        <f t="shared" si="2487"/>
        <v>1</v>
      </c>
      <c r="E4839" s="1">
        <f t="shared" si="2488"/>
        <v>9669</v>
      </c>
      <c r="F4839">
        <f t="shared" si="2489"/>
        <v>1</v>
      </c>
      <c r="G4839" s="1">
        <f t="shared" si="2490"/>
        <v>4834</v>
      </c>
      <c r="H4839">
        <f t="shared" si="2491"/>
        <v>0</v>
      </c>
      <c r="I4839" s="1">
        <f t="shared" si="2492"/>
        <v>2417</v>
      </c>
      <c r="J4839">
        <f t="shared" si="2493"/>
        <v>1</v>
      </c>
      <c r="K4839" s="1">
        <f t="shared" si="2494"/>
        <v>1208</v>
      </c>
      <c r="L4839">
        <f t="shared" si="2495"/>
        <v>0</v>
      </c>
      <c r="M4839" s="1">
        <f t="shared" si="2496"/>
        <v>604</v>
      </c>
      <c r="N4839">
        <f t="shared" si="2497"/>
        <v>0</v>
      </c>
      <c r="O4839" s="1">
        <f t="shared" si="2498"/>
        <v>302</v>
      </c>
      <c r="P4839">
        <f t="shared" si="2499"/>
        <v>0</v>
      </c>
      <c r="Q4839" s="1">
        <f t="shared" si="2500"/>
        <v>151</v>
      </c>
      <c r="R4839">
        <f t="shared" si="2501"/>
        <v>1</v>
      </c>
      <c r="S4839" s="1">
        <f t="shared" si="2502"/>
        <v>75</v>
      </c>
      <c r="T4839">
        <f t="shared" si="2503"/>
        <v>1</v>
      </c>
      <c r="U4839" s="1">
        <f t="shared" si="2504"/>
        <v>37</v>
      </c>
      <c r="V4839">
        <f t="shared" si="2505"/>
        <v>1</v>
      </c>
      <c r="W4839" s="1">
        <f t="shared" si="2506"/>
        <v>18</v>
      </c>
      <c r="X4839">
        <f t="shared" si="2507"/>
        <v>0</v>
      </c>
      <c r="Y4839" s="1">
        <f t="shared" si="2508"/>
        <v>9</v>
      </c>
      <c r="Z4839">
        <f t="shared" si="2509"/>
        <v>1</v>
      </c>
      <c r="AA4839" s="1">
        <f t="shared" si="2510"/>
        <v>4</v>
      </c>
      <c r="AB4839">
        <f t="shared" si="2511"/>
        <v>0</v>
      </c>
      <c r="AC4839" s="1">
        <f t="shared" si="2512"/>
        <v>2</v>
      </c>
      <c r="AD4839">
        <f t="shared" si="2513"/>
        <v>0</v>
      </c>
      <c r="AE4839" s="1">
        <f t="shared" si="2514"/>
        <v>1</v>
      </c>
      <c r="AF4839">
        <f t="shared" si="2515"/>
        <v>1</v>
      </c>
      <c r="AG4839" s="1">
        <f t="shared" si="2516"/>
        <v>0</v>
      </c>
      <c r="AH4839">
        <f t="shared" si="2517"/>
        <v>0</v>
      </c>
    </row>
    <row r="4840" spans="1:34">
      <c r="A4840">
        <v>38692</v>
      </c>
      <c r="B4840">
        <f t="shared" si="2485"/>
        <v>0</v>
      </c>
      <c r="C4840" s="1">
        <f t="shared" si="2486"/>
        <v>19346</v>
      </c>
      <c r="D4840">
        <f t="shared" si="2487"/>
        <v>0</v>
      </c>
      <c r="E4840" s="1">
        <f t="shared" si="2488"/>
        <v>9673</v>
      </c>
      <c r="F4840">
        <f t="shared" si="2489"/>
        <v>1</v>
      </c>
      <c r="G4840" s="1">
        <f t="shared" si="2490"/>
        <v>4836</v>
      </c>
      <c r="H4840">
        <f t="shared" si="2491"/>
        <v>0</v>
      </c>
      <c r="I4840" s="1">
        <f t="shared" si="2492"/>
        <v>2418</v>
      </c>
      <c r="J4840">
        <f t="shared" si="2493"/>
        <v>0</v>
      </c>
      <c r="K4840" s="1">
        <f t="shared" si="2494"/>
        <v>1209</v>
      </c>
      <c r="L4840">
        <f t="shared" si="2495"/>
        <v>1</v>
      </c>
      <c r="M4840" s="1">
        <f t="shared" si="2496"/>
        <v>604</v>
      </c>
      <c r="N4840">
        <f t="shared" si="2497"/>
        <v>0</v>
      </c>
      <c r="O4840" s="1">
        <f t="shared" si="2498"/>
        <v>302</v>
      </c>
      <c r="P4840">
        <f t="shared" si="2499"/>
        <v>0</v>
      </c>
      <c r="Q4840" s="1">
        <f t="shared" si="2500"/>
        <v>151</v>
      </c>
      <c r="R4840">
        <f t="shared" si="2501"/>
        <v>1</v>
      </c>
      <c r="S4840" s="1">
        <f t="shared" si="2502"/>
        <v>75</v>
      </c>
      <c r="T4840">
        <f t="shared" si="2503"/>
        <v>1</v>
      </c>
      <c r="U4840" s="1">
        <f t="shared" si="2504"/>
        <v>37</v>
      </c>
      <c r="V4840">
        <f t="shared" si="2505"/>
        <v>1</v>
      </c>
      <c r="W4840" s="1">
        <f t="shared" si="2506"/>
        <v>18</v>
      </c>
      <c r="X4840">
        <f t="shared" si="2507"/>
        <v>0</v>
      </c>
      <c r="Y4840" s="1">
        <f t="shared" si="2508"/>
        <v>9</v>
      </c>
      <c r="Z4840">
        <f t="shared" si="2509"/>
        <v>1</v>
      </c>
      <c r="AA4840" s="1">
        <f t="shared" si="2510"/>
        <v>4</v>
      </c>
      <c r="AB4840">
        <f t="shared" si="2511"/>
        <v>0</v>
      </c>
      <c r="AC4840" s="1">
        <f t="shared" si="2512"/>
        <v>2</v>
      </c>
      <c r="AD4840">
        <f t="shared" si="2513"/>
        <v>0</v>
      </c>
      <c r="AE4840" s="1">
        <f t="shared" si="2514"/>
        <v>1</v>
      </c>
      <c r="AF4840">
        <f t="shared" si="2515"/>
        <v>1</v>
      </c>
      <c r="AG4840" s="1">
        <f t="shared" si="2516"/>
        <v>0</v>
      </c>
      <c r="AH4840">
        <f t="shared" si="2517"/>
        <v>0</v>
      </c>
    </row>
    <row r="4841" spans="1:34">
      <c r="A4841">
        <v>38694</v>
      </c>
      <c r="B4841">
        <f t="shared" si="2485"/>
        <v>0</v>
      </c>
      <c r="C4841" s="1">
        <f t="shared" si="2486"/>
        <v>19347</v>
      </c>
      <c r="D4841">
        <f t="shared" si="2487"/>
        <v>1</v>
      </c>
      <c r="E4841" s="1">
        <f t="shared" si="2488"/>
        <v>9673</v>
      </c>
      <c r="F4841">
        <f t="shared" si="2489"/>
        <v>1</v>
      </c>
      <c r="G4841" s="1">
        <f t="shared" si="2490"/>
        <v>4836</v>
      </c>
      <c r="H4841">
        <f t="shared" si="2491"/>
        <v>0</v>
      </c>
      <c r="I4841" s="1">
        <f t="shared" si="2492"/>
        <v>2418</v>
      </c>
      <c r="J4841">
        <f t="shared" si="2493"/>
        <v>0</v>
      </c>
      <c r="K4841" s="1">
        <f t="shared" si="2494"/>
        <v>1209</v>
      </c>
      <c r="L4841">
        <f t="shared" si="2495"/>
        <v>1</v>
      </c>
      <c r="M4841" s="1">
        <f t="shared" si="2496"/>
        <v>604</v>
      </c>
      <c r="N4841">
        <f t="shared" si="2497"/>
        <v>0</v>
      </c>
      <c r="O4841" s="1">
        <f t="shared" si="2498"/>
        <v>302</v>
      </c>
      <c r="P4841">
        <f t="shared" si="2499"/>
        <v>0</v>
      </c>
      <c r="Q4841" s="1">
        <f t="shared" si="2500"/>
        <v>151</v>
      </c>
      <c r="R4841">
        <f t="shared" si="2501"/>
        <v>1</v>
      </c>
      <c r="S4841" s="1">
        <f t="shared" si="2502"/>
        <v>75</v>
      </c>
      <c r="T4841">
        <f t="shared" si="2503"/>
        <v>1</v>
      </c>
      <c r="U4841" s="1">
        <f t="shared" si="2504"/>
        <v>37</v>
      </c>
      <c r="V4841">
        <f t="shared" si="2505"/>
        <v>1</v>
      </c>
      <c r="W4841" s="1">
        <f t="shared" si="2506"/>
        <v>18</v>
      </c>
      <c r="X4841">
        <f t="shared" si="2507"/>
        <v>0</v>
      </c>
      <c r="Y4841" s="1">
        <f t="shared" si="2508"/>
        <v>9</v>
      </c>
      <c r="Z4841">
        <f t="shared" si="2509"/>
        <v>1</v>
      </c>
      <c r="AA4841" s="1">
        <f t="shared" si="2510"/>
        <v>4</v>
      </c>
      <c r="AB4841">
        <f t="shared" si="2511"/>
        <v>0</v>
      </c>
      <c r="AC4841" s="1">
        <f t="shared" si="2512"/>
        <v>2</v>
      </c>
      <c r="AD4841">
        <f t="shared" si="2513"/>
        <v>0</v>
      </c>
      <c r="AE4841" s="1">
        <f t="shared" si="2514"/>
        <v>1</v>
      </c>
      <c r="AF4841">
        <f t="shared" si="2515"/>
        <v>1</v>
      </c>
      <c r="AG4841" s="1">
        <f t="shared" si="2516"/>
        <v>0</v>
      </c>
      <c r="AH4841">
        <f t="shared" si="2517"/>
        <v>0</v>
      </c>
    </row>
    <row r="4842" spans="1:34">
      <c r="A4842">
        <v>38709</v>
      </c>
      <c r="B4842">
        <f t="shared" si="2485"/>
        <v>1</v>
      </c>
      <c r="C4842" s="1">
        <f t="shared" si="2486"/>
        <v>19354</v>
      </c>
      <c r="D4842">
        <f t="shared" si="2487"/>
        <v>0</v>
      </c>
      <c r="E4842" s="1">
        <f t="shared" si="2488"/>
        <v>9677</v>
      </c>
      <c r="F4842">
        <f t="shared" si="2489"/>
        <v>1</v>
      </c>
      <c r="G4842" s="1">
        <f t="shared" si="2490"/>
        <v>4838</v>
      </c>
      <c r="H4842">
        <f t="shared" si="2491"/>
        <v>0</v>
      </c>
      <c r="I4842" s="1">
        <f t="shared" si="2492"/>
        <v>2419</v>
      </c>
      <c r="J4842">
        <f t="shared" si="2493"/>
        <v>1</v>
      </c>
      <c r="K4842" s="1">
        <f t="shared" si="2494"/>
        <v>1209</v>
      </c>
      <c r="L4842">
        <f t="shared" si="2495"/>
        <v>1</v>
      </c>
      <c r="M4842" s="1">
        <f t="shared" si="2496"/>
        <v>604</v>
      </c>
      <c r="N4842">
        <f t="shared" si="2497"/>
        <v>0</v>
      </c>
      <c r="O4842" s="1">
        <f t="shared" si="2498"/>
        <v>302</v>
      </c>
      <c r="P4842">
        <f t="shared" si="2499"/>
        <v>0</v>
      </c>
      <c r="Q4842" s="1">
        <f t="shared" si="2500"/>
        <v>151</v>
      </c>
      <c r="R4842">
        <f t="shared" si="2501"/>
        <v>1</v>
      </c>
      <c r="S4842" s="1">
        <f t="shared" si="2502"/>
        <v>75</v>
      </c>
      <c r="T4842">
        <f t="shared" si="2503"/>
        <v>1</v>
      </c>
      <c r="U4842" s="1">
        <f t="shared" si="2504"/>
        <v>37</v>
      </c>
      <c r="V4842">
        <f t="shared" si="2505"/>
        <v>1</v>
      </c>
      <c r="W4842" s="1">
        <f t="shared" si="2506"/>
        <v>18</v>
      </c>
      <c r="X4842">
        <f t="shared" si="2507"/>
        <v>0</v>
      </c>
      <c r="Y4842" s="1">
        <f t="shared" si="2508"/>
        <v>9</v>
      </c>
      <c r="Z4842">
        <f t="shared" si="2509"/>
        <v>1</v>
      </c>
      <c r="AA4842" s="1">
        <f t="shared" si="2510"/>
        <v>4</v>
      </c>
      <c r="AB4842">
        <f t="shared" si="2511"/>
        <v>0</v>
      </c>
      <c r="AC4842" s="1">
        <f t="shared" si="2512"/>
        <v>2</v>
      </c>
      <c r="AD4842">
        <f t="shared" si="2513"/>
        <v>0</v>
      </c>
      <c r="AE4842" s="1">
        <f t="shared" si="2514"/>
        <v>1</v>
      </c>
      <c r="AF4842">
        <f t="shared" si="2515"/>
        <v>1</v>
      </c>
      <c r="AG4842" s="1">
        <f t="shared" si="2516"/>
        <v>0</v>
      </c>
      <c r="AH4842">
        <f t="shared" si="2517"/>
        <v>0</v>
      </c>
    </row>
    <row r="4843" spans="1:34">
      <c r="A4843">
        <v>38711</v>
      </c>
      <c r="B4843">
        <f t="shared" si="2485"/>
        <v>1</v>
      </c>
      <c r="C4843" s="1">
        <f t="shared" si="2486"/>
        <v>19355</v>
      </c>
      <c r="D4843">
        <f t="shared" si="2487"/>
        <v>1</v>
      </c>
      <c r="E4843" s="1">
        <f t="shared" si="2488"/>
        <v>9677</v>
      </c>
      <c r="F4843">
        <f t="shared" si="2489"/>
        <v>1</v>
      </c>
      <c r="G4843" s="1">
        <f t="shared" si="2490"/>
        <v>4838</v>
      </c>
      <c r="H4843">
        <f t="shared" si="2491"/>
        <v>0</v>
      </c>
      <c r="I4843" s="1">
        <f t="shared" si="2492"/>
        <v>2419</v>
      </c>
      <c r="J4843">
        <f t="shared" si="2493"/>
        <v>1</v>
      </c>
      <c r="K4843" s="1">
        <f t="shared" si="2494"/>
        <v>1209</v>
      </c>
      <c r="L4843">
        <f t="shared" si="2495"/>
        <v>1</v>
      </c>
      <c r="M4843" s="1">
        <f t="shared" si="2496"/>
        <v>604</v>
      </c>
      <c r="N4843">
        <f t="shared" si="2497"/>
        <v>0</v>
      </c>
      <c r="O4843" s="1">
        <f t="shared" si="2498"/>
        <v>302</v>
      </c>
      <c r="P4843">
        <f t="shared" si="2499"/>
        <v>0</v>
      </c>
      <c r="Q4843" s="1">
        <f t="shared" si="2500"/>
        <v>151</v>
      </c>
      <c r="R4843">
        <f t="shared" si="2501"/>
        <v>1</v>
      </c>
      <c r="S4843" s="1">
        <f t="shared" si="2502"/>
        <v>75</v>
      </c>
      <c r="T4843">
        <f t="shared" si="2503"/>
        <v>1</v>
      </c>
      <c r="U4843" s="1">
        <f t="shared" si="2504"/>
        <v>37</v>
      </c>
      <c r="V4843">
        <f t="shared" si="2505"/>
        <v>1</v>
      </c>
      <c r="W4843" s="1">
        <f t="shared" si="2506"/>
        <v>18</v>
      </c>
      <c r="X4843">
        <f t="shared" si="2507"/>
        <v>0</v>
      </c>
      <c r="Y4843" s="1">
        <f t="shared" si="2508"/>
        <v>9</v>
      </c>
      <c r="Z4843">
        <f t="shared" si="2509"/>
        <v>1</v>
      </c>
      <c r="AA4843" s="1">
        <f t="shared" si="2510"/>
        <v>4</v>
      </c>
      <c r="AB4843">
        <f t="shared" si="2511"/>
        <v>0</v>
      </c>
      <c r="AC4843" s="1">
        <f t="shared" si="2512"/>
        <v>2</v>
      </c>
      <c r="AD4843">
        <f t="shared" si="2513"/>
        <v>0</v>
      </c>
      <c r="AE4843" s="1">
        <f t="shared" si="2514"/>
        <v>1</v>
      </c>
      <c r="AF4843">
        <f t="shared" si="2515"/>
        <v>1</v>
      </c>
      <c r="AG4843" s="1">
        <f t="shared" si="2516"/>
        <v>0</v>
      </c>
      <c r="AH4843">
        <f t="shared" si="2517"/>
        <v>0</v>
      </c>
    </row>
    <row r="4844" spans="1:34">
      <c r="A4844">
        <v>38720</v>
      </c>
      <c r="B4844">
        <f t="shared" si="2485"/>
        <v>0</v>
      </c>
      <c r="C4844" s="1">
        <f t="shared" si="2486"/>
        <v>19360</v>
      </c>
      <c r="D4844">
        <f t="shared" si="2487"/>
        <v>0</v>
      </c>
      <c r="E4844" s="1">
        <f t="shared" si="2488"/>
        <v>9680</v>
      </c>
      <c r="F4844">
        <f t="shared" si="2489"/>
        <v>0</v>
      </c>
      <c r="G4844" s="1">
        <f t="shared" si="2490"/>
        <v>4840</v>
      </c>
      <c r="H4844">
        <f t="shared" si="2491"/>
        <v>0</v>
      </c>
      <c r="I4844" s="1">
        <f t="shared" si="2492"/>
        <v>2420</v>
      </c>
      <c r="J4844">
        <f t="shared" si="2493"/>
        <v>0</v>
      </c>
      <c r="K4844" s="1">
        <f t="shared" si="2494"/>
        <v>1210</v>
      </c>
      <c r="L4844">
        <f t="shared" si="2495"/>
        <v>0</v>
      </c>
      <c r="M4844" s="1">
        <f t="shared" si="2496"/>
        <v>605</v>
      </c>
      <c r="N4844">
        <f t="shared" si="2497"/>
        <v>1</v>
      </c>
      <c r="O4844" s="1">
        <f t="shared" si="2498"/>
        <v>302</v>
      </c>
      <c r="P4844">
        <f t="shared" si="2499"/>
        <v>0</v>
      </c>
      <c r="Q4844" s="1">
        <f t="shared" si="2500"/>
        <v>151</v>
      </c>
      <c r="R4844">
        <f t="shared" si="2501"/>
        <v>1</v>
      </c>
      <c r="S4844" s="1">
        <f t="shared" si="2502"/>
        <v>75</v>
      </c>
      <c r="T4844">
        <f t="shared" si="2503"/>
        <v>1</v>
      </c>
      <c r="U4844" s="1">
        <f t="shared" si="2504"/>
        <v>37</v>
      </c>
      <c r="V4844">
        <f t="shared" si="2505"/>
        <v>1</v>
      </c>
      <c r="W4844" s="1">
        <f t="shared" si="2506"/>
        <v>18</v>
      </c>
      <c r="X4844">
        <f t="shared" si="2507"/>
        <v>0</v>
      </c>
      <c r="Y4844" s="1">
        <f t="shared" si="2508"/>
        <v>9</v>
      </c>
      <c r="Z4844">
        <f t="shared" si="2509"/>
        <v>1</v>
      </c>
      <c r="AA4844" s="1">
        <f t="shared" si="2510"/>
        <v>4</v>
      </c>
      <c r="AB4844">
        <f t="shared" si="2511"/>
        <v>0</v>
      </c>
      <c r="AC4844" s="1">
        <f t="shared" si="2512"/>
        <v>2</v>
      </c>
      <c r="AD4844">
        <f t="shared" si="2513"/>
        <v>0</v>
      </c>
      <c r="AE4844" s="1">
        <f t="shared" si="2514"/>
        <v>1</v>
      </c>
      <c r="AF4844">
        <f t="shared" si="2515"/>
        <v>1</v>
      </c>
      <c r="AG4844" s="1">
        <f t="shared" si="2516"/>
        <v>0</v>
      </c>
      <c r="AH4844">
        <f t="shared" si="2517"/>
        <v>0</v>
      </c>
    </row>
    <row r="4845" spans="1:34">
      <c r="A4845">
        <v>38722</v>
      </c>
      <c r="B4845">
        <f t="shared" si="2485"/>
        <v>0</v>
      </c>
      <c r="C4845" s="1">
        <f t="shared" si="2486"/>
        <v>19361</v>
      </c>
      <c r="D4845">
        <f t="shared" si="2487"/>
        <v>1</v>
      </c>
      <c r="E4845" s="1">
        <f t="shared" si="2488"/>
        <v>9680</v>
      </c>
      <c r="F4845">
        <f t="shared" si="2489"/>
        <v>0</v>
      </c>
      <c r="G4845" s="1">
        <f t="shared" si="2490"/>
        <v>4840</v>
      </c>
      <c r="H4845">
        <f t="shared" si="2491"/>
        <v>0</v>
      </c>
      <c r="I4845" s="1">
        <f t="shared" si="2492"/>
        <v>2420</v>
      </c>
      <c r="J4845">
        <f t="shared" si="2493"/>
        <v>0</v>
      </c>
      <c r="K4845" s="1">
        <f t="shared" si="2494"/>
        <v>1210</v>
      </c>
      <c r="L4845">
        <f t="shared" si="2495"/>
        <v>0</v>
      </c>
      <c r="M4845" s="1">
        <f t="shared" si="2496"/>
        <v>605</v>
      </c>
      <c r="N4845">
        <f t="shared" si="2497"/>
        <v>1</v>
      </c>
      <c r="O4845" s="1">
        <f t="shared" si="2498"/>
        <v>302</v>
      </c>
      <c r="P4845">
        <f t="shared" si="2499"/>
        <v>0</v>
      </c>
      <c r="Q4845" s="1">
        <f t="shared" si="2500"/>
        <v>151</v>
      </c>
      <c r="R4845">
        <f t="shared" si="2501"/>
        <v>1</v>
      </c>
      <c r="S4845" s="1">
        <f t="shared" si="2502"/>
        <v>75</v>
      </c>
      <c r="T4845">
        <f t="shared" si="2503"/>
        <v>1</v>
      </c>
      <c r="U4845" s="1">
        <f t="shared" si="2504"/>
        <v>37</v>
      </c>
      <c r="V4845">
        <f t="shared" si="2505"/>
        <v>1</v>
      </c>
      <c r="W4845" s="1">
        <f t="shared" si="2506"/>
        <v>18</v>
      </c>
      <c r="X4845">
        <f t="shared" si="2507"/>
        <v>0</v>
      </c>
      <c r="Y4845" s="1">
        <f t="shared" si="2508"/>
        <v>9</v>
      </c>
      <c r="Z4845">
        <f t="shared" si="2509"/>
        <v>1</v>
      </c>
      <c r="AA4845" s="1">
        <f t="shared" si="2510"/>
        <v>4</v>
      </c>
      <c r="AB4845">
        <f t="shared" si="2511"/>
        <v>0</v>
      </c>
      <c r="AC4845" s="1">
        <f t="shared" si="2512"/>
        <v>2</v>
      </c>
      <c r="AD4845">
        <f t="shared" si="2513"/>
        <v>0</v>
      </c>
      <c r="AE4845" s="1">
        <f t="shared" si="2514"/>
        <v>1</v>
      </c>
      <c r="AF4845">
        <f t="shared" si="2515"/>
        <v>1</v>
      </c>
      <c r="AG4845" s="1">
        <f t="shared" si="2516"/>
        <v>0</v>
      </c>
      <c r="AH4845">
        <f t="shared" si="2517"/>
        <v>0</v>
      </c>
    </row>
    <row r="4846" spans="1:34">
      <c r="A4846">
        <v>38737</v>
      </c>
      <c r="B4846">
        <f t="shared" si="2485"/>
        <v>1</v>
      </c>
      <c r="C4846" s="1">
        <f t="shared" si="2486"/>
        <v>19368</v>
      </c>
      <c r="D4846">
        <f t="shared" si="2487"/>
        <v>0</v>
      </c>
      <c r="E4846" s="1">
        <f t="shared" si="2488"/>
        <v>9684</v>
      </c>
      <c r="F4846">
        <f t="shared" si="2489"/>
        <v>0</v>
      </c>
      <c r="G4846" s="1">
        <f t="shared" si="2490"/>
        <v>4842</v>
      </c>
      <c r="H4846">
        <f t="shared" si="2491"/>
        <v>0</v>
      </c>
      <c r="I4846" s="1">
        <f t="shared" si="2492"/>
        <v>2421</v>
      </c>
      <c r="J4846">
        <f t="shared" si="2493"/>
        <v>1</v>
      </c>
      <c r="K4846" s="1">
        <f t="shared" si="2494"/>
        <v>1210</v>
      </c>
      <c r="L4846">
        <f t="shared" si="2495"/>
        <v>0</v>
      </c>
      <c r="M4846" s="1">
        <f t="shared" si="2496"/>
        <v>605</v>
      </c>
      <c r="N4846">
        <f t="shared" si="2497"/>
        <v>1</v>
      </c>
      <c r="O4846" s="1">
        <f t="shared" si="2498"/>
        <v>302</v>
      </c>
      <c r="P4846">
        <f t="shared" si="2499"/>
        <v>0</v>
      </c>
      <c r="Q4846" s="1">
        <f t="shared" si="2500"/>
        <v>151</v>
      </c>
      <c r="R4846">
        <f t="shared" si="2501"/>
        <v>1</v>
      </c>
      <c r="S4846" s="1">
        <f t="shared" si="2502"/>
        <v>75</v>
      </c>
      <c r="T4846">
        <f t="shared" si="2503"/>
        <v>1</v>
      </c>
      <c r="U4846" s="1">
        <f t="shared" si="2504"/>
        <v>37</v>
      </c>
      <c r="V4846">
        <f t="shared" si="2505"/>
        <v>1</v>
      </c>
      <c r="W4846" s="1">
        <f t="shared" si="2506"/>
        <v>18</v>
      </c>
      <c r="X4846">
        <f t="shared" si="2507"/>
        <v>0</v>
      </c>
      <c r="Y4846" s="1">
        <f t="shared" si="2508"/>
        <v>9</v>
      </c>
      <c r="Z4846">
        <f t="shared" si="2509"/>
        <v>1</v>
      </c>
      <c r="AA4846" s="1">
        <f t="shared" si="2510"/>
        <v>4</v>
      </c>
      <c r="AB4846">
        <f t="shared" si="2511"/>
        <v>0</v>
      </c>
      <c r="AC4846" s="1">
        <f t="shared" si="2512"/>
        <v>2</v>
      </c>
      <c r="AD4846">
        <f t="shared" si="2513"/>
        <v>0</v>
      </c>
      <c r="AE4846" s="1">
        <f t="shared" si="2514"/>
        <v>1</v>
      </c>
      <c r="AF4846">
        <f t="shared" si="2515"/>
        <v>1</v>
      </c>
      <c r="AG4846" s="1">
        <f t="shared" si="2516"/>
        <v>0</v>
      </c>
      <c r="AH4846">
        <f t="shared" si="2517"/>
        <v>0</v>
      </c>
    </row>
    <row r="4847" spans="1:34">
      <c r="A4847">
        <v>38739</v>
      </c>
      <c r="B4847">
        <f t="shared" si="2485"/>
        <v>1</v>
      </c>
      <c r="C4847" s="1">
        <f t="shared" si="2486"/>
        <v>19369</v>
      </c>
      <c r="D4847">
        <f t="shared" si="2487"/>
        <v>1</v>
      </c>
      <c r="E4847" s="1">
        <f t="shared" si="2488"/>
        <v>9684</v>
      </c>
      <c r="F4847">
        <f t="shared" si="2489"/>
        <v>0</v>
      </c>
      <c r="G4847" s="1">
        <f t="shared" si="2490"/>
        <v>4842</v>
      </c>
      <c r="H4847">
        <f t="shared" si="2491"/>
        <v>0</v>
      </c>
      <c r="I4847" s="1">
        <f t="shared" si="2492"/>
        <v>2421</v>
      </c>
      <c r="J4847">
        <f t="shared" si="2493"/>
        <v>1</v>
      </c>
      <c r="K4847" s="1">
        <f t="shared" si="2494"/>
        <v>1210</v>
      </c>
      <c r="L4847">
        <f t="shared" si="2495"/>
        <v>0</v>
      </c>
      <c r="M4847" s="1">
        <f t="shared" si="2496"/>
        <v>605</v>
      </c>
      <c r="N4847">
        <f t="shared" si="2497"/>
        <v>1</v>
      </c>
      <c r="O4847" s="1">
        <f t="shared" si="2498"/>
        <v>302</v>
      </c>
      <c r="P4847">
        <f t="shared" si="2499"/>
        <v>0</v>
      </c>
      <c r="Q4847" s="1">
        <f t="shared" si="2500"/>
        <v>151</v>
      </c>
      <c r="R4847">
        <f t="shared" si="2501"/>
        <v>1</v>
      </c>
      <c r="S4847" s="1">
        <f t="shared" si="2502"/>
        <v>75</v>
      </c>
      <c r="T4847">
        <f t="shared" si="2503"/>
        <v>1</v>
      </c>
      <c r="U4847" s="1">
        <f t="shared" si="2504"/>
        <v>37</v>
      </c>
      <c r="V4847">
        <f t="shared" si="2505"/>
        <v>1</v>
      </c>
      <c r="W4847" s="1">
        <f t="shared" si="2506"/>
        <v>18</v>
      </c>
      <c r="X4847">
        <f t="shared" si="2507"/>
        <v>0</v>
      </c>
      <c r="Y4847" s="1">
        <f t="shared" si="2508"/>
        <v>9</v>
      </c>
      <c r="Z4847">
        <f t="shared" si="2509"/>
        <v>1</v>
      </c>
      <c r="AA4847" s="1">
        <f t="shared" si="2510"/>
        <v>4</v>
      </c>
      <c r="AB4847">
        <f t="shared" si="2511"/>
        <v>0</v>
      </c>
      <c r="AC4847" s="1">
        <f t="shared" si="2512"/>
        <v>2</v>
      </c>
      <c r="AD4847">
        <f t="shared" si="2513"/>
        <v>0</v>
      </c>
      <c r="AE4847" s="1">
        <f t="shared" si="2514"/>
        <v>1</v>
      </c>
      <c r="AF4847">
        <f t="shared" si="2515"/>
        <v>1</v>
      </c>
      <c r="AG4847" s="1">
        <f t="shared" si="2516"/>
        <v>0</v>
      </c>
      <c r="AH4847">
        <f t="shared" si="2517"/>
        <v>0</v>
      </c>
    </row>
    <row r="4848" spans="1:34">
      <c r="A4848">
        <v>38752</v>
      </c>
      <c r="B4848">
        <f t="shared" si="2485"/>
        <v>0</v>
      </c>
      <c r="C4848" s="1">
        <f t="shared" si="2486"/>
        <v>19376</v>
      </c>
      <c r="D4848">
        <f t="shared" si="2487"/>
        <v>0</v>
      </c>
      <c r="E4848" s="1">
        <f t="shared" si="2488"/>
        <v>9688</v>
      </c>
      <c r="F4848">
        <f t="shared" si="2489"/>
        <v>0</v>
      </c>
      <c r="G4848" s="1">
        <f t="shared" si="2490"/>
        <v>4844</v>
      </c>
      <c r="H4848">
        <f t="shared" si="2491"/>
        <v>0</v>
      </c>
      <c r="I4848" s="1">
        <f t="shared" si="2492"/>
        <v>2422</v>
      </c>
      <c r="J4848">
        <f t="shared" si="2493"/>
        <v>0</v>
      </c>
      <c r="K4848" s="1">
        <f t="shared" si="2494"/>
        <v>1211</v>
      </c>
      <c r="L4848">
        <f t="shared" si="2495"/>
        <v>1</v>
      </c>
      <c r="M4848" s="1">
        <f t="shared" si="2496"/>
        <v>605</v>
      </c>
      <c r="N4848">
        <f t="shared" si="2497"/>
        <v>1</v>
      </c>
      <c r="O4848" s="1">
        <f t="shared" si="2498"/>
        <v>302</v>
      </c>
      <c r="P4848">
        <f t="shared" si="2499"/>
        <v>0</v>
      </c>
      <c r="Q4848" s="1">
        <f t="shared" si="2500"/>
        <v>151</v>
      </c>
      <c r="R4848">
        <f t="shared" si="2501"/>
        <v>1</v>
      </c>
      <c r="S4848" s="1">
        <f t="shared" si="2502"/>
        <v>75</v>
      </c>
      <c r="T4848">
        <f t="shared" si="2503"/>
        <v>1</v>
      </c>
      <c r="U4848" s="1">
        <f t="shared" si="2504"/>
        <v>37</v>
      </c>
      <c r="V4848">
        <f t="shared" si="2505"/>
        <v>1</v>
      </c>
      <c r="W4848" s="1">
        <f t="shared" si="2506"/>
        <v>18</v>
      </c>
      <c r="X4848">
        <f t="shared" si="2507"/>
        <v>0</v>
      </c>
      <c r="Y4848" s="1">
        <f t="shared" si="2508"/>
        <v>9</v>
      </c>
      <c r="Z4848">
        <f t="shared" si="2509"/>
        <v>1</v>
      </c>
      <c r="AA4848" s="1">
        <f t="shared" si="2510"/>
        <v>4</v>
      </c>
      <c r="AB4848">
        <f t="shared" si="2511"/>
        <v>0</v>
      </c>
      <c r="AC4848" s="1">
        <f t="shared" si="2512"/>
        <v>2</v>
      </c>
      <c r="AD4848">
        <f t="shared" si="2513"/>
        <v>0</v>
      </c>
      <c r="AE4848" s="1">
        <f t="shared" si="2514"/>
        <v>1</v>
      </c>
      <c r="AF4848">
        <f t="shared" si="2515"/>
        <v>1</v>
      </c>
      <c r="AG4848" s="1">
        <f t="shared" si="2516"/>
        <v>0</v>
      </c>
      <c r="AH4848">
        <f t="shared" si="2517"/>
        <v>0</v>
      </c>
    </row>
    <row r="4849" spans="1:34">
      <c r="A4849">
        <v>38754</v>
      </c>
      <c r="B4849">
        <f t="shared" si="2485"/>
        <v>0</v>
      </c>
      <c r="C4849" s="1">
        <f t="shared" si="2486"/>
        <v>19377</v>
      </c>
      <c r="D4849">
        <f t="shared" si="2487"/>
        <v>1</v>
      </c>
      <c r="E4849" s="1">
        <f t="shared" si="2488"/>
        <v>9688</v>
      </c>
      <c r="F4849">
        <f t="shared" si="2489"/>
        <v>0</v>
      </c>
      <c r="G4849" s="1">
        <f t="shared" si="2490"/>
        <v>4844</v>
      </c>
      <c r="H4849">
        <f t="shared" si="2491"/>
        <v>0</v>
      </c>
      <c r="I4849" s="1">
        <f t="shared" si="2492"/>
        <v>2422</v>
      </c>
      <c r="J4849">
        <f t="shared" si="2493"/>
        <v>0</v>
      </c>
      <c r="K4849" s="1">
        <f t="shared" si="2494"/>
        <v>1211</v>
      </c>
      <c r="L4849">
        <f t="shared" si="2495"/>
        <v>1</v>
      </c>
      <c r="M4849" s="1">
        <f t="shared" si="2496"/>
        <v>605</v>
      </c>
      <c r="N4849">
        <f t="shared" si="2497"/>
        <v>1</v>
      </c>
      <c r="O4849" s="1">
        <f t="shared" si="2498"/>
        <v>302</v>
      </c>
      <c r="P4849">
        <f t="shared" si="2499"/>
        <v>0</v>
      </c>
      <c r="Q4849" s="1">
        <f t="shared" si="2500"/>
        <v>151</v>
      </c>
      <c r="R4849">
        <f t="shared" si="2501"/>
        <v>1</v>
      </c>
      <c r="S4849" s="1">
        <f t="shared" si="2502"/>
        <v>75</v>
      </c>
      <c r="T4849">
        <f t="shared" si="2503"/>
        <v>1</v>
      </c>
      <c r="U4849" s="1">
        <f t="shared" si="2504"/>
        <v>37</v>
      </c>
      <c r="V4849">
        <f t="shared" si="2505"/>
        <v>1</v>
      </c>
      <c r="W4849" s="1">
        <f t="shared" si="2506"/>
        <v>18</v>
      </c>
      <c r="X4849">
        <f t="shared" si="2507"/>
        <v>0</v>
      </c>
      <c r="Y4849" s="1">
        <f t="shared" si="2508"/>
        <v>9</v>
      </c>
      <c r="Z4849">
        <f t="shared" si="2509"/>
        <v>1</v>
      </c>
      <c r="AA4849" s="1">
        <f t="shared" si="2510"/>
        <v>4</v>
      </c>
      <c r="AB4849">
        <f t="shared" si="2511"/>
        <v>0</v>
      </c>
      <c r="AC4849" s="1">
        <f t="shared" si="2512"/>
        <v>2</v>
      </c>
      <c r="AD4849">
        <f t="shared" si="2513"/>
        <v>0</v>
      </c>
      <c r="AE4849" s="1">
        <f t="shared" si="2514"/>
        <v>1</v>
      </c>
      <c r="AF4849">
        <f t="shared" si="2515"/>
        <v>1</v>
      </c>
      <c r="AG4849" s="1">
        <f t="shared" si="2516"/>
        <v>0</v>
      </c>
      <c r="AH4849">
        <f t="shared" si="2517"/>
        <v>0</v>
      </c>
    </row>
    <row r="4850" spans="1:34">
      <c r="A4850">
        <v>38769</v>
      </c>
      <c r="B4850">
        <f t="shared" si="2485"/>
        <v>1</v>
      </c>
      <c r="C4850" s="1">
        <f t="shared" si="2486"/>
        <v>19384</v>
      </c>
      <c r="D4850">
        <f t="shared" si="2487"/>
        <v>0</v>
      </c>
      <c r="E4850" s="1">
        <f t="shared" si="2488"/>
        <v>9692</v>
      </c>
      <c r="F4850">
        <f t="shared" si="2489"/>
        <v>0</v>
      </c>
      <c r="G4850" s="1">
        <f t="shared" si="2490"/>
        <v>4846</v>
      </c>
      <c r="H4850">
        <f t="shared" si="2491"/>
        <v>0</v>
      </c>
      <c r="I4850" s="1">
        <f t="shared" si="2492"/>
        <v>2423</v>
      </c>
      <c r="J4850">
        <f t="shared" si="2493"/>
        <v>1</v>
      </c>
      <c r="K4850" s="1">
        <f t="shared" si="2494"/>
        <v>1211</v>
      </c>
      <c r="L4850">
        <f t="shared" si="2495"/>
        <v>1</v>
      </c>
      <c r="M4850" s="1">
        <f t="shared" si="2496"/>
        <v>605</v>
      </c>
      <c r="N4850">
        <f t="shared" si="2497"/>
        <v>1</v>
      </c>
      <c r="O4850" s="1">
        <f t="shared" si="2498"/>
        <v>302</v>
      </c>
      <c r="P4850">
        <f t="shared" si="2499"/>
        <v>0</v>
      </c>
      <c r="Q4850" s="1">
        <f t="shared" si="2500"/>
        <v>151</v>
      </c>
      <c r="R4850">
        <f t="shared" si="2501"/>
        <v>1</v>
      </c>
      <c r="S4850" s="1">
        <f t="shared" si="2502"/>
        <v>75</v>
      </c>
      <c r="T4850">
        <f t="shared" si="2503"/>
        <v>1</v>
      </c>
      <c r="U4850" s="1">
        <f t="shared" si="2504"/>
        <v>37</v>
      </c>
      <c r="V4850">
        <f t="shared" si="2505"/>
        <v>1</v>
      </c>
      <c r="W4850" s="1">
        <f t="shared" si="2506"/>
        <v>18</v>
      </c>
      <c r="X4850">
        <f t="shared" si="2507"/>
        <v>0</v>
      </c>
      <c r="Y4850" s="1">
        <f t="shared" si="2508"/>
        <v>9</v>
      </c>
      <c r="Z4850">
        <f t="shared" si="2509"/>
        <v>1</v>
      </c>
      <c r="AA4850" s="1">
        <f t="shared" si="2510"/>
        <v>4</v>
      </c>
      <c r="AB4850">
        <f t="shared" si="2511"/>
        <v>0</v>
      </c>
      <c r="AC4850" s="1">
        <f t="shared" si="2512"/>
        <v>2</v>
      </c>
      <c r="AD4850">
        <f t="shared" si="2513"/>
        <v>0</v>
      </c>
      <c r="AE4850" s="1">
        <f t="shared" si="2514"/>
        <v>1</v>
      </c>
      <c r="AF4850">
        <f t="shared" si="2515"/>
        <v>1</v>
      </c>
      <c r="AG4850" s="1">
        <f t="shared" si="2516"/>
        <v>0</v>
      </c>
      <c r="AH4850">
        <f t="shared" si="2517"/>
        <v>0</v>
      </c>
    </row>
    <row r="4851" spans="1:34">
      <c r="A4851">
        <v>38771</v>
      </c>
      <c r="B4851">
        <f t="shared" si="2485"/>
        <v>1</v>
      </c>
      <c r="C4851" s="1">
        <f t="shared" si="2486"/>
        <v>19385</v>
      </c>
      <c r="D4851">
        <f t="shared" si="2487"/>
        <v>1</v>
      </c>
      <c r="E4851" s="1">
        <f t="shared" si="2488"/>
        <v>9692</v>
      </c>
      <c r="F4851">
        <f t="shared" si="2489"/>
        <v>0</v>
      </c>
      <c r="G4851" s="1">
        <f t="shared" si="2490"/>
        <v>4846</v>
      </c>
      <c r="H4851">
        <f t="shared" si="2491"/>
        <v>0</v>
      </c>
      <c r="I4851" s="1">
        <f t="shared" si="2492"/>
        <v>2423</v>
      </c>
      <c r="J4851">
        <f t="shared" si="2493"/>
        <v>1</v>
      </c>
      <c r="K4851" s="1">
        <f t="shared" si="2494"/>
        <v>1211</v>
      </c>
      <c r="L4851">
        <f t="shared" si="2495"/>
        <v>1</v>
      </c>
      <c r="M4851" s="1">
        <f t="shared" si="2496"/>
        <v>605</v>
      </c>
      <c r="N4851">
        <f t="shared" si="2497"/>
        <v>1</v>
      </c>
      <c r="O4851" s="1">
        <f t="shared" si="2498"/>
        <v>302</v>
      </c>
      <c r="P4851">
        <f t="shared" si="2499"/>
        <v>0</v>
      </c>
      <c r="Q4851" s="1">
        <f t="shared" si="2500"/>
        <v>151</v>
      </c>
      <c r="R4851">
        <f t="shared" si="2501"/>
        <v>1</v>
      </c>
      <c r="S4851" s="1">
        <f t="shared" si="2502"/>
        <v>75</v>
      </c>
      <c r="T4851">
        <f t="shared" si="2503"/>
        <v>1</v>
      </c>
      <c r="U4851" s="1">
        <f t="shared" si="2504"/>
        <v>37</v>
      </c>
      <c r="V4851">
        <f t="shared" si="2505"/>
        <v>1</v>
      </c>
      <c r="W4851" s="1">
        <f t="shared" si="2506"/>
        <v>18</v>
      </c>
      <c r="X4851">
        <f t="shared" si="2507"/>
        <v>0</v>
      </c>
      <c r="Y4851" s="1">
        <f t="shared" si="2508"/>
        <v>9</v>
      </c>
      <c r="Z4851">
        <f t="shared" si="2509"/>
        <v>1</v>
      </c>
      <c r="AA4851" s="1">
        <f t="shared" si="2510"/>
        <v>4</v>
      </c>
      <c r="AB4851">
        <f t="shared" si="2511"/>
        <v>0</v>
      </c>
      <c r="AC4851" s="1">
        <f t="shared" si="2512"/>
        <v>2</v>
      </c>
      <c r="AD4851">
        <f t="shared" si="2513"/>
        <v>0</v>
      </c>
      <c r="AE4851" s="1">
        <f t="shared" si="2514"/>
        <v>1</v>
      </c>
      <c r="AF4851">
        <f t="shared" si="2515"/>
        <v>1</v>
      </c>
      <c r="AG4851" s="1">
        <f t="shared" si="2516"/>
        <v>0</v>
      </c>
      <c r="AH4851">
        <f t="shared" si="2517"/>
        <v>0</v>
      </c>
    </row>
    <row r="4852" hidden="1" spans="1:34">
      <c r="A4852">
        <v>38796</v>
      </c>
      <c r="B4852">
        <f t="shared" si="2485"/>
        <v>0</v>
      </c>
      <c r="C4852" s="1">
        <f t="shared" si="2486"/>
        <v>19398</v>
      </c>
      <c r="D4852">
        <f t="shared" si="2487"/>
        <v>0</v>
      </c>
      <c r="E4852" s="1">
        <f t="shared" si="2488"/>
        <v>9699</v>
      </c>
      <c r="F4852">
        <f t="shared" si="2489"/>
        <v>1</v>
      </c>
      <c r="G4852" s="1">
        <f t="shared" si="2490"/>
        <v>4849</v>
      </c>
      <c r="H4852">
        <f t="shared" si="2491"/>
        <v>1</v>
      </c>
      <c r="I4852" s="1">
        <f t="shared" si="2492"/>
        <v>2424</v>
      </c>
      <c r="J4852">
        <f t="shared" si="2493"/>
        <v>0</v>
      </c>
      <c r="K4852" s="1">
        <f t="shared" si="2494"/>
        <v>1212</v>
      </c>
      <c r="L4852">
        <f t="shared" si="2495"/>
        <v>0</v>
      </c>
      <c r="M4852" s="1">
        <f t="shared" si="2496"/>
        <v>606</v>
      </c>
      <c r="N4852">
        <f t="shared" si="2497"/>
        <v>0</v>
      </c>
      <c r="O4852" s="1">
        <f t="shared" si="2498"/>
        <v>303</v>
      </c>
      <c r="P4852">
        <f t="shared" si="2499"/>
        <v>1</v>
      </c>
      <c r="Q4852" s="1">
        <f t="shared" si="2500"/>
        <v>151</v>
      </c>
      <c r="R4852">
        <f t="shared" si="2501"/>
        <v>1</v>
      </c>
      <c r="S4852" s="1">
        <f t="shared" si="2502"/>
        <v>75</v>
      </c>
      <c r="T4852">
        <f t="shared" si="2503"/>
        <v>1</v>
      </c>
      <c r="U4852" s="1">
        <f t="shared" si="2504"/>
        <v>37</v>
      </c>
      <c r="V4852">
        <f t="shared" si="2505"/>
        <v>1</v>
      </c>
      <c r="W4852" s="1">
        <f t="shared" si="2506"/>
        <v>18</v>
      </c>
      <c r="X4852">
        <f t="shared" si="2507"/>
        <v>0</v>
      </c>
      <c r="Y4852" s="1">
        <f t="shared" si="2508"/>
        <v>9</v>
      </c>
      <c r="Z4852">
        <f t="shared" si="2509"/>
        <v>1</v>
      </c>
      <c r="AA4852" s="1">
        <f t="shared" si="2510"/>
        <v>4</v>
      </c>
      <c r="AB4852">
        <f t="shared" si="2511"/>
        <v>0</v>
      </c>
      <c r="AC4852" s="1">
        <f t="shared" si="2512"/>
        <v>2</v>
      </c>
      <c r="AD4852">
        <f t="shared" si="2513"/>
        <v>0</v>
      </c>
      <c r="AE4852" s="1">
        <f t="shared" si="2514"/>
        <v>1</v>
      </c>
      <c r="AF4852">
        <f t="shared" si="2515"/>
        <v>1</v>
      </c>
      <c r="AG4852" s="1">
        <f t="shared" si="2516"/>
        <v>0</v>
      </c>
      <c r="AH4852">
        <f t="shared" si="2517"/>
        <v>0</v>
      </c>
    </row>
    <row r="4853" hidden="1" spans="1:34">
      <c r="A4853">
        <v>38798</v>
      </c>
      <c r="B4853">
        <f t="shared" si="2485"/>
        <v>0</v>
      </c>
      <c r="C4853" s="1">
        <f t="shared" si="2486"/>
        <v>19399</v>
      </c>
      <c r="D4853">
        <f t="shared" si="2487"/>
        <v>1</v>
      </c>
      <c r="E4853" s="1">
        <f t="shared" si="2488"/>
        <v>9699</v>
      </c>
      <c r="F4853">
        <f t="shared" si="2489"/>
        <v>1</v>
      </c>
      <c r="G4853" s="1">
        <f t="shared" si="2490"/>
        <v>4849</v>
      </c>
      <c r="H4853">
        <f t="shared" si="2491"/>
        <v>1</v>
      </c>
      <c r="I4853" s="1">
        <f t="shared" si="2492"/>
        <v>2424</v>
      </c>
      <c r="J4853">
        <f t="shared" si="2493"/>
        <v>0</v>
      </c>
      <c r="K4853" s="1">
        <f t="shared" si="2494"/>
        <v>1212</v>
      </c>
      <c r="L4853">
        <f t="shared" si="2495"/>
        <v>0</v>
      </c>
      <c r="M4853" s="1">
        <f t="shared" si="2496"/>
        <v>606</v>
      </c>
      <c r="N4853">
        <f t="shared" si="2497"/>
        <v>0</v>
      </c>
      <c r="O4853" s="1">
        <f t="shared" si="2498"/>
        <v>303</v>
      </c>
      <c r="P4853">
        <f t="shared" si="2499"/>
        <v>1</v>
      </c>
      <c r="Q4853" s="1">
        <f t="shared" si="2500"/>
        <v>151</v>
      </c>
      <c r="R4853">
        <f t="shared" si="2501"/>
        <v>1</v>
      </c>
      <c r="S4853" s="1">
        <f t="shared" si="2502"/>
        <v>75</v>
      </c>
      <c r="T4853">
        <f t="shared" si="2503"/>
        <v>1</v>
      </c>
      <c r="U4853" s="1">
        <f t="shared" si="2504"/>
        <v>37</v>
      </c>
      <c r="V4853">
        <f t="shared" si="2505"/>
        <v>1</v>
      </c>
      <c r="W4853" s="1">
        <f t="shared" si="2506"/>
        <v>18</v>
      </c>
      <c r="X4853">
        <f t="shared" si="2507"/>
        <v>0</v>
      </c>
      <c r="Y4853" s="1">
        <f t="shared" si="2508"/>
        <v>9</v>
      </c>
      <c r="Z4853">
        <f t="shared" si="2509"/>
        <v>1</v>
      </c>
      <c r="AA4853" s="1">
        <f t="shared" si="2510"/>
        <v>4</v>
      </c>
      <c r="AB4853">
        <f t="shared" si="2511"/>
        <v>0</v>
      </c>
      <c r="AC4853" s="1">
        <f t="shared" si="2512"/>
        <v>2</v>
      </c>
      <c r="AD4853">
        <f t="shared" si="2513"/>
        <v>0</v>
      </c>
      <c r="AE4853" s="1">
        <f t="shared" si="2514"/>
        <v>1</v>
      </c>
      <c r="AF4853">
        <f t="shared" si="2515"/>
        <v>1</v>
      </c>
      <c r="AG4853" s="1">
        <f t="shared" si="2516"/>
        <v>0</v>
      </c>
      <c r="AH4853">
        <f t="shared" si="2517"/>
        <v>0</v>
      </c>
    </row>
    <row r="4854" hidden="1" spans="1:34">
      <c r="A4854">
        <v>38813</v>
      </c>
      <c r="B4854">
        <f t="shared" si="2485"/>
        <v>1</v>
      </c>
      <c r="C4854" s="1">
        <f t="shared" si="2486"/>
        <v>19406</v>
      </c>
      <c r="D4854">
        <f t="shared" si="2487"/>
        <v>0</v>
      </c>
      <c r="E4854" s="1">
        <f t="shared" si="2488"/>
        <v>9703</v>
      </c>
      <c r="F4854">
        <f t="shared" si="2489"/>
        <v>1</v>
      </c>
      <c r="G4854" s="1">
        <f t="shared" si="2490"/>
        <v>4851</v>
      </c>
      <c r="H4854">
        <f t="shared" si="2491"/>
        <v>1</v>
      </c>
      <c r="I4854" s="1">
        <f t="shared" si="2492"/>
        <v>2425</v>
      </c>
      <c r="J4854">
        <f t="shared" si="2493"/>
        <v>1</v>
      </c>
      <c r="K4854" s="1">
        <f t="shared" si="2494"/>
        <v>1212</v>
      </c>
      <c r="L4854">
        <f t="shared" si="2495"/>
        <v>0</v>
      </c>
      <c r="M4854" s="1">
        <f t="shared" si="2496"/>
        <v>606</v>
      </c>
      <c r="N4854">
        <f t="shared" si="2497"/>
        <v>0</v>
      </c>
      <c r="O4854" s="1">
        <f t="shared" si="2498"/>
        <v>303</v>
      </c>
      <c r="P4854">
        <f t="shared" si="2499"/>
        <v>1</v>
      </c>
      <c r="Q4854" s="1">
        <f t="shared" si="2500"/>
        <v>151</v>
      </c>
      <c r="R4854">
        <f t="shared" si="2501"/>
        <v>1</v>
      </c>
      <c r="S4854" s="1">
        <f t="shared" si="2502"/>
        <v>75</v>
      </c>
      <c r="T4854">
        <f t="shared" si="2503"/>
        <v>1</v>
      </c>
      <c r="U4854" s="1">
        <f t="shared" si="2504"/>
        <v>37</v>
      </c>
      <c r="V4854">
        <f t="shared" si="2505"/>
        <v>1</v>
      </c>
      <c r="W4854" s="1">
        <f t="shared" si="2506"/>
        <v>18</v>
      </c>
      <c r="X4854">
        <f t="shared" si="2507"/>
        <v>0</v>
      </c>
      <c r="Y4854" s="1">
        <f t="shared" si="2508"/>
        <v>9</v>
      </c>
      <c r="Z4854">
        <f t="shared" si="2509"/>
        <v>1</v>
      </c>
      <c r="AA4854" s="1">
        <f t="shared" si="2510"/>
        <v>4</v>
      </c>
      <c r="AB4854">
        <f t="shared" si="2511"/>
        <v>0</v>
      </c>
      <c r="AC4854" s="1">
        <f t="shared" si="2512"/>
        <v>2</v>
      </c>
      <c r="AD4854">
        <f t="shared" si="2513"/>
        <v>0</v>
      </c>
      <c r="AE4854" s="1">
        <f t="shared" si="2514"/>
        <v>1</v>
      </c>
      <c r="AF4854">
        <f t="shared" si="2515"/>
        <v>1</v>
      </c>
      <c r="AG4854" s="1">
        <f t="shared" si="2516"/>
        <v>0</v>
      </c>
      <c r="AH4854">
        <f t="shared" si="2517"/>
        <v>0</v>
      </c>
    </row>
    <row r="4855" hidden="1" spans="1:34">
      <c r="A4855">
        <v>38815</v>
      </c>
      <c r="B4855">
        <f t="shared" si="2485"/>
        <v>1</v>
      </c>
      <c r="C4855" s="1">
        <f t="shared" si="2486"/>
        <v>19407</v>
      </c>
      <c r="D4855">
        <f t="shared" si="2487"/>
        <v>1</v>
      </c>
      <c r="E4855" s="1">
        <f t="shared" si="2488"/>
        <v>9703</v>
      </c>
      <c r="F4855">
        <f t="shared" si="2489"/>
        <v>1</v>
      </c>
      <c r="G4855" s="1">
        <f t="shared" si="2490"/>
        <v>4851</v>
      </c>
      <c r="H4855">
        <f t="shared" si="2491"/>
        <v>1</v>
      </c>
      <c r="I4855" s="1">
        <f t="shared" si="2492"/>
        <v>2425</v>
      </c>
      <c r="J4855">
        <f t="shared" si="2493"/>
        <v>1</v>
      </c>
      <c r="K4855" s="1">
        <f t="shared" si="2494"/>
        <v>1212</v>
      </c>
      <c r="L4855">
        <f t="shared" si="2495"/>
        <v>0</v>
      </c>
      <c r="M4855" s="1">
        <f t="shared" si="2496"/>
        <v>606</v>
      </c>
      <c r="N4855">
        <f t="shared" si="2497"/>
        <v>0</v>
      </c>
      <c r="O4855" s="1">
        <f t="shared" si="2498"/>
        <v>303</v>
      </c>
      <c r="P4855">
        <f t="shared" si="2499"/>
        <v>1</v>
      </c>
      <c r="Q4855" s="1">
        <f t="shared" si="2500"/>
        <v>151</v>
      </c>
      <c r="R4855">
        <f t="shared" si="2501"/>
        <v>1</v>
      </c>
      <c r="S4855" s="1">
        <f t="shared" si="2502"/>
        <v>75</v>
      </c>
      <c r="T4855">
        <f t="shared" si="2503"/>
        <v>1</v>
      </c>
      <c r="U4855" s="1">
        <f t="shared" si="2504"/>
        <v>37</v>
      </c>
      <c r="V4855">
        <f t="shared" si="2505"/>
        <v>1</v>
      </c>
      <c r="W4855" s="1">
        <f t="shared" si="2506"/>
        <v>18</v>
      </c>
      <c r="X4855">
        <f t="shared" si="2507"/>
        <v>0</v>
      </c>
      <c r="Y4855" s="1">
        <f t="shared" si="2508"/>
        <v>9</v>
      </c>
      <c r="Z4855">
        <f t="shared" si="2509"/>
        <v>1</v>
      </c>
      <c r="AA4855" s="1">
        <f t="shared" si="2510"/>
        <v>4</v>
      </c>
      <c r="AB4855">
        <f t="shared" si="2511"/>
        <v>0</v>
      </c>
      <c r="AC4855" s="1">
        <f t="shared" si="2512"/>
        <v>2</v>
      </c>
      <c r="AD4855">
        <f t="shared" si="2513"/>
        <v>0</v>
      </c>
      <c r="AE4855" s="1">
        <f t="shared" si="2514"/>
        <v>1</v>
      </c>
      <c r="AF4855">
        <f t="shared" si="2515"/>
        <v>1</v>
      </c>
      <c r="AG4855" s="1">
        <f t="shared" si="2516"/>
        <v>0</v>
      </c>
      <c r="AH4855">
        <f t="shared" si="2517"/>
        <v>0</v>
      </c>
    </row>
    <row r="4856" hidden="1" spans="1:34">
      <c r="A4856">
        <v>38828</v>
      </c>
      <c r="B4856">
        <f t="shared" si="2485"/>
        <v>0</v>
      </c>
      <c r="C4856" s="1">
        <f t="shared" si="2486"/>
        <v>19414</v>
      </c>
      <c r="D4856">
        <f t="shared" si="2487"/>
        <v>0</v>
      </c>
      <c r="E4856" s="1">
        <f t="shared" si="2488"/>
        <v>9707</v>
      </c>
      <c r="F4856">
        <f t="shared" si="2489"/>
        <v>1</v>
      </c>
      <c r="G4856" s="1">
        <f t="shared" si="2490"/>
        <v>4853</v>
      </c>
      <c r="H4856">
        <f t="shared" si="2491"/>
        <v>1</v>
      </c>
      <c r="I4856" s="1">
        <f t="shared" si="2492"/>
        <v>2426</v>
      </c>
      <c r="J4856">
        <f t="shared" si="2493"/>
        <v>0</v>
      </c>
      <c r="K4856" s="1">
        <f t="shared" si="2494"/>
        <v>1213</v>
      </c>
      <c r="L4856">
        <f t="shared" si="2495"/>
        <v>1</v>
      </c>
      <c r="M4856" s="1">
        <f t="shared" si="2496"/>
        <v>606</v>
      </c>
      <c r="N4856">
        <f t="shared" si="2497"/>
        <v>0</v>
      </c>
      <c r="O4856" s="1">
        <f t="shared" si="2498"/>
        <v>303</v>
      </c>
      <c r="P4856">
        <f t="shared" si="2499"/>
        <v>1</v>
      </c>
      <c r="Q4856" s="1">
        <f t="shared" si="2500"/>
        <v>151</v>
      </c>
      <c r="R4856">
        <f t="shared" si="2501"/>
        <v>1</v>
      </c>
      <c r="S4856" s="1">
        <f t="shared" si="2502"/>
        <v>75</v>
      </c>
      <c r="T4856">
        <f t="shared" si="2503"/>
        <v>1</v>
      </c>
      <c r="U4856" s="1">
        <f t="shared" si="2504"/>
        <v>37</v>
      </c>
      <c r="V4856">
        <f t="shared" si="2505"/>
        <v>1</v>
      </c>
      <c r="W4856" s="1">
        <f t="shared" si="2506"/>
        <v>18</v>
      </c>
      <c r="X4856">
        <f t="shared" si="2507"/>
        <v>0</v>
      </c>
      <c r="Y4856" s="1">
        <f t="shared" si="2508"/>
        <v>9</v>
      </c>
      <c r="Z4856">
        <f t="shared" si="2509"/>
        <v>1</v>
      </c>
      <c r="AA4856" s="1">
        <f t="shared" si="2510"/>
        <v>4</v>
      </c>
      <c r="AB4856">
        <f t="shared" si="2511"/>
        <v>0</v>
      </c>
      <c r="AC4856" s="1">
        <f t="shared" si="2512"/>
        <v>2</v>
      </c>
      <c r="AD4856">
        <f t="shared" si="2513"/>
        <v>0</v>
      </c>
      <c r="AE4856" s="1">
        <f t="shared" si="2514"/>
        <v>1</v>
      </c>
      <c r="AF4856">
        <f t="shared" si="2515"/>
        <v>1</v>
      </c>
      <c r="AG4856" s="1">
        <f t="shared" si="2516"/>
        <v>0</v>
      </c>
      <c r="AH4856">
        <f t="shared" si="2517"/>
        <v>0</v>
      </c>
    </row>
    <row r="4857" hidden="1" spans="1:34">
      <c r="A4857">
        <v>38830</v>
      </c>
      <c r="B4857">
        <f t="shared" si="2485"/>
        <v>0</v>
      </c>
      <c r="C4857" s="1">
        <f t="shared" si="2486"/>
        <v>19415</v>
      </c>
      <c r="D4857">
        <f t="shared" si="2487"/>
        <v>1</v>
      </c>
      <c r="E4857" s="1">
        <f t="shared" si="2488"/>
        <v>9707</v>
      </c>
      <c r="F4857">
        <f t="shared" si="2489"/>
        <v>1</v>
      </c>
      <c r="G4857" s="1">
        <f t="shared" si="2490"/>
        <v>4853</v>
      </c>
      <c r="H4857">
        <f t="shared" si="2491"/>
        <v>1</v>
      </c>
      <c r="I4857" s="1">
        <f t="shared" si="2492"/>
        <v>2426</v>
      </c>
      <c r="J4857">
        <f t="shared" si="2493"/>
        <v>0</v>
      </c>
      <c r="K4857" s="1">
        <f t="shared" si="2494"/>
        <v>1213</v>
      </c>
      <c r="L4857">
        <f t="shared" si="2495"/>
        <v>1</v>
      </c>
      <c r="M4857" s="1">
        <f t="shared" si="2496"/>
        <v>606</v>
      </c>
      <c r="N4857">
        <f t="shared" si="2497"/>
        <v>0</v>
      </c>
      <c r="O4857" s="1">
        <f t="shared" si="2498"/>
        <v>303</v>
      </c>
      <c r="P4857">
        <f t="shared" si="2499"/>
        <v>1</v>
      </c>
      <c r="Q4857" s="1">
        <f t="shared" si="2500"/>
        <v>151</v>
      </c>
      <c r="R4857">
        <f t="shared" si="2501"/>
        <v>1</v>
      </c>
      <c r="S4857" s="1">
        <f t="shared" si="2502"/>
        <v>75</v>
      </c>
      <c r="T4857">
        <f t="shared" si="2503"/>
        <v>1</v>
      </c>
      <c r="U4857" s="1">
        <f t="shared" si="2504"/>
        <v>37</v>
      </c>
      <c r="V4857">
        <f t="shared" si="2505"/>
        <v>1</v>
      </c>
      <c r="W4857" s="1">
        <f t="shared" si="2506"/>
        <v>18</v>
      </c>
      <c r="X4857">
        <f t="shared" si="2507"/>
        <v>0</v>
      </c>
      <c r="Y4857" s="1">
        <f t="shared" si="2508"/>
        <v>9</v>
      </c>
      <c r="Z4857">
        <f t="shared" si="2509"/>
        <v>1</v>
      </c>
      <c r="AA4857" s="1">
        <f t="shared" si="2510"/>
        <v>4</v>
      </c>
      <c r="AB4857">
        <f t="shared" si="2511"/>
        <v>0</v>
      </c>
      <c r="AC4857" s="1">
        <f t="shared" si="2512"/>
        <v>2</v>
      </c>
      <c r="AD4857">
        <f t="shared" si="2513"/>
        <v>0</v>
      </c>
      <c r="AE4857" s="1">
        <f t="shared" si="2514"/>
        <v>1</v>
      </c>
      <c r="AF4857">
        <f t="shared" si="2515"/>
        <v>1</v>
      </c>
      <c r="AG4857" s="1">
        <f t="shared" si="2516"/>
        <v>0</v>
      </c>
      <c r="AH4857">
        <f t="shared" si="2517"/>
        <v>0</v>
      </c>
    </row>
    <row r="4858" hidden="1" spans="1:34">
      <c r="A4858">
        <v>38845</v>
      </c>
      <c r="B4858">
        <f t="shared" si="2485"/>
        <v>1</v>
      </c>
      <c r="C4858" s="1">
        <f t="shared" si="2486"/>
        <v>19422</v>
      </c>
      <c r="D4858">
        <f t="shared" si="2487"/>
        <v>0</v>
      </c>
      <c r="E4858" s="1">
        <f t="shared" si="2488"/>
        <v>9711</v>
      </c>
      <c r="F4858">
        <f t="shared" si="2489"/>
        <v>1</v>
      </c>
      <c r="G4858" s="1">
        <f t="shared" si="2490"/>
        <v>4855</v>
      </c>
      <c r="H4858">
        <f t="shared" si="2491"/>
        <v>1</v>
      </c>
      <c r="I4858" s="1">
        <f t="shared" si="2492"/>
        <v>2427</v>
      </c>
      <c r="J4858">
        <f t="shared" si="2493"/>
        <v>1</v>
      </c>
      <c r="K4858" s="1">
        <f t="shared" si="2494"/>
        <v>1213</v>
      </c>
      <c r="L4858">
        <f t="shared" si="2495"/>
        <v>1</v>
      </c>
      <c r="M4858" s="1">
        <f t="shared" si="2496"/>
        <v>606</v>
      </c>
      <c r="N4858">
        <f t="shared" si="2497"/>
        <v>0</v>
      </c>
      <c r="O4858" s="1">
        <f t="shared" si="2498"/>
        <v>303</v>
      </c>
      <c r="P4858">
        <f t="shared" si="2499"/>
        <v>1</v>
      </c>
      <c r="Q4858" s="1">
        <f t="shared" si="2500"/>
        <v>151</v>
      </c>
      <c r="R4858">
        <f t="shared" si="2501"/>
        <v>1</v>
      </c>
      <c r="S4858" s="1">
        <f t="shared" si="2502"/>
        <v>75</v>
      </c>
      <c r="T4858">
        <f t="shared" si="2503"/>
        <v>1</v>
      </c>
      <c r="U4858" s="1">
        <f t="shared" si="2504"/>
        <v>37</v>
      </c>
      <c r="V4858">
        <f t="shared" si="2505"/>
        <v>1</v>
      </c>
      <c r="W4858" s="1">
        <f t="shared" si="2506"/>
        <v>18</v>
      </c>
      <c r="X4858">
        <f t="shared" si="2507"/>
        <v>0</v>
      </c>
      <c r="Y4858" s="1">
        <f t="shared" si="2508"/>
        <v>9</v>
      </c>
      <c r="Z4858">
        <f t="shared" si="2509"/>
        <v>1</v>
      </c>
      <c r="AA4858" s="1">
        <f t="shared" si="2510"/>
        <v>4</v>
      </c>
      <c r="AB4858">
        <f t="shared" si="2511"/>
        <v>0</v>
      </c>
      <c r="AC4858" s="1">
        <f t="shared" si="2512"/>
        <v>2</v>
      </c>
      <c r="AD4858">
        <f t="shared" si="2513"/>
        <v>0</v>
      </c>
      <c r="AE4858" s="1">
        <f t="shared" si="2514"/>
        <v>1</v>
      </c>
      <c r="AF4858">
        <f t="shared" si="2515"/>
        <v>1</v>
      </c>
      <c r="AG4858" s="1">
        <f t="shared" si="2516"/>
        <v>0</v>
      </c>
      <c r="AH4858">
        <f t="shared" si="2517"/>
        <v>0</v>
      </c>
    </row>
    <row r="4859" hidden="1" spans="1:34">
      <c r="A4859">
        <v>38847</v>
      </c>
      <c r="B4859">
        <f t="shared" si="2485"/>
        <v>1</v>
      </c>
      <c r="C4859" s="1">
        <f t="shared" si="2486"/>
        <v>19423</v>
      </c>
      <c r="D4859">
        <f t="shared" si="2487"/>
        <v>1</v>
      </c>
      <c r="E4859" s="1">
        <f t="shared" si="2488"/>
        <v>9711</v>
      </c>
      <c r="F4859">
        <f t="shared" si="2489"/>
        <v>1</v>
      </c>
      <c r="G4859" s="1">
        <f t="shared" si="2490"/>
        <v>4855</v>
      </c>
      <c r="H4859">
        <f t="shared" si="2491"/>
        <v>1</v>
      </c>
      <c r="I4859" s="1">
        <f t="shared" si="2492"/>
        <v>2427</v>
      </c>
      <c r="J4859">
        <f t="shared" si="2493"/>
        <v>1</v>
      </c>
      <c r="K4859" s="1">
        <f t="shared" si="2494"/>
        <v>1213</v>
      </c>
      <c r="L4859">
        <f t="shared" si="2495"/>
        <v>1</v>
      </c>
      <c r="M4859" s="1">
        <f t="shared" si="2496"/>
        <v>606</v>
      </c>
      <c r="N4859">
        <f t="shared" si="2497"/>
        <v>0</v>
      </c>
      <c r="O4859" s="1">
        <f t="shared" si="2498"/>
        <v>303</v>
      </c>
      <c r="P4859">
        <f t="shared" si="2499"/>
        <v>1</v>
      </c>
      <c r="Q4859" s="1">
        <f t="shared" si="2500"/>
        <v>151</v>
      </c>
      <c r="R4859">
        <f t="shared" si="2501"/>
        <v>1</v>
      </c>
      <c r="S4859" s="1">
        <f t="shared" si="2502"/>
        <v>75</v>
      </c>
      <c r="T4859">
        <f t="shared" si="2503"/>
        <v>1</v>
      </c>
      <c r="U4859" s="1">
        <f t="shared" si="2504"/>
        <v>37</v>
      </c>
      <c r="V4859">
        <f t="shared" si="2505"/>
        <v>1</v>
      </c>
      <c r="W4859" s="1">
        <f t="shared" si="2506"/>
        <v>18</v>
      </c>
      <c r="X4859">
        <f t="shared" si="2507"/>
        <v>0</v>
      </c>
      <c r="Y4859" s="1">
        <f t="shared" si="2508"/>
        <v>9</v>
      </c>
      <c r="Z4859">
        <f t="shared" si="2509"/>
        <v>1</v>
      </c>
      <c r="AA4859" s="1">
        <f t="shared" si="2510"/>
        <v>4</v>
      </c>
      <c r="AB4859">
        <f t="shared" si="2511"/>
        <v>0</v>
      </c>
      <c r="AC4859" s="1">
        <f t="shared" si="2512"/>
        <v>2</v>
      </c>
      <c r="AD4859">
        <f t="shared" si="2513"/>
        <v>0</v>
      </c>
      <c r="AE4859" s="1">
        <f t="shared" si="2514"/>
        <v>1</v>
      </c>
      <c r="AF4859">
        <f t="shared" si="2515"/>
        <v>1</v>
      </c>
      <c r="AG4859" s="1">
        <f t="shared" si="2516"/>
        <v>0</v>
      </c>
      <c r="AH4859">
        <f t="shared" si="2517"/>
        <v>0</v>
      </c>
    </row>
    <row r="4860" hidden="1" spans="1:34">
      <c r="A4860">
        <v>38856</v>
      </c>
      <c r="B4860">
        <f t="shared" si="2485"/>
        <v>0</v>
      </c>
      <c r="C4860" s="1">
        <f t="shared" si="2486"/>
        <v>19428</v>
      </c>
      <c r="D4860">
        <f t="shared" si="2487"/>
        <v>0</v>
      </c>
      <c r="E4860" s="1">
        <f t="shared" si="2488"/>
        <v>9714</v>
      </c>
      <c r="F4860">
        <f t="shared" si="2489"/>
        <v>0</v>
      </c>
      <c r="G4860" s="1">
        <f t="shared" si="2490"/>
        <v>4857</v>
      </c>
      <c r="H4860">
        <f t="shared" si="2491"/>
        <v>1</v>
      </c>
      <c r="I4860" s="1">
        <f t="shared" si="2492"/>
        <v>2428</v>
      </c>
      <c r="J4860">
        <f t="shared" si="2493"/>
        <v>0</v>
      </c>
      <c r="K4860" s="1">
        <f t="shared" si="2494"/>
        <v>1214</v>
      </c>
      <c r="L4860">
        <f t="shared" si="2495"/>
        <v>0</v>
      </c>
      <c r="M4860" s="1">
        <f t="shared" si="2496"/>
        <v>607</v>
      </c>
      <c r="N4860">
        <f t="shared" si="2497"/>
        <v>1</v>
      </c>
      <c r="O4860" s="1">
        <f t="shared" si="2498"/>
        <v>303</v>
      </c>
      <c r="P4860">
        <f t="shared" si="2499"/>
        <v>1</v>
      </c>
      <c r="Q4860" s="1">
        <f t="shared" si="2500"/>
        <v>151</v>
      </c>
      <c r="R4860">
        <f t="shared" si="2501"/>
        <v>1</v>
      </c>
      <c r="S4860" s="1">
        <f t="shared" si="2502"/>
        <v>75</v>
      </c>
      <c r="T4860">
        <f t="shared" si="2503"/>
        <v>1</v>
      </c>
      <c r="U4860" s="1">
        <f t="shared" si="2504"/>
        <v>37</v>
      </c>
      <c r="V4860">
        <f t="shared" si="2505"/>
        <v>1</v>
      </c>
      <c r="W4860" s="1">
        <f t="shared" si="2506"/>
        <v>18</v>
      </c>
      <c r="X4860">
        <f t="shared" si="2507"/>
        <v>0</v>
      </c>
      <c r="Y4860" s="1">
        <f t="shared" si="2508"/>
        <v>9</v>
      </c>
      <c r="Z4860">
        <f t="shared" si="2509"/>
        <v>1</v>
      </c>
      <c r="AA4860" s="1">
        <f t="shared" si="2510"/>
        <v>4</v>
      </c>
      <c r="AB4860">
        <f t="shared" si="2511"/>
        <v>0</v>
      </c>
      <c r="AC4860" s="1">
        <f t="shared" si="2512"/>
        <v>2</v>
      </c>
      <c r="AD4860">
        <f t="shared" si="2513"/>
        <v>0</v>
      </c>
      <c r="AE4860" s="1">
        <f t="shared" si="2514"/>
        <v>1</v>
      </c>
      <c r="AF4860">
        <f t="shared" si="2515"/>
        <v>1</v>
      </c>
      <c r="AG4860" s="1">
        <f t="shared" si="2516"/>
        <v>0</v>
      </c>
      <c r="AH4860">
        <f t="shared" si="2517"/>
        <v>0</v>
      </c>
    </row>
    <row r="4861" hidden="1" spans="1:34">
      <c r="A4861">
        <v>38858</v>
      </c>
      <c r="B4861">
        <f t="shared" si="2485"/>
        <v>0</v>
      </c>
      <c r="C4861" s="1">
        <f t="shared" si="2486"/>
        <v>19429</v>
      </c>
      <c r="D4861">
        <f t="shared" si="2487"/>
        <v>1</v>
      </c>
      <c r="E4861" s="1">
        <f t="shared" si="2488"/>
        <v>9714</v>
      </c>
      <c r="F4861">
        <f t="shared" si="2489"/>
        <v>0</v>
      </c>
      <c r="G4861" s="1">
        <f t="shared" si="2490"/>
        <v>4857</v>
      </c>
      <c r="H4861">
        <f t="shared" si="2491"/>
        <v>1</v>
      </c>
      <c r="I4861" s="1">
        <f t="shared" si="2492"/>
        <v>2428</v>
      </c>
      <c r="J4861">
        <f t="shared" si="2493"/>
        <v>0</v>
      </c>
      <c r="K4861" s="1">
        <f t="shared" si="2494"/>
        <v>1214</v>
      </c>
      <c r="L4861">
        <f t="shared" si="2495"/>
        <v>0</v>
      </c>
      <c r="M4861" s="1">
        <f t="shared" si="2496"/>
        <v>607</v>
      </c>
      <c r="N4861">
        <f t="shared" si="2497"/>
        <v>1</v>
      </c>
      <c r="O4861" s="1">
        <f t="shared" si="2498"/>
        <v>303</v>
      </c>
      <c r="P4861">
        <f t="shared" si="2499"/>
        <v>1</v>
      </c>
      <c r="Q4861" s="1">
        <f t="shared" si="2500"/>
        <v>151</v>
      </c>
      <c r="R4861">
        <f t="shared" si="2501"/>
        <v>1</v>
      </c>
      <c r="S4861" s="1">
        <f t="shared" si="2502"/>
        <v>75</v>
      </c>
      <c r="T4861">
        <f t="shared" si="2503"/>
        <v>1</v>
      </c>
      <c r="U4861" s="1">
        <f t="shared" si="2504"/>
        <v>37</v>
      </c>
      <c r="V4861">
        <f t="shared" si="2505"/>
        <v>1</v>
      </c>
      <c r="W4861" s="1">
        <f t="shared" si="2506"/>
        <v>18</v>
      </c>
      <c r="X4861">
        <f t="shared" si="2507"/>
        <v>0</v>
      </c>
      <c r="Y4861" s="1">
        <f t="shared" si="2508"/>
        <v>9</v>
      </c>
      <c r="Z4861">
        <f t="shared" si="2509"/>
        <v>1</v>
      </c>
      <c r="AA4861" s="1">
        <f t="shared" si="2510"/>
        <v>4</v>
      </c>
      <c r="AB4861">
        <f t="shared" si="2511"/>
        <v>0</v>
      </c>
      <c r="AC4861" s="1">
        <f t="shared" si="2512"/>
        <v>2</v>
      </c>
      <c r="AD4861">
        <f t="shared" si="2513"/>
        <v>0</v>
      </c>
      <c r="AE4861" s="1">
        <f t="shared" si="2514"/>
        <v>1</v>
      </c>
      <c r="AF4861">
        <f t="shared" si="2515"/>
        <v>1</v>
      </c>
      <c r="AG4861" s="1">
        <f t="shared" si="2516"/>
        <v>0</v>
      </c>
      <c r="AH4861">
        <f t="shared" si="2517"/>
        <v>0</v>
      </c>
    </row>
    <row r="4862" hidden="1" spans="1:34">
      <c r="A4862">
        <v>38873</v>
      </c>
      <c r="B4862">
        <f t="shared" si="2485"/>
        <v>1</v>
      </c>
      <c r="C4862" s="1">
        <f t="shared" si="2486"/>
        <v>19436</v>
      </c>
      <c r="D4862">
        <f t="shared" si="2487"/>
        <v>0</v>
      </c>
      <c r="E4862" s="1">
        <f t="shared" si="2488"/>
        <v>9718</v>
      </c>
      <c r="F4862">
        <f t="shared" si="2489"/>
        <v>0</v>
      </c>
      <c r="G4862" s="1">
        <f t="shared" si="2490"/>
        <v>4859</v>
      </c>
      <c r="H4862">
        <f t="shared" si="2491"/>
        <v>1</v>
      </c>
      <c r="I4862" s="1">
        <f t="shared" si="2492"/>
        <v>2429</v>
      </c>
      <c r="J4862">
        <f t="shared" si="2493"/>
        <v>1</v>
      </c>
      <c r="K4862" s="1">
        <f t="shared" si="2494"/>
        <v>1214</v>
      </c>
      <c r="L4862">
        <f t="shared" si="2495"/>
        <v>0</v>
      </c>
      <c r="M4862" s="1">
        <f t="shared" si="2496"/>
        <v>607</v>
      </c>
      <c r="N4862">
        <f t="shared" si="2497"/>
        <v>1</v>
      </c>
      <c r="O4862" s="1">
        <f t="shared" si="2498"/>
        <v>303</v>
      </c>
      <c r="P4862">
        <f t="shared" si="2499"/>
        <v>1</v>
      </c>
      <c r="Q4862" s="1">
        <f t="shared" si="2500"/>
        <v>151</v>
      </c>
      <c r="R4862">
        <f t="shared" si="2501"/>
        <v>1</v>
      </c>
      <c r="S4862" s="1">
        <f t="shared" si="2502"/>
        <v>75</v>
      </c>
      <c r="T4862">
        <f t="shared" si="2503"/>
        <v>1</v>
      </c>
      <c r="U4862" s="1">
        <f t="shared" si="2504"/>
        <v>37</v>
      </c>
      <c r="V4862">
        <f t="shared" si="2505"/>
        <v>1</v>
      </c>
      <c r="W4862" s="1">
        <f t="shared" si="2506"/>
        <v>18</v>
      </c>
      <c r="X4862">
        <f t="shared" si="2507"/>
        <v>0</v>
      </c>
      <c r="Y4862" s="1">
        <f t="shared" si="2508"/>
        <v>9</v>
      </c>
      <c r="Z4862">
        <f t="shared" si="2509"/>
        <v>1</v>
      </c>
      <c r="AA4862" s="1">
        <f t="shared" si="2510"/>
        <v>4</v>
      </c>
      <c r="AB4862">
        <f t="shared" si="2511"/>
        <v>0</v>
      </c>
      <c r="AC4862" s="1">
        <f t="shared" si="2512"/>
        <v>2</v>
      </c>
      <c r="AD4862">
        <f t="shared" si="2513"/>
        <v>0</v>
      </c>
      <c r="AE4862" s="1">
        <f t="shared" si="2514"/>
        <v>1</v>
      </c>
      <c r="AF4862">
        <f t="shared" si="2515"/>
        <v>1</v>
      </c>
      <c r="AG4862" s="1">
        <f t="shared" si="2516"/>
        <v>0</v>
      </c>
      <c r="AH4862">
        <f t="shared" si="2517"/>
        <v>0</v>
      </c>
    </row>
    <row r="4863" hidden="1" spans="1:34">
      <c r="A4863">
        <v>38875</v>
      </c>
      <c r="B4863">
        <f t="shared" si="2485"/>
        <v>1</v>
      </c>
      <c r="C4863" s="1">
        <f t="shared" si="2486"/>
        <v>19437</v>
      </c>
      <c r="D4863">
        <f t="shared" si="2487"/>
        <v>1</v>
      </c>
      <c r="E4863" s="1">
        <f t="shared" si="2488"/>
        <v>9718</v>
      </c>
      <c r="F4863">
        <f t="shared" si="2489"/>
        <v>0</v>
      </c>
      <c r="G4863" s="1">
        <f t="shared" si="2490"/>
        <v>4859</v>
      </c>
      <c r="H4863">
        <f t="shared" si="2491"/>
        <v>1</v>
      </c>
      <c r="I4863" s="1">
        <f t="shared" si="2492"/>
        <v>2429</v>
      </c>
      <c r="J4863">
        <f t="shared" si="2493"/>
        <v>1</v>
      </c>
      <c r="K4863" s="1">
        <f t="shared" si="2494"/>
        <v>1214</v>
      </c>
      <c r="L4863">
        <f t="shared" si="2495"/>
        <v>0</v>
      </c>
      <c r="M4863" s="1">
        <f t="shared" si="2496"/>
        <v>607</v>
      </c>
      <c r="N4863">
        <f t="shared" si="2497"/>
        <v>1</v>
      </c>
      <c r="O4863" s="1">
        <f t="shared" si="2498"/>
        <v>303</v>
      </c>
      <c r="P4863">
        <f t="shared" si="2499"/>
        <v>1</v>
      </c>
      <c r="Q4863" s="1">
        <f t="shared" si="2500"/>
        <v>151</v>
      </c>
      <c r="R4863">
        <f t="shared" si="2501"/>
        <v>1</v>
      </c>
      <c r="S4863" s="1">
        <f t="shared" si="2502"/>
        <v>75</v>
      </c>
      <c r="T4863">
        <f t="shared" si="2503"/>
        <v>1</v>
      </c>
      <c r="U4863" s="1">
        <f t="shared" si="2504"/>
        <v>37</v>
      </c>
      <c r="V4863">
        <f t="shared" si="2505"/>
        <v>1</v>
      </c>
      <c r="W4863" s="1">
        <f t="shared" si="2506"/>
        <v>18</v>
      </c>
      <c r="X4863">
        <f t="shared" si="2507"/>
        <v>0</v>
      </c>
      <c r="Y4863" s="1">
        <f t="shared" si="2508"/>
        <v>9</v>
      </c>
      <c r="Z4863">
        <f t="shared" si="2509"/>
        <v>1</v>
      </c>
      <c r="AA4863" s="1">
        <f t="shared" si="2510"/>
        <v>4</v>
      </c>
      <c r="AB4863">
        <f t="shared" si="2511"/>
        <v>0</v>
      </c>
      <c r="AC4863" s="1">
        <f t="shared" si="2512"/>
        <v>2</v>
      </c>
      <c r="AD4863">
        <f t="shared" si="2513"/>
        <v>0</v>
      </c>
      <c r="AE4863" s="1">
        <f t="shared" si="2514"/>
        <v>1</v>
      </c>
      <c r="AF4863">
        <f t="shared" si="2515"/>
        <v>1</v>
      </c>
      <c r="AG4863" s="1">
        <f t="shared" si="2516"/>
        <v>0</v>
      </c>
      <c r="AH4863">
        <f t="shared" si="2517"/>
        <v>0</v>
      </c>
    </row>
    <row r="4864" hidden="1" spans="1:34">
      <c r="A4864">
        <v>38888</v>
      </c>
      <c r="B4864">
        <f t="shared" ref="B4864:B4927" si="2518">MOD(A4864,2)</f>
        <v>0</v>
      </c>
      <c r="C4864" s="1">
        <f t="shared" si="2486"/>
        <v>19444</v>
      </c>
      <c r="D4864">
        <f t="shared" si="2487"/>
        <v>0</v>
      </c>
      <c r="E4864" s="1">
        <f t="shared" si="2488"/>
        <v>9722</v>
      </c>
      <c r="F4864">
        <f t="shared" si="2489"/>
        <v>0</v>
      </c>
      <c r="G4864" s="1">
        <f t="shared" si="2490"/>
        <v>4861</v>
      </c>
      <c r="H4864">
        <f t="shared" si="2491"/>
        <v>1</v>
      </c>
      <c r="I4864" s="1">
        <f t="shared" si="2492"/>
        <v>2430</v>
      </c>
      <c r="J4864">
        <f t="shared" si="2493"/>
        <v>0</v>
      </c>
      <c r="K4864" s="1">
        <f t="shared" si="2494"/>
        <v>1215</v>
      </c>
      <c r="L4864">
        <f t="shared" si="2495"/>
        <v>1</v>
      </c>
      <c r="M4864" s="1">
        <f t="shared" si="2496"/>
        <v>607</v>
      </c>
      <c r="N4864">
        <f t="shared" si="2497"/>
        <v>1</v>
      </c>
      <c r="O4864" s="1">
        <f t="shared" si="2498"/>
        <v>303</v>
      </c>
      <c r="P4864">
        <f t="shared" si="2499"/>
        <v>1</v>
      </c>
      <c r="Q4864" s="1">
        <f t="shared" si="2500"/>
        <v>151</v>
      </c>
      <c r="R4864">
        <f t="shared" si="2501"/>
        <v>1</v>
      </c>
      <c r="S4864" s="1">
        <f t="shared" si="2502"/>
        <v>75</v>
      </c>
      <c r="T4864">
        <f t="shared" si="2503"/>
        <v>1</v>
      </c>
      <c r="U4864" s="1">
        <f t="shared" si="2504"/>
        <v>37</v>
      </c>
      <c r="V4864">
        <f t="shared" si="2505"/>
        <v>1</v>
      </c>
      <c r="W4864" s="1">
        <f t="shared" si="2506"/>
        <v>18</v>
      </c>
      <c r="X4864">
        <f t="shared" si="2507"/>
        <v>0</v>
      </c>
      <c r="Y4864" s="1">
        <f t="shared" si="2508"/>
        <v>9</v>
      </c>
      <c r="Z4864">
        <f t="shared" si="2509"/>
        <v>1</v>
      </c>
      <c r="AA4864" s="1">
        <f t="shared" si="2510"/>
        <v>4</v>
      </c>
      <c r="AB4864">
        <f t="shared" si="2511"/>
        <v>0</v>
      </c>
      <c r="AC4864" s="1">
        <f t="shared" si="2512"/>
        <v>2</v>
      </c>
      <c r="AD4864">
        <f t="shared" si="2513"/>
        <v>0</v>
      </c>
      <c r="AE4864" s="1">
        <f t="shared" si="2514"/>
        <v>1</v>
      </c>
      <c r="AF4864">
        <f t="shared" si="2515"/>
        <v>1</v>
      </c>
      <c r="AG4864" s="1">
        <f t="shared" si="2516"/>
        <v>0</v>
      </c>
      <c r="AH4864">
        <f t="shared" si="2517"/>
        <v>0</v>
      </c>
    </row>
    <row r="4865" hidden="1" spans="1:34">
      <c r="A4865">
        <v>38890</v>
      </c>
      <c r="B4865">
        <f t="shared" si="2518"/>
        <v>0</v>
      </c>
      <c r="C4865" s="1">
        <f t="shared" si="2486"/>
        <v>19445</v>
      </c>
      <c r="D4865">
        <f t="shared" si="2487"/>
        <v>1</v>
      </c>
      <c r="E4865" s="1">
        <f t="shared" si="2488"/>
        <v>9722</v>
      </c>
      <c r="F4865">
        <f t="shared" si="2489"/>
        <v>0</v>
      </c>
      <c r="G4865" s="1">
        <f t="shared" si="2490"/>
        <v>4861</v>
      </c>
      <c r="H4865">
        <f t="shared" si="2491"/>
        <v>1</v>
      </c>
      <c r="I4865" s="1">
        <f t="shared" si="2492"/>
        <v>2430</v>
      </c>
      <c r="J4865">
        <f t="shared" si="2493"/>
        <v>0</v>
      </c>
      <c r="K4865" s="1">
        <f t="shared" si="2494"/>
        <v>1215</v>
      </c>
      <c r="L4865">
        <f t="shared" si="2495"/>
        <v>1</v>
      </c>
      <c r="M4865" s="1">
        <f t="shared" si="2496"/>
        <v>607</v>
      </c>
      <c r="N4865">
        <f t="shared" si="2497"/>
        <v>1</v>
      </c>
      <c r="O4865" s="1">
        <f t="shared" si="2498"/>
        <v>303</v>
      </c>
      <c r="P4865">
        <f t="shared" si="2499"/>
        <v>1</v>
      </c>
      <c r="Q4865" s="1">
        <f t="shared" si="2500"/>
        <v>151</v>
      </c>
      <c r="R4865">
        <f t="shared" si="2501"/>
        <v>1</v>
      </c>
      <c r="S4865" s="1">
        <f t="shared" si="2502"/>
        <v>75</v>
      </c>
      <c r="T4865">
        <f t="shared" si="2503"/>
        <v>1</v>
      </c>
      <c r="U4865" s="1">
        <f t="shared" si="2504"/>
        <v>37</v>
      </c>
      <c r="V4865">
        <f t="shared" si="2505"/>
        <v>1</v>
      </c>
      <c r="W4865" s="1">
        <f t="shared" si="2506"/>
        <v>18</v>
      </c>
      <c r="X4865">
        <f t="shared" si="2507"/>
        <v>0</v>
      </c>
      <c r="Y4865" s="1">
        <f t="shared" si="2508"/>
        <v>9</v>
      </c>
      <c r="Z4865">
        <f t="shared" si="2509"/>
        <v>1</v>
      </c>
      <c r="AA4865" s="1">
        <f t="shared" si="2510"/>
        <v>4</v>
      </c>
      <c r="AB4865">
        <f t="shared" si="2511"/>
        <v>0</v>
      </c>
      <c r="AC4865" s="1">
        <f t="shared" si="2512"/>
        <v>2</v>
      </c>
      <c r="AD4865">
        <f t="shared" si="2513"/>
        <v>0</v>
      </c>
      <c r="AE4865" s="1">
        <f t="shared" si="2514"/>
        <v>1</v>
      </c>
      <c r="AF4865">
        <f t="shared" si="2515"/>
        <v>1</v>
      </c>
      <c r="AG4865" s="1">
        <f t="shared" si="2516"/>
        <v>0</v>
      </c>
      <c r="AH4865">
        <f t="shared" si="2517"/>
        <v>0</v>
      </c>
    </row>
    <row r="4866" hidden="1" spans="1:34">
      <c r="A4866">
        <v>38905</v>
      </c>
      <c r="B4866">
        <f t="shared" si="2518"/>
        <v>1</v>
      </c>
      <c r="C4866" s="1">
        <f t="shared" si="2486"/>
        <v>19452</v>
      </c>
      <c r="D4866">
        <f t="shared" si="2487"/>
        <v>0</v>
      </c>
      <c r="E4866" s="1">
        <f t="shared" si="2488"/>
        <v>9726</v>
      </c>
      <c r="F4866">
        <f t="shared" si="2489"/>
        <v>0</v>
      </c>
      <c r="G4866" s="1">
        <f t="shared" si="2490"/>
        <v>4863</v>
      </c>
      <c r="H4866">
        <f t="shared" si="2491"/>
        <v>1</v>
      </c>
      <c r="I4866" s="1">
        <f t="shared" si="2492"/>
        <v>2431</v>
      </c>
      <c r="J4866">
        <f t="shared" si="2493"/>
        <v>1</v>
      </c>
      <c r="K4866" s="1">
        <f t="shared" si="2494"/>
        <v>1215</v>
      </c>
      <c r="L4866">
        <f t="shared" si="2495"/>
        <v>1</v>
      </c>
      <c r="M4866" s="1">
        <f t="shared" si="2496"/>
        <v>607</v>
      </c>
      <c r="N4866">
        <f t="shared" si="2497"/>
        <v>1</v>
      </c>
      <c r="O4866" s="1">
        <f t="shared" si="2498"/>
        <v>303</v>
      </c>
      <c r="P4866">
        <f t="shared" si="2499"/>
        <v>1</v>
      </c>
      <c r="Q4866" s="1">
        <f t="shared" si="2500"/>
        <v>151</v>
      </c>
      <c r="R4866">
        <f t="shared" si="2501"/>
        <v>1</v>
      </c>
      <c r="S4866" s="1">
        <f t="shared" si="2502"/>
        <v>75</v>
      </c>
      <c r="T4866">
        <f t="shared" si="2503"/>
        <v>1</v>
      </c>
      <c r="U4866" s="1">
        <f t="shared" si="2504"/>
        <v>37</v>
      </c>
      <c r="V4866">
        <f t="shared" si="2505"/>
        <v>1</v>
      </c>
      <c r="W4866" s="1">
        <f t="shared" si="2506"/>
        <v>18</v>
      </c>
      <c r="X4866">
        <f t="shared" si="2507"/>
        <v>0</v>
      </c>
      <c r="Y4866" s="1">
        <f t="shared" si="2508"/>
        <v>9</v>
      </c>
      <c r="Z4866">
        <f t="shared" si="2509"/>
        <v>1</v>
      </c>
      <c r="AA4866" s="1">
        <f t="shared" si="2510"/>
        <v>4</v>
      </c>
      <c r="AB4866">
        <f t="shared" si="2511"/>
        <v>0</v>
      </c>
      <c r="AC4866" s="1">
        <f t="shared" si="2512"/>
        <v>2</v>
      </c>
      <c r="AD4866">
        <f t="shared" si="2513"/>
        <v>0</v>
      </c>
      <c r="AE4866" s="1">
        <f t="shared" si="2514"/>
        <v>1</v>
      </c>
      <c r="AF4866">
        <f t="shared" si="2515"/>
        <v>1</v>
      </c>
      <c r="AG4866" s="1">
        <f t="shared" si="2516"/>
        <v>0</v>
      </c>
      <c r="AH4866">
        <f t="shared" si="2517"/>
        <v>0</v>
      </c>
    </row>
    <row r="4867" hidden="1" spans="1:34">
      <c r="A4867">
        <v>38907</v>
      </c>
      <c r="B4867">
        <f t="shared" si="2518"/>
        <v>1</v>
      </c>
      <c r="C4867" s="1">
        <f t="shared" ref="C4867:C4930" si="2519">INT(A4867/2)</f>
        <v>19453</v>
      </c>
      <c r="D4867">
        <f t="shared" ref="D4867:D4930" si="2520">MOD(C4867,2)</f>
        <v>1</v>
      </c>
      <c r="E4867" s="1">
        <f t="shared" ref="E4867:E4930" si="2521">INT(C4867/2)</f>
        <v>9726</v>
      </c>
      <c r="F4867">
        <f t="shared" ref="F4867:F4930" si="2522">MOD(E4867,2)</f>
        <v>0</v>
      </c>
      <c r="G4867" s="1">
        <f t="shared" ref="G4867:G4930" si="2523">INT(E4867/2)</f>
        <v>4863</v>
      </c>
      <c r="H4867">
        <f t="shared" ref="H4867:H4930" si="2524">MOD(G4867,2)</f>
        <v>1</v>
      </c>
      <c r="I4867" s="1">
        <f t="shared" ref="I4867:I4930" si="2525">INT(G4867/2)</f>
        <v>2431</v>
      </c>
      <c r="J4867">
        <f t="shared" ref="J4867:J4930" si="2526">MOD(I4867,2)</f>
        <v>1</v>
      </c>
      <c r="K4867" s="1">
        <f t="shared" ref="K4867:K4930" si="2527">INT(I4867/2)</f>
        <v>1215</v>
      </c>
      <c r="L4867">
        <f t="shared" ref="L4867:L4930" si="2528">MOD(K4867,2)</f>
        <v>1</v>
      </c>
      <c r="M4867" s="1">
        <f t="shared" ref="M4867:M4930" si="2529">INT(K4867/2)</f>
        <v>607</v>
      </c>
      <c r="N4867">
        <f t="shared" ref="N4867:N4930" si="2530">MOD(M4867,2)</f>
        <v>1</v>
      </c>
      <c r="O4867" s="1">
        <f t="shared" ref="O4867:O4930" si="2531">INT(M4867/2)</f>
        <v>303</v>
      </c>
      <c r="P4867">
        <f t="shared" ref="P4867:P4930" si="2532">MOD(O4867,2)</f>
        <v>1</v>
      </c>
      <c r="Q4867" s="1">
        <f t="shared" ref="Q4867:Q4930" si="2533">INT(O4867/2)</f>
        <v>151</v>
      </c>
      <c r="R4867">
        <f t="shared" ref="R4867:R4930" si="2534">MOD(Q4867,2)</f>
        <v>1</v>
      </c>
      <c r="S4867" s="1">
        <f t="shared" ref="S4867:S4930" si="2535">INT(Q4867/2)</f>
        <v>75</v>
      </c>
      <c r="T4867">
        <f t="shared" ref="T4867:T4930" si="2536">MOD(S4867,2)</f>
        <v>1</v>
      </c>
      <c r="U4867" s="1">
        <f t="shared" ref="U4867:U4930" si="2537">INT(S4867/2)</f>
        <v>37</v>
      </c>
      <c r="V4867">
        <f t="shared" ref="V4867:V4930" si="2538">MOD(U4867,2)</f>
        <v>1</v>
      </c>
      <c r="W4867" s="1">
        <f t="shared" ref="W4867:W4930" si="2539">INT(U4867/2)</f>
        <v>18</v>
      </c>
      <c r="X4867">
        <f t="shared" ref="X4867:X4930" si="2540">MOD(W4867,2)</f>
        <v>0</v>
      </c>
      <c r="Y4867" s="1">
        <f t="shared" ref="Y4867:Y4930" si="2541">INT(W4867/2)</f>
        <v>9</v>
      </c>
      <c r="Z4867">
        <f t="shared" ref="Z4867:Z4930" si="2542">MOD(Y4867,2)</f>
        <v>1</v>
      </c>
      <c r="AA4867" s="1">
        <f t="shared" ref="AA4867:AA4930" si="2543">INT(Y4867/2)</f>
        <v>4</v>
      </c>
      <c r="AB4867">
        <f t="shared" ref="AB4867:AB4930" si="2544">MOD(AA4867,2)</f>
        <v>0</v>
      </c>
      <c r="AC4867" s="1">
        <f t="shared" ref="AC4867:AC4930" si="2545">INT(AA4867/2)</f>
        <v>2</v>
      </c>
      <c r="AD4867">
        <f t="shared" ref="AD4867:AD4930" si="2546">MOD(AC4867,2)</f>
        <v>0</v>
      </c>
      <c r="AE4867" s="1">
        <f t="shared" ref="AE4867:AE4930" si="2547">INT(AC4867/2)</f>
        <v>1</v>
      </c>
      <c r="AF4867">
        <f t="shared" ref="AF4867:AF4930" si="2548">MOD(AE4867,2)</f>
        <v>1</v>
      </c>
      <c r="AG4867" s="1">
        <f t="shared" ref="AG4867:AG4930" si="2549">INT(AE4867/2)</f>
        <v>0</v>
      </c>
      <c r="AH4867">
        <f t="shared" ref="AH4867:AH4930" si="2550">MOD(AG4867,2)</f>
        <v>0</v>
      </c>
    </row>
    <row r="4868" spans="1:34">
      <c r="A4868">
        <v>38916</v>
      </c>
      <c r="B4868">
        <f t="shared" si="2518"/>
        <v>0</v>
      </c>
      <c r="C4868" s="1">
        <f t="shared" si="2519"/>
        <v>19458</v>
      </c>
      <c r="D4868">
        <f t="shared" si="2520"/>
        <v>0</v>
      </c>
      <c r="E4868" s="1">
        <f t="shared" si="2521"/>
        <v>9729</v>
      </c>
      <c r="F4868">
        <f t="shared" si="2522"/>
        <v>1</v>
      </c>
      <c r="G4868" s="1">
        <f t="shared" si="2523"/>
        <v>4864</v>
      </c>
      <c r="H4868">
        <f t="shared" si="2524"/>
        <v>0</v>
      </c>
      <c r="I4868" s="1">
        <f t="shared" si="2525"/>
        <v>2432</v>
      </c>
      <c r="J4868">
        <f t="shared" si="2526"/>
        <v>0</v>
      </c>
      <c r="K4868" s="1">
        <f t="shared" si="2527"/>
        <v>1216</v>
      </c>
      <c r="L4868">
        <f t="shared" si="2528"/>
        <v>0</v>
      </c>
      <c r="M4868" s="1">
        <f t="shared" si="2529"/>
        <v>608</v>
      </c>
      <c r="N4868">
        <f t="shared" si="2530"/>
        <v>0</v>
      </c>
      <c r="O4868" s="1">
        <f t="shared" si="2531"/>
        <v>304</v>
      </c>
      <c r="P4868">
        <f t="shared" si="2532"/>
        <v>0</v>
      </c>
      <c r="Q4868" s="1">
        <f t="shared" si="2533"/>
        <v>152</v>
      </c>
      <c r="R4868">
        <f t="shared" si="2534"/>
        <v>0</v>
      </c>
      <c r="S4868" s="1">
        <f t="shared" si="2535"/>
        <v>76</v>
      </c>
      <c r="T4868">
        <f t="shared" si="2536"/>
        <v>0</v>
      </c>
      <c r="U4868" s="1">
        <f t="shared" si="2537"/>
        <v>38</v>
      </c>
      <c r="V4868">
        <f t="shared" si="2538"/>
        <v>0</v>
      </c>
      <c r="W4868" s="1">
        <f t="shared" si="2539"/>
        <v>19</v>
      </c>
      <c r="X4868">
        <f t="shared" si="2540"/>
        <v>1</v>
      </c>
      <c r="Y4868" s="1">
        <f t="shared" si="2541"/>
        <v>9</v>
      </c>
      <c r="Z4868">
        <f t="shared" si="2542"/>
        <v>1</v>
      </c>
      <c r="AA4868" s="1">
        <f t="shared" si="2543"/>
        <v>4</v>
      </c>
      <c r="AB4868">
        <f t="shared" si="2544"/>
        <v>0</v>
      </c>
      <c r="AC4868" s="1">
        <f t="shared" si="2545"/>
        <v>2</v>
      </c>
      <c r="AD4868">
        <f t="shared" si="2546"/>
        <v>0</v>
      </c>
      <c r="AE4868" s="1">
        <f t="shared" si="2547"/>
        <v>1</v>
      </c>
      <c r="AF4868">
        <f t="shared" si="2548"/>
        <v>1</v>
      </c>
      <c r="AG4868" s="1">
        <f t="shared" si="2549"/>
        <v>0</v>
      </c>
      <c r="AH4868">
        <f t="shared" si="2550"/>
        <v>0</v>
      </c>
    </row>
    <row r="4869" spans="1:34">
      <c r="A4869">
        <v>38918</v>
      </c>
      <c r="B4869">
        <f t="shared" si="2518"/>
        <v>0</v>
      </c>
      <c r="C4869" s="1">
        <f t="shared" si="2519"/>
        <v>19459</v>
      </c>
      <c r="D4869">
        <f t="shared" si="2520"/>
        <v>1</v>
      </c>
      <c r="E4869" s="1">
        <f t="shared" si="2521"/>
        <v>9729</v>
      </c>
      <c r="F4869">
        <f t="shared" si="2522"/>
        <v>1</v>
      </c>
      <c r="G4869" s="1">
        <f t="shared" si="2523"/>
        <v>4864</v>
      </c>
      <c r="H4869">
        <f t="shared" si="2524"/>
        <v>0</v>
      </c>
      <c r="I4869" s="1">
        <f t="shared" si="2525"/>
        <v>2432</v>
      </c>
      <c r="J4869">
        <f t="shared" si="2526"/>
        <v>0</v>
      </c>
      <c r="K4869" s="1">
        <f t="shared" si="2527"/>
        <v>1216</v>
      </c>
      <c r="L4869">
        <f t="shared" si="2528"/>
        <v>0</v>
      </c>
      <c r="M4869" s="1">
        <f t="shared" si="2529"/>
        <v>608</v>
      </c>
      <c r="N4869">
        <f t="shared" si="2530"/>
        <v>0</v>
      </c>
      <c r="O4869" s="1">
        <f t="shared" si="2531"/>
        <v>304</v>
      </c>
      <c r="P4869">
        <f t="shared" si="2532"/>
        <v>0</v>
      </c>
      <c r="Q4869" s="1">
        <f t="shared" si="2533"/>
        <v>152</v>
      </c>
      <c r="R4869">
        <f t="shared" si="2534"/>
        <v>0</v>
      </c>
      <c r="S4869" s="1">
        <f t="shared" si="2535"/>
        <v>76</v>
      </c>
      <c r="T4869">
        <f t="shared" si="2536"/>
        <v>0</v>
      </c>
      <c r="U4869" s="1">
        <f t="shared" si="2537"/>
        <v>38</v>
      </c>
      <c r="V4869">
        <f t="shared" si="2538"/>
        <v>0</v>
      </c>
      <c r="W4869" s="1">
        <f t="shared" si="2539"/>
        <v>19</v>
      </c>
      <c r="X4869">
        <f t="shared" si="2540"/>
        <v>1</v>
      </c>
      <c r="Y4869" s="1">
        <f t="shared" si="2541"/>
        <v>9</v>
      </c>
      <c r="Z4869">
        <f t="shared" si="2542"/>
        <v>1</v>
      </c>
      <c r="AA4869" s="1">
        <f t="shared" si="2543"/>
        <v>4</v>
      </c>
      <c r="AB4869">
        <f t="shared" si="2544"/>
        <v>0</v>
      </c>
      <c r="AC4869" s="1">
        <f t="shared" si="2545"/>
        <v>2</v>
      </c>
      <c r="AD4869">
        <f t="shared" si="2546"/>
        <v>0</v>
      </c>
      <c r="AE4869" s="1">
        <f t="shared" si="2547"/>
        <v>1</v>
      </c>
      <c r="AF4869">
        <f t="shared" si="2548"/>
        <v>1</v>
      </c>
      <c r="AG4869" s="1">
        <f t="shared" si="2549"/>
        <v>0</v>
      </c>
      <c r="AH4869">
        <f t="shared" si="2550"/>
        <v>0</v>
      </c>
    </row>
    <row r="4870" spans="1:34">
      <c r="A4870">
        <v>38933</v>
      </c>
      <c r="B4870">
        <f t="shared" si="2518"/>
        <v>1</v>
      </c>
      <c r="C4870" s="1">
        <f t="shared" si="2519"/>
        <v>19466</v>
      </c>
      <c r="D4870">
        <f t="shared" si="2520"/>
        <v>0</v>
      </c>
      <c r="E4870" s="1">
        <f t="shared" si="2521"/>
        <v>9733</v>
      </c>
      <c r="F4870">
        <f t="shared" si="2522"/>
        <v>1</v>
      </c>
      <c r="G4870" s="1">
        <f t="shared" si="2523"/>
        <v>4866</v>
      </c>
      <c r="H4870">
        <f t="shared" si="2524"/>
        <v>0</v>
      </c>
      <c r="I4870" s="1">
        <f t="shared" si="2525"/>
        <v>2433</v>
      </c>
      <c r="J4870">
        <f t="shared" si="2526"/>
        <v>1</v>
      </c>
      <c r="K4870" s="1">
        <f t="shared" si="2527"/>
        <v>1216</v>
      </c>
      <c r="L4870">
        <f t="shared" si="2528"/>
        <v>0</v>
      </c>
      <c r="M4870" s="1">
        <f t="shared" si="2529"/>
        <v>608</v>
      </c>
      <c r="N4870">
        <f t="shared" si="2530"/>
        <v>0</v>
      </c>
      <c r="O4870" s="1">
        <f t="shared" si="2531"/>
        <v>304</v>
      </c>
      <c r="P4870">
        <f t="shared" si="2532"/>
        <v>0</v>
      </c>
      <c r="Q4870" s="1">
        <f t="shared" si="2533"/>
        <v>152</v>
      </c>
      <c r="R4870">
        <f t="shared" si="2534"/>
        <v>0</v>
      </c>
      <c r="S4870" s="1">
        <f t="shared" si="2535"/>
        <v>76</v>
      </c>
      <c r="T4870">
        <f t="shared" si="2536"/>
        <v>0</v>
      </c>
      <c r="U4870" s="1">
        <f t="shared" si="2537"/>
        <v>38</v>
      </c>
      <c r="V4870">
        <f t="shared" si="2538"/>
        <v>0</v>
      </c>
      <c r="W4870" s="1">
        <f t="shared" si="2539"/>
        <v>19</v>
      </c>
      <c r="X4870">
        <f t="shared" si="2540"/>
        <v>1</v>
      </c>
      <c r="Y4870" s="1">
        <f t="shared" si="2541"/>
        <v>9</v>
      </c>
      <c r="Z4870">
        <f t="shared" si="2542"/>
        <v>1</v>
      </c>
      <c r="AA4870" s="1">
        <f t="shared" si="2543"/>
        <v>4</v>
      </c>
      <c r="AB4870">
        <f t="shared" si="2544"/>
        <v>0</v>
      </c>
      <c r="AC4870" s="1">
        <f t="shared" si="2545"/>
        <v>2</v>
      </c>
      <c r="AD4870">
        <f t="shared" si="2546"/>
        <v>0</v>
      </c>
      <c r="AE4870" s="1">
        <f t="shared" si="2547"/>
        <v>1</v>
      </c>
      <c r="AF4870">
        <f t="shared" si="2548"/>
        <v>1</v>
      </c>
      <c r="AG4870" s="1">
        <f t="shared" si="2549"/>
        <v>0</v>
      </c>
      <c r="AH4870">
        <f t="shared" si="2550"/>
        <v>0</v>
      </c>
    </row>
    <row r="4871" spans="1:34">
      <c r="A4871">
        <v>38935</v>
      </c>
      <c r="B4871">
        <f t="shared" si="2518"/>
        <v>1</v>
      </c>
      <c r="C4871" s="1">
        <f t="shared" si="2519"/>
        <v>19467</v>
      </c>
      <c r="D4871">
        <f t="shared" si="2520"/>
        <v>1</v>
      </c>
      <c r="E4871" s="1">
        <f t="shared" si="2521"/>
        <v>9733</v>
      </c>
      <c r="F4871">
        <f t="shared" si="2522"/>
        <v>1</v>
      </c>
      <c r="G4871" s="1">
        <f t="shared" si="2523"/>
        <v>4866</v>
      </c>
      <c r="H4871">
        <f t="shared" si="2524"/>
        <v>0</v>
      </c>
      <c r="I4871" s="1">
        <f t="shared" si="2525"/>
        <v>2433</v>
      </c>
      <c r="J4871">
        <f t="shared" si="2526"/>
        <v>1</v>
      </c>
      <c r="K4871" s="1">
        <f t="shared" si="2527"/>
        <v>1216</v>
      </c>
      <c r="L4871">
        <f t="shared" si="2528"/>
        <v>0</v>
      </c>
      <c r="M4871" s="1">
        <f t="shared" si="2529"/>
        <v>608</v>
      </c>
      <c r="N4871">
        <f t="shared" si="2530"/>
        <v>0</v>
      </c>
      <c r="O4871" s="1">
        <f t="shared" si="2531"/>
        <v>304</v>
      </c>
      <c r="P4871">
        <f t="shared" si="2532"/>
        <v>0</v>
      </c>
      <c r="Q4871" s="1">
        <f t="shared" si="2533"/>
        <v>152</v>
      </c>
      <c r="R4871">
        <f t="shared" si="2534"/>
        <v>0</v>
      </c>
      <c r="S4871" s="1">
        <f t="shared" si="2535"/>
        <v>76</v>
      </c>
      <c r="T4871">
        <f t="shared" si="2536"/>
        <v>0</v>
      </c>
      <c r="U4871" s="1">
        <f t="shared" si="2537"/>
        <v>38</v>
      </c>
      <c r="V4871">
        <f t="shared" si="2538"/>
        <v>0</v>
      </c>
      <c r="W4871" s="1">
        <f t="shared" si="2539"/>
        <v>19</v>
      </c>
      <c r="X4871">
        <f t="shared" si="2540"/>
        <v>1</v>
      </c>
      <c r="Y4871" s="1">
        <f t="shared" si="2541"/>
        <v>9</v>
      </c>
      <c r="Z4871">
        <f t="shared" si="2542"/>
        <v>1</v>
      </c>
      <c r="AA4871" s="1">
        <f t="shared" si="2543"/>
        <v>4</v>
      </c>
      <c r="AB4871">
        <f t="shared" si="2544"/>
        <v>0</v>
      </c>
      <c r="AC4871" s="1">
        <f t="shared" si="2545"/>
        <v>2</v>
      </c>
      <c r="AD4871">
        <f t="shared" si="2546"/>
        <v>0</v>
      </c>
      <c r="AE4871" s="1">
        <f t="shared" si="2547"/>
        <v>1</v>
      </c>
      <c r="AF4871">
        <f t="shared" si="2548"/>
        <v>1</v>
      </c>
      <c r="AG4871" s="1">
        <f t="shared" si="2549"/>
        <v>0</v>
      </c>
      <c r="AH4871">
        <f t="shared" si="2550"/>
        <v>0</v>
      </c>
    </row>
    <row r="4872" spans="1:34">
      <c r="A4872">
        <v>38948</v>
      </c>
      <c r="B4872">
        <f t="shared" si="2518"/>
        <v>0</v>
      </c>
      <c r="C4872" s="1">
        <f t="shared" si="2519"/>
        <v>19474</v>
      </c>
      <c r="D4872">
        <f t="shared" si="2520"/>
        <v>0</v>
      </c>
      <c r="E4872" s="1">
        <f t="shared" si="2521"/>
        <v>9737</v>
      </c>
      <c r="F4872">
        <f t="shared" si="2522"/>
        <v>1</v>
      </c>
      <c r="G4872" s="1">
        <f t="shared" si="2523"/>
        <v>4868</v>
      </c>
      <c r="H4872">
        <f t="shared" si="2524"/>
        <v>0</v>
      </c>
      <c r="I4872" s="1">
        <f t="shared" si="2525"/>
        <v>2434</v>
      </c>
      <c r="J4872">
        <f t="shared" si="2526"/>
        <v>0</v>
      </c>
      <c r="K4872" s="1">
        <f t="shared" si="2527"/>
        <v>1217</v>
      </c>
      <c r="L4872">
        <f t="shared" si="2528"/>
        <v>1</v>
      </c>
      <c r="M4872" s="1">
        <f t="shared" si="2529"/>
        <v>608</v>
      </c>
      <c r="N4872">
        <f t="shared" si="2530"/>
        <v>0</v>
      </c>
      <c r="O4872" s="1">
        <f t="shared" si="2531"/>
        <v>304</v>
      </c>
      <c r="P4872">
        <f t="shared" si="2532"/>
        <v>0</v>
      </c>
      <c r="Q4872" s="1">
        <f t="shared" si="2533"/>
        <v>152</v>
      </c>
      <c r="R4872">
        <f t="shared" si="2534"/>
        <v>0</v>
      </c>
      <c r="S4872" s="1">
        <f t="shared" si="2535"/>
        <v>76</v>
      </c>
      <c r="T4872">
        <f t="shared" si="2536"/>
        <v>0</v>
      </c>
      <c r="U4872" s="1">
        <f t="shared" si="2537"/>
        <v>38</v>
      </c>
      <c r="V4872">
        <f t="shared" si="2538"/>
        <v>0</v>
      </c>
      <c r="W4872" s="1">
        <f t="shared" si="2539"/>
        <v>19</v>
      </c>
      <c r="X4872">
        <f t="shared" si="2540"/>
        <v>1</v>
      </c>
      <c r="Y4872" s="1">
        <f t="shared" si="2541"/>
        <v>9</v>
      </c>
      <c r="Z4872">
        <f t="shared" si="2542"/>
        <v>1</v>
      </c>
      <c r="AA4872" s="1">
        <f t="shared" si="2543"/>
        <v>4</v>
      </c>
      <c r="AB4872">
        <f t="shared" si="2544"/>
        <v>0</v>
      </c>
      <c r="AC4872" s="1">
        <f t="shared" si="2545"/>
        <v>2</v>
      </c>
      <c r="AD4872">
        <f t="shared" si="2546"/>
        <v>0</v>
      </c>
      <c r="AE4872" s="1">
        <f t="shared" si="2547"/>
        <v>1</v>
      </c>
      <c r="AF4872">
        <f t="shared" si="2548"/>
        <v>1</v>
      </c>
      <c r="AG4872" s="1">
        <f t="shared" si="2549"/>
        <v>0</v>
      </c>
      <c r="AH4872">
        <f t="shared" si="2550"/>
        <v>0</v>
      </c>
    </row>
    <row r="4873" spans="1:34">
      <c r="A4873">
        <v>38950</v>
      </c>
      <c r="B4873">
        <f t="shared" si="2518"/>
        <v>0</v>
      </c>
      <c r="C4873" s="1">
        <f t="shared" si="2519"/>
        <v>19475</v>
      </c>
      <c r="D4873">
        <f t="shared" si="2520"/>
        <v>1</v>
      </c>
      <c r="E4873" s="1">
        <f t="shared" si="2521"/>
        <v>9737</v>
      </c>
      <c r="F4873">
        <f t="shared" si="2522"/>
        <v>1</v>
      </c>
      <c r="G4873" s="1">
        <f t="shared" si="2523"/>
        <v>4868</v>
      </c>
      <c r="H4873">
        <f t="shared" si="2524"/>
        <v>0</v>
      </c>
      <c r="I4873" s="1">
        <f t="shared" si="2525"/>
        <v>2434</v>
      </c>
      <c r="J4873">
        <f t="shared" si="2526"/>
        <v>0</v>
      </c>
      <c r="K4873" s="1">
        <f t="shared" si="2527"/>
        <v>1217</v>
      </c>
      <c r="L4873">
        <f t="shared" si="2528"/>
        <v>1</v>
      </c>
      <c r="M4873" s="1">
        <f t="shared" si="2529"/>
        <v>608</v>
      </c>
      <c r="N4873">
        <f t="shared" si="2530"/>
        <v>0</v>
      </c>
      <c r="O4873" s="1">
        <f t="shared" si="2531"/>
        <v>304</v>
      </c>
      <c r="P4873">
        <f t="shared" si="2532"/>
        <v>0</v>
      </c>
      <c r="Q4873" s="1">
        <f t="shared" si="2533"/>
        <v>152</v>
      </c>
      <c r="R4873">
        <f t="shared" si="2534"/>
        <v>0</v>
      </c>
      <c r="S4873" s="1">
        <f t="shared" si="2535"/>
        <v>76</v>
      </c>
      <c r="T4873">
        <f t="shared" si="2536"/>
        <v>0</v>
      </c>
      <c r="U4873" s="1">
        <f t="shared" si="2537"/>
        <v>38</v>
      </c>
      <c r="V4873">
        <f t="shared" si="2538"/>
        <v>0</v>
      </c>
      <c r="W4873" s="1">
        <f t="shared" si="2539"/>
        <v>19</v>
      </c>
      <c r="X4873">
        <f t="shared" si="2540"/>
        <v>1</v>
      </c>
      <c r="Y4873" s="1">
        <f t="shared" si="2541"/>
        <v>9</v>
      </c>
      <c r="Z4873">
        <f t="shared" si="2542"/>
        <v>1</v>
      </c>
      <c r="AA4873" s="1">
        <f t="shared" si="2543"/>
        <v>4</v>
      </c>
      <c r="AB4873">
        <f t="shared" si="2544"/>
        <v>0</v>
      </c>
      <c r="AC4873" s="1">
        <f t="shared" si="2545"/>
        <v>2</v>
      </c>
      <c r="AD4873">
        <f t="shared" si="2546"/>
        <v>0</v>
      </c>
      <c r="AE4873" s="1">
        <f t="shared" si="2547"/>
        <v>1</v>
      </c>
      <c r="AF4873">
        <f t="shared" si="2548"/>
        <v>1</v>
      </c>
      <c r="AG4873" s="1">
        <f t="shared" si="2549"/>
        <v>0</v>
      </c>
      <c r="AH4873">
        <f t="shared" si="2550"/>
        <v>0</v>
      </c>
    </row>
    <row r="4874" spans="1:34">
      <c r="A4874">
        <v>38965</v>
      </c>
      <c r="B4874">
        <f t="shared" si="2518"/>
        <v>1</v>
      </c>
      <c r="C4874" s="1">
        <f t="shared" si="2519"/>
        <v>19482</v>
      </c>
      <c r="D4874">
        <f t="shared" si="2520"/>
        <v>0</v>
      </c>
      <c r="E4874" s="1">
        <f t="shared" si="2521"/>
        <v>9741</v>
      </c>
      <c r="F4874">
        <f t="shared" si="2522"/>
        <v>1</v>
      </c>
      <c r="G4874" s="1">
        <f t="shared" si="2523"/>
        <v>4870</v>
      </c>
      <c r="H4874">
        <f t="shared" si="2524"/>
        <v>0</v>
      </c>
      <c r="I4874" s="1">
        <f t="shared" si="2525"/>
        <v>2435</v>
      </c>
      <c r="J4874">
        <f t="shared" si="2526"/>
        <v>1</v>
      </c>
      <c r="K4874" s="1">
        <f t="shared" si="2527"/>
        <v>1217</v>
      </c>
      <c r="L4874">
        <f t="shared" si="2528"/>
        <v>1</v>
      </c>
      <c r="M4874" s="1">
        <f t="shared" si="2529"/>
        <v>608</v>
      </c>
      <c r="N4874">
        <f t="shared" si="2530"/>
        <v>0</v>
      </c>
      <c r="O4874" s="1">
        <f t="shared" si="2531"/>
        <v>304</v>
      </c>
      <c r="P4874">
        <f t="shared" si="2532"/>
        <v>0</v>
      </c>
      <c r="Q4874" s="1">
        <f t="shared" si="2533"/>
        <v>152</v>
      </c>
      <c r="R4874">
        <f t="shared" si="2534"/>
        <v>0</v>
      </c>
      <c r="S4874" s="1">
        <f t="shared" si="2535"/>
        <v>76</v>
      </c>
      <c r="T4874">
        <f t="shared" si="2536"/>
        <v>0</v>
      </c>
      <c r="U4874" s="1">
        <f t="shared" si="2537"/>
        <v>38</v>
      </c>
      <c r="V4874">
        <f t="shared" si="2538"/>
        <v>0</v>
      </c>
      <c r="W4874" s="1">
        <f t="shared" si="2539"/>
        <v>19</v>
      </c>
      <c r="X4874">
        <f t="shared" si="2540"/>
        <v>1</v>
      </c>
      <c r="Y4874" s="1">
        <f t="shared" si="2541"/>
        <v>9</v>
      </c>
      <c r="Z4874">
        <f t="shared" si="2542"/>
        <v>1</v>
      </c>
      <c r="AA4874" s="1">
        <f t="shared" si="2543"/>
        <v>4</v>
      </c>
      <c r="AB4874">
        <f t="shared" si="2544"/>
        <v>0</v>
      </c>
      <c r="AC4874" s="1">
        <f t="shared" si="2545"/>
        <v>2</v>
      </c>
      <c r="AD4874">
        <f t="shared" si="2546"/>
        <v>0</v>
      </c>
      <c r="AE4874" s="1">
        <f t="shared" si="2547"/>
        <v>1</v>
      </c>
      <c r="AF4874">
        <f t="shared" si="2548"/>
        <v>1</v>
      </c>
      <c r="AG4874" s="1">
        <f t="shared" si="2549"/>
        <v>0</v>
      </c>
      <c r="AH4874">
        <f t="shared" si="2550"/>
        <v>0</v>
      </c>
    </row>
    <row r="4875" spans="1:34">
      <c r="A4875">
        <v>38967</v>
      </c>
      <c r="B4875">
        <f t="shared" si="2518"/>
        <v>1</v>
      </c>
      <c r="C4875" s="1">
        <f t="shared" si="2519"/>
        <v>19483</v>
      </c>
      <c r="D4875">
        <f t="shared" si="2520"/>
        <v>1</v>
      </c>
      <c r="E4875" s="1">
        <f t="shared" si="2521"/>
        <v>9741</v>
      </c>
      <c r="F4875">
        <f t="shared" si="2522"/>
        <v>1</v>
      </c>
      <c r="G4875" s="1">
        <f t="shared" si="2523"/>
        <v>4870</v>
      </c>
      <c r="H4875">
        <f t="shared" si="2524"/>
        <v>0</v>
      </c>
      <c r="I4875" s="1">
        <f t="shared" si="2525"/>
        <v>2435</v>
      </c>
      <c r="J4875">
        <f t="shared" si="2526"/>
        <v>1</v>
      </c>
      <c r="K4875" s="1">
        <f t="shared" si="2527"/>
        <v>1217</v>
      </c>
      <c r="L4875">
        <f t="shared" si="2528"/>
        <v>1</v>
      </c>
      <c r="M4875" s="1">
        <f t="shared" si="2529"/>
        <v>608</v>
      </c>
      <c r="N4875">
        <f t="shared" si="2530"/>
        <v>0</v>
      </c>
      <c r="O4875" s="1">
        <f t="shared" si="2531"/>
        <v>304</v>
      </c>
      <c r="P4875">
        <f t="shared" si="2532"/>
        <v>0</v>
      </c>
      <c r="Q4875" s="1">
        <f t="shared" si="2533"/>
        <v>152</v>
      </c>
      <c r="R4875">
        <f t="shared" si="2534"/>
        <v>0</v>
      </c>
      <c r="S4875" s="1">
        <f t="shared" si="2535"/>
        <v>76</v>
      </c>
      <c r="T4875">
        <f t="shared" si="2536"/>
        <v>0</v>
      </c>
      <c r="U4875" s="1">
        <f t="shared" si="2537"/>
        <v>38</v>
      </c>
      <c r="V4875">
        <f t="shared" si="2538"/>
        <v>0</v>
      </c>
      <c r="W4875" s="1">
        <f t="shared" si="2539"/>
        <v>19</v>
      </c>
      <c r="X4875">
        <f t="shared" si="2540"/>
        <v>1</v>
      </c>
      <c r="Y4875" s="1">
        <f t="shared" si="2541"/>
        <v>9</v>
      </c>
      <c r="Z4875">
        <f t="shared" si="2542"/>
        <v>1</v>
      </c>
      <c r="AA4875" s="1">
        <f t="shared" si="2543"/>
        <v>4</v>
      </c>
      <c r="AB4875">
        <f t="shared" si="2544"/>
        <v>0</v>
      </c>
      <c r="AC4875" s="1">
        <f t="shared" si="2545"/>
        <v>2</v>
      </c>
      <c r="AD4875">
        <f t="shared" si="2546"/>
        <v>0</v>
      </c>
      <c r="AE4875" s="1">
        <f t="shared" si="2547"/>
        <v>1</v>
      </c>
      <c r="AF4875">
        <f t="shared" si="2548"/>
        <v>1</v>
      </c>
      <c r="AG4875" s="1">
        <f t="shared" si="2549"/>
        <v>0</v>
      </c>
      <c r="AH4875">
        <f t="shared" si="2550"/>
        <v>0</v>
      </c>
    </row>
    <row r="4876" spans="1:34">
      <c r="A4876">
        <v>38976</v>
      </c>
      <c r="B4876">
        <f t="shared" si="2518"/>
        <v>0</v>
      </c>
      <c r="C4876" s="1">
        <f t="shared" si="2519"/>
        <v>19488</v>
      </c>
      <c r="D4876">
        <f t="shared" si="2520"/>
        <v>0</v>
      </c>
      <c r="E4876" s="1">
        <f t="shared" si="2521"/>
        <v>9744</v>
      </c>
      <c r="F4876">
        <f t="shared" si="2522"/>
        <v>0</v>
      </c>
      <c r="G4876" s="1">
        <f t="shared" si="2523"/>
        <v>4872</v>
      </c>
      <c r="H4876">
        <f t="shared" si="2524"/>
        <v>0</v>
      </c>
      <c r="I4876" s="1">
        <f t="shared" si="2525"/>
        <v>2436</v>
      </c>
      <c r="J4876">
        <f t="shared" si="2526"/>
        <v>0</v>
      </c>
      <c r="K4876" s="1">
        <f t="shared" si="2527"/>
        <v>1218</v>
      </c>
      <c r="L4876">
        <f t="shared" si="2528"/>
        <v>0</v>
      </c>
      <c r="M4876" s="1">
        <f t="shared" si="2529"/>
        <v>609</v>
      </c>
      <c r="N4876">
        <f t="shared" si="2530"/>
        <v>1</v>
      </c>
      <c r="O4876" s="1">
        <f t="shared" si="2531"/>
        <v>304</v>
      </c>
      <c r="P4876">
        <f t="shared" si="2532"/>
        <v>0</v>
      </c>
      <c r="Q4876" s="1">
        <f t="shared" si="2533"/>
        <v>152</v>
      </c>
      <c r="R4876">
        <f t="shared" si="2534"/>
        <v>0</v>
      </c>
      <c r="S4876" s="1">
        <f t="shared" si="2535"/>
        <v>76</v>
      </c>
      <c r="T4876">
        <f t="shared" si="2536"/>
        <v>0</v>
      </c>
      <c r="U4876" s="1">
        <f t="shared" si="2537"/>
        <v>38</v>
      </c>
      <c r="V4876">
        <f t="shared" si="2538"/>
        <v>0</v>
      </c>
      <c r="W4876" s="1">
        <f t="shared" si="2539"/>
        <v>19</v>
      </c>
      <c r="X4876">
        <f t="shared" si="2540"/>
        <v>1</v>
      </c>
      <c r="Y4876" s="1">
        <f t="shared" si="2541"/>
        <v>9</v>
      </c>
      <c r="Z4876">
        <f t="shared" si="2542"/>
        <v>1</v>
      </c>
      <c r="AA4876" s="1">
        <f t="shared" si="2543"/>
        <v>4</v>
      </c>
      <c r="AB4876">
        <f t="shared" si="2544"/>
        <v>0</v>
      </c>
      <c r="AC4876" s="1">
        <f t="shared" si="2545"/>
        <v>2</v>
      </c>
      <c r="AD4876">
        <f t="shared" si="2546"/>
        <v>0</v>
      </c>
      <c r="AE4876" s="1">
        <f t="shared" si="2547"/>
        <v>1</v>
      </c>
      <c r="AF4876">
        <f t="shared" si="2548"/>
        <v>1</v>
      </c>
      <c r="AG4876" s="1">
        <f t="shared" si="2549"/>
        <v>0</v>
      </c>
      <c r="AH4876">
        <f t="shared" si="2550"/>
        <v>0</v>
      </c>
    </row>
    <row r="4877" spans="1:34">
      <c r="A4877">
        <v>38978</v>
      </c>
      <c r="B4877">
        <f t="shared" si="2518"/>
        <v>0</v>
      </c>
      <c r="C4877" s="1">
        <f t="shared" si="2519"/>
        <v>19489</v>
      </c>
      <c r="D4877">
        <f t="shared" si="2520"/>
        <v>1</v>
      </c>
      <c r="E4877" s="1">
        <f t="shared" si="2521"/>
        <v>9744</v>
      </c>
      <c r="F4877">
        <f t="shared" si="2522"/>
        <v>0</v>
      </c>
      <c r="G4877" s="1">
        <f t="shared" si="2523"/>
        <v>4872</v>
      </c>
      <c r="H4877">
        <f t="shared" si="2524"/>
        <v>0</v>
      </c>
      <c r="I4877" s="1">
        <f t="shared" si="2525"/>
        <v>2436</v>
      </c>
      <c r="J4877">
        <f t="shared" si="2526"/>
        <v>0</v>
      </c>
      <c r="K4877" s="1">
        <f t="shared" si="2527"/>
        <v>1218</v>
      </c>
      <c r="L4877">
        <f t="shared" si="2528"/>
        <v>0</v>
      </c>
      <c r="M4877" s="1">
        <f t="shared" si="2529"/>
        <v>609</v>
      </c>
      <c r="N4877">
        <f t="shared" si="2530"/>
        <v>1</v>
      </c>
      <c r="O4877" s="1">
        <f t="shared" si="2531"/>
        <v>304</v>
      </c>
      <c r="P4877">
        <f t="shared" si="2532"/>
        <v>0</v>
      </c>
      <c r="Q4877" s="1">
        <f t="shared" si="2533"/>
        <v>152</v>
      </c>
      <c r="R4877">
        <f t="shared" si="2534"/>
        <v>0</v>
      </c>
      <c r="S4877" s="1">
        <f t="shared" si="2535"/>
        <v>76</v>
      </c>
      <c r="T4877">
        <f t="shared" si="2536"/>
        <v>0</v>
      </c>
      <c r="U4877" s="1">
        <f t="shared" si="2537"/>
        <v>38</v>
      </c>
      <c r="V4877">
        <f t="shared" si="2538"/>
        <v>0</v>
      </c>
      <c r="W4877" s="1">
        <f t="shared" si="2539"/>
        <v>19</v>
      </c>
      <c r="X4877">
        <f t="shared" si="2540"/>
        <v>1</v>
      </c>
      <c r="Y4877" s="1">
        <f t="shared" si="2541"/>
        <v>9</v>
      </c>
      <c r="Z4877">
        <f t="shared" si="2542"/>
        <v>1</v>
      </c>
      <c r="AA4877" s="1">
        <f t="shared" si="2543"/>
        <v>4</v>
      </c>
      <c r="AB4877">
        <f t="shared" si="2544"/>
        <v>0</v>
      </c>
      <c r="AC4877" s="1">
        <f t="shared" si="2545"/>
        <v>2</v>
      </c>
      <c r="AD4877">
        <f t="shared" si="2546"/>
        <v>0</v>
      </c>
      <c r="AE4877" s="1">
        <f t="shared" si="2547"/>
        <v>1</v>
      </c>
      <c r="AF4877">
        <f t="shared" si="2548"/>
        <v>1</v>
      </c>
      <c r="AG4877" s="1">
        <f t="shared" si="2549"/>
        <v>0</v>
      </c>
      <c r="AH4877">
        <f t="shared" si="2550"/>
        <v>0</v>
      </c>
    </row>
    <row r="4878" spans="1:34">
      <c r="A4878">
        <v>38993</v>
      </c>
      <c r="B4878">
        <f t="shared" si="2518"/>
        <v>1</v>
      </c>
      <c r="C4878" s="1">
        <f t="shared" si="2519"/>
        <v>19496</v>
      </c>
      <c r="D4878">
        <f t="shared" si="2520"/>
        <v>0</v>
      </c>
      <c r="E4878" s="1">
        <f t="shared" si="2521"/>
        <v>9748</v>
      </c>
      <c r="F4878">
        <f t="shared" si="2522"/>
        <v>0</v>
      </c>
      <c r="G4878" s="1">
        <f t="shared" si="2523"/>
        <v>4874</v>
      </c>
      <c r="H4878">
        <f t="shared" si="2524"/>
        <v>0</v>
      </c>
      <c r="I4878" s="1">
        <f t="shared" si="2525"/>
        <v>2437</v>
      </c>
      <c r="J4878">
        <f t="shared" si="2526"/>
        <v>1</v>
      </c>
      <c r="K4878" s="1">
        <f t="shared" si="2527"/>
        <v>1218</v>
      </c>
      <c r="L4878">
        <f t="shared" si="2528"/>
        <v>0</v>
      </c>
      <c r="M4878" s="1">
        <f t="shared" si="2529"/>
        <v>609</v>
      </c>
      <c r="N4878">
        <f t="shared" si="2530"/>
        <v>1</v>
      </c>
      <c r="O4878" s="1">
        <f t="shared" si="2531"/>
        <v>304</v>
      </c>
      <c r="P4878">
        <f t="shared" si="2532"/>
        <v>0</v>
      </c>
      <c r="Q4878" s="1">
        <f t="shared" si="2533"/>
        <v>152</v>
      </c>
      <c r="R4878">
        <f t="shared" si="2534"/>
        <v>0</v>
      </c>
      <c r="S4878" s="1">
        <f t="shared" si="2535"/>
        <v>76</v>
      </c>
      <c r="T4878">
        <f t="shared" si="2536"/>
        <v>0</v>
      </c>
      <c r="U4878" s="1">
        <f t="shared" si="2537"/>
        <v>38</v>
      </c>
      <c r="V4878">
        <f t="shared" si="2538"/>
        <v>0</v>
      </c>
      <c r="W4878" s="1">
        <f t="shared" si="2539"/>
        <v>19</v>
      </c>
      <c r="X4878">
        <f t="shared" si="2540"/>
        <v>1</v>
      </c>
      <c r="Y4878" s="1">
        <f t="shared" si="2541"/>
        <v>9</v>
      </c>
      <c r="Z4878">
        <f t="shared" si="2542"/>
        <v>1</v>
      </c>
      <c r="AA4878" s="1">
        <f t="shared" si="2543"/>
        <v>4</v>
      </c>
      <c r="AB4878">
        <f t="shared" si="2544"/>
        <v>0</v>
      </c>
      <c r="AC4878" s="1">
        <f t="shared" si="2545"/>
        <v>2</v>
      </c>
      <c r="AD4878">
        <f t="shared" si="2546"/>
        <v>0</v>
      </c>
      <c r="AE4878" s="1">
        <f t="shared" si="2547"/>
        <v>1</v>
      </c>
      <c r="AF4878">
        <f t="shared" si="2548"/>
        <v>1</v>
      </c>
      <c r="AG4878" s="1">
        <f t="shared" si="2549"/>
        <v>0</v>
      </c>
      <c r="AH4878">
        <f t="shared" si="2550"/>
        <v>0</v>
      </c>
    </row>
    <row r="4879" spans="1:34">
      <c r="A4879">
        <v>38995</v>
      </c>
      <c r="B4879">
        <f t="shared" si="2518"/>
        <v>1</v>
      </c>
      <c r="C4879" s="1">
        <f t="shared" si="2519"/>
        <v>19497</v>
      </c>
      <c r="D4879">
        <f t="shared" si="2520"/>
        <v>1</v>
      </c>
      <c r="E4879" s="1">
        <f t="shared" si="2521"/>
        <v>9748</v>
      </c>
      <c r="F4879">
        <f t="shared" si="2522"/>
        <v>0</v>
      </c>
      <c r="G4879" s="1">
        <f t="shared" si="2523"/>
        <v>4874</v>
      </c>
      <c r="H4879">
        <f t="shared" si="2524"/>
        <v>0</v>
      </c>
      <c r="I4879" s="1">
        <f t="shared" si="2525"/>
        <v>2437</v>
      </c>
      <c r="J4879">
        <f t="shared" si="2526"/>
        <v>1</v>
      </c>
      <c r="K4879" s="1">
        <f t="shared" si="2527"/>
        <v>1218</v>
      </c>
      <c r="L4879">
        <f t="shared" si="2528"/>
        <v>0</v>
      </c>
      <c r="M4879" s="1">
        <f t="shared" si="2529"/>
        <v>609</v>
      </c>
      <c r="N4879">
        <f t="shared" si="2530"/>
        <v>1</v>
      </c>
      <c r="O4879" s="1">
        <f t="shared" si="2531"/>
        <v>304</v>
      </c>
      <c r="P4879">
        <f t="shared" si="2532"/>
        <v>0</v>
      </c>
      <c r="Q4879" s="1">
        <f t="shared" si="2533"/>
        <v>152</v>
      </c>
      <c r="R4879">
        <f t="shared" si="2534"/>
        <v>0</v>
      </c>
      <c r="S4879" s="1">
        <f t="shared" si="2535"/>
        <v>76</v>
      </c>
      <c r="T4879">
        <f t="shared" si="2536"/>
        <v>0</v>
      </c>
      <c r="U4879" s="1">
        <f t="shared" si="2537"/>
        <v>38</v>
      </c>
      <c r="V4879">
        <f t="shared" si="2538"/>
        <v>0</v>
      </c>
      <c r="W4879" s="1">
        <f t="shared" si="2539"/>
        <v>19</v>
      </c>
      <c r="X4879">
        <f t="shared" si="2540"/>
        <v>1</v>
      </c>
      <c r="Y4879" s="1">
        <f t="shared" si="2541"/>
        <v>9</v>
      </c>
      <c r="Z4879">
        <f t="shared" si="2542"/>
        <v>1</v>
      </c>
      <c r="AA4879" s="1">
        <f t="shared" si="2543"/>
        <v>4</v>
      </c>
      <c r="AB4879">
        <f t="shared" si="2544"/>
        <v>0</v>
      </c>
      <c r="AC4879" s="1">
        <f t="shared" si="2545"/>
        <v>2</v>
      </c>
      <c r="AD4879">
        <f t="shared" si="2546"/>
        <v>0</v>
      </c>
      <c r="AE4879" s="1">
        <f t="shared" si="2547"/>
        <v>1</v>
      </c>
      <c r="AF4879">
        <f t="shared" si="2548"/>
        <v>1</v>
      </c>
      <c r="AG4879" s="1">
        <f t="shared" si="2549"/>
        <v>0</v>
      </c>
      <c r="AH4879">
        <f t="shared" si="2550"/>
        <v>0</v>
      </c>
    </row>
    <row r="4880" spans="1:34">
      <c r="A4880">
        <v>39008</v>
      </c>
      <c r="B4880">
        <f t="shared" si="2518"/>
        <v>0</v>
      </c>
      <c r="C4880" s="1">
        <f t="shared" si="2519"/>
        <v>19504</v>
      </c>
      <c r="D4880">
        <f t="shared" si="2520"/>
        <v>0</v>
      </c>
      <c r="E4880" s="1">
        <f t="shared" si="2521"/>
        <v>9752</v>
      </c>
      <c r="F4880">
        <f t="shared" si="2522"/>
        <v>0</v>
      </c>
      <c r="G4880" s="1">
        <f t="shared" si="2523"/>
        <v>4876</v>
      </c>
      <c r="H4880">
        <f t="shared" si="2524"/>
        <v>0</v>
      </c>
      <c r="I4880" s="1">
        <f t="shared" si="2525"/>
        <v>2438</v>
      </c>
      <c r="J4880">
        <f t="shared" si="2526"/>
        <v>0</v>
      </c>
      <c r="K4880" s="1">
        <f t="shared" si="2527"/>
        <v>1219</v>
      </c>
      <c r="L4880">
        <f t="shared" si="2528"/>
        <v>1</v>
      </c>
      <c r="M4880" s="1">
        <f t="shared" si="2529"/>
        <v>609</v>
      </c>
      <c r="N4880">
        <f t="shared" si="2530"/>
        <v>1</v>
      </c>
      <c r="O4880" s="1">
        <f t="shared" si="2531"/>
        <v>304</v>
      </c>
      <c r="P4880">
        <f t="shared" si="2532"/>
        <v>0</v>
      </c>
      <c r="Q4880" s="1">
        <f t="shared" si="2533"/>
        <v>152</v>
      </c>
      <c r="R4880">
        <f t="shared" si="2534"/>
        <v>0</v>
      </c>
      <c r="S4880" s="1">
        <f t="shared" si="2535"/>
        <v>76</v>
      </c>
      <c r="T4880">
        <f t="shared" si="2536"/>
        <v>0</v>
      </c>
      <c r="U4880" s="1">
        <f t="shared" si="2537"/>
        <v>38</v>
      </c>
      <c r="V4880">
        <f t="shared" si="2538"/>
        <v>0</v>
      </c>
      <c r="W4880" s="1">
        <f t="shared" si="2539"/>
        <v>19</v>
      </c>
      <c r="X4880">
        <f t="shared" si="2540"/>
        <v>1</v>
      </c>
      <c r="Y4880" s="1">
        <f t="shared" si="2541"/>
        <v>9</v>
      </c>
      <c r="Z4880">
        <f t="shared" si="2542"/>
        <v>1</v>
      </c>
      <c r="AA4880" s="1">
        <f t="shared" si="2543"/>
        <v>4</v>
      </c>
      <c r="AB4880">
        <f t="shared" si="2544"/>
        <v>0</v>
      </c>
      <c r="AC4880" s="1">
        <f t="shared" si="2545"/>
        <v>2</v>
      </c>
      <c r="AD4880">
        <f t="shared" si="2546"/>
        <v>0</v>
      </c>
      <c r="AE4880" s="1">
        <f t="shared" si="2547"/>
        <v>1</v>
      </c>
      <c r="AF4880">
        <f t="shared" si="2548"/>
        <v>1</v>
      </c>
      <c r="AG4880" s="1">
        <f t="shared" si="2549"/>
        <v>0</v>
      </c>
      <c r="AH4880">
        <f t="shared" si="2550"/>
        <v>0</v>
      </c>
    </row>
    <row r="4881" spans="1:34">
      <c r="A4881">
        <v>39010</v>
      </c>
      <c r="B4881">
        <f t="shared" si="2518"/>
        <v>0</v>
      </c>
      <c r="C4881" s="1">
        <f t="shared" si="2519"/>
        <v>19505</v>
      </c>
      <c r="D4881">
        <f t="shared" si="2520"/>
        <v>1</v>
      </c>
      <c r="E4881" s="1">
        <f t="shared" si="2521"/>
        <v>9752</v>
      </c>
      <c r="F4881">
        <f t="shared" si="2522"/>
        <v>0</v>
      </c>
      <c r="G4881" s="1">
        <f t="shared" si="2523"/>
        <v>4876</v>
      </c>
      <c r="H4881">
        <f t="shared" si="2524"/>
        <v>0</v>
      </c>
      <c r="I4881" s="1">
        <f t="shared" si="2525"/>
        <v>2438</v>
      </c>
      <c r="J4881">
        <f t="shared" si="2526"/>
        <v>0</v>
      </c>
      <c r="K4881" s="1">
        <f t="shared" si="2527"/>
        <v>1219</v>
      </c>
      <c r="L4881">
        <f t="shared" si="2528"/>
        <v>1</v>
      </c>
      <c r="M4881" s="1">
        <f t="shared" si="2529"/>
        <v>609</v>
      </c>
      <c r="N4881">
        <f t="shared" si="2530"/>
        <v>1</v>
      </c>
      <c r="O4881" s="1">
        <f t="shared" si="2531"/>
        <v>304</v>
      </c>
      <c r="P4881">
        <f t="shared" si="2532"/>
        <v>0</v>
      </c>
      <c r="Q4881" s="1">
        <f t="shared" si="2533"/>
        <v>152</v>
      </c>
      <c r="R4881">
        <f t="shared" si="2534"/>
        <v>0</v>
      </c>
      <c r="S4881" s="1">
        <f t="shared" si="2535"/>
        <v>76</v>
      </c>
      <c r="T4881">
        <f t="shared" si="2536"/>
        <v>0</v>
      </c>
      <c r="U4881" s="1">
        <f t="shared" si="2537"/>
        <v>38</v>
      </c>
      <c r="V4881">
        <f t="shared" si="2538"/>
        <v>0</v>
      </c>
      <c r="W4881" s="1">
        <f t="shared" si="2539"/>
        <v>19</v>
      </c>
      <c r="X4881">
        <f t="shared" si="2540"/>
        <v>1</v>
      </c>
      <c r="Y4881" s="1">
        <f t="shared" si="2541"/>
        <v>9</v>
      </c>
      <c r="Z4881">
        <f t="shared" si="2542"/>
        <v>1</v>
      </c>
      <c r="AA4881" s="1">
        <f t="shared" si="2543"/>
        <v>4</v>
      </c>
      <c r="AB4881">
        <f t="shared" si="2544"/>
        <v>0</v>
      </c>
      <c r="AC4881" s="1">
        <f t="shared" si="2545"/>
        <v>2</v>
      </c>
      <c r="AD4881">
        <f t="shared" si="2546"/>
        <v>0</v>
      </c>
      <c r="AE4881" s="1">
        <f t="shared" si="2547"/>
        <v>1</v>
      </c>
      <c r="AF4881">
        <f t="shared" si="2548"/>
        <v>1</v>
      </c>
      <c r="AG4881" s="1">
        <f t="shared" si="2549"/>
        <v>0</v>
      </c>
      <c r="AH4881">
        <f t="shared" si="2550"/>
        <v>0</v>
      </c>
    </row>
    <row r="4882" spans="1:34">
      <c r="A4882">
        <v>39025</v>
      </c>
      <c r="B4882">
        <f t="shared" si="2518"/>
        <v>1</v>
      </c>
      <c r="C4882" s="1">
        <f t="shared" si="2519"/>
        <v>19512</v>
      </c>
      <c r="D4882">
        <f t="shared" si="2520"/>
        <v>0</v>
      </c>
      <c r="E4882" s="1">
        <f t="shared" si="2521"/>
        <v>9756</v>
      </c>
      <c r="F4882">
        <f t="shared" si="2522"/>
        <v>0</v>
      </c>
      <c r="G4882" s="1">
        <f t="shared" si="2523"/>
        <v>4878</v>
      </c>
      <c r="H4882">
        <f t="shared" si="2524"/>
        <v>0</v>
      </c>
      <c r="I4882" s="1">
        <f t="shared" si="2525"/>
        <v>2439</v>
      </c>
      <c r="J4882">
        <f t="shared" si="2526"/>
        <v>1</v>
      </c>
      <c r="K4882" s="1">
        <f t="shared" si="2527"/>
        <v>1219</v>
      </c>
      <c r="L4882">
        <f t="shared" si="2528"/>
        <v>1</v>
      </c>
      <c r="M4882" s="1">
        <f t="shared" si="2529"/>
        <v>609</v>
      </c>
      <c r="N4882">
        <f t="shared" si="2530"/>
        <v>1</v>
      </c>
      <c r="O4882" s="1">
        <f t="shared" si="2531"/>
        <v>304</v>
      </c>
      <c r="P4882">
        <f t="shared" si="2532"/>
        <v>0</v>
      </c>
      <c r="Q4882" s="1">
        <f t="shared" si="2533"/>
        <v>152</v>
      </c>
      <c r="R4882">
        <f t="shared" si="2534"/>
        <v>0</v>
      </c>
      <c r="S4882" s="1">
        <f t="shared" si="2535"/>
        <v>76</v>
      </c>
      <c r="T4882">
        <f t="shared" si="2536"/>
        <v>0</v>
      </c>
      <c r="U4882" s="1">
        <f t="shared" si="2537"/>
        <v>38</v>
      </c>
      <c r="V4882">
        <f t="shared" si="2538"/>
        <v>0</v>
      </c>
      <c r="W4882" s="1">
        <f t="shared" si="2539"/>
        <v>19</v>
      </c>
      <c r="X4882">
        <f t="shared" si="2540"/>
        <v>1</v>
      </c>
      <c r="Y4882" s="1">
        <f t="shared" si="2541"/>
        <v>9</v>
      </c>
      <c r="Z4882">
        <f t="shared" si="2542"/>
        <v>1</v>
      </c>
      <c r="AA4882" s="1">
        <f t="shared" si="2543"/>
        <v>4</v>
      </c>
      <c r="AB4882">
        <f t="shared" si="2544"/>
        <v>0</v>
      </c>
      <c r="AC4882" s="1">
        <f t="shared" si="2545"/>
        <v>2</v>
      </c>
      <c r="AD4882">
        <f t="shared" si="2546"/>
        <v>0</v>
      </c>
      <c r="AE4882" s="1">
        <f t="shared" si="2547"/>
        <v>1</v>
      </c>
      <c r="AF4882">
        <f t="shared" si="2548"/>
        <v>1</v>
      </c>
      <c r="AG4882" s="1">
        <f t="shared" si="2549"/>
        <v>0</v>
      </c>
      <c r="AH4882">
        <f t="shared" si="2550"/>
        <v>0</v>
      </c>
    </row>
    <row r="4883" spans="1:34">
      <c r="A4883">
        <v>39027</v>
      </c>
      <c r="B4883">
        <f t="shared" si="2518"/>
        <v>1</v>
      </c>
      <c r="C4883" s="1">
        <f t="shared" si="2519"/>
        <v>19513</v>
      </c>
      <c r="D4883">
        <f t="shared" si="2520"/>
        <v>1</v>
      </c>
      <c r="E4883" s="1">
        <f t="shared" si="2521"/>
        <v>9756</v>
      </c>
      <c r="F4883">
        <f t="shared" si="2522"/>
        <v>0</v>
      </c>
      <c r="G4883" s="1">
        <f t="shared" si="2523"/>
        <v>4878</v>
      </c>
      <c r="H4883">
        <f t="shared" si="2524"/>
        <v>0</v>
      </c>
      <c r="I4883" s="1">
        <f t="shared" si="2525"/>
        <v>2439</v>
      </c>
      <c r="J4883">
        <f t="shared" si="2526"/>
        <v>1</v>
      </c>
      <c r="K4883" s="1">
        <f t="shared" si="2527"/>
        <v>1219</v>
      </c>
      <c r="L4883">
        <f t="shared" si="2528"/>
        <v>1</v>
      </c>
      <c r="M4883" s="1">
        <f t="shared" si="2529"/>
        <v>609</v>
      </c>
      <c r="N4883">
        <f t="shared" si="2530"/>
        <v>1</v>
      </c>
      <c r="O4883" s="1">
        <f t="shared" si="2531"/>
        <v>304</v>
      </c>
      <c r="P4883">
        <f t="shared" si="2532"/>
        <v>0</v>
      </c>
      <c r="Q4883" s="1">
        <f t="shared" si="2533"/>
        <v>152</v>
      </c>
      <c r="R4883">
        <f t="shared" si="2534"/>
        <v>0</v>
      </c>
      <c r="S4883" s="1">
        <f t="shared" si="2535"/>
        <v>76</v>
      </c>
      <c r="T4883">
        <f t="shared" si="2536"/>
        <v>0</v>
      </c>
      <c r="U4883" s="1">
        <f t="shared" si="2537"/>
        <v>38</v>
      </c>
      <c r="V4883">
        <f t="shared" si="2538"/>
        <v>0</v>
      </c>
      <c r="W4883" s="1">
        <f t="shared" si="2539"/>
        <v>19</v>
      </c>
      <c r="X4883">
        <f t="shared" si="2540"/>
        <v>1</v>
      </c>
      <c r="Y4883" s="1">
        <f t="shared" si="2541"/>
        <v>9</v>
      </c>
      <c r="Z4883">
        <f t="shared" si="2542"/>
        <v>1</v>
      </c>
      <c r="AA4883" s="1">
        <f t="shared" si="2543"/>
        <v>4</v>
      </c>
      <c r="AB4883">
        <f t="shared" si="2544"/>
        <v>0</v>
      </c>
      <c r="AC4883" s="1">
        <f t="shared" si="2545"/>
        <v>2</v>
      </c>
      <c r="AD4883">
        <f t="shared" si="2546"/>
        <v>0</v>
      </c>
      <c r="AE4883" s="1">
        <f t="shared" si="2547"/>
        <v>1</v>
      </c>
      <c r="AF4883">
        <f t="shared" si="2548"/>
        <v>1</v>
      </c>
      <c r="AG4883" s="1">
        <f t="shared" si="2549"/>
        <v>0</v>
      </c>
      <c r="AH4883">
        <f t="shared" si="2550"/>
        <v>0</v>
      </c>
    </row>
    <row r="4884" hidden="1" spans="1:34">
      <c r="A4884">
        <v>39052</v>
      </c>
      <c r="B4884">
        <f t="shared" si="2518"/>
        <v>0</v>
      </c>
      <c r="C4884" s="1">
        <f t="shared" si="2519"/>
        <v>19526</v>
      </c>
      <c r="D4884">
        <f t="shared" si="2520"/>
        <v>0</v>
      </c>
      <c r="E4884" s="1">
        <f t="shared" si="2521"/>
        <v>9763</v>
      </c>
      <c r="F4884">
        <f t="shared" si="2522"/>
        <v>1</v>
      </c>
      <c r="G4884" s="1">
        <f t="shared" si="2523"/>
        <v>4881</v>
      </c>
      <c r="H4884">
        <f t="shared" si="2524"/>
        <v>1</v>
      </c>
      <c r="I4884" s="1">
        <f t="shared" si="2525"/>
        <v>2440</v>
      </c>
      <c r="J4884">
        <f t="shared" si="2526"/>
        <v>0</v>
      </c>
      <c r="K4884" s="1">
        <f t="shared" si="2527"/>
        <v>1220</v>
      </c>
      <c r="L4884">
        <f t="shared" si="2528"/>
        <v>0</v>
      </c>
      <c r="M4884" s="1">
        <f t="shared" si="2529"/>
        <v>610</v>
      </c>
      <c r="N4884">
        <f t="shared" si="2530"/>
        <v>0</v>
      </c>
      <c r="O4884" s="1">
        <f t="shared" si="2531"/>
        <v>305</v>
      </c>
      <c r="P4884">
        <f t="shared" si="2532"/>
        <v>1</v>
      </c>
      <c r="Q4884" s="1">
        <f t="shared" si="2533"/>
        <v>152</v>
      </c>
      <c r="R4884">
        <f t="shared" si="2534"/>
        <v>0</v>
      </c>
      <c r="S4884" s="1">
        <f t="shared" si="2535"/>
        <v>76</v>
      </c>
      <c r="T4884">
        <f t="shared" si="2536"/>
        <v>0</v>
      </c>
      <c r="U4884" s="1">
        <f t="shared" si="2537"/>
        <v>38</v>
      </c>
      <c r="V4884">
        <f t="shared" si="2538"/>
        <v>0</v>
      </c>
      <c r="W4884" s="1">
        <f t="shared" si="2539"/>
        <v>19</v>
      </c>
      <c r="X4884">
        <f t="shared" si="2540"/>
        <v>1</v>
      </c>
      <c r="Y4884" s="1">
        <f t="shared" si="2541"/>
        <v>9</v>
      </c>
      <c r="Z4884">
        <f t="shared" si="2542"/>
        <v>1</v>
      </c>
      <c r="AA4884" s="1">
        <f t="shared" si="2543"/>
        <v>4</v>
      </c>
      <c r="AB4884">
        <f t="shared" si="2544"/>
        <v>0</v>
      </c>
      <c r="AC4884" s="1">
        <f t="shared" si="2545"/>
        <v>2</v>
      </c>
      <c r="AD4884">
        <f t="shared" si="2546"/>
        <v>0</v>
      </c>
      <c r="AE4884" s="1">
        <f t="shared" si="2547"/>
        <v>1</v>
      </c>
      <c r="AF4884">
        <f t="shared" si="2548"/>
        <v>1</v>
      </c>
      <c r="AG4884" s="1">
        <f t="shared" si="2549"/>
        <v>0</v>
      </c>
      <c r="AH4884">
        <f t="shared" si="2550"/>
        <v>0</v>
      </c>
    </row>
    <row r="4885" hidden="1" spans="1:34">
      <c r="A4885">
        <v>39054</v>
      </c>
      <c r="B4885">
        <f t="shared" si="2518"/>
        <v>0</v>
      </c>
      <c r="C4885" s="1">
        <f t="shared" si="2519"/>
        <v>19527</v>
      </c>
      <c r="D4885">
        <f t="shared" si="2520"/>
        <v>1</v>
      </c>
      <c r="E4885" s="1">
        <f t="shared" si="2521"/>
        <v>9763</v>
      </c>
      <c r="F4885">
        <f t="shared" si="2522"/>
        <v>1</v>
      </c>
      <c r="G4885" s="1">
        <f t="shared" si="2523"/>
        <v>4881</v>
      </c>
      <c r="H4885">
        <f t="shared" si="2524"/>
        <v>1</v>
      </c>
      <c r="I4885" s="1">
        <f t="shared" si="2525"/>
        <v>2440</v>
      </c>
      <c r="J4885">
        <f t="shared" si="2526"/>
        <v>0</v>
      </c>
      <c r="K4885" s="1">
        <f t="shared" si="2527"/>
        <v>1220</v>
      </c>
      <c r="L4885">
        <f t="shared" si="2528"/>
        <v>0</v>
      </c>
      <c r="M4885" s="1">
        <f t="shared" si="2529"/>
        <v>610</v>
      </c>
      <c r="N4885">
        <f t="shared" si="2530"/>
        <v>0</v>
      </c>
      <c r="O4885" s="1">
        <f t="shared" si="2531"/>
        <v>305</v>
      </c>
      <c r="P4885">
        <f t="shared" si="2532"/>
        <v>1</v>
      </c>
      <c r="Q4885" s="1">
        <f t="shared" si="2533"/>
        <v>152</v>
      </c>
      <c r="R4885">
        <f t="shared" si="2534"/>
        <v>0</v>
      </c>
      <c r="S4885" s="1">
        <f t="shared" si="2535"/>
        <v>76</v>
      </c>
      <c r="T4885">
        <f t="shared" si="2536"/>
        <v>0</v>
      </c>
      <c r="U4885" s="1">
        <f t="shared" si="2537"/>
        <v>38</v>
      </c>
      <c r="V4885">
        <f t="shared" si="2538"/>
        <v>0</v>
      </c>
      <c r="W4885" s="1">
        <f t="shared" si="2539"/>
        <v>19</v>
      </c>
      <c r="X4885">
        <f t="shared" si="2540"/>
        <v>1</v>
      </c>
      <c r="Y4885" s="1">
        <f t="shared" si="2541"/>
        <v>9</v>
      </c>
      <c r="Z4885">
        <f t="shared" si="2542"/>
        <v>1</v>
      </c>
      <c r="AA4885" s="1">
        <f t="shared" si="2543"/>
        <v>4</v>
      </c>
      <c r="AB4885">
        <f t="shared" si="2544"/>
        <v>0</v>
      </c>
      <c r="AC4885" s="1">
        <f t="shared" si="2545"/>
        <v>2</v>
      </c>
      <c r="AD4885">
        <f t="shared" si="2546"/>
        <v>0</v>
      </c>
      <c r="AE4885" s="1">
        <f t="shared" si="2547"/>
        <v>1</v>
      </c>
      <c r="AF4885">
        <f t="shared" si="2548"/>
        <v>1</v>
      </c>
      <c r="AG4885" s="1">
        <f t="shared" si="2549"/>
        <v>0</v>
      </c>
      <c r="AH4885">
        <f t="shared" si="2550"/>
        <v>0</v>
      </c>
    </row>
    <row r="4886" hidden="1" spans="1:34">
      <c r="A4886">
        <v>39069</v>
      </c>
      <c r="B4886">
        <f t="shared" si="2518"/>
        <v>1</v>
      </c>
      <c r="C4886" s="1">
        <f t="shared" si="2519"/>
        <v>19534</v>
      </c>
      <c r="D4886">
        <f t="shared" si="2520"/>
        <v>0</v>
      </c>
      <c r="E4886" s="1">
        <f t="shared" si="2521"/>
        <v>9767</v>
      </c>
      <c r="F4886">
        <f t="shared" si="2522"/>
        <v>1</v>
      </c>
      <c r="G4886" s="1">
        <f t="shared" si="2523"/>
        <v>4883</v>
      </c>
      <c r="H4886">
        <f t="shared" si="2524"/>
        <v>1</v>
      </c>
      <c r="I4886" s="1">
        <f t="shared" si="2525"/>
        <v>2441</v>
      </c>
      <c r="J4886">
        <f t="shared" si="2526"/>
        <v>1</v>
      </c>
      <c r="K4886" s="1">
        <f t="shared" si="2527"/>
        <v>1220</v>
      </c>
      <c r="L4886">
        <f t="shared" si="2528"/>
        <v>0</v>
      </c>
      <c r="M4886" s="1">
        <f t="shared" si="2529"/>
        <v>610</v>
      </c>
      <c r="N4886">
        <f t="shared" si="2530"/>
        <v>0</v>
      </c>
      <c r="O4886" s="1">
        <f t="shared" si="2531"/>
        <v>305</v>
      </c>
      <c r="P4886">
        <f t="shared" si="2532"/>
        <v>1</v>
      </c>
      <c r="Q4886" s="1">
        <f t="shared" si="2533"/>
        <v>152</v>
      </c>
      <c r="R4886">
        <f t="shared" si="2534"/>
        <v>0</v>
      </c>
      <c r="S4886" s="1">
        <f t="shared" si="2535"/>
        <v>76</v>
      </c>
      <c r="T4886">
        <f t="shared" si="2536"/>
        <v>0</v>
      </c>
      <c r="U4886" s="1">
        <f t="shared" si="2537"/>
        <v>38</v>
      </c>
      <c r="V4886">
        <f t="shared" si="2538"/>
        <v>0</v>
      </c>
      <c r="W4886" s="1">
        <f t="shared" si="2539"/>
        <v>19</v>
      </c>
      <c r="X4886">
        <f t="shared" si="2540"/>
        <v>1</v>
      </c>
      <c r="Y4886" s="1">
        <f t="shared" si="2541"/>
        <v>9</v>
      </c>
      <c r="Z4886">
        <f t="shared" si="2542"/>
        <v>1</v>
      </c>
      <c r="AA4886" s="1">
        <f t="shared" si="2543"/>
        <v>4</v>
      </c>
      <c r="AB4886">
        <f t="shared" si="2544"/>
        <v>0</v>
      </c>
      <c r="AC4886" s="1">
        <f t="shared" si="2545"/>
        <v>2</v>
      </c>
      <c r="AD4886">
        <f t="shared" si="2546"/>
        <v>0</v>
      </c>
      <c r="AE4886" s="1">
        <f t="shared" si="2547"/>
        <v>1</v>
      </c>
      <c r="AF4886">
        <f t="shared" si="2548"/>
        <v>1</v>
      </c>
      <c r="AG4886" s="1">
        <f t="shared" si="2549"/>
        <v>0</v>
      </c>
      <c r="AH4886">
        <f t="shared" si="2550"/>
        <v>0</v>
      </c>
    </row>
    <row r="4887" hidden="1" spans="1:34">
      <c r="A4887">
        <v>39071</v>
      </c>
      <c r="B4887">
        <f t="shared" si="2518"/>
        <v>1</v>
      </c>
      <c r="C4887" s="1">
        <f t="shared" si="2519"/>
        <v>19535</v>
      </c>
      <c r="D4887">
        <f t="shared" si="2520"/>
        <v>1</v>
      </c>
      <c r="E4887" s="1">
        <f t="shared" si="2521"/>
        <v>9767</v>
      </c>
      <c r="F4887">
        <f t="shared" si="2522"/>
        <v>1</v>
      </c>
      <c r="G4887" s="1">
        <f t="shared" si="2523"/>
        <v>4883</v>
      </c>
      <c r="H4887">
        <f t="shared" si="2524"/>
        <v>1</v>
      </c>
      <c r="I4887" s="1">
        <f t="shared" si="2525"/>
        <v>2441</v>
      </c>
      <c r="J4887">
        <f t="shared" si="2526"/>
        <v>1</v>
      </c>
      <c r="K4887" s="1">
        <f t="shared" si="2527"/>
        <v>1220</v>
      </c>
      <c r="L4887">
        <f t="shared" si="2528"/>
        <v>0</v>
      </c>
      <c r="M4887" s="1">
        <f t="shared" si="2529"/>
        <v>610</v>
      </c>
      <c r="N4887">
        <f t="shared" si="2530"/>
        <v>0</v>
      </c>
      <c r="O4887" s="1">
        <f t="shared" si="2531"/>
        <v>305</v>
      </c>
      <c r="P4887">
        <f t="shared" si="2532"/>
        <v>1</v>
      </c>
      <c r="Q4887" s="1">
        <f t="shared" si="2533"/>
        <v>152</v>
      </c>
      <c r="R4887">
        <f t="shared" si="2534"/>
        <v>0</v>
      </c>
      <c r="S4887" s="1">
        <f t="shared" si="2535"/>
        <v>76</v>
      </c>
      <c r="T4887">
        <f t="shared" si="2536"/>
        <v>0</v>
      </c>
      <c r="U4887" s="1">
        <f t="shared" si="2537"/>
        <v>38</v>
      </c>
      <c r="V4887">
        <f t="shared" si="2538"/>
        <v>0</v>
      </c>
      <c r="W4887" s="1">
        <f t="shared" si="2539"/>
        <v>19</v>
      </c>
      <c r="X4887">
        <f t="shared" si="2540"/>
        <v>1</v>
      </c>
      <c r="Y4887" s="1">
        <f t="shared" si="2541"/>
        <v>9</v>
      </c>
      <c r="Z4887">
        <f t="shared" si="2542"/>
        <v>1</v>
      </c>
      <c r="AA4887" s="1">
        <f t="shared" si="2543"/>
        <v>4</v>
      </c>
      <c r="AB4887">
        <f t="shared" si="2544"/>
        <v>0</v>
      </c>
      <c r="AC4887" s="1">
        <f t="shared" si="2545"/>
        <v>2</v>
      </c>
      <c r="AD4887">
        <f t="shared" si="2546"/>
        <v>0</v>
      </c>
      <c r="AE4887" s="1">
        <f t="shared" si="2547"/>
        <v>1</v>
      </c>
      <c r="AF4887">
        <f t="shared" si="2548"/>
        <v>1</v>
      </c>
      <c r="AG4887" s="1">
        <f t="shared" si="2549"/>
        <v>0</v>
      </c>
      <c r="AH4887">
        <f t="shared" si="2550"/>
        <v>0</v>
      </c>
    </row>
    <row r="4888" hidden="1" spans="1:34">
      <c r="A4888">
        <v>39084</v>
      </c>
      <c r="B4888">
        <f t="shared" si="2518"/>
        <v>0</v>
      </c>
      <c r="C4888" s="1">
        <f t="shared" si="2519"/>
        <v>19542</v>
      </c>
      <c r="D4888">
        <f t="shared" si="2520"/>
        <v>0</v>
      </c>
      <c r="E4888" s="1">
        <f t="shared" si="2521"/>
        <v>9771</v>
      </c>
      <c r="F4888">
        <f t="shared" si="2522"/>
        <v>1</v>
      </c>
      <c r="G4888" s="1">
        <f t="shared" si="2523"/>
        <v>4885</v>
      </c>
      <c r="H4888">
        <f t="shared" si="2524"/>
        <v>1</v>
      </c>
      <c r="I4888" s="1">
        <f t="shared" si="2525"/>
        <v>2442</v>
      </c>
      <c r="J4888">
        <f t="shared" si="2526"/>
        <v>0</v>
      </c>
      <c r="K4888" s="1">
        <f t="shared" si="2527"/>
        <v>1221</v>
      </c>
      <c r="L4888">
        <f t="shared" si="2528"/>
        <v>1</v>
      </c>
      <c r="M4888" s="1">
        <f t="shared" si="2529"/>
        <v>610</v>
      </c>
      <c r="N4888">
        <f t="shared" si="2530"/>
        <v>0</v>
      </c>
      <c r="O4888" s="1">
        <f t="shared" si="2531"/>
        <v>305</v>
      </c>
      <c r="P4888">
        <f t="shared" si="2532"/>
        <v>1</v>
      </c>
      <c r="Q4888" s="1">
        <f t="shared" si="2533"/>
        <v>152</v>
      </c>
      <c r="R4888">
        <f t="shared" si="2534"/>
        <v>0</v>
      </c>
      <c r="S4888" s="1">
        <f t="shared" si="2535"/>
        <v>76</v>
      </c>
      <c r="T4888">
        <f t="shared" si="2536"/>
        <v>0</v>
      </c>
      <c r="U4888" s="1">
        <f t="shared" si="2537"/>
        <v>38</v>
      </c>
      <c r="V4888">
        <f t="shared" si="2538"/>
        <v>0</v>
      </c>
      <c r="W4888" s="1">
        <f t="shared" si="2539"/>
        <v>19</v>
      </c>
      <c r="X4888">
        <f t="shared" si="2540"/>
        <v>1</v>
      </c>
      <c r="Y4888" s="1">
        <f t="shared" si="2541"/>
        <v>9</v>
      </c>
      <c r="Z4888">
        <f t="shared" si="2542"/>
        <v>1</v>
      </c>
      <c r="AA4888" s="1">
        <f t="shared" si="2543"/>
        <v>4</v>
      </c>
      <c r="AB4888">
        <f t="shared" si="2544"/>
        <v>0</v>
      </c>
      <c r="AC4888" s="1">
        <f t="shared" si="2545"/>
        <v>2</v>
      </c>
      <c r="AD4888">
        <f t="shared" si="2546"/>
        <v>0</v>
      </c>
      <c r="AE4888" s="1">
        <f t="shared" si="2547"/>
        <v>1</v>
      </c>
      <c r="AF4888">
        <f t="shared" si="2548"/>
        <v>1</v>
      </c>
      <c r="AG4888" s="1">
        <f t="shared" si="2549"/>
        <v>0</v>
      </c>
      <c r="AH4888">
        <f t="shared" si="2550"/>
        <v>0</v>
      </c>
    </row>
    <row r="4889" hidden="1" spans="1:34">
      <c r="A4889">
        <v>39086</v>
      </c>
      <c r="B4889">
        <f t="shared" si="2518"/>
        <v>0</v>
      </c>
      <c r="C4889" s="1">
        <f t="shared" si="2519"/>
        <v>19543</v>
      </c>
      <c r="D4889">
        <f t="shared" si="2520"/>
        <v>1</v>
      </c>
      <c r="E4889" s="1">
        <f t="shared" si="2521"/>
        <v>9771</v>
      </c>
      <c r="F4889">
        <f t="shared" si="2522"/>
        <v>1</v>
      </c>
      <c r="G4889" s="1">
        <f t="shared" si="2523"/>
        <v>4885</v>
      </c>
      <c r="H4889">
        <f t="shared" si="2524"/>
        <v>1</v>
      </c>
      <c r="I4889" s="1">
        <f t="shared" si="2525"/>
        <v>2442</v>
      </c>
      <c r="J4889">
        <f t="shared" si="2526"/>
        <v>0</v>
      </c>
      <c r="K4889" s="1">
        <f t="shared" si="2527"/>
        <v>1221</v>
      </c>
      <c r="L4889">
        <f t="shared" si="2528"/>
        <v>1</v>
      </c>
      <c r="M4889" s="1">
        <f t="shared" si="2529"/>
        <v>610</v>
      </c>
      <c r="N4889">
        <f t="shared" si="2530"/>
        <v>0</v>
      </c>
      <c r="O4889" s="1">
        <f t="shared" si="2531"/>
        <v>305</v>
      </c>
      <c r="P4889">
        <f t="shared" si="2532"/>
        <v>1</v>
      </c>
      <c r="Q4889" s="1">
        <f t="shared" si="2533"/>
        <v>152</v>
      </c>
      <c r="R4889">
        <f t="shared" si="2534"/>
        <v>0</v>
      </c>
      <c r="S4889" s="1">
        <f t="shared" si="2535"/>
        <v>76</v>
      </c>
      <c r="T4889">
        <f t="shared" si="2536"/>
        <v>0</v>
      </c>
      <c r="U4889" s="1">
        <f t="shared" si="2537"/>
        <v>38</v>
      </c>
      <c r="V4889">
        <f t="shared" si="2538"/>
        <v>0</v>
      </c>
      <c r="W4889" s="1">
        <f t="shared" si="2539"/>
        <v>19</v>
      </c>
      <c r="X4889">
        <f t="shared" si="2540"/>
        <v>1</v>
      </c>
      <c r="Y4889" s="1">
        <f t="shared" si="2541"/>
        <v>9</v>
      </c>
      <c r="Z4889">
        <f t="shared" si="2542"/>
        <v>1</v>
      </c>
      <c r="AA4889" s="1">
        <f t="shared" si="2543"/>
        <v>4</v>
      </c>
      <c r="AB4889">
        <f t="shared" si="2544"/>
        <v>0</v>
      </c>
      <c r="AC4889" s="1">
        <f t="shared" si="2545"/>
        <v>2</v>
      </c>
      <c r="AD4889">
        <f t="shared" si="2546"/>
        <v>0</v>
      </c>
      <c r="AE4889" s="1">
        <f t="shared" si="2547"/>
        <v>1</v>
      </c>
      <c r="AF4889">
        <f t="shared" si="2548"/>
        <v>1</v>
      </c>
      <c r="AG4889" s="1">
        <f t="shared" si="2549"/>
        <v>0</v>
      </c>
      <c r="AH4889">
        <f t="shared" si="2550"/>
        <v>0</v>
      </c>
    </row>
    <row r="4890" hidden="1" spans="1:34">
      <c r="A4890">
        <v>39101</v>
      </c>
      <c r="B4890">
        <f t="shared" si="2518"/>
        <v>1</v>
      </c>
      <c r="C4890" s="1">
        <f t="shared" si="2519"/>
        <v>19550</v>
      </c>
      <c r="D4890">
        <f t="shared" si="2520"/>
        <v>0</v>
      </c>
      <c r="E4890" s="1">
        <f t="shared" si="2521"/>
        <v>9775</v>
      </c>
      <c r="F4890">
        <f t="shared" si="2522"/>
        <v>1</v>
      </c>
      <c r="G4890" s="1">
        <f t="shared" si="2523"/>
        <v>4887</v>
      </c>
      <c r="H4890">
        <f t="shared" si="2524"/>
        <v>1</v>
      </c>
      <c r="I4890" s="1">
        <f t="shared" si="2525"/>
        <v>2443</v>
      </c>
      <c r="J4890">
        <f t="shared" si="2526"/>
        <v>1</v>
      </c>
      <c r="K4890" s="1">
        <f t="shared" si="2527"/>
        <v>1221</v>
      </c>
      <c r="L4890">
        <f t="shared" si="2528"/>
        <v>1</v>
      </c>
      <c r="M4890" s="1">
        <f t="shared" si="2529"/>
        <v>610</v>
      </c>
      <c r="N4890">
        <f t="shared" si="2530"/>
        <v>0</v>
      </c>
      <c r="O4890" s="1">
        <f t="shared" si="2531"/>
        <v>305</v>
      </c>
      <c r="P4890">
        <f t="shared" si="2532"/>
        <v>1</v>
      </c>
      <c r="Q4890" s="1">
        <f t="shared" si="2533"/>
        <v>152</v>
      </c>
      <c r="R4890">
        <f t="shared" si="2534"/>
        <v>0</v>
      </c>
      <c r="S4890" s="1">
        <f t="shared" si="2535"/>
        <v>76</v>
      </c>
      <c r="T4890">
        <f t="shared" si="2536"/>
        <v>0</v>
      </c>
      <c r="U4890" s="1">
        <f t="shared" si="2537"/>
        <v>38</v>
      </c>
      <c r="V4890">
        <f t="shared" si="2538"/>
        <v>0</v>
      </c>
      <c r="W4890" s="1">
        <f t="shared" si="2539"/>
        <v>19</v>
      </c>
      <c r="X4890">
        <f t="shared" si="2540"/>
        <v>1</v>
      </c>
      <c r="Y4890" s="1">
        <f t="shared" si="2541"/>
        <v>9</v>
      </c>
      <c r="Z4890">
        <f t="shared" si="2542"/>
        <v>1</v>
      </c>
      <c r="AA4890" s="1">
        <f t="shared" si="2543"/>
        <v>4</v>
      </c>
      <c r="AB4890">
        <f t="shared" si="2544"/>
        <v>0</v>
      </c>
      <c r="AC4890" s="1">
        <f t="shared" si="2545"/>
        <v>2</v>
      </c>
      <c r="AD4890">
        <f t="shared" si="2546"/>
        <v>0</v>
      </c>
      <c r="AE4890" s="1">
        <f t="shared" si="2547"/>
        <v>1</v>
      </c>
      <c r="AF4890">
        <f t="shared" si="2548"/>
        <v>1</v>
      </c>
      <c r="AG4890" s="1">
        <f t="shared" si="2549"/>
        <v>0</v>
      </c>
      <c r="AH4890">
        <f t="shared" si="2550"/>
        <v>0</v>
      </c>
    </row>
    <row r="4891" hidden="1" spans="1:34">
      <c r="A4891">
        <v>39103</v>
      </c>
      <c r="B4891">
        <f t="shared" si="2518"/>
        <v>1</v>
      </c>
      <c r="C4891" s="1">
        <f t="shared" si="2519"/>
        <v>19551</v>
      </c>
      <c r="D4891">
        <f t="shared" si="2520"/>
        <v>1</v>
      </c>
      <c r="E4891" s="1">
        <f t="shared" si="2521"/>
        <v>9775</v>
      </c>
      <c r="F4891">
        <f t="shared" si="2522"/>
        <v>1</v>
      </c>
      <c r="G4891" s="1">
        <f t="shared" si="2523"/>
        <v>4887</v>
      </c>
      <c r="H4891">
        <f t="shared" si="2524"/>
        <v>1</v>
      </c>
      <c r="I4891" s="1">
        <f t="shared" si="2525"/>
        <v>2443</v>
      </c>
      <c r="J4891">
        <f t="shared" si="2526"/>
        <v>1</v>
      </c>
      <c r="K4891" s="1">
        <f t="shared" si="2527"/>
        <v>1221</v>
      </c>
      <c r="L4891">
        <f t="shared" si="2528"/>
        <v>1</v>
      </c>
      <c r="M4891" s="1">
        <f t="shared" si="2529"/>
        <v>610</v>
      </c>
      <c r="N4891">
        <f t="shared" si="2530"/>
        <v>0</v>
      </c>
      <c r="O4891" s="1">
        <f t="shared" si="2531"/>
        <v>305</v>
      </c>
      <c r="P4891">
        <f t="shared" si="2532"/>
        <v>1</v>
      </c>
      <c r="Q4891" s="1">
        <f t="shared" si="2533"/>
        <v>152</v>
      </c>
      <c r="R4891">
        <f t="shared" si="2534"/>
        <v>0</v>
      </c>
      <c r="S4891" s="1">
        <f t="shared" si="2535"/>
        <v>76</v>
      </c>
      <c r="T4891">
        <f t="shared" si="2536"/>
        <v>0</v>
      </c>
      <c r="U4891" s="1">
        <f t="shared" si="2537"/>
        <v>38</v>
      </c>
      <c r="V4891">
        <f t="shared" si="2538"/>
        <v>0</v>
      </c>
      <c r="W4891" s="1">
        <f t="shared" si="2539"/>
        <v>19</v>
      </c>
      <c r="X4891">
        <f t="shared" si="2540"/>
        <v>1</v>
      </c>
      <c r="Y4891" s="1">
        <f t="shared" si="2541"/>
        <v>9</v>
      </c>
      <c r="Z4891">
        <f t="shared" si="2542"/>
        <v>1</v>
      </c>
      <c r="AA4891" s="1">
        <f t="shared" si="2543"/>
        <v>4</v>
      </c>
      <c r="AB4891">
        <f t="shared" si="2544"/>
        <v>0</v>
      </c>
      <c r="AC4891" s="1">
        <f t="shared" si="2545"/>
        <v>2</v>
      </c>
      <c r="AD4891">
        <f t="shared" si="2546"/>
        <v>0</v>
      </c>
      <c r="AE4891" s="1">
        <f t="shared" si="2547"/>
        <v>1</v>
      </c>
      <c r="AF4891">
        <f t="shared" si="2548"/>
        <v>1</v>
      </c>
      <c r="AG4891" s="1">
        <f t="shared" si="2549"/>
        <v>0</v>
      </c>
      <c r="AH4891">
        <f t="shared" si="2550"/>
        <v>0</v>
      </c>
    </row>
    <row r="4892" hidden="1" spans="1:34">
      <c r="A4892">
        <v>39112</v>
      </c>
      <c r="B4892">
        <f t="shared" si="2518"/>
        <v>0</v>
      </c>
      <c r="C4892" s="1">
        <f t="shared" si="2519"/>
        <v>19556</v>
      </c>
      <c r="D4892">
        <f t="shared" si="2520"/>
        <v>0</v>
      </c>
      <c r="E4892" s="1">
        <f t="shared" si="2521"/>
        <v>9778</v>
      </c>
      <c r="F4892">
        <f t="shared" si="2522"/>
        <v>0</v>
      </c>
      <c r="G4892" s="1">
        <f t="shared" si="2523"/>
        <v>4889</v>
      </c>
      <c r="H4892">
        <f t="shared" si="2524"/>
        <v>1</v>
      </c>
      <c r="I4892" s="1">
        <f t="shared" si="2525"/>
        <v>2444</v>
      </c>
      <c r="J4892">
        <f t="shared" si="2526"/>
        <v>0</v>
      </c>
      <c r="K4892" s="1">
        <f t="shared" si="2527"/>
        <v>1222</v>
      </c>
      <c r="L4892">
        <f t="shared" si="2528"/>
        <v>0</v>
      </c>
      <c r="M4892" s="1">
        <f t="shared" si="2529"/>
        <v>611</v>
      </c>
      <c r="N4892">
        <f t="shared" si="2530"/>
        <v>1</v>
      </c>
      <c r="O4892" s="1">
        <f t="shared" si="2531"/>
        <v>305</v>
      </c>
      <c r="P4892">
        <f t="shared" si="2532"/>
        <v>1</v>
      </c>
      <c r="Q4892" s="1">
        <f t="shared" si="2533"/>
        <v>152</v>
      </c>
      <c r="R4892">
        <f t="shared" si="2534"/>
        <v>0</v>
      </c>
      <c r="S4892" s="1">
        <f t="shared" si="2535"/>
        <v>76</v>
      </c>
      <c r="T4892">
        <f t="shared" si="2536"/>
        <v>0</v>
      </c>
      <c r="U4892" s="1">
        <f t="shared" si="2537"/>
        <v>38</v>
      </c>
      <c r="V4892">
        <f t="shared" si="2538"/>
        <v>0</v>
      </c>
      <c r="W4892" s="1">
        <f t="shared" si="2539"/>
        <v>19</v>
      </c>
      <c r="X4892">
        <f t="shared" si="2540"/>
        <v>1</v>
      </c>
      <c r="Y4892" s="1">
        <f t="shared" si="2541"/>
        <v>9</v>
      </c>
      <c r="Z4892">
        <f t="shared" si="2542"/>
        <v>1</v>
      </c>
      <c r="AA4892" s="1">
        <f t="shared" si="2543"/>
        <v>4</v>
      </c>
      <c r="AB4892">
        <f t="shared" si="2544"/>
        <v>0</v>
      </c>
      <c r="AC4892" s="1">
        <f t="shared" si="2545"/>
        <v>2</v>
      </c>
      <c r="AD4892">
        <f t="shared" si="2546"/>
        <v>0</v>
      </c>
      <c r="AE4892" s="1">
        <f t="shared" si="2547"/>
        <v>1</v>
      </c>
      <c r="AF4892">
        <f t="shared" si="2548"/>
        <v>1</v>
      </c>
      <c r="AG4892" s="1">
        <f t="shared" si="2549"/>
        <v>0</v>
      </c>
      <c r="AH4892">
        <f t="shared" si="2550"/>
        <v>0</v>
      </c>
    </row>
    <row r="4893" hidden="1" spans="1:34">
      <c r="A4893">
        <v>39114</v>
      </c>
      <c r="B4893">
        <f t="shared" si="2518"/>
        <v>0</v>
      </c>
      <c r="C4893" s="1">
        <f t="shared" si="2519"/>
        <v>19557</v>
      </c>
      <c r="D4893">
        <f t="shared" si="2520"/>
        <v>1</v>
      </c>
      <c r="E4893" s="1">
        <f t="shared" si="2521"/>
        <v>9778</v>
      </c>
      <c r="F4893">
        <f t="shared" si="2522"/>
        <v>0</v>
      </c>
      <c r="G4893" s="1">
        <f t="shared" si="2523"/>
        <v>4889</v>
      </c>
      <c r="H4893">
        <f t="shared" si="2524"/>
        <v>1</v>
      </c>
      <c r="I4893" s="1">
        <f t="shared" si="2525"/>
        <v>2444</v>
      </c>
      <c r="J4893">
        <f t="shared" si="2526"/>
        <v>0</v>
      </c>
      <c r="K4893" s="1">
        <f t="shared" si="2527"/>
        <v>1222</v>
      </c>
      <c r="L4893">
        <f t="shared" si="2528"/>
        <v>0</v>
      </c>
      <c r="M4893" s="1">
        <f t="shared" si="2529"/>
        <v>611</v>
      </c>
      <c r="N4893">
        <f t="shared" si="2530"/>
        <v>1</v>
      </c>
      <c r="O4893" s="1">
        <f t="shared" si="2531"/>
        <v>305</v>
      </c>
      <c r="P4893">
        <f t="shared" si="2532"/>
        <v>1</v>
      </c>
      <c r="Q4893" s="1">
        <f t="shared" si="2533"/>
        <v>152</v>
      </c>
      <c r="R4893">
        <f t="shared" si="2534"/>
        <v>0</v>
      </c>
      <c r="S4893" s="1">
        <f t="shared" si="2535"/>
        <v>76</v>
      </c>
      <c r="T4893">
        <f t="shared" si="2536"/>
        <v>0</v>
      </c>
      <c r="U4893" s="1">
        <f t="shared" si="2537"/>
        <v>38</v>
      </c>
      <c r="V4893">
        <f t="shared" si="2538"/>
        <v>0</v>
      </c>
      <c r="W4893" s="1">
        <f t="shared" si="2539"/>
        <v>19</v>
      </c>
      <c r="X4893">
        <f t="shared" si="2540"/>
        <v>1</v>
      </c>
      <c r="Y4893" s="1">
        <f t="shared" si="2541"/>
        <v>9</v>
      </c>
      <c r="Z4893">
        <f t="shared" si="2542"/>
        <v>1</v>
      </c>
      <c r="AA4893" s="1">
        <f t="shared" si="2543"/>
        <v>4</v>
      </c>
      <c r="AB4893">
        <f t="shared" si="2544"/>
        <v>0</v>
      </c>
      <c r="AC4893" s="1">
        <f t="shared" si="2545"/>
        <v>2</v>
      </c>
      <c r="AD4893">
        <f t="shared" si="2546"/>
        <v>0</v>
      </c>
      <c r="AE4893" s="1">
        <f t="shared" si="2547"/>
        <v>1</v>
      </c>
      <c r="AF4893">
        <f t="shared" si="2548"/>
        <v>1</v>
      </c>
      <c r="AG4893" s="1">
        <f t="shared" si="2549"/>
        <v>0</v>
      </c>
      <c r="AH4893">
        <f t="shared" si="2550"/>
        <v>0</v>
      </c>
    </row>
    <row r="4894" hidden="1" spans="1:34">
      <c r="A4894">
        <v>39129</v>
      </c>
      <c r="B4894">
        <f t="shared" si="2518"/>
        <v>1</v>
      </c>
      <c r="C4894" s="1">
        <f t="shared" si="2519"/>
        <v>19564</v>
      </c>
      <c r="D4894">
        <f t="shared" si="2520"/>
        <v>0</v>
      </c>
      <c r="E4894" s="1">
        <f t="shared" si="2521"/>
        <v>9782</v>
      </c>
      <c r="F4894">
        <f t="shared" si="2522"/>
        <v>0</v>
      </c>
      <c r="G4894" s="1">
        <f t="shared" si="2523"/>
        <v>4891</v>
      </c>
      <c r="H4894">
        <f t="shared" si="2524"/>
        <v>1</v>
      </c>
      <c r="I4894" s="1">
        <f t="shared" si="2525"/>
        <v>2445</v>
      </c>
      <c r="J4894">
        <f t="shared" si="2526"/>
        <v>1</v>
      </c>
      <c r="K4894" s="1">
        <f t="shared" si="2527"/>
        <v>1222</v>
      </c>
      <c r="L4894">
        <f t="shared" si="2528"/>
        <v>0</v>
      </c>
      <c r="M4894" s="1">
        <f t="shared" si="2529"/>
        <v>611</v>
      </c>
      <c r="N4894">
        <f t="shared" si="2530"/>
        <v>1</v>
      </c>
      <c r="O4894" s="1">
        <f t="shared" si="2531"/>
        <v>305</v>
      </c>
      <c r="P4894">
        <f t="shared" si="2532"/>
        <v>1</v>
      </c>
      <c r="Q4894" s="1">
        <f t="shared" si="2533"/>
        <v>152</v>
      </c>
      <c r="R4894">
        <f t="shared" si="2534"/>
        <v>0</v>
      </c>
      <c r="S4894" s="1">
        <f t="shared" si="2535"/>
        <v>76</v>
      </c>
      <c r="T4894">
        <f t="shared" si="2536"/>
        <v>0</v>
      </c>
      <c r="U4894" s="1">
        <f t="shared" si="2537"/>
        <v>38</v>
      </c>
      <c r="V4894">
        <f t="shared" si="2538"/>
        <v>0</v>
      </c>
      <c r="W4894" s="1">
        <f t="shared" si="2539"/>
        <v>19</v>
      </c>
      <c r="X4894">
        <f t="shared" si="2540"/>
        <v>1</v>
      </c>
      <c r="Y4894" s="1">
        <f t="shared" si="2541"/>
        <v>9</v>
      </c>
      <c r="Z4894">
        <f t="shared" si="2542"/>
        <v>1</v>
      </c>
      <c r="AA4894" s="1">
        <f t="shared" si="2543"/>
        <v>4</v>
      </c>
      <c r="AB4894">
        <f t="shared" si="2544"/>
        <v>0</v>
      </c>
      <c r="AC4894" s="1">
        <f t="shared" si="2545"/>
        <v>2</v>
      </c>
      <c r="AD4894">
        <f t="shared" si="2546"/>
        <v>0</v>
      </c>
      <c r="AE4894" s="1">
        <f t="shared" si="2547"/>
        <v>1</v>
      </c>
      <c r="AF4894">
        <f t="shared" si="2548"/>
        <v>1</v>
      </c>
      <c r="AG4894" s="1">
        <f t="shared" si="2549"/>
        <v>0</v>
      </c>
      <c r="AH4894">
        <f t="shared" si="2550"/>
        <v>0</v>
      </c>
    </row>
    <row r="4895" hidden="1" spans="1:34">
      <c r="A4895">
        <v>39131</v>
      </c>
      <c r="B4895">
        <f t="shared" si="2518"/>
        <v>1</v>
      </c>
      <c r="C4895" s="1">
        <f t="shared" si="2519"/>
        <v>19565</v>
      </c>
      <c r="D4895">
        <f t="shared" si="2520"/>
        <v>1</v>
      </c>
      <c r="E4895" s="1">
        <f t="shared" si="2521"/>
        <v>9782</v>
      </c>
      <c r="F4895">
        <f t="shared" si="2522"/>
        <v>0</v>
      </c>
      <c r="G4895" s="1">
        <f t="shared" si="2523"/>
        <v>4891</v>
      </c>
      <c r="H4895">
        <f t="shared" si="2524"/>
        <v>1</v>
      </c>
      <c r="I4895" s="1">
        <f t="shared" si="2525"/>
        <v>2445</v>
      </c>
      <c r="J4895">
        <f t="shared" si="2526"/>
        <v>1</v>
      </c>
      <c r="K4895" s="1">
        <f t="shared" si="2527"/>
        <v>1222</v>
      </c>
      <c r="L4895">
        <f t="shared" si="2528"/>
        <v>0</v>
      </c>
      <c r="M4895" s="1">
        <f t="shared" si="2529"/>
        <v>611</v>
      </c>
      <c r="N4895">
        <f t="shared" si="2530"/>
        <v>1</v>
      </c>
      <c r="O4895" s="1">
        <f t="shared" si="2531"/>
        <v>305</v>
      </c>
      <c r="P4895">
        <f t="shared" si="2532"/>
        <v>1</v>
      </c>
      <c r="Q4895" s="1">
        <f t="shared" si="2533"/>
        <v>152</v>
      </c>
      <c r="R4895">
        <f t="shared" si="2534"/>
        <v>0</v>
      </c>
      <c r="S4895" s="1">
        <f t="shared" si="2535"/>
        <v>76</v>
      </c>
      <c r="T4895">
        <f t="shared" si="2536"/>
        <v>0</v>
      </c>
      <c r="U4895" s="1">
        <f t="shared" si="2537"/>
        <v>38</v>
      </c>
      <c r="V4895">
        <f t="shared" si="2538"/>
        <v>0</v>
      </c>
      <c r="W4895" s="1">
        <f t="shared" si="2539"/>
        <v>19</v>
      </c>
      <c r="X4895">
        <f t="shared" si="2540"/>
        <v>1</v>
      </c>
      <c r="Y4895" s="1">
        <f t="shared" si="2541"/>
        <v>9</v>
      </c>
      <c r="Z4895">
        <f t="shared" si="2542"/>
        <v>1</v>
      </c>
      <c r="AA4895" s="1">
        <f t="shared" si="2543"/>
        <v>4</v>
      </c>
      <c r="AB4895">
        <f t="shared" si="2544"/>
        <v>0</v>
      </c>
      <c r="AC4895" s="1">
        <f t="shared" si="2545"/>
        <v>2</v>
      </c>
      <c r="AD4895">
        <f t="shared" si="2546"/>
        <v>0</v>
      </c>
      <c r="AE4895" s="1">
        <f t="shared" si="2547"/>
        <v>1</v>
      </c>
      <c r="AF4895">
        <f t="shared" si="2548"/>
        <v>1</v>
      </c>
      <c r="AG4895" s="1">
        <f t="shared" si="2549"/>
        <v>0</v>
      </c>
      <c r="AH4895">
        <f t="shared" si="2550"/>
        <v>0</v>
      </c>
    </row>
    <row r="4896" hidden="1" spans="1:34">
      <c r="A4896">
        <v>39144</v>
      </c>
      <c r="B4896">
        <f t="shared" si="2518"/>
        <v>0</v>
      </c>
      <c r="C4896" s="1">
        <f t="shared" si="2519"/>
        <v>19572</v>
      </c>
      <c r="D4896">
        <f t="shared" si="2520"/>
        <v>0</v>
      </c>
      <c r="E4896" s="1">
        <f t="shared" si="2521"/>
        <v>9786</v>
      </c>
      <c r="F4896">
        <f t="shared" si="2522"/>
        <v>0</v>
      </c>
      <c r="G4896" s="1">
        <f t="shared" si="2523"/>
        <v>4893</v>
      </c>
      <c r="H4896">
        <f t="shared" si="2524"/>
        <v>1</v>
      </c>
      <c r="I4896" s="1">
        <f t="shared" si="2525"/>
        <v>2446</v>
      </c>
      <c r="J4896">
        <f t="shared" si="2526"/>
        <v>0</v>
      </c>
      <c r="K4896" s="1">
        <f t="shared" si="2527"/>
        <v>1223</v>
      </c>
      <c r="L4896">
        <f t="shared" si="2528"/>
        <v>1</v>
      </c>
      <c r="M4896" s="1">
        <f t="shared" si="2529"/>
        <v>611</v>
      </c>
      <c r="N4896">
        <f t="shared" si="2530"/>
        <v>1</v>
      </c>
      <c r="O4896" s="1">
        <f t="shared" si="2531"/>
        <v>305</v>
      </c>
      <c r="P4896">
        <f t="shared" si="2532"/>
        <v>1</v>
      </c>
      <c r="Q4896" s="1">
        <f t="shared" si="2533"/>
        <v>152</v>
      </c>
      <c r="R4896">
        <f t="shared" si="2534"/>
        <v>0</v>
      </c>
      <c r="S4896" s="1">
        <f t="shared" si="2535"/>
        <v>76</v>
      </c>
      <c r="T4896">
        <f t="shared" si="2536"/>
        <v>0</v>
      </c>
      <c r="U4896" s="1">
        <f t="shared" si="2537"/>
        <v>38</v>
      </c>
      <c r="V4896">
        <f t="shared" si="2538"/>
        <v>0</v>
      </c>
      <c r="W4896" s="1">
        <f t="shared" si="2539"/>
        <v>19</v>
      </c>
      <c r="X4896">
        <f t="shared" si="2540"/>
        <v>1</v>
      </c>
      <c r="Y4896" s="1">
        <f t="shared" si="2541"/>
        <v>9</v>
      </c>
      <c r="Z4896">
        <f t="shared" si="2542"/>
        <v>1</v>
      </c>
      <c r="AA4896" s="1">
        <f t="shared" si="2543"/>
        <v>4</v>
      </c>
      <c r="AB4896">
        <f t="shared" si="2544"/>
        <v>0</v>
      </c>
      <c r="AC4896" s="1">
        <f t="shared" si="2545"/>
        <v>2</v>
      </c>
      <c r="AD4896">
        <f t="shared" si="2546"/>
        <v>0</v>
      </c>
      <c r="AE4896" s="1">
        <f t="shared" si="2547"/>
        <v>1</v>
      </c>
      <c r="AF4896">
        <f t="shared" si="2548"/>
        <v>1</v>
      </c>
      <c r="AG4896" s="1">
        <f t="shared" si="2549"/>
        <v>0</v>
      </c>
      <c r="AH4896">
        <f t="shared" si="2550"/>
        <v>0</v>
      </c>
    </row>
    <row r="4897" hidden="1" spans="1:34">
      <c r="A4897">
        <v>39146</v>
      </c>
      <c r="B4897">
        <f t="shared" si="2518"/>
        <v>0</v>
      </c>
      <c r="C4897" s="1">
        <f t="shared" si="2519"/>
        <v>19573</v>
      </c>
      <c r="D4897">
        <f t="shared" si="2520"/>
        <v>1</v>
      </c>
      <c r="E4897" s="1">
        <f t="shared" si="2521"/>
        <v>9786</v>
      </c>
      <c r="F4897">
        <f t="shared" si="2522"/>
        <v>0</v>
      </c>
      <c r="G4897" s="1">
        <f t="shared" si="2523"/>
        <v>4893</v>
      </c>
      <c r="H4897">
        <f t="shared" si="2524"/>
        <v>1</v>
      </c>
      <c r="I4897" s="1">
        <f t="shared" si="2525"/>
        <v>2446</v>
      </c>
      <c r="J4897">
        <f t="shared" si="2526"/>
        <v>0</v>
      </c>
      <c r="K4897" s="1">
        <f t="shared" si="2527"/>
        <v>1223</v>
      </c>
      <c r="L4897">
        <f t="shared" si="2528"/>
        <v>1</v>
      </c>
      <c r="M4897" s="1">
        <f t="shared" si="2529"/>
        <v>611</v>
      </c>
      <c r="N4897">
        <f t="shared" si="2530"/>
        <v>1</v>
      </c>
      <c r="O4897" s="1">
        <f t="shared" si="2531"/>
        <v>305</v>
      </c>
      <c r="P4897">
        <f t="shared" si="2532"/>
        <v>1</v>
      </c>
      <c r="Q4897" s="1">
        <f t="shared" si="2533"/>
        <v>152</v>
      </c>
      <c r="R4897">
        <f t="shared" si="2534"/>
        <v>0</v>
      </c>
      <c r="S4897" s="1">
        <f t="shared" si="2535"/>
        <v>76</v>
      </c>
      <c r="T4897">
        <f t="shared" si="2536"/>
        <v>0</v>
      </c>
      <c r="U4897" s="1">
        <f t="shared" si="2537"/>
        <v>38</v>
      </c>
      <c r="V4897">
        <f t="shared" si="2538"/>
        <v>0</v>
      </c>
      <c r="W4897" s="1">
        <f t="shared" si="2539"/>
        <v>19</v>
      </c>
      <c r="X4897">
        <f t="shared" si="2540"/>
        <v>1</v>
      </c>
      <c r="Y4897" s="1">
        <f t="shared" si="2541"/>
        <v>9</v>
      </c>
      <c r="Z4897">
        <f t="shared" si="2542"/>
        <v>1</v>
      </c>
      <c r="AA4897" s="1">
        <f t="shared" si="2543"/>
        <v>4</v>
      </c>
      <c r="AB4897">
        <f t="shared" si="2544"/>
        <v>0</v>
      </c>
      <c r="AC4897" s="1">
        <f t="shared" si="2545"/>
        <v>2</v>
      </c>
      <c r="AD4897">
        <f t="shared" si="2546"/>
        <v>0</v>
      </c>
      <c r="AE4897" s="1">
        <f t="shared" si="2547"/>
        <v>1</v>
      </c>
      <c r="AF4897">
        <f t="shared" si="2548"/>
        <v>1</v>
      </c>
      <c r="AG4897" s="1">
        <f t="shared" si="2549"/>
        <v>0</v>
      </c>
      <c r="AH4897">
        <f t="shared" si="2550"/>
        <v>0</v>
      </c>
    </row>
    <row r="4898" hidden="1" spans="1:34">
      <c r="A4898">
        <v>39161</v>
      </c>
      <c r="B4898">
        <f t="shared" si="2518"/>
        <v>1</v>
      </c>
      <c r="C4898" s="1">
        <f t="shared" si="2519"/>
        <v>19580</v>
      </c>
      <c r="D4898">
        <f t="shared" si="2520"/>
        <v>0</v>
      </c>
      <c r="E4898" s="1">
        <f t="shared" si="2521"/>
        <v>9790</v>
      </c>
      <c r="F4898">
        <f t="shared" si="2522"/>
        <v>0</v>
      </c>
      <c r="G4898" s="1">
        <f t="shared" si="2523"/>
        <v>4895</v>
      </c>
      <c r="H4898">
        <f t="shared" si="2524"/>
        <v>1</v>
      </c>
      <c r="I4898" s="1">
        <f t="shared" si="2525"/>
        <v>2447</v>
      </c>
      <c r="J4898">
        <f t="shared" si="2526"/>
        <v>1</v>
      </c>
      <c r="K4898" s="1">
        <f t="shared" si="2527"/>
        <v>1223</v>
      </c>
      <c r="L4898">
        <f t="shared" si="2528"/>
        <v>1</v>
      </c>
      <c r="M4898" s="1">
        <f t="shared" si="2529"/>
        <v>611</v>
      </c>
      <c r="N4898">
        <f t="shared" si="2530"/>
        <v>1</v>
      </c>
      <c r="O4898" s="1">
        <f t="shared" si="2531"/>
        <v>305</v>
      </c>
      <c r="P4898">
        <f t="shared" si="2532"/>
        <v>1</v>
      </c>
      <c r="Q4898" s="1">
        <f t="shared" si="2533"/>
        <v>152</v>
      </c>
      <c r="R4898">
        <f t="shared" si="2534"/>
        <v>0</v>
      </c>
      <c r="S4898" s="1">
        <f t="shared" si="2535"/>
        <v>76</v>
      </c>
      <c r="T4898">
        <f t="shared" si="2536"/>
        <v>0</v>
      </c>
      <c r="U4898" s="1">
        <f t="shared" si="2537"/>
        <v>38</v>
      </c>
      <c r="V4898">
        <f t="shared" si="2538"/>
        <v>0</v>
      </c>
      <c r="W4898" s="1">
        <f t="shared" si="2539"/>
        <v>19</v>
      </c>
      <c r="X4898">
        <f t="shared" si="2540"/>
        <v>1</v>
      </c>
      <c r="Y4898" s="1">
        <f t="shared" si="2541"/>
        <v>9</v>
      </c>
      <c r="Z4898">
        <f t="shared" si="2542"/>
        <v>1</v>
      </c>
      <c r="AA4898" s="1">
        <f t="shared" si="2543"/>
        <v>4</v>
      </c>
      <c r="AB4898">
        <f t="shared" si="2544"/>
        <v>0</v>
      </c>
      <c r="AC4898" s="1">
        <f t="shared" si="2545"/>
        <v>2</v>
      </c>
      <c r="AD4898">
        <f t="shared" si="2546"/>
        <v>0</v>
      </c>
      <c r="AE4898" s="1">
        <f t="shared" si="2547"/>
        <v>1</v>
      </c>
      <c r="AF4898">
        <f t="shared" si="2548"/>
        <v>1</v>
      </c>
      <c r="AG4898" s="1">
        <f t="shared" si="2549"/>
        <v>0</v>
      </c>
      <c r="AH4898">
        <f t="shared" si="2550"/>
        <v>0</v>
      </c>
    </row>
    <row r="4899" hidden="1" spans="1:34">
      <c r="A4899">
        <v>39163</v>
      </c>
      <c r="B4899">
        <f t="shared" si="2518"/>
        <v>1</v>
      </c>
      <c r="C4899" s="1">
        <f t="shared" si="2519"/>
        <v>19581</v>
      </c>
      <c r="D4899">
        <f t="shared" si="2520"/>
        <v>1</v>
      </c>
      <c r="E4899" s="1">
        <f t="shared" si="2521"/>
        <v>9790</v>
      </c>
      <c r="F4899">
        <f t="shared" si="2522"/>
        <v>0</v>
      </c>
      <c r="G4899" s="1">
        <f t="shared" si="2523"/>
        <v>4895</v>
      </c>
      <c r="H4899">
        <f t="shared" si="2524"/>
        <v>1</v>
      </c>
      <c r="I4899" s="1">
        <f t="shared" si="2525"/>
        <v>2447</v>
      </c>
      <c r="J4899">
        <f t="shared" si="2526"/>
        <v>1</v>
      </c>
      <c r="K4899" s="1">
        <f t="shared" si="2527"/>
        <v>1223</v>
      </c>
      <c r="L4899">
        <f t="shared" si="2528"/>
        <v>1</v>
      </c>
      <c r="M4899" s="1">
        <f t="shared" si="2529"/>
        <v>611</v>
      </c>
      <c r="N4899">
        <f t="shared" si="2530"/>
        <v>1</v>
      </c>
      <c r="O4899" s="1">
        <f t="shared" si="2531"/>
        <v>305</v>
      </c>
      <c r="P4899">
        <f t="shared" si="2532"/>
        <v>1</v>
      </c>
      <c r="Q4899" s="1">
        <f t="shared" si="2533"/>
        <v>152</v>
      </c>
      <c r="R4899">
        <f t="shared" si="2534"/>
        <v>0</v>
      </c>
      <c r="S4899" s="1">
        <f t="shared" si="2535"/>
        <v>76</v>
      </c>
      <c r="T4899">
        <f t="shared" si="2536"/>
        <v>0</v>
      </c>
      <c r="U4899" s="1">
        <f t="shared" si="2537"/>
        <v>38</v>
      </c>
      <c r="V4899">
        <f t="shared" si="2538"/>
        <v>0</v>
      </c>
      <c r="W4899" s="1">
        <f t="shared" si="2539"/>
        <v>19</v>
      </c>
      <c r="X4899">
        <f t="shared" si="2540"/>
        <v>1</v>
      </c>
      <c r="Y4899" s="1">
        <f t="shared" si="2541"/>
        <v>9</v>
      </c>
      <c r="Z4899">
        <f t="shared" si="2542"/>
        <v>1</v>
      </c>
      <c r="AA4899" s="1">
        <f t="shared" si="2543"/>
        <v>4</v>
      </c>
      <c r="AB4899">
        <f t="shared" si="2544"/>
        <v>0</v>
      </c>
      <c r="AC4899" s="1">
        <f t="shared" si="2545"/>
        <v>2</v>
      </c>
      <c r="AD4899">
        <f t="shared" si="2546"/>
        <v>0</v>
      </c>
      <c r="AE4899" s="1">
        <f t="shared" si="2547"/>
        <v>1</v>
      </c>
      <c r="AF4899">
        <f t="shared" si="2548"/>
        <v>1</v>
      </c>
      <c r="AG4899" s="1">
        <f t="shared" si="2549"/>
        <v>0</v>
      </c>
      <c r="AH4899">
        <f t="shared" si="2550"/>
        <v>0</v>
      </c>
    </row>
    <row r="4900" spans="1:34">
      <c r="A4900">
        <v>39172</v>
      </c>
      <c r="B4900">
        <f t="shared" si="2518"/>
        <v>0</v>
      </c>
      <c r="C4900" s="1">
        <f t="shared" si="2519"/>
        <v>19586</v>
      </c>
      <c r="D4900">
        <f t="shared" si="2520"/>
        <v>0</v>
      </c>
      <c r="E4900" s="1">
        <f t="shared" si="2521"/>
        <v>9793</v>
      </c>
      <c r="F4900">
        <f t="shared" si="2522"/>
        <v>1</v>
      </c>
      <c r="G4900" s="1">
        <f t="shared" si="2523"/>
        <v>4896</v>
      </c>
      <c r="H4900">
        <f t="shared" si="2524"/>
        <v>0</v>
      </c>
      <c r="I4900" s="1">
        <f t="shared" si="2525"/>
        <v>2448</v>
      </c>
      <c r="J4900">
        <f t="shared" si="2526"/>
        <v>0</v>
      </c>
      <c r="K4900" s="1">
        <f t="shared" si="2527"/>
        <v>1224</v>
      </c>
      <c r="L4900">
        <f t="shared" si="2528"/>
        <v>0</v>
      </c>
      <c r="M4900" s="1">
        <f t="shared" si="2529"/>
        <v>612</v>
      </c>
      <c r="N4900">
        <f t="shared" si="2530"/>
        <v>0</v>
      </c>
      <c r="O4900" s="1">
        <f t="shared" si="2531"/>
        <v>306</v>
      </c>
      <c r="P4900">
        <f t="shared" si="2532"/>
        <v>0</v>
      </c>
      <c r="Q4900" s="1">
        <f t="shared" si="2533"/>
        <v>153</v>
      </c>
      <c r="R4900">
        <f t="shared" si="2534"/>
        <v>1</v>
      </c>
      <c r="S4900" s="1">
        <f t="shared" si="2535"/>
        <v>76</v>
      </c>
      <c r="T4900">
        <f t="shared" si="2536"/>
        <v>0</v>
      </c>
      <c r="U4900" s="1">
        <f t="shared" si="2537"/>
        <v>38</v>
      </c>
      <c r="V4900">
        <f t="shared" si="2538"/>
        <v>0</v>
      </c>
      <c r="W4900" s="1">
        <f t="shared" si="2539"/>
        <v>19</v>
      </c>
      <c r="X4900">
        <f t="shared" si="2540"/>
        <v>1</v>
      </c>
      <c r="Y4900" s="1">
        <f t="shared" si="2541"/>
        <v>9</v>
      </c>
      <c r="Z4900">
        <f t="shared" si="2542"/>
        <v>1</v>
      </c>
      <c r="AA4900" s="1">
        <f t="shared" si="2543"/>
        <v>4</v>
      </c>
      <c r="AB4900">
        <f t="shared" si="2544"/>
        <v>0</v>
      </c>
      <c r="AC4900" s="1">
        <f t="shared" si="2545"/>
        <v>2</v>
      </c>
      <c r="AD4900">
        <f t="shared" si="2546"/>
        <v>0</v>
      </c>
      <c r="AE4900" s="1">
        <f t="shared" si="2547"/>
        <v>1</v>
      </c>
      <c r="AF4900">
        <f t="shared" si="2548"/>
        <v>1</v>
      </c>
      <c r="AG4900" s="1">
        <f t="shared" si="2549"/>
        <v>0</v>
      </c>
      <c r="AH4900">
        <f t="shared" si="2550"/>
        <v>0</v>
      </c>
    </row>
    <row r="4901" spans="1:34">
      <c r="A4901">
        <v>39174</v>
      </c>
      <c r="B4901">
        <f t="shared" si="2518"/>
        <v>0</v>
      </c>
      <c r="C4901" s="1">
        <f t="shared" si="2519"/>
        <v>19587</v>
      </c>
      <c r="D4901">
        <f t="shared" si="2520"/>
        <v>1</v>
      </c>
      <c r="E4901" s="1">
        <f t="shared" si="2521"/>
        <v>9793</v>
      </c>
      <c r="F4901">
        <f t="shared" si="2522"/>
        <v>1</v>
      </c>
      <c r="G4901" s="1">
        <f t="shared" si="2523"/>
        <v>4896</v>
      </c>
      <c r="H4901">
        <f t="shared" si="2524"/>
        <v>0</v>
      </c>
      <c r="I4901" s="1">
        <f t="shared" si="2525"/>
        <v>2448</v>
      </c>
      <c r="J4901">
        <f t="shared" si="2526"/>
        <v>0</v>
      </c>
      <c r="K4901" s="1">
        <f t="shared" si="2527"/>
        <v>1224</v>
      </c>
      <c r="L4901">
        <f t="shared" si="2528"/>
        <v>0</v>
      </c>
      <c r="M4901" s="1">
        <f t="shared" si="2529"/>
        <v>612</v>
      </c>
      <c r="N4901">
        <f t="shared" si="2530"/>
        <v>0</v>
      </c>
      <c r="O4901" s="1">
        <f t="shared" si="2531"/>
        <v>306</v>
      </c>
      <c r="P4901">
        <f t="shared" si="2532"/>
        <v>0</v>
      </c>
      <c r="Q4901" s="1">
        <f t="shared" si="2533"/>
        <v>153</v>
      </c>
      <c r="R4901">
        <f t="shared" si="2534"/>
        <v>1</v>
      </c>
      <c r="S4901" s="1">
        <f t="shared" si="2535"/>
        <v>76</v>
      </c>
      <c r="T4901">
        <f t="shared" si="2536"/>
        <v>0</v>
      </c>
      <c r="U4901" s="1">
        <f t="shared" si="2537"/>
        <v>38</v>
      </c>
      <c r="V4901">
        <f t="shared" si="2538"/>
        <v>0</v>
      </c>
      <c r="W4901" s="1">
        <f t="shared" si="2539"/>
        <v>19</v>
      </c>
      <c r="X4901">
        <f t="shared" si="2540"/>
        <v>1</v>
      </c>
      <c r="Y4901" s="1">
        <f t="shared" si="2541"/>
        <v>9</v>
      </c>
      <c r="Z4901">
        <f t="shared" si="2542"/>
        <v>1</v>
      </c>
      <c r="AA4901" s="1">
        <f t="shared" si="2543"/>
        <v>4</v>
      </c>
      <c r="AB4901">
        <f t="shared" si="2544"/>
        <v>0</v>
      </c>
      <c r="AC4901" s="1">
        <f t="shared" si="2545"/>
        <v>2</v>
      </c>
      <c r="AD4901">
        <f t="shared" si="2546"/>
        <v>0</v>
      </c>
      <c r="AE4901" s="1">
        <f t="shared" si="2547"/>
        <v>1</v>
      </c>
      <c r="AF4901">
        <f t="shared" si="2548"/>
        <v>1</v>
      </c>
      <c r="AG4901" s="1">
        <f t="shared" si="2549"/>
        <v>0</v>
      </c>
      <c r="AH4901">
        <f t="shared" si="2550"/>
        <v>0</v>
      </c>
    </row>
    <row r="4902" spans="1:34">
      <c r="A4902">
        <v>39189</v>
      </c>
      <c r="B4902">
        <f t="shared" si="2518"/>
        <v>1</v>
      </c>
      <c r="C4902" s="1">
        <f t="shared" si="2519"/>
        <v>19594</v>
      </c>
      <c r="D4902">
        <f t="shared" si="2520"/>
        <v>0</v>
      </c>
      <c r="E4902" s="1">
        <f t="shared" si="2521"/>
        <v>9797</v>
      </c>
      <c r="F4902">
        <f t="shared" si="2522"/>
        <v>1</v>
      </c>
      <c r="G4902" s="1">
        <f t="shared" si="2523"/>
        <v>4898</v>
      </c>
      <c r="H4902">
        <f t="shared" si="2524"/>
        <v>0</v>
      </c>
      <c r="I4902" s="1">
        <f t="shared" si="2525"/>
        <v>2449</v>
      </c>
      <c r="J4902">
        <f t="shared" si="2526"/>
        <v>1</v>
      </c>
      <c r="K4902" s="1">
        <f t="shared" si="2527"/>
        <v>1224</v>
      </c>
      <c r="L4902">
        <f t="shared" si="2528"/>
        <v>0</v>
      </c>
      <c r="M4902" s="1">
        <f t="shared" si="2529"/>
        <v>612</v>
      </c>
      <c r="N4902">
        <f t="shared" si="2530"/>
        <v>0</v>
      </c>
      <c r="O4902" s="1">
        <f t="shared" si="2531"/>
        <v>306</v>
      </c>
      <c r="P4902">
        <f t="shared" si="2532"/>
        <v>0</v>
      </c>
      <c r="Q4902" s="1">
        <f t="shared" si="2533"/>
        <v>153</v>
      </c>
      <c r="R4902">
        <f t="shared" si="2534"/>
        <v>1</v>
      </c>
      <c r="S4902" s="1">
        <f t="shared" si="2535"/>
        <v>76</v>
      </c>
      <c r="T4902">
        <f t="shared" si="2536"/>
        <v>0</v>
      </c>
      <c r="U4902" s="1">
        <f t="shared" si="2537"/>
        <v>38</v>
      </c>
      <c r="V4902">
        <f t="shared" si="2538"/>
        <v>0</v>
      </c>
      <c r="W4902" s="1">
        <f t="shared" si="2539"/>
        <v>19</v>
      </c>
      <c r="X4902">
        <f t="shared" si="2540"/>
        <v>1</v>
      </c>
      <c r="Y4902" s="1">
        <f t="shared" si="2541"/>
        <v>9</v>
      </c>
      <c r="Z4902">
        <f t="shared" si="2542"/>
        <v>1</v>
      </c>
      <c r="AA4902" s="1">
        <f t="shared" si="2543"/>
        <v>4</v>
      </c>
      <c r="AB4902">
        <f t="shared" si="2544"/>
        <v>0</v>
      </c>
      <c r="AC4902" s="1">
        <f t="shared" si="2545"/>
        <v>2</v>
      </c>
      <c r="AD4902">
        <f t="shared" si="2546"/>
        <v>0</v>
      </c>
      <c r="AE4902" s="1">
        <f t="shared" si="2547"/>
        <v>1</v>
      </c>
      <c r="AF4902">
        <f t="shared" si="2548"/>
        <v>1</v>
      </c>
      <c r="AG4902" s="1">
        <f t="shared" si="2549"/>
        <v>0</v>
      </c>
      <c r="AH4902">
        <f t="shared" si="2550"/>
        <v>0</v>
      </c>
    </row>
    <row r="4903" spans="1:34">
      <c r="A4903">
        <v>39191</v>
      </c>
      <c r="B4903">
        <f t="shared" si="2518"/>
        <v>1</v>
      </c>
      <c r="C4903" s="1">
        <f t="shared" si="2519"/>
        <v>19595</v>
      </c>
      <c r="D4903">
        <f t="shared" si="2520"/>
        <v>1</v>
      </c>
      <c r="E4903" s="1">
        <f t="shared" si="2521"/>
        <v>9797</v>
      </c>
      <c r="F4903">
        <f t="shared" si="2522"/>
        <v>1</v>
      </c>
      <c r="G4903" s="1">
        <f t="shared" si="2523"/>
        <v>4898</v>
      </c>
      <c r="H4903">
        <f t="shared" si="2524"/>
        <v>0</v>
      </c>
      <c r="I4903" s="1">
        <f t="shared" si="2525"/>
        <v>2449</v>
      </c>
      <c r="J4903">
        <f t="shared" si="2526"/>
        <v>1</v>
      </c>
      <c r="K4903" s="1">
        <f t="shared" si="2527"/>
        <v>1224</v>
      </c>
      <c r="L4903">
        <f t="shared" si="2528"/>
        <v>0</v>
      </c>
      <c r="M4903" s="1">
        <f t="shared" si="2529"/>
        <v>612</v>
      </c>
      <c r="N4903">
        <f t="shared" si="2530"/>
        <v>0</v>
      </c>
      <c r="O4903" s="1">
        <f t="shared" si="2531"/>
        <v>306</v>
      </c>
      <c r="P4903">
        <f t="shared" si="2532"/>
        <v>0</v>
      </c>
      <c r="Q4903" s="1">
        <f t="shared" si="2533"/>
        <v>153</v>
      </c>
      <c r="R4903">
        <f t="shared" si="2534"/>
        <v>1</v>
      </c>
      <c r="S4903" s="1">
        <f t="shared" si="2535"/>
        <v>76</v>
      </c>
      <c r="T4903">
        <f t="shared" si="2536"/>
        <v>0</v>
      </c>
      <c r="U4903" s="1">
        <f t="shared" si="2537"/>
        <v>38</v>
      </c>
      <c r="V4903">
        <f t="shared" si="2538"/>
        <v>0</v>
      </c>
      <c r="W4903" s="1">
        <f t="shared" si="2539"/>
        <v>19</v>
      </c>
      <c r="X4903">
        <f t="shared" si="2540"/>
        <v>1</v>
      </c>
      <c r="Y4903" s="1">
        <f t="shared" si="2541"/>
        <v>9</v>
      </c>
      <c r="Z4903">
        <f t="shared" si="2542"/>
        <v>1</v>
      </c>
      <c r="AA4903" s="1">
        <f t="shared" si="2543"/>
        <v>4</v>
      </c>
      <c r="AB4903">
        <f t="shared" si="2544"/>
        <v>0</v>
      </c>
      <c r="AC4903" s="1">
        <f t="shared" si="2545"/>
        <v>2</v>
      </c>
      <c r="AD4903">
        <f t="shared" si="2546"/>
        <v>0</v>
      </c>
      <c r="AE4903" s="1">
        <f t="shared" si="2547"/>
        <v>1</v>
      </c>
      <c r="AF4903">
        <f t="shared" si="2548"/>
        <v>1</v>
      </c>
      <c r="AG4903" s="1">
        <f t="shared" si="2549"/>
        <v>0</v>
      </c>
      <c r="AH4903">
        <f t="shared" si="2550"/>
        <v>0</v>
      </c>
    </row>
    <row r="4904" spans="1:34">
      <c r="A4904">
        <v>39204</v>
      </c>
      <c r="B4904">
        <f t="shared" si="2518"/>
        <v>0</v>
      </c>
      <c r="C4904" s="1">
        <f t="shared" si="2519"/>
        <v>19602</v>
      </c>
      <c r="D4904">
        <f t="shared" si="2520"/>
        <v>0</v>
      </c>
      <c r="E4904" s="1">
        <f t="shared" si="2521"/>
        <v>9801</v>
      </c>
      <c r="F4904">
        <f t="shared" si="2522"/>
        <v>1</v>
      </c>
      <c r="G4904" s="1">
        <f t="shared" si="2523"/>
        <v>4900</v>
      </c>
      <c r="H4904">
        <f t="shared" si="2524"/>
        <v>0</v>
      </c>
      <c r="I4904" s="1">
        <f t="shared" si="2525"/>
        <v>2450</v>
      </c>
      <c r="J4904">
        <f t="shared" si="2526"/>
        <v>0</v>
      </c>
      <c r="K4904" s="1">
        <f t="shared" si="2527"/>
        <v>1225</v>
      </c>
      <c r="L4904">
        <f t="shared" si="2528"/>
        <v>1</v>
      </c>
      <c r="M4904" s="1">
        <f t="shared" si="2529"/>
        <v>612</v>
      </c>
      <c r="N4904">
        <f t="shared" si="2530"/>
        <v>0</v>
      </c>
      <c r="O4904" s="1">
        <f t="shared" si="2531"/>
        <v>306</v>
      </c>
      <c r="P4904">
        <f t="shared" si="2532"/>
        <v>0</v>
      </c>
      <c r="Q4904" s="1">
        <f t="shared" si="2533"/>
        <v>153</v>
      </c>
      <c r="R4904">
        <f t="shared" si="2534"/>
        <v>1</v>
      </c>
      <c r="S4904" s="1">
        <f t="shared" si="2535"/>
        <v>76</v>
      </c>
      <c r="T4904">
        <f t="shared" si="2536"/>
        <v>0</v>
      </c>
      <c r="U4904" s="1">
        <f t="shared" si="2537"/>
        <v>38</v>
      </c>
      <c r="V4904">
        <f t="shared" si="2538"/>
        <v>0</v>
      </c>
      <c r="W4904" s="1">
        <f t="shared" si="2539"/>
        <v>19</v>
      </c>
      <c r="X4904">
        <f t="shared" si="2540"/>
        <v>1</v>
      </c>
      <c r="Y4904" s="1">
        <f t="shared" si="2541"/>
        <v>9</v>
      </c>
      <c r="Z4904">
        <f t="shared" si="2542"/>
        <v>1</v>
      </c>
      <c r="AA4904" s="1">
        <f t="shared" si="2543"/>
        <v>4</v>
      </c>
      <c r="AB4904">
        <f t="shared" si="2544"/>
        <v>0</v>
      </c>
      <c r="AC4904" s="1">
        <f t="shared" si="2545"/>
        <v>2</v>
      </c>
      <c r="AD4904">
        <f t="shared" si="2546"/>
        <v>0</v>
      </c>
      <c r="AE4904" s="1">
        <f t="shared" si="2547"/>
        <v>1</v>
      </c>
      <c r="AF4904">
        <f t="shared" si="2548"/>
        <v>1</v>
      </c>
      <c r="AG4904" s="1">
        <f t="shared" si="2549"/>
        <v>0</v>
      </c>
      <c r="AH4904">
        <f t="shared" si="2550"/>
        <v>0</v>
      </c>
    </row>
    <row r="4905" spans="1:34">
      <c r="A4905">
        <v>39206</v>
      </c>
      <c r="B4905">
        <f t="shared" si="2518"/>
        <v>0</v>
      </c>
      <c r="C4905" s="1">
        <f t="shared" si="2519"/>
        <v>19603</v>
      </c>
      <c r="D4905">
        <f t="shared" si="2520"/>
        <v>1</v>
      </c>
      <c r="E4905" s="1">
        <f t="shared" si="2521"/>
        <v>9801</v>
      </c>
      <c r="F4905">
        <f t="shared" si="2522"/>
        <v>1</v>
      </c>
      <c r="G4905" s="1">
        <f t="shared" si="2523"/>
        <v>4900</v>
      </c>
      <c r="H4905">
        <f t="shared" si="2524"/>
        <v>0</v>
      </c>
      <c r="I4905" s="1">
        <f t="shared" si="2525"/>
        <v>2450</v>
      </c>
      <c r="J4905">
        <f t="shared" si="2526"/>
        <v>0</v>
      </c>
      <c r="K4905" s="1">
        <f t="shared" si="2527"/>
        <v>1225</v>
      </c>
      <c r="L4905">
        <f t="shared" si="2528"/>
        <v>1</v>
      </c>
      <c r="M4905" s="1">
        <f t="shared" si="2529"/>
        <v>612</v>
      </c>
      <c r="N4905">
        <f t="shared" si="2530"/>
        <v>0</v>
      </c>
      <c r="O4905" s="1">
        <f t="shared" si="2531"/>
        <v>306</v>
      </c>
      <c r="P4905">
        <f t="shared" si="2532"/>
        <v>0</v>
      </c>
      <c r="Q4905" s="1">
        <f t="shared" si="2533"/>
        <v>153</v>
      </c>
      <c r="R4905">
        <f t="shared" si="2534"/>
        <v>1</v>
      </c>
      <c r="S4905" s="1">
        <f t="shared" si="2535"/>
        <v>76</v>
      </c>
      <c r="T4905">
        <f t="shared" si="2536"/>
        <v>0</v>
      </c>
      <c r="U4905" s="1">
        <f t="shared" si="2537"/>
        <v>38</v>
      </c>
      <c r="V4905">
        <f t="shared" si="2538"/>
        <v>0</v>
      </c>
      <c r="W4905" s="1">
        <f t="shared" si="2539"/>
        <v>19</v>
      </c>
      <c r="X4905">
        <f t="shared" si="2540"/>
        <v>1</v>
      </c>
      <c r="Y4905" s="1">
        <f t="shared" si="2541"/>
        <v>9</v>
      </c>
      <c r="Z4905">
        <f t="shared" si="2542"/>
        <v>1</v>
      </c>
      <c r="AA4905" s="1">
        <f t="shared" si="2543"/>
        <v>4</v>
      </c>
      <c r="AB4905">
        <f t="shared" si="2544"/>
        <v>0</v>
      </c>
      <c r="AC4905" s="1">
        <f t="shared" si="2545"/>
        <v>2</v>
      </c>
      <c r="AD4905">
        <f t="shared" si="2546"/>
        <v>0</v>
      </c>
      <c r="AE4905" s="1">
        <f t="shared" si="2547"/>
        <v>1</v>
      </c>
      <c r="AF4905">
        <f t="shared" si="2548"/>
        <v>1</v>
      </c>
      <c r="AG4905" s="1">
        <f t="shared" si="2549"/>
        <v>0</v>
      </c>
      <c r="AH4905">
        <f t="shared" si="2550"/>
        <v>0</v>
      </c>
    </row>
    <row r="4906" spans="1:34">
      <c r="A4906">
        <v>39221</v>
      </c>
      <c r="B4906">
        <f t="shared" si="2518"/>
        <v>1</v>
      </c>
      <c r="C4906" s="1">
        <f t="shared" si="2519"/>
        <v>19610</v>
      </c>
      <c r="D4906">
        <f t="shared" si="2520"/>
        <v>0</v>
      </c>
      <c r="E4906" s="1">
        <f t="shared" si="2521"/>
        <v>9805</v>
      </c>
      <c r="F4906">
        <f t="shared" si="2522"/>
        <v>1</v>
      </c>
      <c r="G4906" s="1">
        <f t="shared" si="2523"/>
        <v>4902</v>
      </c>
      <c r="H4906">
        <f t="shared" si="2524"/>
        <v>0</v>
      </c>
      <c r="I4906" s="1">
        <f t="shared" si="2525"/>
        <v>2451</v>
      </c>
      <c r="J4906">
        <f t="shared" si="2526"/>
        <v>1</v>
      </c>
      <c r="K4906" s="1">
        <f t="shared" si="2527"/>
        <v>1225</v>
      </c>
      <c r="L4906">
        <f t="shared" si="2528"/>
        <v>1</v>
      </c>
      <c r="M4906" s="1">
        <f t="shared" si="2529"/>
        <v>612</v>
      </c>
      <c r="N4906">
        <f t="shared" si="2530"/>
        <v>0</v>
      </c>
      <c r="O4906" s="1">
        <f t="shared" si="2531"/>
        <v>306</v>
      </c>
      <c r="P4906">
        <f t="shared" si="2532"/>
        <v>0</v>
      </c>
      <c r="Q4906" s="1">
        <f t="shared" si="2533"/>
        <v>153</v>
      </c>
      <c r="R4906">
        <f t="shared" si="2534"/>
        <v>1</v>
      </c>
      <c r="S4906" s="1">
        <f t="shared" si="2535"/>
        <v>76</v>
      </c>
      <c r="T4906">
        <f t="shared" si="2536"/>
        <v>0</v>
      </c>
      <c r="U4906" s="1">
        <f t="shared" si="2537"/>
        <v>38</v>
      </c>
      <c r="V4906">
        <f t="shared" si="2538"/>
        <v>0</v>
      </c>
      <c r="W4906" s="1">
        <f t="shared" si="2539"/>
        <v>19</v>
      </c>
      <c r="X4906">
        <f t="shared" si="2540"/>
        <v>1</v>
      </c>
      <c r="Y4906" s="1">
        <f t="shared" si="2541"/>
        <v>9</v>
      </c>
      <c r="Z4906">
        <f t="shared" si="2542"/>
        <v>1</v>
      </c>
      <c r="AA4906" s="1">
        <f t="shared" si="2543"/>
        <v>4</v>
      </c>
      <c r="AB4906">
        <f t="shared" si="2544"/>
        <v>0</v>
      </c>
      <c r="AC4906" s="1">
        <f t="shared" si="2545"/>
        <v>2</v>
      </c>
      <c r="AD4906">
        <f t="shared" si="2546"/>
        <v>0</v>
      </c>
      <c r="AE4906" s="1">
        <f t="shared" si="2547"/>
        <v>1</v>
      </c>
      <c r="AF4906">
        <f t="shared" si="2548"/>
        <v>1</v>
      </c>
      <c r="AG4906" s="1">
        <f t="shared" si="2549"/>
        <v>0</v>
      </c>
      <c r="AH4906">
        <f t="shared" si="2550"/>
        <v>0</v>
      </c>
    </row>
    <row r="4907" spans="1:34">
      <c r="A4907">
        <v>39223</v>
      </c>
      <c r="B4907">
        <f t="shared" si="2518"/>
        <v>1</v>
      </c>
      <c r="C4907" s="1">
        <f t="shared" si="2519"/>
        <v>19611</v>
      </c>
      <c r="D4907">
        <f t="shared" si="2520"/>
        <v>1</v>
      </c>
      <c r="E4907" s="1">
        <f t="shared" si="2521"/>
        <v>9805</v>
      </c>
      <c r="F4907">
        <f t="shared" si="2522"/>
        <v>1</v>
      </c>
      <c r="G4907" s="1">
        <f t="shared" si="2523"/>
        <v>4902</v>
      </c>
      <c r="H4907">
        <f t="shared" si="2524"/>
        <v>0</v>
      </c>
      <c r="I4907" s="1">
        <f t="shared" si="2525"/>
        <v>2451</v>
      </c>
      <c r="J4907">
        <f t="shared" si="2526"/>
        <v>1</v>
      </c>
      <c r="K4907" s="1">
        <f t="shared" si="2527"/>
        <v>1225</v>
      </c>
      <c r="L4907">
        <f t="shared" si="2528"/>
        <v>1</v>
      </c>
      <c r="M4907" s="1">
        <f t="shared" si="2529"/>
        <v>612</v>
      </c>
      <c r="N4907">
        <f t="shared" si="2530"/>
        <v>0</v>
      </c>
      <c r="O4907" s="1">
        <f t="shared" si="2531"/>
        <v>306</v>
      </c>
      <c r="P4907">
        <f t="shared" si="2532"/>
        <v>0</v>
      </c>
      <c r="Q4907" s="1">
        <f t="shared" si="2533"/>
        <v>153</v>
      </c>
      <c r="R4907">
        <f t="shared" si="2534"/>
        <v>1</v>
      </c>
      <c r="S4907" s="1">
        <f t="shared" si="2535"/>
        <v>76</v>
      </c>
      <c r="T4907">
        <f t="shared" si="2536"/>
        <v>0</v>
      </c>
      <c r="U4907" s="1">
        <f t="shared" si="2537"/>
        <v>38</v>
      </c>
      <c r="V4907">
        <f t="shared" si="2538"/>
        <v>0</v>
      </c>
      <c r="W4907" s="1">
        <f t="shared" si="2539"/>
        <v>19</v>
      </c>
      <c r="X4907">
        <f t="shared" si="2540"/>
        <v>1</v>
      </c>
      <c r="Y4907" s="1">
        <f t="shared" si="2541"/>
        <v>9</v>
      </c>
      <c r="Z4907">
        <f t="shared" si="2542"/>
        <v>1</v>
      </c>
      <c r="AA4907" s="1">
        <f t="shared" si="2543"/>
        <v>4</v>
      </c>
      <c r="AB4907">
        <f t="shared" si="2544"/>
        <v>0</v>
      </c>
      <c r="AC4907" s="1">
        <f t="shared" si="2545"/>
        <v>2</v>
      </c>
      <c r="AD4907">
        <f t="shared" si="2546"/>
        <v>0</v>
      </c>
      <c r="AE4907" s="1">
        <f t="shared" si="2547"/>
        <v>1</v>
      </c>
      <c r="AF4907">
        <f t="shared" si="2548"/>
        <v>1</v>
      </c>
      <c r="AG4907" s="1">
        <f t="shared" si="2549"/>
        <v>0</v>
      </c>
      <c r="AH4907">
        <f t="shared" si="2550"/>
        <v>0</v>
      </c>
    </row>
    <row r="4908" spans="1:34">
      <c r="A4908">
        <v>39232</v>
      </c>
      <c r="B4908">
        <f t="shared" si="2518"/>
        <v>0</v>
      </c>
      <c r="C4908" s="1">
        <f t="shared" si="2519"/>
        <v>19616</v>
      </c>
      <c r="D4908">
        <f t="shared" si="2520"/>
        <v>0</v>
      </c>
      <c r="E4908" s="1">
        <f t="shared" si="2521"/>
        <v>9808</v>
      </c>
      <c r="F4908">
        <f t="shared" si="2522"/>
        <v>0</v>
      </c>
      <c r="G4908" s="1">
        <f t="shared" si="2523"/>
        <v>4904</v>
      </c>
      <c r="H4908">
        <f t="shared" si="2524"/>
        <v>0</v>
      </c>
      <c r="I4908" s="1">
        <f t="shared" si="2525"/>
        <v>2452</v>
      </c>
      <c r="J4908">
        <f t="shared" si="2526"/>
        <v>0</v>
      </c>
      <c r="K4908" s="1">
        <f t="shared" si="2527"/>
        <v>1226</v>
      </c>
      <c r="L4908">
        <f t="shared" si="2528"/>
        <v>0</v>
      </c>
      <c r="M4908" s="1">
        <f t="shared" si="2529"/>
        <v>613</v>
      </c>
      <c r="N4908">
        <f t="shared" si="2530"/>
        <v>1</v>
      </c>
      <c r="O4908" s="1">
        <f t="shared" si="2531"/>
        <v>306</v>
      </c>
      <c r="P4908">
        <f t="shared" si="2532"/>
        <v>0</v>
      </c>
      <c r="Q4908" s="1">
        <f t="shared" si="2533"/>
        <v>153</v>
      </c>
      <c r="R4908">
        <f t="shared" si="2534"/>
        <v>1</v>
      </c>
      <c r="S4908" s="1">
        <f t="shared" si="2535"/>
        <v>76</v>
      </c>
      <c r="T4908">
        <f t="shared" si="2536"/>
        <v>0</v>
      </c>
      <c r="U4908" s="1">
        <f t="shared" si="2537"/>
        <v>38</v>
      </c>
      <c r="V4908">
        <f t="shared" si="2538"/>
        <v>0</v>
      </c>
      <c r="W4908" s="1">
        <f t="shared" si="2539"/>
        <v>19</v>
      </c>
      <c r="X4908">
        <f t="shared" si="2540"/>
        <v>1</v>
      </c>
      <c r="Y4908" s="1">
        <f t="shared" si="2541"/>
        <v>9</v>
      </c>
      <c r="Z4908">
        <f t="shared" si="2542"/>
        <v>1</v>
      </c>
      <c r="AA4908" s="1">
        <f t="shared" si="2543"/>
        <v>4</v>
      </c>
      <c r="AB4908">
        <f t="shared" si="2544"/>
        <v>0</v>
      </c>
      <c r="AC4908" s="1">
        <f t="shared" si="2545"/>
        <v>2</v>
      </c>
      <c r="AD4908">
        <f t="shared" si="2546"/>
        <v>0</v>
      </c>
      <c r="AE4908" s="1">
        <f t="shared" si="2547"/>
        <v>1</v>
      </c>
      <c r="AF4908">
        <f t="shared" si="2548"/>
        <v>1</v>
      </c>
      <c r="AG4908" s="1">
        <f t="shared" si="2549"/>
        <v>0</v>
      </c>
      <c r="AH4908">
        <f t="shared" si="2550"/>
        <v>0</v>
      </c>
    </row>
    <row r="4909" spans="1:34">
      <c r="A4909">
        <v>39234</v>
      </c>
      <c r="B4909">
        <f t="shared" si="2518"/>
        <v>0</v>
      </c>
      <c r="C4909" s="1">
        <f t="shared" si="2519"/>
        <v>19617</v>
      </c>
      <c r="D4909">
        <f t="shared" si="2520"/>
        <v>1</v>
      </c>
      <c r="E4909" s="1">
        <f t="shared" si="2521"/>
        <v>9808</v>
      </c>
      <c r="F4909">
        <f t="shared" si="2522"/>
        <v>0</v>
      </c>
      <c r="G4909" s="1">
        <f t="shared" si="2523"/>
        <v>4904</v>
      </c>
      <c r="H4909">
        <f t="shared" si="2524"/>
        <v>0</v>
      </c>
      <c r="I4909" s="1">
        <f t="shared" si="2525"/>
        <v>2452</v>
      </c>
      <c r="J4909">
        <f t="shared" si="2526"/>
        <v>0</v>
      </c>
      <c r="K4909" s="1">
        <f t="shared" si="2527"/>
        <v>1226</v>
      </c>
      <c r="L4909">
        <f t="shared" si="2528"/>
        <v>0</v>
      </c>
      <c r="M4909" s="1">
        <f t="shared" si="2529"/>
        <v>613</v>
      </c>
      <c r="N4909">
        <f t="shared" si="2530"/>
        <v>1</v>
      </c>
      <c r="O4909" s="1">
        <f t="shared" si="2531"/>
        <v>306</v>
      </c>
      <c r="P4909">
        <f t="shared" si="2532"/>
        <v>0</v>
      </c>
      <c r="Q4909" s="1">
        <f t="shared" si="2533"/>
        <v>153</v>
      </c>
      <c r="R4909">
        <f t="shared" si="2534"/>
        <v>1</v>
      </c>
      <c r="S4909" s="1">
        <f t="shared" si="2535"/>
        <v>76</v>
      </c>
      <c r="T4909">
        <f t="shared" si="2536"/>
        <v>0</v>
      </c>
      <c r="U4909" s="1">
        <f t="shared" si="2537"/>
        <v>38</v>
      </c>
      <c r="V4909">
        <f t="shared" si="2538"/>
        <v>0</v>
      </c>
      <c r="W4909" s="1">
        <f t="shared" si="2539"/>
        <v>19</v>
      </c>
      <c r="X4909">
        <f t="shared" si="2540"/>
        <v>1</v>
      </c>
      <c r="Y4909" s="1">
        <f t="shared" si="2541"/>
        <v>9</v>
      </c>
      <c r="Z4909">
        <f t="shared" si="2542"/>
        <v>1</v>
      </c>
      <c r="AA4909" s="1">
        <f t="shared" si="2543"/>
        <v>4</v>
      </c>
      <c r="AB4909">
        <f t="shared" si="2544"/>
        <v>0</v>
      </c>
      <c r="AC4909" s="1">
        <f t="shared" si="2545"/>
        <v>2</v>
      </c>
      <c r="AD4909">
        <f t="shared" si="2546"/>
        <v>0</v>
      </c>
      <c r="AE4909" s="1">
        <f t="shared" si="2547"/>
        <v>1</v>
      </c>
      <c r="AF4909">
        <f t="shared" si="2548"/>
        <v>1</v>
      </c>
      <c r="AG4909" s="1">
        <f t="shared" si="2549"/>
        <v>0</v>
      </c>
      <c r="AH4909">
        <f t="shared" si="2550"/>
        <v>0</v>
      </c>
    </row>
    <row r="4910" spans="1:34">
      <c r="A4910">
        <v>39249</v>
      </c>
      <c r="B4910">
        <f t="shared" si="2518"/>
        <v>1</v>
      </c>
      <c r="C4910" s="1">
        <f t="shared" si="2519"/>
        <v>19624</v>
      </c>
      <c r="D4910">
        <f t="shared" si="2520"/>
        <v>0</v>
      </c>
      <c r="E4910" s="1">
        <f t="shared" si="2521"/>
        <v>9812</v>
      </c>
      <c r="F4910">
        <f t="shared" si="2522"/>
        <v>0</v>
      </c>
      <c r="G4910" s="1">
        <f t="shared" si="2523"/>
        <v>4906</v>
      </c>
      <c r="H4910">
        <f t="shared" si="2524"/>
        <v>0</v>
      </c>
      <c r="I4910" s="1">
        <f t="shared" si="2525"/>
        <v>2453</v>
      </c>
      <c r="J4910">
        <f t="shared" si="2526"/>
        <v>1</v>
      </c>
      <c r="K4910" s="1">
        <f t="shared" si="2527"/>
        <v>1226</v>
      </c>
      <c r="L4910">
        <f t="shared" si="2528"/>
        <v>0</v>
      </c>
      <c r="M4910" s="1">
        <f t="shared" si="2529"/>
        <v>613</v>
      </c>
      <c r="N4910">
        <f t="shared" si="2530"/>
        <v>1</v>
      </c>
      <c r="O4910" s="1">
        <f t="shared" si="2531"/>
        <v>306</v>
      </c>
      <c r="P4910">
        <f t="shared" si="2532"/>
        <v>0</v>
      </c>
      <c r="Q4910" s="1">
        <f t="shared" si="2533"/>
        <v>153</v>
      </c>
      <c r="R4910">
        <f t="shared" si="2534"/>
        <v>1</v>
      </c>
      <c r="S4910" s="1">
        <f t="shared" si="2535"/>
        <v>76</v>
      </c>
      <c r="T4910">
        <f t="shared" si="2536"/>
        <v>0</v>
      </c>
      <c r="U4910" s="1">
        <f t="shared" si="2537"/>
        <v>38</v>
      </c>
      <c r="V4910">
        <f t="shared" si="2538"/>
        <v>0</v>
      </c>
      <c r="W4910" s="1">
        <f t="shared" si="2539"/>
        <v>19</v>
      </c>
      <c r="X4910">
        <f t="shared" si="2540"/>
        <v>1</v>
      </c>
      <c r="Y4910" s="1">
        <f t="shared" si="2541"/>
        <v>9</v>
      </c>
      <c r="Z4910">
        <f t="shared" si="2542"/>
        <v>1</v>
      </c>
      <c r="AA4910" s="1">
        <f t="shared" si="2543"/>
        <v>4</v>
      </c>
      <c r="AB4910">
        <f t="shared" si="2544"/>
        <v>0</v>
      </c>
      <c r="AC4910" s="1">
        <f t="shared" si="2545"/>
        <v>2</v>
      </c>
      <c r="AD4910">
        <f t="shared" si="2546"/>
        <v>0</v>
      </c>
      <c r="AE4910" s="1">
        <f t="shared" si="2547"/>
        <v>1</v>
      </c>
      <c r="AF4910">
        <f t="shared" si="2548"/>
        <v>1</v>
      </c>
      <c r="AG4910" s="1">
        <f t="shared" si="2549"/>
        <v>0</v>
      </c>
      <c r="AH4910">
        <f t="shared" si="2550"/>
        <v>0</v>
      </c>
    </row>
    <row r="4911" spans="1:34">
      <c r="A4911">
        <v>39251</v>
      </c>
      <c r="B4911">
        <f t="shared" si="2518"/>
        <v>1</v>
      </c>
      <c r="C4911" s="1">
        <f t="shared" si="2519"/>
        <v>19625</v>
      </c>
      <c r="D4911">
        <f t="shared" si="2520"/>
        <v>1</v>
      </c>
      <c r="E4911" s="1">
        <f t="shared" si="2521"/>
        <v>9812</v>
      </c>
      <c r="F4911">
        <f t="shared" si="2522"/>
        <v>0</v>
      </c>
      <c r="G4911" s="1">
        <f t="shared" si="2523"/>
        <v>4906</v>
      </c>
      <c r="H4911">
        <f t="shared" si="2524"/>
        <v>0</v>
      </c>
      <c r="I4911" s="1">
        <f t="shared" si="2525"/>
        <v>2453</v>
      </c>
      <c r="J4911">
        <f t="shared" si="2526"/>
        <v>1</v>
      </c>
      <c r="K4911" s="1">
        <f t="shared" si="2527"/>
        <v>1226</v>
      </c>
      <c r="L4911">
        <f t="shared" si="2528"/>
        <v>0</v>
      </c>
      <c r="M4911" s="1">
        <f t="shared" si="2529"/>
        <v>613</v>
      </c>
      <c r="N4911">
        <f t="shared" si="2530"/>
        <v>1</v>
      </c>
      <c r="O4911" s="1">
        <f t="shared" si="2531"/>
        <v>306</v>
      </c>
      <c r="P4911">
        <f t="shared" si="2532"/>
        <v>0</v>
      </c>
      <c r="Q4911" s="1">
        <f t="shared" si="2533"/>
        <v>153</v>
      </c>
      <c r="R4911">
        <f t="shared" si="2534"/>
        <v>1</v>
      </c>
      <c r="S4911" s="1">
        <f t="shared" si="2535"/>
        <v>76</v>
      </c>
      <c r="T4911">
        <f t="shared" si="2536"/>
        <v>0</v>
      </c>
      <c r="U4911" s="1">
        <f t="shared" si="2537"/>
        <v>38</v>
      </c>
      <c r="V4911">
        <f t="shared" si="2538"/>
        <v>0</v>
      </c>
      <c r="W4911" s="1">
        <f t="shared" si="2539"/>
        <v>19</v>
      </c>
      <c r="X4911">
        <f t="shared" si="2540"/>
        <v>1</v>
      </c>
      <c r="Y4911" s="1">
        <f t="shared" si="2541"/>
        <v>9</v>
      </c>
      <c r="Z4911">
        <f t="shared" si="2542"/>
        <v>1</v>
      </c>
      <c r="AA4911" s="1">
        <f t="shared" si="2543"/>
        <v>4</v>
      </c>
      <c r="AB4911">
        <f t="shared" si="2544"/>
        <v>0</v>
      </c>
      <c r="AC4911" s="1">
        <f t="shared" si="2545"/>
        <v>2</v>
      </c>
      <c r="AD4911">
        <f t="shared" si="2546"/>
        <v>0</v>
      </c>
      <c r="AE4911" s="1">
        <f t="shared" si="2547"/>
        <v>1</v>
      </c>
      <c r="AF4911">
        <f t="shared" si="2548"/>
        <v>1</v>
      </c>
      <c r="AG4911" s="1">
        <f t="shared" si="2549"/>
        <v>0</v>
      </c>
      <c r="AH4911">
        <f t="shared" si="2550"/>
        <v>0</v>
      </c>
    </row>
    <row r="4912" spans="1:34">
      <c r="A4912">
        <v>39264</v>
      </c>
      <c r="B4912">
        <f t="shared" si="2518"/>
        <v>0</v>
      </c>
      <c r="C4912" s="1">
        <f t="shared" si="2519"/>
        <v>19632</v>
      </c>
      <c r="D4912">
        <f t="shared" si="2520"/>
        <v>0</v>
      </c>
      <c r="E4912" s="1">
        <f t="shared" si="2521"/>
        <v>9816</v>
      </c>
      <c r="F4912">
        <f t="shared" si="2522"/>
        <v>0</v>
      </c>
      <c r="G4912" s="1">
        <f t="shared" si="2523"/>
        <v>4908</v>
      </c>
      <c r="H4912">
        <f t="shared" si="2524"/>
        <v>0</v>
      </c>
      <c r="I4912" s="1">
        <f t="shared" si="2525"/>
        <v>2454</v>
      </c>
      <c r="J4912">
        <f t="shared" si="2526"/>
        <v>0</v>
      </c>
      <c r="K4912" s="1">
        <f t="shared" si="2527"/>
        <v>1227</v>
      </c>
      <c r="L4912">
        <f t="shared" si="2528"/>
        <v>1</v>
      </c>
      <c r="M4912" s="1">
        <f t="shared" si="2529"/>
        <v>613</v>
      </c>
      <c r="N4912">
        <f t="shared" si="2530"/>
        <v>1</v>
      </c>
      <c r="O4912" s="1">
        <f t="shared" si="2531"/>
        <v>306</v>
      </c>
      <c r="P4912">
        <f t="shared" si="2532"/>
        <v>0</v>
      </c>
      <c r="Q4912" s="1">
        <f t="shared" si="2533"/>
        <v>153</v>
      </c>
      <c r="R4912">
        <f t="shared" si="2534"/>
        <v>1</v>
      </c>
      <c r="S4912" s="1">
        <f t="shared" si="2535"/>
        <v>76</v>
      </c>
      <c r="T4912">
        <f t="shared" si="2536"/>
        <v>0</v>
      </c>
      <c r="U4912" s="1">
        <f t="shared" si="2537"/>
        <v>38</v>
      </c>
      <c r="V4912">
        <f t="shared" si="2538"/>
        <v>0</v>
      </c>
      <c r="W4912" s="1">
        <f t="shared" si="2539"/>
        <v>19</v>
      </c>
      <c r="X4912">
        <f t="shared" si="2540"/>
        <v>1</v>
      </c>
      <c r="Y4912" s="1">
        <f t="shared" si="2541"/>
        <v>9</v>
      </c>
      <c r="Z4912">
        <f t="shared" si="2542"/>
        <v>1</v>
      </c>
      <c r="AA4912" s="1">
        <f t="shared" si="2543"/>
        <v>4</v>
      </c>
      <c r="AB4912">
        <f t="shared" si="2544"/>
        <v>0</v>
      </c>
      <c r="AC4912" s="1">
        <f t="shared" si="2545"/>
        <v>2</v>
      </c>
      <c r="AD4912">
        <f t="shared" si="2546"/>
        <v>0</v>
      </c>
      <c r="AE4912" s="1">
        <f t="shared" si="2547"/>
        <v>1</v>
      </c>
      <c r="AF4912">
        <f t="shared" si="2548"/>
        <v>1</v>
      </c>
      <c r="AG4912" s="1">
        <f t="shared" si="2549"/>
        <v>0</v>
      </c>
      <c r="AH4912">
        <f t="shared" si="2550"/>
        <v>0</v>
      </c>
    </row>
    <row r="4913" spans="1:34">
      <c r="A4913">
        <v>39266</v>
      </c>
      <c r="B4913">
        <f t="shared" si="2518"/>
        <v>0</v>
      </c>
      <c r="C4913" s="1">
        <f t="shared" si="2519"/>
        <v>19633</v>
      </c>
      <c r="D4913">
        <f t="shared" si="2520"/>
        <v>1</v>
      </c>
      <c r="E4913" s="1">
        <f t="shared" si="2521"/>
        <v>9816</v>
      </c>
      <c r="F4913">
        <f t="shared" si="2522"/>
        <v>0</v>
      </c>
      <c r="G4913" s="1">
        <f t="shared" si="2523"/>
        <v>4908</v>
      </c>
      <c r="H4913">
        <f t="shared" si="2524"/>
        <v>0</v>
      </c>
      <c r="I4913" s="1">
        <f t="shared" si="2525"/>
        <v>2454</v>
      </c>
      <c r="J4913">
        <f t="shared" si="2526"/>
        <v>0</v>
      </c>
      <c r="K4913" s="1">
        <f t="shared" si="2527"/>
        <v>1227</v>
      </c>
      <c r="L4913">
        <f t="shared" si="2528"/>
        <v>1</v>
      </c>
      <c r="M4913" s="1">
        <f t="shared" si="2529"/>
        <v>613</v>
      </c>
      <c r="N4913">
        <f t="shared" si="2530"/>
        <v>1</v>
      </c>
      <c r="O4913" s="1">
        <f t="shared" si="2531"/>
        <v>306</v>
      </c>
      <c r="P4913">
        <f t="shared" si="2532"/>
        <v>0</v>
      </c>
      <c r="Q4913" s="1">
        <f t="shared" si="2533"/>
        <v>153</v>
      </c>
      <c r="R4913">
        <f t="shared" si="2534"/>
        <v>1</v>
      </c>
      <c r="S4913" s="1">
        <f t="shared" si="2535"/>
        <v>76</v>
      </c>
      <c r="T4913">
        <f t="shared" si="2536"/>
        <v>0</v>
      </c>
      <c r="U4913" s="1">
        <f t="shared" si="2537"/>
        <v>38</v>
      </c>
      <c r="V4913">
        <f t="shared" si="2538"/>
        <v>0</v>
      </c>
      <c r="W4913" s="1">
        <f t="shared" si="2539"/>
        <v>19</v>
      </c>
      <c r="X4913">
        <f t="shared" si="2540"/>
        <v>1</v>
      </c>
      <c r="Y4913" s="1">
        <f t="shared" si="2541"/>
        <v>9</v>
      </c>
      <c r="Z4913">
        <f t="shared" si="2542"/>
        <v>1</v>
      </c>
      <c r="AA4913" s="1">
        <f t="shared" si="2543"/>
        <v>4</v>
      </c>
      <c r="AB4913">
        <f t="shared" si="2544"/>
        <v>0</v>
      </c>
      <c r="AC4913" s="1">
        <f t="shared" si="2545"/>
        <v>2</v>
      </c>
      <c r="AD4913">
        <f t="shared" si="2546"/>
        <v>0</v>
      </c>
      <c r="AE4913" s="1">
        <f t="shared" si="2547"/>
        <v>1</v>
      </c>
      <c r="AF4913">
        <f t="shared" si="2548"/>
        <v>1</v>
      </c>
      <c r="AG4913" s="1">
        <f t="shared" si="2549"/>
        <v>0</v>
      </c>
      <c r="AH4913">
        <f t="shared" si="2550"/>
        <v>0</v>
      </c>
    </row>
    <row r="4914" spans="1:34">
      <c r="A4914">
        <v>39281</v>
      </c>
      <c r="B4914">
        <f t="shared" si="2518"/>
        <v>1</v>
      </c>
      <c r="C4914" s="1">
        <f t="shared" si="2519"/>
        <v>19640</v>
      </c>
      <c r="D4914">
        <f t="shared" si="2520"/>
        <v>0</v>
      </c>
      <c r="E4914" s="1">
        <f t="shared" si="2521"/>
        <v>9820</v>
      </c>
      <c r="F4914">
        <f t="shared" si="2522"/>
        <v>0</v>
      </c>
      <c r="G4914" s="1">
        <f t="shared" si="2523"/>
        <v>4910</v>
      </c>
      <c r="H4914">
        <f t="shared" si="2524"/>
        <v>0</v>
      </c>
      <c r="I4914" s="1">
        <f t="shared" si="2525"/>
        <v>2455</v>
      </c>
      <c r="J4914">
        <f t="shared" si="2526"/>
        <v>1</v>
      </c>
      <c r="K4914" s="1">
        <f t="shared" si="2527"/>
        <v>1227</v>
      </c>
      <c r="L4914">
        <f t="shared" si="2528"/>
        <v>1</v>
      </c>
      <c r="M4914" s="1">
        <f t="shared" si="2529"/>
        <v>613</v>
      </c>
      <c r="N4914">
        <f t="shared" si="2530"/>
        <v>1</v>
      </c>
      <c r="O4914" s="1">
        <f t="shared" si="2531"/>
        <v>306</v>
      </c>
      <c r="P4914">
        <f t="shared" si="2532"/>
        <v>0</v>
      </c>
      <c r="Q4914" s="1">
        <f t="shared" si="2533"/>
        <v>153</v>
      </c>
      <c r="R4914">
        <f t="shared" si="2534"/>
        <v>1</v>
      </c>
      <c r="S4914" s="1">
        <f t="shared" si="2535"/>
        <v>76</v>
      </c>
      <c r="T4914">
        <f t="shared" si="2536"/>
        <v>0</v>
      </c>
      <c r="U4914" s="1">
        <f t="shared" si="2537"/>
        <v>38</v>
      </c>
      <c r="V4914">
        <f t="shared" si="2538"/>
        <v>0</v>
      </c>
      <c r="W4914" s="1">
        <f t="shared" si="2539"/>
        <v>19</v>
      </c>
      <c r="X4914">
        <f t="shared" si="2540"/>
        <v>1</v>
      </c>
      <c r="Y4914" s="1">
        <f t="shared" si="2541"/>
        <v>9</v>
      </c>
      <c r="Z4914">
        <f t="shared" si="2542"/>
        <v>1</v>
      </c>
      <c r="AA4914" s="1">
        <f t="shared" si="2543"/>
        <v>4</v>
      </c>
      <c r="AB4914">
        <f t="shared" si="2544"/>
        <v>0</v>
      </c>
      <c r="AC4914" s="1">
        <f t="shared" si="2545"/>
        <v>2</v>
      </c>
      <c r="AD4914">
        <f t="shared" si="2546"/>
        <v>0</v>
      </c>
      <c r="AE4914" s="1">
        <f t="shared" si="2547"/>
        <v>1</v>
      </c>
      <c r="AF4914">
        <f t="shared" si="2548"/>
        <v>1</v>
      </c>
      <c r="AG4914" s="1">
        <f t="shared" si="2549"/>
        <v>0</v>
      </c>
      <c r="AH4914">
        <f t="shared" si="2550"/>
        <v>0</v>
      </c>
    </row>
    <row r="4915" spans="1:34">
      <c r="A4915">
        <v>39283</v>
      </c>
      <c r="B4915">
        <f t="shared" si="2518"/>
        <v>1</v>
      </c>
      <c r="C4915" s="1">
        <f t="shared" si="2519"/>
        <v>19641</v>
      </c>
      <c r="D4915">
        <f t="shared" si="2520"/>
        <v>1</v>
      </c>
      <c r="E4915" s="1">
        <f t="shared" si="2521"/>
        <v>9820</v>
      </c>
      <c r="F4915">
        <f t="shared" si="2522"/>
        <v>0</v>
      </c>
      <c r="G4915" s="1">
        <f t="shared" si="2523"/>
        <v>4910</v>
      </c>
      <c r="H4915">
        <f t="shared" si="2524"/>
        <v>0</v>
      </c>
      <c r="I4915" s="1">
        <f t="shared" si="2525"/>
        <v>2455</v>
      </c>
      <c r="J4915">
        <f t="shared" si="2526"/>
        <v>1</v>
      </c>
      <c r="K4915" s="1">
        <f t="shared" si="2527"/>
        <v>1227</v>
      </c>
      <c r="L4915">
        <f t="shared" si="2528"/>
        <v>1</v>
      </c>
      <c r="M4915" s="1">
        <f t="shared" si="2529"/>
        <v>613</v>
      </c>
      <c r="N4915">
        <f t="shared" si="2530"/>
        <v>1</v>
      </c>
      <c r="O4915" s="1">
        <f t="shared" si="2531"/>
        <v>306</v>
      </c>
      <c r="P4915">
        <f t="shared" si="2532"/>
        <v>0</v>
      </c>
      <c r="Q4915" s="1">
        <f t="shared" si="2533"/>
        <v>153</v>
      </c>
      <c r="R4915">
        <f t="shared" si="2534"/>
        <v>1</v>
      </c>
      <c r="S4915" s="1">
        <f t="shared" si="2535"/>
        <v>76</v>
      </c>
      <c r="T4915">
        <f t="shared" si="2536"/>
        <v>0</v>
      </c>
      <c r="U4915" s="1">
        <f t="shared" si="2537"/>
        <v>38</v>
      </c>
      <c r="V4915">
        <f t="shared" si="2538"/>
        <v>0</v>
      </c>
      <c r="W4915" s="1">
        <f t="shared" si="2539"/>
        <v>19</v>
      </c>
      <c r="X4915">
        <f t="shared" si="2540"/>
        <v>1</v>
      </c>
      <c r="Y4915" s="1">
        <f t="shared" si="2541"/>
        <v>9</v>
      </c>
      <c r="Z4915">
        <f t="shared" si="2542"/>
        <v>1</v>
      </c>
      <c r="AA4915" s="1">
        <f t="shared" si="2543"/>
        <v>4</v>
      </c>
      <c r="AB4915">
        <f t="shared" si="2544"/>
        <v>0</v>
      </c>
      <c r="AC4915" s="1">
        <f t="shared" si="2545"/>
        <v>2</v>
      </c>
      <c r="AD4915">
        <f t="shared" si="2546"/>
        <v>0</v>
      </c>
      <c r="AE4915" s="1">
        <f t="shared" si="2547"/>
        <v>1</v>
      </c>
      <c r="AF4915">
        <f t="shared" si="2548"/>
        <v>1</v>
      </c>
      <c r="AG4915" s="1">
        <f t="shared" si="2549"/>
        <v>0</v>
      </c>
      <c r="AH4915">
        <f t="shared" si="2550"/>
        <v>0</v>
      </c>
    </row>
    <row r="4916" hidden="1" spans="1:34">
      <c r="A4916">
        <v>39308</v>
      </c>
      <c r="B4916">
        <f t="shared" si="2518"/>
        <v>0</v>
      </c>
      <c r="C4916" s="1">
        <f t="shared" si="2519"/>
        <v>19654</v>
      </c>
      <c r="D4916">
        <f t="shared" si="2520"/>
        <v>0</v>
      </c>
      <c r="E4916" s="1">
        <f t="shared" si="2521"/>
        <v>9827</v>
      </c>
      <c r="F4916">
        <f t="shared" si="2522"/>
        <v>1</v>
      </c>
      <c r="G4916" s="1">
        <f t="shared" si="2523"/>
        <v>4913</v>
      </c>
      <c r="H4916">
        <f t="shared" si="2524"/>
        <v>1</v>
      </c>
      <c r="I4916" s="1">
        <f t="shared" si="2525"/>
        <v>2456</v>
      </c>
      <c r="J4916">
        <f t="shared" si="2526"/>
        <v>0</v>
      </c>
      <c r="K4916" s="1">
        <f t="shared" si="2527"/>
        <v>1228</v>
      </c>
      <c r="L4916">
        <f t="shared" si="2528"/>
        <v>0</v>
      </c>
      <c r="M4916" s="1">
        <f t="shared" si="2529"/>
        <v>614</v>
      </c>
      <c r="N4916">
        <f t="shared" si="2530"/>
        <v>0</v>
      </c>
      <c r="O4916" s="1">
        <f t="shared" si="2531"/>
        <v>307</v>
      </c>
      <c r="P4916">
        <f t="shared" si="2532"/>
        <v>1</v>
      </c>
      <c r="Q4916" s="1">
        <f t="shared" si="2533"/>
        <v>153</v>
      </c>
      <c r="R4916">
        <f t="shared" si="2534"/>
        <v>1</v>
      </c>
      <c r="S4916" s="1">
        <f t="shared" si="2535"/>
        <v>76</v>
      </c>
      <c r="T4916">
        <f t="shared" si="2536"/>
        <v>0</v>
      </c>
      <c r="U4916" s="1">
        <f t="shared" si="2537"/>
        <v>38</v>
      </c>
      <c r="V4916">
        <f t="shared" si="2538"/>
        <v>0</v>
      </c>
      <c r="W4916" s="1">
        <f t="shared" si="2539"/>
        <v>19</v>
      </c>
      <c r="X4916">
        <f t="shared" si="2540"/>
        <v>1</v>
      </c>
      <c r="Y4916" s="1">
        <f t="shared" si="2541"/>
        <v>9</v>
      </c>
      <c r="Z4916">
        <f t="shared" si="2542"/>
        <v>1</v>
      </c>
      <c r="AA4916" s="1">
        <f t="shared" si="2543"/>
        <v>4</v>
      </c>
      <c r="AB4916">
        <f t="shared" si="2544"/>
        <v>0</v>
      </c>
      <c r="AC4916" s="1">
        <f t="shared" si="2545"/>
        <v>2</v>
      </c>
      <c r="AD4916">
        <f t="shared" si="2546"/>
        <v>0</v>
      </c>
      <c r="AE4916" s="1">
        <f t="shared" si="2547"/>
        <v>1</v>
      </c>
      <c r="AF4916">
        <f t="shared" si="2548"/>
        <v>1</v>
      </c>
      <c r="AG4916" s="1">
        <f t="shared" si="2549"/>
        <v>0</v>
      </c>
      <c r="AH4916">
        <f t="shared" si="2550"/>
        <v>0</v>
      </c>
    </row>
    <row r="4917" hidden="1" spans="1:34">
      <c r="A4917">
        <v>39310</v>
      </c>
      <c r="B4917">
        <f t="shared" si="2518"/>
        <v>0</v>
      </c>
      <c r="C4917" s="1">
        <f t="shared" si="2519"/>
        <v>19655</v>
      </c>
      <c r="D4917">
        <f t="shared" si="2520"/>
        <v>1</v>
      </c>
      <c r="E4917" s="1">
        <f t="shared" si="2521"/>
        <v>9827</v>
      </c>
      <c r="F4917">
        <f t="shared" si="2522"/>
        <v>1</v>
      </c>
      <c r="G4917" s="1">
        <f t="shared" si="2523"/>
        <v>4913</v>
      </c>
      <c r="H4917">
        <f t="shared" si="2524"/>
        <v>1</v>
      </c>
      <c r="I4917" s="1">
        <f t="shared" si="2525"/>
        <v>2456</v>
      </c>
      <c r="J4917">
        <f t="shared" si="2526"/>
        <v>0</v>
      </c>
      <c r="K4917" s="1">
        <f t="shared" si="2527"/>
        <v>1228</v>
      </c>
      <c r="L4917">
        <f t="shared" si="2528"/>
        <v>0</v>
      </c>
      <c r="M4917" s="1">
        <f t="shared" si="2529"/>
        <v>614</v>
      </c>
      <c r="N4917">
        <f t="shared" si="2530"/>
        <v>0</v>
      </c>
      <c r="O4917" s="1">
        <f t="shared" si="2531"/>
        <v>307</v>
      </c>
      <c r="P4917">
        <f t="shared" si="2532"/>
        <v>1</v>
      </c>
      <c r="Q4917" s="1">
        <f t="shared" si="2533"/>
        <v>153</v>
      </c>
      <c r="R4917">
        <f t="shared" si="2534"/>
        <v>1</v>
      </c>
      <c r="S4917" s="1">
        <f t="shared" si="2535"/>
        <v>76</v>
      </c>
      <c r="T4917">
        <f t="shared" si="2536"/>
        <v>0</v>
      </c>
      <c r="U4917" s="1">
        <f t="shared" si="2537"/>
        <v>38</v>
      </c>
      <c r="V4917">
        <f t="shared" si="2538"/>
        <v>0</v>
      </c>
      <c r="W4917" s="1">
        <f t="shared" si="2539"/>
        <v>19</v>
      </c>
      <c r="X4917">
        <f t="shared" si="2540"/>
        <v>1</v>
      </c>
      <c r="Y4917" s="1">
        <f t="shared" si="2541"/>
        <v>9</v>
      </c>
      <c r="Z4917">
        <f t="shared" si="2542"/>
        <v>1</v>
      </c>
      <c r="AA4917" s="1">
        <f t="shared" si="2543"/>
        <v>4</v>
      </c>
      <c r="AB4917">
        <f t="shared" si="2544"/>
        <v>0</v>
      </c>
      <c r="AC4917" s="1">
        <f t="shared" si="2545"/>
        <v>2</v>
      </c>
      <c r="AD4917">
        <f t="shared" si="2546"/>
        <v>0</v>
      </c>
      <c r="AE4917" s="1">
        <f t="shared" si="2547"/>
        <v>1</v>
      </c>
      <c r="AF4917">
        <f t="shared" si="2548"/>
        <v>1</v>
      </c>
      <c r="AG4917" s="1">
        <f t="shared" si="2549"/>
        <v>0</v>
      </c>
      <c r="AH4917">
        <f t="shared" si="2550"/>
        <v>0</v>
      </c>
    </row>
    <row r="4918" hidden="1" spans="1:34">
      <c r="A4918">
        <v>39325</v>
      </c>
      <c r="B4918">
        <f t="shared" si="2518"/>
        <v>1</v>
      </c>
      <c r="C4918" s="1">
        <f t="shared" si="2519"/>
        <v>19662</v>
      </c>
      <c r="D4918">
        <f t="shared" si="2520"/>
        <v>0</v>
      </c>
      <c r="E4918" s="1">
        <f t="shared" si="2521"/>
        <v>9831</v>
      </c>
      <c r="F4918">
        <f t="shared" si="2522"/>
        <v>1</v>
      </c>
      <c r="G4918" s="1">
        <f t="shared" si="2523"/>
        <v>4915</v>
      </c>
      <c r="H4918">
        <f t="shared" si="2524"/>
        <v>1</v>
      </c>
      <c r="I4918" s="1">
        <f t="shared" si="2525"/>
        <v>2457</v>
      </c>
      <c r="J4918">
        <f t="shared" si="2526"/>
        <v>1</v>
      </c>
      <c r="K4918" s="1">
        <f t="shared" si="2527"/>
        <v>1228</v>
      </c>
      <c r="L4918">
        <f t="shared" si="2528"/>
        <v>0</v>
      </c>
      <c r="M4918" s="1">
        <f t="shared" si="2529"/>
        <v>614</v>
      </c>
      <c r="N4918">
        <f t="shared" si="2530"/>
        <v>0</v>
      </c>
      <c r="O4918" s="1">
        <f t="shared" si="2531"/>
        <v>307</v>
      </c>
      <c r="P4918">
        <f t="shared" si="2532"/>
        <v>1</v>
      </c>
      <c r="Q4918" s="1">
        <f t="shared" si="2533"/>
        <v>153</v>
      </c>
      <c r="R4918">
        <f t="shared" si="2534"/>
        <v>1</v>
      </c>
      <c r="S4918" s="1">
        <f t="shared" si="2535"/>
        <v>76</v>
      </c>
      <c r="T4918">
        <f t="shared" si="2536"/>
        <v>0</v>
      </c>
      <c r="U4918" s="1">
        <f t="shared" si="2537"/>
        <v>38</v>
      </c>
      <c r="V4918">
        <f t="shared" si="2538"/>
        <v>0</v>
      </c>
      <c r="W4918" s="1">
        <f t="shared" si="2539"/>
        <v>19</v>
      </c>
      <c r="X4918">
        <f t="shared" si="2540"/>
        <v>1</v>
      </c>
      <c r="Y4918" s="1">
        <f t="shared" si="2541"/>
        <v>9</v>
      </c>
      <c r="Z4918">
        <f t="shared" si="2542"/>
        <v>1</v>
      </c>
      <c r="AA4918" s="1">
        <f t="shared" si="2543"/>
        <v>4</v>
      </c>
      <c r="AB4918">
        <f t="shared" si="2544"/>
        <v>0</v>
      </c>
      <c r="AC4918" s="1">
        <f t="shared" si="2545"/>
        <v>2</v>
      </c>
      <c r="AD4918">
        <f t="shared" si="2546"/>
        <v>0</v>
      </c>
      <c r="AE4918" s="1">
        <f t="shared" si="2547"/>
        <v>1</v>
      </c>
      <c r="AF4918">
        <f t="shared" si="2548"/>
        <v>1</v>
      </c>
      <c r="AG4918" s="1">
        <f t="shared" si="2549"/>
        <v>0</v>
      </c>
      <c r="AH4918">
        <f t="shared" si="2550"/>
        <v>0</v>
      </c>
    </row>
    <row r="4919" hidden="1" spans="1:34">
      <c r="A4919">
        <v>39327</v>
      </c>
      <c r="B4919">
        <f t="shared" si="2518"/>
        <v>1</v>
      </c>
      <c r="C4919" s="1">
        <f t="shared" si="2519"/>
        <v>19663</v>
      </c>
      <c r="D4919">
        <f t="shared" si="2520"/>
        <v>1</v>
      </c>
      <c r="E4919" s="1">
        <f t="shared" si="2521"/>
        <v>9831</v>
      </c>
      <c r="F4919">
        <f t="shared" si="2522"/>
        <v>1</v>
      </c>
      <c r="G4919" s="1">
        <f t="shared" si="2523"/>
        <v>4915</v>
      </c>
      <c r="H4919">
        <f t="shared" si="2524"/>
        <v>1</v>
      </c>
      <c r="I4919" s="1">
        <f t="shared" si="2525"/>
        <v>2457</v>
      </c>
      <c r="J4919">
        <f t="shared" si="2526"/>
        <v>1</v>
      </c>
      <c r="K4919" s="1">
        <f t="shared" si="2527"/>
        <v>1228</v>
      </c>
      <c r="L4919">
        <f t="shared" si="2528"/>
        <v>0</v>
      </c>
      <c r="M4919" s="1">
        <f t="shared" si="2529"/>
        <v>614</v>
      </c>
      <c r="N4919">
        <f t="shared" si="2530"/>
        <v>0</v>
      </c>
      <c r="O4919" s="1">
        <f t="shared" si="2531"/>
        <v>307</v>
      </c>
      <c r="P4919">
        <f t="shared" si="2532"/>
        <v>1</v>
      </c>
      <c r="Q4919" s="1">
        <f t="shared" si="2533"/>
        <v>153</v>
      </c>
      <c r="R4919">
        <f t="shared" si="2534"/>
        <v>1</v>
      </c>
      <c r="S4919" s="1">
        <f t="shared" si="2535"/>
        <v>76</v>
      </c>
      <c r="T4919">
        <f t="shared" si="2536"/>
        <v>0</v>
      </c>
      <c r="U4919" s="1">
        <f t="shared" si="2537"/>
        <v>38</v>
      </c>
      <c r="V4919">
        <f t="shared" si="2538"/>
        <v>0</v>
      </c>
      <c r="W4919" s="1">
        <f t="shared" si="2539"/>
        <v>19</v>
      </c>
      <c r="X4919">
        <f t="shared" si="2540"/>
        <v>1</v>
      </c>
      <c r="Y4919" s="1">
        <f t="shared" si="2541"/>
        <v>9</v>
      </c>
      <c r="Z4919">
        <f t="shared" si="2542"/>
        <v>1</v>
      </c>
      <c r="AA4919" s="1">
        <f t="shared" si="2543"/>
        <v>4</v>
      </c>
      <c r="AB4919">
        <f t="shared" si="2544"/>
        <v>0</v>
      </c>
      <c r="AC4919" s="1">
        <f t="shared" si="2545"/>
        <v>2</v>
      </c>
      <c r="AD4919">
        <f t="shared" si="2546"/>
        <v>0</v>
      </c>
      <c r="AE4919" s="1">
        <f t="shared" si="2547"/>
        <v>1</v>
      </c>
      <c r="AF4919">
        <f t="shared" si="2548"/>
        <v>1</v>
      </c>
      <c r="AG4919" s="1">
        <f t="shared" si="2549"/>
        <v>0</v>
      </c>
      <c r="AH4919">
        <f t="shared" si="2550"/>
        <v>0</v>
      </c>
    </row>
    <row r="4920" hidden="1" spans="1:34">
      <c r="A4920">
        <v>39340</v>
      </c>
      <c r="B4920">
        <f t="shared" si="2518"/>
        <v>0</v>
      </c>
      <c r="C4920" s="1">
        <f t="shared" si="2519"/>
        <v>19670</v>
      </c>
      <c r="D4920">
        <f t="shared" si="2520"/>
        <v>0</v>
      </c>
      <c r="E4920" s="1">
        <f t="shared" si="2521"/>
        <v>9835</v>
      </c>
      <c r="F4920">
        <f t="shared" si="2522"/>
        <v>1</v>
      </c>
      <c r="G4920" s="1">
        <f t="shared" si="2523"/>
        <v>4917</v>
      </c>
      <c r="H4920">
        <f t="shared" si="2524"/>
        <v>1</v>
      </c>
      <c r="I4920" s="1">
        <f t="shared" si="2525"/>
        <v>2458</v>
      </c>
      <c r="J4920">
        <f t="shared" si="2526"/>
        <v>0</v>
      </c>
      <c r="K4920" s="1">
        <f t="shared" si="2527"/>
        <v>1229</v>
      </c>
      <c r="L4920">
        <f t="shared" si="2528"/>
        <v>1</v>
      </c>
      <c r="M4920" s="1">
        <f t="shared" si="2529"/>
        <v>614</v>
      </c>
      <c r="N4920">
        <f t="shared" si="2530"/>
        <v>0</v>
      </c>
      <c r="O4920" s="1">
        <f t="shared" si="2531"/>
        <v>307</v>
      </c>
      <c r="P4920">
        <f t="shared" si="2532"/>
        <v>1</v>
      </c>
      <c r="Q4920" s="1">
        <f t="shared" si="2533"/>
        <v>153</v>
      </c>
      <c r="R4920">
        <f t="shared" si="2534"/>
        <v>1</v>
      </c>
      <c r="S4920" s="1">
        <f t="shared" si="2535"/>
        <v>76</v>
      </c>
      <c r="T4920">
        <f t="shared" si="2536"/>
        <v>0</v>
      </c>
      <c r="U4920" s="1">
        <f t="shared" si="2537"/>
        <v>38</v>
      </c>
      <c r="V4920">
        <f t="shared" si="2538"/>
        <v>0</v>
      </c>
      <c r="W4920" s="1">
        <f t="shared" si="2539"/>
        <v>19</v>
      </c>
      <c r="X4920">
        <f t="shared" si="2540"/>
        <v>1</v>
      </c>
      <c r="Y4920" s="1">
        <f t="shared" si="2541"/>
        <v>9</v>
      </c>
      <c r="Z4920">
        <f t="shared" si="2542"/>
        <v>1</v>
      </c>
      <c r="AA4920" s="1">
        <f t="shared" si="2543"/>
        <v>4</v>
      </c>
      <c r="AB4920">
        <f t="shared" si="2544"/>
        <v>0</v>
      </c>
      <c r="AC4920" s="1">
        <f t="shared" si="2545"/>
        <v>2</v>
      </c>
      <c r="AD4920">
        <f t="shared" si="2546"/>
        <v>0</v>
      </c>
      <c r="AE4920" s="1">
        <f t="shared" si="2547"/>
        <v>1</v>
      </c>
      <c r="AF4920">
        <f t="shared" si="2548"/>
        <v>1</v>
      </c>
      <c r="AG4920" s="1">
        <f t="shared" si="2549"/>
        <v>0</v>
      </c>
      <c r="AH4920">
        <f t="shared" si="2550"/>
        <v>0</v>
      </c>
    </row>
    <row r="4921" hidden="1" spans="1:34">
      <c r="A4921">
        <v>39342</v>
      </c>
      <c r="B4921">
        <f t="shared" si="2518"/>
        <v>0</v>
      </c>
      <c r="C4921" s="1">
        <f t="shared" si="2519"/>
        <v>19671</v>
      </c>
      <c r="D4921">
        <f t="shared" si="2520"/>
        <v>1</v>
      </c>
      <c r="E4921" s="1">
        <f t="shared" si="2521"/>
        <v>9835</v>
      </c>
      <c r="F4921">
        <f t="shared" si="2522"/>
        <v>1</v>
      </c>
      <c r="G4921" s="1">
        <f t="shared" si="2523"/>
        <v>4917</v>
      </c>
      <c r="H4921">
        <f t="shared" si="2524"/>
        <v>1</v>
      </c>
      <c r="I4921" s="1">
        <f t="shared" si="2525"/>
        <v>2458</v>
      </c>
      <c r="J4921">
        <f t="shared" si="2526"/>
        <v>0</v>
      </c>
      <c r="K4921" s="1">
        <f t="shared" si="2527"/>
        <v>1229</v>
      </c>
      <c r="L4921">
        <f t="shared" si="2528"/>
        <v>1</v>
      </c>
      <c r="M4921" s="1">
        <f t="shared" si="2529"/>
        <v>614</v>
      </c>
      <c r="N4921">
        <f t="shared" si="2530"/>
        <v>0</v>
      </c>
      <c r="O4921" s="1">
        <f t="shared" si="2531"/>
        <v>307</v>
      </c>
      <c r="P4921">
        <f t="shared" si="2532"/>
        <v>1</v>
      </c>
      <c r="Q4921" s="1">
        <f t="shared" si="2533"/>
        <v>153</v>
      </c>
      <c r="R4921">
        <f t="shared" si="2534"/>
        <v>1</v>
      </c>
      <c r="S4921" s="1">
        <f t="shared" si="2535"/>
        <v>76</v>
      </c>
      <c r="T4921">
        <f t="shared" si="2536"/>
        <v>0</v>
      </c>
      <c r="U4921" s="1">
        <f t="shared" si="2537"/>
        <v>38</v>
      </c>
      <c r="V4921">
        <f t="shared" si="2538"/>
        <v>0</v>
      </c>
      <c r="W4921" s="1">
        <f t="shared" si="2539"/>
        <v>19</v>
      </c>
      <c r="X4921">
        <f t="shared" si="2540"/>
        <v>1</v>
      </c>
      <c r="Y4921" s="1">
        <f t="shared" si="2541"/>
        <v>9</v>
      </c>
      <c r="Z4921">
        <f t="shared" si="2542"/>
        <v>1</v>
      </c>
      <c r="AA4921" s="1">
        <f t="shared" si="2543"/>
        <v>4</v>
      </c>
      <c r="AB4921">
        <f t="shared" si="2544"/>
        <v>0</v>
      </c>
      <c r="AC4921" s="1">
        <f t="shared" si="2545"/>
        <v>2</v>
      </c>
      <c r="AD4921">
        <f t="shared" si="2546"/>
        <v>0</v>
      </c>
      <c r="AE4921" s="1">
        <f t="shared" si="2547"/>
        <v>1</v>
      </c>
      <c r="AF4921">
        <f t="shared" si="2548"/>
        <v>1</v>
      </c>
      <c r="AG4921" s="1">
        <f t="shared" si="2549"/>
        <v>0</v>
      </c>
      <c r="AH4921">
        <f t="shared" si="2550"/>
        <v>0</v>
      </c>
    </row>
    <row r="4922" hidden="1" spans="1:34">
      <c r="A4922">
        <v>39357</v>
      </c>
      <c r="B4922">
        <f t="shared" si="2518"/>
        <v>1</v>
      </c>
      <c r="C4922" s="1">
        <f t="shared" si="2519"/>
        <v>19678</v>
      </c>
      <c r="D4922">
        <f t="shared" si="2520"/>
        <v>0</v>
      </c>
      <c r="E4922" s="1">
        <f t="shared" si="2521"/>
        <v>9839</v>
      </c>
      <c r="F4922">
        <f t="shared" si="2522"/>
        <v>1</v>
      </c>
      <c r="G4922" s="1">
        <f t="shared" si="2523"/>
        <v>4919</v>
      </c>
      <c r="H4922">
        <f t="shared" si="2524"/>
        <v>1</v>
      </c>
      <c r="I4922" s="1">
        <f t="shared" si="2525"/>
        <v>2459</v>
      </c>
      <c r="J4922">
        <f t="shared" si="2526"/>
        <v>1</v>
      </c>
      <c r="K4922" s="1">
        <f t="shared" si="2527"/>
        <v>1229</v>
      </c>
      <c r="L4922">
        <f t="shared" si="2528"/>
        <v>1</v>
      </c>
      <c r="M4922" s="1">
        <f t="shared" si="2529"/>
        <v>614</v>
      </c>
      <c r="N4922">
        <f t="shared" si="2530"/>
        <v>0</v>
      </c>
      <c r="O4922" s="1">
        <f t="shared" si="2531"/>
        <v>307</v>
      </c>
      <c r="P4922">
        <f t="shared" si="2532"/>
        <v>1</v>
      </c>
      <c r="Q4922" s="1">
        <f t="shared" si="2533"/>
        <v>153</v>
      </c>
      <c r="R4922">
        <f t="shared" si="2534"/>
        <v>1</v>
      </c>
      <c r="S4922" s="1">
        <f t="shared" si="2535"/>
        <v>76</v>
      </c>
      <c r="T4922">
        <f t="shared" si="2536"/>
        <v>0</v>
      </c>
      <c r="U4922" s="1">
        <f t="shared" si="2537"/>
        <v>38</v>
      </c>
      <c r="V4922">
        <f t="shared" si="2538"/>
        <v>0</v>
      </c>
      <c r="W4922" s="1">
        <f t="shared" si="2539"/>
        <v>19</v>
      </c>
      <c r="X4922">
        <f t="shared" si="2540"/>
        <v>1</v>
      </c>
      <c r="Y4922" s="1">
        <f t="shared" si="2541"/>
        <v>9</v>
      </c>
      <c r="Z4922">
        <f t="shared" si="2542"/>
        <v>1</v>
      </c>
      <c r="AA4922" s="1">
        <f t="shared" si="2543"/>
        <v>4</v>
      </c>
      <c r="AB4922">
        <f t="shared" si="2544"/>
        <v>0</v>
      </c>
      <c r="AC4922" s="1">
        <f t="shared" si="2545"/>
        <v>2</v>
      </c>
      <c r="AD4922">
        <f t="shared" si="2546"/>
        <v>0</v>
      </c>
      <c r="AE4922" s="1">
        <f t="shared" si="2547"/>
        <v>1</v>
      </c>
      <c r="AF4922">
        <f t="shared" si="2548"/>
        <v>1</v>
      </c>
      <c r="AG4922" s="1">
        <f t="shared" si="2549"/>
        <v>0</v>
      </c>
      <c r="AH4922">
        <f t="shared" si="2550"/>
        <v>0</v>
      </c>
    </row>
    <row r="4923" hidden="1" spans="1:34">
      <c r="A4923">
        <v>39359</v>
      </c>
      <c r="B4923">
        <f t="shared" si="2518"/>
        <v>1</v>
      </c>
      <c r="C4923" s="1">
        <f t="shared" si="2519"/>
        <v>19679</v>
      </c>
      <c r="D4923">
        <f t="shared" si="2520"/>
        <v>1</v>
      </c>
      <c r="E4923" s="1">
        <f t="shared" si="2521"/>
        <v>9839</v>
      </c>
      <c r="F4923">
        <f t="shared" si="2522"/>
        <v>1</v>
      </c>
      <c r="G4923" s="1">
        <f t="shared" si="2523"/>
        <v>4919</v>
      </c>
      <c r="H4923">
        <f t="shared" si="2524"/>
        <v>1</v>
      </c>
      <c r="I4923" s="1">
        <f t="shared" si="2525"/>
        <v>2459</v>
      </c>
      <c r="J4923">
        <f t="shared" si="2526"/>
        <v>1</v>
      </c>
      <c r="K4923" s="1">
        <f t="shared" si="2527"/>
        <v>1229</v>
      </c>
      <c r="L4923">
        <f t="shared" si="2528"/>
        <v>1</v>
      </c>
      <c r="M4923" s="1">
        <f t="shared" si="2529"/>
        <v>614</v>
      </c>
      <c r="N4923">
        <f t="shared" si="2530"/>
        <v>0</v>
      </c>
      <c r="O4923" s="1">
        <f t="shared" si="2531"/>
        <v>307</v>
      </c>
      <c r="P4923">
        <f t="shared" si="2532"/>
        <v>1</v>
      </c>
      <c r="Q4923" s="1">
        <f t="shared" si="2533"/>
        <v>153</v>
      </c>
      <c r="R4923">
        <f t="shared" si="2534"/>
        <v>1</v>
      </c>
      <c r="S4923" s="1">
        <f t="shared" si="2535"/>
        <v>76</v>
      </c>
      <c r="T4923">
        <f t="shared" si="2536"/>
        <v>0</v>
      </c>
      <c r="U4923" s="1">
        <f t="shared" si="2537"/>
        <v>38</v>
      </c>
      <c r="V4923">
        <f t="shared" si="2538"/>
        <v>0</v>
      </c>
      <c r="W4923" s="1">
        <f t="shared" si="2539"/>
        <v>19</v>
      </c>
      <c r="X4923">
        <f t="shared" si="2540"/>
        <v>1</v>
      </c>
      <c r="Y4923" s="1">
        <f t="shared" si="2541"/>
        <v>9</v>
      </c>
      <c r="Z4923">
        <f t="shared" si="2542"/>
        <v>1</v>
      </c>
      <c r="AA4923" s="1">
        <f t="shared" si="2543"/>
        <v>4</v>
      </c>
      <c r="AB4923">
        <f t="shared" si="2544"/>
        <v>0</v>
      </c>
      <c r="AC4923" s="1">
        <f t="shared" si="2545"/>
        <v>2</v>
      </c>
      <c r="AD4923">
        <f t="shared" si="2546"/>
        <v>0</v>
      </c>
      <c r="AE4923" s="1">
        <f t="shared" si="2547"/>
        <v>1</v>
      </c>
      <c r="AF4923">
        <f t="shared" si="2548"/>
        <v>1</v>
      </c>
      <c r="AG4923" s="1">
        <f t="shared" si="2549"/>
        <v>0</v>
      </c>
      <c r="AH4923">
        <f t="shared" si="2550"/>
        <v>0</v>
      </c>
    </row>
    <row r="4924" hidden="1" spans="1:34">
      <c r="A4924">
        <v>39368</v>
      </c>
      <c r="B4924">
        <f t="shared" si="2518"/>
        <v>0</v>
      </c>
      <c r="C4924" s="1">
        <f t="shared" si="2519"/>
        <v>19684</v>
      </c>
      <c r="D4924">
        <f t="shared" si="2520"/>
        <v>0</v>
      </c>
      <c r="E4924" s="1">
        <f t="shared" si="2521"/>
        <v>9842</v>
      </c>
      <c r="F4924">
        <f t="shared" si="2522"/>
        <v>0</v>
      </c>
      <c r="G4924" s="1">
        <f t="shared" si="2523"/>
        <v>4921</v>
      </c>
      <c r="H4924">
        <f t="shared" si="2524"/>
        <v>1</v>
      </c>
      <c r="I4924" s="1">
        <f t="shared" si="2525"/>
        <v>2460</v>
      </c>
      <c r="J4924">
        <f t="shared" si="2526"/>
        <v>0</v>
      </c>
      <c r="K4924" s="1">
        <f t="shared" si="2527"/>
        <v>1230</v>
      </c>
      <c r="L4924">
        <f t="shared" si="2528"/>
        <v>0</v>
      </c>
      <c r="M4924" s="1">
        <f t="shared" si="2529"/>
        <v>615</v>
      </c>
      <c r="N4924">
        <f t="shared" si="2530"/>
        <v>1</v>
      </c>
      <c r="O4924" s="1">
        <f t="shared" si="2531"/>
        <v>307</v>
      </c>
      <c r="P4924">
        <f t="shared" si="2532"/>
        <v>1</v>
      </c>
      <c r="Q4924" s="1">
        <f t="shared" si="2533"/>
        <v>153</v>
      </c>
      <c r="R4924">
        <f t="shared" si="2534"/>
        <v>1</v>
      </c>
      <c r="S4924" s="1">
        <f t="shared" si="2535"/>
        <v>76</v>
      </c>
      <c r="T4924">
        <f t="shared" si="2536"/>
        <v>0</v>
      </c>
      <c r="U4924" s="1">
        <f t="shared" si="2537"/>
        <v>38</v>
      </c>
      <c r="V4924">
        <f t="shared" si="2538"/>
        <v>0</v>
      </c>
      <c r="W4924" s="1">
        <f t="shared" si="2539"/>
        <v>19</v>
      </c>
      <c r="X4924">
        <f t="shared" si="2540"/>
        <v>1</v>
      </c>
      <c r="Y4924" s="1">
        <f t="shared" si="2541"/>
        <v>9</v>
      </c>
      <c r="Z4924">
        <f t="shared" si="2542"/>
        <v>1</v>
      </c>
      <c r="AA4924" s="1">
        <f t="shared" si="2543"/>
        <v>4</v>
      </c>
      <c r="AB4924">
        <f t="shared" si="2544"/>
        <v>0</v>
      </c>
      <c r="AC4924" s="1">
        <f t="shared" si="2545"/>
        <v>2</v>
      </c>
      <c r="AD4924">
        <f t="shared" si="2546"/>
        <v>0</v>
      </c>
      <c r="AE4924" s="1">
        <f t="shared" si="2547"/>
        <v>1</v>
      </c>
      <c r="AF4924">
        <f t="shared" si="2548"/>
        <v>1</v>
      </c>
      <c r="AG4924" s="1">
        <f t="shared" si="2549"/>
        <v>0</v>
      </c>
      <c r="AH4924">
        <f t="shared" si="2550"/>
        <v>0</v>
      </c>
    </row>
    <row r="4925" hidden="1" spans="1:34">
      <c r="A4925">
        <v>39370</v>
      </c>
      <c r="B4925">
        <f t="shared" si="2518"/>
        <v>0</v>
      </c>
      <c r="C4925" s="1">
        <f t="shared" si="2519"/>
        <v>19685</v>
      </c>
      <c r="D4925">
        <f t="shared" si="2520"/>
        <v>1</v>
      </c>
      <c r="E4925" s="1">
        <f t="shared" si="2521"/>
        <v>9842</v>
      </c>
      <c r="F4925">
        <f t="shared" si="2522"/>
        <v>0</v>
      </c>
      <c r="G4925" s="1">
        <f t="shared" si="2523"/>
        <v>4921</v>
      </c>
      <c r="H4925">
        <f t="shared" si="2524"/>
        <v>1</v>
      </c>
      <c r="I4925" s="1">
        <f t="shared" si="2525"/>
        <v>2460</v>
      </c>
      <c r="J4925">
        <f t="shared" si="2526"/>
        <v>0</v>
      </c>
      <c r="K4925" s="1">
        <f t="shared" si="2527"/>
        <v>1230</v>
      </c>
      <c r="L4925">
        <f t="shared" si="2528"/>
        <v>0</v>
      </c>
      <c r="M4925" s="1">
        <f t="shared" si="2529"/>
        <v>615</v>
      </c>
      <c r="N4925">
        <f t="shared" si="2530"/>
        <v>1</v>
      </c>
      <c r="O4925" s="1">
        <f t="shared" si="2531"/>
        <v>307</v>
      </c>
      <c r="P4925">
        <f t="shared" si="2532"/>
        <v>1</v>
      </c>
      <c r="Q4925" s="1">
        <f t="shared" si="2533"/>
        <v>153</v>
      </c>
      <c r="R4925">
        <f t="shared" si="2534"/>
        <v>1</v>
      </c>
      <c r="S4925" s="1">
        <f t="shared" si="2535"/>
        <v>76</v>
      </c>
      <c r="T4925">
        <f t="shared" si="2536"/>
        <v>0</v>
      </c>
      <c r="U4925" s="1">
        <f t="shared" si="2537"/>
        <v>38</v>
      </c>
      <c r="V4925">
        <f t="shared" si="2538"/>
        <v>0</v>
      </c>
      <c r="W4925" s="1">
        <f t="shared" si="2539"/>
        <v>19</v>
      </c>
      <c r="X4925">
        <f t="shared" si="2540"/>
        <v>1</v>
      </c>
      <c r="Y4925" s="1">
        <f t="shared" si="2541"/>
        <v>9</v>
      </c>
      <c r="Z4925">
        <f t="shared" si="2542"/>
        <v>1</v>
      </c>
      <c r="AA4925" s="1">
        <f t="shared" si="2543"/>
        <v>4</v>
      </c>
      <c r="AB4925">
        <f t="shared" si="2544"/>
        <v>0</v>
      </c>
      <c r="AC4925" s="1">
        <f t="shared" si="2545"/>
        <v>2</v>
      </c>
      <c r="AD4925">
        <f t="shared" si="2546"/>
        <v>0</v>
      </c>
      <c r="AE4925" s="1">
        <f t="shared" si="2547"/>
        <v>1</v>
      </c>
      <c r="AF4925">
        <f t="shared" si="2548"/>
        <v>1</v>
      </c>
      <c r="AG4925" s="1">
        <f t="shared" si="2549"/>
        <v>0</v>
      </c>
      <c r="AH4925">
        <f t="shared" si="2550"/>
        <v>0</v>
      </c>
    </row>
    <row r="4926" hidden="1" spans="1:34">
      <c r="A4926">
        <v>39385</v>
      </c>
      <c r="B4926">
        <f t="shared" si="2518"/>
        <v>1</v>
      </c>
      <c r="C4926" s="1">
        <f t="shared" si="2519"/>
        <v>19692</v>
      </c>
      <c r="D4926">
        <f t="shared" si="2520"/>
        <v>0</v>
      </c>
      <c r="E4926" s="1">
        <f t="shared" si="2521"/>
        <v>9846</v>
      </c>
      <c r="F4926">
        <f t="shared" si="2522"/>
        <v>0</v>
      </c>
      <c r="G4926" s="1">
        <f t="shared" si="2523"/>
        <v>4923</v>
      </c>
      <c r="H4926">
        <f t="shared" si="2524"/>
        <v>1</v>
      </c>
      <c r="I4926" s="1">
        <f t="shared" si="2525"/>
        <v>2461</v>
      </c>
      <c r="J4926">
        <f t="shared" si="2526"/>
        <v>1</v>
      </c>
      <c r="K4926" s="1">
        <f t="shared" si="2527"/>
        <v>1230</v>
      </c>
      <c r="L4926">
        <f t="shared" si="2528"/>
        <v>0</v>
      </c>
      <c r="M4926" s="1">
        <f t="shared" si="2529"/>
        <v>615</v>
      </c>
      <c r="N4926">
        <f t="shared" si="2530"/>
        <v>1</v>
      </c>
      <c r="O4926" s="1">
        <f t="shared" si="2531"/>
        <v>307</v>
      </c>
      <c r="P4926">
        <f t="shared" si="2532"/>
        <v>1</v>
      </c>
      <c r="Q4926" s="1">
        <f t="shared" si="2533"/>
        <v>153</v>
      </c>
      <c r="R4926">
        <f t="shared" si="2534"/>
        <v>1</v>
      </c>
      <c r="S4926" s="1">
        <f t="shared" si="2535"/>
        <v>76</v>
      </c>
      <c r="T4926">
        <f t="shared" si="2536"/>
        <v>0</v>
      </c>
      <c r="U4926" s="1">
        <f t="shared" si="2537"/>
        <v>38</v>
      </c>
      <c r="V4926">
        <f t="shared" si="2538"/>
        <v>0</v>
      </c>
      <c r="W4926" s="1">
        <f t="shared" si="2539"/>
        <v>19</v>
      </c>
      <c r="X4926">
        <f t="shared" si="2540"/>
        <v>1</v>
      </c>
      <c r="Y4926" s="1">
        <f t="shared" si="2541"/>
        <v>9</v>
      </c>
      <c r="Z4926">
        <f t="shared" si="2542"/>
        <v>1</v>
      </c>
      <c r="AA4926" s="1">
        <f t="shared" si="2543"/>
        <v>4</v>
      </c>
      <c r="AB4926">
        <f t="shared" si="2544"/>
        <v>0</v>
      </c>
      <c r="AC4926" s="1">
        <f t="shared" si="2545"/>
        <v>2</v>
      </c>
      <c r="AD4926">
        <f t="shared" si="2546"/>
        <v>0</v>
      </c>
      <c r="AE4926" s="1">
        <f t="shared" si="2547"/>
        <v>1</v>
      </c>
      <c r="AF4926">
        <f t="shared" si="2548"/>
        <v>1</v>
      </c>
      <c r="AG4926" s="1">
        <f t="shared" si="2549"/>
        <v>0</v>
      </c>
      <c r="AH4926">
        <f t="shared" si="2550"/>
        <v>0</v>
      </c>
    </row>
    <row r="4927" hidden="1" spans="1:34">
      <c r="A4927">
        <v>39387</v>
      </c>
      <c r="B4927">
        <f t="shared" si="2518"/>
        <v>1</v>
      </c>
      <c r="C4927" s="1">
        <f t="shared" si="2519"/>
        <v>19693</v>
      </c>
      <c r="D4927">
        <f t="shared" si="2520"/>
        <v>1</v>
      </c>
      <c r="E4927" s="1">
        <f t="shared" si="2521"/>
        <v>9846</v>
      </c>
      <c r="F4927">
        <f t="shared" si="2522"/>
        <v>0</v>
      </c>
      <c r="G4927" s="1">
        <f t="shared" si="2523"/>
        <v>4923</v>
      </c>
      <c r="H4927">
        <f t="shared" si="2524"/>
        <v>1</v>
      </c>
      <c r="I4927" s="1">
        <f t="shared" si="2525"/>
        <v>2461</v>
      </c>
      <c r="J4927">
        <f t="shared" si="2526"/>
        <v>1</v>
      </c>
      <c r="K4927" s="1">
        <f t="shared" si="2527"/>
        <v>1230</v>
      </c>
      <c r="L4927">
        <f t="shared" si="2528"/>
        <v>0</v>
      </c>
      <c r="M4927" s="1">
        <f t="shared" si="2529"/>
        <v>615</v>
      </c>
      <c r="N4927">
        <f t="shared" si="2530"/>
        <v>1</v>
      </c>
      <c r="O4927" s="1">
        <f t="shared" si="2531"/>
        <v>307</v>
      </c>
      <c r="P4927">
        <f t="shared" si="2532"/>
        <v>1</v>
      </c>
      <c r="Q4927" s="1">
        <f t="shared" si="2533"/>
        <v>153</v>
      </c>
      <c r="R4927">
        <f t="shared" si="2534"/>
        <v>1</v>
      </c>
      <c r="S4927" s="1">
        <f t="shared" si="2535"/>
        <v>76</v>
      </c>
      <c r="T4927">
        <f t="shared" si="2536"/>
        <v>0</v>
      </c>
      <c r="U4927" s="1">
        <f t="shared" si="2537"/>
        <v>38</v>
      </c>
      <c r="V4927">
        <f t="shared" si="2538"/>
        <v>0</v>
      </c>
      <c r="W4927" s="1">
        <f t="shared" si="2539"/>
        <v>19</v>
      </c>
      <c r="X4927">
        <f t="shared" si="2540"/>
        <v>1</v>
      </c>
      <c r="Y4927" s="1">
        <f t="shared" si="2541"/>
        <v>9</v>
      </c>
      <c r="Z4927">
        <f t="shared" si="2542"/>
        <v>1</v>
      </c>
      <c r="AA4927" s="1">
        <f t="shared" si="2543"/>
        <v>4</v>
      </c>
      <c r="AB4927">
        <f t="shared" si="2544"/>
        <v>0</v>
      </c>
      <c r="AC4927" s="1">
        <f t="shared" si="2545"/>
        <v>2</v>
      </c>
      <c r="AD4927">
        <f t="shared" si="2546"/>
        <v>0</v>
      </c>
      <c r="AE4927" s="1">
        <f t="shared" si="2547"/>
        <v>1</v>
      </c>
      <c r="AF4927">
        <f t="shared" si="2548"/>
        <v>1</v>
      </c>
      <c r="AG4927" s="1">
        <f t="shared" si="2549"/>
        <v>0</v>
      </c>
      <c r="AH4927">
        <f t="shared" si="2550"/>
        <v>0</v>
      </c>
    </row>
    <row r="4928" hidden="1" spans="1:34">
      <c r="A4928">
        <v>39400</v>
      </c>
      <c r="B4928">
        <f t="shared" ref="B4928:B4991" si="2551">MOD(A4928,2)</f>
        <v>0</v>
      </c>
      <c r="C4928" s="1">
        <f t="shared" si="2519"/>
        <v>19700</v>
      </c>
      <c r="D4928">
        <f t="shared" si="2520"/>
        <v>0</v>
      </c>
      <c r="E4928" s="1">
        <f t="shared" si="2521"/>
        <v>9850</v>
      </c>
      <c r="F4928">
        <f t="shared" si="2522"/>
        <v>0</v>
      </c>
      <c r="G4928" s="1">
        <f t="shared" si="2523"/>
        <v>4925</v>
      </c>
      <c r="H4928">
        <f t="shared" si="2524"/>
        <v>1</v>
      </c>
      <c r="I4928" s="1">
        <f t="shared" si="2525"/>
        <v>2462</v>
      </c>
      <c r="J4928">
        <f t="shared" si="2526"/>
        <v>0</v>
      </c>
      <c r="K4928" s="1">
        <f t="shared" si="2527"/>
        <v>1231</v>
      </c>
      <c r="L4928">
        <f t="shared" si="2528"/>
        <v>1</v>
      </c>
      <c r="M4928" s="1">
        <f t="shared" si="2529"/>
        <v>615</v>
      </c>
      <c r="N4928">
        <f t="shared" si="2530"/>
        <v>1</v>
      </c>
      <c r="O4928" s="1">
        <f t="shared" si="2531"/>
        <v>307</v>
      </c>
      <c r="P4928">
        <f t="shared" si="2532"/>
        <v>1</v>
      </c>
      <c r="Q4928" s="1">
        <f t="shared" si="2533"/>
        <v>153</v>
      </c>
      <c r="R4928">
        <f t="shared" si="2534"/>
        <v>1</v>
      </c>
      <c r="S4928" s="1">
        <f t="shared" si="2535"/>
        <v>76</v>
      </c>
      <c r="T4928">
        <f t="shared" si="2536"/>
        <v>0</v>
      </c>
      <c r="U4928" s="1">
        <f t="shared" si="2537"/>
        <v>38</v>
      </c>
      <c r="V4928">
        <f t="shared" si="2538"/>
        <v>0</v>
      </c>
      <c r="W4928" s="1">
        <f t="shared" si="2539"/>
        <v>19</v>
      </c>
      <c r="X4928">
        <f t="shared" si="2540"/>
        <v>1</v>
      </c>
      <c r="Y4928" s="1">
        <f t="shared" si="2541"/>
        <v>9</v>
      </c>
      <c r="Z4928">
        <f t="shared" si="2542"/>
        <v>1</v>
      </c>
      <c r="AA4928" s="1">
        <f t="shared" si="2543"/>
        <v>4</v>
      </c>
      <c r="AB4928">
        <f t="shared" si="2544"/>
        <v>0</v>
      </c>
      <c r="AC4928" s="1">
        <f t="shared" si="2545"/>
        <v>2</v>
      </c>
      <c r="AD4928">
        <f t="shared" si="2546"/>
        <v>0</v>
      </c>
      <c r="AE4928" s="1">
        <f t="shared" si="2547"/>
        <v>1</v>
      </c>
      <c r="AF4928">
        <f t="shared" si="2548"/>
        <v>1</v>
      </c>
      <c r="AG4928" s="1">
        <f t="shared" si="2549"/>
        <v>0</v>
      </c>
      <c r="AH4928">
        <f t="shared" si="2550"/>
        <v>0</v>
      </c>
    </row>
    <row r="4929" hidden="1" spans="1:34">
      <c r="A4929">
        <v>39402</v>
      </c>
      <c r="B4929">
        <f t="shared" si="2551"/>
        <v>0</v>
      </c>
      <c r="C4929" s="1">
        <f t="shared" si="2519"/>
        <v>19701</v>
      </c>
      <c r="D4929">
        <f t="shared" si="2520"/>
        <v>1</v>
      </c>
      <c r="E4929" s="1">
        <f t="shared" si="2521"/>
        <v>9850</v>
      </c>
      <c r="F4929">
        <f t="shared" si="2522"/>
        <v>0</v>
      </c>
      <c r="G4929" s="1">
        <f t="shared" si="2523"/>
        <v>4925</v>
      </c>
      <c r="H4929">
        <f t="shared" si="2524"/>
        <v>1</v>
      </c>
      <c r="I4929" s="1">
        <f t="shared" si="2525"/>
        <v>2462</v>
      </c>
      <c r="J4929">
        <f t="shared" si="2526"/>
        <v>0</v>
      </c>
      <c r="K4929" s="1">
        <f t="shared" si="2527"/>
        <v>1231</v>
      </c>
      <c r="L4929">
        <f t="shared" si="2528"/>
        <v>1</v>
      </c>
      <c r="M4929" s="1">
        <f t="shared" si="2529"/>
        <v>615</v>
      </c>
      <c r="N4929">
        <f t="shared" si="2530"/>
        <v>1</v>
      </c>
      <c r="O4929" s="1">
        <f t="shared" si="2531"/>
        <v>307</v>
      </c>
      <c r="P4929">
        <f t="shared" si="2532"/>
        <v>1</v>
      </c>
      <c r="Q4929" s="1">
        <f t="shared" si="2533"/>
        <v>153</v>
      </c>
      <c r="R4929">
        <f t="shared" si="2534"/>
        <v>1</v>
      </c>
      <c r="S4929" s="1">
        <f t="shared" si="2535"/>
        <v>76</v>
      </c>
      <c r="T4929">
        <f t="shared" si="2536"/>
        <v>0</v>
      </c>
      <c r="U4929" s="1">
        <f t="shared" si="2537"/>
        <v>38</v>
      </c>
      <c r="V4929">
        <f t="shared" si="2538"/>
        <v>0</v>
      </c>
      <c r="W4929" s="1">
        <f t="shared" si="2539"/>
        <v>19</v>
      </c>
      <c r="X4929">
        <f t="shared" si="2540"/>
        <v>1</v>
      </c>
      <c r="Y4929" s="1">
        <f t="shared" si="2541"/>
        <v>9</v>
      </c>
      <c r="Z4929">
        <f t="shared" si="2542"/>
        <v>1</v>
      </c>
      <c r="AA4929" s="1">
        <f t="shared" si="2543"/>
        <v>4</v>
      </c>
      <c r="AB4929">
        <f t="shared" si="2544"/>
        <v>0</v>
      </c>
      <c r="AC4929" s="1">
        <f t="shared" si="2545"/>
        <v>2</v>
      </c>
      <c r="AD4929">
        <f t="shared" si="2546"/>
        <v>0</v>
      </c>
      <c r="AE4929" s="1">
        <f t="shared" si="2547"/>
        <v>1</v>
      </c>
      <c r="AF4929">
        <f t="shared" si="2548"/>
        <v>1</v>
      </c>
      <c r="AG4929" s="1">
        <f t="shared" si="2549"/>
        <v>0</v>
      </c>
      <c r="AH4929">
        <f t="shared" si="2550"/>
        <v>0</v>
      </c>
    </row>
    <row r="4930" hidden="1" spans="1:34">
      <c r="A4930">
        <v>39417</v>
      </c>
      <c r="B4930">
        <f t="shared" si="2551"/>
        <v>1</v>
      </c>
      <c r="C4930" s="1">
        <f t="shared" si="2519"/>
        <v>19708</v>
      </c>
      <c r="D4930">
        <f t="shared" si="2520"/>
        <v>0</v>
      </c>
      <c r="E4930" s="1">
        <f t="shared" si="2521"/>
        <v>9854</v>
      </c>
      <c r="F4930">
        <f t="shared" si="2522"/>
        <v>0</v>
      </c>
      <c r="G4930" s="1">
        <f t="shared" si="2523"/>
        <v>4927</v>
      </c>
      <c r="H4930">
        <f t="shared" si="2524"/>
        <v>1</v>
      </c>
      <c r="I4930" s="1">
        <f t="shared" si="2525"/>
        <v>2463</v>
      </c>
      <c r="J4930">
        <f t="shared" si="2526"/>
        <v>1</v>
      </c>
      <c r="K4930" s="1">
        <f t="shared" si="2527"/>
        <v>1231</v>
      </c>
      <c r="L4930">
        <f t="shared" si="2528"/>
        <v>1</v>
      </c>
      <c r="M4930" s="1">
        <f t="shared" si="2529"/>
        <v>615</v>
      </c>
      <c r="N4930">
        <f t="shared" si="2530"/>
        <v>1</v>
      </c>
      <c r="O4930" s="1">
        <f t="shared" si="2531"/>
        <v>307</v>
      </c>
      <c r="P4930">
        <f t="shared" si="2532"/>
        <v>1</v>
      </c>
      <c r="Q4930" s="1">
        <f t="shared" si="2533"/>
        <v>153</v>
      </c>
      <c r="R4930">
        <f t="shared" si="2534"/>
        <v>1</v>
      </c>
      <c r="S4930" s="1">
        <f t="shared" si="2535"/>
        <v>76</v>
      </c>
      <c r="T4930">
        <f t="shared" si="2536"/>
        <v>0</v>
      </c>
      <c r="U4930" s="1">
        <f t="shared" si="2537"/>
        <v>38</v>
      </c>
      <c r="V4930">
        <f t="shared" si="2538"/>
        <v>0</v>
      </c>
      <c r="W4930" s="1">
        <f t="shared" si="2539"/>
        <v>19</v>
      </c>
      <c r="X4930">
        <f t="shared" si="2540"/>
        <v>1</v>
      </c>
      <c r="Y4930" s="1">
        <f t="shared" si="2541"/>
        <v>9</v>
      </c>
      <c r="Z4930">
        <f t="shared" si="2542"/>
        <v>1</v>
      </c>
      <c r="AA4930" s="1">
        <f t="shared" si="2543"/>
        <v>4</v>
      </c>
      <c r="AB4930">
        <f t="shared" si="2544"/>
        <v>0</v>
      </c>
      <c r="AC4930" s="1">
        <f t="shared" si="2545"/>
        <v>2</v>
      </c>
      <c r="AD4930">
        <f t="shared" si="2546"/>
        <v>0</v>
      </c>
      <c r="AE4930" s="1">
        <f t="shared" si="2547"/>
        <v>1</v>
      </c>
      <c r="AF4930">
        <f t="shared" si="2548"/>
        <v>1</v>
      </c>
      <c r="AG4930" s="1">
        <f t="shared" si="2549"/>
        <v>0</v>
      </c>
      <c r="AH4930">
        <f t="shared" si="2550"/>
        <v>0</v>
      </c>
    </row>
    <row r="4931" hidden="1" spans="1:34">
      <c r="A4931">
        <v>39419</v>
      </c>
      <c r="B4931">
        <f t="shared" si="2551"/>
        <v>1</v>
      </c>
      <c r="C4931" s="1">
        <f t="shared" ref="C4931:C4994" si="2552">INT(A4931/2)</f>
        <v>19709</v>
      </c>
      <c r="D4931">
        <f t="shared" ref="D4931:D4994" si="2553">MOD(C4931,2)</f>
        <v>1</v>
      </c>
      <c r="E4931" s="1">
        <f t="shared" ref="E4931:E4994" si="2554">INT(C4931/2)</f>
        <v>9854</v>
      </c>
      <c r="F4931">
        <f t="shared" ref="F4931:F4994" si="2555">MOD(E4931,2)</f>
        <v>0</v>
      </c>
      <c r="G4931" s="1">
        <f t="shared" ref="G4931:G4994" si="2556">INT(E4931/2)</f>
        <v>4927</v>
      </c>
      <c r="H4931">
        <f t="shared" ref="H4931:H4994" si="2557">MOD(G4931,2)</f>
        <v>1</v>
      </c>
      <c r="I4931" s="1">
        <f t="shared" ref="I4931:I4994" si="2558">INT(G4931/2)</f>
        <v>2463</v>
      </c>
      <c r="J4931">
        <f t="shared" ref="J4931:J4994" si="2559">MOD(I4931,2)</f>
        <v>1</v>
      </c>
      <c r="K4931" s="1">
        <f t="shared" ref="K4931:K4994" si="2560">INT(I4931/2)</f>
        <v>1231</v>
      </c>
      <c r="L4931">
        <f t="shared" ref="L4931:L4994" si="2561">MOD(K4931,2)</f>
        <v>1</v>
      </c>
      <c r="M4931" s="1">
        <f t="shared" ref="M4931:M4994" si="2562">INT(K4931/2)</f>
        <v>615</v>
      </c>
      <c r="N4931">
        <f t="shared" ref="N4931:N4994" si="2563">MOD(M4931,2)</f>
        <v>1</v>
      </c>
      <c r="O4931" s="1">
        <f t="shared" ref="O4931:O4994" si="2564">INT(M4931/2)</f>
        <v>307</v>
      </c>
      <c r="P4931">
        <f t="shared" ref="P4931:P4994" si="2565">MOD(O4931,2)</f>
        <v>1</v>
      </c>
      <c r="Q4931" s="1">
        <f t="shared" ref="Q4931:Q4994" si="2566">INT(O4931/2)</f>
        <v>153</v>
      </c>
      <c r="R4931">
        <f t="shared" ref="R4931:R4994" si="2567">MOD(Q4931,2)</f>
        <v>1</v>
      </c>
      <c r="S4931" s="1">
        <f t="shared" ref="S4931:S4994" si="2568">INT(Q4931/2)</f>
        <v>76</v>
      </c>
      <c r="T4931">
        <f t="shared" ref="T4931:T4994" si="2569">MOD(S4931,2)</f>
        <v>0</v>
      </c>
      <c r="U4931" s="1">
        <f t="shared" ref="U4931:U4994" si="2570">INT(S4931/2)</f>
        <v>38</v>
      </c>
      <c r="V4931">
        <f t="shared" ref="V4931:V4994" si="2571">MOD(U4931,2)</f>
        <v>0</v>
      </c>
      <c r="W4931" s="1">
        <f t="shared" ref="W4931:W4994" si="2572">INT(U4931/2)</f>
        <v>19</v>
      </c>
      <c r="X4931">
        <f t="shared" ref="X4931:X4994" si="2573">MOD(W4931,2)</f>
        <v>1</v>
      </c>
      <c r="Y4931" s="1">
        <f t="shared" ref="Y4931:Y4994" si="2574">INT(W4931/2)</f>
        <v>9</v>
      </c>
      <c r="Z4931">
        <f t="shared" ref="Z4931:Z4994" si="2575">MOD(Y4931,2)</f>
        <v>1</v>
      </c>
      <c r="AA4931" s="1">
        <f t="shared" ref="AA4931:AA4994" si="2576">INT(Y4931/2)</f>
        <v>4</v>
      </c>
      <c r="AB4931">
        <f t="shared" ref="AB4931:AB4994" si="2577">MOD(AA4931,2)</f>
        <v>0</v>
      </c>
      <c r="AC4931" s="1">
        <f t="shared" ref="AC4931:AC4994" si="2578">INT(AA4931/2)</f>
        <v>2</v>
      </c>
      <c r="AD4931">
        <f t="shared" ref="AD4931:AD4994" si="2579">MOD(AC4931,2)</f>
        <v>0</v>
      </c>
      <c r="AE4931" s="1">
        <f t="shared" ref="AE4931:AE4994" si="2580">INT(AC4931/2)</f>
        <v>1</v>
      </c>
      <c r="AF4931">
        <f t="shared" ref="AF4931:AF4994" si="2581">MOD(AE4931,2)</f>
        <v>1</v>
      </c>
      <c r="AG4931" s="1">
        <f t="shared" ref="AG4931:AG4994" si="2582">INT(AE4931/2)</f>
        <v>0</v>
      </c>
      <c r="AH4931">
        <f t="shared" ref="AH4931:AH4994" si="2583">MOD(AG4931,2)</f>
        <v>0</v>
      </c>
    </row>
    <row r="4932" spans="1:34">
      <c r="A4932">
        <v>39428</v>
      </c>
      <c r="B4932">
        <f t="shared" si="2551"/>
        <v>0</v>
      </c>
      <c r="C4932" s="1">
        <f t="shared" si="2552"/>
        <v>19714</v>
      </c>
      <c r="D4932">
        <f t="shared" si="2553"/>
        <v>0</v>
      </c>
      <c r="E4932" s="1">
        <f t="shared" si="2554"/>
        <v>9857</v>
      </c>
      <c r="F4932">
        <f t="shared" si="2555"/>
        <v>1</v>
      </c>
      <c r="G4932" s="1">
        <f t="shared" si="2556"/>
        <v>4928</v>
      </c>
      <c r="H4932">
        <f t="shared" si="2557"/>
        <v>0</v>
      </c>
      <c r="I4932" s="1">
        <f t="shared" si="2558"/>
        <v>2464</v>
      </c>
      <c r="J4932">
        <f t="shared" si="2559"/>
        <v>0</v>
      </c>
      <c r="K4932" s="1">
        <f t="shared" si="2560"/>
        <v>1232</v>
      </c>
      <c r="L4932">
        <f t="shared" si="2561"/>
        <v>0</v>
      </c>
      <c r="M4932" s="1">
        <f t="shared" si="2562"/>
        <v>616</v>
      </c>
      <c r="N4932">
        <f t="shared" si="2563"/>
        <v>0</v>
      </c>
      <c r="O4932" s="1">
        <f t="shared" si="2564"/>
        <v>308</v>
      </c>
      <c r="P4932">
        <f t="shared" si="2565"/>
        <v>0</v>
      </c>
      <c r="Q4932" s="1">
        <f t="shared" si="2566"/>
        <v>154</v>
      </c>
      <c r="R4932">
        <f t="shared" si="2567"/>
        <v>0</v>
      </c>
      <c r="S4932" s="1">
        <f t="shared" si="2568"/>
        <v>77</v>
      </c>
      <c r="T4932">
        <f t="shared" si="2569"/>
        <v>1</v>
      </c>
      <c r="U4932" s="1">
        <f t="shared" si="2570"/>
        <v>38</v>
      </c>
      <c r="V4932">
        <f t="shared" si="2571"/>
        <v>0</v>
      </c>
      <c r="W4932" s="1">
        <f t="shared" si="2572"/>
        <v>19</v>
      </c>
      <c r="X4932">
        <f t="shared" si="2573"/>
        <v>1</v>
      </c>
      <c r="Y4932" s="1">
        <f t="shared" si="2574"/>
        <v>9</v>
      </c>
      <c r="Z4932">
        <f t="shared" si="2575"/>
        <v>1</v>
      </c>
      <c r="AA4932" s="1">
        <f t="shared" si="2576"/>
        <v>4</v>
      </c>
      <c r="AB4932">
        <f t="shared" si="2577"/>
        <v>0</v>
      </c>
      <c r="AC4932" s="1">
        <f t="shared" si="2578"/>
        <v>2</v>
      </c>
      <c r="AD4932">
        <f t="shared" si="2579"/>
        <v>0</v>
      </c>
      <c r="AE4932" s="1">
        <f t="shared" si="2580"/>
        <v>1</v>
      </c>
      <c r="AF4932">
        <f t="shared" si="2581"/>
        <v>1</v>
      </c>
      <c r="AG4932" s="1">
        <f t="shared" si="2582"/>
        <v>0</v>
      </c>
      <c r="AH4932">
        <f t="shared" si="2583"/>
        <v>0</v>
      </c>
    </row>
    <row r="4933" spans="1:34">
      <c r="A4933">
        <v>39430</v>
      </c>
      <c r="B4933">
        <f t="shared" si="2551"/>
        <v>0</v>
      </c>
      <c r="C4933" s="1">
        <f t="shared" si="2552"/>
        <v>19715</v>
      </c>
      <c r="D4933">
        <f t="shared" si="2553"/>
        <v>1</v>
      </c>
      <c r="E4933" s="1">
        <f t="shared" si="2554"/>
        <v>9857</v>
      </c>
      <c r="F4933">
        <f t="shared" si="2555"/>
        <v>1</v>
      </c>
      <c r="G4933" s="1">
        <f t="shared" si="2556"/>
        <v>4928</v>
      </c>
      <c r="H4933">
        <f t="shared" si="2557"/>
        <v>0</v>
      </c>
      <c r="I4933" s="1">
        <f t="shared" si="2558"/>
        <v>2464</v>
      </c>
      <c r="J4933">
        <f t="shared" si="2559"/>
        <v>0</v>
      </c>
      <c r="K4933" s="1">
        <f t="shared" si="2560"/>
        <v>1232</v>
      </c>
      <c r="L4933">
        <f t="shared" si="2561"/>
        <v>0</v>
      </c>
      <c r="M4933" s="1">
        <f t="shared" si="2562"/>
        <v>616</v>
      </c>
      <c r="N4933">
        <f t="shared" si="2563"/>
        <v>0</v>
      </c>
      <c r="O4933" s="1">
        <f t="shared" si="2564"/>
        <v>308</v>
      </c>
      <c r="P4933">
        <f t="shared" si="2565"/>
        <v>0</v>
      </c>
      <c r="Q4933" s="1">
        <f t="shared" si="2566"/>
        <v>154</v>
      </c>
      <c r="R4933">
        <f t="shared" si="2567"/>
        <v>0</v>
      </c>
      <c r="S4933" s="1">
        <f t="shared" si="2568"/>
        <v>77</v>
      </c>
      <c r="T4933">
        <f t="shared" si="2569"/>
        <v>1</v>
      </c>
      <c r="U4933" s="1">
        <f t="shared" si="2570"/>
        <v>38</v>
      </c>
      <c r="V4933">
        <f t="shared" si="2571"/>
        <v>0</v>
      </c>
      <c r="W4933" s="1">
        <f t="shared" si="2572"/>
        <v>19</v>
      </c>
      <c r="X4933">
        <f t="shared" si="2573"/>
        <v>1</v>
      </c>
      <c r="Y4933" s="1">
        <f t="shared" si="2574"/>
        <v>9</v>
      </c>
      <c r="Z4933">
        <f t="shared" si="2575"/>
        <v>1</v>
      </c>
      <c r="AA4933" s="1">
        <f t="shared" si="2576"/>
        <v>4</v>
      </c>
      <c r="AB4933">
        <f t="shared" si="2577"/>
        <v>0</v>
      </c>
      <c r="AC4933" s="1">
        <f t="shared" si="2578"/>
        <v>2</v>
      </c>
      <c r="AD4933">
        <f t="shared" si="2579"/>
        <v>0</v>
      </c>
      <c r="AE4933" s="1">
        <f t="shared" si="2580"/>
        <v>1</v>
      </c>
      <c r="AF4933">
        <f t="shared" si="2581"/>
        <v>1</v>
      </c>
      <c r="AG4933" s="1">
        <f t="shared" si="2582"/>
        <v>0</v>
      </c>
      <c r="AH4933">
        <f t="shared" si="2583"/>
        <v>0</v>
      </c>
    </row>
    <row r="4934" spans="1:34">
      <c r="A4934">
        <v>39445</v>
      </c>
      <c r="B4934">
        <f t="shared" si="2551"/>
        <v>1</v>
      </c>
      <c r="C4934" s="1">
        <f t="shared" si="2552"/>
        <v>19722</v>
      </c>
      <c r="D4934">
        <f t="shared" si="2553"/>
        <v>0</v>
      </c>
      <c r="E4934" s="1">
        <f t="shared" si="2554"/>
        <v>9861</v>
      </c>
      <c r="F4934">
        <f t="shared" si="2555"/>
        <v>1</v>
      </c>
      <c r="G4934" s="1">
        <f t="shared" si="2556"/>
        <v>4930</v>
      </c>
      <c r="H4934">
        <f t="shared" si="2557"/>
        <v>0</v>
      </c>
      <c r="I4934" s="1">
        <f t="shared" si="2558"/>
        <v>2465</v>
      </c>
      <c r="J4934">
        <f t="shared" si="2559"/>
        <v>1</v>
      </c>
      <c r="K4934" s="1">
        <f t="shared" si="2560"/>
        <v>1232</v>
      </c>
      <c r="L4934">
        <f t="shared" si="2561"/>
        <v>0</v>
      </c>
      <c r="M4934" s="1">
        <f t="shared" si="2562"/>
        <v>616</v>
      </c>
      <c r="N4934">
        <f t="shared" si="2563"/>
        <v>0</v>
      </c>
      <c r="O4934" s="1">
        <f t="shared" si="2564"/>
        <v>308</v>
      </c>
      <c r="P4934">
        <f t="shared" si="2565"/>
        <v>0</v>
      </c>
      <c r="Q4934" s="1">
        <f t="shared" si="2566"/>
        <v>154</v>
      </c>
      <c r="R4934">
        <f t="shared" si="2567"/>
        <v>0</v>
      </c>
      <c r="S4934" s="1">
        <f t="shared" si="2568"/>
        <v>77</v>
      </c>
      <c r="T4934">
        <f t="shared" si="2569"/>
        <v>1</v>
      </c>
      <c r="U4934" s="1">
        <f t="shared" si="2570"/>
        <v>38</v>
      </c>
      <c r="V4934">
        <f t="shared" si="2571"/>
        <v>0</v>
      </c>
      <c r="W4934" s="1">
        <f t="shared" si="2572"/>
        <v>19</v>
      </c>
      <c r="X4934">
        <f t="shared" si="2573"/>
        <v>1</v>
      </c>
      <c r="Y4934" s="1">
        <f t="shared" si="2574"/>
        <v>9</v>
      </c>
      <c r="Z4934">
        <f t="shared" si="2575"/>
        <v>1</v>
      </c>
      <c r="AA4934" s="1">
        <f t="shared" si="2576"/>
        <v>4</v>
      </c>
      <c r="AB4934">
        <f t="shared" si="2577"/>
        <v>0</v>
      </c>
      <c r="AC4934" s="1">
        <f t="shared" si="2578"/>
        <v>2</v>
      </c>
      <c r="AD4934">
        <f t="shared" si="2579"/>
        <v>0</v>
      </c>
      <c r="AE4934" s="1">
        <f t="shared" si="2580"/>
        <v>1</v>
      </c>
      <c r="AF4934">
        <f t="shared" si="2581"/>
        <v>1</v>
      </c>
      <c r="AG4934" s="1">
        <f t="shared" si="2582"/>
        <v>0</v>
      </c>
      <c r="AH4934">
        <f t="shared" si="2583"/>
        <v>0</v>
      </c>
    </row>
    <row r="4935" spans="1:34">
      <c r="A4935">
        <v>39447</v>
      </c>
      <c r="B4935">
        <f t="shared" si="2551"/>
        <v>1</v>
      </c>
      <c r="C4935" s="1">
        <f t="shared" si="2552"/>
        <v>19723</v>
      </c>
      <c r="D4935">
        <f t="shared" si="2553"/>
        <v>1</v>
      </c>
      <c r="E4935" s="1">
        <f t="shared" si="2554"/>
        <v>9861</v>
      </c>
      <c r="F4935">
        <f t="shared" si="2555"/>
        <v>1</v>
      </c>
      <c r="G4935" s="1">
        <f t="shared" si="2556"/>
        <v>4930</v>
      </c>
      <c r="H4935">
        <f t="shared" si="2557"/>
        <v>0</v>
      </c>
      <c r="I4935" s="1">
        <f t="shared" si="2558"/>
        <v>2465</v>
      </c>
      <c r="J4935">
        <f t="shared" si="2559"/>
        <v>1</v>
      </c>
      <c r="K4935" s="1">
        <f t="shared" si="2560"/>
        <v>1232</v>
      </c>
      <c r="L4935">
        <f t="shared" si="2561"/>
        <v>0</v>
      </c>
      <c r="M4935" s="1">
        <f t="shared" si="2562"/>
        <v>616</v>
      </c>
      <c r="N4935">
        <f t="shared" si="2563"/>
        <v>0</v>
      </c>
      <c r="O4935" s="1">
        <f t="shared" si="2564"/>
        <v>308</v>
      </c>
      <c r="P4935">
        <f t="shared" si="2565"/>
        <v>0</v>
      </c>
      <c r="Q4935" s="1">
        <f t="shared" si="2566"/>
        <v>154</v>
      </c>
      <c r="R4935">
        <f t="shared" si="2567"/>
        <v>0</v>
      </c>
      <c r="S4935" s="1">
        <f t="shared" si="2568"/>
        <v>77</v>
      </c>
      <c r="T4935">
        <f t="shared" si="2569"/>
        <v>1</v>
      </c>
      <c r="U4935" s="1">
        <f t="shared" si="2570"/>
        <v>38</v>
      </c>
      <c r="V4935">
        <f t="shared" si="2571"/>
        <v>0</v>
      </c>
      <c r="W4935" s="1">
        <f t="shared" si="2572"/>
        <v>19</v>
      </c>
      <c r="X4935">
        <f t="shared" si="2573"/>
        <v>1</v>
      </c>
      <c r="Y4935" s="1">
        <f t="shared" si="2574"/>
        <v>9</v>
      </c>
      <c r="Z4935">
        <f t="shared" si="2575"/>
        <v>1</v>
      </c>
      <c r="AA4935" s="1">
        <f t="shared" si="2576"/>
        <v>4</v>
      </c>
      <c r="AB4935">
        <f t="shared" si="2577"/>
        <v>0</v>
      </c>
      <c r="AC4935" s="1">
        <f t="shared" si="2578"/>
        <v>2</v>
      </c>
      <c r="AD4935">
        <f t="shared" si="2579"/>
        <v>0</v>
      </c>
      <c r="AE4935" s="1">
        <f t="shared" si="2580"/>
        <v>1</v>
      </c>
      <c r="AF4935">
        <f t="shared" si="2581"/>
        <v>1</v>
      </c>
      <c r="AG4935" s="1">
        <f t="shared" si="2582"/>
        <v>0</v>
      </c>
      <c r="AH4935">
        <f t="shared" si="2583"/>
        <v>0</v>
      </c>
    </row>
    <row r="4936" spans="1:34">
      <c r="A4936">
        <v>39460</v>
      </c>
      <c r="B4936">
        <f t="shared" si="2551"/>
        <v>0</v>
      </c>
      <c r="C4936" s="1">
        <f t="shared" si="2552"/>
        <v>19730</v>
      </c>
      <c r="D4936">
        <f t="shared" si="2553"/>
        <v>0</v>
      </c>
      <c r="E4936" s="1">
        <f t="shared" si="2554"/>
        <v>9865</v>
      </c>
      <c r="F4936">
        <f t="shared" si="2555"/>
        <v>1</v>
      </c>
      <c r="G4936" s="1">
        <f t="shared" si="2556"/>
        <v>4932</v>
      </c>
      <c r="H4936">
        <f t="shared" si="2557"/>
        <v>0</v>
      </c>
      <c r="I4936" s="1">
        <f t="shared" si="2558"/>
        <v>2466</v>
      </c>
      <c r="J4936">
        <f t="shared" si="2559"/>
        <v>0</v>
      </c>
      <c r="K4936" s="1">
        <f t="shared" si="2560"/>
        <v>1233</v>
      </c>
      <c r="L4936">
        <f t="shared" si="2561"/>
        <v>1</v>
      </c>
      <c r="M4936" s="1">
        <f t="shared" si="2562"/>
        <v>616</v>
      </c>
      <c r="N4936">
        <f t="shared" si="2563"/>
        <v>0</v>
      </c>
      <c r="O4936" s="1">
        <f t="shared" si="2564"/>
        <v>308</v>
      </c>
      <c r="P4936">
        <f t="shared" si="2565"/>
        <v>0</v>
      </c>
      <c r="Q4936" s="1">
        <f t="shared" si="2566"/>
        <v>154</v>
      </c>
      <c r="R4936">
        <f t="shared" si="2567"/>
        <v>0</v>
      </c>
      <c r="S4936" s="1">
        <f t="shared" si="2568"/>
        <v>77</v>
      </c>
      <c r="T4936">
        <f t="shared" si="2569"/>
        <v>1</v>
      </c>
      <c r="U4936" s="1">
        <f t="shared" si="2570"/>
        <v>38</v>
      </c>
      <c r="V4936">
        <f t="shared" si="2571"/>
        <v>0</v>
      </c>
      <c r="W4936" s="1">
        <f t="shared" si="2572"/>
        <v>19</v>
      </c>
      <c r="X4936">
        <f t="shared" si="2573"/>
        <v>1</v>
      </c>
      <c r="Y4936" s="1">
        <f t="shared" si="2574"/>
        <v>9</v>
      </c>
      <c r="Z4936">
        <f t="shared" si="2575"/>
        <v>1</v>
      </c>
      <c r="AA4936" s="1">
        <f t="shared" si="2576"/>
        <v>4</v>
      </c>
      <c r="AB4936">
        <f t="shared" si="2577"/>
        <v>0</v>
      </c>
      <c r="AC4936" s="1">
        <f t="shared" si="2578"/>
        <v>2</v>
      </c>
      <c r="AD4936">
        <f t="shared" si="2579"/>
        <v>0</v>
      </c>
      <c r="AE4936" s="1">
        <f t="shared" si="2580"/>
        <v>1</v>
      </c>
      <c r="AF4936">
        <f t="shared" si="2581"/>
        <v>1</v>
      </c>
      <c r="AG4936" s="1">
        <f t="shared" si="2582"/>
        <v>0</v>
      </c>
      <c r="AH4936">
        <f t="shared" si="2583"/>
        <v>0</v>
      </c>
    </row>
    <row r="4937" spans="1:34">
      <c r="A4937">
        <v>39462</v>
      </c>
      <c r="B4937">
        <f t="shared" si="2551"/>
        <v>0</v>
      </c>
      <c r="C4937" s="1">
        <f t="shared" si="2552"/>
        <v>19731</v>
      </c>
      <c r="D4937">
        <f t="shared" si="2553"/>
        <v>1</v>
      </c>
      <c r="E4937" s="1">
        <f t="shared" si="2554"/>
        <v>9865</v>
      </c>
      <c r="F4937">
        <f t="shared" si="2555"/>
        <v>1</v>
      </c>
      <c r="G4937" s="1">
        <f t="shared" si="2556"/>
        <v>4932</v>
      </c>
      <c r="H4937">
        <f t="shared" si="2557"/>
        <v>0</v>
      </c>
      <c r="I4937" s="1">
        <f t="shared" si="2558"/>
        <v>2466</v>
      </c>
      <c r="J4937">
        <f t="shared" si="2559"/>
        <v>0</v>
      </c>
      <c r="K4937" s="1">
        <f t="shared" si="2560"/>
        <v>1233</v>
      </c>
      <c r="L4937">
        <f t="shared" si="2561"/>
        <v>1</v>
      </c>
      <c r="M4937" s="1">
        <f t="shared" si="2562"/>
        <v>616</v>
      </c>
      <c r="N4937">
        <f t="shared" si="2563"/>
        <v>0</v>
      </c>
      <c r="O4937" s="1">
        <f t="shared" si="2564"/>
        <v>308</v>
      </c>
      <c r="P4937">
        <f t="shared" si="2565"/>
        <v>0</v>
      </c>
      <c r="Q4937" s="1">
        <f t="shared" si="2566"/>
        <v>154</v>
      </c>
      <c r="R4937">
        <f t="shared" si="2567"/>
        <v>0</v>
      </c>
      <c r="S4937" s="1">
        <f t="shared" si="2568"/>
        <v>77</v>
      </c>
      <c r="T4937">
        <f t="shared" si="2569"/>
        <v>1</v>
      </c>
      <c r="U4937" s="1">
        <f t="shared" si="2570"/>
        <v>38</v>
      </c>
      <c r="V4937">
        <f t="shared" si="2571"/>
        <v>0</v>
      </c>
      <c r="W4937" s="1">
        <f t="shared" si="2572"/>
        <v>19</v>
      </c>
      <c r="X4937">
        <f t="shared" si="2573"/>
        <v>1</v>
      </c>
      <c r="Y4937" s="1">
        <f t="shared" si="2574"/>
        <v>9</v>
      </c>
      <c r="Z4937">
        <f t="shared" si="2575"/>
        <v>1</v>
      </c>
      <c r="AA4937" s="1">
        <f t="shared" si="2576"/>
        <v>4</v>
      </c>
      <c r="AB4937">
        <f t="shared" si="2577"/>
        <v>0</v>
      </c>
      <c r="AC4937" s="1">
        <f t="shared" si="2578"/>
        <v>2</v>
      </c>
      <c r="AD4937">
        <f t="shared" si="2579"/>
        <v>0</v>
      </c>
      <c r="AE4937" s="1">
        <f t="shared" si="2580"/>
        <v>1</v>
      </c>
      <c r="AF4937">
        <f t="shared" si="2581"/>
        <v>1</v>
      </c>
      <c r="AG4937" s="1">
        <f t="shared" si="2582"/>
        <v>0</v>
      </c>
      <c r="AH4937">
        <f t="shared" si="2583"/>
        <v>0</v>
      </c>
    </row>
    <row r="4938" spans="1:34">
      <c r="A4938">
        <v>39477</v>
      </c>
      <c r="B4938">
        <f t="shared" si="2551"/>
        <v>1</v>
      </c>
      <c r="C4938" s="1">
        <f t="shared" si="2552"/>
        <v>19738</v>
      </c>
      <c r="D4938">
        <f t="shared" si="2553"/>
        <v>0</v>
      </c>
      <c r="E4938" s="1">
        <f t="shared" si="2554"/>
        <v>9869</v>
      </c>
      <c r="F4938">
        <f t="shared" si="2555"/>
        <v>1</v>
      </c>
      <c r="G4938" s="1">
        <f t="shared" si="2556"/>
        <v>4934</v>
      </c>
      <c r="H4938">
        <f t="shared" si="2557"/>
        <v>0</v>
      </c>
      <c r="I4938" s="1">
        <f t="shared" si="2558"/>
        <v>2467</v>
      </c>
      <c r="J4938">
        <f t="shared" si="2559"/>
        <v>1</v>
      </c>
      <c r="K4938" s="1">
        <f t="shared" si="2560"/>
        <v>1233</v>
      </c>
      <c r="L4938">
        <f t="shared" si="2561"/>
        <v>1</v>
      </c>
      <c r="M4938" s="1">
        <f t="shared" si="2562"/>
        <v>616</v>
      </c>
      <c r="N4938">
        <f t="shared" si="2563"/>
        <v>0</v>
      </c>
      <c r="O4938" s="1">
        <f t="shared" si="2564"/>
        <v>308</v>
      </c>
      <c r="P4938">
        <f t="shared" si="2565"/>
        <v>0</v>
      </c>
      <c r="Q4938" s="1">
        <f t="shared" si="2566"/>
        <v>154</v>
      </c>
      <c r="R4938">
        <f t="shared" si="2567"/>
        <v>0</v>
      </c>
      <c r="S4938" s="1">
        <f t="shared" si="2568"/>
        <v>77</v>
      </c>
      <c r="T4938">
        <f t="shared" si="2569"/>
        <v>1</v>
      </c>
      <c r="U4938" s="1">
        <f t="shared" si="2570"/>
        <v>38</v>
      </c>
      <c r="V4938">
        <f t="shared" si="2571"/>
        <v>0</v>
      </c>
      <c r="W4938" s="1">
        <f t="shared" si="2572"/>
        <v>19</v>
      </c>
      <c r="X4938">
        <f t="shared" si="2573"/>
        <v>1</v>
      </c>
      <c r="Y4938" s="1">
        <f t="shared" si="2574"/>
        <v>9</v>
      </c>
      <c r="Z4938">
        <f t="shared" si="2575"/>
        <v>1</v>
      </c>
      <c r="AA4938" s="1">
        <f t="shared" si="2576"/>
        <v>4</v>
      </c>
      <c r="AB4938">
        <f t="shared" si="2577"/>
        <v>0</v>
      </c>
      <c r="AC4938" s="1">
        <f t="shared" si="2578"/>
        <v>2</v>
      </c>
      <c r="AD4938">
        <f t="shared" si="2579"/>
        <v>0</v>
      </c>
      <c r="AE4938" s="1">
        <f t="shared" si="2580"/>
        <v>1</v>
      </c>
      <c r="AF4938">
        <f t="shared" si="2581"/>
        <v>1</v>
      </c>
      <c r="AG4938" s="1">
        <f t="shared" si="2582"/>
        <v>0</v>
      </c>
      <c r="AH4938">
        <f t="shared" si="2583"/>
        <v>0</v>
      </c>
    </row>
    <row r="4939" spans="1:34">
      <c r="A4939">
        <v>39479</v>
      </c>
      <c r="B4939">
        <f t="shared" si="2551"/>
        <v>1</v>
      </c>
      <c r="C4939" s="1">
        <f t="shared" si="2552"/>
        <v>19739</v>
      </c>
      <c r="D4939">
        <f t="shared" si="2553"/>
        <v>1</v>
      </c>
      <c r="E4939" s="1">
        <f t="shared" si="2554"/>
        <v>9869</v>
      </c>
      <c r="F4939">
        <f t="shared" si="2555"/>
        <v>1</v>
      </c>
      <c r="G4939" s="1">
        <f t="shared" si="2556"/>
        <v>4934</v>
      </c>
      <c r="H4939">
        <f t="shared" si="2557"/>
        <v>0</v>
      </c>
      <c r="I4939" s="1">
        <f t="shared" si="2558"/>
        <v>2467</v>
      </c>
      <c r="J4939">
        <f t="shared" si="2559"/>
        <v>1</v>
      </c>
      <c r="K4939" s="1">
        <f t="shared" si="2560"/>
        <v>1233</v>
      </c>
      <c r="L4939">
        <f t="shared" si="2561"/>
        <v>1</v>
      </c>
      <c r="M4939" s="1">
        <f t="shared" si="2562"/>
        <v>616</v>
      </c>
      <c r="N4939">
        <f t="shared" si="2563"/>
        <v>0</v>
      </c>
      <c r="O4939" s="1">
        <f t="shared" si="2564"/>
        <v>308</v>
      </c>
      <c r="P4939">
        <f t="shared" si="2565"/>
        <v>0</v>
      </c>
      <c r="Q4939" s="1">
        <f t="shared" si="2566"/>
        <v>154</v>
      </c>
      <c r="R4939">
        <f t="shared" si="2567"/>
        <v>0</v>
      </c>
      <c r="S4939" s="1">
        <f t="shared" si="2568"/>
        <v>77</v>
      </c>
      <c r="T4939">
        <f t="shared" si="2569"/>
        <v>1</v>
      </c>
      <c r="U4939" s="1">
        <f t="shared" si="2570"/>
        <v>38</v>
      </c>
      <c r="V4939">
        <f t="shared" si="2571"/>
        <v>0</v>
      </c>
      <c r="W4939" s="1">
        <f t="shared" si="2572"/>
        <v>19</v>
      </c>
      <c r="X4939">
        <f t="shared" si="2573"/>
        <v>1</v>
      </c>
      <c r="Y4939" s="1">
        <f t="shared" si="2574"/>
        <v>9</v>
      </c>
      <c r="Z4939">
        <f t="shared" si="2575"/>
        <v>1</v>
      </c>
      <c r="AA4939" s="1">
        <f t="shared" si="2576"/>
        <v>4</v>
      </c>
      <c r="AB4939">
        <f t="shared" si="2577"/>
        <v>0</v>
      </c>
      <c r="AC4939" s="1">
        <f t="shared" si="2578"/>
        <v>2</v>
      </c>
      <c r="AD4939">
        <f t="shared" si="2579"/>
        <v>0</v>
      </c>
      <c r="AE4939" s="1">
        <f t="shared" si="2580"/>
        <v>1</v>
      </c>
      <c r="AF4939">
        <f t="shared" si="2581"/>
        <v>1</v>
      </c>
      <c r="AG4939" s="1">
        <f t="shared" si="2582"/>
        <v>0</v>
      </c>
      <c r="AH4939">
        <f t="shared" si="2583"/>
        <v>0</v>
      </c>
    </row>
    <row r="4940" spans="1:34">
      <c r="A4940">
        <v>39488</v>
      </c>
      <c r="B4940">
        <f t="shared" si="2551"/>
        <v>0</v>
      </c>
      <c r="C4940" s="1">
        <f t="shared" si="2552"/>
        <v>19744</v>
      </c>
      <c r="D4940">
        <f t="shared" si="2553"/>
        <v>0</v>
      </c>
      <c r="E4940" s="1">
        <f t="shared" si="2554"/>
        <v>9872</v>
      </c>
      <c r="F4940">
        <f t="shared" si="2555"/>
        <v>0</v>
      </c>
      <c r="G4940" s="1">
        <f t="shared" si="2556"/>
        <v>4936</v>
      </c>
      <c r="H4940">
        <f t="shared" si="2557"/>
        <v>0</v>
      </c>
      <c r="I4940" s="1">
        <f t="shared" si="2558"/>
        <v>2468</v>
      </c>
      <c r="J4940">
        <f t="shared" si="2559"/>
        <v>0</v>
      </c>
      <c r="K4940" s="1">
        <f t="shared" si="2560"/>
        <v>1234</v>
      </c>
      <c r="L4940">
        <f t="shared" si="2561"/>
        <v>0</v>
      </c>
      <c r="M4940" s="1">
        <f t="shared" si="2562"/>
        <v>617</v>
      </c>
      <c r="N4940">
        <f t="shared" si="2563"/>
        <v>1</v>
      </c>
      <c r="O4940" s="1">
        <f t="shared" si="2564"/>
        <v>308</v>
      </c>
      <c r="P4940">
        <f t="shared" si="2565"/>
        <v>0</v>
      </c>
      <c r="Q4940" s="1">
        <f t="shared" si="2566"/>
        <v>154</v>
      </c>
      <c r="R4940">
        <f t="shared" si="2567"/>
        <v>0</v>
      </c>
      <c r="S4940" s="1">
        <f t="shared" si="2568"/>
        <v>77</v>
      </c>
      <c r="T4940">
        <f t="shared" si="2569"/>
        <v>1</v>
      </c>
      <c r="U4940" s="1">
        <f t="shared" si="2570"/>
        <v>38</v>
      </c>
      <c r="V4940">
        <f t="shared" si="2571"/>
        <v>0</v>
      </c>
      <c r="W4940" s="1">
        <f t="shared" si="2572"/>
        <v>19</v>
      </c>
      <c r="X4940">
        <f t="shared" si="2573"/>
        <v>1</v>
      </c>
      <c r="Y4940" s="1">
        <f t="shared" si="2574"/>
        <v>9</v>
      </c>
      <c r="Z4940">
        <f t="shared" si="2575"/>
        <v>1</v>
      </c>
      <c r="AA4940" s="1">
        <f t="shared" si="2576"/>
        <v>4</v>
      </c>
      <c r="AB4940">
        <f t="shared" si="2577"/>
        <v>0</v>
      </c>
      <c r="AC4940" s="1">
        <f t="shared" si="2578"/>
        <v>2</v>
      </c>
      <c r="AD4940">
        <f t="shared" si="2579"/>
        <v>0</v>
      </c>
      <c r="AE4940" s="1">
        <f t="shared" si="2580"/>
        <v>1</v>
      </c>
      <c r="AF4940">
        <f t="shared" si="2581"/>
        <v>1</v>
      </c>
      <c r="AG4940" s="1">
        <f t="shared" si="2582"/>
        <v>0</v>
      </c>
      <c r="AH4940">
        <f t="shared" si="2583"/>
        <v>0</v>
      </c>
    </row>
    <row r="4941" spans="1:34">
      <c r="A4941">
        <v>39490</v>
      </c>
      <c r="B4941">
        <f t="shared" si="2551"/>
        <v>0</v>
      </c>
      <c r="C4941" s="1">
        <f t="shared" si="2552"/>
        <v>19745</v>
      </c>
      <c r="D4941">
        <f t="shared" si="2553"/>
        <v>1</v>
      </c>
      <c r="E4941" s="1">
        <f t="shared" si="2554"/>
        <v>9872</v>
      </c>
      <c r="F4941">
        <f t="shared" si="2555"/>
        <v>0</v>
      </c>
      <c r="G4941" s="1">
        <f t="shared" si="2556"/>
        <v>4936</v>
      </c>
      <c r="H4941">
        <f t="shared" si="2557"/>
        <v>0</v>
      </c>
      <c r="I4941" s="1">
        <f t="shared" si="2558"/>
        <v>2468</v>
      </c>
      <c r="J4941">
        <f t="shared" si="2559"/>
        <v>0</v>
      </c>
      <c r="K4941" s="1">
        <f t="shared" si="2560"/>
        <v>1234</v>
      </c>
      <c r="L4941">
        <f t="shared" si="2561"/>
        <v>0</v>
      </c>
      <c r="M4941" s="1">
        <f t="shared" si="2562"/>
        <v>617</v>
      </c>
      <c r="N4941">
        <f t="shared" si="2563"/>
        <v>1</v>
      </c>
      <c r="O4941" s="1">
        <f t="shared" si="2564"/>
        <v>308</v>
      </c>
      <c r="P4941">
        <f t="shared" si="2565"/>
        <v>0</v>
      </c>
      <c r="Q4941" s="1">
        <f t="shared" si="2566"/>
        <v>154</v>
      </c>
      <c r="R4941">
        <f t="shared" si="2567"/>
        <v>0</v>
      </c>
      <c r="S4941" s="1">
        <f t="shared" si="2568"/>
        <v>77</v>
      </c>
      <c r="T4941">
        <f t="shared" si="2569"/>
        <v>1</v>
      </c>
      <c r="U4941" s="1">
        <f t="shared" si="2570"/>
        <v>38</v>
      </c>
      <c r="V4941">
        <f t="shared" si="2571"/>
        <v>0</v>
      </c>
      <c r="W4941" s="1">
        <f t="shared" si="2572"/>
        <v>19</v>
      </c>
      <c r="X4941">
        <f t="shared" si="2573"/>
        <v>1</v>
      </c>
      <c r="Y4941" s="1">
        <f t="shared" si="2574"/>
        <v>9</v>
      </c>
      <c r="Z4941">
        <f t="shared" si="2575"/>
        <v>1</v>
      </c>
      <c r="AA4941" s="1">
        <f t="shared" si="2576"/>
        <v>4</v>
      </c>
      <c r="AB4941">
        <f t="shared" si="2577"/>
        <v>0</v>
      </c>
      <c r="AC4941" s="1">
        <f t="shared" si="2578"/>
        <v>2</v>
      </c>
      <c r="AD4941">
        <f t="shared" si="2579"/>
        <v>0</v>
      </c>
      <c r="AE4941" s="1">
        <f t="shared" si="2580"/>
        <v>1</v>
      </c>
      <c r="AF4941">
        <f t="shared" si="2581"/>
        <v>1</v>
      </c>
      <c r="AG4941" s="1">
        <f t="shared" si="2582"/>
        <v>0</v>
      </c>
      <c r="AH4941">
        <f t="shared" si="2583"/>
        <v>0</v>
      </c>
    </row>
    <row r="4942" spans="1:34">
      <c r="A4942">
        <v>39505</v>
      </c>
      <c r="B4942">
        <f t="shared" si="2551"/>
        <v>1</v>
      </c>
      <c r="C4942" s="1">
        <f t="shared" si="2552"/>
        <v>19752</v>
      </c>
      <c r="D4942">
        <f t="shared" si="2553"/>
        <v>0</v>
      </c>
      <c r="E4942" s="1">
        <f t="shared" si="2554"/>
        <v>9876</v>
      </c>
      <c r="F4942">
        <f t="shared" si="2555"/>
        <v>0</v>
      </c>
      <c r="G4942" s="1">
        <f t="shared" si="2556"/>
        <v>4938</v>
      </c>
      <c r="H4942">
        <f t="shared" si="2557"/>
        <v>0</v>
      </c>
      <c r="I4942" s="1">
        <f t="shared" si="2558"/>
        <v>2469</v>
      </c>
      <c r="J4942">
        <f t="shared" si="2559"/>
        <v>1</v>
      </c>
      <c r="K4942" s="1">
        <f t="shared" si="2560"/>
        <v>1234</v>
      </c>
      <c r="L4942">
        <f t="shared" si="2561"/>
        <v>0</v>
      </c>
      <c r="M4942" s="1">
        <f t="shared" si="2562"/>
        <v>617</v>
      </c>
      <c r="N4942">
        <f t="shared" si="2563"/>
        <v>1</v>
      </c>
      <c r="O4942" s="1">
        <f t="shared" si="2564"/>
        <v>308</v>
      </c>
      <c r="P4942">
        <f t="shared" si="2565"/>
        <v>0</v>
      </c>
      <c r="Q4942" s="1">
        <f t="shared" si="2566"/>
        <v>154</v>
      </c>
      <c r="R4942">
        <f t="shared" si="2567"/>
        <v>0</v>
      </c>
      <c r="S4942" s="1">
        <f t="shared" si="2568"/>
        <v>77</v>
      </c>
      <c r="T4942">
        <f t="shared" si="2569"/>
        <v>1</v>
      </c>
      <c r="U4942" s="1">
        <f t="shared" si="2570"/>
        <v>38</v>
      </c>
      <c r="V4942">
        <f t="shared" si="2571"/>
        <v>0</v>
      </c>
      <c r="W4942" s="1">
        <f t="shared" si="2572"/>
        <v>19</v>
      </c>
      <c r="X4942">
        <f t="shared" si="2573"/>
        <v>1</v>
      </c>
      <c r="Y4942" s="1">
        <f t="shared" si="2574"/>
        <v>9</v>
      </c>
      <c r="Z4942">
        <f t="shared" si="2575"/>
        <v>1</v>
      </c>
      <c r="AA4942" s="1">
        <f t="shared" si="2576"/>
        <v>4</v>
      </c>
      <c r="AB4942">
        <f t="shared" si="2577"/>
        <v>0</v>
      </c>
      <c r="AC4942" s="1">
        <f t="shared" si="2578"/>
        <v>2</v>
      </c>
      <c r="AD4942">
        <f t="shared" si="2579"/>
        <v>0</v>
      </c>
      <c r="AE4942" s="1">
        <f t="shared" si="2580"/>
        <v>1</v>
      </c>
      <c r="AF4942">
        <f t="shared" si="2581"/>
        <v>1</v>
      </c>
      <c r="AG4942" s="1">
        <f t="shared" si="2582"/>
        <v>0</v>
      </c>
      <c r="AH4942">
        <f t="shared" si="2583"/>
        <v>0</v>
      </c>
    </row>
    <row r="4943" spans="1:34">
      <c r="A4943">
        <v>39507</v>
      </c>
      <c r="B4943">
        <f t="shared" si="2551"/>
        <v>1</v>
      </c>
      <c r="C4943" s="1">
        <f t="shared" si="2552"/>
        <v>19753</v>
      </c>
      <c r="D4943">
        <f t="shared" si="2553"/>
        <v>1</v>
      </c>
      <c r="E4943" s="1">
        <f t="shared" si="2554"/>
        <v>9876</v>
      </c>
      <c r="F4943">
        <f t="shared" si="2555"/>
        <v>0</v>
      </c>
      <c r="G4943" s="1">
        <f t="shared" si="2556"/>
        <v>4938</v>
      </c>
      <c r="H4943">
        <f t="shared" si="2557"/>
        <v>0</v>
      </c>
      <c r="I4943" s="1">
        <f t="shared" si="2558"/>
        <v>2469</v>
      </c>
      <c r="J4943">
        <f t="shared" si="2559"/>
        <v>1</v>
      </c>
      <c r="K4943" s="1">
        <f t="shared" si="2560"/>
        <v>1234</v>
      </c>
      <c r="L4943">
        <f t="shared" si="2561"/>
        <v>0</v>
      </c>
      <c r="M4943" s="1">
        <f t="shared" si="2562"/>
        <v>617</v>
      </c>
      <c r="N4943">
        <f t="shared" si="2563"/>
        <v>1</v>
      </c>
      <c r="O4943" s="1">
        <f t="shared" si="2564"/>
        <v>308</v>
      </c>
      <c r="P4943">
        <f t="shared" si="2565"/>
        <v>0</v>
      </c>
      <c r="Q4943" s="1">
        <f t="shared" si="2566"/>
        <v>154</v>
      </c>
      <c r="R4943">
        <f t="shared" si="2567"/>
        <v>0</v>
      </c>
      <c r="S4943" s="1">
        <f t="shared" si="2568"/>
        <v>77</v>
      </c>
      <c r="T4943">
        <f t="shared" si="2569"/>
        <v>1</v>
      </c>
      <c r="U4943" s="1">
        <f t="shared" si="2570"/>
        <v>38</v>
      </c>
      <c r="V4943">
        <f t="shared" si="2571"/>
        <v>0</v>
      </c>
      <c r="W4943" s="1">
        <f t="shared" si="2572"/>
        <v>19</v>
      </c>
      <c r="X4943">
        <f t="shared" si="2573"/>
        <v>1</v>
      </c>
      <c r="Y4943" s="1">
        <f t="shared" si="2574"/>
        <v>9</v>
      </c>
      <c r="Z4943">
        <f t="shared" si="2575"/>
        <v>1</v>
      </c>
      <c r="AA4943" s="1">
        <f t="shared" si="2576"/>
        <v>4</v>
      </c>
      <c r="AB4943">
        <f t="shared" si="2577"/>
        <v>0</v>
      </c>
      <c r="AC4943" s="1">
        <f t="shared" si="2578"/>
        <v>2</v>
      </c>
      <c r="AD4943">
        <f t="shared" si="2579"/>
        <v>0</v>
      </c>
      <c r="AE4943" s="1">
        <f t="shared" si="2580"/>
        <v>1</v>
      </c>
      <c r="AF4943">
        <f t="shared" si="2581"/>
        <v>1</v>
      </c>
      <c r="AG4943" s="1">
        <f t="shared" si="2582"/>
        <v>0</v>
      </c>
      <c r="AH4943">
        <f t="shared" si="2583"/>
        <v>0</v>
      </c>
    </row>
    <row r="4944" spans="1:34">
      <c r="A4944">
        <v>39520</v>
      </c>
      <c r="B4944">
        <f t="shared" si="2551"/>
        <v>0</v>
      </c>
      <c r="C4944" s="1">
        <f t="shared" si="2552"/>
        <v>19760</v>
      </c>
      <c r="D4944">
        <f t="shared" si="2553"/>
        <v>0</v>
      </c>
      <c r="E4944" s="1">
        <f t="shared" si="2554"/>
        <v>9880</v>
      </c>
      <c r="F4944">
        <f t="shared" si="2555"/>
        <v>0</v>
      </c>
      <c r="G4944" s="1">
        <f t="shared" si="2556"/>
        <v>4940</v>
      </c>
      <c r="H4944">
        <f t="shared" si="2557"/>
        <v>0</v>
      </c>
      <c r="I4944" s="1">
        <f t="shared" si="2558"/>
        <v>2470</v>
      </c>
      <c r="J4944">
        <f t="shared" si="2559"/>
        <v>0</v>
      </c>
      <c r="K4944" s="1">
        <f t="shared" si="2560"/>
        <v>1235</v>
      </c>
      <c r="L4944">
        <f t="shared" si="2561"/>
        <v>1</v>
      </c>
      <c r="M4944" s="1">
        <f t="shared" si="2562"/>
        <v>617</v>
      </c>
      <c r="N4944">
        <f t="shared" si="2563"/>
        <v>1</v>
      </c>
      <c r="O4944" s="1">
        <f t="shared" si="2564"/>
        <v>308</v>
      </c>
      <c r="P4944">
        <f t="shared" si="2565"/>
        <v>0</v>
      </c>
      <c r="Q4944" s="1">
        <f t="shared" si="2566"/>
        <v>154</v>
      </c>
      <c r="R4944">
        <f t="shared" si="2567"/>
        <v>0</v>
      </c>
      <c r="S4944" s="1">
        <f t="shared" si="2568"/>
        <v>77</v>
      </c>
      <c r="T4944">
        <f t="shared" si="2569"/>
        <v>1</v>
      </c>
      <c r="U4944" s="1">
        <f t="shared" si="2570"/>
        <v>38</v>
      </c>
      <c r="V4944">
        <f t="shared" si="2571"/>
        <v>0</v>
      </c>
      <c r="W4944" s="1">
        <f t="shared" si="2572"/>
        <v>19</v>
      </c>
      <c r="X4944">
        <f t="shared" si="2573"/>
        <v>1</v>
      </c>
      <c r="Y4944" s="1">
        <f t="shared" si="2574"/>
        <v>9</v>
      </c>
      <c r="Z4944">
        <f t="shared" si="2575"/>
        <v>1</v>
      </c>
      <c r="AA4944" s="1">
        <f t="shared" si="2576"/>
        <v>4</v>
      </c>
      <c r="AB4944">
        <f t="shared" si="2577"/>
        <v>0</v>
      </c>
      <c r="AC4944" s="1">
        <f t="shared" si="2578"/>
        <v>2</v>
      </c>
      <c r="AD4944">
        <f t="shared" si="2579"/>
        <v>0</v>
      </c>
      <c r="AE4944" s="1">
        <f t="shared" si="2580"/>
        <v>1</v>
      </c>
      <c r="AF4944">
        <f t="shared" si="2581"/>
        <v>1</v>
      </c>
      <c r="AG4944" s="1">
        <f t="shared" si="2582"/>
        <v>0</v>
      </c>
      <c r="AH4944">
        <f t="shared" si="2583"/>
        <v>0</v>
      </c>
    </row>
    <row r="4945" spans="1:34">
      <c r="A4945">
        <v>39522</v>
      </c>
      <c r="B4945">
        <f t="shared" si="2551"/>
        <v>0</v>
      </c>
      <c r="C4945" s="1">
        <f t="shared" si="2552"/>
        <v>19761</v>
      </c>
      <c r="D4945">
        <f t="shared" si="2553"/>
        <v>1</v>
      </c>
      <c r="E4945" s="1">
        <f t="shared" si="2554"/>
        <v>9880</v>
      </c>
      <c r="F4945">
        <f t="shared" si="2555"/>
        <v>0</v>
      </c>
      <c r="G4945" s="1">
        <f t="shared" si="2556"/>
        <v>4940</v>
      </c>
      <c r="H4945">
        <f t="shared" si="2557"/>
        <v>0</v>
      </c>
      <c r="I4945" s="1">
        <f t="shared" si="2558"/>
        <v>2470</v>
      </c>
      <c r="J4945">
        <f t="shared" si="2559"/>
        <v>0</v>
      </c>
      <c r="K4945" s="1">
        <f t="shared" si="2560"/>
        <v>1235</v>
      </c>
      <c r="L4945">
        <f t="shared" si="2561"/>
        <v>1</v>
      </c>
      <c r="M4945" s="1">
        <f t="shared" si="2562"/>
        <v>617</v>
      </c>
      <c r="N4945">
        <f t="shared" si="2563"/>
        <v>1</v>
      </c>
      <c r="O4945" s="1">
        <f t="shared" si="2564"/>
        <v>308</v>
      </c>
      <c r="P4945">
        <f t="shared" si="2565"/>
        <v>0</v>
      </c>
      <c r="Q4945" s="1">
        <f t="shared" si="2566"/>
        <v>154</v>
      </c>
      <c r="R4945">
        <f t="shared" si="2567"/>
        <v>0</v>
      </c>
      <c r="S4945" s="1">
        <f t="shared" si="2568"/>
        <v>77</v>
      </c>
      <c r="T4945">
        <f t="shared" si="2569"/>
        <v>1</v>
      </c>
      <c r="U4945" s="1">
        <f t="shared" si="2570"/>
        <v>38</v>
      </c>
      <c r="V4945">
        <f t="shared" si="2571"/>
        <v>0</v>
      </c>
      <c r="W4945" s="1">
        <f t="shared" si="2572"/>
        <v>19</v>
      </c>
      <c r="X4945">
        <f t="shared" si="2573"/>
        <v>1</v>
      </c>
      <c r="Y4945" s="1">
        <f t="shared" si="2574"/>
        <v>9</v>
      </c>
      <c r="Z4945">
        <f t="shared" si="2575"/>
        <v>1</v>
      </c>
      <c r="AA4945" s="1">
        <f t="shared" si="2576"/>
        <v>4</v>
      </c>
      <c r="AB4945">
        <f t="shared" si="2577"/>
        <v>0</v>
      </c>
      <c r="AC4945" s="1">
        <f t="shared" si="2578"/>
        <v>2</v>
      </c>
      <c r="AD4945">
        <f t="shared" si="2579"/>
        <v>0</v>
      </c>
      <c r="AE4945" s="1">
        <f t="shared" si="2580"/>
        <v>1</v>
      </c>
      <c r="AF4945">
        <f t="shared" si="2581"/>
        <v>1</v>
      </c>
      <c r="AG4945" s="1">
        <f t="shared" si="2582"/>
        <v>0</v>
      </c>
      <c r="AH4945">
        <f t="shared" si="2583"/>
        <v>0</v>
      </c>
    </row>
    <row r="4946" spans="1:34">
      <c r="A4946">
        <v>39537</v>
      </c>
      <c r="B4946">
        <f t="shared" si="2551"/>
        <v>1</v>
      </c>
      <c r="C4946" s="1">
        <f t="shared" si="2552"/>
        <v>19768</v>
      </c>
      <c r="D4946">
        <f t="shared" si="2553"/>
        <v>0</v>
      </c>
      <c r="E4946" s="1">
        <f t="shared" si="2554"/>
        <v>9884</v>
      </c>
      <c r="F4946">
        <f t="shared" si="2555"/>
        <v>0</v>
      </c>
      <c r="G4946" s="1">
        <f t="shared" si="2556"/>
        <v>4942</v>
      </c>
      <c r="H4946">
        <f t="shared" si="2557"/>
        <v>0</v>
      </c>
      <c r="I4946" s="1">
        <f t="shared" si="2558"/>
        <v>2471</v>
      </c>
      <c r="J4946">
        <f t="shared" si="2559"/>
        <v>1</v>
      </c>
      <c r="K4946" s="1">
        <f t="shared" si="2560"/>
        <v>1235</v>
      </c>
      <c r="L4946">
        <f t="shared" si="2561"/>
        <v>1</v>
      </c>
      <c r="M4946" s="1">
        <f t="shared" si="2562"/>
        <v>617</v>
      </c>
      <c r="N4946">
        <f t="shared" si="2563"/>
        <v>1</v>
      </c>
      <c r="O4946" s="1">
        <f t="shared" si="2564"/>
        <v>308</v>
      </c>
      <c r="P4946">
        <f t="shared" si="2565"/>
        <v>0</v>
      </c>
      <c r="Q4946" s="1">
        <f t="shared" si="2566"/>
        <v>154</v>
      </c>
      <c r="R4946">
        <f t="shared" si="2567"/>
        <v>0</v>
      </c>
      <c r="S4946" s="1">
        <f t="shared" si="2568"/>
        <v>77</v>
      </c>
      <c r="T4946">
        <f t="shared" si="2569"/>
        <v>1</v>
      </c>
      <c r="U4946" s="1">
        <f t="shared" si="2570"/>
        <v>38</v>
      </c>
      <c r="V4946">
        <f t="shared" si="2571"/>
        <v>0</v>
      </c>
      <c r="W4946" s="1">
        <f t="shared" si="2572"/>
        <v>19</v>
      </c>
      <c r="X4946">
        <f t="shared" si="2573"/>
        <v>1</v>
      </c>
      <c r="Y4946" s="1">
        <f t="shared" si="2574"/>
        <v>9</v>
      </c>
      <c r="Z4946">
        <f t="shared" si="2575"/>
        <v>1</v>
      </c>
      <c r="AA4946" s="1">
        <f t="shared" si="2576"/>
        <v>4</v>
      </c>
      <c r="AB4946">
        <f t="shared" si="2577"/>
        <v>0</v>
      </c>
      <c r="AC4946" s="1">
        <f t="shared" si="2578"/>
        <v>2</v>
      </c>
      <c r="AD4946">
        <f t="shared" si="2579"/>
        <v>0</v>
      </c>
      <c r="AE4946" s="1">
        <f t="shared" si="2580"/>
        <v>1</v>
      </c>
      <c r="AF4946">
        <f t="shared" si="2581"/>
        <v>1</v>
      </c>
      <c r="AG4946" s="1">
        <f t="shared" si="2582"/>
        <v>0</v>
      </c>
      <c r="AH4946">
        <f t="shared" si="2583"/>
        <v>0</v>
      </c>
    </row>
    <row r="4947" spans="1:34">
      <c r="A4947">
        <v>39539</v>
      </c>
      <c r="B4947">
        <f t="shared" si="2551"/>
        <v>1</v>
      </c>
      <c r="C4947" s="1">
        <f t="shared" si="2552"/>
        <v>19769</v>
      </c>
      <c r="D4947">
        <f t="shared" si="2553"/>
        <v>1</v>
      </c>
      <c r="E4947" s="1">
        <f t="shared" si="2554"/>
        <v>9884</v>
      </c>
      <c r="F4947">
        <f t="shared" si="2555"/>
        <v>0</v>
      </c>
      <c r="G4947" s="1">
        <f t="shared" si="2556"/>
        <v>4942</v>
      </c>
      <c r="H4947">
        <f t="shared" si="2557"/>
        <v>0</v>
      </c>
      <c r="I4947" s="1">
        <f t="shared" si="2558"/>
        <v>2471</v>
      </c>
      <c r="J4947">
        <f t="shared" si="2559"/>
        <v>1</v>
      </c>
      <c r="K4947" s="1">
        <f t="shared" si="2560"/>
        <v>1235</v>
      </c>
      <c r="L4947">
        <f t="shared" si="2561"/>
        <v>1</v>
      </c>
      <c r="M4947" s="1">
        <f t="shared" si="2562"/>
        <v>617</v>
      </c>
      <c r="N4947">
        <f t="shared" si="2563"/>
        <v>1</v>
      </c>
      <c r="O4947" s="1">
        <f t="shared" si="2564"/>
        <v>308</v>
      </c>
      <c r="P4947">
        <f t="shared" si="2565"/>
        <v>0</v>
      </c>
      <c r="Q4947" s="1">
        <f t="shared" si="2566"/>
        <v>154</v>
      </c>
      <c r="R4947">
        <f t="shared" si="2567"/>
        <v>0</v>
      </c>
      <c r="S4947" s="1">
        <f t="shared" si="2568"/>
        <v>77</v>
      </c>
      <c r="T4947">
        <f t="shared" si="2569"/>
        <v>1</v>
      </c>
      <c r="U4947" s="1">
        <f t="shared" si="2570"/>
        <v>38</v>
      </c>
      <c r="V4947">
        <f t="shared" si="2571"/>
        <v>0</v>
      </c>
      <c r="W4947" s="1">
        <f t="shared" si="2572"/>
        <v>19</v>
      </c>
      <c r="X4947">
        <f t="shared" si="2573"/>
        <v>1</v>
      </c>
      <c r="Y4947" s="1">
        <f t="shared" si="2574"/>
        <v>9</v>
      </c>
      <c r="Z4947">
        <f t="shared" si="2575"/>
        <v>1</v>
      </c>
      <c r="AA4947" s="1">
        <f t="shared" si="2576"/>
        <v>4</v>
      </c>
      <c r="AB4947">
        <f t="shared" si="2577"/>
        <v>0</v>
      </c>
      <c r="AC4947" s="1">
        <f t="shared" si="2578"/>
        <v>2</v>
      </c>
      <c r="AD4947">
        <f t="shared" si="2579"/>
        <v>0</v>
      </c>
      <c r="AE4947" s="1">
        <f t="shared" si="2580"/>
        <v>1</v>
      </c>
      <c r="AF4947">
        <f t="shared" si="2581"/>
        <v>1</v>
      </c>
      <c r="AG4947" s="1">
        <f t="shared" si="2582"/>
        <v>0</v>
      </c>
      <c r="AH4947">
        <f t="shared" si="2583"/>
        <v>0</v>
      </c>
    </row>
    <row r="4948" hidden="1" spans="1:34">
      <c r="A4948">
        <v>39564</v>
      </c>
      <c r="B4948">
        <f t="shared" si="2551"/>
        <v>0</v>
      </c>
      <c r="C4948" s="1">
        <f t="shared" si="2552"/>
        <v>19782</v>
      </c>
      <c r="D4948">
        <f t="shared" si="2553"/>
        <v>0</v>
      </c>
      <c r="E4948" s="1">
        <f t="shared" si="2554"/>
        <v>9891</v>
      </c>
      <c r="F4948">
        <f t="shared" si="2555"/>
        <v>1</v>
      </c>
      <c r="G4948" s="1">
        <f t="shared" si="2556"/>
        <v>4945</v>
      </c>
      <c r="H4948">
        <f t="shared" si="2557"/>
        <v>1</v>
      </c>
      <c r="I4948" s="1">
        <f t="shared" si="2558"/>
        <v>2472</v>
      </c>
      <c r="J4948">
        <f t="shared" si="2559"/>
        <v>0</v>
      </c>
      <c r="K4948" s="1">
        <f t="shared" si="2560"/>
        <v>1236</v>
      </c>
      <c r="L4948">
        <f t="shared" si="2561"/>
        <v>0</v>
      </c>
      <c r="M4948" s="1">
        <f t="shared" si="2562"/>
        <v>618</v>
      </c>
      <c r="N4948">
        <f t="shared" si="2563"/>
        <v>0</v>
      </c>
      <c r="O4948" s="1">
        <f t="shared" si="2564"/>
        <v>309</v>
      </c>
      <c r="P4948">
        <f t="shared" si="2565"/>
        <v>1</v>
      </c>
      <c r="Q4948" s="1">
        <f t="shared" si="2566"/>
        <v>154</v>
      </c>
      <c r="R4948">
        <f t="shared" si="2567"/>
        <v>0</v>
      </c>
      <c r="S4948" s="1">
        <f t="shared" si="2568"/>
        <v>77</v>
      </c>
      <c r="T4948">
        <f t="shared" si="2569"/>
        <v>1</v>
      </c>
      <c r="U4948" s="1">
        <f t="shared" si="2570"/>
        <v>38</v>
      </c>
      <c r="V4948">
        <f t="shared" si="2571"/>
        <v>0</v>
      </c>
      <c r="W4948" s="1">
        <f t="shared" si="2572"/>
        <v>19</v>
      </c>
      <c r="X4948">
        <f t="shared" si="2573"/>
        <v>1</v>
      </c>
      <c r="Y4948" s="1">
        <f t="shared" si="2574"/>
        <v>9</v>
      </c>
      <c r="Z4948">
        <f t="shared" si="2575"/>
        <v>1</v>
      </c>
      <c r="AA4948" s="1">
        <f t="shared" si="2576"/>
        <v>4</v>
      </c>
      <c r="AB4948">
        <f t="shared" si="2577"/>
        <v>0</v>
      </c>
      <c r="AC4948" s="1">
        <f t="shared" si="2578"/>
        <v>2</v>
      </c>
      <c r="AD4948">
        <f t="shared" si="2579"/>
        <v>0</v>
      </c>
      <c r="AE4948" s="1">
        <f t="shared" si="2580"/>
        <v>1</v>
      </c>
      <c r="AF4948">
        <f t="shared" si="2581"/>
        <v>1</v>
      </c>
      <c r="AG4948" s="1">
        <f t="shared" si="2582"/>
        <v>0</v>
      </c>
      <c r="AH4948">
        <f t="shared" si="2583"/>
        <v>0</v>
      </c>
    </row>
    <row r="4949" hidden="1" spans="1:34">
      <c r="A4949">
        <v>39566</v>
      </c>
      <c r="B4949">
        <f t="shared" si="2551"/>
        <v>0</v>
      </c>
      <c r="C4949" s="1">
        <f t="shared" si="2552"/>
        <v>19783</v>
      </c>
      <c r="D4949">
        <f t="shared" si="2553"/>
        <v>1</v>
      </c>
      <c r="E4949" s="1">
        <f t="shared" si="2554"/>
        <v>9891</v>
      </c>
      <c r="F4949">
        <f t="shared" si="2555"/>
        <v>1</v>
      </c>
      <c r="G4949" s="1">
        <f t="shared" si="2556"/>
        <v>4945</v>
      </c>
      <c r="H4949">
        <f t="shared" si="2557"/>
        <v>1</v>
      </c>
      <c r="I4949" s="1">
        <f t="shared" si="2558"/>
        <v>2472</v>
      </c>
      <c r="J4949">
        <f t="shared" si="2559"/>
        <v>0</v>
      </c>
      <c r="K4949" s="1">
        <f t="shared" si="2560"/>
        <v>1236</v>
      </c>
      <c r="L4949">
        <f t="shared" si="2561"/>
        <v>0</v>
      </c>
      <c r="M4949" s="1">
        <f t="shared" si="2562"/>
        <v>618</v>
      </c>
      <c r="N4949">
        <f t="shared" si="2563"/>
        <v>0</v>
      </c>
      <c r="O4949" s="1">
        <f t="shared" si="2564"/>
        <v>309</v>
      </c>
      <c r="P4949">
        <f t="shared" si="2565"/>
        <v>1</v>
      </c>
      <c r="Q4949" s="1">
        <f t="shared" si="2566"/>
        <v>154</v>
      </c>
      <c r="R4949">
        <f t="shared" si="2567"/>
        <v>0</v>
      </c>
      <c r="S4949" s="1">
        <f t="shared" si="2568"/>
        <v>77</v>
      </c>
      <c r="T4949">
        <f t="shared" si="2569"/>
        <v>1</v>
      </c>
      <c r="U4949" s="1">
        <f t="shared" si="2570"/>
        <v>38</v>
      </c>
      <c r="V4949">
        <f t="shared" si="2571"/>
        <v>0</v>
      </c>
      <c r="W4949" s="1">
        <f t="shared" si="2572"/>
        <v>19</v>
      </c>
      <c r="X4949">
        <f t="shared" si="2573"/>
        <v>1</v>
      </c>
      <c r="Y4949" s="1">
        <f t="shared" si="2574"/>
        <v>9</v>
      </c>
      <c r="Z4949">
        <f t="shared" si="2575"/>
        <v>1</v>
      </c>
      <c r="AA4949" s="1">
        <f t="shared" si="2576"/>
        <v>4</v>
      </c>
      <c r="AB4949">
        <f t="shared" si="2577"/>
        <v>0</v>
      </c>
      <c r="AC4949" s="1">
        <f t="shared" si="2578"/>
        <v>2</v>
      </c>
      <c r="AD4949">
        <f t="shared" si="2579"/>
        <v>0</v>
      </c>
      <c r="AE4949" s="1">
        <f t="shared" si="2580"/>
        <v>1</v>
      </c>
      <c r="AF4949">
        <f t="shared" si="2581"/>
        <v>1</v>
      </c>
      <c r="AG4949" s="1">
        <f t="shared" si="2582"/>
        <v>0</v>
      </c>
      <c r="AH4949">
        <f t="shared" si="2583"/>
        <v>0</v>
      </c>
    </row>
    <row r="4950" hidden="1" spans="1:34">
      <c r="A4950">
        <v>39581</v>
      </c>
      <c r="B4950">
        <f t="shared" si="2551"/>
        <v>1</v>
      </c>
      <c r="C4950" s="1">
        <f t="shared" si="2552"/>
        <v>19790</v>
      </c>
      <c r="D4950">
        <f t="shared" si="2553"/>
        <v>0</v>
      </c>
      <c r="E4950" s="1">
        <f t="shared" si="2554"/>
        <v>9895</v>
      </c>
      <c r="F4950">
        <f t="shared" si="2555"/>
        <v>1</v>
      </c>
      <c r="G4950" s="1">
        <f t="shared" si="2556"/>
        <v>4947</v>
      </c>
      <c r="H4950">
        <f t="shared" si="2557"/>
        <v>1</v>
      </c>
      <c r="I4950" s="1">
        <f t="shared" si="2558"/>
        <v>2473</v>
      </c>
      <c r="J4950">
        <f t="shared" si="2559"/>
        <v>1</v>
      </c>
      <c r="K4950" s="1">
        <f t="shared" si="2560"/>
        <v>1236</v>
      </c>
      <c r="L4950">
        <f t="shared" si="2561"/>
        <v>0</v>
      </c>
      <c r="M4950" s="1">
        <f t="shared" si="2562"/>
        <v>618</v>
      </c>
      <c r="N4950">
        <f t="shared" si="2563"/>
        <v>0</v>
      </c>
      <c r="O4950" s="1">
        <f t="shared" si="2564"/>
        <v>309</v>
      </c>
      <c r="P4950">
        <f t="shared" si="2565"/>
        <v>1</v>
      </c>
      <c r="Q4950" s="1">
        <f t="shared" si="2566"/>
        <v>154</v>
      </c>
      <c r="R4950">
        <f t="shared" si="2567"/>
        <v>0</v>
      </c>
      <c r="S4950" s="1">
        <f t="shared" si="2568"/>
        <v>77</v>
      </c>
      <c r="T4950">
        <f t="shared" si="2569"/>
        <v>1</v>
      </c>
      <c r="U4950" s="1">
        <f t="shared" si="2570"/>
        <v>38</v>
      </c>
      <c r="V4950">
        <f t="shared" si="2571"/>
        <v>0</v>
      </c>
      <c r="W4950" s="1">
        <f t="shared" si="2572"/>
        <v>19</v>
      </c>
      <c r="X4950">
        <f t="shared" si="2573"/>
        <v>1</v>
      </c>
      <c r="Y4950" s="1">
        <f t="shared" si="2574"/>
        <v>9</v>
      </c>
      <c r="Z4950">
        <f t="shared" si="2575"/>
        <v>1</v>
      </c>
      <c r="AA4950" s="1">
        <f t="shared" si="2576"/>
        <v>4</v>
      </c>
      <c r="AB4950">
        <f t="shared" si="2577"/>
        <v>0</v>
      </c>
      <c r="AC4950" s="1">
        <f t="shared" si="2578"/>
        <v>2</v>
      </c>
      <c r="AD4950">
        <f t="shared" si="2579"/>
        <v>0</v>
      </c>
      <c r="AE4950" s="1">
        <f t="shared" si="2580"/>
        <v>1</v>
      </c>
      <c r="AF4950">
        <f t="shared" si="2581"/>
        <v>1</v>
      </c>
      <c r="AG4950" s="1">
        <f t="shared" si="2582"/>
        <v>0</v>
      </c>
      <c r="AH4950">
        <f t="shared" si="2583"/>
        <v>0</v>
      </c>
    </row>
    <row r="4951" hidden="1" spans="1:34">
      <c r="A4951">
        <v>39583</v>
      </c>
      <c r="B4951">
        <f t="shared" si="2551"/>
        <v>1</v>
      </c>
      <c r="C4951" s="1">
        <f t="shared" si="2552"/>
        <v>19791</v>
      </c>
      <c r="D4951">
        <f t="shared" si="2553"/>
        <v>1</v>
      </c>
      <c r="E4951" s="1">
        <f t="shared" si="2554"/>
        <v>9895</v>
      </c>
      <c r="F4951">
        <f t="shared" si="2555"/>
        <v>1</v>
      </c>
      <c r="G4951" s="1">
        <f t="shared" si="2556"/>
        <v>4947</v>
      </c>
      <c r="H4951">
        <f t="shared" si="2557"/>
        <v>1</v>
      </c>
      <c r="I4951" s="1">
        <f t="shared" si="2558"/>
        <v>2473</v>
      </c>
      <c r="J4951">
        <f t="shared" si="2559"/>
        <v>1</v>
      </c>
      <c r="K4951" s="1">
        <f t="shared" si="2560"/>
        <v>1236</v>
      </c>
      <c r="L4951">
        <f t="shared" si="2561"/>
        <v>0</v>
      </c>
      <c r="M4951" s="1">
        <f t="shared" si="2562"/>
        <v>618</v>
      </c>
      <c r="N4951">
        <f t="shared" si="2563"/>
        <v>0</v>
      </c>
      <c r="O4951" s="1">
        <f t="shared" si="2564"/>
        <v>309</v>
      </c>
      <c r="P4951">
        <f t="shared" si="2565"/>
        <v>1</v>
      </c>
      <c r="Q4951" s="1">
        <f t="shared" si="2566"/>
        <v>154</v>
      </c>
      <c r="R4951">
        <f t="shared" si="2567"/>
        <v>0</v>
      </c>
      <c r="S4951" s="1">
        <f t="shared" si="2568"/>
        <v>77</v>
      </c>
      <c r="T4951">
        <f t="shared" si="2569"/>
        <v>1</v>
      </c>
      <c r="U4951" s="1">
        <f t="shared" si="2570"/>
        <v>38</v>
      </c>
      <c r="V4951">
        <f t="shared" si="2571"/>
        <v>0</v>
      </c>
      <c r="W4951" s="1">
        <f t="shared" si="2572"/>
        <v>19</v>
      </c>
      <c r="X4951">
        <f t="shared" si="2573"/>
        <v>1</v>
      </c>
      <c r="Y4951" s="1">
        <f t="shared" si="2574"/>
        <v>9</v>
      </c>
      <c r="Z4951">
        <f t="shared" si="2575"/>
        <v>1</v>
      </c>
      <c r="AA4951" s="1">
        <f t="shared" si="2576"/>
        <v>4</v>
      </c>
      <c r="AB4951">
        <f t="shared" si="2577"/>
        <v>0</v>
      </c>
      <c r="AC4951" s="1">
        <f t="shared" si="2578"/>
        <v>2</v>
      </c>
      <c r="AD4951">
        <f t="shared" si="2579"/>
        <v>0</v>
      </c>
      <c r="AE4951" s="1">
        <f t="shared" si="2580"/>
        <v>1</v>
      </c>
      <c r="AF4951">
        <f t="shared" si="2581"/>
        <v>1</v>
      </c>
      <c r="AG4951" s="1">
        <f t="shared" si="2582"/>
        <v>0</v>
      </c>
      <c r="AH4951">
        <f t="shared" si="2583"/>
        <v>0</v>
      </c>
    </row>
    <row r="4952" hidden="1" spans="1:34">
      <c r="A4952">
        <v>39596</v>
      </c>
      <c r="B4952">
        <f t="shared" si="2551"/>
        <v>0</v>
      </c>
      <c r="C4952" s="1">
        <f t="shared" si="2552"/>
        <v>19798</v>
      </c>
      <c r="D4952">
        <f t="shared" si="2553"/>
        <v>0</v>
      </c>
      <c r="E4952" s="1">
        <f t="shared" si="2554"/>
        <v>9899</v>
      </c>
      <c r="F4952">
        <f t="shared" si="2555"/>
        <v>1</v>
      </c>
      <c r="G4952" s="1">
        <f t="shared" si="2556"/>
        <v>4949</v>
      </c>
      <c r="H4952">
        <f t="shared" si="2557"/>
        <v>1</v>
      </c>
      <c r="I4952" s="1">
        <f t="shared" si="2558"/>
        <v>2474</v>
      </c>
      <c r="J4952">
        <f t="shared" si="2559"/>
        <v>0</v>
      </c>
      <c r="K4952" s="1">
        <f t="shared" si="2560"/>
        <v>1237</v>
      </c>
      <c r="L4952">
        <f t="shared" si="2561"/>
        <v>1</v>
      </c>
      <c r="M4952" s="1">
        <f t="shared" si="2562"/>
        <v>618</v>
      </c>
      <c r="N4952">
        <f t="shared" si="2563"/>
        <v>0</v>
      </c>
      <c r="O4952" s="1">
        <f t="shared" si="2564"/>
        <v>309</v>
      </c>
      <c r="P4952">
        <f t="shared" si="2565"/>
        <v>1</v>
      </c>
      <c r="Q4952" s="1">
        <f t="shared" si="2566"/>
        <v>154</v>
      </c>
      <c r="R4952">
        <f t="shared" si="2567"/>
        <v>0</v>
      </c>
      <c r="S4952" s="1">
        <f t="shared" si="2568"/>
        <v>77</v>
      </c>
      <c r="T4952">
        <f t="shared" si="2569"/>
        <v>1</v>
      </c>
      <c r="U4952" s="1">
        <f t="shared" si="2570"/>
        <v>38</v>
      </c>
      <c r="V4952">
        <f t="shared" si="2571"/>
        <v>0</v>
      </c>
      <c r="W4952" s="1">
        <f t="shared" si="2572"/>
        <v>19</v>
      </c>
      <c r="X4952">
        <f t="shared" si="2573"/>
        <v>1</v>
      </c>
      <c r="Y4952" s="1">
        <f t="shared" si="2574"/>
        <v>9</v>
      </c>
      <c r="Z4952">
        <f t="shared" si="2575"/>
        <v>1</v>
      </c>
      <c r="AA4952" s="1">
        <f t="shared" si="2576"/>
        <v>4</v>
      </c>
      <c r="AB4952">
        <f t="shared" si="2577"/>
        <v>0</v>
      </c>
      <c r="AC4952" s="1">
        <f t="shared" si="2578"/>
        <v>2</v>
      </c>
      <c r="AD4952">
        <f t="shared" si="2579"/>
        <v>0</v>
      </c>
      <c r="AE4952" s="1">
        <f t="shared" si="2580"/>
        <v>1</v>
      </c>
      <c r="AF4952">
        <f t="shared" si="2581"/>
        <v>1</v>
      </c>
      <c r="AG4952" s="1">
        <f t="shared" si="2582"/>
        <v>0</v>
      </c>
      <c r="AH4952">
        <f t="shared" si="2583"/>
        <v>0</v>
      </c>
    </row>
    <row r="4953" hidden="1" spans="1:34">
      <c r="A4953">
        <v>39598</v>
      </c>
      <c r="B4953">
        <f t="shared" si="2551"/>
        <v>0</v>
      </c>
      <c r="C4953" s="1">
        <f t="shared" si="2552"/>
        <v>19799</v>
      </c>
      <c r="D4953">
        <f t="shared" si="2553"/>
        <v>1</v>
      </c>
      <c r="E4953" s="1">
        <f t="shared" si="2554"/>
        <v>9899</v>
      </c>
      <c r="F4953">
        <f t="shared" si="2555"/>
        <v>1</v>
      </c>
      <c r="G4953" s="1">
        <f t="shared" si="2556"/>
        <v>4949</v>
      </c>
      <c r="H4953">
        <f t="shared" si="2557"/>
        <v>1</v>
      </c>
      <c r="I4953" s="1">
        <f t="shared" si="2558"/>
        <v>2474</v>
      </c>
      <c r="J4953">
        <f t="shared" si="2559"/>
        <v>0</v>
      </c>
      <c r="K4953" s="1">
        <f t="shared" si="2560"/>
        <v>1237</v>
      </c>
      <c r="L4953">
        <f t="shared" si="2561"/>
        <v>1</v>
      </c>
      <c r="M4953" s="1">
        <f t="shared" si="2562"/>
        <v>618</v>
      </c>
      <c r="N4953">
        <f t="shared" si="2563"/>
        <v>0</v>
      </c>
      <c r="O4953" s="1">
        <f t="shared" si="2564"/>
        <v>309</v>
      </c>
      <c r="P4953">
        <f t="shared" si="2565"/>
        <v>1</v>
      </c>
      <c r="Q4953" s="1">
        <f t="shared" si="2566"/>
        <v>154</v>
      </c>
      <c r="R4953">
        <f t="shared" si="2567"/>
        <v>0</v>
      </c>
      <c r="S4953" s="1">
        <f t="shared" si="2568"/>
        <v>77</v>
      </c>
      <c r="T4953">
        <f t="shared" si="2569"/>
        <v>1</v>
      </c>
      <c r="U4953" s="1">
        <f t="shared" si="2570"/>
        <v>38</v>
      </c>
      <c r="V4953">
        <f t="shared" si="2571"/>
        <v>0</v>
      </c>
      <c r="W4953" s="1">
        <f t="shared" si="2572"/>
        <v>19</v>
      </c>
      <c r="X4953">
        <f t="shared" si="2573"/>
        <v>1</v>
      </c>
      <c r="Y4953" s="1">
        <f t="shared" si="2574"/>
        <v>9</v>
      </c>
      <c r="Z4953">
        <f t="shared" si="2575"/>
        <v>1</v>
      </c>
      <c r="AA4953" s="1">
        <f t="shared" si="2576"/>
        <v>4</v>
      </c>
      <c r="AB4953">
        <f t="shared" si="2577"/>
        <v>0</v>
      </c>
      <c r="AC4953" s="1">
        <f t="shared" si="2578"/>
        <v>2</v>
      </c>
      <c r="AD4953">
        <f t="shared" si="2579"/>
        <v>0</v>
      </c>
      <c r="AE4953" s="1">
        <f t="shared" si="2580"/>
        <v>1</v>
      </c>
      <c r="AF4953">
        <f t="shared" si="2581"/>
        <v>1</v>
      </c>
      <c r="AG4953" s="1">
        <f t="shared" si="2582"/>
        <v>0</v>
      </c>
      <c r="AH4953">
        <f t="shared" si="2583"/>
        <v>0</v>
      </c>
    </row>
    <row r="4954" hidden="1" spans="1:34">
      <c r="A4954">
        <v>39613</v>
      </c>
      <c r="B4954">
        <f t="shared" si="2551"/>
        <v>1</v>
      </c>
      <c r="C4954" s="1">
        <f t="shared" si="2552"/>
        <v>19806</v>
      </c>
      <c r="D4954">
        <f t="shared" si="2553"/>
        <v>0</v>
      </c>
      <c r="E4954" s="1">
        <f t="shared" si="2554"/>
        <v>9903</v>
      </c>
      <c r="F4954">
        <f t="shared" si="2555"/>
        <v>1</v>
      </c>
      <c r="G4954" s="1">
        <f t="shared" si="2556"/>
        <v>4951</v>
      </c>
      <c r="H4954">
        <f t="shared" si="2557"/>
        <v>1</v>
      </c>
      <c r="I4954" s="1">
        <f t="shared" si="2558"/>
        <v>2475</v>
      </c>
      <c r="J4954">
        <f t="shared" si="2559"/>
        <v>1</v>
      </c>
      <c r="K4954" s="1">
        <f t="shared" si="2560"/>
        <v>1237</v>
      </c>
      <c r="L4954">
        <f t="shared" si="2561"/>
        <v>1</v>
      </c>
      <c r="M4954" s="1">
        <f t="shared" si="2562"/>
        <v>618</v>
      </c>
      <c r="N4954">
        <f t="shared" si="2563"/>
        <v>0</v>
      </c>
      <c r="O4954" s="1">
        <f t="shared" si="2564"/>
        <v>309</v>
      </c>
      <c r="P4954">
        <f t="shared" si="2565"/>
        <v>1</v>
      </c>
      <c r="Q4954" s="1">
        <f t="shared" si="2566"/>
        <v>154</v>
      </c>
      <c r="R4954">
        <f t="shared" si="2567"/>
        <v>0</v>
      </c>
      <c r="S4954" s="1">
        <f t="shared" si="2568"/>
        <v>77</v>
      </c>
      <c r="T4954">
        <f t="shared" si="2569"/>
        <v>1</v>
      </c>
      <c r="U4954" s="1">
        <f t="shared" si="2570"/>
        <v>38</v>
      </c>
      <c r="V4954">
        <f t="shared" si="2571"/>
        <v>0</v>
      </c>
      <c r="W4954" s="1">
        <f t="shared" si="2572"/>
        <v>19</v>
      </c>
      <c r="X4954">
        <f t="shared" si="2573"/>
        <v>1</v>
      </c>
      <c r="Y4954" s="1">
        <f t="shared" si="2574"/>
        <v>9</v>
      </c>
      <c r="Z4954">
        <f t="shared" si="2575"/>
        <v>1</v>
      </c>
      <c r="AA4954" s="1">
        <f t="shared" si="2576"/>
        <v>4</v>
      </c>
      <c r="AB4954">
        <f t="shared" si="2577"/>
        <v>0</v>
      </c>
      <c r="AC4954" s="1">
        <f t="shared" si="2578"/>
        <v>2</v>
      </c>
      <c r="AD4954">
        <f t="shared" si="2579"/>
        <v>0</v>
      </c>
      <c r="AE4954" s="1">
        <f t="shared" si="2580"/>
        <v>1</v>
      </c>
      <c r="AF4954">
        <f t="shared" si="2581"/>
        <v>1</v>
      </c>
      <c r="AG4954" s="1">
        <f t="shared" si="2582"/>
        <v>0</v>
      </c>
      <c r="AH4954">
        <f t="shared" si="2583"/>
        <v>0</v>
      </c>
    </row>
    <row r="4955" hidden="1" spans="1:34">
      <c r="A4955">
        <v>39615</v>
      </c>
      <c r="B4955">
        <f t="shared" si="2551"/>
        <v>1</v>
      </c>
      <c r="C4955" s="1">
        <f t="shared" si="2552"/>
        <v>19807</v>
      </c>
      <c r="D4955">
        <f t="shared" si="2553"/>
        <v>1</v>
      </c>
      <c r="E4955" s="1">
        <f t="shared" si="2554"/>
        <v>9903</v>
      </c>
      <c r="F4955">
        <f t="shared" si="2555"/>
        <v>1</v>
      </c>
      <c r="G4955" s="1">
        <f t="shared" si="2556"/>
        <v>4951</v>
      </c>
      <c r="H4955">
        <f t="shared" si="2557"/>
        <v>1</v>
      </c>
      <c r="I4955" s="1">
        <f t="shared" si="2558"/>
        <v>2475</v>
      </c>
      <c r="J4955">
        <f t="shared" si="2559"/>
        <v>1</v>
      </c>
      <c r="K4955" s="1">
        <f t="shared" si="2560"/>
        <v>1237</v>
      </c>
      <c r="L4955">
        <f t="shared" si="2561"/>
        <v>1</v>
      </c>
      <c r="M4955" s="1">
        <f t="shared" si="2562"/>
        <v>618</v>
      </c>
      <c r="N4955">
        <f t="shared" si="2563"/>
        <v>0</v>
      </c>
      <c r="O4955" s="1">
        <f t="shared" si="2564"/>
        <v>309</v>
      </c>
      <c r="P4955">
        <f t="shared" si="2565"/>
        <v>1</v>
      </c>
      <c r="Q4955" s="1">
        <f t="shared" si="2566"/>
        <v>154</v>
      </c>
      <c r="R4955">
        <f t="shared" si="2567"/>
        <v>0</v>
      </c>
      <c r="S4955" s="1">
        <f t="shared" si="2568"/>
        <v>77</v>
      </c>
      <c r="T4955">
        <f t="shared" si="2569"/>
        <v>1</v>
      </c>
      <c r="U4955" s="1">
        <f t="shared" si="2570"/>
        <v>38</v>
      </c>
      <c r="V4955">
        <f t="shared" si="2571"/>
        <v>0</v>
      </c>
      <c r="W4955" s="1">
        <f t="shared" si="2572"/>
        <v>19</v>
      </c>
      <c r="X4955">
        <f t="shared" si="2573"/>
        <v>1</v>
      </c>
      <c r="Y4955" s="1">
        <f t="shared" si="2574"/>
        <v>9</v>
      </c>
      <c r="Z4955">
        <f t="shared" si="2575"/>
        <v>1</v>
      </c>
      <c r="AA4955" s="1">
        <f t="shared" si="2576"/>
        <v>4</v>
      </c>
      <c r="AB4955">
        <f t="shared" si="2577"/>
        <v>0</v>
      </c>
      <c r="AC4955" s="1">
        <f t="shared" si="2578"/>
        <v>2</v>
      </c>
      <c r="AD4955">
        <f t="shared" si="2579"/>
        <v>0</v>
      </c>
      <c r="AE4955" s="1">
        <f t="shared" si="2580"/>
        <v>1</v>
      </c>
      <c r="AF4955">
        <f t="shared" si="2581"/>
        <v>1</v>
      </c>
      <c r="AG4955" s="1">
        <f t="shared" si="2582"/>
        <v>0</v>
      </c>
      <c r="AH4955">
        <f t="shared" si="2583"/>
        <v>0</v>
      </c>
    </row>
    <row r="4956" hidden="1" spans="1:34">
      <c r="A4956">
        <v>39624</v>
      </c>
      <c r="B4956">
        <f t="shared" si="2551"/>
        <v>0</v>
      </c>
      <c r="C4956" s="1">
        <f t="shared" si="2552"/>
        <v>19812</v>
      </c>
      <c r="D4956">
        <f t="shared" si="2553"/>
        <v>0</v>
      </c>
      <c r="E4956" s="1">
        <f t="shared" si="2554"/>
        <v>9906</v>
      </c>
      <c r="F4956">
        <f t="shared" si="2555"/>
        <v>0</v>
      </c>
      <c r="G4956" s="1">
        <f t="shared" si="2556"/>
        <v>4953</v>
      </c>
      <c r="H4956">
        <f t="shared" si="2557"/>
        <v>1</v>
      </c>
      <c r="I4956" s="1">
        <f t="shared" si="2558"/>
        <v>2476</v>
      </c>
      <c r="J4956">
        <f t="shared" si="2559"/>
        <v>0</v>
      </c>
      <c r="K4956" s="1">
        <f t="shared" si="2560"/>
        <v>1238</v>
      </c>
      <c r="L4956">
        <f t="shared" si="2561"/>
        <v>0</v>
      </c>
      <c r="M4956" s="1">
        <f t="shared" si="2562"/>
        <v>619</v>
      </c>
      <c r="N4956">
        <f t="shared" si="2563"/>
        <v>1</v>
      </c>
      <c r="O4956" s="1">
        <f t="shared" si="2564"/>
        <v>309</v>
      </c>
      <c r="P4956">
        <f t="shared" si="2565"/>
        <v>1</v>
      </c>
      <c r="Q4956" s="1">
        <f t="shared" si="2566"/>
        <v>154</v>
      </c>
      <c r="R4956">
        <f t="shared" si="2567"/>
        <v>0</v>
      </c>
      <c r="S4956" s="1">
        <f t="shared" si="2568"/>
        <v>77</v>
      </c>
      <c r="T4956">
        <f t="shared" si="2569"/>
        <v>1</v>
      </c>
      <c r="U4956" s="1">
        <f t="shared" si="2570"/>
        <v>38</v>
      </c>
      <c r="V4956">
        <f t="shared" si="2571"/>
        <v>0</v>
      </c>
      <c r="W4956" s="1">
        <f t="shared" si="2572"/>
        <v>19</v>
      </c>
      <c r="X4956">
        <f t="shared" si="2573"/>
        <v>1</v>
      </c>
      <c r="Y4956" s="1">
        <f t="shared" si="2574"/>
        <v>9</v>
      </c>
      <c r="Z4956">
        <f t="shared" si="2575"/>
        <v>1</v>
      </c>
      <c r="AA4956" s="1">
        <f t="shared" si="2576"/>
        <v>4</v>
      </c>
      <c r="AB4956">
        <f t="shared" si="2577"/>
        <v>0</v>
      </c>
      <c r="AC4956" s="1">
        <f t="shared" si="2578"/>
        <v>2</v>
      </c>
      <c r="AD4956">
        <f t="shared" si="2579"/>
        <v>0</v>
      </c>
      <c r="AE4956" s="1">
        <f t="shared" si="2580"/>
        <v>1</v>
      </c>
      <c r="AF4956">
        <f t="shared" si="2581"/>
        <v>1</v>
      </c>
      <c r="AG4956" s="1">
        <f t="shared" si="2582"/>
        <v>0</v>
      </c>
      <c r="AH4956">
        <f t="shared" si="2583"/>
        <v>0</v>
      </c>
    </row>
    <row r="4957" hidden="1" spans="1:34">
      <c r="A4957">
        <v>39626</v>
      </c>
      <c r="B4957">
        <f t="shared" si="2551"/>
        <v>0</v>
      </c>
      <c r="C4957" s="1">
        <f t="shared" si="2552"/>
        <v>19813</v>
      </c>
      <c r="D4957">
        <f t="shared" si="2553"/>
        <v>1</v>
      </c>
      <c r="E4957" s="1">
        <f t="shared" si="2554"/>
        <v>9906</v>
      </c>
      <c r="F4957">
        <f t="shared" si="2555"/>
        <v>0</v>
      </c>
      <c r="G4957" s="1">
        <f t="shared" si="2556"/>
        <v>4953</v>
      </c>
      <c r="H4957">
        <f t="shared" si="2557"/>
        <v>1</v>
      </c>
      <c r="I4957" s="1">
        <f t="shared" si="2558"/>
        <v>2476</v>
      </c>
      <c r="J4957">
        <f t="shared" si="2559"/>
        <v>0</v>
      </c>
      <c r="K4957" s="1">
        <f t="shared" si="2560"/>
        <v>1238</v>
      </c>
      <c r="L4957">
        <f t="shared" si="2561"/>
        <v>0</v>
      </c>
      <c r="M4957" s="1">
        <f t="shared" si="2562"/>
        <v>619</v>
      </c>
      <c r="N4957">
        <f t="shared" si="2563"/>
        <v>1</v>
      </c>
      <c r="O4957" s="1">
        <f t="shared" si="2564"/>
        <v>309</v>
      </c>
      <c r="P4957">
        <f t="shared" si="2565"/>
        <v>1</v>
      </c>
      <c r="Q4957" s="1">
        <f t="shared" si="2566"/>
        <v>154</v>
      </c>
      <c r="R4957">
        <f t="shared" si="2567"/>
        <v>0</v>
      </c>
      <c r="S4957" s="1">
        <f t="shared" si="2568"/>
        <v>77</v>
      </c>
      <c r="T4957">
        <f t="shared" si="2569"/>
        <v>1</v>
      </c>
      <c r="U4957" s="1">
        <f t="shared" si="2570"/>
        <v>38</v>
      </c>
      <c r="V4957">
        <f t="shared" si="2571"/>
        <v>0</v>
      </c>
      <c r="W4957" s="1">
        <f t="shared" si="2572"/>
        <v>19</v>
      </c>
      <c r="X4957">
        <f t="shared" si="2573"/>
        <v>1</v>
      </c>
      <c r="Y4957" s="1">
        <f t="shared" si="2574"/>
        <v>9</v>
      </c>
      <c r="Z4957">
        <f t="shared" si="2575"/>
        <v>1</v>
      </c>
      <c r="AA4957" s="1">
        <f t="shared" si="2576"/>
        <v>4</v>
      </c>
      <c r="AB4957">
        <f t="shared" si="2577"/>
        <v>0</v>
      </c>
      <c r="AC4957" s="1">
        <f t="shared" si="2578"/>
        <v>2</v>
      </c>
      <c r="AD4957">
        <f t="shared" si="2579"/>
        <v>0</v>
      </c>
      <c r="AE4957" s="1">
        <f t="shared" si="2580"/>
        <v>1</v>
      </c>
      <c r="AF4957">
        <f t="shared" si="2581"/>
        <v>1</v>
      </c>
      <c r="AG4957" s="1">
        <f t="shared" si="2582"/>
        <v>0</v>
      </c>
      <c r="AH4957">
        <f t="shared" si="2583"/>
        <v>0</v>
      </c>
    </row>
    <row r="4958" hidden="1" spans="1:34">
      <c r="A4958">
        <v>39641</v>
      </c>
      <c r="B4958">
        <f t="shared" si="2551"/>
        <v>1</v>
      </c>
      <c r="C4958" s="1">
        <f t="shared" si="2552"/>
        <v>19820</v>
      </c>
      <c r="D4958">
        <f t="shared" si="2553"/>
        <v>0</v>
      </c>
      <c r="E4958" s="1">
        <f t="shared" si="2554"/>
        <v>9910</v>
      </c>
      <c r="F4958">
        <f t="shared" si="2555"/>
        <v>0</v>
      </c>
      <c r="G4958" s="1">
        <f t="shared" si="2556"/>
        <v>4955</v>
      </c>
      <c r="H4958">
        <f t="shared" si="2557"/>
        <v>1</v>
      </c>
      <c r="I4958" s="1">
        <f t="shared" si="2558"/>
        <v>2477</v>
      </c>
      <c r="J4958">
        <f t="shared" si="2559"/>
        <v>1</v>
      </c>
      <c r="K4958" s="1">
        <f t="shared" si="2560"/>
        <v>1238</v>
      </c>
      <c r="L4958">
        <f t="shared" si="2561"/>
        <v>0</v>
      </c>
      <c r="M4958" s="1">
        <f t="shared" si="2562"/>
        <v>619</v>
      </c>
      <c r="N4958">
        <f t="shared" si="2563"/>
        <v>1</v>
      </c>
      <c r="O4958" s="1">
        <f t="shared" si="2564"/>
        <v>309</v>
      </c>
      <c r="P4958">
        <f t="shared" si="2565"/>
        <v>1</v>
      </c>
      <c r="Q4958" s="1">
        <f t="shared" si="2566"/>
        <v>154</v>
      </c>
      <c r="R4958">
        <f t="shared" si="2567"/>
        <v>0</v>
      </c>
      <c r="S4958" s="1">
        <f t="shared" si="2568"/>
        <v>77</v>
      </c>
      <c r="T4958">
        <f t="shared" si="2569"/>
        <v>1</v>
      </c>
      <c r="U4958" s="1">
        <f t="shared" si="2570"/>
        <v>38</v>
      </c>
      <c r="V4958">
        <f t="shared" si="2571"/>
        <v>0</v>
      </c>
      <c r="W4958" s="1">
        <f t="shared" si="2572"/>
        <v>19</v>
      </c>
      <c r="X4958">
        <f t="shared" si="2573"/>
        <v>1</v>
      </c>
      <c r="Y4958" s="1">
        <f t="shared" si="2574"/>
        <v>9</v>
      </c>
      <c r="Z4958">
        <f t="shared" si="2575"/>
        <v>1</v>
      </c>
      <c r="AA4958" s="1">
        <f t="shared" si="2576"/>
        <v>4</v>
      </c>
      <c r="AB4958">
        <f t="shared" si="2577"/>
        <v>0</v>
      </c>
      <c r="AC4958" s="1">
        <f t="shared" si="2578"/>
        <v>2</v>
      </c>
      <c r="AD4958">
        <f t="shared" si="2579"/>
        <v>0</v>
      </c>
      <c r="AE4958" s="1">
        <f t="shared" si="2580"/>
        <v>1</v>
      </c>
      <c r="AF4958">
        <f t="shared" si="2581"/>
        <v>1</v>
      </c>
      <c r="AG4958" s="1">
        <f t="shared" si="2582"/>
        <v>0</v>
      </c>
      <c r="AH4958">
        <f t="shared" si="2583"/>
        <v>0</v>
      </c>
    </row>
    <row r="4959" hidden="1" spans="1:34">
      <c r="A4959">
        <v>39643</v>
      </c>
      <c r="B4959">
        <f t="shared" si="2551"/>
        <v>1</v>
      </c>
      <c r="C4959" s="1">
        <f t="shared" si="2552"/>
        <v>19821</v>
      </c>
      <c r="D4959">
        <f t="shared" si="2553"/>
        <v>1</v>
      </c>
      <c r="E4959" s="1">
        <f t="shared" si="2554"/>
        <v>9910</v>
      </c>
      <c r="F4959">
        <f t="shared" si="2555"/>
        <v>0</v>
      </c>
      <c r="G4959" s="1">
        <f t="shared" si="2556"/>
        <v>4955</v>
      </c>
      <c r="H4959">
        <f t="shared" si="2557"/>
        <v>1</v>
      </c>
      <c r="I4959" s="1">
        <f t="shared" si="2558"/>
        <v>2477</v>
      </c>
      <c r="J4959">
        <f t="shared" si="2559"/>
        <v>1</v>
      </c>
      <c r="K4959" s="1">
        <f t="shared" si="2560"/>
        <v>1238</v>
      </c>
      <c r="L4959">
        <f t="shared" si="2561"/>
        <v>0</v>
      </c>
      <c r="M4959" s="1">
        <f t="shared" si="2562"/>
        <v>619</v>
      </c>
      <c r="N4959">
        <f t="shared" si="2563"/>
        <v>1</v>
      </c>
      <c r="O4959" s="1">
        <f t="shared" si="2564"/>
        <v>309</v>
      </c>
      <c r="P4959">
        <f t="shared" si="2565"/>
        <v>1</v>
      </c>
      <c r="Q4959" s="1">
        <f t="shared" si="2566"/>
        <v>154</v>
      </c>
      <c r="R4959">
        <f t="shared" si="2567"/>
        <v>0</v>
      </c>
      <c r="S4959" s="1">
        <f t="shared" si="2568"/>
        <v>77</v>
      </c>
      <c r="T4959">
        <f t="shared" si="2569"/>
        <v>1</v>
      </c>
      <c r="U4959" s="1">
        <f t="shared" si="2570"/>
        <v>38</v>
      </c>
      <c r="V4959">
        <f t="shared" si="2571"/>
        <v>0</v>
      </c>
      <c r="W4959" s="1">
        <f t="shared" si="2572"/>
        <v>19</v>
      </c>
      <c r="X4959">
        <f t="shared" si="2573"/>
        <v>1</v>
      </c>
      <c r="Y4959" s="1">
        <f t="shared" si="2574"/>
        <v>9</v>
      </c>
      <c r="Z4959">
        <f t="shared" si="2575"/>
        <v>1</v>
      </c>
      <c r="AA4959" s="1">
        <f t="shared" si="2576"/>
        <v>4</v>
      </c>
      <c r="AB4959">
        <f t="shared" si="2577"/>
        <v>0</v>
      </c>
      <c r="AC4959" s="1">
        <f t="shared" si="2578"/>
        <v>2</v>
      </c>
      <c r="AD4959">
        <f t="shared" si="2579"/>
        <v>0</v>
      </c>
      <c r="AE4959" s="1">
        <f t="shared" si="2580"/>
        <v>1</v>
      </c>
      <c r="AF4959">
        <f t="shared" si="2581"/>
        <v>1</v>
      </c>
      <c r="AG4959" s="1">
        <f t="shared" si="2582"/>
        <v>0</v>
      </c>
      <c r="AH4959">
        <f t="shared" si="2583"/>
        <v>0</v>
      </c>
    </row>
    <row r="4960" hidden="1" spans="1:34">
      <c r="A4960">
        <v>39656</v>
      </c>
      <c r="B4960">
        <f t="shared" si="2551"/>
        <v>0</v>
      </c>
      <c r="C4960" s="1">
        <f t="shared" si="2552"/>
        <v>19828</v>
      </c>
      <c r="D4960">
        <f t="shared" si="2553"/>
        <v>0</v>
      </c>
      <c r="E4960" s="1">
        <f t="shared" si="2554"/>
        <v>9914</v>
      </c>
      <c r="F4960">
        <f t="shared" si="2555"/>
        <v>0</v>
      </c>
      <c r="G4960" s="1">
        <f t="shared" si="2556"/>
        <v>4957</v>
      </c>
      <c r="H4960">
        <f t="shared" si="2557"/>
        <v>1</v>
      </c>
      <c r="I4960" s="1">
        <f t="shared" si="2558"/>
        <v>2478</v>
      </c>
      <c r="J4960">
        <f t="shared" si="2559"/>
        <v>0</v>
      </c>
      <c r="K4960" s="1">
        <f t="shared" si="2560"/>
        <v>1239</v>
      </c>
      <c r="L4960">
        <f t="shared" si="2561"/>
        <v>1</v>
      </c>
      <c r="M4960" s="1">
        <f t="shared" si="2562"/>
        <v>619</v>
      </c>
      <c r="N4960">
        <f t="shared" si="2563"/>
        <v>1</v>
      </c>
      <c r="O4960" s="1">
        <f t="shared" si="2564"/>
        <v>309</v>
      </c>
      <c r="P4960">
        <f t="shared" si="2565"/>
        <v>1</v>
      </c>
      <c r="Q4960" s="1">
        <f t="shared" si="2566"/>
        <v>154</v>
      </c>
      <c r="R4960">
        <f t="shared" si="2567"/>
        <v>0</v>
      </c>
      <c r="S4960" s="1">
        <f t="shared" si="2568"/>
        <v>77</v>
      </c>
      <c r="T4960">
        <f t="shared" si="2569"/>
        <v>1</v>
      </c>
      <c r="U4960" s="1">
        <f t="shared" si="2570"/>
        <v>38</v>
      </c>
      <c r="V4960">
        <f t="shared" si="2571"/>
        <v>0</v>
      </c>
      <c r="W4960" s="1">
        <f t="shared" si="2572"/>
        <v>19</v>
      </c>
      <c r="X4960">
        <f t="shared" si="2573"/>
        <v>1</v>
      </c>
      <c r="Y4960" s="1">
        <f t="shared" si="2574"/>
        <v>9</v>
      </c>
      <c r="Z4960">
        <f t="shared" si="2575"/>
        <v>1</v>
      </c>
      <c r="AA4960" s="1">
        <f t="shared" si="2576"/>
        <v>4</v>
      </c>
      <c r="AB4960">
        <f t="shared" si="2577"/>
        <v>0</v>
      </c>
      <c r="AC4960" s="1">
        <f t="shared" si="2578"/>
        <v>2</v>
      </c>
      <c r="AD4960">
        <f t="shared" si="2579"/>
        <v>0</v>
      </c>
      <c r="AE4960" s="1">
        <f t="shared" si="2580"/>
        <v>1</v>
      </c>
      <c r="AF4960">
        <f t="shared" si="2581"/>
        <v>1</v>
      </c>
      <c r="AG4960" s="1">
        <f t="shared" si="2582"/>
        <v>0</v>
      </c>
      <c r="AH4960">
        <f t="shared" si="2583"/>
        <v>0</v>
      </c>
    </row>
    <row r="4961" hidden="1" spans="1:34">
      <c r="A4961">
        <v>39658</v>
      </c>
      <c r="B4961">
        <f t="shared" si="2551"/>
        <v>0</v>
      </c>
      <c r="C4961" s="1">
        <f t="shared" si="2552"/>
        <v>19829</v>
      </c>
      <c r="D4961">
        <f t="shared" si="2553"/>
        <v>1</v>
      </c>
      <c r="E4961" s="1">
        <f t="shared" si="2554"/>
        <v>9914</v>
      </c>
      <c r="F4961">
        <f t="shared" si="2555"/>
        <v>0</v>
      </c>
      <c r="G4961" s="1">
        <f t="shared" si="2556"/>
        <v>4957</v>
      </c>
      <c r="H4961">
        <f t="shared" si="2557"/>
        <v>1</v>
      </c>
      <c r="I4961" s="1">
        <f t="shared" si="2558"/>
        <v>2478</v>
      </c>
      <c r="J4961">
        <f t="shared" si="2559"/>
        <v>0</v>
      </c>
      <c r="K4961" s="1">
        <f t="shared" si="2560"/>
        <v>1239</v>
      </c>
      <c r="L4961">
        <f t="shared" si="2561"/>
        <v>1</v>
      </c>
      <c r="M4961" s="1">
        <f t="shared" si="2562"/>
        <v>619</v>
      </c>
      <c r="N4961">
        <f t="shared" si="2563"/>
        <v>1</v>
      </c>
      <c r="O4961" s="1">
        <f t="shared" si="2564"/>
        <v>309</v>
      </c>
      <c r="P4961">
        <f t="shared" si="2565"/>
        <v>1</v>
      </c>
      <c r="Q4961" s="1">
        <f t="shared" si="2566"/>
        <v>154</v>
      </c>
      <c r="R4961">
        <f t="shared" si="2567"/>
        <v>0</v>
      </c>
      <c r="S4961" s="1">
        <f t="shared" si="2568"/>
        <v>77</v>
      </c>
      <c r="T4961">
        <f t="shared" si="2569"/>
        <v>1</v>
      </c>
      <c r="U4961" s="1">
        <f t="shared" si="2570"/>
        <v>38</v>
      </c>
      <c r="V4961">
        <f t="shared" si="2571"/>
        <v>0</v>
      </c>
      <c r="W4961" s="1">
        <f t="shared" si="2572"/>
        <v>19</v>
      </c>
      <c r="X4961">
        <f t="shared" si="2573"/>
        <v>1</v>
      </c>
      <c r="Y4961" s="1">
        <f t="shared" si="2574"/>
        <v>9</v>
      </c>
      <c r="Z4961">
        <f t="shared" si="2575"/>
        <v>1</v>
      </c>
      <c r="AA4961" s="1">
        <f t="shared" si="2576"/>
        <v>4</v>
      </c>
      <c r="AB4961">
        <f t="shared" si="2577"/>
        <v>0</v>
      </c>
      <c r="AC4961" s="1">
        <f t="shared" si="2578"/>
        <v>2</v>
      </c>
      <c r="AD4961">
        <f t="shared" si="2579"/>
        <v>0</v>
      </c>
      <c r="AE4961" s="1">
        <f t="shared" si="2580"/>
        <v>1</v>
      </c>
      <c r="AF4961">
        <f t="shared" si="2581"/>
        <v>1</v>
      </c>
      <c r="AG4961" s="1">
        <f t="shared" si="2582"/>
        <v>0</v>
      </c>
      <c r="AH4961">
        <f t="shared" si="2583"/>
        <v>0</v>
      </c>
    </row>
    <row r="4962" hidden="1" spans="1:34">
      <c r="A4962">
        <v>39673</v>
      </c>
      <c r="B4962">
        <f t="shared" si="2551"/>
        <v>1</v>
      </c>
      <c r="C4962" s="1">
        <f t="shared" si="2552"/>
        <v>19836</v>
      </c>
      <c r="D4962">
        <f t="shared" si="2553"/>
        <v>0</v>
      </c>
      <c r="E4962" s="1">
        <f t="shared" si="2554"/>
        <v>9918</v>
      </c>
      <c r="F4962">
        <f t="shared" si="2555"/>
        <v>0</v>
      </c>
      <c r="G4962" s="1">
        <f t="shared" si="2556"/>
        <v>4959</v>
      </c>
      <c r="H4962">
        <f t="shared" si="2557"/>
        <v>1</v>
      </c>
      <c r="I4962" s="1">
        <f t="shared" si="2558"/>
        <v>2479</v>
      </c>
      <c r="J4962">
        <f t="shared" si="2559"/>
        <v>1</v>
      </c>
      <c r="K4962" s="1">
        <f t="shared" si="2560"/>
        <v>1239</v>
      </c>
      <c r="L4962">
        <f t="shared" si="2561"/>
        <v>1</v>
      </c>
      <c r="M4962" s="1">
        <f t="shared" si="2562"/>
        <v>619</v>
      </c>
      <c r="N4962">
        <f t="shared" si="2563"/>
        <v>1</v>
      </c>
      <c r="O4962" s="1">
        <f t="shared" si="2564"/>
        <v>309</v>
      </c>
      <c r="P4962">
        <f t="shared" si="2565"/>
        <v>1</v>
      </c>
      <c r="Q4962" s="1">
        <f t="shared" si="2566"/>
        <v>154</v>
      </c>
      <c r="R4962">
        <f t="shared" si="2567"/>
        <v>0</v>
      </c>
      <c r="S4962" s="1">
        <f t="shared" si="2568"/>
        <v>77</v>
      </c>
      <c r="T4962">
        <f t="shared" si="2569"/>
        <v>1</v>
      </c>
      <c r="U4962" s="1">
        <f t="shared" si="2570"/>
        <v>38</v>
      </c>
      <c r="V4962">
        <f t="shared" si="2571"/>
        <v>0</v>
      </c>
      <c r="W4962" s="1">
        <f t="shared" si="2572"/>
        <v>19</v>
      </c>
      <c r="X4962">
        <f t="shared" si="2573"/>
        <v>1</v>
      </c>
      <c r="Y4962" s="1">
        <f t="shared" si="2574"/>
        <v>9</v>
      </c>
      <c r="Z4962">
        <f t="shared" si="2575"/>
        <v>1</v>
      </c>
      <c r="AA4962" s="1">
        <f t="shared" si="2576"/>
        <v>4</v>
      </c>
      <c r="AB4962">
        <f t="shared" si="2577"/>
        <v>0</v>
      </c>
      <c r="AC4962" s="1">
        <f t="shared" si="2578"/>
        <v>2</v>
      </c>
      <c r="AD4962">
        <f t="shared" si="2579"/>
        <v>0</v>
      </c>
      <c r="AE4962" s="1">
        <f t="shared" si="2580"/>
        <v>1</v>
      </c>
      <c r="AF4962">
        <f t="shared" si="2581"/>
        <v>1</v>
      </c>
      <c r="AG4962" s="1">
        <f t="shared" si="2582"/>
        <v>0</v>
      </c>
      <c r="AH4962">
        <f t="shared" si="2583"/>
        <v>0</v>
      </c>
    </row>
    <row r="4963" hidden="1" spans="1:34">
      <c r="A4963">
        <v>39675</v>
      </c>
      <c r="B4963">
        <f t="shared" si="2551"/>
        <v>1</v>
      </c>
      <c r="C4963" s="1">
        <f t="shared" si="2552"/>
        <v>19837</v>
      </c>
      <c r="D4963">
        <f t="shared" si="2553"/>
        <v>1</v>
      </c>
      <c r="E4963" s="1">
        <f t="shared" si="2554"/>
        <v>9918</v>
      </c>
      <c r="F4963">
        <f t="shared" si="2555"/>
        <v>0</v>
      </c>
      <c r="G4963" s="1">
        <f t="shared" si="2556"/>
        <v>4959</v>
      </c>
      <c r="H4963">
        <f t="shared" si="2557"/>
        <v>1</v>
      </c>
      <c r="I4963" s="1">
        <f t="shared" si="2558"/>
        <v>2479</v>
      </c>
      <c r="J4963">
        <f t="shared" si="2559"/>
        <v>1</v>
      </c>
      <c r="K4963" s="1">
        <f t="shared" si="2560"/>
        <v>1239</v>
      </c>
      <c r="L4963">
        <f t="shared" si="2561"/>
        <v>1</v>
      </c>
      <c r="M4963" s="1">
        <f t="shared" si="2562"/>
        <v>619</v>
      </c>
      <c r="N4963">
        <f t="shared" si="2563"/>
        <v>1</v>
      </c>
      <c r="O4963" s="1">
        <f t="shared" si="2564"/>
        <v>309</v>
      </c>
      <c r="P4963">
        <f t="shared" si="2565"/>
        <v>1</v>
      </c>
      <c r="Q4963" s="1">
        <f t="shared" si="2566"/>
        <v>154</v>
      </c>
      <c r="R4963">
        <f t="shared" si="2567"/>
        <v>0</v>
      </c>
      <c r="S4963" s="1">
        <f t="shared" si="2568"/>
        <v>77</v>
      </c>
      <c r="T4963">
        <f t="shared" si="2569"/>
        <v>1</v>
      </c>
      <c r="U4963" s="1">
        <f t="shared" si="2570"/>
        <v>38</v>
      </c>
      <c r="V4963">
        <f t="shared" si="2571"/>
        <v>0</v>
      </c>
      <c r="W4963" s="1">
        <f t="shared" si="2572"/>
        <v>19</v>
      </c>
      <c r="X4963">
        <f t="shared" si="2573"/>
        <v>1</v>
      </c>
      <c r="Y4963" s="1">
        <f t="shared" si="2574"/>
        <v>9</v>
      </c>
      <c r="Z4963">
        <f t="shared" si="2575"/>
        <v>1</v>
      </c>
      <c r="AA4963" s="1">
        <f t="shared" si="2576"/>
        <v>4</v>
      </c>
      <c r="AB4963">
        <f t="shared" si="2577"/>
        <v>0</v>
      </c>
      <c r="AC4963" s="1">
        <f t="shared" si="2578"/>
        <v>2</v>
      </c>
      <c r="AD4963">
        <f t="shared" si="2579"/>
        <v>0</v>
      </c>
      <c r="AE4963" s="1">
        <f t="shared" si="2580"/>
        <v>1</v>
      </c>
      <c r="AF4963">
        <f t="shared" si="2581"/>
        <v>1</v>
      </c>
      <c r="AG4963" s="1">
        <f t="shared" si="2582"/>
        <v>0</v>
      </c>
      <c r="AH4963">
        <f t="shared" si="2583"/>
        <v>0</v>
      </c>
    </row>
    <row r="4964" spans="1:34">
      <c r="A4964">
        <v>39684</v>
      </c>
      <c r="B4964">
        <f t="shared" si="2551"/>
        <v>0</v>
      </c>
      <c r="C4964" s="1">
        <f t="shared" si="2552"/>
        <v>19842</v>
      </c>
      <c r="D4964">
        <f t="shared" si="2553"/>
        <v>0</v>
      </c>
      <c r="E4964" s="1">
        <f t="shared" si="2554"/>
        <v>9921</v>
      </c>
      <c r="F4964">
        <f t="shared" si="2555"/>
        <v>1</v>
      </c>
      <c r="G4964" s="1">
        <f t="shared" si="2556"/>
        <v>4960</v>
      </c>
      <c r="H4964">
        <f t="shared" si="2557"/>
        <v>0</v>
      </c>
      <c r="I4964" s="1">
        <f t="shared" si="2558"/>
        <v>2480</v>
      </c>
      <c r="J4964">
        <f t="shared" si="2559"/>
        <v>0</v>
      </c>
      <c r="K4964" s="1">
        <f t="shared" si="2560"/>
        <v>1240</v>
      </c>
      <c r="L4964">
        <f t="shared" si="2561"/>
        <v>0</v>
      </c>
      <c r="M4964" s="1">
        <f t="shared" si="2562"/>
        <v>620</v>
      </c>
      <c r="N4964">
        <f t="shared" si="2563"/>
        <v>0</v>
      </c>
      <c r="O4964" s="1">
        <f t="shared" si="2564"/>
        <v>310</v>
      </c>
      <c r="P4964">
        <f t="shared" si="2565"/>
        <v>0</v>
      </c>
      <c r="Q4964" s="1">
        <f t="shared" si="2566"/>
        <v>155</v>
      </c>
      <c r="R4964">
        <f t="shared" si="2567"/>
        <v>1</v>
      </c>
      <c r="S4964" s="1">
        <f t="shared" si="2568"/>
        <v>77</v>
      </c>
      <c r="T4964">
        <f t="shared" si="2569"/>
        <v>1</v>
      </c>
      <c r="U4964" s="1">
        <f t="shared" si="2570"/>
        <v>38</v>
      </c>
      <c r="V4964">
        <f t="shared" si="2571"/>
        <v>0</v>
      </c>
      <c r="W4964" s="1">
        <f t="shared" si="2572"/>
        <v>19</v>
      </c>
      <c r="X4964">
        <f t="shared" si="2573"/>
        <v>1</v>
      </c>
      <c r="Y4964" s="1">
        <f t="shared" si="2574"/>
        <v>9</v>
      </c>
      <c r="Z4964">
        <f t="shared" si="2575"/>
        <v>1</v>
      </c>
      <c r="AA4964" s="1">
        <f t="shared" si="2576"/>
        <v>4</v>
      </c>
      <c r="AB4964">
        <f t="shared" si="2577"/>
        <v>0</v>
      </c>
      <c r="AC4964" s="1">
        <f t="shared" si="2578"/>
        <v>2</v>
      </c>
      <c r="AD4964">
        <f t="shared" si="2579"/>
        <v>0</v>
      </c>
      <c r="AE4964" s="1">
        <f t="shared" si="2580"/>
        <v>1</v>
      </c>
      <c r="AF4964">
        <f t="shared" si="2581"/>
        <v>1</v>
      </c>
      <c r="AG4964" s="1">
        <f t="shared" si="2582"/>
        <v>0</v>
      </c>
      <c r="AH4964">
        <f t="shared" si="2583"/>
        <v>0</v>
      </c>
    </row>
    <row r="4965" spans="1:34">
      <c r="A4965">
        <v>39686</v>
      </c>
      <c r="B4965">
        <f t="shared" si="2551"/>
        <v>0</v>
      </c>
      <c r="C4965" s="1">
        <f t="shared" si="2552"/>
        <v>19843</v>
      </c>
      <c r="D4965">
        <f t="shared" si="2553"/>
        <v>1</v>
      </c>
      <c r="E4965" s="1">
        <f t="shared" si="2554"/>
        <v>9921</v>
      </c>
      <c r="F4965">
        <f t="shared" si="2555"/>
        <v>1</v>
      </c>
      <c r="G4965" s="1">
        <f t="shared" si="2556"/>
        <v>4960</v>
      </c>
      <c r="H4965">
        <f t="shared" si="2557"/>
        <v>0</v>
      </c>
      <c r="I4965" s="1">
        <f t="shared" si="2558"/>
        <v>2480</v>
      </c>
      <c r="J4965">
        <f t="shared" si="2559"/>
        <v>0</v>
      </c>
      <c r="K4965" s="1">
        <f t="shared" si="2560"/>
        <v>1240</v>
      </c>
      <c r="L4965">
        <f t="shared" si="2561"/>
        <v>0</v>
      </c>
      <c r="M4965" s="1">
        <f t="shared" si="2562"/>
        <v>620</v>
      </c>
      <c r="N4965">
        <f t="shared" si="2563"/>
        <v>0</v>
      </c>
      <c r="O4965" s="1">
        <f t="shared" si="2564"/>
        <v>310</v>
      </c>
      <c r="P4965">
        <f t="shared" si="2565"/>
        <v>0</v>
      </c>
      <c r="Q4965" s="1">
        <f t="shared" si="2566"/>
        <v>155</v>
      </c>
      <c r="R4965">
        <f t="shared" si="2567"/>
        <v>1</v>
      </c>
      <c r="S4965" s="1">
        <f t="shared" si="2568"/>
        <v>77</v>
      </c>
      <c r="T4965">
        <f t="shared" si="2569"/>
        <v>1</v>
      </c>
      <c r="U4965" s="1">
        <f t="shared" si="2570"/>
        <v>38</v>
      </c>
      <c r="V4965">
        <f t="shared" si="2571"/>
        <v>0</v>
      </c>
      <c r="W4965" s="1">
        <f t="shared" si="2572"/>
        <v>19</v>
      </c>
      <c r="X4965">
        <f t="shared" si="2573"/>
        <v>1</v>
      </c>
      <c r="Y4965" s="1">
        <f t="shared" si="2574"/>
        <v>9</v>
      </c>
      <c r="Z4965">
        <f t="shared" si="2575"/>
        <v>1</v>
      </c>
      <c r="AA4965" s="1">
        <f t="shared" si="2576"/>
        <v>4</v>
      </c>
      <c r="AB4965">
        <f t="shared" si="2577"/>
        <v>0</v>
      </c>
      <c r="AC4965" s="1">
        <f t="shared" si="2578"/>
        <v>2</v>
      </c>
      <c r="AD4965">
        <f t="shared" si="2579"/>
        <v>0</v>
      </c>
      <c r="AE4965" s="1">
        <f t="shared" si="2580"/>
        <v>1</v>
      </c>
      <c r="AF4965">
        <f t="shared" si="2581"/>
        <v>1</v>
      </c>
      <c r="AG4965" s="1">
        <f t="shared" si="2582"/>
        <v>0</v>
      </c>
      <c r="AH4965">
        <f t="shared" si="2583"/>
        <v>0</v>
      </c>
    </row>
    <row r="4966" spans="1:34">
      <c r="A4966">
        <v>39701</v>
      </c>
      <c r="B4966">
        <f t="shared" si="2551"/>
        <v>1</v>
      </c>
      <c r="C4966" s="1">
        <f t="shared" si="2552"/>
        <v>19850</v>
      </c>
      <c r="D4966">
        <f t="shared" si="2553"/>
        <v>0</v>
      </c>
      <c r="E4966" s="1">
        <f t="shared" si="2554"/>
        <v>9925</v>
      </c>
      <c r="F4966">
        <f t="shared" si="2555"/>
        <v>1</v>
      </c>
      <c r="G4966" s="1">
        <f t="shared" si="2556"/>
        <v>4962</v>
      </c>
      <c r="H4966">
        <f t="shared" si="2557"/>
        <v>0</v>
      </c>
      <c r="I4966" s="1">
        <f t="shared" si="2558"/>
        <v>2481</v>
      </c>
      <c r="J4966">
        <f t="shared" si="2559"/>
        <v>1</v>
      </c>
      <c r="K4966" s="1">
        <f t="shared" si="2560"/>
        <v>1240</v>
      </c>
      <c r="L4966">
        <f t="shared" si="2561"/>
        <v>0</v>
      </c>
      <c r="M4966" s="1">
        <f t="shared" si="2562"/>
        <v>620</v>
      </c>
      <c r="N4966">
        <f t="shared" si="2563"/>
        <v>0</v>
      </c>
      <c r="O4966" s="1">
        <f t="shared" si="2564"/>
        <v>310</v>
      </c>
      <c r="P4966">
        <f t="shared" si="2565"/>
        <v>0</v>
      </c>
      <c r="Q4966" s="1">
        <f t="shared" si="2566"/>
        <v>155</v>
      </c>
      <c r="R4966">
        <f t="shared" si="2567"/>
        <v>1</v>
      </c>
      <c r="S4966" s="1">
        <f t="shared" si="2568"/>
        <v>77</v>
      </c>
      <c r="T4966">
        <f t="shared" si="2569"/>
        <v>1</v>
      </c>
      <c r="U4966" s="1">
        <f t="shared" si="2570"/>
        <v>38</v>
      </c>
      <c r="V4966">
        <f t="shared" si="2571"/>
        <v>0</v>
      </c>
      <c r="W4966" s="1">
        <f t="shared" si="2572"/>
        <v>19</v>
      </c>
      <c r="X4966">
        <f t="shared" si="2573"/>
        <v>1</v>
      </c>
      <c r="Y4966" s="1">
        <f t="shared" si="2574"/>
        <v>9</v>
      </c>
      <c r="Z4966">
        <f t="shared" si="2575"/>
        <v>1</v>
      </c>
      <c r="AA4966" s="1">
        <f t="shared" si="2576"/>
        <v>4</v>
      </c>
      <c r="AB4966">
        <f t="shared" si="2577"/>
        <v>0</v>
      </c>
      <c r="AC4966" s="1">
        <f t="shared" si="2578"/>
        <v>2</v>
      </c>
      <c r="AD4966">
        <f t="shared" si="2579"/>
        <v>0</v>
      </c>
      <c r="AE4966" s="1">
        <f t="shared" si="2580"/>
        <v>1</v>
      </c>
      <c r="AF4966">
        <f t="shared" si="2581"/>
        <v>1</v>
      </c>
      <c r="AG4966" s="1">
        <f t="shared" si="2582"/>
        <v>0</v>
      </c>
      <c r="AH4966">
        <f t="shared" si="2583"/>
        <v>0</v>
      </c>
    </row>
    <row r="4967" spans="1:34">
      <c r="A4967">
        <v>39703</v>
      </c>
      <c r="B4967">
        <f t="shared" si="2551"/>
        <v>1</v>
      </c>
      <c r="C4967" s="1">
        <f t="shared" si="2552"/>
        <v>19851</v>
      </c>
      <c r="D4967">
        <f t="shared" si="2553"/>
        <v>1</v>
      </c>
      <c r="E4967" s="1">
        <f t="shared" si="2554"/>
        <v>9925</v>
      </c>
      <c r="F4967">
        <f t="shared" si="2555"/>
        <v>1</v>
      </c>
      <c r="G4967" s="1">
        <f t="shared" si="2556"/>
        <v>4962</v>
      </c>
      <c r="H4967">
        <f t="shared" si="2557"/>
        <v>0</v>
      </c>
      <c r="I4967" s="1">
        <f t="shared" si="2558"/>
        <v>2481</v>
      </c>
      <c r="J4967">
        <f t="shared" si="2559"/>
        <v>1</v>
      </c>
      <c r="K4967" s="1">
        <f t="shared" si="2560"/>
        <v>1240</v>
      </c>
      <c r="L4967">
        <f t="shared" si="2561"/>
        <v>0</v>
      </c>
      <c r="M4967" s="1">
        <f t="shared" si="2562"/>
        <v>620</v>
      </c>
      <c r="N4967">
        <f t="shared" si="2563"/>
        <v>0</v>
      </c>
      <c r="O4967" s="1">
        <f t="shared" si="2564"/>
        <v>310</v>
      </c>
      <c r="P4967">
        <f t="shared" si="2565"/>
        <v>0</v>
      </c>
      <c r="Q4967" s="1">
        <f t="shared" si="2566"/>
        <v>155</v>
      </c>
      <c r="R4967">
        <f t="shared" si="2567"/>
        <v>1</v>
      </c>
      <c r="S4967" s="1">
        <f t="shared" si="2568"/>
        <v>77</v>
      </c>
      <c r="T4967">
        <f t="shared" si="2569"/>
        <v>1</v>
      </c>
      <c r="U4967" s="1">
        <f t="shared" si="2570"/>
        <v>38</v>
      </c>
      <c r="V4967">
        <f t="shared" si="2571"/>
        <v>0</v>
      </c>
      <c r="W4967" s="1">
        <f t="shared" si="2572"/>
        <v>19</v>
      </c>
      <c r="X4967">
        <f t="shared" si="2573"/>
        <v>1</v>
      </c>
      <c r="Y4967" s="1">
        <f t="shared" si="2574"/>
        <v>9</v>
      </c>
      <c r="Z4967">
        <f t="shared" si="2575"/>
        <v>1</v>
      </c>
      <c r="AA4967" s="1">
        <f t="shared" si="2576"/>
        <v>4</v>
      </c>
      <c r="AB4967">
        <f t="shared" si="2577"/>
        <v>0</v>
      </c>
      <c r="AC4967" s="1">
        <f t="shared" si="2578"/>
        <v>2</v>
      </c>
      <c r="AD4967">
        <f t="shared" si="2579"/>
        <v>0</v>
      </c>
      <c r="AE4967" s="1">
        <f t="shared" si="2580"/>
        <v>1</v>
      </c>
      <c r="AF4967">
        <f t="shared" si="2581"/>
        <v>1</v>
      </c>
      <c r="AG4967" s="1">
        <f t="shared" si="2582"/>
        <v>0</v>
      </c>
      <c r="AH4967">
        <f t="shared" si="2583"/>
        <v>0</v>
      </c>
    </row>
    <row r="4968" spans="1:34">
      <c r="A4968">
        <v>39716</v>
      </c>
      <c r="B4968">
        <f t="shared" si="2551"/>
        <v>0</v>
      </c>
      <c r="C4968" s="1">
        <f t="shared" si="2552"/>
        <v>19858</v>
      </c>
      <c r="D4968">
        <f t="shared" si="2553"/>
        <v>0</v>
      </c>
      <c r="E4968" s="1">
        <f t="shared" si="2554"/>
        <v>9929</v>
      </c>
      <c r="F4968">
        <f t="shared" si="2555"/>
        <v>1</v>
      </c>
      <c r="G4968" s="1">
        <f t="shared" si="2556"/>
        <v>4964</v>
      </c>
      <c r="H4968">
        <f t="shared" si="2557"/>
        <v>0</v>
      </c>
      <c r="I4968" s="1">
        <f t="shared" si="2558"/>
        <v>2482</v>
      </c>
      <c r="J4968">
        <f t="shared" si="2559"/>
        <v>0</v>
      </c>
      <c r="K4968" s="1">
        <f t="shared" si="2560"/>
        <v>1241</v>
      </c>
      <c r="L4968">
        <f t="shared" si="2561"/>
        <v>1</v>
      </c>
      <c r="M4968" s="1">
        <f t="shared" si="2562"/>
        <v>620</v>
      </c>
      <c r="N4968">
        <f t="shared" si="2563"/>
        <v>0</v>
      </c>
      <c r="O4968" s="1">
        <f t="shared" si="2564"/>
        <v>310</v>
      </c>
      <c r="P4968">
        <f t="shared" si="2565"/>
        <v>0</v>
      </c>
      <c r="Q4968" s="1">
        <f t="shared" si="2566"/>
        <v>155</v>
      </c>
      <c r="R4968">
        <f t="shared" si="2567"/>
        <v>1</v>
      </c>
      <c r="S4968" s="1">
        <f t="shared" si="2568"/>
        <v>77</v>
      </c>
      <c r="T4968">
        <f t="shared" si="2569"/>
        <v>1</v>
      </c>
      <c r="U4968" s="1">
        <f t="shared" si="2570"/>
        <v>38</v>
      </c>
      <c r="V4968">
        <f t="shared" si="2571"/>
        <v>0</v>
      </c>
      <c r="W4968" s="1">
        <f t="shared" si="2572"/>
        <v>19</v>
      </c>
      <c r="X4968">
        <f t="shared" si="2573"/>
        <v>1</v>
      </c>
      <c r="Y4968" s="1">
        <f t="shared" si="2574"/>
        <v>9</v>
      </c>
      <c r="Z4968">
        <f t="shared" si="2575"/>
        <v>1</v>
      </c>
      <c r="AA4968" s="1">
        <f t="shared" si="2576"/>
        <v>4</v>
      </c>
      <c r="AB4968">
        <f t="shared" si="2577"/>
        <v>0</v>
      </c>
      <c r="AC4968" s="1">
        <f t="shared" si="2578"/>
        <v>2</v>
      </c>
      <c r="AD4968">
        <f t="shared" si="2579"/>
        <v>0</v>
      </c>
      <c r="AE4968" s="1">
        <f t="shared" si="2580"/>
        <v>1</v>
      </c>
      <c r="AF4968">
        <f t="shared" si="2581"/>
        <v>1</v>
      </c>
      <c r="AG4968" s="1">
        <f t="shared" si="2582"/>
        <v>0</v>
      </c>
      <c r="AH4968">
        <f t="shared" si="2583"/>
        <v>0</v>
      </c>
    </row>
    <row r="4969" spans="1:34">
      <c r="A4969">
        <v>39718</v>
      </c>
      <c r="B4969">
        <f t="shared" si="2551"/>
        <v>0</v>
      </c>
      <c r="C4969" s="1">
        <f t="shared" si="2552"/>
        <v>19859</v>
      </c>
      <c r="D4969">
        <f t="shared" si="2553"/>
        <v>1</v>
      </c>
      <c r="E4969" s="1">
        <f t="shared" si="2554"/>
        <v>9929</v>
      </c>
      <c r="F4969">
        <f t="shared" si="2555"/>
        <v>1</v>
      </c>
      <c r="G4969" s="1">
        <f t="shared" si="2556"/>
        <v>4964</v>
      </c>
      <c r="H4969">
        <f t="shared" si="2557"/>
        <v>0</v>
      </c>
      <c r="I4969" s="1">
        <f t="shared" si="2558"/>
        <v>2482</v>
      </c>
      <c r="J4969">
        <f t="shared" si="2559"/>
        <v>0</v>
      </c>
      <c r="K4969" s="1">
        <f t="shared" si="2560"/>
        <v>1241</v>
      </c>
      <c r="L4969">
        <f t="shared" si="2561"/>
        <v>1</v>
      </c>
      <c r="M4969" s="1">
        <f t="shared" si="2562"/>
        <v>620</v>
      </c>
      <c r="N4969">
        <f t="shared" si="2563"/>
        <v>0</v>
      </c>
      <c r="O4969" s="1">
        <f t="shared" si="2564"/>
        <v>310</v>
      </c>
      <c r="P4969">
        <f t="shared" si="2565"/>
        <v>0</v>
      </c>
      <c r="Q4969" s="1">
        <f t="shared" si="2566"/>
        <v>155</v>
      </c>
      <c r="R4969">
        <f t="shared" si="2567"/>
        <v>1</v>
      </c>
      <c r="S4969" s="1">
        <f t="shared" si="2568"/>
        <v>77</v>
      </c>
      <c r="T4969">
        <f t="shared" si="2569"/>
        <v>1</v>
      </c>
      <c r="U4969" s="1">
        <f t="shared" si="2570"/>
        <v>38</v>
      </c>
      <c r="V4969">
        <f t="shared" si="2571"/>
        <v>0</v>
      </c>
      <c r="W4969" s="1">
        <f t="shared" si="2572"/>
        <v>19</v>
      </c>
      <c r="X4969">
        <f t="shared" si="2573"/>
        <v>1</v>
      </c>
      <c r="Y4969" s="1">
        <f t="shared" si="2574"/>
        <v>9</v>
      </c>
      <c r="Z4969">
        <f t="shared" si="2575"/>
        <v>1</v>
      </c>
      <c r="AA4969" s="1">
        <f t="shared" si="2576"/>
        <v>4</v>
      </c>
      <c r="AB4969">
        <f t="shared" si="2577"/>
        <v>0</v>
      </c>
      <c r="AC4969" s="1">
        <f t="shared" si="2578"/>
        <v>2</v>
      </c>
      <c r="AD4969">
        <f t="shared" si="2579"/>
        <v>0</v>
      </c>
      <c r="AE4969" s="1">
        <f t="shared" si="2580"/>
        <v>1</v>
      </c>
      <c r="AF4969">
        <f t="shared" si="2581"/>
        <v>1</v>
      </c>
      <c r="AG4969" s="1">
        <f t="shared" si="2582"/>
        <v>0</v>
      </c>
      <c r="AH4969">
        <f t="shared" si="2583"/>
        <v>0</v>
      </c>
    </row>
    <row r="4970" spans="1:34">
      <c r="A4970">
        <v>39733</v>
      </c>
      <c r="B4970">
        <f t="shared" si="2551"/>
        <v>1</v>
      </c>
      <c r="C4970" s="1">
        <f t="shared" si="2552"/>
        <v>19866</v>
      </c>
      <c r="D4970">
        <f t="shared" si="2553"/>
        <v>0</v>
      </c>
      <c r="E4970" s="1">
        <f t="shared" si="2554"/>
        <v>9933</v>
      </c>
      <c r="F4970">
        <f t="shared" si="2555"/>
        <v>1</v>
      </c>
      <c r="G4970" s="1">
        <f t="shared" si="2556"/>
        <v>4966</v>
      </c>
      <c r="H4970">
        <f t="shared" si="2557"/>
        <v>0</v>
      </c>
      <c r="I4970" s="1">
        <f t="shared" si="2558"/>
        <v>2483</v>
      </c>
      <c r="J4970">
        <f t="shared" si="2559"/>
        <v>1</v>
      </c>
      <c r="K4970" s="1">
        <f t="shared" si="2560"/>
        <v>1241</v>
      </c>
      <c r="L4970">
        <f t="shared" si="2561"/>
        <v>1</v>
      </c>
      <c r="M4970" s="1">
        <f t="shared" si="2562"/>
        <v>620</v>
      </c>
      <c r="N4970">
        <f t="shared" si="2563"/>
        <v>0</v>
      </c>
      <c r="O4970" s="1">
        <f t="shared" si="2564"/>
        <v>310</v>
      </c>
      <c r="P4970">
        <f t="shared" si="2565"/>
        <v>0</v>
      </c>
      <c r="Q4970" s="1">
        <f t="shared" si="2566"/>
        <v>155</v>
      </c>
      <c r="R4970">
        <f t="shared" si="2567"/>
        <v>1</v>
      </c>
      <c r="S4970" s="1">
        <f t="shared" si="2568"/>
        <v>77</v>
      </c>
      <c r="T4970">
        <f t="shared" si="2569"/>
        <v>1</v>
      </c>
      <c r="U4970" s="1">
        <f t="shared" si="2570"/>
        <v>38</v>
      </c>
      <c r="V4970">
        <f t="shared" si="2571"/>
        <v>0</v>
      </c>
      <c r="W4970" s="1">
        <f t="shared" si="2572"/>
        <v>19</v>
      </c>
      <c r="X4970">
        <f t="shared" si="2573"/>
        <v>1</v>
      </c>
      <c r="Y4970" s="1">
        <f t="shared" si="2574"/>
        <v>9</v>
      </c>
      <c r="Z4970">
        <f t="shared" si="2575"/>
        <v>1</v>
      </c>
      <c r="AA4970" s="1">
        <f t="shared" si="2576"/>
        <v>4</v>
      </c>
      <c r="AB4970">
        <f t="shared" si="2577"/>
        <v>0</v>
      </c>
      <c r="AC4970" s="1">
        <f t="shared" si="2578"/>
        <v>2</v>
      </c>
      <c r="AD4970">
        <f t="shared" si="2579"/>
        <v>0</v>
      </c>
      <c r="AE4970" s="1">
        <f t="shared" si="2580"/>
        <v>1</v>
      </c>
      <c r="AF4970">
        <f t="shared" si="2581"/>
        <v>1</v>
      </c>
      <c r="AG4970" s="1">
        <f t="shared" si="2582"/>
        <v>0</v>
      </c>
      <c r="AH4970">
        <f t="shared" si="2583"/>
        <v>0</v>
      </c>
    </row>
    <row r="4971" spans="1:34">
      <c r="A4971">
        <v>39735</v>
      </c>
      <c r="B4971">
        <f t="shared" si="2551"/>
        <v>1</v>
      </c>
      <c r="C4971" s="1">
        <f t="shared" si="2552"/>
        <v>19867</v>
      </c>
      <c r="D4971">
        <f t="shared" si="2553"/>
        <v>1</v>
      </c>
      <c r="E4971" s="1">
        <f t="shared" si="2554"/>
        <v>9933</v>
      </c>
      <c r="F4971">
        <f t="shared" si="2555"/>
        <v>1</v>
      </c>
      <c r="G4971" s="1">
        <f t="shared" si="2556"/>
        <v>4966</v>
      </c>
      <c r="H4971">
        <f t="shared" si="2557"/>
        <v>0</v>
      </c>
      <c r="I4971" s="1">
        <f t="shared" si="2558"/>
        <v>2483</v>
      </c>
      <c r="J4971">
        <f t="shared" si="2559"/>
        <v>1</v>
      </c>
      <c r="K4971" s="1">
        <f t="shared" si="2560"/>
        <v>1241</v>
      </c>
      <c r="L4971">
        <f t="shared" si="2561"/>
        <v>1</v>
      </c>
      <c r="M4971" s="1">
        <f t="shared" si="2562"/>
        <v>620</v>
      </c>
      <c r="N4971">
        <f t="shared" si="2563"/>
        <v>0</v>
      </c>
      <c r="O4971" s="1">
        <f t="shared" si="2564"/>
        <v>310</v>
      </c>
      <c r="P4971">
        <f t="shared" si="2565"/>
        <v>0</v>
      </c>
      <c r="Q4971" s="1">
        <f t="shared" si="2566"/>
        <v>155</v>
      </c>
      <c r="R4971">
        <f t="shared" si="2567"/>
        <v>1</v>
      </c>
      <c r="S4971" s="1">
        <f t="shared" si="2568"/>
        <v>77</v>
      </c>
      <c r="T4971">
        <f t="shared" si="2569"/>
        <v>1</v>
      </c>
      <c r="U4971" s="1">
        <f t="shared" si="2570"/>
        <v>38</v>
      </c>
      <c r="V4971">
        <f t="shared" si="2571"/>
        <v>0</v>
      </c>
      <c r="W4971" s="1">
        <f t="shared" si="2572"/>
        <v>19</v>
      </c>
      <c r="X4971">
        <f t="shared" si="2573"/>
        <v>1</v>
      </c>
      <c r="Y4971" s="1">
        <f t="shared" si="2574"/>
        <v>9</v>
      </c>
      <c r="Z4971">
        <f t="shared" si="2575"/>
        <v>1</v>
      </c>
      <c r="AA4971" s="1">
        <f t="shared" si="2576"/>
        <v>4</v>
      </c>
      <c r="AB4971">
        <f t="shared" si="2577"/>
        <v>0</v>
      </c>
      <c r="AC4971" s="1">
        <f t="shared" si="2578"/>
        <v>2</v>
      </c>
      <c r="AD4971">
        <f t="shared" si="2579"/>
        <v>0</v>
      </c>
      <c r="AE4971" s="1">
        <f t="shared" si="2580"/>
        <v>1</v>
      </c>
      <c r="AF4971">
        <f t="shared" si="2581"/>
        <v>1</v>
      </c>
      <c r="AG4971" s="1">
        <f t="shared" si="2582"/>
        <v>0</v>
      </c>
      <c r="AH4971">
        <f t="shared" si="2583"/>
        <v>0</v>
      </c>
    </row>
    <row r="4972" spans="1:34">
      <c r="A4972">
        <v>39744</v>
      </c>
      <c r="B4972">
        <f t="shared" si="2551"/>
        <v>0</v>
      </c>
      <c r="C4972" s="1">
        <f t="shared" si="2552"/>
        <v>19872</v>
      </c>
      <c r="D4972">
        <f t="shared" si="2553"/>
        <v>0</v>
      </c>
      <c r="E4972" s="1">
        <f t="shared" si="2554"/>
        <v>9936</v>
      </c>
      <c r="F4972">
        <f t="shared" si="2555"/>
        <v>0</v>
      </c>
      <c r="G4972" s="1">
        <f t="shared" si="2556"/>
        <v>4968</v>
      </c>
      <c r="H4972">
        <f t="shared" si="2557"/>
        <v>0</v>
      </c>
      <c r="I4972" s="1">
        <f t="shared" si="2558"/>
        <v>2484</v>
      </c>
      <c r="J4972">
        <f t="shared" si="2559"/>
        <v>0</v>
      </c>
      <c r="K4972" s="1">
        <f t="shared" si="2560"/>
        <v>1242</v>
      </c>
      <c r="L4972">
        <f t="shared" si="2561"/>
        <v>0</v>
      </c>
      <c r="M4972" s="1">
        <f t="shared" si="2562"/>
        <v>621</v>
      </c>
      <c r="N4972">
        <f t="shared" si="2563"/>
        <v>1</v>
      </c>
      <c r="O4972" s="1">
        <f t="shared" si="2564"/>
        <v>310</v>
      </c>
      <c r="P4972">
        <f t="shared" si="2565"/>
        <v>0</v>
      </c>
      <c r="Q4972" s="1">
        <f t="shared" si="2566"/>
        <v>155</v>
      </c>
      <c r="R4972">
        <f t="shared" si="2567"/>
        <v>1</v>
      </c>
      <c r="S4972" s="1">
        <f t="shared" si="2568"/>
        <v>77</v>
      </c>
      <c r="T4972">
        <f t="shared" si="2569"/>
        <v>1</v>
      </c>
      <c r="U4972" s="1">
        <f t="shared" si="2570"/>
        <v>38</v>
      </c>
      <c r="V4972">
        <f t="shared" si="2571"/>
        <v>0</v>
      </c>
      <c r="W4972" s="1">
        <f t="shared" si="2572"/>
        <v>19</v>
      </c>
      <c r="X4972">
        <f t="shared" si="2573"/>
        <v>1</v>
      </c>
      <c r="Y4972" s="1">
        <f t="shared" si="2574"/>
        <v>9</v>
      </c>
      <c r="Z4972">
        <f t="shared" si="2575"/>
        <v>1</v>
      </c>
      <c r="AA4972" s="1">
        <f t="shared" si="2576"/>
        <v>4</v>
      </c>
      <c r="AB4972">
        <f t="shared" si="2577"/>
        <v>0</v>
      </c>
      <c r="AC4972" s="1">
        <f t="shared" si="2578"/>
        <v>2</v>
      </c>
      <c r="AD4972">
        <f t="shared" si="2579"/>
        <v>0</v>
      </c>
      <c r="AE4972" s="1">
        <f t="shared" si="2580"/>
        <v>1</v>
      </c>
      <c r="AF4972">
        <f t="shared" si="2581"/>
        <v>1</v>
      </c>
      <c r="AG4972" s="1">
        <f t="shared" si="2582"/>
        <v>0</v>
      </c>
      <c r="AH4972">
        <f t="shared" si="2583"/>
        <v>0</v>
      </c>
    </row>
    <row r="4973" spans="1:34">
      <c r="A4973">
        <v>39746</v>
      </c>
      <c r="B4973">
        <f t="shared" si="2551"/>
        <v>0</v>
      </c>
      <c r="C4973" s="1">
        <f t="shared" si="2552"/>
        <v>19873</v>
      </c>
      <c r="D4973">
        <f t="shared" si="2553"/>
        <v>1</v>
      </c>
      <c r="E4973" s="1">
        <f t="shared" si="2554"/>
        <v>9936</v>
      </c>
      <c r="F4973">
        <f t="shared" si="2555"/>
        <v>0</v>
      </c>
      <c r="G4973" s="1">
        <f t="shared" si="2556"/>
        <v>4968</v>
      </c>
      <c r="H4973">
        <f t="shared" si="2557"/>
        <v>0</v>
      </c>
      <c r="I4973" s="1">
        <f t="shared" si="2558"/>
        <v>2484</v>
      </c>
      <c r="J4973">
        <f t="shared" si="2559"/>
        <v>0</v>
      </c>
      <c r="K4973" s="1">
        <f t="shared" si="2560"/>
        <v>1242</v>
      </c>
      <c r="L4973">
        <f t="shared" si="2561"/>
        <v>0</v>
      </c>
      <c r="M4973" s="1">
        <f t="shared" si="2562"/>
        <v>621</v>
      </c>
      <c r="N4973">
        <f t="shared" si="2563"/>
        <v>1</v>
      </c>
      <c r="O4973" s="1">
        <f t="shared" si="2564"/>
        <v>310</v>
      </c>
      <c r="P4973">
        <f t="shared" si="2565"/>
        <v>0</v>
      </c>
      <c r="Q4973" s="1">
        <f t="shared" si="2566"/>
        <v>155</v>
      </c>
      <c r="R4973">
        <f t="shared" si="2567"/>
        <v>1</v>
      </c>
      <c r="S4973" s="1">
        <f t="shared" si="2568"/>
        <v>77</v>
      </c>
      <c r="T4973">
        <f t="shared" si="2569"/>
        <v>1</v>
      </c>
      <c r="U4973" s="1">
        <f t="shared" si="2570"/>
        <v>38</v>
      </c>
      <c r="V4973">
        <f t="shared" si="2571"/>
        <v>0</v>
      </c>
      <c r="W4973" s="1">
        <f t="shared" si="2572"/>
        <v>19</v>
      </c>
      <c r="X4973">
        <f t="shared" si="2573"/>
        <v>1</v>
      </c>
      <c r="Y4973" s="1">
        <f t="shared" si="2574"/>
        <v>9</v>
      </c>
      <c r="Z4973">
        <f t="shared" si="2575"/>
        <v>1</v>
      </c>
      <c r="AA4973" s="1">
        <f t="shared" si="2576"/>
        <v>4</v>
      </c>
      <c r="AB4973">
        <f t="shared" si="2577"/>
        <v>0</v>
      </c>
      <c r="AC4973" s="1">
        <f t="shared" si="2578"/>
        <v>2</v>
      </c>
      <c r="AD4973">
        <f t="shared" si="2579"/>
        <v>0</v>
      </c>
      <c r="AE4973" s="1">
        <f t="shared" si="2580"/>
        <v>1</v>
      </c>
      <c r="AF4973">
        <f t="shared" si="2581"/>
        <v>1</v>
      </c>
      <c r="AG4973" s="1">
        <f t="shared" si="2582"/>
        <v>0</v>
      </c>
      <c r="AH4973">
        <f t="shared" si="2583"/>
        <v>0</v>
      </c>
    </row>
    <row r="4974" spans="1:34">
      <c r="A4974">
        <v>39761</v>
      </c>
      <c r="B4974">
        <f t="shared" si="2551"/>
        <v>1</v>
      </c>
      <c r="C4974" s="1">
        <f t="shared" si="2552"/>
        <v>19880</v>
      </c>
      <c r="D4974">
        <f t="shared" si="2553"/>
        <v>0</v>
      </c>
      <c r="E4974" s="1">
        <f t="shared" si="2554"/>
        <v>9940</v>
      </c>
      <c r="F4974">
        <f t="shared" si="2555"/>
        <v>0</v>
      </c>
      <c r="G4974" s="1">
        <f t="shared" si="2556"/>
        <v>4970</v>
      </c>
      <c r="H4974">
        <f t="shared" si="2557"/>
        <v>0</v>
      </c>
      <c r="I4974" s="1">
        <f t="shared" si="2558"/>
        <v>2485</v>
      </c>
      <c r="J4974">
        <f t="shared" si="2559"/>
        <v>1</v>
      </c>
      <c r="K4974" s="1">
        <f t="shared" si="2560"/>
        <v>1242</v>
      </c>
      <c r="L4974">
        <f t="shared" si="2561"/>
        <v>0</v>
      </c>
      <c r="M4974" s="1">
        <f t="shared" si="2562"/>
        <v>621</v>
      </c>
      <c r="N4974">
        <f t="shared" si="2563"/>
        <v>1</v>
      </c>
      <c r="O4974" s="1">
        <f t="shared" si="2564"/>
        <v>310</v>
      </c>
      <c r="P4974">
        <f t="shared" si="2565"/>
        <v>0</v>
      </c>
      <c r="Q4974" s="1">
        <f t="shared" si="2566"/>
        <v>155</v>
      </c>
      <c r="R4974">
        <f t="shared" si="2567"/>
        <v>1</v>
      </c>
      <c r="S4974" s="1">
        <f t="shared" si="2568"/>
        <v>77</v>
      </c>
      <c r="T4974">
        <f t="shared" si="2569"/>
        <v>1</v>
      </c>
      <c r="U4974" s="1">
        <f t="shared" si="2570"/>
        <v>38</v>
      </c>
      <c r="V4974">
        <f t="shared" si="2571"/>
        <v>0</v>
      </c>
      <c r="W4974" s="1">
        <f t="shared" si="2572"/>
        <v>19</v>
      </c>
      <c r="X4974">
        <f t="shared" si="2573"/>
        <v>1</v>
      </c>
      <c r="Y4974" s="1">
        <f t="shared" si="2574"/>
        <v>9</v>
      </c>
      <c r="Z4974">
        <f t="shared" si="2575"/>
        <v>1</v>
      </c>
      <c r="AA4974" s="1">
        <f t="shared" si="2576"/>
        <v>4</v>
      </c>
      <c r="AB4974">
        <f t="shared" si="2577"/>
        <v>0</v>
      </c>
      <c r="AC4974" s="1">
        <f t="shared" si="2578"/>
        <v>2</v>
      </c>
      <c r="AD4974">
        <f t="shared" si="2579"/>
        <v>0</v>
      </c>
      <c r="AE4974" s="1">
        <f t="shared" si="2580"/>
        <v>1</v>
      </c>
      <c r="AF4974">
        <f t="shared" si="2581"/>
        <v>1</v>
      </c>
      <c r="AG4974" s="1">
        <f t="shared" si="2582"/>
        <v>0</v>
      </c>
      <c r="AH4974">
        <f t="shared" si="2583"/>
        <v>0</v>
      </c>
    </row>
    <row r="4975" spans="1:34">
      <c r="A4975">
        <v>39763</v>
      </c>
      <c r="B4975">
        <f t="shared" si="2551"/>
        <v>1</v>
      </c>
      <c r="C4975" s="1">
        <f t="shared" si="2552"/>
        <v>19881</v>
      </c>
      <c r="D4975">
        <f t="shared" si="2553"/>
        <v>1</v>
      </c>
      <c r="E4975" s="1">
        <f t="shared" si="2554"/>
        <v>9940</v>
      </c>
      <c r="F4975">
        <f t="shared" si="2555"/>
        <v>0</v>
      </c>
      <c r="G4975" s="1">
        <f t="shared" si="2556"/>
        <v>4970</v>
      </c>
      <c r="H4975">
        <f t="shared" si="2557"/>
        <v>0</v>
      </c>
      <c r="I4975" s="1">
        <f t="shared" si="2558"/>
        <v>2485</v>
      </c>
      <c r="J4975">
        <f t="shared" si="2559"/>
        <v>1</v>
      </c>
      <c r="K4975" s="1">
        <f t="shared" si="2560"/>
        <v>1242</v>
      </c>
      <c r="L4975">
        <f t="shared" si="2561"/>
        <v>0</v>
      </c>
      <c r="M4975" s="1">
        <f t="shared" si="2562"/>
        <v>621</v>
      </c>
      <c r="N4975">
        <f t="shared" si="2563"/>
        <v>1</v>
      </c>
      <c r="O4975" s="1">
        <f t="shared" si="2564"/>
        <v>310</v>
      </c>
      <c r="P4975">
        <f t="shared" si="2565"/>
        <v>0</v>
      </c>
      <c r="Q4975" s="1">
        <f t="shared" si="2566"/>
        <v>155</v>
      </c>
      <c r="R4975">
        <f t="shared" si="2567"/>
        <v>1</v>
      </c>
      <c r="S4975" s="1">
        <f t="shared" si="2568"/>
        <v>77</v>
      </c>
      <c r="T4975">
        <f t="shared" si="2569"/>
        <v>1</v>
      </c>
      <c r="U4975" s="1">
        <f t="shared" si="2570"/>
        <v>38</v>
      </c>
      <c r="V4975">
        <f t="shared" si="2571"/>
        <v>0</v>
      </c>
      <c r="W4975" s="1">
        <f t="shared" si="2572"/>
        <v>19</v>
      </c>
      <c r="X4975">
        <f t="shared" si="2573"/>
        <v>1</v>
      </c>
      <c r="Y4975" s="1">
        <f t="shared" si="2574"/>
        <v>9</v>
      </c>
      <c r="Z4975">
        <f t="shared" si="2575"/>
        <v>1</v>
      </c>
      <c r="AA4975" s="1">
        <f t="shared" si="2576"/>
        <v>4</v>
      </c>
      <c r="AB4975">
        <f t="shared" si="2577"/>
        <v>0</v>
      </c>
      <c r="AC4975" s="1">
        <f t="shared" si="2578"/>
        <v>2</v>
      </c>
      <c r="AD4975">
        <f t="shared" si="2579"/>
        <v>0</v>
      </c>
      <c r="AE4975" s="1">
        <f t="shared" si="2580"/>
        <v>1</v>
      </c>
      <c r="AF4975">
        <f t="shared" si="2581"/>
        <v>1</v>
      </c>
      <c r="AG4975" s="1">
        <f t="shared" si="2582"/>
        <v>0</v>
      </c>
      <c r="AH4975">
        <f t="shared" si="2583"/>
        <v>0</v>
      </c>
    </row>
    <row r="4976" spans="1:34">
      <c r="A4976">
        <v>39776</v>
      </c>
      <c r="B4976">
        <f t="shared" si="2551"/>
        <v>0</v>
      </c>
      <c r="C4976" s="1">
        <f t="shared" si="2552"/>
        <v>19888</v>
      </c>
      <c r="D4976">
        <f t="shared" si="2553"/>
        <v>0</v>
      </c>
      <c r="E4976" s="1">
        <f t="shared" si="2554"/>
        <v>9944</v>
      </c>
      <c r="F4976">
        <f t="shared" si="2555"/>
        <v>0</v>
      </c>
      <c r="G4976" s="1">
        <f t="shared" si="2556"/>
        <v>4972</v>
      </c>
      <c r="H4976">
        <f t="shared" si="2557"/>
        <v>0</v>
      </c>
      <c r="I4976" s="1">
        <f t="shared" si="2558"/>
        <v>2486</v>
      </c>
      <c r="J4976">
        <f t="shared" si="2559"/>
        <v>0</v>
      </c>
      <c r="K4976" s="1">
        <f t="shared" si="2560"/>
        <v>1243</v>
      </c>
      <c r="L4976">
        <f t="shared" si="2561"/>
        <v>1</v>
      </c>
      <c r="M4976" s="1">
        <f t="shared" si="2562"/>
        <v>621</v>
      </c>
      <c r="N4976">
        <f t="shared" si="2563"/>
        <v>1</v>
      </c>
      <c r="O4976" s="1">
        <f t="shared" si="2564"/>
        <v>310</v>
      </c>
      <c r="P4976">
        <f t="shared" si="2565"/>
        <v>0</v>
      </c>
      <c r="Q4976" s="1">
        <f t="shared" si="2566"/>
        <v>155</v>
      </c>
      <c r="R4976">
        <f t="shared" si="2567"/>
        <v>1</v>
      </c>
      <c r="S4976" s="1">
        <f t="shared" si="2568"/>
        <v>77</v>
      </c>
      <c r="T4976">
        <f t="shared" si="2569"/>
        <v>1</v>
      </c>
      <c r="U4976" s="1">
        <f t="shared" si="2570"/>
        <v>38</v>
      </c>
      <c r="V4976">
        <f t="shared" si="2571"/>
        <v>0</v>
      </c>
      <c r="W4976" s="1">
        <f t="shared" si="2572"/>
        <v>19</v>
      </c>
      <c r="X4976">
        <f t="shared" si="2573"/>
        <v>1</v>
      </c>
      <c r="Y4976" s="1">
        <f t="shared" si="2574"/>
        <v>9</v>
      </c>
      <c r="Z4976">
        <f t="shared" si="2575"/>
        <v>1</v>
      </c>
      <c r="AA4976" s="1">
        <f t="shared" si="2576"/>
        <v>4</v>
      </c>
      <c r="AB4976">
        <f t="shared" si="2577"/>
        <v>0</v>
      </c>
      <c r="AC4976" s="1">
        <f t="shared" si="2578"/>
        <v>2</v>
      </c>
      <c r="AD4976">
        <f t="shared" si="2579"/>
        <v>0</v>
      </c>
      <c r="AE4976" s="1">
        <f t="shared" si="2580"/>
        <v>1</v>
      </c>
      <c r="AF4976">
        <f t="shared" si="2581"/>
        <v>1</v>
      </c>
      <c r="AG4976" s="1">
        <f t="shared" si="2582"/>
        <v>0</v>
      </c>
      <c r="AH4976">
        <f t="shared" si="2583"/>
        <v>0</v>
      </c>
    </row>
    <row r="4977" spans="1:34">
      <c r="A4977">
        <v>39778</v>
      </c>
      <c r="B4977">
        <f t="shared" si="2551"/>
        <v>0</v>
      </c>
      <c r="C4977" s="1">
        <f t="shared" si="2552"/>
        <v>19889</v>
      </c>
      <c r="D4977">
        <f t="shared" si="2553"/>
        <v>1</v>
      </c>
      <c r="E4977" s="1">
        <f t="shared" si="2554"/>
        <v>9944</v>
      </c>
      <c r="F4977">
        <f t="shared" si="2555"/>
        <v>0</v>
      </c>
      <c r="G4977" s="1">
        <f t="shared" si="2556"/>
        <v>4972</v>
      </c>
      <c r="H4977">
        <f t="shared" si="2557"/>
        <v>0</v>
      </c>
      <c r="I4977" s="1">
        <f t="shared" si="2558"/>
        <v>2486</v>
      </c>
      <c r="J4977">
        <f t="shared" si="2559"/>
        <v>0</v>
      </c>
      <c r="K4977" s="1">
        <f t="shared" si="2560"/>
        <v>1243</v>
      </c>
      <c r="L4977">
        <f t="shared" si="2561"/>
        <v>1</v>
      </c>
      <c r="M4977" s="1">
        <f t="shared" si="2562"/>
        <v>621</v>
      </c>
      <c r="N4977">
        <f t="shared" si="2563"/>
        <v>1</v>
      </c>
      <c r="O4977" s="1">
        <f t="shared" si="2564"/>
        <v>310</v>
      </c>
      <c r="P4977">
        <f t="shared" si="2565"/>
        <v>0</v>
      </c>
      <c r="Q4977" s="1">
        <f t="shared" si="2566"/>
        <v>155</v>
      </c>
      <c r="R4977">
        <f t="shared" si="2567"/>
        <v>1</v>
      </c>
      <c r="S4977" s="1">
        <f t="shared" si="2568"/>
        <v>77</v>
      </c>
      <c r="T4977">
        <f t="shared" si="2569"/>
        <v>1</v>
      </c>
      <c r="U4977" s="1">
        <f t="shared" si="2570"/>
        <v>38</v>
      </c>
      <c r="V4977">
        <f t="shared" si="2571"/>
        <v>0</v>
      </c>
      <c r="W4977" s="1">
        <f t="shared" si="2572"/>
        <v>19</v>
      </c>
      <c r="X4977">
        <f t="shared" si="2573"/>
        <v>1</v>
      </c>
      <c r="Y4977" s="1">
        <f t="shared" si="2574"/>
        <v>9</v>
      </c>
      <c r="Z4977">
        <f t="shared" si="2575"/>
        <v>1</v>
      </c>
      <c r="AA4977" s="1">
        <f t="shared" si="2576"/>
        <v>4</v>
      </c>
      <c r="AB4977">
        <f t="shared" si="2577"/>
        <v>0</v>
      </c>
      <c r="AC4977" s="1">
        <f t="shared" si="2578"/>
        <v>2</v>
      </c>
      <c r="AD4977">
        <f t="shared" si="2579"/>
        <v>0</v>
      </c>
      <c r="AE4977" s="1">
        <f t="shared" si="2580"/>
        <v>1</v>
      </c>
      <c r="AF4977">
        <f t="shared" si="2581"/>
        <v>1</v>
      </c>
      <c r="AG4977" s="1">
        <f t="shared" si="2582"/>
        <v>0</v>
      </c>
      <c r="AH4977">
        <f t="shared" si="2583"/>
        <v>0</v>
      </c>
    </row>
    <row r="4978" spans="1:34">
      <c r="A4978">
        <v>39793</v>
      </c>
      <c r="B4978">
        <f t="shared" si="2551"/>
        <v>1</v>
      </c>
      <c r="C4978" s="1">
        <f t="shared" si="2552"/>
        <v>19896</v>
      </c>
      <c r="D4978">
        <f t="shared" si="2553"/>
        <v>0</v>
      </c>
      <c r="E4978" s="1">
        <f t="shared" si="2554"/>
        <v>9948</v>
      </c>
      <c r="F4978">
        <f t="shared" si="2555"/>
        <v>0</v>
      </c>
      <c r="G4978" s="1">
        <f t="shared" si="2556"/>
        <v>4974</v>
      </c>
      <c r="H4978">
        <f t="shared" si="2557"/>
        <v>0</v>
      </c>
      <c r="I4978" s="1">
        <f t="shared" si="2558"/>
        <v>2487</v>
      </c>
      <c r="J4978">
        <f t="shared" si="2559"/>
        <v>1</v>
      </c>
      <c r="K4978" s="1">
        <f t="shared" si="2560"/>
        <v>1243</v>
      </c>
      <c r="L4978">
        <f t="shared" si="2561"/>
        <v>1</v>
      </c>
      <c r="M4978" s="1">
        <f t="shared" si="2562"/>
        <v>621</v>
      </c>
      <c r="N4978">
        <f t="shared" si="2563"/>
        <v>1</v>
      </c>
      <c r="O4978" s="1">
        <f t="shared" si="2564"/>
        <v>310</v>
      </c>
      <c r="P4978">
        <f t="shared" si="2565"/>
        <v>0</v>
      </c>
      <c r="Q4978" s="1">
        <f t="shared" si="2566"/>
        <v>155</v>
      </c>
      <c r="R4978">
        <f t="shared" si="2567"/>
        <v>1</v>
      </c>
      <c r="S4978" s="1">
        <f t="shared" si="2568"/>
        <v>77</v>
      </c>
      <c r="T4978">
        <f t="shared" si="2569"/>
        <v>1</v>
      </c>
      <c r="U4978" s="1">
        <f t="shared" si="2570"/>
        <v>38</v>
      </c>
      <c r="V4978">
        <f t="shared" si="2571"/>
        <v>0</v>
      </c>
      <c r="W4978" s="1">
        <f t="shared" si="2572"/>
        <v>19</v>
      </c>
      <c r="X4978">
        <f t="shared" si="2573"/>
        <v>1</v>
      </c>
      <c r="Y4978" s="1">
        <f t="shared" si="2574"/>
        <v>9</v>
      </c>
      <c r="Z4978">
        <f t="shared" si="2575"/>
        <v>1</v>
      </c>
      <c r="AA4978" s="1">
        <f t="shared" si="2576"/>
        <v>4</v>
      </c>
      <c r="AB4978">
        <f t="shared" si="2577"/>
        <v>0</v>
      </c>
      <c r="AC4978" s="1">
        <f t="shared" si="2578"/>
        <v>2</v>
      </c>
      <c r="AD4978">
        <f t="shared" si="2579"/>
        <v>0</v>
      </c>
      <c r="AE4978" s="1">
        <f t="shared" si="2580"/>
        <v>1</v>
      </c>
      <c r="AF4978">
        <f t="shared" si="2581"/>
        <v>1</v>
      </c>
      <c r="AG4978" s="1">
        <f t="shared" si="2582"/>
        <v>0</v>
      </c>
      <c r="AH4978">
        <f t="shared" si="2583"/>
        <v>0</v>
      </c>
    </row>
    <row r="4979" spans="1:34">
      <c r="A4979">
        <v>39795</v>
      </c>
      <c r="B4979">
        <f t="shared" si="2551"/>
        <v>1</v>
      </c>
      <c r="C4979" s="1">
        <f t="shared" si="2552"/>
        <v>19897</v>
      </c>
      <c r="D4979">
        <f t="shared" si="2553"/>
        <v>1</v>
      </c>
      <c r="E4979" s="1">
        <f t="shared" si="2554"/>
        <v>9948</v>
      </c>
      <c r="F4979">
        <f t="shared" si="2555"/>
        <v>0</v>
      </c>
      <c r="G4979" s="1">
        <f t="shared" si="2556"/>
        <v>4974</v>
      </c>
      <c r="H4979">
        <f t="shared" si="2557"/>
        <v>0</v>
      </c>
      <c r="I4979" s="1">
        <f t="shared" si="2558"/>
        <v>2487</v>
      </c>
      <c r="J4979">
        <f t="shared" si="2559"/>
        <v>1</v>
      </c>
      <c r="K4979" s="1">
        <f t="shared" si="2560"/>
        <v>1243</v>
      </c>
      <c r="L4979">
        <f t="shared" si="2561"/>
        <v>1</v>
      </c>
      <c r="M4979" s="1">
        <f t="shared" si="2562"/>
        <v>621</v>
      </c>
      <c r="N4979">
        <f t="shared" si="2563"/>
        <v>1</v>
      </c>
      <c r="O4979" s="1">
        <f t="shared" si="2564"/>
        <v>310</v>
      </c>
      <c r="P4979">
        <f t="shared" si="2565"/>
        <v>0</v>
      </c>
      <c r="Q4979" s="1">
        <f t="shared" si="2566"/>
        <v>155</v>
      </c>
      <c r="R4979">
        <f t="shared" si="2567"/>
        <v>1</v>
      </c>
      <c r="S4979" s="1">
        <f t="shared" si="2568"/>
        <v>77</v>
      </c>
      <c r="T4979">
        <f t="shared" si="2569"/>
        <v>1</v>
      </c>
      <c r="U4979" s="1">
        <f t="shared" si="2570"/>
        <v>38</v>
      </c>
      <c r="V4979">
        <f t="shared" si="2571"/>
        <v>0</v>
      </c>
      <c r="W4979" s="1">
        <f t="shared" si="2572"/>
        <v>19</v>
      </c>
      <c r="X4979">
        <f t="shared" si="2573"/>
        <v>1</v>
      </c>
      <c r="Y4979" s="1">
        <f t="shared" si="2574"/>
        <v>9</v>
      </c>
      <c r="Z4979">
        <f t="shared" si="2575"/>
        <v>1</v>
      </c>
      <c r="AA4979" s="1">
        <f t="shared" si="2576"/>
        <v>4</v>
      </c>
      <c r="AB4979">
        <f t="shared" si="2577"/>
        <v>0</v>
      </c>
      <c r="AC4979" s="1">
        <f t="shared" si="2578"/>
        <v>2</v>
      </c>
      <c r="AD4979">
        <f t="shared" si="2579"/>
        <v>0</v>
      </c>
      <c r="AE4979" s="1">
        <f t="shared" si="2580"/>
        <v>1</v>
      </c>
      <c r="AF4979">
        <f t="shared" si="2581"/>
        <v>1</v>
      </c>
      <c r="AG4979" s="1">
        <f t="shared" si="2582"/>
        <v>0</v>
      </c>
      <c r="AH4979">
        <f t="shared" si="2583"/>
        <v>0</v>
      </c>
    </row>
    <row r="4980" hidden="1" spans="1:34">
      <c r="A4980">
        <v>39820</v>
      </c>
      <c r="B4980">
        <f t="shared" si="2551"/>
        <v>0</v>
      </c>
      <c r="C4980" s="1">
        <f t="shared" si="2552"/>
        <v>19910</v>
      </c>
      <c r="D4980">
        <f t="shared" si="2553"/>
        <v>0</v>
      </c>
      <c r="E4980" s="1">
        <f t="shared" si="2554"/>
        <v>9955</v>
      </c>
      <c r="F4980">
        <f t="shared" si="2555"/>
        <v>1</v>
      </c>
      <c r="G4980" s="1">
        <f t="shared" si="2556"/>
        <v>4977</v>
      </c>
      <c r="H4980">
        <f t="shared" si="2557"/>
        <v>1</v>
      </c>
      <c r="I4980" s="1">
        <f t="shared" si="2558"/>
        <v>2488</v>
      </c>
      <c r="J4980">
        <f t="shared" si="2559"/>
        <v>0</v>
      </c>
      <c r="K4980" s="1">
        <f t="shared" si="2560"/>
        <v>1244</v>
      </c>
      <c r="L4980">
        <f t="shared" si="2561"/>
        <v>0</v>
      </c>
      <c r="M4980" s="1">
        <f t="shared" si="2562"/>
        <v>622</v>
      </c>
      <c r="N4980">
        <f t="shared" si="2563"/>
        <v>0</v>
      </c>
      <c r="O4980" s="1">
        <f t="shared" si="2564"/>
        <v>311</v>
      </c>
      <c r="P4980">
        <f t="shared" si="2565"/>
        <v>1</v>
      </c>
      <c r="Q4980" s="1">
        <f t="shared" si="2566"/>
        <v>155</v>
      </c>
      <c r="R4980">
        <f t="shared" si="2567"/>
        <v>1</v>
      </c>
      <c r="S4980" s="1">
        <f t="shared" si="2568"/>
        <v>77</v>
      </c>
      <c r="T4980">
        <f t="shared" si="2569"/>
        <v>1</v>
      </c>
      <c r="U4980" s="1">
        <f t="shared" si="2570"/>
        <v>38</v>
      </c>
      <c r="V4980">
        <f t="shared" si="2571"/>
        <v>0</v>
      </c>
      <c r="W4980" s="1">
        <f t="shared" si="2572"/>
        <v>19</v>
      </c>
      <c r="X4980">
        <f t="shared" si="2573"/>
        <v>1</v>
      </c>
      <c r="Y4980" s="1">
        <f t="shared" si="2574"/>
        <v>9</v>
      </c>
      <c r="Z4980">
        <f t="shared" si="2575"/>
        <v>1</v>
      </c>
      <c r="AA4980" s="1">
        <f t="shared" si="2576"/>
        <v>4</v>
      </c>
      <c r="AB4980">
        <f t="shared" si="2577"/>
        <v>0</v>
      </c>
      <c r="AC4980" s="1">
        <f t="shared" si="2578"/>
        <v>2</v>
      </c>
      <c r="AD4980">
        <f t="shared" si="2579"/>
        <v>0</v>
      </c>
      <c r="AE4980" s="1">
        <f t="shared" si="2580"/>
        <v>1</v>
      </c>
      <c r="AF4980">
        <f t="shared" si="2581"/>
        <v>1</v>
      </c>
      <c r="AG4980" s="1">
        <f t="shared" si="2582"/>
        <v>0</v>
      </c>
      <c r="AH4980">
        <f t="shared" si="2583"/>
        <v>0</v>
      </c>
    </row>
    <row r="4981" hidden="1" spans="1:34">
      <c r="A4981">
        <v>39822</v>
      </c>
      <c r="B4981">
        <f t="shared" si="2551"/>
        <v>0</v>
      </c>
      <c r="C4981" s="1">
        <f t="shared" si="2552"/>
        <v>19911</v>
      </c>
      <c r="D4981">
        <f t="shared" si="2553"/>
        <v>1</v>
      </c>
      <c r="E4981" s="1">
        <f t="shared" si="2554"/>
        <v>9955</v>
      </c>
      <c r="F4981">
        <f t="shared" si="2555"/>
        <v>1</v>
      </c>
      <c r="G4981" s="1">
        <f t="shared" si="2556"/>
        <v>4977</v>
      </c>
      <c r="H4981">
        <f t="shared" si="2557"/>
        <v>1</v>
      </c>
      <c r="I4981" s="1">
        <f t="shared" si="2558"/>
        <v>2488</v>
      </c>
      <c r="J4981">
        <f t="shared" si="2559"/>
        <v>0</v>
      </c>
      <c r="K4981" s="1">
        <f t="shared" si="2560"/>
        <v>1244</v>
      </c>
      <c r="L4981">
        <f t="shared" si="2561"/>
        <v>0</v>
      </c>
      <c r="M4981" s="1">
        <f t="shared" si="2562"/>
        <v>622</v>
      </c>
      <c r="N4981">
        <f t="shared" si="2563"/>
        <v>0</v>
      </c>
      <c r="O4981" s="1">
        <f t="shared" si="2564"/>
        <v>311</v>
      </c>
      <c r="P4981">
        <f t="shared" si="2565"/>
        <v>1</v>
      </c>
      <c r="Q4981" s="1">
        <f t="shared" si="2566"/>
        <v>155</v>
      </c>
      <c r="R4981">
        <f t="shared" si="2567"/>
        <v>1</v>
      </c>
      <c r="S4981" s="1">
        <f t="shared" si="2568"/>
        <v>77</v>
      </c>
      <c r="T4981">
        <f t="shared" si="2569"/>
        <v>1</v>
      </c>
      <c r="U4981" s="1">
        <f t="shared" si="2570"/>
        <v>38</v>
      </c>
      <c r="V4981">
        <f t="shared" si="2571"/>
        <v>0</v>
      </c>
      <c r="W4981" s="1">
        <f t="shared" si="2572"/>
        <v>19</v>
      </c>
      <c r="X4981">
        <f t="shared" si="2573"/>
        <v>1</v>
      </c>
      <c r="Y4981" s="1">
        <f t="shared" si="2574"/>
        <v>9</v>
      </c>
      <c r="Z4981">
        <f t="shared" si="2575"/>
        <v>1</v>
      </c>
      <c r="AA4981" s="1">
        <f t="shared" si="2576"/>
        <v>4</v>
      </c>
      <c r="AB4981">
        <f t="shared" si="2577"/>
        <v>0</v>
      </c>
      <c r="AC4981" s="1">
        <f t="shared" si="2578"/>
        <v>2</v>
      </c>
      <c r="AD4981">
        <f t="shared" si="2579"/>
        <v>0</v>
      </c>
      <c r="AE4981" s="1">
        <f t="shared" si="2580"/>
        <v>1</v>
      </c>
      <c r="AF4981">
        <f t="shared" si="2581"/>
        <v>1</v>
      </c>
      <c r="AG4981" s="1">
        <f t="shared" si="2582"/>
        <v>0</v>
      </c>
      <c r="AH4981">
        <f t="shared" si="2583"/>
        <v>0</v>
      </c>
    </row>
    <row r="4982" hidden="1" spans="1:34">
      <c r="A4982">
        <v>39837</v>
      </c>
      <c r="B4982">
        <f t="shared" si="2551"/>
        <v>1</v>
      </c>
      <c r="C4982" s="1">
        <f t="shared" si="2552"/>
        <v>19918</v>
      </c>
      <c r="D4982">
        <f t="shared" si="2553"/>
        <v>0</v>
      </c>
      <c r="E4982" s="1">
        <f t="shared" si="2554"/>
        <v>9959</v>
      </c>
      <c r="F4982">
        <f t="shared" si="2555"/>
        <v>1</v>
      </c>
      <c r="G4982" s="1">
        <f t="shared" si="2556"/>
        <v>4979</v>
      </c>
      <c r="H4982">
        <f t="shared" si="2557"/>
        <v>1</v>
      </c>
      <c r="I4982" s="1">
        <f t="shared" si="2558"/>
        <v>2489</v>
      </c>
      <c r="J4982">
        <f t="shared" si="2559"/>
        <v>1</v>
      </c>
      <c r="K4982" s="1">
        <f t="shared" si="2560"/>
        <v>1244</v>
      </c>
      <c r="L4982">
        <f t="shared" si="2561"/>
        <v>0</v>
      </c>
      <c r="M4982" s="1">
        <f t="shared" si="2562"/>
        <v>622</v>
      </c>
      <c r="N4982">
        <f t="shared" si="2563"/>
        <v>0</v>
      </c>
      <c r="O4982" s="1">
        <f t="shared" si="2564"/>
        <v>311</v>
      </c>
      <c r="P4982">
        <f t="shared" si="2565"/>
        <v>1</v>
      </c>
      <c r="Q4982" s="1">
        <f t="shared" si="2566"/>
        <v>155</v>
      </c>
      <c r="R4982">
        <f t="shared" si="2567"/>
        <v>1</v>
      </c>
      <c r="S4982" s="1">
        <f t="shared" si="2568"/>
        <v>77</v>
      </c>
      <c r="T4982">
        <f t="shared" si="2569"/>
        <v>1</v>
      </c>
      <c r="U4982" s="1">
        <f t="shared" si="2570"/>
        <v>38</v>
      </c>
      <c r="V4982">
        <f t="shared" si="2571"/>
        <v>0</v>
      </c>
      <c r="W4982" s="1">
        <f t="shared" si="2572"/>
        <v>19</v>
      </c>
      <c r="X4982">
        <f t="shared" si="2573"/>
        <v>1</v>
      </c>
      <c r="Y4982" s="1">
        <f t="shared" si="2574"/>
        <v>9</v>
      </c>
      <c r="Z4982">
        <f t="shared" si="2575"/>
        <v>1</v>
      </c>
      <c r="AA4982" s="1">
        <f t="shared" si="2576"/>
        <v>4</v>
      </c>
      <c r="AB4982">
        <f t="shared" si="2577"/>
        <v>0</v>
      </c>
      <c r="AC4982" s="1">
        <f t="shared" si="2578"/>
        <v>2</v>
      </c>
      <c r="AD4982">
        <f t="shared" si="2579"/>
        <v>0</v>
      </c>
      <c r="AE4982" s="1">
        <f t="shared" si="2580"/>
        <v>1</v>
      </c>
      <c r="AF4982">
        <f t="shared" si="2581"/>
        <v>1</v>
      </c>
      <c r="AG4982" s="1">
        <f t="shared" si="2582"/>
        <v>0</v>
      </c>
      <c r="AH4982">
        <f t="shared" si="2583"/>
        <v>0</v>
      </c>
    </row>
    <row r="4983" hidden="1" spans="1:34">
      <c r="A4983">
        <v>39839</v>
      </c>
      <c r="B4983">
        <f t="shared" si="2551"/>
        <v>1</v>
      </c>
      <c r="C4983" s="1">
        <f t="shared" si="2552"/>
        <v>19919</v>
      </c>
      <c r="D4983">
        <f t="shared" si="2553"/>
        <v>1</v>
      </c>
      <c r="E4983" s="1">
        <f t="shared" si="2554"/>
        <v>9959</v>
      </c>
      <c r="F4983">
        <f t="shared" si="2555"/>
        <v>1</v>
      </c>
      <c r="G4983" s="1">
        <f t="shared" si="2556"/>
        <v>4979</v>
      </c>
      <c r="H4983">
        <f t="shared" si="2557"/>
        <v>1</v>
      </c>
      <c r="I4983" s="1">
        <f t="shared" si="2558"/>
        <v>2489</v>
      </c>
      <c r="J4983">
        <f t="shared" si="2559"/>
        <v>1</v>
      </c>
      <c r="K4983" s="1">
        <f t="shared" si="2560"/>
        <v>1244</v>
      </c>
      <c r="L4983">
        <f t="shared" si="2561"/>
        <v>0</v>
      </c>
      <c r="M4983" s="1">
        <f t="shared" si="2562"/>
        <v>622</v>
      </c>
      <c r="N4983">
        <f t="shared" si="2563"/>
        <v>0</v>
      </c>
      <c r="O4983" s="1">
        <f t="shared" si="2564"/>
        <v>311</v>
      </c>
      <c r="P4983">
        <f t="shared" si="2565"/>
        <v>1</v>
      </c>
      <c r="Q4983" s="1">
        <f t="shared" si="2566"/>
        <v>155</v>
      </c>
      <c r="R4983">
        <f t="shared" si="2567"/>
        <v>1</v>
      </c>
      <c r="S4983" s="1">
        <f t="shared" si="2568"/>
        <v>77</v>
      </c>
      <c r="T4983">
        <f t="shared" si="2569"/>
        <v>1</v>
      </c>
      <c r="U4983" s="1">
        <f t="shared" si="2570"/>
        <v>38</v>
      </c>
      <c r="V4983">
        <f t="shared" si="2571"/>
        <v>0</v>
      </c>
      <c r="W4983" s="1">
        <f t="shared" si="2572"/>
        <v>19</v>
      </c>
      <c r="X4983">
        <f t="shared" si="2573"/>
        <v>1</v>
      </c>
      <c r="Y4983" s="1">
        <f t="shared" si="2574"/>
        <v>9</v>
      </c>
      <c r="Z4983">
        <f t="shared" si="2575"/>
        <v>1</v>
      </c>
      <c r="AA4983" s="1">
        <f t="shared" si="2576"/>
        <v>4</v>
      </c>
      <c r="AB4983">
        <f t="shared" si="2577"/>
        <v>0</v>
      </c>
      <c r="AC4983" s="1">
        <f t="shared" si="2578"/>
        <v>2</v>
      </c>
      <c r="AD4983">
        <f t="shared" si="2579"/>
        <v>0</v>
      </c>
      <c r="AE4983" s="1">
        <f t="shared" si="2580"/>
        <v>1</v>
      </c>
      <c r="AF4983">
        <f t="shared" si="2581"/>
        <v>1</v>
      </c>
      <c r="AG4983" s="1">
        <f t="shared" si="2582"/>
        <v>0</v>
      </c>
      <c r="AH4983">
        <f t="shared" si="2583"/>
        <v>0</v>
      </c>
    </row>
    <row r="4984" hidden="1" spans="1:34">
      <c r="A4984">
        <v>39852</v>
      </c>
      <c r="B4984">
        <f t="shared" si="2551"/>
        <v>0</v>
      </c>
      <c r="C4984" s="1">
        <f t="shared" si="2552"/>
        <v>19926</v>
      </c>
      <c r="D4984">
        <f t="shared" si="2553"/>
        <v>0</v>
      </c>
      <c r="E4984" s="1">
        <f t="shared" si="2554"/>
        <v>9963</v>
      </c>
      <c r="F4984">
        <f t="shared" si="2555"/>
        <v>1</v>
      </c>
      <c r="G4984" s="1">
        <f t="shared" si="2556"/>
        <v>4981</v>
      </c>
      <c r="H4984">
        <f t="shared" si="2557"/>
        <v>1</v>
      </c>
      <c r="I4984" s="1">
        <f t="shared" si="2558"/>
        <v>2490</v>
      </c>
      <c r="J4984">
        <f t="shared" si="2559"/>
        <v>0</v>
      </c>
      <c r="K4984" s="1">
        <f t="shared" si="2560"/>
        <v>1245</v>
      </c>
      <c r="L4984">
        <f t="shared" si="2561"/>
        <v>1</v>
      </c>
      <c r="M4984" s="1">
        <f t="shared" si="2562"/>
        <v>622</v>
      </c>
      <c r="N4984">
        <f t="shared" si="2563"/>
        <v>0</v>
      </c>
      <c r="O4984" s="1">
        <f t="shared" si="2564"/>
        <v>311</v>
      </c>
      <c r="P4984">
        <f t="shared" si="2565"/>
        <v>1</v>
      </c>
      <c r="Q4984" s="1">
        <f t="shared" si="2566"/>
        <v>155</v>
      </c>
      <c r="R4984">
        <f t="shared" si="2567"/>
        <v>1</v>
      </c>
      <c r="S4984" s="1">
        <f t="shared" si="2568"/>
        <v>77</v>
      </c>
      <c r="T4984">
        <f t="shared" si="2569"/>
        <v>1</v>
      </c>
      <c r="U4984" s="1">
        <f t="shared" si="2570"/>
        <v>38</v>
      </c>
      <c r="V4984">
        <f t="shared" si="2571"/>
        <v>0</v>
      </c>
      <c r="W4984" s="1">
        <f t="shared" si="2572"/>
        <v>19</v>
      </c>
      <c r="X4984">
        <f t="shared" si="2573"/>
        <v>1</v>
      </c>
      <c r="Y4984" s="1">
        <f t="shared" si="2574"/>
        <v>9</v>
      </c>
      <c r="Z4984">
        <f t="shared" si="2575"/>
        <v>1</v>
      </c>
      <c r="AA4984" s="1">
        <f t="shared" si="2576"/>
        <v>4</v>
      </c>
      <c r="AB4984">
        <f t="shared" si="2577"/>
        <v>0</v>
      </c>
      <c r="AC4984" s="1">
        <f t="shared" si="2578"/>
        <v>2</v>
      </c>
      <c r="AD4984">
        <f t="shared" si="2579"/>
        <v>0</v>
      </c>
      <c r="AE4984" s="1">
        <f t="shared" si="2580"/>
        <v>1</v>
      </c>
      <c r="AF4984">
        <f t="shared" si="2581"/>
        <v>1</v>
      </c>
      <c r="AG4984" s="1">
        <f t="shared" si="2582"/>
        <v>0</v>
      </c>
      <c r="AH4984">
        <f t="shared" si="2583"/>
        <v>0</v>
      </c>
    </row>
    <row r="4985" hidden="1" spans="1:34">
      <c r="A4985">
        <v>39854</v>
      </c>
      <c r="B4985">
        <f t="shared" si="2551"/>
        <v>0</v>
      </c>
      <c r="C4985" s="1">
        <f t="shared" si="2552"/>
        <v>19927</v>
      </c>
      <c r="D4985">
        <f t="shared" si="2553"/>
        <v>1</v>
      </c>
      <c r="E4985" s="1">
        <f t="shared" si="2554"/>
        <v>9963</v>
      </c>
      <c r="F4985">
        <f t="shared" si="2555"/>
        <v>1</v>
      </c>
      <c r="G4985" s="1">
        <f t="shared" si="2556"/>
        <v>4981</v>
      </c>
      <c r="H4985">
        <f t="shared" si="2557"/>
        <v>1</v>
      </c>
      <c r="I4985" s="1">
        <f t="shared" si="2558"/>
        <v>2490</v>
      </c>
      <c r="J4985">
        <f t="shared" si="2559"/>
        <v>0</v>
      </c>
      <c r="K4985" s="1">
        <f t="shared" si="2560"/>
        <v>1245</v>
      </c>
      <c r="L4985">
        <f t="shared" si="2561"/>
        <v>1</v>
      </c>
      <c r="M4985" s="1">
        <f t="shared" si="2562"/>
        <v>622</v>
      </c>
      <c r="N4985">
        <f t="shared" si="2563"/>
        <v>0</v>
      </c>
      <c r="O4985" s="1">
        <f t="shared" si="2564"/>
        <v>311</v>
      </c>
      <c r="P4985">
        <f t="shared" si="2565"/>
        <v>1</v>
      </c>
      <c r="Q4985" s="1">
        <f t="shared" si="2566"/>
        <v>155</v>
      </c>
      <c r="R4985">
        <f t="shared" si="2567"/>
        <v>1</v>
      </c>
      <c r="S4985" s="1">
        <f t="shared" si="2568"/>
        <v>77</v>
      </c>
      <c r="T4985">
        <f t="shared" si="2569"/>
        <v>1</v>
      </c>
      <c r="U4985" s="1">
        <f t="shared" si="2570"/>
        <v>38</v>
      </c>
      <c r="V4985">
        <f t="shared" si="2571"/>
        <v>0</v>
      </c>
      <c r="W4985" s="1">
        <f t="shared" si="2572"/>
        <v>19</v>
      </c>
      <c r="X4985">
        <f t="shared" si="2573"/>
        <v>1</v>
      </c>
      <c r="Y4985" s="1">
        <f t="shared" si="2574"/>
        <v>9</v>
      </c>
      <c r="Z4985">
        <f t="shared" si="2575"/>
        <v>1</v>
      </c>
      <c r="AA4985" s="1">
        <f t="shared" si="2576"/>
        <v>4</v>
      </c>
      <c r="AB4985">
        <f t="shared" si="2577"/>
        <v>0</v>
      </c>
      <c r="AC4985" s="1">
        <f t="shared" si="2578"/>
        <v>2</v>
      </c>
      <c r="AD4985">
        <f t="shared" si="2579"/>
        <v>0</v>
      </c>
      <c r="AE4985" s="1">
        <f t="shared" si="2580"/>
        <v>1</v>
      </c>
      <c r="AF4985">
        <f t="shared" si="2581"/>
        <v>1</v>
      </c>
      <c r="AG4985" s="1">
        <f t="shared" si="2582"/>
        <v>0</v>
      </c>
      <c r="AH4985">
        <f t="shared" si="2583"/>
        <v>0</v>
      </c>
    </row>
    <row r="4986" hidden="1" spans="1:34">
      <c r="A4986">
        <v>39869</v>
      </c>
      <c r="B4986">
        <f t="shared" si="2551"/>
        <v>1</v>
      </c>
      <c r="C4986" s="1">
        <f t="shared" si="2552"/>
        <v>19934</v>
      </c>
      <c r="D4986">
        <f t="shared" si="2553"/>
        <v>0</v>
      </c>
      <c r="E4986" s="1">
        <f t="shared" si="2554"/>
        <v>9967</v>
      </c>
      <c r="F4986">
        <f t="shared" si="2555"/>
        <v>1</v>
      </c>
      <c r="G4986" s="1">
        <f t="shared" si="2556"/>
        <v>4983</v>
      </c>
      <c r="H4986">
        <f t="shared" si="2557"/>
        <v>1</v>
      </c>
      <c r="I4986" s="1">
        <f t="shared" si="2558"/>
        <v>2491</v>
      </c>
      <c r="J4986">
        <f t="shared" si="2559"/>
        <v>1</v>
      </c>
      <c r="K4986" s="1">
        <f t="shared" si="2560"/>
        <v>1245</v>
      </c>
      <c r="L4986">
        <f t="shared" si="2561"/>
        <v>1</v>
      </c>
      <c r="M4986" s="1">
        <f t="shared" si="2562"/>
        <v>622</v>
      </c>
      <c r="N4986">
        <f t="shared" si="2563"/>
        <v>0</v>
      </c>
      <c r="O4986" s="1">
        <f t="shared" si="2564"/>
        <v>311</v>
      </c>
      <c r="P4986">
        <f t="shared" si="2565"/>
        <v>1</v>
      </c>
      <c r="Q4986" s="1">
        <f t="shared" si="2566"/>
        <v>155</v>
      </c>
      <c r="R4986">
        <f t="shared" si="2567"/>
        <v>1</v>
      </c>
      <c r="S4986" s="1">
        <f t="shared" si="2568"/>
        <v>77</v>
      </c>
      <c r="T4986">
        <f t="shared" si="2569"/>
        <v>1</v>
      </c>
      <c r="U4986" s="1">
        <f t="shared" si="2570"/>
        <v>38</v>
      </c>
      <c r="V4986">
        <f t="shared" si="2571"/>
        <v>0</v>
      </c>
      <c r="W4986" s="1">
        <f t="shared" si="2572"/>
        <v>19</v>
      </c>
      <c r="X4986">
        <f t="shared" si="2573"/>
        <v>1</v>
      </c>
      <c r="Y4986" s="1">
        <f t="shared" si="2574"/>
        <v>9</v>
      </c>
      <c r="Z4986">
        <f t="shared" si="2575"/>
        <v>1</v>
      </c>
      <c r="AA4986" s="1">
        <f t="shared" si="2576"/>
        <v>4</v>
      </c>
      <c r="AB4986">
        <f t="shared" si="2577"/>
        <v>0</v>
      </c>
      <c r="AC4986" s="1">
        <f t="shared" si="2578"/>
        <v>2</v>
      </c>
      <c r="AD4986">
        <f t="shared" si="2579"/>
        <v>0</v>
      </c>
      <c r="AE4986" s="1">
        <f t="shared" si="2580"/>
        <v>1</v>
      </c>
      <c r="AF4986">
        <f t="shared" si="2581"/>
        <v>1</v>
      </c>
      <c r="AG4986" s="1">
        <f t="shared" si="2582"/>
        <v>0</v>
      </c>
      <c r="AH4986">
        <f t="shared" si="2583"/>
        <v>0</v>
      </c>
    </row>
    <row r="4987" hidden="1" spans="1:34">
      <c r="A4987">
        <v>39871</v>
      </c>
      <c r="B4987">
        <f t="shared" si="2551"/>
        <v>1</v>
      </c>
      <c r="C4987" s="1">
        <f t="shared" si="2552"/>
        <v>19935</v>
      </c>
      <c r="D4987">
        <f t="shared" si="2553"/>
        <v>1</v>
      </c>
      <c r="E4987" s="1">
        <f t="shared" si="2554"/>
        <v>9967</v>
      </c>
      <c r="F4987">
        <f t="shared" si="2555"/>
        <v>1</v>
      </c>
      <c r="G4987" s="1">
        <f t="shared" si="2556"/>
        <v>4983</v>
      </c>
      <c r="H4987">
        <f t="shared" si="2557"/>
        <v>1</v>
      </c>
      <c r="I4987" s="1">
        <f t="shared" si="2558"/>
        <v>2491</v>
      </c>
      <c r="J4987">
        <f t="shared" si="2559"/>
        <v>1</v>
      </c>
      <c r="K4987" s="1">
        <f t="shared" si="2560"/>
        <v>1245</v>
      </c>
      <c r="L4987">
        <f t="shared" si="2561"/>
        <v>1</v>
      </c>
      <c r="M4987" s="1">
        <f t="shared" si="2562"/>
        <v>622</v>
      </c>
      <c r="N4987">
        <f t="shared" si="2563"/>
        <v>0</v>
      </c>
      <c r="O4987" s="1">
        <f t="shared" si="2564"/>
        <v>311</v>
      </c>
      <c r="P4987">
        <f t="shared" si="2565"/>
        <v>1</v>
      </c>
      <c r="Q4987" s="1">
        <f t="shared" si="2566"/>
        <v>155</v>
      </c>
      <c r="R4987">
        <f t="shared" si="2567"/>
        <v>1</v>
      </c>
      <c r="S4987" s="1">
        <f t="shared" si="2568"/>
        <v>77</v>
      </c>
      <c r="T4987">
        <f t="shared" si="2569"/>
        <v>1</v>
      </c>
      <c r="U4987" s="1">
        <f t="shared" si="2570"/>
        <v>38</v>
      </c>
      <c r="V4987">
        <f t="shared" si="2571"/>
        <v>0</v>
      </c>
      <c r="W4987" s="1">
        <f t="shared" si="2572"/>
        <v>19</v>
      </c>
      <c r="X4987">
        <f t="shared" si="2573"/>
        <v>1</v>
      </c>
      <c r="Y4987" s="1">
        <f t="shared" si="2574"/>
        <v>9</v>
      </c>
      <c r="Z4987">
        <f t="shared" si="2575"/>
        <v>1</v>
      </c>
      <c r="AA4987" s="1">
        <f t="shared" si="2576"/>
        <v>4</v>
      </c>
      <c r="AB4987">
        <f t="shared" si="2577"/>
        <v>0</v>
      </c>
      <c r="AC4987" s="1">
        <f t="shared" si="2578"/>
        <v>2</v>
      </c>
      <c r="AD4987">
        <f t="shared" si="2579"/>
        <v>0</v>
      </c>
      <c r="AE4987" s="1">
        <f t="shared" si="2580"/>
        <v>1</v>
      </c>
      <c r="AF4987">
        <f t="shared" si="2581"/>
        <v>1</v>
      </c>
      <c r="AG4987" s="1">
        <f t="shared" si="2582"/>
        <v>0</v>
      </c>
      <c r="AH4987">
        <f t="shared" si="2583"/>
        <v>0</v>
      </c>
    </row>
    <row r="4988" hidden="1" spans="1:34">
      <c r="A4988">
        <v>39880</v>
      </c>
      <c r="B4988">
        <f t="shared" si="2551"/>
        <v>0</v>
      </c>
      <c r="C4988" s="1">
        <f t="shared" si="2552"/>
        <v>19940</v>
      </c>
      <c r="D4988">
        <f t="shared" si="2553"/>
        <v>0</v>
      </c>
      <c r="E4988" s="1">
        <f t="shared" si="2554"/>
        <v>9970</v>
      </c>
      <c r="F4988">
        <f t="shared" si="2555"/>
        <v>0</v>
      </c>
      <c r="G4988" s="1">
        <f t="shared" si="2556"/>
        <v>4985</v>
      </c>
      <c r="H4988">
        <f t="shared" si="2557"/>
        <v>1</v>
      </c>
      <c r="I4988" s="1">
        <f t="shared" si="2558"/>
        <v>2492</v>
      </c>
      <c r="J4988">
        <f t="shared" si="2559"/>
        <v>0</v>
      </c>
      <c r="K4988" s="1">
        <f t="shared" si="2560"/>
        <v>1246</v>
      </c>
      <c r="L4988">
        <f t="shared" si="2561"/>
        <v>0</v>
      </c>
      <c r="M4988" s="1">
        <f t="shared" si="2562"/>
        <v>623</v>
      </c>
      <c r="N4988">
        <f t="shared" si="2563"/>
        <v>1</v>
      </c>
      <c r="O4988" s="1">
        <f t="shared" si="2564"/>
        <v>311</v>
      </c>
      <c r="P4988">
        <f t="shared" si="2565"/>
        <v>1</v>
      </c>
      <c r="Q4988" s="1">
        <f t="shared" si="2566"/>
        <v>155</v>
      </c>
      <c r="R4988">
        <f t="shared" si="2567"/>
        <v>1</v>
      </c>
      <c r="S4988" s="1">
        <f t="shared" si="2568"/>
        <v>77</v>
      </c>
      <c r="T4988">
        <f t="shared" si="2569"/>
        <v>1</v>
      </c>
      <c r="U4988" s="1">
        <f t="shared" si="2570"/>
        <v>38</v>
      </c>
      <c r="V4988">
        <f t="shared" si="2571"/>
        <v>0</v>
      </c>
      <c r="W4988" s="1">
        <f t="shared" si="2572"/>
        <v>19</v>
      </c>
      <c r="X4988">
        <f t="shared" si="2573"/>
        <v>1</v>
      </c>
      <c r="Y4988" s="1">
        <f t="shared" si="2574"/>
        <v>9</v>
      </c>
      <c r="Z4988">
        <f t="shared" si="2575"/>
        <v>1</v>
      </c>
      <c r="AA4988" s="1">
        <f t="shared" si="2576"/>
        <v>4</v>
      </c>
      <c r="AB4988">
        <f t="shared" si="2577"/>
        <v>0</v>
      </c>
      <c r="AC4988" s="1">
        <f t="shared" si="2578"/>
        <v>2</v>
      </c>
      <c r="AD4988">
        <f t="shared" si="2579"/>
        <v>0</v>
      </c>
      <c r="AE4988" s="1">
        <f t="shared" si="2580"/>
        <v>1</v>
      </c>
      <c r="AF4988">
        <f t="shared" si="2581"/>
        <v>1</v>
      </c>
      <c r="AG4988" s="1">
        <f t="shared" si="2582"/>
        <v>0</v>
      </c>
      <c r="AH4988">
        <f t="shared" si="2583"/>
        <v>0</v>
      </c>
    </row>
    <row r="4989" hidden="1" spans="1:34">
      <c r="A4989">
        <v>39882</v>
      </c>
      <c r="B4989">
        <f t="shared" si="2551"/>
        <v>0</v>
      </c>
      <c r="C4989" s="1">
        <f t="shared" si="2552"/>
        <v>19941</v>
      </c>
      <c r="D4989">
        <f t="shared" si="2553"/>
        <v>1</v>
      </c>
      <c r="E4989" s="1">
        <f t="shared" si="2554"/>
        <v>9970</v>
      </c>
      <c r="F4989">
        <f t="shared" si="2555"/>
        <v>0</v>
      </c>
      <c r="G4989" s="1">
        <f t="shared" si="2556"/>
        <v>4985</v>
      </c>
      <c r="H4989">
        <f t="shared" si="2557"/>
        <v>1</v>
      </c>
      <c r="I4989" s="1">
        <f t="shared" si="2558"/>
        <v>2492</v>
      </c>
      <c r="J4989">
        <f t="shared" si="2559"/>
        <v>0</v>
      </c>
      <c r="K4989" s="1">
        <f t="shared" si="2560"/>
        <v>1246</v>
      </c>
      <c r="L4989">
        <f t="shared" si="2561"/>
        <v>0</v>
      </c>
      <c r="M4989" s="1">
        <f t="shared" si="2562"/>
        <v>623</v>
      </c>
      <c r="N4989">
        <f t="shared" si="2563"/>
        <v>1</v>
      </c>
      <c r="O4989" s="1">
        <f t="shared" si="2564"/>
        <v>311</v>
      </c>
      <c r="P4989">
        <f t="shared" si="2565"/>
        <v>1</v>
      </c>
      <c r="Q4989" s="1">
        <f t="shared" si="2566"/>
        <v>155</v>
      </c>
      <c r="R4989">
        <f t="shared" si="2567"/>
        <v>1</v>
      </c>
      <c r="S4989" s="1">
        <f t="shared" si="2568"/>
        <v>77</v>
      </c>
      <c r="T4989">
        <f t="shared" si="2569"/>
        <v>1</v>
      </c>
      <c r="U4989" s="1">
        <f t="shared" si="2570"/>
        <v>38</v>
      </c>
      <c r="V4989">
        <f t="shared" si="2571"/>
        <v>0</v>
      </c>
      <c r="W4989" s="1">
        <f t="shared" si="2572"/>
        <v>19</v>
      </c>
      <c r="X4989">
        <f t="shared" si="2573"/>
        <v>1</v>
      </c>
      <c r="Y4989" s="1">
        <f t="shared" si="2574"/>
        <v>9</v>
      </c>
      <c r="Z4989">
        <f t="shared" si="2575"/>
        <v>1</v>
      </c>
      <c r="AA4989" s="1">
        <f t="shared" si="2576"/>
        <v>4</v>
      </c>
      <c r="AB4989">
        <f t="shared" si="2577"/>
        <v>0</v>
      </c>
      <c r="AC4989" s="1">
        <f t="shared" si="2578"/>
        <v>2</v>
      </c>
      <c r="AD4989">
        <f t="shared" si="2579"/>
        <v>0</v>
      </c>
      <c r="AE4989" s="1">
        <f t="shared" si="2580"/>
        <v>1</v>
      </c>
      <c r="AF4989">
        <f t="shared" si="2581"/>
        <v>1</v>
      </c>
      <c r="AG4989" s="1">
        <f t="shared" si="2582"/>
        <v>0</v>
      </c>
      <c r="AH4989">
        <f t="shared" si="2583"/>
        <v>0</v>
      </c>
    </row>
    <row r="4990" hidden="1" spans="1:34">
      <c r="A4990">
        <v>39897</v>
      </c>
      <c r="B4990">
        <f t="shared" si="2551"/>
        <v>1</v>
      </c>
      <c r="C4990" s="1">
        <f t="shared" si="2552"/>
        <v>19948</v>
      </c>
      <c r="D4990">
        <f t="shared" si="2553"/>
        <v>0</v>
      </c>
      <c r="E4990" s="1">
        <f t="shared" si="2554"/>
        <v>9974</v>
      </c>
      <c r="F4990">
        <f t="shared" si="2555"/>
        <v>0</v>
      </c>
      <c r="G4990" s="1">
        <f t="shared" si="2556"/>
        <v>4987</v>
      </c>
      <c r="H4990">
        <f t="shared" si="2557"/>
        <v>1</v>
      </c>
      <c r="I4990" s="1">
        <f t="shared" si="2558"/>
        <v>2493</v>
      </c>
      <c r="J4990">
        <f t="shared" si="2559"/>
        <v>1</v>
      </c>
      <c r="K4990" s="1">
        <f t="shared" si="2560"/>
        <v>1246</v>
      </c>
      <c r="L4990">
        <f t="shared" si="2561"/>
        <v>0</v>
      </c>
      <c r="M4990" s="1">
        <f t="shared" si="2562"/>
        <v>623</v>
      </c>
      <c r="N4990">
        <f t="shared" si="2563"/>
        <v>1</v>
      </c>
      <c r="O4990" s="1">
        <f t="shared" si="2564"/>
        <v>311</v>
      </c>
      <c r="P4990">
        <f t="shared" si="2565"/>
        <v>1</v>
      </c>
      <c r="Q4990" s="1">
        <f t="shared" si="2566"/>
        <v>155</v>
      </c>
      <c r="R4990">
        <f t="shared" si="2567"/>
        <v>1</v>
      </c>
      <c r="S4990" s="1">
        <f t="shared" si="2568"/>
        <v>77</v>
      </c>
      <c r="T4990">
        <f t="shared" si="2569"/>
        <v>1</v>
      </c>
      <c r="U4990" s="1">
        <f t="shared" si="2570"/>
        <v>38</v>
      </c>
      <c r="V4990">
        <f t="shared" si="2571"/>
        <v>0</v>
      </c>
      <c r="W4990" s="1">
        <f t="shared" si="2572"/>
        <v>19</v>
      </c>
      <c r="X4990">
        <f t="shared" si="2573"/>
        <v>1</v>
      </c>
      <c r="Y4990" s="1">
        <f t="shared" si="2574"/>
        <v>9</v>
      </c>
      <c r="Z4990">
        <f t="shared" si="2575"/>
        <v>1</v>
      </c>
      <c r="AA4990" s="1">
        <f t="shared" si="2576"/>
        <v>4</v>
      </c>
      <c r="AB4990">
        <f t="shared" si="2577"/>
        <v>0</v>
      </c>
      <c r="AC4990" s="1">
        <f t="shared" si="2578"/>
        <v>2</v>
      </c>
      <c r="AD4990">
        <f t="shared" si="2579"/>
        <v>0</v>
      </c>
      <c r="AE4990" s="1">
        <f t="shared" si="2580"/>
        <v>1</v>
      </c>
      <c r="AF4990">
        <f t="shared" si="2581"/>
        <v>1</v>
      </c>
      <c r="AG4990" s="1">
        <f t="shared" si="2582"/>
        <v>0</v>
      </c>
      <c r="AH4990">
        <f t="shared" si="2583"/>
        <v>0</v>
      </c>
    </row>
    <row r="4991" hidden="1" spans="1:34">
      <c r="A4991">
        <v>39899</v>
      </c>
      <c r="B4991">
        <f t="shared" si="2551"/>
        <v>1</v>
      </c>
      <c r="C4991" s="1">
        <f t="shared" si="2552"/>
        <v>19949</v>
      </c>
      <c r="D4991">
        <f t="shared" si="2553"/>
        <v>1</v>
      </c>
      <c r="E4991" s="1">
        <f t="shared" si="2554"/>
        <v>9974</v>
      </c>
      <c r="F4991">
        <f t="shared" si="2555"/>
        <v>0</v>
      </c>
      <c r="G4991" s="1">
        <f t="shared" si="2556"/>
        <v>4987</v>
      </c>
      <c r="H4991">
        <f t="shared" si="2557"/>
        <v>1</v>
      </c>
      <c r="I4991" s="1">
        <f t="shared" si="2558"/>
        <v>2493</v>
      </c>
      <c r="J4991">
        <f t="shared" si="2559"/>
        <v>1</v>
      </c>
      <c r="K4991" s="1">
        <f t="shared" si="2560"/>
        <v>1246</v>
      </c>
      <c r="L4991">
        <f t="shared" si="2561"/>
        <v>0</v>
      </c>
      <c r="M4991" s="1">
        <f t="shared" si="2562"/>
        <v>623</v>
      </c>
      <c r="N4991">
        <f t="shared" si="2563"/>
        <v>1</v>
      </c>
      <c r="O4991" s="1">
        <f t="shared" si="2564"/>
        <v>311</v>
      </c>
      <c r="P4991">
        <f t="shared" si="2565"/>
        <v>1</v>
      </c>
      <c r="Q4991" s="1">
        <f t="shared" si="2566"/>
        <v>155</v>
      </c>
      <c r="R4991">
        <f t="shared" si="2567"/>
        <v>1</v>
      </c>
      <c r="S4991" s="1">
        <f t="shared" si="2568"/>
        <v>77</v>
      </c>
      <c r="T4991">
        <f t="shared" si="2569"/>
        <v>1</v>
      </c>
      <c r="U4991" s="1">
        <f t="shared" si="2570"/>
        <v>38</v>
      </c>
      <c r="V4991">
        <f t="shared" si="2571"/>
        <v>0</v>
      </c>
      <c r="W4991" s="1">
        <f t="shared" si="2572"/>
        <v>19</v>
      </c>
      <c r="X4991">
        <f t="shared" si="2573"/>
        <v>1</v>
      </c>
      <c r="Y4991" s="1">
        <f t="shared" si="2574"/>
        <v>9</v>
      </c>
      <c r="Z4991">
        <f t="shared" si="2575"/>
        <v>1</v>
      </c>
      <c r="AA4991" s="1">
        <f t="shared" si="2576"/>
        <v>4</v>
      </c>
      <c r="AB4991">
        <f t="shared" si="2577"/>
        <v>0</v>
      </c>
      <c r="AC4991" s="1">
        <f t="shared" si="2578"/>
        <v>2</v>
      </c>
      <c r="AD4991">
        <f t="shared" si="2579"/>
        <v>0</v>
      </c>
      <c r="AE4991" s="1">
        <f t="shared" si="2580"/>
        <v>1</v>
      </c>
      <c r="AF4991">
        <f t="shared" si="2581"/>
        <v>1</v>
      </c>
      <c r="AG4991" s="1">
        <f t="shared" si="2582"/>
        <v>0</v>
      </c>
      <c r="AH4991">
        <f t="shared" si="2583"/>
        <v>0</v>
      </c>
    </row>
    <row r="4992" hidden="1" spans="1:34">
      <c r="A4992">
        <v>39912</v>
      </c>
      <c r="B4992">
        <f t="shared" ref="B4992:B5055" si="2584">MOD(A4992,2)</f>
        <v>0</v>
      </c>
      <c r="C4992" s="1">
        <f t="shared" si="2552"/>
        <v>19956</v>
      </c>
      <c r="D4992">
        <f t="shared" si="2553"/>
        <v>0</v>
      </c>
      <c r="E4992" s="1">
        <f t="shared" si="2554"/>
        <v>9978</v>
      </c>
      <c r="F4992">
        <f t="shared" si="2555"/>
        <v>0</v>
      </c>
      <c r="G4992" s="1">
        <f t="shared" si="2556"/>
        <v>4989</v>
      </c>
      <c r="H4992">
        <f t="shared" si="2557"/>
        <v>1</v>
      </c>
      <c r="I4992" s="1">
        <f t="shared" si="2558"/>
        <v>2494</v>
      </c>
      <c r="J4992">
        <f t="shared" si="2559"/>
        <v>0</v>
      </c>
      <c r="K4992" s="1">
        <f t="shared" si="2560"/>
        <v>1247</v>
      </c>
      <c r="L4992">
        <f t="shared" si="2561"/>
        <v>1</v>
      </c>
      <c r="M4992" s="1">
        <f t="shared" si="2562"/>
        <v>623</v>
      </c>
      <c r="N4992">
        <f t="shared" si="2563"/>
        <v>1</v>
      </c>
      <c r="O4992" s="1">
        <f t="shared" si="2564"/>
        <v>311</v>
      </c>
      <c r="P4992">
        <f t="shared" si="2565"/>
        <v>1</v>
      </c>
      <c r="Q4992" s="1">
        <f t="shared" si="2566"/>
        <v>155</v>
      </c>
      <c r="R4992">
        <f t="shared" si="2567"/>
        <v>1</v>
      </c>
      <c r="S4992" s="1">
        <f t="shared" si="2568"/>
        <v>77</v>
      </c>
      <c r="T4992">
        <f t="shared" si="2569"/>
        <v>1</v>
      </c>
      <c r="U4992" s="1">
        <f t="shared" si="2570"/>
        <v>38</v>
      </c>
      <c r="V4992">
        <f t="shared" si="2571"/>
        <v>0</v>
      </c>
      <c r="W4992" s="1">
        <f t="shared" si="2572"/>
        <v>19</v>
      </c>
      <c r="X4992">
        <f t="shared" si="2573"/>
        <v>1</v>
      </c>
      <c r="Y4992" s="1">
        <f t="shared" si="2574"/>
        <v>9</v>
      </c>
      <c r="Z4992">
        <f t="shared" si="2575"/>
        <v>1</v>
      </c>
      <c r="AA4992" s="1">
        <f t="shared" si="2576"/>
        <v>4</v>
      </c>
      <c r="AB4992">
        <f t="shared" si="2577"/>
        <v>0</v>
      </c>
      <c r="AC4992" s="1">
        <f t="shared" si="2578"/>
        <v>2</v>
      </c>
      <c r="AD4992">
        <f t="shared" si="2579"/>
        <v>0</v>
      </c>
      <c r="AE4992" s="1">
        <f t="shared" si="2580"/>
        <v>1</v>
      </c>
      <c r="AF4992">
        <f t="shared" si="2581"/>
        <v>1</v>
      </c>
      <c r="AG4992" s="1">
        <f t="shared" si="2582"/>
        <v>0</v>
      </c>
      <c r="AH4992">
        <f t="shared" si="2583"/>
        <v>0</v>
      </c>
    </row>
    <row r="4993" hidden="1" spans="1:34">
      <c r="A4993">
        <v>39914</v>
      </c>
      <c r="B4993">
        <f t="shared" si="2584"/>
        <v>0</v>
      </c>
      <c r="C4993" s="1">
        <f t="shared" si="2552"/>
        <v>19957</v>
      </c>
      <c r="D4993">
        <f t="shared" si="2553"/>
        <v>1</v>
      </c>
      <c r="E4993" s="1">
        <f t="shared" si="2554"/>
        <v>9978</v>
      </c>
      <c r="F4993">
        <f t="shared" si="2555"/>
        <v>0</v>
      </c>
      <c r="G4993" s="1">
        <f t="shared" si="2556"/>
        <v>4989</v>
      </c>
      <c r="H4993">
        <f t="shared" si="2557"/>
        <v>1</v>
      </c>
      <c r="I4993" s="1">
        <f t="shared" si="2558"/>
        <v>2494</v>
      </c>
      <c r="J4993">
        <f t="shared" si="2559"/>
        <v>0</v>
      </c>
      <c r="K4993" s="1">
        <f t="shared" si="2560"/>
        <v>1247</v>
      </c>
      <c r="L4993">
        <f t="shared" si="2561"/>
        <v>1</v>
      </c>
      <c r="M4993" s="1">
        <f t="shared" si="2562"/>
        <v>623</v>
      </c>
      <c r="N4993">
        <f t="shared" si="2563"/>
        <v>1</v>
      </c>
      <c r="O4993" s="1">
        <f t="shared" si="2564"/>
        <v>311</v>
      </c>
      <c r="P4993">
        <f t="shared" si="2565"/>
        <v>1</v>
      </c>
      <c r="Q4993" s="1">
        <f t="shared" si="2566"/>
        <v>155</v>
      </c>
      <c r="R4993">
        <f t="shared" si="2567"/>
        <v>1</v>
      </c>
      <c r="S4993" s="1">
        <f t="shared" si="2568"/>
        <v>77</v>
      </c>
      <c r="T4993">
        <f t="shared" si="2569"/>
        <v>1</v>
      </c>
      <c r="U4993" s="1">
        <f t="shared" si="2570"/>
        <v>38</v>
      </c>
      <c r="V4993">
        <f t="shared" si="2571"/>
        <v>0</v>
      </c>
      <c r="W4993" s="1">
        <f t="shared" si="2572"/>
        <v>19</v>
      </c>
      <c r="X4993">
        <f t="shared" si="2573"/>
        <v>1</v>
      </c>
      <c r="Y4993" s="1">
        <f t="shared" si="2574"/>
        <v>9</v>
      </c>
      <c r="Z4993">
        <f t="shared" si="2575"/>
        <v>1</v>
      </c>
      <c r="AA4993" s="1">
        <f t="shared" si="2576"/>
        <v>4</v>
      </c>
      <c r="AB4993">
        <f t="shared" si="2577"/>
        <v>0</v>
      </c>
      <c r="AC4993" s="1">
        <f t="shared" si="2578"/>
        <v>2</v>
      </c>
      <c r="AD4993">
        <f t="shared" si="2579"/>
        <v>0</v>
      </c>
      <c r="AE4993" s="1">
        <f t="shared" si="2580"/>
        <v>1</v>
      </c>
      <c r="AF4993">
        <f t="shared" si="2581"/>
        <v>1</v>
      </c>
      <c r="AG4993" s="1">
        <f t="shared" si="2582"/>
        <v>0</v>
      </c>
      <c r="AH4993">
        <f t="shared" si="2583"/>
        <v>0</v>
      </c>
    </row>
    <row r="4994" hidden="1" spans="1:34">
      <c r="A4994">
        <v>39929</v>
      </c>
      <c r="B4994">
        <f t="shared" si="2584"/>
        <v>1</v>
      </c>
      <c r="C4994" s="1">
        <f t="shared" si="2552"/>
        <v>19964</v>
      </c>
      <c r="D4994">
        <f t="shared" si="2553"/>
        <v>0</v>
      </c>
      <c r="E4994" s="1">
        <f t="shared" si="2554"/>
        <v>9982</v>
      </c>
      <c r="F4994">
        <f t="shared" si="2555"/>
        <v>0</v>
      </c>
      <c r="G4994" s="1">
        <f t="shared" si="2556"/>
        <v>4991</v>
      </c>
      <c r="H4994">
        <f t="shared" si="2557"/>
        <v>1</v>
      </c>
      <c r="I4994" s="1">
        <f t="shared" si="2558"/>
        <v>2495</v>
      </c>
      <c r="J4994">
        <f t="shared" si="2559"/>
        <v>1</v>
      </c>
      <c r="K4994" s="1">
        <f t="shared" si="2560"/>
        <v>1247</v>
      </c>
      <c r="L4994">
        <f t="shared" si="2561"/>
        <v>1</v>
      </c>
      <c r="M4994" s="1">
        <f t="shared" si="2562"/>
        <v>623</v>
      </c>
      <c r="N4994">
        <f t="shared" si="2563"/>
        <v>1</v>
      </c>
      <c r="O4994" s="1">
        <f t="shared" si="2564"/>
        <v>311</v>
      </c>
      <c r="P4994">
        <f t="shared" si="2565"/>
        <v>1</v>
      </c>
      <c r="Q4994" s="1">
        <f t="shared" si="2566"/>
        <v>155</v>
      </c>
      <c r="R4994">
        <f t="shared" si="2567"/>
        <v>1</v>
      </c>
      <c r="S4994" s="1">
        <f t="shared" si="2568"/>
        <v>77</v>
      </c>
      <c r="T4994">
        <f t="shared" si="2569"/>
        <v>1</v>
      </c>
      <c r="U4994" s="1">
        <f t="shared" si="2570"/>
        <v>38</v>
      </c>
      <c r="V4994">
        <f t="shared" si="2571"/>
        <v>0</v>
      </c>
      <c r="W4994" s="1">
        <f t="shared" si="2572"/>
        <v>19</v>
      </c>
      <c r="X4994">
        <f t="shared" si="2573"/>
        <v>1</v>
      </c>
      <c r="Y4994" s="1">
        <f t="shared" si="2574"/>
        <v>9</v>
      </c>
      <c r="Z4994">
        <f t="shared" si="2575"/>
        <v>1</v>
      </c>
      <c r="AA4994" s="1">
        <f t="shared" si="2576"/>
        <v>4</v>
      </c>
      <c r="AB4994">
        <f t="shared" si="2577"/>
        <v>0</v>
      </c>
      <c r="AC4994" s="1">
        <f t="shared" si="2578"/>
        <v>2</v>
      </c>
      <c r="AD4994">
        <f t="shared" si="2579"/>
        <v>0</v>
      </c>
      <c r="AE4994" s="1">
        <f t="shared" si="2580"/>
        <v>1</v>
      </c>
      <c r="AF4994">
        <f t="shared" si="2581"/>
        <v>1</v>
      </c>
      <c r="AG4994" s="1">
        <f t="shared" si="2582"/>
        <v>0</v>
      </c>
      <c r="AH4994">
        <f t="shared" si="2583"/>
        <v>0</v>
      </c>
    </row>
    <row r="4995" hidden="1" spans="1:34">
      <c r="A4995">
        <v>39931</v>
      </c>
      <c r="B4995">
        <f t="shared" si="2584"/>
        <v>1</v>
      </c>
      <c r="C4995" s="1">
        <f t="shared" ref="C4995:C5058" si="2585">INT(A4995/2)</f>
        <v>19965</v>
      </c>
      <c r="D4995">
        <f t="shared" ref="D4995:D5058" si="2586">MOD(C4995,2)</f>
        <v>1</v>
      </c>
      <c r="E4995" s="1">
        <f t="shared" ref="E4995:E5058" si="2587">INT(C4995/2)</f>
        <v>9982</v>
      </c>
      <c r="F4995">
        <f t="shared" ref="F4995:F5058" si="2588">MOD(E4995,2)</f>
        <v>0</v>
      </c>
      <c r="G4995" s="1">
        <f t="shared" ref="G4995:G5058" si="2589">INT(E4995/2)</f>
        <v>4991</v>
      </c>
      <c r="H4995">
        <f t="shared" ref="H4995:H5058" si="2590">MOD(G4995,2)</f>
        <v>1</v>
      </c>
      <c r="I4995" s="1">
        <f t="shared" ref="I4995:I5058" si="2591">INT(G4995/2)</f>
        <v>2495</v>
      </c>
      <c r="J4995">
        <f t="shared" ref="J4995:J5058" si="2592">MOD(I4995,2)</f>
        <v>1</v>
      </c>
      <c r="K4995" s="1">
        <f t="shared" ref="K4995:K5058" si="2593">INT(I4995/2)</f>
        <v>1247</v>
      </c>
      <c r="L4995">
        <f t="shared" ref="L4995:L5058" si="2594">MOD(K4995,2)</f>
        <v>1</v>
      </c>
      <c r="M4995" s="1">
        <f t="shared" ref="M4995:M5058" si="2595">INT(K4995/2)</f>
        <v>623</v>
      </c>
      <c r="N4995">
        <f t="shared" ref="N4995:N5058" si="2596">MOD(M4995,2)</f>
        <v>1</v>
      </c>
      <c r="O4995" s="1">
        <f t="shared" ref="O4995:O5058" si="2597">INT(M4995/2)</f>
        <v>311</v>
      </c>
      <c r="P4995">
        <f t="shared" ref="P4995:P5058" si="2598">MOD(O4995,2)</f>
        <v>1</v>
      </c>
      <c r="Q4995" s="1">
        <f t="shared" ref="Q4995:Q5058" si="2599">INT(O4995/2)</f>
        <v>155</v>
      </c>
      <c r="R4995">
        <f t="shared" ref="R4995:R5058" si="2600">MOD(Q4995,2)</f>
        <v>1</v>
      </c>
      <c r="S4995" s="1">
        <f t="shared" ref="S4995:S5058" si="2601">INT(Q4995/2)</f>
        <v>77</v>
      </c>
      <c r="T4995">
        <f t="shared" ref="T4995:T5058" si="2602">MOD(S4995,2)</f>
        <v>1</v>
      </c>
      <c r="U4995" s="1">
        <f t="shared" ref="U4995:U5058" si="2603">INT(S4995/2)</f>
        <v>38</v>
      </c>
      <c r="V4995">
        <f t="shared" ref="V4995:V5058" si="2604">MOD(U4995,2)</f>
        <v>0</v>
      </c>
      <c r="W4995" s="1">
        <f t="shared" ref="W4995:W5058" si="2605">INT(U4995/2)</f>
        <v>19</v>
      </c>
      <c r="X4995">
        <f t="shared" ref="X4995:X5058" si="2606">MOD(W4995,2)</f>
        <v>1</v>
      </c>
      <c r="Y4995" s="1">
        <f t="shared" ref="Y4995:Y5058" si="2607">INT(W4995/2)</f>
        <v>9</v>
      </c>
      <c r="Z4995">
        <f t="shared" ref="Z4995:Z5058" si="2608">MOD(Y4995,2)</f>
        <v>1</v>
      </c>
      <c r="AA4995" s="1">
        <f t="shared" ref="AA4995:AA5058" si="2609">INT(Y4995/2)</f>
        <v>4</v>
      </c>
      <c r="AB4995">
        <f t="shared" ref="AB4995:AB5058" si="2610">MOD(AA4995,2)</f>
        <v>0</v>
      </c>
      <c r="AC4995" s="1">
        <f t="shared" ref="AC4995:AC5058" si="2611">INT(AA4995/2)</f>
        <v>2</v>
      </c>
      <c r="AD4995">
        <f t="shared" ref="AD4995:AD5058" si="2612">MOD(AC4995,2)</f>
        <v>0</v>
      </c>
      <c r="AE4995" s="1">
        <f t="shared" ref="AE4995:AE5058" si="2613">INT(AC4995/2)</f>
        <v>1</v>
      </c>
      <c r="AF4995">
        <f t="shared" ref="AF4995:AF5058" si="2614">MOD(AE4995,2)</f>
        <v>1</v>
      </c>
      <c r="AG4995" s="1">
        <f t="shared" ref="AG4995:AG5058" si="2615">INT(AE4995/2)</f>
        <v>0</v>
      </c>
      <c r="AH4995">
        <f t="shared" ref="AH4995:AH5058" si="2616">MOD(AG4995,2)</f>
        <v>0</v>
      </c>
    </row>
    <row r="4996" spans="1:34">
      <c r="A4996">
        <v>39940</v>
      </c>
      <c r="B4996">
        <f t="shared" si="2584"/>
        <v>0</v>
      </c>
      <c r="C4996" s="1">
        <f t="shared" si="2585"/>
        <v>19970</v>
      </c>
      <c r="D4996">
        <f t="shared" si="2586"/>
        <v>0</v>
      </c>
      <c r="E4996" s="1">
        <f t="shared" si="2587"/>
        <v>9985</v>
      </c>
      <c r="F4996">
        <f t="shared" si="2588"/>
        <v>1</v>
      </c>
      <c r="G4996" s="1">
        <f t="shared" si="2589"/>
        <v>4992</v>
      </c>
      <c r="H4996">
        <f t="shared" si="2590"/>
        <v>0</v>
      </c>
      <c r="I4996" s="1">
        <f t="shared" si="2591"/>
        <v>2496</v>
      </c>
      <c r="J4996">
        <f t="shared" si="2592"/>
        <v>0</v>
      </c>
      <c r="K4996" s="1">
        <f t="shared" si="2593"/>
        <v>1248</v>
      </c>
      <c r="L4996">
        <f t="shared" si="2594"/>
        <v>0</v>
      </c>
      <c r="M4996" s="1">
        <f t="shared" si="2595"/>
        <v>624</v>
      </c>
      <c r="N4996">
        <f t="shared" si="2596"/>
        <v>0</v>
      </c>
      <c r="O4996" s="1">
        <f t="shared" si="2597"/>
        <v>312</v>
      </c>
      <c r="P4996">
        <f t="shared" si="2598"/>
        <v>0</v>
      </c>
      <c r="Q4996" s="1">
        <f t="shared" si="2599"/>
        <v>156</v>
      </c>
      <c r="R4996">
        <f t="shared" si="2600"/>
        <v>0</v>
      </c>
      <c r="S4996" s="1">
        <f t="shared" si="2601"/>
        <v>78</v>
      </c>
      <c r="T4996">
        <f t="shared" si="2602"/>
        <v>0</v>
      </c>
      <c r="U4996" s="1">
        <f t="shared" si="2603"/>
        <v>39</v>
      </c>
      <c r="V4996">
        <f t="shared" si="2604"/>
        <v>1</v>
      </c>
      <c r="W4996" s="1">
        <f t="shared" si="2605"/>
        <v>19</v>
      </c>
      <c r="X4996">
        <f t="shared" si="2606"/>
        <v>1</v>
      </c>
      <c r="Y4996" s="1">
        <f t="shared" si="2607"/>
        <v>9</v>
      </c>
      <c r="Z4996">
        <f t="shared" si="2608"/>
        <v>1</v>
      </c>
      <c r="AA4996" s="1">
        <f t="shared" si="2609"/>
        <v>4</v>
      </c>
      <c r="AB4996">
        <f t="shared" si="2610"/>
        <v>0</v>
      </c>
      <c r="AC4996" s="1">
        <f t="shared" si="2611"/>
        <v>2</v>
      </c>
      <c r="AD4996">
        <f t="shared" si="2612"/>
        <v>0</v>
      </c>
      <c r="AE4996" s="1">
        <f t="shared" si="2613"/>
        <v>1</v>
      </c>
      <c r="AF4996">
        <f t="shared" si="2614"/>
        <v>1</v>
      </c>
      <c r="AG4996" s="1">
        <f t="shared" si="2615"/>
        <v>0</v>
      </c>
      <c r="AH4996">
        <f t="shared" si="2616"/>
        <v>0</v>
      </c>
    </row>
    <row r="4997" spans="1:34">
      <c r="A4997">
        <v>39942</v>
      </c>
      <c r="B4997">
        <f t="shared" si="2584"/>
        <v>0</v>
      </c>
      <c r="C4997" s="1">
        <f t="shared" si="2585"/>
        <v>19971</v>
      </c>
      <c r="D4997">
        <f t="shared" si="2586"/>
        <v>1</v>
      </c>
      <c r="E4997" s="1">
        <f t="shared" si="2587"/>
        <v>9985</v>
      </c>
      <c r="F4997">
        <f t="shared" si="2588"/>
        <v>1</v>
      </c>
      <c r="G4997" s="1">
        <f t="shared" si="2589"/>
        <v>4992</v>
      </c>
      <c r="H4997">
        <f t="shared" si="2590"/>
        <v>0</v>
      </c>
      <c r="I4997" s="1">
        <f t="shared" si="2591"/>
        <v>2496</v>
      </c>
      <c r="J4997">
        <f t="shared" si="2592"/>
        <v>0</v>
      </c>
      <c r="K4997" s="1">
        <f t="shared" si="2593"/>
        <v>1248</v>
      </c>
      <c r="L4997">
        <f t="shared" si="2594"/>
        <v>0</v>
      </c>
      <c r="M4997" s="1">
        <f t="shared" si="2595"/>
        <v>624</v>
      </c>
      <c r="N4997">
        <f t="shared" si="2596"/>
        <v>0</v>
      </c>
      <c r="O4997" s="1">
        <f t="shared" si="2597"/>
        <v>312</v>
      </c>
      <c r="P4997">
        <f t="shared" si="2598"/>
        <v>0</v>
      </c>
      <c r="Q4997" s="1">
        <f t="shared" si="2599"/>
        <v>156</v>
      </c>
      <c r="R4997">
        <f t="shared" si="2600"/>
        <v>0</v>
      </c>
      <c r="S4997" s="1">
        <f t="shared" si="2601"/>
        <v>78</v>
      </c>
      <c r="T4997">
        <f t="shared" si="2602"/>
        <v>0</v>
      </c>
      <c r="U4997" s="1">
        <f t="shared" si="2603"/>
        <v>39</v>
      </c>
      <c r="V4997">
        <f t="shared" si="2604"/>
        <v>1</v>
      </c>
      <c r="W4997" s="1">
        <f t="shared" si="2605"/>
        <v>19</v>
      </c>
      <c r="X4997">
        <f t="shared" si="2606"/>
        <v>1</v>
      </c>
      <c r="Y4997" s="1">
        <f t="shared" si="2607"/>
        <v>9</v>
      </c>
      <c r="Z4997">
        <f t="shared" si="2608"/>
        <v>1</v>
      </c>
      <c r="AA4997" s="1">
        <f t="shared" si="2609"/>
        <v>4</v>
      </c>
      <c r="AB4997">
        <f t="shared" si="2610"/>
        <v>0</v>
      </c>
      <c r="AC4997" s="1">
        <f t="shared" si="2611"/>
        <v>2</v>
      </c>
      <c r="AD4997">
        <f t="shared" si="2612"/>
        <v>0</v>
      </c>
      <c r="AE4997" s="1">
        <f t="shared" si="2613"/>
        <v>1</v>
      </c>
      <c r="AF4997">
        <f t="shared" si="2614"/>
        <v>1</v>
      </c>
      <c r="AG4997" s="1">
        <f t="shared" si="2615"/>
        <v>0</v>
      </c>
      <c r="AH4997">
        <f t="shared" si="2616"/>
        <v>0</v>
      </c>
    </row>
    <row r="4998" spans="1:34">
      <c r="A4998">
        <v>39957</v>
      </c>
      <c r="B4998">
        <f t="shared" si="2584"/>
        <v>1</v>
      </c>
      <c r="C4998" s="1">
        <f t="shared" si="2585"/>
        <v>19978</v>
      </c>
      <c r="D4998">
        <f t="shared" si="2586"/>
        <v>0</v>
      </c>
      <c r="E4998" s="1">
        <f t="shared" si="2587"/>
        <v>9989</v>
      </c>
      <c r="F4998">
        <f t="shared" si="2588"/>
        <v>1</v>
      </c>
      <c r="G4998" s="1">
        <f t="shared" si="2589"/>
        <v>4994</v>
      </c>
      <c r="H4998">
        <f t="shared" si="2590"/>
        <v>0</v>
      </c>
      <c r="I4998" s="1">
        <f t="shared" si="2591"/>
        <v>2497</v>
      </c>
      <c r="J4998">
        <f t="shared" si="2592"/>
        <v>1</v>
      </c>
      <c r="K4998" s="1">
        <f t="shared" si="2593"/>
        <v>1248</v>
      </c>
      <c r="L4998">
        <f t="shared" si="2594"/>
        <v>0</v>
      </c>
      <c r="M4998" s="1">
        <f t="shared" si="2595"/>
        <v>624</v>
      </c>
      <c r="N4998">
        <f t="shared" si="2596"/>
        <v>0</v>
      </c>
      <c r="O4998" s="1">
        <f t="shared" si="2597"/>
        <v>312</v>
      </c>
      <c r="P4998">
        <f t="shared" si="2598"/>
        <v>0</v>
      </c>
      <c r="Q4998" s="1">
        <f t="shared" si="2599"/>
        <v>156</v>
      </c>
      <c r="R4998">
        <f t="shared" si="2600"/>
        <v>0</v>
      </c>
      <c r="S4998" s="1">
        <f t="shared" si="2601"/>
        <v>78</v>
      </c>
      <c r="T4998">
        <f t="shared" si="2602"/>
        <v>0</v>
      </c>
      <c r="U4998" s="1">
        <f t="shared" si="2603"/>
        <v>39</v>
      </c>
      <c r="V4998">
        <f t="shared" si="2604"/>
        <v>1</v>
      </c>
      <c r="W4998" s="1">
        <f t="shared" si="2605"/>
        <v>19</v>
      </c>
      <c r="X4998">
        <f t="shared" si="2606"/>
        <v>1</v>
      </c>
      <c r="Y4998" s="1">
        <f t="shared" si="2607"/>
        <v>9</v>
      </c>
      <c r="Z4998">
        <f t="shared" si="2608"/>
        <v>1</v>
      </c>
      <c r="AA4998" s="1">
        <f t="shared" si="2609"/>
        <v>4</v>
      </c>
      <c r="AB4998">
        <f t="shared" si="2610"/>
        <v>0</v>
      </c>
      <c r="AC4998" s="1">
        <f t="shared" si="2611"/>
        <v>2</v>
      </c>
      <c r="AD4998">
        <f t="shared" si="2612"/>
        <v>0</v>
      </c>
      <c r="AE4998" s="1">
        <f t="shared" si="2613"/>
        <v>1</v>
      </c>
      <c r="AF4998">
        <f t="shared" si="2614"/>
        <v>1</v>
      </c>
      <c r="AG4998" s="1">
        <f t="shared" si="2615"/>
        <v>0</v>
      </c>
      <c r="AH4998">
        <f t="shared" si="2616"/>
        <v>0</v>
      </c>
    </row>
    <row r="4999" spans="1:34">
      <c r="A4999">
        <v>39959</v>
      </c>
      <c r="B4999">
        <f t="shared" si="2584"/>
        <v>1</v>
      </c>
      <c r="C4999" s="1">
        <f t="shared" si="2585"/>
        <v>19979</v>
      </c>
      <c r="D4999">
        <f t="shared" si="2586"/>
        <v>1</v>
      </c>
      <c r="E4999" s="1">
        <f t="shared" si="2587"/>
        <v>9989</v>
      </c>
      <c r="F4999">
        <f t="shared" si="2588"/>
        <v>1</v>
      </c>
      <c r="G4999" s="1">
        <f t="shared" si="2589"/>
        <v>4994</v>
      </c>
      <c r="H4999">
        <f t="shared" si="2590"/>
        <v>0</v>
      </c>
      <c r="I4999" s="1">
        <f t="shared" si="2591"/>
        <v>2497</v>
      </c>
      <c r="J4999">
        <f t="shared" si="2592"/>
        <v>1</v>
      </c>
      <c r="K4999" s="1">
        <f t="shared" si="2593"/>
        <v>1248</v>
      </c>
      <c r="L4999">
        <f t="shared" si="2594"/>
        <v>0</v>
      </c>
      <c r="M4999" s="1">
        <f t="shared" si="2595"/>
        <v>624</v>
      </c>
      <c r="N4999">
        <f t="shared" si="2596"/>
        <v>0</v>
      </c>
      <c r="O4999" s="1">
        <f t="shared" si="2597"/>
        <v>312</v>
      </c>
      <c r="P4999">
        <f t="shared" si="2598"/>
        <v>0</v>
      </c>
      <c r="Q4999" s="1">
        <f t="shared" si="2599"/>
        <v>156</v>
      </c>
      <c r="R4999">
        <f t="shared" si="2600"/>
        <v>0</v>
      </c>
      <c r="S4999" s="1">
        <f t="shared" si="2601"/>
        <v>78</v>
      </c>
      <c r="T4999">
        <f t="shared" si="2602"/>
        <v>0</v>
      </c>
      <c r="U4999" s="1">
        <f t="shared" si="2603"/>
        <v>39</v>
      </c>
      <c r="V4999">
        <f t="shared" si="2604"/>
        <v>1</v>
      </c>
      <c r="W4999" s="1">
        <f t="shared" si="2605"/>
        <v>19</v>
      </c>
      <c r="X4999">
        <f t="shared" si="2606"/>
        <v>1</v>
      </c>
      <c r="Y4999" s="1">
        <f t="shared" si="2607"/>
        <v>9</v>
      </c>
      <c r="Z4999">
        <f t="shared" si="2608"/>
        <v>1</v>
      </c>
      <c r="AA4999" s="1">
        <f t="shared" si="2609"/>
        <v>4</v>
      </c>
      <c r="AB4999">
        <f t="shared" si="2610"/>
        <v>0</v>
      </c>
      <c r="AC4999" s="1">
        <f t="shared" si="2611"/>
        <v>2</v>
      </c>
      <c r="AD4999">
        <f t="shared" si="2612"/>
        <v>0</v>
      </c>
      <c r="AE4999" s="1">
        <f t="shared" si="2613"/>
        <v>1</v>
      </c>
      <c r="AF4999">
        <f t="shared" si="2614"/>
        <v>1</v>
      </c>
      <c r="AG4999" s="1">
        <f t="shared" si="2615"/>
        <v>0</v>
      </c>
      <c r="AH4999">
        <f t="shared" si="2616"/>
        <v>0</v>
      </c>
    </row>
    <row r="5000" spans="1:34">
      <c r="A5000">
        <v>39972</v>
      </c>
      <c r="B5000">
        <f t="shared" si="2584"/>
        <v>0</v>
      </c>
      <c r="C5000" s="1">
        <f t="shared" si="2585"/>
        <v>19986</v>
      </c>
      <c r="D5000">
        <f t="shared" si="2586"/>
        <v>0</v>
      </c>
      <c r="E5000" s="1">
        <f t="shared" si="2587"/>
        <v>9993</v>
      </c>
      <c r="F5000">
        <f t="shared" si="2588"/>
        <v>1</v>
      </c>
      <c r="G5000" s="1">
        <f t="shared" si="2589"/>
        <v>4996</v>
      </c>
      <c r="H5000">
        <f t="shared" si="2590"/>
        <v>0</v>
      </c>
      <c r="I5000" s="1">
        <f t="shared" si="2591"/>
        <v>2498</v>
      </c>
      <c r="J5000">
        <f t="shared" si="2592"/>
        <v>0</v>
      </c>
      <c r="K5000" s="1">
        <f t="shared" si="2593"/>
        <v>1249</v>
      </c>
      <c r="L5000">
        <f t="shared" si="2594"/>
        <v>1</v>
      </c>
      <c r="M5000" s="1">
        <f t="shared" si="2595"/>
        <v>624</v>
      </c>
      <c r="N5000">
        <f t="shared" si="2596"/>
        <v>0</v>
      </c>
      <c r="O5000" s="1">
        <f t="shared" si="2597"/>
        <v>312</v>
      </c>
      <c r="P5000">
        <f t="shared" si="2598"/>
        <v>0</v>
      </c>
      <c r="Q5000" s="1">
        <f t="shared" si="2599"/>
        <v>156</v>
      </c>
      <c r="R5000">
        <f t="shared" si="2600"/>
        <v>0</v>
      </c>
      <c r="S5000" s="1">
        <f t="shared" si="2601"/>
        <v>78</v>
      </c>
      <c r="T5000">
        <f t="shared" si="2602"/>
        <v>0</v>
      </c>
      <c r="U5000" s="1">
        <f t="shared" si="2603"/>
        <v>39</v>
      </c>
      <c r="V5000">
        <f t="shared" si="2604"/>
        <v>1</v>
      </c>
      <c r="W5000" s="1">
        <f t="shared" si="2605"/>
        <v>19</v>
      </c>
      <c r="X5000">
        <f t="shared" si="2606"/>
        <v>1</v>
      </c>
      <c r="Y5000" s="1">
        <f t="shared" si="2607"/>
        <v>9</v>
      </c>
      <c r="Z5000">
        <f t="shared" si="2608"/>
        <v>1</v>
      </c>
      <c r="AA5000" s="1">
        <f t="shared" si="2609"/>
        <v>4</v>
      </c>
      <c r="AB5000">
        <f t="shared" si="2610"/>
        <v>0</v>
      </c>
      <c r="AC5000" s="1">
        <f t="shared" si="2611"/>
        <v>2</v>
      </c>
      <c r="AD5000">
        <f t="shared" si="2612"/>
        <v>0</v>
      </c>
      <c r="AE5000" s="1">
        <f t="shared" si="2613"/>
        <v>1</v>
      </c>
      <c r="AF5000">
        <f t="shared" si="2614"/>
        <v>1</v>
      </c>
      <c r="AG5000" s="1">
        <f t="shared" si="2615"/>
        <v>0</v>
      </c>
      <c r="AH5000">
        <f t="shared" si="2616"/>
        <v>0</v>
      </c>
    </row>
    <row r="5001" spans="1:34">
      <c r="A5001">
        <v>39974</v>
      </c>
      <c r="B5001">
        <f t="shared" si="2584"/>
        <v>0</v>
      </c>
      <c r="C5001" s="1">
        <f t="shared" si="2585"/>
        <v>19987</v>
      </c>
      <c r="D5001">
        <f t="shared" si="2586"/>
        <v>1</v>
      </c>
      <c r="E5001" s="1">
        <f t="shared" si="2587"/>
        <v>9993</v>
      </c>
      <c r="F5001">
        <f t="shared" si="2588"/>
        <v>1</v>
      </c>
      <c r="G5001" s="1">
        <f t="shared" si="2589"/>
        <v>4996</v>
      </c>
      <c r="H5001">
        <f t="shared" si="2590"/>
        <v>0</v>
      </c>
      <c r="I5001" s="1">
        <f t="shared" si="2591"/>
        <v>2498</v>
      </c>
      <c r="J5001">
        <f t="shared" si="2592"/>
        <v>0</v>
      </c>
      <c r="K5001" s="1">
        <f t="shared" si="2593"/>
        <v>1249</v>
      </c>
      <c r="L5001">
        <f t="shared" si="2594"/>
        <v>1</v>
      </c>
      <c r="M5001" s="1">
        <f t="shared" si="2595"/>
        <v>624</v>
      </c>
      <c r="N5001">
        <f t="shared" si="2596"/>
        <v>0</v>
      </c>
      <c r="O5001" s="1">
        <f t="shared" si="2597"/>
        <v>312</v>
      </c>
      <c r="P5001">
        <f t="shared" si="2598"/>
        <v>0</v>
      </c>
      <c r="Q5001" s="1">
        <f t="shared" si="2599"/>
        <v>156</v>
      </c>
      <c r="R5001">
        <f t="shared" si="2600"/>
        <v>0</v>
      </c>
      <c r="S5001" s="1">
        <f t="shared" si="2601"/>
        <v>78</v>
      </c>
      <c r="T5001">
        <f t="shared" si="2602"/>
        <v>0</v>
      </c>
      <c r="U5001" s="1">
        <f t="shared" si="2603"/>
        <v>39</v>
      </c>
      <c r="V5001">
        <f t="shared" si="2604"/>
        <v>1</v>
      </c>
      <c r="W5001" s="1">
        <f t="shared" si="2605"/>
        <v>19</v>
      </c>
      <c r="X5001">
        <f t="shared" si="2606"/>
        <v>1</v>
      </c>
      <c r="Y5001" s="1">
        <f t="shared" si="2607"/>
        <v>9</v>
      </c>
      <c r="Z5001">
        <f t="shared" si="2608"/>
        <v>1</v>
      </c>
      <c r="AA5001" s="1">
        <f t="shared" si="2609"/>
        <v>4</v>
      </c>
      <c r="AB5001">
        <f t="shared" si="2610"/>
        <v>0</v>
      </c>
      <c r="AC5001" s="1">
        <f t="shared" si="2611"/>
        <v>2</v>
      </c>
      <c r="AD5001">
        <f t="shared" si="2612"/>
        <v>0</v>
      </c>
      <c r="AE5001" s="1">
        <f t="shared" si="2613"/>
        <v>1</v>
      </c>
      <c r="AF5001">
        <f t="shared" si="2614"/>
        <v>1</v>
      </c>
      <c r="AG5001" s="1">
        <f t="shared" si="2615"/>
        <v>0</v>
      </c>
      <c r="AH5001">
        <f t="shared" si="2616"/>
        <v>0</v>
      </c>
    </row>
    <row r="5002" spans="1:34">
      <c r="A5002">
        <v>39989</v>
      </c>
      <c r="B5002">
        <f t="shared" si="2584"/>
        <v>1</v>
      </c>
      <c r="C5002" s="1">
        <f t="shared" si="2585"/>
        <v>19994</v>
      </c>
      <c r="D5002">
        <f t="shared" si="2586"/>
        <v>0</v>
      </c>
      <c r="E5002" s="1">
        <f t="shared" si="2587"/>
        <v>9997</v>
      </c>
      <c r="F5002">
        <f t="shared" si="2588"/>
        <v>1</v>
      </c>
      <c r="G5002" s="1">
        <f t="shared" si="2589"/>
        <v>4998</v>
      </c>
      <c r="H5002">
        <f t="shared" si="2590"/>
        <v>0</v>
      </c>
      <c r="I5002" s="1">
        <f t="shared" si="2591"/>
        <v>2499</v>
      </c>
      <c r="J5002">
        <f t="shared" si="2592"/>
        <v>1</v>
      </c>
      <c r="K5002" s="1">
        <f t="shared" si="2593"/>
        <v>1249</v>
      </c>
      <c r="L5002">
        <f t="shared" si="2594"/>
        <v>1</v>
      </c>
      <c r="M5002" s="1">
        <f t="shared" si="2595"/>
        <v>624</v>
      </c>
      <c r="N5002">
        <f t="shared" si="2596"/>
        <v>0</v>
      </c>
      <c r="O5002" s="1">
        <f t="shared" si="2597"/>
        <v>312</v>
      </c>
      <c r="P5002">
        <f t="shared" si="2598"/>
        <v>0</v>
      </c>
      <c r="Q5002" s="1">
        <f t="shared" si="2599"/>
        <v>156</v>
      </c>
      <c r="R5002">
        <f t="shared" si="2600"/>
        <v>0</v>
      </c>
      <c r="S5002" s="1">
        <f t="shared" si="2601"/>
        <v>78</v>
      </c>
      <c r="T5002">
        <f t="shared" si="2602"/>
        <v>0</v>
      </c>
      <c r="U5002" s="1">
        <f t="shared" si="2603"/>
        <v>39</v>
      </c>
      <c r="V5002">
        <f t="shared" si="2604"/>
        <v>1</v>
      </c>
      <c r="W5002" s="1">
        <f t="shared" si="2605"/>
        <v>19</v>
      </c>
      <c r="X5002">
        <f t="shared" si="2606"/>
        <v>1</v>
      </c>
      <c r="Y5002" s="1">
        <f t="shared" si="2607"/>
        <v>9</v>
      </c>
      <c r="Z5002">
        <f t="shared" si="2608"/>
        <v>1</v>
      </c>
      <c r="AA5002" s="1">
        <f t="shared" si="2609"/>
        <v>4</v>
      </c>
      <c r="AB5002">
        <f t="shared" si="2610"/>
        <v>0</v>
      </c>
      <c r="AC5002" s="1">
        <f t="shared" si="2611"/>
        <v>2</v>
      </c>
      <c r="AD5002">
        <f t="shared" si="2612"/>
        <v>0</v>
      </c>
      <c r="AE5002" s="1">
        <f t="shared" si="2613"/>
        <v>1</v>
      </c>
      <c r="AF5002">
        <f t="shared" si="2614"/>
        <v>1</v>
      </c>
      <c r="AG5002" s="1">
        <f t="shared" si="2615"/>
        <v>0</v>
      </c>
      <c r="AH5002">
        <f t="shared" si="2616"/>
        <v>0</v>
      </c>
    </row>
    <row r="5003" spans="1:34">
      <c r="A5003">
        <v>39991</v>
      </c>
      <c r="B5003">
        <f t="shared" si="2584"/>
        <v>1</v>
      </c>
      <c r="C5003" s="1">
        <f t="shared" si="2585"/>
        <v>19995</v>
      </c>
      <c r="D5003">
        <f t="shared" si="2586"/>
        <v>1</v>
      </c>
      <c r="E5003" s="1">
        <f t="shared" si="2587"/>
        <v>9997</v>
      </c>
      <c r="F5003">
        <f t="shared" si="2588"/>
        <v>1</v>
      </c>
      <c r="G5003" s="1">
        <f t="shared" si="2589"/>
        <v>4998</v>
      </c>
      <c r="H5003">
        <f t="shared" si="2590"/>
        <v>0</v>
      </c>
      <c r="I5003" s="1">
        <f t="shared" si="2591"/>
        <v>2499</v>
      </c>
      <c r="J5003">
        <f t="shared" si="2592"/>
        <v>1</v>
      </c>
      <c r="K5003" s="1">
        <f t="shared" si="2593"/>
        <v>1249</v>
      </c>
      <c r="L5003">
        <f t="shared" si="2594"/>
        <v>1</v>
      </c>
      <c r="M5003" s="1">
        <f t="shared" si="2595"/>
        <v>624</v>
      </c>
      <c r="N5003">
        <f t="shared" si="2596"/>
        <v>0</v>
      </c>
      <c r="O5003" s="1">
        <f t="shared" si="2597"/>
        <v>312</v>
      </c>
      <c r="P5003">
        <f t="shared" si="2598"/>
        <v>0</v>
      </c>
      <c r="Q5003" s="1">
        <f t="shared" si="2599"/>
        <v>156</v>
      </c>
      <c r="R5003">
        <f t="shared" si="2600"/>
        <v>0</v>
      </c>
      <c r="S5003" s="1">
        <f t="shared" si="2601"/>
        <v>78</v>
      </c>
      <c r="T5003">
        <f t="shared" si="2602"/>
        <v>0</v>
      </c>
      <c r="U5003" s="1">
        <f t="shared" si="2603"/>
        <v>39</v>
      </c>
      <c r="V5003">
        <f t="shared" si="2604"/>
        <v>1</v>
      </c>
      <c r="W5003" s="1">
        <f t="shared" si="2605"/>
        <v>19</v>
      </c>
      <c r="X5003">
        <f t="shared" si="2606"/>
        <v>1</v>
      </c>
      <c r="Y5003" s="1">
        <f t="shared" si="2607"/>
        <v>9</v>
      </c>
      <c r="Z5003">
        <f t="shared" si="2608"/>
        <v>1</v>
      </c>
      <c r="AA5003" s="1">
        <f t="shared" si="2609"/>
        <v>4</v>
      </c>
      <c r="AB5003">
        <f t="shared" si="2610"/>
        <v>0</v>
      </c>
      <c r="AC5003" s="1">
        <f t="shared" si="2611"/>
        <v>2</v>
      </c>
      <c r="AD5003">
        <f t="shared" si="2612"/>
        <v>0</v>
      </c>
      <c r="AE5003" s="1">
        <f t="shared" si="2613"/>
        <v>1</v>
      </c>
      <c r="AF5003">
        <f t="shared" si="2614"/>
        <v>1</v>
      </c>
      <c r="AG5003" s="1">
        <f t="shared" si="2615"/>
        <v>0</v>
      </c>
      <c r="AH5003">
        <f t="shared" si="2616"/>
        <v>0</v>
      </c>
    </row>
    <row r="5004" spans="1:34">
      <c r="A5004">
        <v>40000</v>
      </c>
      <c r="B5004">
        <f t="shared" si="2584"/>
        <v>0</v>
      </c>
      <c r="C5004" s="1">
        <f t="shared" si="2585"/>
        <v>20000</v>
      </c>
      <c r="D5004">
        <f t="shared" si="2586"/>
        <v>0</v>
      </c>
      <c r="E5004" s="1">
        <f t="shared" si="2587"/>
        <v>10000</v>
      </c>
      <c r="F5004">
        <f t="shared" si="2588"/>
        <v>0</v>
      </c>
      <c r="G5004" s="1">
        <f t="shared" si="2589"/>
        <v>5000</v>
      </c>
      <c r="H5004">
        <f t="shared" si="2590"/>
        <v>0</v>
      </c>
      <c r="I5004" s="1">
        <f t="shared" si="2591"/>
        <v>2500</v>
      </c>
      <c r="J5004">
        <f t="shared" si="2592"/>
        <v>0</v>
      </c>
      <c r="K5004" s="1">
        <f t="shared" si="2593"/>
        <v>1250</v>
      </c>
      <c r="L5004">
        <f t="shared" si="2594"/>
        <v>0</v>
      </c>
      <c r="M5004" s="1">
        <f t="shared" si="2595"/>
        <v>625</v>
      </c>
      <c r="N5004">
        <f t="shared" si="2596"/>
        <v>1</v>
      </c>
      <c r="O5004" s="1">
        <f t="shared" si="2597"/>
        <v>312</v>
      </c>
      <c r="P5004">
        <f t="shared" si="2598"/>
        <v>0</v>
      </c>
      <c r="Q5004" s="1">
        <f t="shared" si="2599"/>
        <v>156</v>
      </c>
      <c r="R5004">
        <f t="shared" si="2600"/>
        <v>0</v>
      </c>
      <c r="S5004" s="1">
        <f t="shared" si="2601"/>
        <v>78</v>
      </c>
      <c r="T5004">
        <f t="shared" si="2602"/>
        <v>0</v>
      </c>
      <c r="U5004" s="1">
        <f t="shared" si="2603"/>
        <v>39</v>
      </c>
      <c r="V5004">
        <f t="shared" si="2604"/>
        <v>1</v>
      </c>
      <c r="W5004" s="1">
        <f t="shared" si="2605"/>
        <v>19</v>
      </c>
      <c r="X5004">
        <f t="shared" si="2606"/>
        <v>1</v>
      </c>
      <c r="Y5004" s="1">
        <f t="shared" si="2607"/>
        <v>9</v>
      </c>
      <c r="Z5004">
        <f t="shared" si="2608"/>
        <v>1</v>
      </c>
      <c r="AA5004" s="1">
        <f t="shared" si="2609"/>
        <v>4</v>
      </c>
      <c r="AB5004">
        <f t="shared" si="2610"/>
        <v>0</v>
      </c>
      <c r="AC5004" s="1">
        <f t="shared" si="2611"/>
        <v>2</v>
      </c>
      <c r="AD5004">
        <f t="shared" si="2612"/>
        <v>0</v>
      </c>
      <c r="AE5004" s="1">
        <f t="shared" si="2613"/>
        <v>1</v>
      </c>
      <c r="AF5004">
        <f t="shared" si="2614"/>
        <v>1</v>
      </c>
      <c r="AG5004" s="1">
        <f t="shared" si="2615"/>
        <v>0</v>
      </c>
      <c r="AH5004">
        <f t="shared" si="2616"/>
        <v>0</v>
      </c>
    </row>
    <row r="5005" spans="1:34">
      <c r="A5005">
        <v>40002</v>
      </c>
      <c r="B5005">
        <f t="shared" si="2584"/>
        <v>0</v>
      </c>
      <c r="C5005" s="1">
        <f t="shared" si="2585"/>
        <v>20001</v>
      </c>
      <c r="D5005">
        <f t="shared" si="2586"/>
        <v>1</v>
      </c>
      <c r="E5005" s="1">
        <f t="shared" si="2587"/>
        <v>10000</v>
      </c>
      <c r="F5005">
        <f t="shared" si="2588"/>
        <v>0</v>
      </c>
      <c r="G5005" s="1">
        <f t="shared" si="2589"/>
        <v>5000</v>
      </c>
      <c r="H5005">
        <f t="shared" si="2590"/>
        <v>0</v>
      </c>
      <c r="I5005" s="1">
        <f t="shared" si="2591"/>
        <v>2500</v>
      </c>
      <c r="J5005">
        <f t="shared" si="2592"/>
        <v>0</v>
      </c>
      <c r="K5005" s="1">
        <f t="shared" si="2593"/>
        <v>1250</v>
      </c>
      <c r="L5005">
        <f t="shared" si="2594"/>
        <v>0</v>
      </c>
      <c r="M5005" s="1">
        <f t="shared" si="2595"/>
        <v>625</v>
      </c>
      <c r="N5005">
        <f t="shared" si="2596"/>
        <v>1</v>
      </c>
      <c r="O5005" s="1">
        <f t="shared" si="2597"/>
        <v>312</v>
      </c>
      <c r="P5005">
        <f t="shared" si="2598"/>
        <v>0</v>
      </c>
      <c r="Q5005" s="1">
        <f t="shared" si="2599"/>
        <v>156</v>
      </c>
      <c r="R5005">
        <f t="shared" si="2600"/>
        <v>0</v>
      </c>
      <c r="S5005" s="1">
        <f t="shared" si="2601"/>
        <v>78</v>
      </c>
      <c r="T5005">
        <f t="shared" si="2602"/>
        <v>0</v>
      </c>
      <c r="U5005" s="1">
        <f t="shared" si="2603"/>
        <v>39</v>
      </c>
      <c r="V5005">
        <f t="shared" si="2604"/>
        <v>1</v>
      </c>
      <c r="W5005" s="1">
        <f t="shared" si="2605"/>
        <v>19</v>
      </c>
      <c r="X5005">
        <f t="shared" si="2606"/>
        <v>1</v>
      </c>
      <c r="Y5005" s="1">
        <f t="shared" si="2607"/>
        <v>9</v>
      </c>
      <c r="Z5005">
        <f t="shared" si="2608"/>
        <v>1</v>
      </c>
      <c r="AA5005" s="1">
        <f t="shared" si="2609"/>
        <v>4</v>
      </c>
      <c r="AB5005">
        <f t="shared" si="2610"/>
        <v>0</v>
      </c>
      <c r="AC5005" s="1">
        <f t="shared" si="2611"/>
        <v>2</v>
      </c>
      <c r="AD5005">
        <f t="shared" si="2612"/>
        <v>0</v>
      </c>
      <c r="AE5005" s="1">
        <f t="shared" si="2613"/>
        <v>1</v>
      </c>
      <c r="AF5005">
        <f t="shared" si="2614"/>
        <v>1</v>
      </c>
      <c r="AG5005" s="1">
        <f t="shared" si="2615"/>
        <v>0</v>
      </c>
      <c r="AH5005">
        <f t="shared" si="2616"/>
        <v>0</v>
      </c>
    </row>
    <row r="5006" spans="1:34">
      <c r="A5006">
        <v>40017</v>
      </c>
      <c r="B5006">
        <f t="shared" si="2584"/>
        <v>1</v>
      </c>
      <c r="C5006" s="1">
        <f t="shared" si="2585"/>
        <v>20008</v>
      </c>
      <c r="D5006">
        <f t="shared" si="2586"/>
        <v>0</v>
      </c>
      <c r="E5006" s="1">
        <f t="shared" si="2587"/>
        <v>10004</v>
      </c>
      <c r="F5006">
        <f t="shared" si="2588"/>
        <v>0</v>
      </c>
      <c r="G5006" s="1">
        <f t="shared" si="2589"/>
        <v>5002</v>
      </c>
      <c r="H5006">
        <f t="shared" si="2590"/>
        <v>0</v>
      </c>
      <c r="I5006" s="1">
        <f t="shared" si="2591"/>
        <v>2501</v>
      </c>
      <c r="J5006">
        <f t="shared" si="2592"/>
        <v>1</v>
      </c>
      <c r="K5006" s="1">
        <f t="shared" si="2593"/>
        <v>1250</v>
      </c>
      <c r="L5006">
        <f t="shared" si="2594"/>
        <v>0</v>
      </c>
      <c r="M5006" s="1">
        <f t="shared" si="2595"/>
        <v>625</v>
      </c>
      <c r="N5006">
        <f t="shared" si="2596"/>
        <v>1</v>
      </c>
      <c r="O5006" s="1">
        <f t="shared" si="2597"/>
        <v>312</v>
      </c>
      <c r="P5006">
        <f t="shared" si="2598"/>
        <v>0</v>
      </c>
      <c r="Q5006" s="1">
        <f t="shared" si="2599"/>
        <v>156</v>
      </c>
      <c r="R5006">
        <f t="shared" si="2600"/>
        <v>0</v>
      </c>
      <c r="S5006" s="1">
        <f t="shared" si="2601"/>
        <v>78</v>
      </c>
      <c r="T5006">
        <f t="shared" si="2602"/>
        <v>0</v>
      </c>
      <c r="U5006" s="1">
        <f t="shared" si="2603"/>
        <v>39</v>
      </c>
      <c r="V5006">
        <f t="shared" si="2604"/>
        <v>1</v>
      </c>
      <c r="W5006" s="1">
        <f t="shared" si="2605"/>
        <v>19</v>
      </c>
      <c r="X5006">
        <f t="shared" si="2606"/>
        <v>1</v>
      </c>
      <c r="Y5006" s="1">
        <f t="shared" si="2607"/>
        <v>9</v>
      </c>
      <c r="Z5006">
        <f t="shared" si="2608"/>
        <v>1</v>
      </c>
      <c r="AA5006" s="1">
        <f t="shared" si="2609"/>
        <v>4</v>
      </c>
      <c r="AB5006">
        <f t="shared" si="2610"/>
        <v>0</v>
      </c>
      <c r="AC5006" s="1">
        <f t="shared" si="2611"/>
        <v>2</v>
      </c>
      <c r="AD5006">
        <f t="shared" si="2612"/>
        <v>0</v>
      </c>
      <c r="AE5006" s="1">
        <f t="shared" si="2613"/>
        <v>1</v>
      </c>
      <c r="AF5006">
        <f t="shared" si="2614"/>
        <v>1</v>
      </c>
      <c r="AG5006" s="1">
        <f t="shared" si="2615"/>
        <v>0</v>
      </c>
      <c r="AH5006">
        <f t="shared" si="2616"/>
        <v>0</v>
      </c>
    </row>
    <row r="5007" spans="1:34">
      <c r="A5007">
        <v>40019</v>
      </c>
      <c r="B5007">
        <f t="shared" si="2584"/>
        <v>1</v>
      </c>
      <c r="C5007" s="1">
        <f t="shared" si="2585"/>
        <v>20009</v>
      </c>
      <c r="D5007">
        <f t="shared" si="2586"/>
        <v>1</v>
      </c>
      <c r="E5007" s="1">
        <f t="shared" si="2587"/>
        <v>10004</v>
      </c>
      <c r="F5007">
        <f t="shared" si="2588"/>
        <v>0</v>
      </c>
      <c r="G5007" s="1">
        <f t="shared" si="2589"/>
        <v>5002</v>
      </c>
      <c r="H5007">
        <f t="shared" si="2590"/>
        <v>0</v>
      </c>
      <c r="I5007" s="1">
        <f t="shared" si="2591"/>
        <v>2501</v>
      </c>
      <c r="J5007">
        <f t="shared" si="2592"/>
        <v>1</v>
      </c>
      <c r="K5007" s="1">
        <f t="shared" si="2593"/>
        <v>1250</v>
      </c>
      <c r="L5007">
        <f t="shared" si="2594"/>
        <v>0</v>
      </c>
      <c r="M5007" s="1">
        <f t="shared" si="2595"/>
        <v>625</v>
      </c>
      <c r="N5007">
        <f t="shared" si="2596"/>
        <v>1</v>
      </c>
      <c r="O5007" s="1">
        <f t="shared" si="2597"/>
        <v>312</v>
      </c>
      <c r="P5007">
        <f t="shared" si="2598"/>
        <v>0</v>
      </c>
      <c r="Q5007" s="1">
        <f t="shared" si="2599"/>
        <v>156</v>
      </c>
      <c r="R5007">
        <f t="shared" si="2600"/>
        <v>0</v>
      </c>
      <c r="S5007" s="1">
        <f t="shared" si="2601"/>
        <v>78</v>
      </c>
      <c r="T5007">
        <f t="shared" si="2602"/>
        <v>0</v>
      </c>
      <c r="U5007" s="1">
        <f t="shared" si="2603"/>
        <v>39</v>
      </c>
      <c r="V5007">
        <f t="shared" si="2604"/>
        <v>1</v>
      </c>
      <c r="W5007" s="1">
        <f t="shared" si="2605"/>
        <v>19</v>
      </c>
      <c r="X5007">
        <f t="shared" si="2606"/>
        <v>1</v>
      </c>
      <c r="Y5007" s="1">
        <f t="shared" si="2607"/>
        <v>9</v>
      </c>
      <c r="Z5007">
        <f t="shared" si="2608"/>
        <v>1</v>
      </c>
      <c r="AA5007" s="1">
        <f t="shared" si="2609"/>
        <v>4</v>
      </c>
      <c r="AB5007">
        <f t="shared" si="2610"/>
        <v>0</v>
      </c>
      <c r="AC5007" s="1">
        <f t="shared" si="2611"/>
        <v>2</v>
      </c>
      <c r="AD5007">
        <f t="shared" si="2612"/>
        <v>0</v>
      </c>
      <c r="AE5007" s="1">
        <f t="shared" si="2613"/>
        <v>1</v>
      </c>
      <c r="AF5007">
        <f t="shared" si="2614"/>
        <v>1</v>
      </c>
      <c r="AG5007" s="1">
        <f t="shared" si="2615"/>
        <v>0</v>
      </c>
      <c r="AH5007">
        <f t="shared" si="2616"/>
        <v>0</v>
      </c>
    </row>
    <row r="5008" spans="1:34">
      <c r="A5008">
        <v>40032</v>
      </c>
      <c r="B5008">
        <f t="shared" si="2584"/>
        <v>0</v>
      </c>
      <c r="C5008" s="1">
        <f t="shared" si="2585"/>
        <v>20016</v>
      </c>
      <c r="D5008">
        <f t="shared" si="2586"/>
        <v>0</v>
      </c>
      <c r="E5008" s="1">
        <f t="shared" si="2587"/>
        <v>10008</v>
      </c>
      <c r="F5008">
        <f t="shared" si="2588"/>
        <v>0</v>
      </c>
      <c r="G5008" s="1">
        <f t="shared" si="2589"/>
        <v>5004</v>
      </c>
      <c r="H5008">
        <f t="shared" si="2590"/>
        <v>0</v>
      </c>
      <c r="I5008" s="1">
        <f t="shared" si="2591"/>
        <v>2502</v>
      </c>
      <c r="J5008">
        <f t="shared" si="2592"/>
        <v>0</v>
      </c>
      <c r="K5008" s="1">
        <f t="shared" si="2593"/>
        <v>1251</v>
      </c>
      <c r="L5008">
        <f t="shared" si="2594"/>
        <v>1</v>
      </c>
      <c r="M5008" s="1">
        <f t="shared" si="2595"/>
        <v>625</v>
      </c>
      <c r="N5008">
        <f t="shared" si="2596"/>
        <v>1</v>
      </c>
      <c r="O5008" s="1">
        <f t="shared" si="2597"/>
        <v>312</v>
      </c>
      <c r="P5008">
        <f t="shared" si="2598"/>
        <v>0</v>
      </c>
      <c r="Q5008" s="1">
        <f t="shared" si="2599"/>
        <v>156</v>
      </c>
      <c r="R5008">
        <f t="shared" si="2600"/>
        <v>0</v>
      </c>
      <c r="S5008" s="1">
        <f t="shared" si="2601"/>
        <v>78</v>
      </c>
      <c r="T5008">
        <f t="shared" si="2602"/>
        <v>0</v>
      </c>
      <c r="U5008" s="1">
        <f t="shared" si="2603"/>
        <v>39</v>
      </c>
      <c r="V5008">
        <f t="shared" si="2604"/>
        <v>1</v>
      </c>
      <c r="W5008" s="1">
        <f t="shared" si="2605"/>
        <v>19</v>
      </c>
      <c r="X5008">
        <f t="shared" si="2606"/>
        <v>1</v>
      </c>
      <c r="Y5008" s="1">
        <f t="shared" si="2607"/>
        <v>9</v>
      </c>
      <c r="Z5008">
        <f t="shared" si="2608"/>
        <v>1</v>
      </c>
      <c r="AA5008" s="1">
        <f t="shared" si="2609"/>
        <v>4</v>
      </c>
      <c r="AB5008">
        <f t="shared" si="2610"/>
        <v>0</v>
      </c>
      <c r="AC5008" s="1">
        <f t="shared" si="2611"/>
        <v>2</v>
      </c>
      <c r="AD5008">
        <f t="shared" si="2612"/>
        <v>0</v>
      </c>
      <c r="AE5008" s="1">
        <f t="shared" si="2613"/>
        <v>1</v>
      </c>
      <c r="AF5008">
        <f t="shared" si="2614"/>
        <v>1</v>
      </c>
      <c r="AG5008" s="1">
        <f t="shared" si="2615"/>
        <v>0</v>
      </c>
      <c r="AH5008">
        <f t="shared" si="2616"/>
        <v>0</v>
      </c>
    </row>
    <row r="5009" spans="1:34">
      <c r="A5009">
        <v>40034</v>
      </c>
      <c r="B5009">
        <f t="shared" si="2584"/>
        <v>0</v>
      </c>
      <c r="C5009" s="1">
        <f t="shared" si="2585"/>
        <v>20017</v>
      </c>
      <c r="D5009">
        <f t="shared" si="2586"/>
        <v>1</v>
      </c>
      <c r="E5009" s="1">
        <f t="shared" si="2587"/>
        <v>10008</v>
      </c>
      <c r="F5009">
        <f t="shared" si="2588"/>
        <v>0</v>
      </c>
      <c r="G5009" s="1">
        <f t="shared" si="2589"/>
        <v>5004</v>
      </c>
      <c r="H5009">
        <f t="shared" si="2590"/>
        <v>0</v>
      </c>
      <c r="I5009" s="1">
        <f t="shared" si="2591"/>
        <v>2502</v>
      </c>
      <c r="J5009">
        <f t="shared" si="2592"/>
        <v>0</v>
      </c>
      <c r="K5009" s="1">
        <f t="shared" si="2593"/>
        <v>1251</v>
      </c>
      <c r="L5009">
        <f t="shared" si="2594"/>
        <v>1</v>
      </c>
      <c r="M5009" s="1">
        <f t="shared" si="2595"/>
        <v>625</v>
      </c>
      <c r="N5009">
        <f t="shared" si="2596"/>
        <v>1</v>
      </c>
      <c r="O5009" s="1">
        <f t="shared" si="2597"/>
        <v>312</v>
      </c>
      <c r="P5009">
        <f t="shared" si="2598"/>
        <v>0</v>
      </c>
      <c r="Q5009" s="1">
        <f t="shared" si="2599"/>
        <v>156</v>
      </c>
      <c r="R5009">
        <f t="shared" si="2600"/>
        <v>0</v>
      </c>
      <c r="S5009" s="1">
        <f t="shared" si="2601"/>
        <v>78</v>
      </c>
      <c r="T5009">
        <f t="shared" si="2602"/>
        <v>0</v>
      </c>
      <c r="U5009" s="1">
        <f t="shared" si="2603"/>
        <v>39</v>
      </c>
      <c r="V5009">
        <f t="shared" si="2604"/>
        <v>1</v>
      </c>
      <c r="W5009" s="1">
        <f t="shared" si="2605"/>
        <v>19</v>
      </c>
      <c r="X5009">
        <f t="shared" si="2606"/>
        <v>1</v>
      </c>
      <c r="Y5009" s="1">
        <f t="shared" si="2607"/>
        <v>9</v>
      </c>
      <c r="Z5009">
        <f t="shared" si="2608"/>
        <v>1</v>
      </c>
      <c r="AA5009" s="1">
        <f t="shared" si="2609"/>
        <v>4</v>
      </c>
      <c r="AB5009">
        <f t="shared" si="2610"/>
        <v>0</v>
      </c>
      <c r="AC5009" s="1">
        <f t="shared" si="2611"/>
        <v>2</v>
      </c>
      <c r="AD5009">
        <f t="shared" si="2612"/>
        <v>0</v>
      </c>
      <c r="AE5009" s="1">
        <f t="shared" si="2613"/>
        <v>1</v>
      </c>
      <c r="AF5009">
        <f t="shared" si="2614"/>
        <v>1</v>
      </c>
      <c r="AG5009" s="1">
        <f t="shared" si="2615"/>
        <v>0</v>
      </c>
      <c r="AH5009">
        <f t="shared" si="2616"/>
        <v>0</v>
      </c>
    </row>
    <row r="5010" spans="1:34">
      <c r="A5010">
        <v>40049</v>
      </c>
      <c r="B5010">
        <f t="shared" si="2584"/>
        <v>1</v>
      </c>
      <c r="C5010" s="1">
        <f t="shared" si="2585"/>
        <v>20024</v>
      </c>
      <c r="D5010">
        <f t="shared" si="2586"/>
        <v>0</v>
      </c>
      <c r="E5010" s="1">
        <f t="shared" si="2587"/>
        <v>10012</v>
      </c>
      <c r="F5010">
        <f t="shared" si="2588"/>
        <v>0</v>
      </c>
      <c r="G5010" s="1">
        <f t="shared" si="2589"/>
        <v>5006</v>
      </c>
      <c r="H5010">
        <f t="shared" si="2590"/>
        <v>0</v>
      </c>
      <c r="I5010" s="1">
        <f t="shared" si="2591"/>
        <v>2503</v>
      </c>
      <c r="J5010">
        <f t="shared" si="2592"/>
        <v>1</v>
      </c>
      <c r="K5010" s="1">
        <f t="shared" si="2593"/>
        <v>1251</v>
      </c>
      <c r="L5010">
        <f t="shared" si="2594"/>
        <v>1</v>
      </c>
      <c r="M5010" s="1">
        <f t="shared" si="2595"/>
        <v>625</v>
      </c>
      <c r="N5010">
        <f t="shared" si="2596"/>
        <v>1</v>
      </c>
      <c r="O5010" s="1">
        <f t="shared" si="2597"/>
        <v>312</v>
      </c>
      <c r="P5010">
        <f t="shared" si="2598"/>
        <v>0</v>
      </c>
      <c r="Q5010" s="1">
        <f t="shared" si="2599"/>
        <v>156</v>
      </c>
      <c r="R5010">
        <f t="shared" si="2600"/>
        <v>0</v>
      </c>
      <c r="S5010" s="1">
        <f t="shared" si="2601"/>
        <v>78</v>
      </c>
      <c r="T5010">
        <f t="shared" si="2602"/>
        <v>0</v>
      </c>
      <c r="U5010" s="1">
        <f t="shared" si="2603"/>
        <v>39</v>
      </c>
      <c r="V5010">
        <f t="shared" si="2604"/>
        <v>1</v>
      </c>
      <c r="W5010" s="1">
        <f t="shared" si="2605"/>
        <v>19</v>
      </c>
      <c r="X5010">
        <f t="shared" si="2606"/>
        <v>1</v>
      </c>
      <c r="Y5010" s="1">
        <f t="shared" si="2607"/>
        <v>9</v>
      </c>
      <c r="Z5010">
        <f t="shared" si="2608"/>
        <v>1</v>
      </c>
      <c r="AA5010" s="1">
        <f t="shared" si="2609"/>
        <v>4</v>
      </c>
      <c r="AB5010">
        <f t="shared" si="2610"/>
        <v>0</v>
      </c>
      <c r="AC5010" s="1">
        <f t="shared" si="2611"/>
        <v>2</v>
      </c>
      <c r="AD5010">
        <f t="shared" si="2612"/>
        <v>0</v>
      </c>
      <c r="AE5010" s="1">
        <f t="shared" si="2613"/>
        <v>1</v>
      </c>
      <c r="AF5010">
        <f t="shared" si="2614"/>
        <v>1</v>
      </c>
      <c r="AG5010" s="1">
        <f t="shared" si="2615"/>
        <v>0</v>
      </c>
      <c r="AH5010">
        <f t="shared" si="2616"/>
        <v>0</v>
      </c>
    </row>
    <row r="5011" spans="1:34">
      <c r="A5011">
        <v>40051</v>
      </c>
      <c r="B5011">
        <f t="shared" si="2584"/>
        <v>1</v>
      </c>
      <c r="C5011" s="1">
        <f t="shared" si="2585"/>
        <v>20025</v>
      </c>
      <c r="D5011">
        <f t="shared" si="2586"/>
        <v>1</v>
      </c>
      <c r="E5011" s="1">
        <f t="shared" si="2587"/>
        <v>10012</v>
      </c>
      <c r="F5011">
        <f t="shared" si="2588"/>
        <v>0</v>
      </c>
      <c r="G5011" s="1">
        <f t="shared" si="2589"/>
        <v>5006</v>
      </c>
      <c r="H5011">
        <f t="shared" si="2590"/>
        <v>0</v>
      </c>
      <c r="I5011" s="1">
        <f t="shared" si="2591"/>
        <v>2503</v>
      </c>
      <c r="J5011">
        <f t="shared" si="2592"/>
        <v>1</v>
      </c>
      <c r="K5011" s="1">
        <f t="shared" si="2593"/>
        <v>1251</v>
      </c>
      <c r="L5011">
        <f t="shared" si="2594"/>
        <v>1</v>
      </c>
      <c r="M5011" s="1">
        <f t="shared" si="2595"/>
        <v>625</v>
      </c>
      <c r="N5011">
        <f t="shared" si="2596"/>
        <v>1</v>
      </c>
      <c r="O5011" s="1">
        <f t="shared" si="2597"/>
        <v>312</v>
      </c>
      <c r="P5011">
        <f t="shared" si="2598"/>
        <v>0</v>
      </c>
      <c r="Q5011" s="1">
        <f t="shared" si="2599"/>
        <v>156</v>
      </c>
      <c r="R5011">
        <f t="shared" si="2600"/>
        <v>0</v>
      </c>
      <c r="S5011" s="1">
        <f t="shared" si="2601"/>
        <v>78</v>
      </c>
      <c r="T5011">
        <f t="shared" si="2602"/>
        <v>0</v>
      </c>
      <c r="U5011" s="1">
        <f t="shared" si="2603"/>
        <v>39</v>
      </c>
      <c r="V5011">
        <f t="shared" si="2604"/>
        <v>1</v>
      </c>
      <c r="W5011" s="1">
        <f t="shared" si="2605"/>
        <v>19</v>
      </c>
      <c r="X5011">
        <f t="shared" si="2606"/>
        <v>1</v>
      </c>
      <c r="Y5011" s="1">
        <f t="shared" si="2607"/>
        <v>9</v>
      </c>
      <c r="Z5011">
        <f t="shared" si="2608"/>
        <v>1</v>
      </c>
      <c r="AA5011" s="1">
        <f t="shared" si="2609"/>
        <v>4</v>
      </c>
      <c r="AB5011">
        <f t="shared" si="2610"/>
        <v>0</v>
      </c>
      <c r="AC5011" s="1">
        <f t="shared" si="2611"/>
        <v>2</v>
      </c>
      <c r="AD5011">
        <f t="shared" si="2612"/>
        <v>0</v>
      </c>
      <c r="AE5011" s="1">
        <f t="shared" si="2613"/>
        <v>1</v>
      </c>
      <c r="AF5011">
        <f t="shared" si="2614"/>
        <v>1</v>
      </c>
      <c r="AG5011" s="1">
        <f t="shared" si="2615"/>
        <v>0</v>
      </c>
      <c r="AH5011">
        <f t="shared" si="2616"/>
        <v>0</v>
      </c>
    </row>
    <row r="5012" hidden="1" spans="1:34">
      <c r="A5012">
        <v>40076</v>
      </c>
      <c r="B5012">
        <f t="shared" si="2584"/>
        <v>0</v>
      </c>
      <c r="C5012" s="1">
        <f t="shared" si="2585"/>
        <v>20038</v>
      </c>
      <c r="D5012">
        <f t="shared" si="2586"/>
        <v>0</v>
      </c>
      <c r="E5012" s="1">
        <f t="shared" si="2587"/>
        <v>10019</v>
      </c>
      <c r="F5012">
        <f t="shared" si="2588"/>
        <v>1</v>
      </c>
      <c r="G5012" s="1">
        <f t="shared" si="2589"/>
        <v>5009</v>
      </c>
      <c r="H5012">
        <f t="shared" si="2590"/>
        <v>1</v>
      </c>
      <c r="I5012" s="1">
        <f t="shared" si="2591"/>
        <v>2504</v>
      </c>
      <c r="J5012">
        <f t="shared" si="2592"/>
        <v>0</v>
      </c>
      <c r="K5012" s="1">
        <f t="shared" si="2593"/>
        <v>1252</v>
      </c>
      <c r="L5012">
        <f t="shared" si="2594"/>
        <v>0</v>
      </c>
      <c r="M5012" s="1">
        <f t="shared" si="2595"/>
        <v>626</v>
      </c>
      <c r="N5012">
        <f t="shared" si="2596"/>
        <v>0</v>
      </c>
      <c r="O5012" s="1">
        <f t="shared" si="2597"/>
        <v>313</v>
      </c>
      <c r="P5012">
        <f t="shared" si="2598"/>
        <v>1</v>
      </c>
      <c r="Q5012" s="1">
        <f t="shared" si="2599"/>
        <v>156</v>
      </c>
      <c r="R5012">
        <f t="shared" si="2600"/>
        <v>0</v>
      </c>
      <c r="S5012" s="1">
        <f t="shared" si="2601"/>
        <v>78</v>
      </c>
      <c r="T5012">
        <f t="shared" si="2602"/>
        <v>0</v>
      </c>
      <c r="U5012" s="1">
        <f t="shared" si="2603"/>
        <v>39</v>
      </c>
      <c r="V5012">
        <f t="shared" si="2604"/>
        <v>1</v>
      </c>
      <c r="W5012" s="1">
        <f t="shared" si="2605"/>
        <v>19</v>
      </c>
      <c r="X5012">
        <f t="shared" si="2606"/>
        <v>1</v>
      </c>
      <c r="Y5012" s="1">
        <f t="shared" si="2607"/>
        <v>9</v>
      </c>
      <c r="Z5012">
        <f t="shared" si="2608"/>
        <v>1</v>
      </c>
      <c r="AA5012" s="1">
        <f t="shared" si="2609"/>
        <v>4</v>
      </c>
      <c r="AB5012">
        <f t="shared" si="2610"/>
        <v>0</v>
      </c>
      <c r="AC5012" s="1">
        <f t="shared" si="2611"/>
        <v>2</v>
      </c>
      <c r="AD5012">
        <f t="shared" si="2612"/>
        <v>0</v>
      </c>
      <c r="AE5012" s="1">
        <f t="shared" si="2613"/>
        <v>1</v>
      </c>
      <c r="AF5012">
        <f t="shared" si="2614"/>
        <v>1</v>
      </c>
      <c r="AG5012" s="1">
        <f t="shared" si="2615"/>
        <v>0</v>
      </c>
      <c r="AH5012">
        <f t="shared" si="2616"/>
        <v>0</v>
      </c>
    </row>
    <row r="5013" hidden="1" spans="1:34">
      <c r="A5013">
        <v>40078</v>
      </c>
      <c r="B5013">
        <f t="shared" si="2584"/>
        <v>0</v>
      </c>
      <c r="C5013" s="1">
        <f t="shared" si="2585"/>
        <v>20039</v>
      </c>
      <c r="D5013">
        <f t="shared" si="2586"/>
        <v>1</v>
      </c>
      <c r="E5013" s="1">
        <f t="shared" si="2587"/>
        <v>10019</v>
      </c>
      <c r="F5013">
        <f t="shared" si="2588"/>
        <v>1</v>
      </c>
      <c r="G5013" s="1">
        <f t="shared" si="2589"/>
        <v>5009</v>
      </c>
      <c r="H5013">
        <f t="shared" si="2590"/>
        <v>1</v>
      </c>
      <c r="I5013" s="1">
        <f t="shared" si="2591"/>
        <v>2504</v>
      </c>
      <c r="J5013">
        <f t="shared" si="2592"/>
        <v>0</v>
      </c>
      <c r="K5013" s="1">
        <f t="shared" si="2593"/>
        <v>1252</v>
      </c>
      <c r="L5013">
        <f t="shared" si="2594"/>
        <v>0</v>
      </c>
      <c r="M5013" s="1">
        <f t="shared" si="2595"/>
        <v>626</v>
      </c>
      <c r="N5013">
        <f t="shared" si="2596"/>
        <v>0</v>
      </c>
      <c r="O5013" s="1">
        <f t="shared" si="2597"/>
        <v>313</v>
      </c>
      <c r="P5013">
        <f t="shared" si="2598"/>
        <v>1</v>
      </c>
      <c r="Q5013" s="1">
        <f t="shared" si="2599"/>
        <v>156</v>
      </c>
      <c r="R5013">
        <f t="shared" si="2600"/>
        <v>0</v>
      </c>
      <c r="S5013" s="1">
        <f t="shared" si="2601"/>
        <v>78</v>
      </c>
      <c r="T5013">
        <f t="shared" si="2602"/>
        <v>0</v>
      </c>
      <c r="U5013" s="1">
        <f t="shared" si="2603"/>
        <v>39</v>
      </c>
      <c r="V5013">
        <f t="shared" si="2604"/>
        <v>1</v>
      </c>
      <c r="W5013" s="1">
        <f t="shared" si="2605"/>
        <v>19</v>
      </c>
      <c r="X5013">
        <f t="shared" si="2606"/>
        <v>1</v>
      </c>
      <c r="Y5013" s="1">
        <f t="shared" si="2607"/>
        <v>9</v>
      </c>
      <c r="Z5013">
        <f t="shared" si="2608"/>
        <v>1</v>
      </c>
      <c r="AA5013" s="1">
        <f t="shared" si="2609"/>
        <v>4</v>
      </c>
      <c r="AB5013">
        <f t="shared" si="2610"/>
        <v>0</v>
      </c>
      <c r="AC5013" s="1">
        <f t="shared" si="2611"/>
        <v>2</v>
      </c>
      <c r="AD5013">
        <f t="shared" si="2612"/>
        <v>0</v>
      </c>
      <c r="AE5013" s="1">
        <f t="shared" si="2613"/>
        <v>1</v>
      </c>
      <c r="AF5013">
        <f t="shared" si="2614"/>
        <v>1</v>
      </c>
      <c r="AG5013" s="1">
        <f t="shared" si="2615"/>
        <v>0</v>
      </c>
      <c r="AH5013">
        <f t="shared" si="2616"/>
        <v>0</v>
      </c>
    </row>
    <row r="5014" hidden="1" spans="1:34">
      <c r="A5014">
        <v>40093</v>
      </c>
      <c r="B5014">
        <f t="shared" si="2584"/>
        <v>1</v>
      </c>
      <c r="C5014" s="1">
        <f t="shared" si="2585"/>
        <v>20046</v>
      </c>
      <c r="D5014">
        <f t="shared" si="2586"/>
        <v>0</v>
      </c>
      <c r="E5014" s="1">
        <f t="shared" si="2587"/>
        <v>10023</v>
      </c>
      <c r="F5014">
        <f t="shared" si="2588"/>
        <v>1</v>
      </c>
      <c r="G5014" s="1">
        <f t="shared" si="2589"/>
        <v>5011</v>
      </c>
      <c r="H5014">
        <f t="shared" si="2590"/>
        <v>1</v>
      </c>
      <c r="I5014" s="1">
        <f t="shared" si="2591"/>
        <v>2505</v>
      </c>
      <c r="J5014">
        <f t="shared" si="2592"/>
        <v>1</v>
      </c>
      <c r="K5014" s="1">
        <f t="shared" si="2593"/>
        <v>1252</v>
      </c>
      <c r="L5014">
        <f t="shared" si="2594"/>
        <v>0</v>
      </c>
      <c r="M5014" s="1">
        <f t="shared" si="2595"/>
        <v>626</v>
      </c>
      <c r="N5014">
        <f t="shared" si="2596"/>
        <v>0</v>
      </c>
      <c r="O5014" s="1">
        <f t="shared" si="2597"/>
        <v>313</v>
      </c>
      <c r="P5014">
        <f t="shared" si="2598"/>
        <v>1</v>
      </c>
      <c r="Q5014" s="1">
        <f t="shared" si="2599"/>
        <v>156</v>
      </c>
      <c r="R5014">
        <f t="shared" si="2600"/>
        <v>0</v>
      </c>
      <c r="S5014" s="1">
        <f t="shared" si="2601"/>
        <v>78</v>
      </c>
      <c r="T5014">
        <f t="shared" si="2602"/>
        <v>0</v>
      </c>
      <c r="U5014" s="1">
        <f t="shared" si="2603"/>
        <v>39</v>
      </c>
      <c r="V5014">
        <f t="shared" si="2604"/>
        <v>1</v>
      </c>
      <c r="W5014" s="1">
        <f t="shared" si="2605"/>
        <v>19</v>
      </c>
      <c r="X5014">
        <f t="shared" si="2606"/>
        <v>1</v>
      </c>
      <c r="Y5014" s="1">
        <f t="shared" si="2607"/>
        <v>9</v>
      </c>
      <c r="Z5014">
        <f t="shared" si="2608"/>
        <v>1</v>
      </c>
      <c r="AA5014" s="1">
        <f t="shared" si="2609"/>
        <v>4</v>
      </c>
      <c r="AB5014">
        <f t="shared" si="2610"/>
        <v>0</v>
      </c>
      <c r="AC5014" s="1">
        <f t="shared" si="2611"/>
        <v>2</v>
      </c>
      <c r="AD5014">
        <f t="shared" si="2612"/>
        <v>0</v>
      </c>
      <c r="AE5014" s="1">
        <f t="shared" si="2613"/>
        <v>1</v>
      </c>
      <c r="AF5014">
        <f t="shared" si="2614"/>
        <v>1</v>
      </c>
      <c r="AG5014" s="1">
        <f t="shared" si="2615"/>
        <v>0</v>
      </c>
      <c r="AH5014">
        <f t="shared" si="2616"/>
        <v>0</v>
      </c>
    </row>
    <row r="5015" hidden="1" spans="1:34">
      <c r="A5015">
        <v>40095</v>
      </c>
      <c r="B5015">
        <f t="shared" si="2584"/>
        <v>1</v>
      </c>
      <c r="C5015" s="1">
        <f t="shared" si="2585"/>
        <v>20047</v>
      </c>
      <c r="D5015">
        <f t="shared" si="2586"/>
        <v>1</v>
      </c>
      <c r="E5015" s="1">
        <f t="shared" si="2587"/>
        <v>10023</v>
      </c>
      <c r="F5015">
        <f t="shared" si="2588"/>
        <v>1</v>
      </c>
      <c r="G5015" s="1">
        <f t="shared" si="2589"/>
        <v>5011</v>
      </c>
      <c r="H5015">
        <f t="shared" si="2590"/>
        <v>1</v>
      </c>
      <c r="I5015" s="1">
        <f t="shared" si="2591"/>
        <v>2505</v>
      </c>
      <c r="J5015">
        <f t="shared" si="2592"/>
        <v>1</v>
      </c>
      <c r="K5015" s="1">
        <f t="shared" si="2593"/>
        <v>1252</v>
      </c>
      <c r="L5015">
        <f t="shared" si="2594"/>
        <v>0</v>
      </c>
      <c r="M5015" s="1">
        <f t="shared" si="2595"/>
        <v>626</v>
      </c>
      <c r="N5015">
        <f t="shared" si="2596"/>
        <v>0</v>
      </c>
      <c r="O5015" s="1">
        <f t="shared" si="2597"/>
        <v>313</v>
      </c>
      <c r="P5015">
        <f t="shared" si="2598"/>
        <v>1</v>
      </c>
      <c r="Q5015" s="1">
        <f t="shared" si="2599"/>
        <v>156</v>
      </c>
      <c r="R5015">
        <f t="shared" si="2600"/>
        <v>0</v>
      </c>
      <c r="S5015" s="1">
        <f t="shared" si="2601"/>
        <v>78</v>
      </c>
      <c r="T5015">
        <f t="shared" si="2602"/>
        <v>0</v>
      </c>
      <c r="U5015" s="1">
        <f t="shared" si="2603"/>
        <v>39</v>
      </c>
      <c r="V5015">
        <f t="shared" si="2604"/>
        <v>1</v>
      </c>
      <c r="W5015" s="1">
        <f t="shared" si="2605"/>
        <v>19</v>
      </c>
      <c r="X5015">
        <f t="shared" si="2606"/>
        <v>1</v>
      </c>
      <c r="Y5015" s="1">
        <f t="shared" si="2607"/>
        <v>9</v>
      </c>
      <c r="Z5015">
        <f t="shared" si="2608"/>
        <v>1</v>
      </c>
      <c r="AA5015" s="1">
        <f t="shared" si="2609"/>
        <v>4</v>
      </c>
      <c r="AB5015">
        <f t="shared" si="2610"/>
        <v>0</v>
      </c>
      <c r="AC5015" s="1">
        <f t="shared" si="2611"/>
        <v>2</v>
      </c>
      <c r="AD5015">
        <f t="shared" si="2612"/>
        <v>0</v>
      </c>
      <c r="AE5015" s="1">
        <f t="shared" si="2613"/>
        <v>1</v>
      </c>
      <c r="AF5015">
        <f t="shared" si="2614"/>
        <v>1</v>
      </c>
      <c r="AG5015" s="1">
        <f t="shared" si="2615"/>
        <v>0</v>
      </c>
      <c r="AH5015">
        <f t="shared" si="2616"/>
        <v>0</v>
      </c>
    </row>
    <row r="5016" hidden="1" spans="1:34">
      <c r="A5016">
        <v>40108</v>
      </c>
      <c r="B5016">
        <f t="shared" si="2584"/>
        <v>0</v>
      </c>
      <c r="C5016" s="1">
        <f t="shared" si="2585"/>
        <v>20054</v>
      </c>
      <c r="D5016">
        <f t="shared" si="2586"/>
        <v>0</v>
      </c>
      <c r="E5016" s="1">
        <f t="shared" si="2587"/>
        <v>10027</v>
      </c>
      <c r="F5016">
        <f t="shared" si="2588"/>
        <v>1</v>
      </c>
      <c r="G5016" s="1">
        <f t="shared" si="2589"/>
        <v>5013</v>
      </c>
      <c r="H5016">
        <f t="shared" si="2590"/>
        <v>1</v>
      </c>
      <c r="I5016" s="1">
        <f t="shared" si="2591"/>
        <v>2506</v>
      </c>
      <c r="J5016">
        <f t="shared" si="2592"/>
        <v>0</v>
      </c>
      <c r="K5016" s="1">
        <f t="shared" si="2593"/>
        <v>1253</v>
      </c>
      <c r="L5016">
        <f t="shared" si="2594"/>
        <v>1</v>
      </c>
      <c r="M5016" s="1">
        <f t="shared" si="2595"/>
        <v>626</v>
      </c>
      <c r="N5016">
        <f t="shared" si="2596"/>
        <v>0</v>
      </c>
      <c r="O5016" s="1">
        <f t="shared" si="2597"/>
        <v>313</v>
      </c>
      <c r="P5016">
        <f t="shared" si="2598"/>
        <v>1</v>
      </c>
      <c r="Q5016" s="1">
        <f t="shared" si="2599"/>
        <v>156</v>
      </c>
      <c r="R5016">
        <f t="shared" si="2600"/>
        <v>0</v>
      </c>
      <c r="S5016" s="1">
        <f t="shared" si="2601"/>
        <v>78</v>
      </c>
      <c r="T5016">
        <f t="shared" si="2602"/>
        <v>0</v>
      </c>
      <c r="U5016" s="1">
        <f t="shared" si="2603"/>
        <v>39</v>
      </c>
      <c r="V5016">
        <f t="shared" si="2604"/>
        <v>1</v>
      </c>
      <c r="W5016" s="1">
        <f t="shared" si="2605"/>
        <v>19</v>
      </c>
      <c r="X5016">
        <f t="shared" si="2606"/>
        <v>1</v>
      </c>
      <c r="Y5016" s="1">
        <f t="shared" si="2607"/>
        <v>9</v>
      </c>
      <c r="Z5016">
        <f t="shared" si="2608"/>
        <v>1</v>
      </c>
      <c r="AA5016" s="1">
        <f t="shared" si="2609"/>
        <v>4</v>
      </c>
      <c r="AB5016">
        <f t="shared" si="2610"/>
        <v>0</v>
      </c>
      <c r="AC5016" s="1">
        <f t="shared" si="2611"/>
        <v>2</v>
      </c>
      <c r="AD5016">
        <f t="shared" si="2612"/>
        <v>0</v>
      </c>
      <c r="AE5016" s="1">
        <f t="shared" si="2613"/>
        <v>1</v>
      </c>
      <c r="AF5016">
        <f t="shared" si="2614"/>
        <v>1</v>
      </c>
      <c r="AG5016" s="1">
        <f t="shared" si="2615"/>
        <v>0</v>
      </c>
      <c r="AH5016">
        <f t="shared" si="2616"/>
        <v>0</v>
      </c>
    </row>
    <row r="5017" hidden="1" spans="1:34">
      <c r="A5017">
        <v>40110</v>
      </c>
      <c r="B5017">
        <f t="shared" si="2584"/>
        <v>0</v>
      </c>
      <c r="C5017" s="1">
        <f t="shared" si="2585"/>
        <v>20055</v>
      </c>
      <c r="D5017">
        <f t="shared" si="2586"/>
        <v>1</v>
      </c>
      <c r="E5017" s="1">
        <f t="shared" si="2587"/>
        <v>10027</v>
      </c>
      <c r="F5017">
        <f t="shared" si="2588"/>
        <v>1</v>
      </c>
      <c r="G5017" s="1">
        <f t="shared" si="2589"/>
        <v>5013</v>
      </c>
      <c r="H5017">
        <f t="shared" si="2590"/>
        <v>1</v>
      </c>
      <c r="I5017" s="1">
        <f t="shared" si="2591"/>
        <v>2506</v>
      </c>
      <c r="J5017">
        <f t="shared" si="2592"/>
        <v>0</v>
      </c>
      <c r="K5017" s="1">
        <f t="shared" si="2593"/>
        <v>1253</v>
      </c>
      <c r="L5017">
        <f t="shared" si="2594"/>
        <v>1</v>
      </c>
      <c r="M5017" s="1">
        <f t="shared" si="2595"/>
        <v>626</v>
      </c>
      <c r="N5017">
        <f t="shared" si="2596"/>
        <v>0</v>
      </c>
      <c r="O5017" s="1">
        <f t="shared" si="2597"/>
        <v>313</v>
      </c>
      <c r="P5017">
        <f t="shared" si="2598"/>
        <v>1</v>
      </c>
      <c r="Q5017" s="1">
        <f t="shared" si="2599"/>
        <v>156</v>
      </c>
      <c r="R5017">
        <f t="shared" si="2600"/>
        <v>0</v>
      </c>
      <c r="S5017" s="1">
        <f t="shared" si="2601"/>
        <v>78</v>
      </c>
      <c r="T5017">
        <f t="shared" si="2602"/>
        <v>0</v>
      </c>
      <c r="U5017" s="1">
        <f t="shared" si="2603"/>
        <v>39</v>
      </c>
      <c r="V5017">
        <f t="shared" si="2604"/>
        <v>1</v>
      </c>
      <c r="W5017" s="1">
        <f t="shared" si="2605"/>
        <v>19</v>
      </c>
      <c r="X5017">
        <f t="shared" si="2606"/>
        <v>1</v>
      </c>
      <c r="Y5017" s="1">
        <f t="shared" si="2607"/>
        <v>9</v>
      </c>
      <c r="Z5017">
        <f t="shared" si="2608"/>
        <v>1</v>
      </c>
      <c r="AA5017" s="1">
        <f t="shared" si="2609"/>
        <v>4</v>
      </c>
      <c r="AB5017">
        <f t="shared" si="2610"/>
        <v>0</v>
      </c>
      <c r="AC5017" s="1">
        <f t="shared" si="2611"/>
        <v>2</v>
      </c>
      <c r="AD5017">
        <f t="shared" si="2612"/>
        <v>0</v>
      </c>
      <c r="AE5017" s="1">
        <f t="shared" si="2613"/>
        <v>1</v>
      </c>
      <c r="AF5017">
        <f t="shared" si="2614"/>
        <v>1</v>
      </c>
      <c r="AG5017" s="1">
        <f t="shared" si="2615"/>
        <v>0</v>
      </c>
      <c r="AH5017">
        <f t="shared" si="2616"/>
        <v>0</v>
      </c>
    </row>
    <row r="5018" hidden="1" spans="1:34">
      <c r="A5018">
        <v>40125</v>
      </c>
      <c r="B5018">
        <f t="shared" si="2584"/>
        <v>1</v>
      </c>
      <c r="C5018" s="1">
        <f t="shared" si="2585"/>
        <v>20062</v>
      </c>
      <c r="D5018">
        <f t="shared" si="2586"/>
        <v>0</v>
      </c>
      <c r="E5018" s="1">
        <f t="shared" si="2587"/>
        <v>10031</v>
      </c>
      <c r="F5018">
        <f t="shared" si="2588"/>
        <v>1</v>
      </c>
      <c r="G5018" s="1">
        <f t="shared" si="2589"/>
        <v>5015</v>
      </c>
      <c r="H5018">
        <f t="shared" si="2590"/>
        <v>1</v>
      </c>
      <c r="I5018" s="1">
        <f t="shared" si="2591"/>
        <v>2507</v>
      </c>
      <c r="J5018">
        <f t="shared" si="2592"/>
        <v>1</v>
      </c>
      <c r="K5018" s="1">
        <f t="shared" si="2593"/>
        <v>1253</v>
      </c>
      <c r="L5018">
        <f t="shared" si="2594"/>
        <v>1</v>
      </c>
      <c r="M5018" s="1">
        <f t="shared" si="2595"/>
        <v>626</v>
      </c>
      <c r="N5018">
        <f t="shared" si="2596"/>
        <v>0</v>
      </c>
      <c r="O5018" s="1">
        <f t="shared" si="2597"/>
        <v>313</v>
      </c>
      <c r="P5018">
        <f t="shared" si="2598"/>
        <v>1</v>
      </c>
      <c r="Q5018" s="1">
        <f t="shared" si="2599"/>
        <v>156</v>
      </c>
      <c r="R5018">
        <f t="shared" si="2600"/>
        <v>0</v>
      </c>
      <c r="S5018" s="1">
        <f t="shared" si="2601"/>
        <v>78</v>
      </c>
      <c r="T5018">
        <f t="shared" si="2602"/>
        <v>0</v>
      </c>
      <c r="U5018" s="1">
        <f t="shared" si="2603"/>
        <v>39</v>
      </c>
      <c r="V5018">
        <f t="shared" si="2604"/>
        <v>1</v>
      </c>
      <c r="W5018" s="1">
        <f t="shared" si="2605"/>
        <v>19</v>
      </c>
      <c r="X5018">
        <f t="shared" si="2606"/>
        <v>1</v>
      </c>
      <c r="Y5018" s="1">
        <f t="shared" si="2607"/>
        <v>9</v>
      </c>
      <c r="Z5018">
        <f t="shared" si="2608"/>
        <v>1</v>
      </c>
      <c r="AA5018" s="1">
        <f t="shared" si="2609"/>
        <v>4</v>
      </c>
      <c r="AB5018">
        <f t="shared" si="2610"/>
        <v>0</v>
      </c>
      <c r="AC5018" s="1">
        <f t="shared" si="2611"/>
        <v>2</v>
      </c>
      <c r="AD5018">
        <f t="shared" si="2612"/>
        <v>0</v>
      </c>
      <c r="AE5018" s="1">
        <f t="shared" si="2613"/>
        <v>1</v>
      </c>
      <c r="AF5018">
        <f t="shared" si="2614"/>
        <v>1</v>
      </c>
      <c r="AG5018" s="1">
        <f t="shared" si="2615"/>
        <v>0</v>
      </c>
      <c r="AH5018">
        <f t="shared" si="2616"/>
        <v>0</v>
      </c>
    </row>
    <row r="5019" hidden="1" spans="1:34">
      <c r="A5019">
        <v>40127</v>
      </c>
      <c r="B5019">
        <f t="shared" si="2584"/>
        <v>1</v>
      </c>
      <c r="C5019" s="1">
        <f t="shared" si="2585"/>
        <v>20063</v>
      </c>
      <c r="D5019">
        <f t="shared" si="2586"/>
        <v>1</v>
      </c>
      <c r="E5019" s="1">
        <f t="shared" si="2587"/>
        <v>10031</v>
      </c>
      <c r="F5019">
        <f t="shared" si="2588"/>
        <v>1</v>
      </c>
      <c r="G5019" s="1">
        <f t="shared" si="2589"/>
        <v>5015</v>
      </c>
      <c r="H5019">
        <f t="shared" si="2590"/>
        <v>1</v>
      </c>
      <c r="I5019" s="1">
        <f t="shared" si="2591"/>
        <v>2507</v>
      </c>
      <c r="J5019">
        <f t="shared" si="2592"/>
        <v>1</v>
      </c>
      <c r="K5019" s="1">
        <f t="shared" si="2593"/>
        <v>1253</v>
      </c>
      <c r="L5019">
        <f t="shared" si="2594"/>
        <v>1</v>
      </c>
      <c r="M5019" s="1">
        <f t="shared" si="2595"/>
        <v>626</v>
      </c>
      <c r="N5019">
        <f t="shared" si="2596"/>
        <v>0</v>
      </c>
      <c r="O5019" s="1">
        <f t="shared" si="2597"/>
        <v>313</v>
      </c>
      <c r="P5019">
        <f t="shared" si="2598"/>
        <v>1</v>
      </c>
      <c r="Q5019" s="1">
        <f t="shared" si="2599"/>
        <v>156</v>
      </c>
      <c r="R5019">
        <f t="shared" si="2600"/>
        <v>0</v>
      </c>
      <c r="S5019" s="1">
        <f t="shared" si="2601"/>
        <v>78</v>
      </c>
      <c r="T5019">
        <f t="shared" si="2602"/>
        <v>0</v>
      </c>
      <c r="U5019" s="1">
        <f t="shared" si="2603"/>
        <v>39</v>
      </c>
      <c r="V5019">
        <f t="shared" si="2604"/>
        <v>1</v>
      </c>
      <c r="W5019" s="1">
        <f t="shared" si="2605"/>
        <v>19</v>
      </c>
      <c r="X5019">
        <f t="shared" si="2606"/>
        <v>1</v>
      </c>
      <c r="Y5019" s="1">
        <f t="shared" si="2607"/>
        <v>9</v>
      </c>
      <c r="Z5019">
        <f t="shared" si="2608"/>
        <v>1</v>
      </c>
      <c r="AA5019" s="1">
        <f t="shared" si="2609"/>
        <v>4</v>
      </c>
      <c r="AB5019">
        <f t="shared" si="2610"/>
        <v>0</v>
      </c>
      <c r="AC5019" s="1">
        <f t="shared" si="2611"/>
        <v>2</v>
      </c>
      <c r="AD5019">
        <f t="shared" si="2612"/>
        <v>0</v>
      </c>
      <c r="AE5019" s="1">
        <f t="shared" si="2613"/>
        <v>1</v>
      </c>
      <c r="AF5019">
        <f t="shared" si="2614"/>
        <v>1</v>
      </c>
      <c r="AG5019" s="1">
        <f t="shared" si="2615"/>
        <v>0</v>
      </c>
      <c r="AH5019">
        <f t="shared" si="2616"/>
        <v>0</v>
      </c>
    </row>
    <row r="5020" hidden="1" spans="1:34">
      <c r="A5020">
        <v>40136</v>
      </c>
      <c r="B5020">
        <f t="shared" si="2584"/>
        <v>0</v>
      </c>
      <c r="C5020" s="1">
        <f t="shared" si="2585"/>
        <v>20068</v>
      </c>
      <c r="D5020">
        <f t="shared" si="2586"/>
        <v>0</v>
      </c>
      <c r="E5020" s="1">
        <f t="shared" si="2587"/>
        <v>10034</v>
      </c>
      <c r="F5020">
        <f t="shared" si="2588"/>
        <v>0</v>
      </c>
      <c r="G5020" s="1">
        <f t="shared" si="2589"/>
        <v>5017</v>
      </c>
      <c r="H5020">
        <f t="shared" si="2590"/>
        <v>1</v>
      </c>
      <c r="I5020" s="1">
        <f t="shared" si="2591"/>
        <v>2508</v>
      </c>
      <c r="J5020">
        <f t="shared" si="2592"/>
        <v>0</v>
      </c>
      <c r="K5020" s="1">
        <f t="shared" si="2593"/>
        <v>1254</v>
      </c>
      <c r="L5020">
        <f t="shared" si="2594"/>
        <v>0</v>
      </c>
      <c r="M5020" s="1">
        <f t="shared" si="2595"/>
        <v>627</v>
      </c>
      <c r="N5020">
        <f t="shared" si="2596"/>
        <v>1</v>
      </c>
      <c r="O5020" s="1">
        <f t="shared" si="2597"/>
        <v>313</v>
      </c>
      <c r="P5020">
        <f t="shared" si="2598"/>
        <v>1</v>
      </c>
      <c r="Q5020" s="1">
        <f t="shared" si="2599"/>
        <v>156</v>
      </c>
      <c r="R5020">
        <f t="shared" si="2600"/>
        <v>0</v>
      </c>
      <c r="S5020" s="1">
        <f t="shared" si="2601"/>
        <v>78</v>
      </c>
      <c r="T5020">
        <f t="shared" si="2602"/>
        <v>0</v>
      </c>
      <c r="U5020" s="1">
        <f t="shared" si="2603"/>
        <v>39</v>
      </c>
      <c r="V5020">
        <f t="shared" si="2604"/>
        <v>1</v>
      </c>
      <c r="W5020" s="1">
        <f t="shared" si="2605"/>
        <v>19</v>
      </c>
      <c r="X5020">
        <f t="shared" si="2606"/>
        <v>1</v>
      </c>
      <c r="Y5020" s="1">
        <f t="shared" si="2607"/>
        <v>9</v>
      </c>
      <c r="Z5020">
        <f t="shared" si="2608"/>
        <v>1</v>
      </c>
      <c r="AA5020" s="1">
        <f t="shared" si="2609"/>
        <v>4</v>
      </c>
      <c r="AB5020">
        <f t="shared" si="2610"/>
        <v>0</v>
      </c>
      <c r="AC5020" s="1">
        <f t="shared" si="2611"/>
        <v>2</v>
      </c>
      <c r="AD5020">
        <f t="shared" si="2612"/>
        <v>0</v>
      </c>
      <c r="AE5020" s="1">
        <f t="shared" si="2613"/>
        <v>1</v>
      </c>
      <c r="AF5020">
        <f t="shared" si="2614"/>
        <v>1</v>
      </c>
      <c r="AG5020" s="1">
        <f t="shared" si="2615"/>
        <v>0</v>
      </c>
      <c r="AH5020">
        <f t="shared" si="2616"/>
        <v>0</v>
      </c>
    </row>
    <row r="5021" hidden="1" spans="1:34">
      <c r="A5021">
        <v>40138</v>
      </c>
      <c r="B5021">
        <f t="shared" si="2584"/>
        <v>0</v>
      </c>
      <c r="C5021" s="1">
        <f t="shared" si="2585"/>
        <v>20069</v>
      </c>
      <c r="D5021">
        <f t="shared" si="2586"/>
        <v>1</v>
      </c>
      <c r="E5021" s="1">
        <f t="shared" si="2587"/>
        <v>10034</v>
      </c>
      <c r="F5021">
        <f t="shared" si="2588"/>
        <v>0</v>
      </c>
      <c r="G5021" s="1">
        <f t="shared" si="2589"/>
        <v>5017</v>
      </c>
      <c r="H5021">
        <f t="shared" si="2590"/>
        <v>1</v>
      </c>
      <c r="I5021" s="1">
        <f t="shared" si="2591"/>
        <v>2508</v>
      </c>
      <c r="J5021">
        <f t="shared" si="2592"/>
        <v>0</v>
      </c>
      <c r="K5021" s="1">
        <f t="shared" si="2593"/>
        <v>1254</v>
      </c>
      <c r="L5021">
        <f t="shared" si="2594"/>
        <v>0</v>
      </c>
      <c r="M5021" s="1">
        <f t="shared" si="2595"/>
        <v>627</v>
      </c>
      <c r="N5021">
        <f t="shared" si="2596"/>
        <v>1</v>
      </c>
      <c r="O5021" s="1">
        <f t="shared" si="2597"/>
        <v>313</v>
      </c>
      <c r="P5021">
        <f t="shared" si="2598"/>
        <v>1</v>
      </c>
      <c r="Q5021" s="1">
        <f t="shared" si="2599"/>
        <v>156</v>
      </c>
      <c r="R5021">
        <f t="shared" si="2600"/>
        <v>0</v>
      </c>
      <c r="S5021" s="1">
        <f t="shared" si="2601"/>
        <v>78</v>
      </c>
      <c r="T5021">
        <f t="shared" si="2602"/>
        <v>0</v>
      </c>
      <c r="U5021" s="1">
        <f t="shared" si="2603"/>
        <v>39</v>
      </c>
      <c r="V5021">
        <f t="shared" si="2604"/>
        <v>1</v>
      </c>
      <c r="W5021" s="1">
        <f t="shared" si="2605"/>
        <v>19</v>
      </c>
      <c r="X5021">
        <f t="shared" si="2606"/>
        <v>1</v>
      </c>
      <c r="Y5021" s="1">
        <f t="shared" si="2607"/>
        <v>9</v>
      </c>
      <c r="Z5021">
        <f t="shared" si="2608"/>
        <v>1</v>
      </c>
      <c r="AA5021" s="1">
        <f t="shared" si="2609"/>
        <v>4</v>
      </c>
      <c r="AB5021">
        <f t="shared" si="2610"/>
        <v>0</v>
      </c>
      <c r="AC5021" s="1">
        <f t="shared" si="2611"/>
        <v>2</v>
      </c>
      <c r="AD5021">
        <f t="shared" si="2612"/>
        <v>0</v>
      </c>
      <c r="AE5021" s="1">
        <f t="shared" si="2613"/>
        <v>1</v>
      </c>
      <c r="AF5021">
        <f t="shared" si="2614"/>
        <v>1</v>
      </c>
      <c r="AG5021" s="1">
        <f t="shared" si="2615"/>
        <v>0</v>
      </c>
      <c r="AH5021">
        <f t="shared" si="2616"/>
        <v>0</v>
      </c>
    </row>
    <row r="5022" hidden="1" spans="1:34">
      <c r="A5022">
        <v>40153</v>
      </c>
      <c r="B5022">
        <f t="shared" si="2584"/>
        <v>1</v>
      </c>
      <c r="C5022" s="1">
        <f t="shared" si="2585"/>
        <v>20076</v>
      </c>
      <c r="D5022">
        <f t="shared" si="2586"/>
        <v>0</v>
      </c>
      <c r="E5022" s="1">
        <f t="shared" si="2587"/>
        <v>10038</v>
      </c>
      <c r="F5022">
        <f t="shared" si="2588"/>
        <v>0</v>
      </c>
      <c r="G5022" s="1">
        <f t="shared" si="2589"/>
        <v>5019</v>
      </c>
      <c r="H5022">
        <f t="shared" si="2590"/>
        <v>1</v>
      </c>
      <c r="I5022" s="1">
        <f t="shared" si="2591"/>
        <v>2509</v>
      </c>
      <c r="J5022">
        <f t="shared" si="2592"/>
        <v>1</v>
      </c>
      <c r="K5022" s="1">
        <f t="shared" si="2593"/>
        <v>1254</v>
      </c>
      <c r="L5022">
        <f t="shared" si="2594"/>
        <v>0</v>
      </c>
      <c r="M5022" s="1">
        <f t="shared" si="2595"/>
        <v>627</v>
      </c>
      <c r="N5022">
        <f t="shared" si="2596"/>
        <v>1</v>
      </c>
      <c r="O5022" s="1">
        <f t="shared" si="2597"/>
        <v>313</v>
      </c>
      <c r="P5022">
        <f t="shared" si="2598"/>
        <v>1</v>
      </c>
      <c r="Q5022" s="1">
        <f t="shared" si="2599"/>
        <v>156</v>
      </c>
      <c r="R5022">
        <f t="shared" si="2600"/>
        <v>0</v>
      </c>
      <c r="S5022" s="1">
        <f t="shared" si="2601"/>
        <v>78</v>
      </c>
      <c r="T5022">
        <f t="shared" si="2602"/>
        <v>0</v>
      </c>
      <c r="U5022" s="1">
        <f t="shared" si="2603"/>
        <v>39</v>
      </c>
      <c r="V5022">
        <f t="shared" si="2604"/>
        <v>1</v>
      </c>
      <c r="W5022" s="1">
        <f t="shared" si="2605"/>
        <v>19</v>
      </c>
      <c r="X5022">
        <f t="shared" si="2606"/>
        <v>1</v>
      </c>
      <c r="Y5022" s="1">
        <f t="shared" si="2607"/>
        <v>9</v>
      </c>
      <c r="Z5022">
        <f t="shared" si="2608"/>
        <v>1</v>
      </c>
      <c r="AA5022" s="1">
        <f t="shared" si="2609"/>
        <v>4</v>
      </c>
      <c r="AB5022">
        <f t="shared" si="2610"/>
        <v>0</v>
      </c>
      <c r="AC5022" s="1">
        <f t="shared" si="2611"/>
        <v>2</v>
      </c>
      <c r="AD5022">
        <f t="shared" si="2612"/>
        <v>0</v>
      </c>
      <c r="AE5022" s="1">
        <f t="shared" si="2613"/>
        <v>1</v>
      </c>
      <c r="AF5022">
        <f t="shared" si="2614"/>
        <v>1</v>
      </c>
      <c r="AG5022" s="1">
        <f t="shared" si="2615"/>
        <v>0</v>
      </c>
      <c r="AH5022">
        <f t="shared" si="2616"/>
        <v>0</v>
      </c>
    </row>
    <row r="5023" hidden="1" spans="1:34">
      <c r="A5023">
        <v>40155</v>
      </c>
      <c r="B5023">
        <f t="shared" si="2584"/>
        <v>1</v>
      </c>
      <c r="C5023" s="1">
        <f t="shared" si="2585"/>
        <v>20077</v>
      </c>
      <c r="D5023">
        <f t="shared" si="2586"/>
        <v>1</v>
      </c>
      <c r="E5023" s="1">
        <f t="shared" si="2587"/>
        <v>10038</v>
      </c>
      <c r="F5023">
        <f t="shared" si="2588"/>
        <v>0</v>
      </c>
      <c r="G5023" s="1">
        <f t="shared" si="2589"/>
        <v>5019</v>
      </c>
      <c r="H5023">
        <f t="shared" si="2590"/>
        <v>1</v>
      </c>
      <c r="I5023" s="1">
        <f t="shared" si="2591"/>
        <v>2509</v>
      </c>
      <c r="J5023">
        <f t="shared" si="2592"/>
        <v>1</v>
      </c>
      <c r="K5023" s="1">
        <f t="shared" si="2593"/>
        <v>1254</v>
      </c>
      <c r="L5023">
        <f t="shared" si="2594"/>
        <v>0</v>
      </c>
      <c r="M5023" s="1">
        <f t="shared" si="2595"/>
        <v>627</v>
      </c>
      <c r="N5023">
        <f t="shared" si="2596"/>
        <v>1</v>
      </c>
      <c r="O5023" s="1">
        <f t="shared" si="2597"/>
        <v>313</v>
      </c>
      <c r="P5023">
        <f t="shared" si="2598"/>
        <v>1</v>
      </c>
      <c r="Q5023" s="1">
        <f t="shared" si="2599"/>
        <v>156</v>
      </c>
      <c r="R5023">
        <f t="shared" si="2600"/>
        <v>0</v>
      </c>
      <c r="S5023" s="1">
        <f t="shared" si="2601"/>
        <v>78</v>
      </c>
      <c r="T5023">
        <f t="shared" si="2602"/>
        <v>0</v>
      </c>
      <c r="U5023" s="1">
        <f t="shared" si="2603"/>
        <v>39</v>
      </c>
      <c r="V5023">
        <f t="shared" si="2604"/>
        <v>1</v>
      </c>
      <c r="W5023" s="1">
        <f t="shared" si="2605"/>
        <v>19</v>
      </c>
      <c r="X5023">
        <f t="shared" si="2606"/>
        <v>1</v>
      </c>
      <c r="Y5023" s="1">
        <f t="shared" si="2607"/>
        <v>9</v>
      </c>
      <c r="Z5023">
        <f t="shared" si="2608"/>
        <v>1</v>
      </c>
      <c r="AA5023" s="1">
        <f t="shared" si="2609"/>
        <v>4</v>
      </c>
      <c r="AB5023">
        <f t="shared" si="2610"/>
        <v>0</v>
      </c>
      <c r="AC5023" s="1">
        <f t="shared" si="2611"/>
        <v>2</v>
      </c>
      <c r="AD5023">
        <f t="shared" si="2612"/>
        <v>0</v>
      </c>
      <c r="AE5023" s="1">
        <f t="shared" si="2613"/>
        <v>1</v>
      </c>
      <c r="AF5023">
        <f t="shared" si="2614"/>
        <v>1</v>
      </c>
      <c r="AG5023" s="1">
        <f t="shared" si="2615"/>
        <v>0</v>
      </c>
      <c r="AH5023">
        <f t="shared" si="2616"/>
        <v>0</v>
      </c>
    </row>
    <row r="5024" hidden="1" spans="1:34">
      <c r="A5024">
        <v>40168</v>
      </c>
      <c r="B5024">
        <f t="shared" si="2584"/>
        <v>0</v>
      </c>
      <c r="C5024" s="1">
        <f t="shared" si="2585"/>
        <v>20084</v>
      </c>
      <c r="D5024">
        <f t="shared" si="2586"/>
        <v>0</v>
      </c>
      <c r="E5024" s="1">
        <f t="shared" si="2587"/>
        <v>10042</v>
      </c>
      <c r="F5024">
        <f t="shared" si="2588"/>
        <v>0</v>
      </c>
      <c r="G5024" s="1">
        <f t="shared" si="2589"/>
        <v>5021</v>
      </c>
      <c r="H5024">
        <f t="shared" si="2590"/>
        <v>1</v>
      </c>
      <c r="I5024" s="1">
        <f t="shared" si="2591"/>
        <v>2510</v>
      </c>
      <c r="J5024">
        <f t="shared" si="2592"/>
        <v>0</v>
      </c>
      <c r="K5024" s="1">
        <f t="shared" si="2593"/>
        <v>1255</v>
      </c>
      <c r="L5024">
        <f t="shared" si="2594"/>
        <v>1</v>
      </c>
      <c r="M5024" s="1">
        <f t="shared" si="2595"/>
        <v>627</v>
      </c>
      <c r="N5024">
        <f t="shared" si="2596"/>
        <v>1</v>
      </c>
      <c r="O5024" s="1">
        <f t="shared" si="2597"/>
        <v>313</v>
      </c>
      <c r="P5024">
        <f t="shared" si="2598"/>
        <v>1</v>
      </c>
      <c r="Q5024" s="1">
        <f t="shared" si="2599"/>
        <v>156</v>
      </c>
      <c r="R5024">
        <f t="shared" si="2600"/>
        <v>0</v>
      </c>
      <c r="S5024" s="1">
        <f t="shared" si="2601"/>
        <v>78</v>
      </c>
      <c r="T5024">
        <f t="shared" si="2602"/>
        <v>0</v>
      </c>
      <c r="U5024" s="1">
        <f t="shared" si="2603"/>
        <v>39</v>
      </c>
      <c r="V5024">
        <f t="shared" si="2604"/>
        <v>1</v>
      </c>
      <c r="W5024" s="1">
        <f t="shared" si="2605"/>
        <v>19</v>
      </c>
      <c r="X5024">
        <f t="shared" si="2606"/>
        <v>1</v>
      </c>
      <c r="Y5024" s="1">
        <f t="shared" si="2607"/>
        <v>9</v>
      </c>
      <c r="Z5024">
        <f t="shared" si="2608"/>
        <v>1</v>
      </c>
      <c r="AA5024" s="1">
        <f t="shared" si="2609"/>
        <v>4</v>
      </c>
      <c r="AB5024">
        <f t="shared" si="2610"/>
        <v>0</v>
      </c>
      <c r="AC5024" s="1">
        <f t="shared" si="2611"/>
        <v>2</v>
      </c>
      <c r="AD5024">
        <f t="shared" si="2612"/>
        <v>0</v>
      </c>
      <c r="AE5024" s="1">
        <f t="shared" si="2613"/>
        <v>1</v>
      </c>
      <c r="AF5024">
        <f t="shared" si="2614"/>
        <v>1</v>
      </c>
      <c r="AG5024" s="1">
        <f t="shared" si="2615"/>
        <v>0</v>
      </c>
      <c r="AH5024">
        <f t="shared" si="2616"/>
        <v>0</v>
      </c>
    </row>
    <row r="5025" hidden="1" spans="1:34">
      <c r="A5025">
        <v>40170</v>
      </c>
      <c r="B5025">
        <f t="shared" si="2584"/>
        <v>0</v>
      </c>
      <c r="C5025" s="1">
        <f t="shared" si="2585"/>
        <v>20085</v>
      </c>
      <c r="D5025">
        <f t="shared" si="2586"/>
        <v>1</v>
      </c>
      <c r="E5025" s="1">
        <f t="shared" si="2587"/>
        <v>10042</v>
      </c>
      <c r="F5025">
        <f t="shared" si="2588"/>
        <v>0</v>
      </c>
      <c r="G5025" s="1">
        <f t="shared" si="2589"/>
        <v>5021</v>
      </c>
      <c r="H5025">
        <f t="shared" si="2590"/>
        <v>1</v>
      </c>
      <c r="I5025" s="1">
        <f t="shared" si="2591"/>
        <v>2510</v>
      </c>
      <c r="J5025">
        <f t="shared" si="2592"/>
        <v>0</v>
      </c>
      <c r="K5025" s="1">
        <f t="shared" si="2593"/>
        <v>1255</v>
      </c>
      <c r="L5025">
        <f t="shared" si="2594"/>
        <v>1</v>
      </c>
      <c r="M5025" s="1">
        <f t="shared" si="2595"/>
        <v>627</v>
      </c>
      <c r="N5025">
        <f t="shared" si="2596"/>
        <v>1</v>
      </c>
      <c r="O5025" s="1">
        <f t="shared" si="2597"/>
        <v>313</v>
      </c>
      <c r="P5025">
        <f t="shared" si="2598"/>
        <v>1</v>
      </c>
      <c r="Q5025" s="1">
        <f t="shared" si="2599"/>
        <v>156</v>
      </c>
      <c r="R5025">
        <f t="shared" si="2600"/>
        <v>0</v>
      </c>
      <c r="S5025" s="1">
        <f t="shared" si="2601"/>
        <v>78</v>
      </c>
      <c r="T5025">
        <f t="shared" si="2602"/>
        <v>0</v>
      </c>
      <c r="U5025" s="1">
        <f t="shared" si="2603"/>
        <v>39</v>
      </c>
      <c r="V5025">
        <f t="shared" si="2604"/>
        <v>1</v>
      </c>
      <c r="W5025" s="1">
        <f t="shared" si="2605"/>
        <v>19</v>
      </c>
      <c r="X5025">
        <f t="shared" si="2606"/>
        <v>1</v>
      </c>
      <c r="Y5025" s="1">
        <f t="shared" si="2607"/>
        <v>9</v>
      </c>
      <c r="Z5025">
        <f t="shared" si="2608"/>
        <v>1</v>
      </c>
      <c r="AA5025" s="1">
        <f t="shared" si="2609"/>
        <v>4</v>
      </c>
      <c r="AB5025">
        <f t="shared" si="2610"/>
        <v>0</v>
      </c>
      <c r="AC5025" s="1">
        <f t="shared" si="2611"/>
        <v>2</v>
      </c>
      <c r="AD5025">
        <f t="shared" si="2612"/>
        <v>0</v>
      </c>
      <c r="AE5025" s="1">
        <f t="shared" si="2613"/>
        <v>1</v>
      </c>
      <c r="AF5025">
        <f t="shared" si="2614"/>
        <v>1</v>
      </c>
      <c r="AG5025" s="1">
        <f t="shared" si="2615"/>
        <v>0</v>
      </c>
      <c r="AH5025">
        <f t="shared" si="2616"/>
        <v>0</v>
      </c>
    </row>
    <row r="5026" hidden="1" spans="1:34">
      <c r="A5026">
        <v>40185</v>
      </c>
      <c r="B5026">
        <f t="shared" si="2584"/>
        <v>1</v>
      </c>
      <c r="C5026" s="1">
        <f t="shared" si="2585"/>
        <v>20092</v>
      </c>
      <c r="D5026">
        <f t="shared" si="2586"/>
        <v>0</v>
      </c>
      <c r="E5026" s="1">
        <f t="shared" si="2587"/>
        <v>10046</v>
      </c>
      <c r="F5026">
        <f t="shared" si="2588"/>
        <v>0</v>
      </c>
      <c r="G5026" s="1">
        <f t="shared" si="2589"/>
        <v>5023</v>
      </c>
      <c r="H5026">
        <f t="shared" si="2590"/>
        <v>1</v>
      </c>
      <c r="I5026" s="1">
        <f t="shared" si="2591"/>
        <v>2511</v>
      </c>
      <c r="J5026">
        <f t="shared" si="2592"/>
        <v>1</v>
      </c>
      <c r="K5026" s="1">
        <f t="shared" si="2593"/>
        <v>1255</v>
      </c>
      <c r="L5026">
        <f t="shared" si="2594"/>
        <v>1</v>
      </c>
      <c r="M5026" s="1">
        <f t="shared" si="2595"/>
        <v>627</v>
      </c>
      <c r="N5026">
        <f t="shared" si="2596"/>
        <v>1</v>
      </c>
      <c r="O5026" s="1">
        <f t="shared" si="2597"/>
        <v>313</v>
      </c>
      <c r="P5026">
        <f t="shared" si="2598"/>
        <v>1</v>
      </c>
      <c r="Q5026" s="1">
        <f t="shared" si="2599"/>
        <v>156</v>
      </c>
      <c r="R5026">
        <f t="shared" si="2600"/>
        <v>0</v>
      </c>
      <c r="S5026" s="1">
        <f t="shared" si="2601"/>
        <v>78</v>
      </c>
      <c r="T5026">
        <f t="shared" si="2602"/>
        <v>0</v>
      </c>
      <c r="U5026" s="1">
        <f t="shared" si="2603"/>
        <v>39</v>
      </c>
      <c r="V5026">
        <f t="shared" si="2604"/>
        <v>1</v>
      </c>
      <c r="W5026" s="1">
        <f t="shared" si="2605"/>
        <v>19</v>
      </c>
      <c r="X5026">
        <f t="shared" si="2606"/>
        <v>1</v>
      </c>
      <c r="Y5026" s="1">
        <f t="shared" si="2607"/>
        <v>9</v>
      </c>
      <c r="Z5026">
        <f t="shared" si="2608"/>
        <v>1</v>
      </c>
      <c r="AA5026" s="1">
        <f t="shared" si="2609"/>
        <v>4</v>
      </c>
      <c r="AB5026">
        <f t="shared" si="2610"/>
        <v>0</v>
      </c>
      <c r="AC5026" s="1">
        <f t="shared" si="2611"/>
        <v>2</v>
      </c>
      <c r="AD5026">
        <f t="shared" si="2612"/>
        <v>0</v>
      </c>
      <c r="AE5026" s="1">
        <f t="shared" si="2613"/>
        <v>1</v>
      </c>
      <c r="AF5026">
        <f t="shared" si="2614"/>
        <v>1</v>
      </c>
      <c r="AG5026" s="1">
        <f t="shared" si="2615"/>
        <v>0</v>
      </c>
      <c r="AH5026">
        <f t="shared" si="2616"/>
        <v>0</v>
      </c>
    </row>
    <row r="5027" hidden="1" spans="1:34">
      <c r="A5027">
        <v>40187</v>
      </c>
      <c r="B5027">
        <f t="shared" si="2584"/>
        <v>1</v>
      </c>
      <c r="C5027" s="1">
        <f t="shared" si="2585"/>
        <v>20093</v>
      </c>
      <c r="D5027">
        <f t="shared" si="2586"/>
        <v>1</v>
      </c>
      <c r="E5027" s="1">
        <f t="shared" si="2587"/>
        <v>10046</v>
      </c>
      <c r="F5027">
        <f t="shared" si="2588"/>
        <v>0</v>
      </c>
      <c r="G5027" s="1">
        <f t="shared" si="2589"/>
        <v>5023</v>
      </c>
      <c r="H5027">
        <f t="shared" si="2590"/>
        <v>1</v>
      </c>
      <c r="I5027" s="1">
        <f t="shared" si="2591"/>
        <v>2511</v>
      </c>
      <c r="J5027">
        <f t="shared" si="2592"/>
        <v>1</v>
      </c>
      <c r="K5027" s="1">
        <f t="shared" si="2593"/>
        <v>1255</v>
      </c>
      <c r="L5027">
        <f t="shared" si="2594"/>
        <v>1</v>
      </c>
      <c r="M5027" s="1">
        <f t="shared" si="2595"/>
        <v>627</v>
      </c>
      <c r="N5027">
        <f t="shared" si="2596"/>
        <v>1</v>
      </c>
      <c r="O5027" s="1">
        <f t="shared" si="2597"/>
        <v>313</v>
      </c>
      <c r="P5027">
        <f t="shared" si="2598"/>
        <v>1</v>
      </c>
      <c r="Q5027" s="1">
        <f t="shared" si="2599"/>
        <v>156</v>
      </c>
      <c r="R5027">
        <f t="shared" si="2600"/>
        <v>0</v>
      </c>
      <c r="S5027" s="1">
        <f t="shared" si="2601"/>
        <v>78</v>
      </c>
      <c r="T5027">
        <f t="shared" si="2602"/>
        <v>0</v>
      </c>
      <c r="U5027" s="1">
        <f t="shared" si="2603"/>
        <v>39</v>
      </c>
      <c r="V5027">
        <f t="shared" si="2604"/>
        <v>1</v>
      </c>
      <c r="W5027" s="1">
        <f t="shared" si="2605"/>
        <v>19</v>
      </c>
      <c r="X5027">
        <f t="shared" si="2606"/>
        <v>1</v>
      </c>
      <c r="Y5027" s="1">
        <f t="shared" si="2607"/>
        <v>9</v>
      </c>
      <c r="Z5027">
        <f t="shared" si="2608"/>
        <v>1</v>
      </c>
      <c r="AA5027" s="1">
        <f t="shared" si="2609"/>
        <v>4</v>
      </c>
      <c r="AB5027">
        <f t="shared" si="2610"/>
        <v>0</v>
      </c>
      <c r="AC5027" s="1">
        <f t="shared" si="2611"/>
        <v>2</v>
      </c>
      <c r="AD5027">
        <f t="shared" si="2612"/>
        <v>0</v>
      </c>
      <c r="AE5027" s="1">
        <f t="shared" si="2613"/>
        <v>1</v>
      </c>
      <c r="AF5027">
        <f t="shared" si="2614"/>
        <v>1</v>
      </c>
      <c r="AG5027" s="1">
        <f t="shared" si="2615"/>
        <v>0</v>
      </c>
      <c r="AH5027">
        <f t="shared" si="2616"/>
        <v>0</v>
      </c>
    </row>
    <row r="5028" spans="1:34">
      <c r="A5028">
        <v>40196</v>
      </c>
      <c r="B5028">
        <f t="shared" si="2584"/>
        <v>0</v>
      </c>
      <c r="C5028" s="1">
        <f t="shared" si="2585"/>
        <v>20098</v>
      </c>
      <c r="D5028">
        <f t="shared" si="2586"/>
        <v>0</v>
      </c>
      <c r="E5028" s="1">
        <f t="shared" si="2587"/>
        <v>10049</v>
      </c>
      <c r="F5028">
        <f t="shared" si="2588"/>
        <v>1</v>
      </c>
      <c r="G5028" s="1">
        <f t="shared" si="2589"/>
        <v>5024</v>
      </c>
      <c r="H5028">
        <f t="shared" si="2590"/>
        <v>0</v>
      </c>
      <c r="I5028" s="1">
        <f t="shared" si="2591"/>
        <v>2512</v>
      </c>
      <c r="J5028">
        <f t="shared" si="2592"/>
        <v>0</v>
      </c>
      <c r="K5028" s="1">
        <f t="shared" si="2593"/>
        <v>1256</v>
      </c>
      <c r="L5028">
        <f t="shared" si="2594"/>
        <v>0</v>
      </c>
      <c r="M5028" s="1">
        <f t="shared" si="2595"/>
        <v>628</v>
      </c>
      <c r="N5028">
        <f t="shared" si="2596"/>
        <v>0</v>
      </c>
      <c r="O5028" s="1">
        <f t="shared" si="2597"/>
        <v>314</v>
      </c>
      <c r="P5028">
        <f t="shared" si="2598"/>
        <v>0</v>
      </c>
      <c r="Q5028" s="1">
        <f t="shared" si="2599"/>
        <v>157</v>
      </c>
      <c r="R5028">
        <f t="shared" si="2600"/>
        <v>1</v>
      </c>
      <c r="S5028" s="1">
        <f t="shared" si="2601"/>
        <v>78</v>
      </c>
      <c r="T5028">
        <f t="shared" si="2602"/>
        <v>0</v>
      </c>
      <c r="U5028" s="1">
        <f t="shared" si="2603"/>
        <v>39</v>
      </c>
      <c r="V5028">
        <f t="shared" si="2604"/>
        <v>1</v>
      </c>
      <c r="W5028" s="1">
        <f t="shared" si="2605"/>
        <v>19</v>
      </c>
      <c r="X5028">
        <f t="shared" si="2606"/>
        <v>1</v>
      </c>
      <c r="Y5028" s="1">
        <f t="shared" si="2607"/>
        <v>9</v>
      </c>
      <c r="Z5028">
        <f t="shared" si="2608"/>
        <v>1</v>
      </c>
      <c r="AA5028" s="1">
        <f t="shared" si="2609"/>
        <v>4</v>
      </c>
      <c r="AB5028">
        <f t="shared" si="2610"/>
        <v>0</v>
      </c>
      <c r="AC5028" s="1">
        <f t="shared" si="2611"/>
        <v>2</v>
      </c>
      <c r="AD5028">
        <f t="shared" si="2612"/>
        <v>0</v>
      </c>
      <c r="AE5028" s="1">
        <f t="shared" si="2613"/>
        <v>1</v>
      </c>
      <c r="AF5028">
        <f t="shared" si="2614"/>
        <v>1</v>
      </c>
      <c r="AG5028" s="1">
        <f t="shared" si="2615"/>
        <v>0</v>
      </c>
      <c r="AH5028">
        <f t="shared" si="2616"/>
        <v>0</v>
      </c>
    </row>
    <row r="5029" spans="1:34">
      <c r="A5029">
        <v>40198</v>
      </c>
      <c r="B5029">
        <f t="shared" si="2584"/>
        <v>0</v>
      </c>
      <c r="C5029" s="1">
        <f t="shared" si="2585"/>
        <v>20099</v>
      </c>
      <c r="D5029">
        <f t="shared" si="2586"/>
        <v>1</v>
      </c>
      <c r="E5029" s="1">
        <f t="shared" si="2587"/>
        <v>10049</v>
      </c>
      <c r="F5029">
        <f t="shared" si="2588"/>
        <v>1</v>
      </c>
      <c r="G5029" s="1">
        <f t="shared" si="2589"/>
        <v>5024</v>
      </c>
      <c r="H5029">
        <f t="shared" si="2590"/>
        <v>0</v>
      </c>
      <c r="I5029" s="1">
        <f t="shared" si="2591"/>
        <v>2512</v>
      </c>
      <c r="J5029">
        <f t="shared" si="2592"/>
        <v>0</v>
      </c>
      <c r="K5029" s="1">
        <f t="shared" si="2593"/>
        <v>1256</v>
      </c>
      <c r="L5029">
        <f t="shared" si="2594"/>
        <v>0</v>
      </c>
      <c r="M5029" s="1">
        <f t="shared" si="2595"/>
        <v>628</v>
      </c>
      <c r="N5029">
        <f t="shared" si="2596"/>
        <v>0</v>
      </c>
      <c r="O5029" s="1">
        <f t="shared" si="2597"/>
        <v>314</v>
      </c>
      <c r="P5029">
        <f t="shared" si="2598"/>
        <v>0</v>
      </c>
      <c r="Q5029" s="1">
        <f t="shared" si="2599"/>
        <v>157</v>
      </c>
      <c r="R5029">
        <f t="shared" si="2600"/>
        <v>1</v>
      </c>
      <c r="S5029" s="1">
        <f t="shared" si="2601"/>
        <v>78</v>
      </c>
      <c r="T5029">
        <f t="shared" si="2602"/>
        <v>0</v>
      </c>
      <c r="U5029" s="1">
        <f t="shared" si="2603"/>
        <v>39</v>
      </c>
      <c r="V5029">
        <f t="shared" si="2604"/>
        <v>1</v>
      </c>
      <c r="W5029" s="1">
        <f t="shared" si="2605"/>
        <v>19</v>
      </c>
      <c r="X5029">
        <f t="shared" si="2606"/>
        <v>1</v>
      </c>
      <c r="Y5029" s="1">
        <f t="shared" si="2607"/>
        <v>9</v>
      </c>
      <c r="Z5029">
        <f t="shared" si="2608"/>
        <v>1</v>
      </c>
      <c r="AA5029" s="1">
        <f t="shared" si="2609"/>
        <v>4</v>
      </c>
      <c r="AB5029">
        <f t="shared" si="2610"/>
        <v>0</v>
      </c>
      <c r="AC5029" s="1">
        <f t="shared" si="2611"/>
        <v>2</v>
      </c>
      <c r="AD5029">
        <f t="shared" si="2612"/>
        <v>0</v>
      </c>
      <c r="AE5029" s="1">
        <f t="shared" si="2613"/>
        <v>1</v>
      </c>
      <c r="AF5029">
        <f t="shared" si="2614"/>
        <v>1</v>
      </c>
      <c r="AG5029" s="1">
        <f t="shared" si="2615"/>
        <v>0</v>
      </c>
      <c r="AH5029">
        <f t="shared" si="2616"/>
        <v>0</v>
      </c>
    </row>
    <row r="5030" spans="1:34">
      <c r="A5030">
        <v>40213</v>
      </c>
      <c r="B5030">
        <f t="shared" si="2584"/>
        <v>1</v>
      </c>
      <c r="C5030" s="1">
        <f t="shared" si="2585"/>
        <v>20106</v>
      </c>
      <c r="D5030">
        <f t="shared" si="2586"/>
        <v>0</v>
      </c>
      <c r="E5030" s="1">
        <f t="shared" si="2587"/>
        <v>10053</v>
      </c>
      <c r="F5030">
        <f t="shared" si="2588"/>
        <v>1</v>
      </c>
      <c r="G5030" s="1">
        <f t="shared" si="2589"/>
        <v>5026</v>
      </c>
      <c r="H5030">
        <f t="shared" si="2590"/>
        <v>0</v>
      </c>
      <c r="I5030" s="1">
        <f t="shared" si="2591"/>
        <v>2513</v>
      </c>
      <c r="J5030">
        <f t="shared" si="2592"/>
        <v>1</v>
      </c>
      <c r="K5030" s="1">
        <f t="shared" si="2593"/>
        <v>1256</v>
      </c>
      <c r="L5030">
        <f t="shared" si="2594"/>
        <v>0</v>
      </c>
      <c r="M5030" s="1">
        <f t="shared" si="2595"/>
        <v>628</v>
      </c>
      <c r="N5030">
        <f t="shared" si="2596"/>
        <v>0</v>
      </c>
      <c r="O5030" s="1">
        <f t="shared" si="2597"/>
        <v>314</v>
      </c>
      <c r="P5030">
        <f t="shared" si="2598"/>
        <v>0</v>
      </c>
      <c r="Q5030" s="1">
        <f t="shared" si="2599"/>
        <v>157</v>
      </c>
      <c r="R5030">
        <f t="shared" si="2600"/>
        <v>1</v>
      </c>
      <c r="S5030" s="1">
        <f t="shared" si="2601"/>
        <v>78</v>
      </c>
      <c r="T5030">
        <f t="shared" si="2602"/>
        <v>0</v>
      </c>
      <c r="U5030" s="1">
        <f t="shared" si="2603"/>
        <v>39</v>
      </c>
      <c r="V5030">
        <f t="shared" si="2604"/>
        <v>1</v>
      </c>
      <c r="W5030" s="1">
        <f t="shared" si="2605"/>
        <v>19</v>
      </c>
      <c r="X5030">
        <f t="shared" si="2606"/>
        <v>1</v>
      </c>
      <c r="Y5030" s="1">
        <f t="shared" si="2607"/>
        <v>9</v>
      </c>
      <c r="Z5030">
        <f t="shared" si="2608"/>
        <v>1</v>
      </c>
      <c r="AA5030" s="1">
        <f t="shared" si="2609"/>
        <v>4</v>
      </c>
      <c r="AB5030">
        <f t="shared" si="2610"/>
        <v>0</v>
      </c>
      <c r="AC5030" s="1">
        <f t="shared" si="2611"/>
        <v>2</v>
      </c>
      <c r="AD5030">
        <f t="shared" si="2612"/>
        <v>0</v>
      </c>
      <c r="AE5030" s="1">
        <f t="shared" si="2613"/>
        <v>1</v>
      </c>
      <c r="AF5030">
        <f t="shared" si="2614"/>
        <v>1</v>
      </c>
      <c r="AG5030" s="1">
        <f t="shared" si="2615"/>
        <v>0</v>
      </c>
      <c r="AH5030">
        <f t="shared" si="2616"/>
        <v>0</v>
      </c>
    </row>
    <row r="5031" spans="1:34">
      <c r="A5031">
        <v>40215</v>
      </c>
      <c r="B5031">
        <f t="shared" si="2584"/>
        <v>1</v>
      </c>
      <c r="C5031" s="1">
        <f t="shared" si="2585"/>
        <v>20107</v>
      </c>
      <c r="D5031">
        <f t="shared" si="2586"/>
        <v>1</v>
      </c>
      <c r="E5031" s="1">
        <f t="shared" si="2587"/>
        <v>10053</v>
      </c>
      <c r="F5031">
        <f t="shared" si="2588"/>
        <v>1</v>
      </c>
      <c r="G5031" s="1">
        <f t="shared" si="2589"/>
        <v>5026</v>
      </c>
      <c r="H5031">
        <f t="shared" si="2590"/>
        <v>0</v>
      </c>
      <c r="I5031" s="1">
        <f t="shared" si="2591"/>
        <v>2513</v>
      </c>
      <c r="J5031">
        <f t="shared" si="2592"/>
        <v>1</v>
      </c>
      <c r="K5031" s="1">
        <f t="shared" si="2593"/>
        <v>1256</v>
      </c>
      <c r="L5031">
        <f t="shared" si="2594"/>
        <v>0</v>
      </c>
      <c r="M5031" s="1">
        <f t="shared" si="2595"/>
        <v>628</v>
      </c>
      <c r="N5031">
        <f t="shared" si="2596"/>
        <v>0</v>
      </c>
      <c r="O5031" s="1">
        <f t="shared" si="2597"/>
        <v>314</v>
      </c>
      <c r="P5031">
        <f t="shared" si="2598"/>
        <v>0</v>
      </c>
      <c r="Q5031" s="1">
        <f t="shared" si="2599"/>
        <v>157</v>
      </c>
      <c r="R5031">
        <f t="shared" si="2600"/>
        <v>1</v>
      </c>
      <c r="S5031" s="1">
        <f t="shared" si="2601"/>
        <v>78</v>
      </c>
      <c r="T5031">
        <f t="shared" si="2602"/>
        <v>0</v>
      </c>
      <c r="U5031" s="1">
        <f t="shared" si="2603"/>
        <v>39</v>
      </c>
      <c r="V5031">
        <f t="shared" si="2604"/>
        <v>1</v>
      </c>
      <c r="W5031" s="1">
        <f t="shared" si="2605"/>
        <v>19</v>
      </c>
      <c r="X5031">
        <f t="shared" si="2606"/>
        <v>1</v>
      </c>
      <c r="Y5031" s="1">
        <f t="shared" si="2607"/>
        <v>9</v>
      </c>
      <c r="Z5031">
        <f t="shared" si="2608"/>
        <v>1</v>
      </c>
      <c r="AA5031" s="1">
        <f t="shared" si="2609"/>
        <v>4</v>
      </c>
      <c r="AB5031">
        <f t="shared" si="2610"/>
        <v>0</v>
      </c>
      <c r="AC5031" s="1">
        <f t="shared" si="2611"/>
        <v>2</v>
      </c>
      <c r="AD5031">
        <f t="shared" si="2612"/>
        <v>0</v>
      </c>
      <c r="AE5031" s="1">
        <f t="shared" si="2613"/>
        <v>1</v>
      </c>
      <c r="AF5031">
        <f t="shared" si="2614"/>
        <v>1</v>
      </c>
      <c r="AG5031" s="1">
        <f t="shared" si="2615"/>
        <v>0</v>
      </c>
      <c r="AH5031">
        <f t="shared" si="2616"/>
        <v>0</v>
      </c>
    </row>
    <row r="5032" spans="1:34">
      <c r="A5032">
        <v>40228</v>
      </c>
      <c r="B5032">
        <f t="shared" si="2584"/>
        <v>0</v>
      </c>
      <c r="C5032" s="1">
        <f t="shared" si="2585"/>
        <v>20114</v>
      </c>
      <c r="D5032">
        <f t="shared" si="2586"/>
        <v>0</v>
      </c>
      <c r="E5032" s="1">
        <f t="shared" si="2587"/>
        <v>10057</v>
      </c>
      <c r="F5032">
        <f t="shared" si="2588"/>
        <v>1</v>
      </c>
      <c r="G5032" s="1">
        <f t="shared" si="2589"/>
        <v>5028</v>
      </c>
      <c r="H5032">
        <f t="shared" si="2590"/>
        <v>0</v>
      </c>
      <c r="I5032" s="1">
        <f t="shared" si="2591"/>
        <v>2514</v>
      </c>
      <c r="J5032">
        <f t="shared" si="2592"/>
        <v>0</v>
      </c>
      <c r="K5032" s="1">
        <f t="shared" si="2593"/>
        <v>1257</v>
      </c>
      <c r="L5032">
        <f t="shared" si="2594"/>
        <v>1</v>
      </c>
      <c r="M5032" s="1">
        <f t="shared" si="2595"/>
        <v>628</v>
      </c>
      <c r="N5032">
        <f t="shared" si="2596"/>
        <v>0</v>
      </c>
      <c r="O5032" s="1">
        <f t="shared" si="2597"/>
        <v>314</v>
      </c>
      <c r="P5032">
        <f t="shared" si="2598"/>
        <v>0</v>
      </c>
      <c r="Q5032" s="1">
        <f t="shared" si="2599"/>
        <v>157</v>
      </c>
      <c r="R5032">
        <f t="shared" si="2600"/>
        <v>1</v>
      </c>
      <c r="S5032" s="1">
        <f t="shared" si="2601"/>
        <v>78</v>
      </c>
      <c r="T5032">
        <f t="shared" si="2602"/>
        <v>0</v>
      </c>
      <c r="U5032" s="1">
        <f t="shared" si="2603"/>
        <v>39</v>
      </c>
      <c r="V5032">
        <f t="shared" si="2604"/>
        <v>1</v>
      </c>
      <c r="W5032" s="1">
        <f t="shared" si="2605"/>
        <v>19</v>
      </c>
      <c r="X5032">
        <f t="shared" si="2606"/>
        <v>1</v>
      </c>
      <c r="Y5032" s="1">
        <f t="shared" si="2607"/>
        <v>9</v>
      </c>
      <c r="Z5032">
        <f t="shared" si="2608"/>
        <v>1</v>
      </c>
      <c r="AA5032" s="1">
        <f t="shared" si="2609"/>
        <v>4</v>
      </c>
      <c r="AB5032">
        <f t="shared" si="2610"/>
        <v>0</v>
      </c>
      <c r="AC5032" s="1">
        <f t="shared" si="2611"/>
        <v>2</v>
      </c>
      <c r="AD5032">
        <f t="shared" si="2612"/>
        <v>0</v>
      </c>
      <c r="AE5032" s="1">
        <f t="shared" si="2613"/>
        <v>1</v>
      </c>
      <c r="AF5032">
        <f t="shared" si="2614"/>
        <v>1</v>
      </c>
      <c r="AG5032" s="1">
        <f t="shared" si="2615"/>
        <v>0</v>
      </c>
      <c r="AH5032">
        <f t="shared" si="2616"/>
        <v>0</v>
      </c>
    </row>
    <row r="5033" spans="1:34">
      <c r="A5033">
        <v>40230</v>
      </c>
      <c r="B5033">
        <f t="shared" si="2584"/>
        <v>0</v>
      </c>
      <c r="C5033" s="1">
        <f t="shared" si="2585"/>
        <v>20115</v>
      </c>
      <c r="D5033">
        <f t="shared" si="2586"/>
        <v>1</v>
      </c>
      <c r="E5033" s="1">
        <f t="shared" si="2587"/>
        <v>10057</v>
      </c>
      <c r="F5033">
        <f t="shared" si="2588"/>
        <v>1</v>
      </c>
      <c r="G5033" s="1">
        <f t="shared" si="2589"/>
        <v>5028</v>
      </c>
      <c r="H5033">
        <f t="shared" si="2590"/>
        <v>0</v>
      </c>
      <c r="I5033" s="1">
        <f t="shared" si="2591"/>
        <v>2514</v>
      </c>
      <c r="J5033">
        <f t="shared" si="2592"/>
        <v>0</v>
      </c>
      <c r="K5033" s="1">
        <f t="shared" si="2593"/>
        <v>1257</v>
      </c>
      <c r="L5033">
        <f t="shared" si="2594"/>
        <v>1</v>
      </c>
      <c r="M5033" s="1">
        <f t="shared" si="2595"/>
        <v>628</v>
      </c>
      <c r="N5033">
        <f t="shared" si="2596"/>
        <v>0</v>
      </c>
      <c r="O5033" s="1">
        <f t="shared" si="2597"/>
        <v>314</v>
      </c>
      <c r="P5033">
        <f t="shared" si="2598"/>
        <v>0</v>
      </c>
      <c r="Q5033" s="1">
        <f t="shared" si="2599"/>
        <v>157</v>
      </c>
      <c r="R5033">
        <f t="shared" si="2600"/>
        <v>1</v>
      </c>
      <c r="S5033" s="1">
        <f t="shared" si="2601"/>
        <v>78</v>
      </c>
      <c r="T5033">
        <f t="shared" si="2602"/>
        <v>0</v>
      </c>
      <c r="U5033" s="1">
        <f t="shared" si="2603"/>
        <v>39</v>
      </c>
      <c r="V5033">
        <f t="shared" si="2604"/>
        <v>1</v>
      </c>
      <c r="W5033" s="1">
        <f t="shared" si="2605"/>
        <v>19</v>
      </c>
      <c r="X5033">
        <f t="shared" si="2606"/>
        <v>1</v>
      </c>
      <c r="Y5033" s="1">
        <f t="shared" si="2607"/>
        <v>9</v>
      </c>
      <c r="Z5033">
        <f t="shared" si="2608"/>
        <v>1</v>
      </c>
      <c r="AA5033" s="1">
        <f t="shared" si="2609"/>
        <v>4</v>
      </c>
      <c r="AB5033">
        <f t="shared" si="2610"/>
        <v>0</v>
      </c>
      <c r="AC5033" s="1">
        <f t="shared" si="2611"/>
        <v>2</v>
      </c>
      <c r="AD5033">
        <f t="shared" si="2612"/>
        <v>0</v>
      </c>
      <c r="AE5033" s="1">
        <f t="shared" si="2613"/>
        <v>1</v>
      </c>
      <c r="AF5033">
        <f t="shared" si="2614"/>
        <v>1</v>
      </c>
      <c r="AG5033" s="1">
        <f t="shared" si="2615"/>
        <v>0</v>
      </c>
      <c r="AH5033">
        <f t="shared" si="2616"/>
        <v>0</v>
      </c>
    </row>
    <row r="5034" spans="1:34">
      <c r="A5034">
        <v>40245</v>
      </c>
      <c r="B5034">
        <f t="shared" si="2584"/>
        <v>1</v>
      </c>
      <c r="C5034" s="1">
        <f t="shared" si="2585"/>
        <v>20122</v>
      </c>
      <c r="D5034">
        <f t="shared" si="2586"/>
        <v>0</v>
      </c>
      <c r="E5034" s="1">
        <f t="shared" si="2587"/>
        <v>10061</v>
      </c>
      <c r="F5034">
        <f t="shared" si="2588"/>
        <v>1</v>
      </c>
      <c r="G5034" s="1">
        <f t="shared" si="2589"/>
        <v>5030</v>
      </c>
      <c r="H5034">
        <f t="shared" si="2590"/>
        <v>0</v>
      </c>
      <c r="I5034" s="1">
        <f t="shared" si="2591"/>
        <v>2515</v>
      </c>
      <c r="J5034">
        <f t="shared" si="2592"/>
        <v>1</v>
      </c>
      <c r="K5034" s="1">
        <f t="shared" si="2593"/>
        <v>1257</v>
      </c>
      <c r="L5034">
        <f t="shared" si="2594"/>
        <v>1</v>
      </c>
      <c r="M5034" s="1">
        <f t="shared" si="2595"/>
        <v>628</v>
      </c>
      <c r="N5034">
        <f t="shared" si="2596"/>
        <v>0</v>
      </c>
      <c r="O5034" s="1">
        <f t="shared" si="2597"/>
        <v>314</v>
      </c>
      <c r="P5034">
        <f t="shared" si="2598"/>
        <v>0</v>
      </c>
      <c r="Q5034" s="1">
        <f t="shared" si="2599"/>
        <v>157</v>
      </c>
      <c r="R5034">
        <f t="shared" si="2600"/>
        <v>1</v>
      </c>
      <c r="S5034" s="1">
        <f t="shared" si="2601"/>
        <v>78</v>
      </c>
      <c r="T5034">
        <f t="shared" si="2602"/>
        <v>0</v>
      </c>
      <c r="U5034" s="1">
        <f t="shared" si="2603"/>
        <v>39</v>
      </c>
      <c r="V5034">
        <f t="shared" si="2604"/>
        <v>1</v>
      </c>
      <c r="W5034" s="1">
        <f t="shared" si="2605"/>
        <v>19</v>
      </c>
      <c r="X5034">
        <f t="shared" si="2606"/>
        <v>1</v>
      </c>
      <c r="Y5034" s="1">
        <f t="shared" si="2607"/>
        <v>9</v>
      </c>
      <c r="Z5034">
        <f t="shared" si="2608"/>
        <v>1</v>
      </c>
      <c r="AA5034" s="1">
        <f t="shared" si="2609"/>
        <v>4</v>
      </c>
      <c r="AB5034">
        <f t="shared" si="2610"/>
        <v>0</v>
      </c>
      <c r="AC5034" s="1">
        <f t="shared" si="2611"/>
        <v>2</v>
      </c>
      <c r="AD5034">
        <f t="shared" si="2612"/>
        <v>0</v>
      </c>
      <c r="AE5034" s="1">
        <f t="shared" si="2613"/>
        <v>1</v>
      </c>
      <c r="AF5034">
        <f t="shared" si="2614"/>
        <v>1</v>
      </c>
      <c r="AG5034" s="1">
        <f t="shared" si="2615"/>
        <v>0</v>
      </c>
      <c r="AH5034">
        <f t="shared" si="2616"/>
        <v>0</v>
      </c>
    </row>
    <row r="5035" spans="1:34">
      <c r="A5035">
        <v>40247</v>
      </c>
      <c r="B5035">
        <f t="shared" si="2584"/>
        <v>1</v>
      </c>
      <c r="C5035" s="1">
        <f t="shared" si="2585"/>
        <v>20123</v>
      </c>
      <c r="D5035">
        <f t="shared" si="2586"/>
        <v>1</v>
      </c>
      <c r="E5035" s="1">
        <f t="shared" si="2587"/>
        <v>10061</v>
      </c>
      <c r="F5035">
        <f t="shared" si="2588"/>
        <v>1</v>
      </c>
      <c r="G5035" s="1">
        <f t="shared" si="2589"/>
        <v>5030</v>
      </c>
      <c r="H5035">
        <f t="shared" si="2590"/>
        <v>0</v>
      </c>
      <c r="I5035" s="1">
        <f t="shared" si="2591"/>
        <v>2515</v>
      </c>
      <c r="J5035">
        <f t="shared" si="2592"/>
        <v>1</v>
      </c>
      <c r="K5035" s="1">
        <f t="shared" si="2593"/>
        <v>1257</v>
      </c>
      <c r="L5035">
        <f t="shared" si="2594"/>
        <v>1</v>
      </c>
      <c r="M5035" s="1">
        <f t="shared" si="2595"/>
        <v>628</v>
      </c>
      <c r="N5035">
        <f t="shared" si="2596"/>
        <v>0</v>
      </c>
      <c r="O5035" s="1">
        <f t="shared" si="2597"/>
        <v>314</v>
      </c>
      <c r="P5035">
        <f t="shared" si="2598"/>
        <v>0</v>
      </c>
      <c r="Q5035" s="1">
        <f t="shared" si="2599"/>
        <v>157</v>
      </c>
      <c r="R5035">
        <f t="shared" si="2600"/>
        <v>1</v>
      </c>
      <c r="S5035" s="1">
        <f t="shared" si="2601"/>
        <v>78</v>
      </c>
      <c r="T5035">
        <f t="shared" si="2602"/>
        <v>0</v>
      </c>
      <c r="U5035" s="1">
        <f t="shared" si="2603"/>
        <v>39</v>
      </c>
      <c r="V5035">
        <f t="shared" si="2604"/>
        <v>1</v>
      </c>
      <c r="W5035" s="1">
        <f t="shared" si="2605"/>
        <v>19</v>
      </c>
      <c r="X5035">
        <f t="shared" si="2606"/>
        <v>1</v>
      </c>
      <c r="Y5035" s="1">
        <f t="shared" si="2607"/>
        <v>9</v>
      </c>
      <c r="Z5035">
        <f t="shared" si="2608"/>
        <v>1</v>
      </c>
      <c r="AA5035" s="1">
        <f t="shared" si="2609"/>
        <v>4</v>
      </c>
      <c r="AB5035">
        <f t="shared" si="2610"/>
        <v>0</v>
      </c>
      <c r="AC5035" s="1">
        <f t="shared" si="2611"/>
        <v>2</v>
      </c>
      <c r="AD5035">
        <f t="shared" si="2612"/>
        <v>0</v>
      </c>
      <c r="AE5035" s="1">
        <f t="shared" si="2613"/>
        <v>1</v>
      </c>
      <c r="AF5035">
        <f t="shared" si="2614"/>
        <v>1</v>
      </c>
      <c r="AG5035" s="1">
        <f t="shared" si="2615"/>
        <v>0</v>
      </c>
      <c r="AH5035">
        <f t="shared" si="2616"/>
        <v>0</v>
      </c>
    </row>
    <row r="5036" spans="1:34">
      <c r="A5036">
        <v>40256</v>
      </c>
      <c r="B5036">
        <f t="shared" si="2584"/>
        <v>0</v>
      </c>
      <c r="C5036" s="1">
        <f t="shared" si="2585"/>
        <v>20128</v>
      </c>
      <c r="D5036">
        <f t="shared" si="2586"/>
        <v>0</v>
      </c>
      <c r="E5036" s="1">
        <f t="shared" si="2587"/>
        <v>10064</v>
      </c>
      <c r="F5036">
        <f t="shared" si="2588"/>
        <v>0</v>
      </c>
      <c r="G5036" s="1">
        <f t="shared" si="2589"/>
        <v>5032</v>
      </c>
      <c r="H5036">
        <f t="shared" si="2590"/>
        <v>0</v>
      </c>
      <c r="I5036" s="1">
        <f t="shared" si="2591"/>
        <v>2516</v>
      </c>
      <c r="J5036">
        <f t="shared" si="2592"/>
        <v>0</v>
      </c>
      <c r="K5036" s="1">
        <f t="shared" si="2593"/>
        <v>1258</v>
      </c>
      <c r="L5036">
        <f t="shared" si="2594"/>
        <v>0</v>
      </c>
      <c r="M5036" s="1">
        <f t="shared" si="2595"/>
        <v>629</v>
      </c>
      <c r="N5036">
        <f t="shared" si="2596"/>
        <v>1</v>
      </c>
      <c r="O5036" s="1">
        <f t="shared" si="2597"/>
        <v>314</v>
      </c>
      <c r="P5036">
        <f t="shared" si="2598"/>
        <v>0</v>
      </c>
      <c r="Q5036" s="1">
        <f t="shared" si="2599"/>
        <v>157</v>
      </c>
      <c r="R5036">
        <f t="shared" si="2600"/>
        <v>1</v>
      </c>
      <c r="S5036" s="1">
        <f t="shared" si="2601"/>
        <v>78</v>
      </c>
      <c r="T5036">
        <f t="shared" si="2602"/>
        <v>0</v>
      </c>
      <c r="U5036" s="1">
        <f t="shared" si="2603"/>
        <v>39</v>
      </c>
      <c r="V5036">
        <f t="shared" si="2604"/>
        <v>1</v>
      </c>
      <c r="W5036" s="1">
        <f t="shared" si="2605"/>
        <v>19</v>
      </c>
      <c r="X5036">
        <f t="shared" si="2606"/>
        <v>1</v>
      </c>
      <c r="Y5036" s="1">
        <f t="shared" si="2607"/>
        <v>9</v>
      </c>
      <c r="Z5036">
        <f t="shared" si="2608"/>
        <v>1</v>
      </c>
      <c r="AA5036" s="1">
        <f t="shared" si="2609"/>
        <v>4</v>
      </c>
      <c r="AB5036">
        <f t="shared" si="2610"/>
        <v>0</v>
      </c>
      <c r="AC5036" s="1">
        <f t="shared" si="2611"/>
        <v>2</v>
      </c>
      <c r="AD5036">
        <f t="shared" si="2612"/>
        <v>0</v>
      </c>
      <c r="AE5036" s="1">
        <f t="shared" si="2613"/>
        <v>1</v>
      </c>
      <c r="AF5036">
        <f t="shared" si="2614"/>
        <v>1</v>
      </c>
      <c r="AG5036" s="1">
        <f t="shared" si="2615"/>
        <v>0</v>
      </c>
      <c r="AH5036">
        <f t="shared" si="2616"/>
        <v>0</v>
      </c>
    </row>
    <row r="5037" spans="1:34">
      <c r="A5037">
        <v>40258</v>
      </c>
      <c r="B5037">
        <f t="shared" si="2584"/>
        <v>0</v>
      </c>
      <c r="C5037" s="1">
        <f t="shared" si="2585"/>
        <v>20129</v>
      </c>
      <c r="D5037">
        <f t="shared" si="2586"/>
        <v>1</v>
      </c>
      <c r="E5037" s="1">
        <f t="shared" si="2587"/>
        <v>10064</v>
      </c>
      <c r="F5037">
        <f t="shared" si="2588"/>
        <v>0</v>
      </c>
      <c r="G5037" s="1">
        <f t="shared" si="2589"/>
        <v>5032</v>
      </c>
      <c r="H5037">
        <f t="shared" si="2590"/>
        <v>0</v>
      </c>
      <c r="I5037" s="1">
        <f t="shared" si="2591"/>
        <v>2516</v>
      </c>
      <c r="J5037">
        <f t="shared" si="2592"/>
        <v>0</v>
      </c>
      <c r="K5037" s="1">
        <f t="shared" si="2593"/>
        <v>1258</v>
      </c>
      <c r="L5037">
        <f t="shared" si="2594"/>
        <v>0</v>
      </c>
      <c r="M5037" s="1">
        <f t="shared" si="2595"/>
        <v>629</v>
      </c>
      <c r="N5037">
        <f t="shared" si="2596"/>
        <v>1</v>
      </c>
      <c r="O5037" s="1">
        <f t="shared" si="2597"/>
        <v>314</v>
      </c>
      <c r="P5037">
        <f t="shared" si="2598"/>
        <v>0</v>
      </c>
      <c r="Q5037" s="1">
        <f t="shared" si="2599"/>
        <v>157</v>
      </c>
      <c r="R5037">
        <f t="shared" si="2600"/>
        <v>1</v>
      </c>
      <c r="S5037" s="1">
        <f t="shared" si="2601"/>
        <v>78</v>
      </c>
      <c r="T5037">
        <f t="shared" si="2602"/>
        <v>0</v>
      </c>
      <c r="U5037" s="1">
        <f t="shared" si="2603"/>
        <v>39</v>
      </c>
      <c r="V5037">
        <f t="shared" si="2604"/>
        <v>1</v>
      </c>
      <c r="W5037" s="1">
        <f t="shared" si="2605"/>
        <v>19</v>
      </c>
      <c r="X5037">
        <f t="shared" si="2606"/>
        <v>1</v>
      </c>
      <c r="Y5037" s="1">
        <f t="shared" si="2607"/>
        <v>9</v>
      </c>
      <c r="Z5037">
        <f t="shared" si="2608"/>
        <v>1</v>
      </c>
      <c r="AA5037" s="1">
        <f t="shared" si="2609"/>
        <v>4</v>
      </c>
      <c r="AB5037">
        <f t="shared" si="2610"/>
        <v>0</v>
      </c>
      <c r="AC5037" s="1">
        <f t="shared" si="2611"/>
        <v>2</v>
      </c>
      <c r="AD5037">
        <f t="shared" si="2612"/>
        <v>0</v>
      </c>
      <c r="AE5037" s="1">
        <f t="shared" si="2613"/>
        <v>1</v>
      </c>
      <c r="AF5037">
        <f t="shared" si="2614"/>
        <v>1</v>
      </c>
      <c r="AG5037" s="1">
        <f t="shared" si="2615"/>
        <v>0</v>
      </c>
      <c r="AH5037">
        <f t="shared" si="2616"/>
        <v>0</v>
      </c>
    </row>
    <row r="5038" spans="1:34">
      <c r="A5038">
        <v>40273</v>
      </c>
      <c r="B5038">
        <f t="shared" si="2584"/>
        <v>1</v>
      </c>
      <c r="C5038" s="1">
        <f t="shared" si="2585"/>
        <v>20136</v>
      </c>
      <c r="D5038">
        <f t="shared" si="2586"/>
        <v>0</v>
      </c>
      <c r="E5038" s="1">
        <f t="shared" si="2587"/>
        <v>10068</v>
      </c>
      <c r="F5038">
        <f t="shared" si="2588"/>
        <v>0</v>
      </c>
      <c r="G5038" s="1">
        <f t="shared" si="2589"/>
        <v>5034</v>
      </c>
      <c r="H5038">
        <f t="shared" si="2590"/>
        <v>0</v>
      </c>
      <c r="I5038" s="1">
        <f t="shared" si="2591"/>
        <v>2517</v>
      </c>
      <c r="J5038">
        <f t="shared" si="2592"/>
        <v>1</v>
      </c>
      <c r="K5038" s="1">
        <f t="shared" si="2593"/>
        <v>1258</v>
      </c>
      <c r="L5038">
        <f t="shared" si="2594"/>
        <v>0</v>
      </c>
      <c r="M5038" s="1">
        <f t="shared" si="2595"/>
        <v>629</v>
      </c>
      <c r="N5038">
        <f t="shared" si="2596"/>
        <v>1</v>
      </c>
      <c r="O5038" s="1">
        <f t="shared" si="2597"/>
        <v>314</v>
      </c>
      <c r="P5038">
        <f t="shared" si="2598"/>
        <v>0</v>
      </c>
      <c r="Q5038" s="1">
        <f t="shared" si="2599"/>
        <v>157</v>
      </c>
      <c r="R5038">
        <f t="shared" si="2600"/>
        <v>1</v>
      </c>
      <c r="S5038" s="1">
        <f t="shared" si="2601"/>
        <v>78</v>
      </c>
      <c r="T5038">
        <f t="shared" si="2602"/>
        <v>0</v>
      </c>
      <c r="U5038" s="1">
        <f t="shared" si="2603"/>
        <v>39</v>
      </c>
      <c r="V5038">
        <f t="shared" si="2604"/>
        <v>1</v>
      </c>
      <c r="W5038" s="1">
        <f t="shared" si="2605"/>
        <v>19</v>
      </c>
      <c r="X5038">
        <f t="shared" si="2606"/>
        <v>1</v>
      </c>
      <c r="Y5038" s="1">
        <f t="shared" si="2607"/>
        <v>9</v>
      </c>
      <c r="Z5038">
        <f t="shared" si="2608"/>
        <v>1</v>
      </c>
      <c r="AA5038" s="1">
        <f t="shared" si="2609"/>
        <v>4</v>
      </c>
      <c r="AB5038">
        <f t="shared" si="2610"/>
        <v>0</v>
      </c>
      <c r="AC5038" s="1">
        <f t="shared" si="2611"/>
        <v>2</v>
      </c>
      <c r="AD5038">
        <f t="shared" si="2612"/>
        <v>0</v>
      </c>
      <c r="AE5038" s="1">
        <f t="shared" si="2613"/>
        <v>1</v>
      </c>
      <c r="AF5038">
        <f t="shared" si="2614"/>
        <v>1</v>
      </c>
      <c r="AG5038" s="1">
        <f t="shared" si="2615"/>
        <v>0</v>
      </c>
      <c r="AH5038">
        <f t="shared" si="2616"/>
        <v>0</v>
      </c>
    </row>
    <row r="5039" spans="1:34">
      <c r="A5039">
        <v>40275</v>
      </c>
      <c r="B5039">
        <f t="shared" si="2584"/>
        <v>1</v>
      </c>
      <c r="C5039" s="1">
        <f t="shared" si="2585"/>
        <v>20137</v>
      </c>
      <c r="D5039">
        <f t="shared" si="2586"/>
        <v>1</v>
      </c>
      <c r="E5039" s="1">
        <f t="shared" si="2587"/>
        <v>10068</v>
      </c>
      <c r="F5039">
        <f t="shared" si="2588"/>
        <v>0</v>
      </c>
      <c r="G5039" s="1">
        <f t="shared" si="2589"/>
        <v>5034</v>
      </c>
      <c r="H5039">
        <f t="shared" si="2590"/>
        <v>0</v>
      </c>
      <c r="I5039" s="1">
        <f t="shared" si="2591"/>
        <v>2517</v>
      </c>
      <c r="J5039">
        <f t="shared" si="2592"/>
        <v>1</v>
      </c>
      <c r="K5039" s="1">
        <f t="shared" si="2593"/>
        <v>1258</v>
      </c>
      <c r="L5039">
        <f t="shared" si="2594"/>
        <v>0</v>
      </c>
      <c r="M5039" s="1">
        <f t="shared" si="2595"/>
        <v>629</v>
      </c>
      <c r="N5039">
        <f t="shared" si="2596"/>
        <v>1</v>
      </c>
      <c r="O5039" s="1">
        <f t="shared" si="2597"/>
        <v>314</v>
      </c>
      <c r="P5039">
        <f t="shared" si="2598"/>
        <v>0</v>
      </c>
      <c r="Q5039" s="1">
        <f t="shared" si="2599"/>
        <v>157</v>
      </c>
      <c r="R5039">
        <f t="shared" si="2600"/>
        <v>1</v>
      </c>
      <c r="S5039" s="1">
        <f t="shared" si="2601"/>
        <v>78</v>
      </c>
      <c r="T5039">
        <f t="shared" si="2602"/>
        <v>0</v>
      </c>
      <c r="U5039" s="1">
        <f t="shared" si="2603"/>
        <v>39</v>
      </c>
      <c r="V5039">
        <f t="shared" si="2604"/>
        <v>1</v>
      </c>
      <c r="W5039" s="1">
        <f t="shared" si="2605"/>
        <v>19</v>
      </c>
      <c r="X5039">
        <f t="shared" si="2606"/>
        <v>1</v>
      </c>
      <c r="Y5039" s="1">
        <f t="shared" si="2607"/>
        <v>9</v>
      </c>
      <c r="Z5039">
        <f t="shared" si="2608"/>
        <v>1</v>
      </c>
      <c r="AA5039" s="1">
        <f t="shared" si="2609"/>
        <v>4</v>
      </c>
      <c r="AB5039">
        <f t="shared" si="2610"/>
        <v>0</v>
      </c>
      <c r="AC5039" s="1">
        <f t="shared" si="2611"/>
        <v>2</v>
      </c>
      <c r="AD5039">
        <f t="shared" si="2612"/>
        <v>0</v>
      </c>
      <c r="AE5039" s="1">
        <f t="shared" si="2613"/>
        <v>1</v>
      </c>
      <c r="AF5039">
        <f t="shared" si="2614"/>
        <v>1</v>
      </c>
      <c r="AG5039" s="1">
        <f t="shared" si="2615"/>
        <v>0</v>
      </c>
      <c r="AH5039">
        <f t="shared" si="2616"/>
        <v>0</v>
      </c>
    </row>
    <row r="5040" spans="1:34">
      <c r="A5040">
        <v>40288</v>
      </c>
      <c r="B5040">
        <f t="shared" si="2584"/>
        <v>0</v>
      </c>
      <c r="C5040" s="1">
        <f t="shared" si="2585"/>
        <v>20144</v>
      </c>
      <c r="D5040">
        <f t="shared" si="2586"/>
        <v>0</v>
      </c>
      <c r="E5040" s="1">
        <f t="shared" si="2587"/>
        <v>10072</v>
      </c>
      <c r="F5040">
        <f t="shared" si="2588"/>
        <v>0</v>
      </c>
      <c r="G5040" s="1">
        <f t="shared" si="2589"/>
        <v>5036</v>
      </c>
      <c r="H5040">
        <f t="shared" si="2590"/>
        <v>0</v>
      </c>
      <c r="I5040" s="1">
        <f t="shared" si="2591"/>
        <v>2518</v>
      </c>
      <c r="J5040">
        <f t="shared" si="2592"/>
        <v>0</v>
      </c>
      <c r="K5040" s="1">
        <f t="shared" si="2593"/>
        <v>1259</v>
      </c>
      <c r="L5040">
        <f t="shared" si="2594"/>
        <v>1</v>
      </c>
      <c r="M5040" s="1">
        <f t="shared" si="2595"/>
        <v>629</v>
      </c>
      <c r="N5040">
        <f t="shared" si="2596"/>
        <v>1</v>
      </c>
      <c r="O5040" s="1">
        <f t="shared" si="2597"/>
        <v>314</v>
      </c>
      <c r="P5040">
        <f t="shared" si="2598"/>
        <v>0</v>
      </c>
      <c r="Q5040" s="1">
        <f t="shared" si="2599"/>
        <v>157</v>
      </c>
      <c r="R5040">
        <f t="shared" si="2600"/>
        <v>1</v>
      </c>
      <c r="S5040" s="1">
        <f t="shared" si="2601"/>
        <v>78</v>
      </c>
      <c r="T5040">
        <f t="shared" si="2602"/>
        <v>0</v>
      </c>
      <c r="U5040" s="1">
        <f t="shared" si="2603"/>
        <v>39</v>
      </c>
      <c r="V5040">
        <f t="shared" si="2604"/>
        <v>1</v>
      </c>
      <c r="W5040" s="1">
        <f t="shared" si="2605"/>
        <v>19</v>
      </c>
      <c r="X5040">
        <f t="shared" si="2606"/>
        <v>1</v>
      </c>
      <c r="Y5040" s="1">
        <f t="shared" si="2607"/>
        <v>9</v>
      </c>
      <c r="Z5040">
        <f t="shared" si="2608"/>
        <v>1</v>
      </c>
      <c r="AA5040" s="1">
        <f t="shared" si="2609"/>
        <v>4</v>
      </c>
      <c r="AB5040">
        <f t="shared" si="2610"/>
        <v>0</v>
      </c>
      <c r="AC5040" s="1">
        <f t="shared" si="2611"/>
        <v>2</v>
      </c>
      <c r="AD5040">
        <f t="shared" si="2612"/>
        <v>0</v>
      </c>
      <c r="AE5040" s="1">
        <f t="shared" si="2613"/>
        <v>1</v>
      </c>
      <c r="AF5040">
        <f t="shared" si="2614"/>
        <v>1</v>
      </c>
      <c r="AG5040" s="1">
        <f t="shared" si="2615"/>
        <v>0</v>
      </c>
      <c r="AH5040">
        <f t="shared" si="2616"/>
        <v>0</v>
      </c>
    </row>
    <row r="5041" spans="1:34">
      <c r="A5041">
        <v>40290</v>
      </c>
      <c r="B5041">
        <f t="shared" si="2584"/>
        <v>0</v>
      </c>
      <c r="C5041" s="1">
        <f t="shared" si="2585"/>
        <v>20145</v>
      </c>
      <c r="D5041">
        <f t="shared" si="2586"/>
        <v>1</v>
      </c>
      <c r="E5041" s="1">
        <f t="shared" si="2587"/>
        <v>10072</v>
      </c>
      <c r="F5041">
        <f t="shared" si="2588"/>
        <v>0</v>
      </c>
      <c r="G5041" s="1">
        <f t="shared" si="2589"/>
        <v>5036</v>
      </c>
      <c r="H5041">
        <f t="shared" si="2590"/>
        <v>0</v>
      </c>
      <c r="I5041" s="1">
        <f t="shared" si="2591"/>
        <v>2518</v>
      </c>
      <c r="J5041">
        <f t="shared" si="2592"/>
        <v>0</v>
      </c>
      <c r="K5041" s="1">
        <f t="shared" si="2593"/>
        <v>1259</v>
      </c>
      <c r="L5041">
        <f t="shared" si="2594"/>
        <v>1</v>
      </c>
      <c r="M5041" s="1">
        <f t="shared" si="2595"/>
        <v>629</v>
      </c>
      <c r="N5041">
        <f t="shared" si="2596"/>
        <v>1</v>
      </c>
      <c r="O5041" s="1">
        <f t="shared" si="2597"/>
        <v>314</v>
      </c>
      <c r="P5041">
        <f t="shared" si="2598"/>
        <v>0</v>
      </c>
      <c r="Q5041" s="1">
        <f t="shared" si="2599"/>
        <v>157</v>
      </c>
      <c r="R5041">
        <f t="shared" si="2600"/>
        <v>1</v>
      </c>
      <c r="S5041" s="1">
        <f t="shared" si="2601"/>
        <v>78</v>
      </c>
      <c r="T5041">
        <f t="shared" si="2602"/>
        <v>0</v>
      </c>
      <c r="U5041" s="1">
        <f t="shared" si="2603"/>
        <v>39</v>
      </c>
      <c r="V5041">
        <f t="shared" si="2604"/>
        <v>1</v>
      </c>
      <c r="W5041" s="1">
        <f t="shared" si="2605"/>
        <v>19</v>
      </c>
      <c r="X5041">
        <f t="shared" si="2606"/>
        <v>1</v>
      </c>
      <c r="Y5041" s="1">
        <f t="shared" si="2607"/>
        <v>9</v>
      </c>
      <c r="Z5041">
        <f t="shared" si="2608"/>
        <v>1</v>
      </c>
      <c r="AA5041" s="1">
        <f t="shared" si="2609"/>
        <v>4</v>
      </c>
      <c r="AB5041">
        <f t="shared" si="2610"/>
        <v>0</v>
      </c>
      <c r="AC5041" s="1">
        <f t="shared" si="2611"/>
        <v>2</v>
      </c>
      <c r="AD5041">
        <f t="shared" si="2612"/>
        <v>0</v>
      </c>
      <c r="AE5041" s="1">
        <f t="shared" si="2613"/>
        <v>1</v>
      </c>
      <c r="AF5041">
        <f t="shared" si="2614"/>
        <v>1</v>
      </c>
      <c r="AG5041" s="1">
        <f t="shared" si="2615"/>
        <v>0</v>
      </c>
      <c r="AH5041">
        <f t="shared" si="2616"/>
        <v>0</v>
      </c>
    </row>
    <row r="5042" spans="1:34">
      <c r="A5042">
        <v>40305</v>
      </c>
      <c r="B5042">
        <f t="shared" si="2584"/>
        <v>1</v>
      </c>
      <c r="C5042" s="1">
        <f t="shared" si="2585"/>
        <v>20152</v>
      </c>
      <c r="D5042">
        <f t="shared" si="2586"/>
        <v>0</v>
      </c>
      <c r="E5042" s="1">
        <f t="shared" si="2587"/>
        <v>10076</v>
      </c>
      <c r="F5042">
        <f t="shared" si="2588"/>
        <v>0</v>
      </c>
      <c r="G5042" s="1">
        <f t="shared" si="2589"/>
        <v>5038</v>
      </c>
      <c r="H5042">
        <f t="shared" si="2590"/>
        <v>0</v>
      </c>
      <c r="I5042" s="1">
        <f t="shared" si="2591"/>
        <v>2519</v>
      </c>
      <c r="J5042">
        <f t="shared" si="2592"/>
        <v>1</v>
      </c>
      <c r="K5042" s="1">
        <f t="shared" si="2593"/>
        <v>1259</v>
      </c>
      <c r="L5042">
        <f t="shared" si="2594"/>
        <v>1</v>
      </c>
      <c r="M5042" s="1">
        <f t="shared" si="2595"/>
        <v>629</v>
      </c>
      <c r="N5042">
        <f t="shared" si="2596"/>
        <v>1</v>
      </c>
      <c r="O5042" s="1">
        <f t="shared" si="2597"/>
        <v>314</v>
      </c>
      <c r="P5042">
        <f t="shared" si="2598"/>
        <v>0</v>
      </c>
      <c r="Q5042" s="1">
        <f t="shared" si="2599"/>
        <v>157</v>
      </c>
      <c r="R5042">
        <f t="shared" si="2600"/>
        <v>1</v>
      </c>
      <c r="S5042" s="1">
        <f t="shared" si="2601"/>
        <v>78</v>
      </c>
      <c r="T5042">
        <f t="shared" si="2602"/>
        <v>0</v>
      </c>
      <c r="U5042" s="1">
        <f t="shared" si="2603"/>
        <v>39</v>
      </c>
      <c r="V5042">
        <f t="shared" si="2604"/>
        <v>1</v>
      </c>
      <c r="W5042" s="1">
        <f t="shared" si="2605"/>
        <v>19</v>
      </c>
      <c r="X5042">
        <f t="shared" si="2606"/>
        <v>1</v>
      </c>
      <c r="Y5042" s="1">
        <f t="shared" si="2607"/>
        <v>9</v>
      </c>
      <c r="Z5042">
        <f t="shared" si="2608"/>
        <v>1</v>
      </c>
      <c r="AA5042" s="1">
        <f t="shared" si="2609"/>
        <v>4</v>
      </c>
      <c r="AB5042">
        <f t="shared" si="2610"/>
        <v>0</v>
      </c>
      <c r="AC5042" s="1">
        <f t="shared" si="2611"/>
        <v>2</v>
      </c>
      <c r="AD5042">
        <f t="shared" si="2612"/>
        <v>0</v>
      </c>
      <c r="AE5042" s="1">
        <f t="shared" si="2613"/>
        <v>1</v>
      </c>
      <c r="AF5042">
        <f t="shared" si="2614"/>
        <v>1</v>
      </c>
      <c r="AG5042" s="1">
        <f t="shared" si="2615"/>
        <v>0</v>
      </c>
      <c r="AH5042">
        <f t="shared" si="2616"/>
        <v>0</v>
      </c>
    </row>
    <row r="5043" spans="1:34">
      <c r="A5043">
        <v>40307</v>
      </c>
      <c r="B5043">
        <f t="shared" si="2584"/>
        <v>1</v>
      </c>
      <c r="C5043" s="1">
        <f t="shared" si="2585"/>
        <v>20153</v>
      </c>
      <c r="D5043">
        <f t="shared" si="2586"/>
        <v>1</v>
      </c>
      <c r="E5043" s="1">
        <f t="shared" si="2587"/>
        <v>10076</v>
      </c>
      <c r="F5043">
        <f t="shared" si="2588"/>
        <v>0</v>
      </c>
      <c r="G5043" s="1">
        <f t="shared" si="2589"/>
        <v>5038</v>
      </c>
      <c r="H5043">
        <f t="shared" si="2590"/>
        <v>0</v>
      </c>
      <c r="I5043" s="1">
        <f t="shared" si="2591"/>
        <v>2519</v>
      </c>
      <c r="J5043">
        <f t="shared" si="2592"/>
        <v>1</v>
      </c>
      <c r="K5043" s="1">
        <f t="shared" si="2593"/>
        <v>1259</v>
      </c>
      <c r="L5043">
        <f t="shared" si="2594"/>
        <v>1</v>
      </c>
      <c r="M5043" s="1">
        <f t="shared" si="2595"/>
        <v>629</v>
      </c>
      <c r="N5043">
        <f t="shared" si="2596"/>
        <v>1</v>
      </c>
      <c r="O5043" s="1">
        <f t="shared" si="2597"/>
        <v>314</v>
      </c>
      <c r="P5043">
        <f t="shared" si="2598"/>
        <v>0</v>
      </c>
      <c r="Q5043" s="1">
        <f t="shared" si="2599"/>
        <v>157</v>
      </c>
      <c r="R5043">
        <f t="shared" si="2600"/>
        <v>1</v>
      </c>
      <c r="S5043" s="1">
        <f t="shared" si="2601"/>
        <v>78</v>
      </c>
      <c r="T5043">
        <f t="shared" si="2602"/>
        <v>0</v>
      </c>
      <c r="U5043" s="1">
        <f t="shared" si="2603"/>
        <v>39</v>
      </c>
      <c r="V5043">
        <f t="shared" si="2604"/>
        <v>1</v>
      </c>
      <c r="W5043" s="1">
        <f t="shared" si="2605"/>
        <v>19</v>
      </c>
      <c r="X5043">
        <f t="shared" si="2606"/>
        <v>1</v>
      </c>
      <c r="Y5043" s="1">
        <f t="shared" si="2607"/>
        <v>9</v>
      </c>
      <c r="Z5043">
        <f t="shared" si="2608"/>
        <v>1</v>
      </c>
      <c r="AA5043" s="1">
        <f t="shared" si="2609"/>
        <v>4</v>
      </c>
      <c r="AB5043">
        <f t="shared" si="2610"/>
        <v>0</v>
      </c>
      <c r="AC5043" s="1">
        <f t="shared" si="2611"/>
        <v>2</v>
      </c>
      <c r="AD5043">
        <f t="shared" si="2612"/>
        <v>0</v>
      </c>
      <c r="AE5043" s="1">
        <f t="shared" si="2613"/>
        <v>1</v>
      </c>
      <c r="AF5043">
        <f t="shared" si="2614"/>
        <v>1</v>
      </c>
      <c r="AG5043" s="1">
        <f t="shared" si="2615"/>
        <v>0</v>
      </c>
      <c r="AH5043">
        <f t="shared" si="2616"/>
        <v>0</v>
      </c>
    </row>
    <row r="5044" hidden="1" spans="1:34">
      <c r="A5044">
        <v>40332</v>
      </c>
      <c r="B5044">
        <f t="shared" si="2584"/>
        <v>0</v>
      </c>
      <c r="C5044" s="1">
        <f t="shared" si="2585"/>
        <v>20166</v>
      </c>
      <c r="D5044">
        <f t="shared" si="2586"/>
        <v>0</v>
      </c>
      <c r="E5044" s="1">
        <f t="shared" si="2587"/>
        <v>10083</v>
      </c>
      <c r="F5044">
        <f t="shared" si="2588"/>
        <v>1</v>
      </c>
      <c r="G5044" s="1">
        <f t="shared" si="2589"/>
        <v>5041</v>
      </c>
      <c r="H5044">
        <f t="shared" si="2590"/>
        <v>1</v>
      </c>
      <c r="I5044" s="1">
        <f t="shared" si="2591"/>
        <v>2520</v>
      </c>
      <c r="J5044">
        <f t="shared" si="2592"/>
        <v>0</v>
      </c>
      <c r="K5044" s="1">
        <f t="shared" si="2593"/>
        <v>1260</v>
      </c>
      <c r="L5044">
        <f t="shared" si="2594"/>
        <v>0</v>
      </c>
      <c r="M5044" s="1">
        <f t="shared" si="2595"/>
        <v>630</v>
      </c>
      <c r="N5044">
        <f t="shared" si="2596"/>
        <v>0</v>
      </c>
      <c r="O5044" s="1">
        <f t="shared" si="2597"/>
        <v>315</v>
      </c>
      <c r="P5044">
        <f t="shared" si="2598"/>
        <v>1</v>
      </c>
      <c r="Q5044" s="1">
        <f t="shared" si="2599"/>
        <v>157</v>
      </c>
      <c r="R5044">
        <f t="shared" si="2600"/>
        <v>1</v>
      </c>
      <c r="S5044" s="1">
        <f t="shared" si="2601"/>
        <v>78</v>
      </c>
      <c r="T5044">
        <f t="shared" si="2602"/>
        <v>0</v>
      </c>
      <c r="U5044" s="1">
        <f t="shared" si="2603"/>
        <v>39</v>
      </c>
      <c r="V5044">
        <f t="shared" si="2604"/>
        <v>1</v>
      </c>
      <c r="W5044" s="1">
        <f t="shared" si="2605"/>
        <v>19</v>
      </c>
      <c r="X5044">
        <f t="shared" si="2606"/>
        <v>1</v>
      </c>
      <c r="Y5044" s="1">
        <f t="shared" si="2607"/>
        <v>9</v>
      </c>
      <c r="Z5044">
        <f t="shared" si="2608"/>
        <v>1</v>
      </c>
      <c r="AA5044" s="1">
        <f t="shared" si="2609"/>
        <v>4</v>
      </c>
      <c r="AB5044">
        <f t="shared" si="2610"/>
        <v>0</v>
      </c>
      <c r="AC5044" s="1">
        <f t="shared" si="2611"/>
        <v>2</v>
      </c>
      <c r="AD5044">
        <f t="shared" si="2612"/>
        <v>0</v>
      </c>
      <c r="AE5044" s="1">
        <f t="shared" si="2613"/>
        <v>1</v>
      </c>
      <c r="AF5044">
        <f t="shared" si="2614"/>
        <v>1</v>
      </c>
      <c r="AG5044" s="1">
        <f t="shared" si="2615"/>
        <v>0</v>
      </c>
      <c r="AH5044">
        <f t="shared" si="2616"/>
        <v>0</v>
      </c>
    </row>
    <row r="5045" hidden="1" spans="1:34">
      <c r="A5045">
        <v>40334</v>
      </c>
      <c r="B5045">
        <f t="shared" si="2584"/>
        <v>0</v>
      </c>
      <c r="C5045" s="1">
        <f t="shared" si="2585"/>
        <v>20167</v>
      </c>
      <c r="D5045">
        <f t="shared" si="2586"/>
        <v>1</v>
      </c>
      <c r="E5045" s="1">
        <f t="shared" si="2587"/>
        <v>10083</v>
      </c>
      <c r="F5045">
        <f t="shared" si="2588"/>
        <v>1</v>
      </c>
      <c r="G5045" s="1">
        <f t="shared" si="2589"/>
        <v>5041</v>
      </c>
      <c r="H5045">
        <f t="shared" si="2590"/>
        <v>1</v>
      </c>
      <c r="I5045" s="1">
        <f t="shared" si="2591"/>
        <v>2520</v>
      </c>
      <c r="J5045">
        <f t="shared" si="2592"/>
        <v>0</v>
      </c>
      <c r="K5045" s="1">
        <f t="shared" si="2593"/>
        <v>1260</v>
      </c>
      <c r="L5045">
        <f t="shared" si="2594"/>
        <v>0</v>
      </c>
      <c r="M5045" s="1">
        <f t="shared" si="2595"/>
        <v>630</v>
      </c>
      <c r="N5045">
        <f t="shared" si="2596"/>
        <v>0</v>
      </c>
      <c r="O5045" s="1">
        <f t="shared" si="2597"/>
        <v>315</v>
      </c>
      <c r="P5045">
        <f t="shared" si="2598"/>
        <v>1</v>
      </c>
      <c r="Q5045" s="1">
        <f t="shared" si="2599"/>
        <v>157</v>
      </c>
      <c r="R5045">
        <f t="shared" si="2600"/>
        <v>1</v>
      </c>
      <c r="S5045" s="1">
        <f t="shared" si="2601"/>
        <v>78</v>
      </c>
      <c r="T5045">
        <f t="shared" si="2602"/>
        <v>0</v>
      </c>
      <c r="U5045" s="1">
        <f t="shared" si="2603"/>
        <v>39</v>
      </c>
      <c r="V5045">
        <f t="shared" si="2604"/>
        <v>1</v>
      </c>
      <c r="W5045" s="1">
        <f t="shared" si="2605"/>
        <v>19</v>
      </c>
      <c r="X5045">
        <f t="shared" si="2606"/>
        <v>1</v>
      </c>
      <c r="Y5045" s="1">
        <f t="shared" si="2607"/>
        <v>9</v>
      </c>
      <c r="Z5045">
        <f t="shared" si="2608"/>
        <v>1</v>
      </c>
      <c r="AA5045" s="1">
        <f t="shared" si="2609"/>
        <v>4</v>
      </c>
      <c r="AB5045">
        <f t="shared" si="2610"/>
        <v>0</v>
      </c>
      <c r="AC5045" s="1">
        <f t="shared" si="2611"/>
        <v>2</v>
      </c>
      <c r="AD5045">
        <f t="shared" si="2612"/>
        <v>0</v>
      </c>
      <c r="AE5045" s="1">
        <f t="shared" si="2613"/>
        <v>1</v>
      </c>
      <c r="AF5045">
        <f t="shared" si="2614"/>
        <v>1</v>
      </c>
      <c r="AG5045" s="1">
        <f t="shared" si="2615"/>
        <v>0</v>
      </c>
      <c r="AH5045">
        <f t="shared" si="2616"/>
        <v>0</v>
      </c>
    </row>
    <row r="5046" hidden="1" spans="1:34">
      <c r="A5046">
        <v>40349</v>
      </c>
      <c r="B5046">
        <f t="shared" si="2584"/>
        <v>1</v>
      </c>
      <c r="C5046" s="1">
        <f t="shared" si="2585"/>
        <v>20174</v>
      </c>
      <c r="D5046">
        <f t="shared" si="2586"/>
        <v>0</v>
      </c>
      <c r="E5046" s="1">
        <f t="shared" si="2587"/>
        <v>10087</v>
      </c>
      <c r="F5046">
        <f t="shared" si="2588"/>
        <v>1</v>
      </c>
      <c r="G5046" s="1">
        <f t="shared" si="2589"/>
        <v>5043</v>
      </c>
      <c r="H5046">
        <f t="shared" si="2590"/>
        <v>1</v>
      </c>
      <c r="I5046" s="1">
        <f t="shared" si="2591"/>
        <v>2521</v>
      </c>
      <c r="J5046">
        <f t="shared" si="2592"/>
        <v>1</v>
      </c>
      <c r="K5046" s="1">
        <f t="shared" si="2593"/>
        <v>1260</v>
      </c>
      <c r="L5046">
        <f t="shared" si="2594"/>
        <v>0</v>
      </c>
      <c r="M5046" s="1">
        <f t="shared" si="2595"/>
        <v>630</v>
      </c>
      <c r="N5046">
        <f t="shared" si="2596"/>
        <v>0</v>
      </c>
      <c r="O5046" s="1">
        <f t="shared" si="2597"/>
        <v>315</v>
      </c>
      <c r="P5046">
        <f t="shared" si="2598"/>
        <v>1</v>
      </c>
      <c r="Q5046" s="1">
        <f t="shared" si="2599"/>
        <v>157</v>
      </c>
      <c r="R5046">
        <f t="shared" si="2600"/>
        <v>1</v>
      </c>
      <c r="S5046" s="1">
        <f t="shared" si="2601"/>
        <v>78</v>
      </c>
      <c r="T5046">
        <f t="shared" si="2602"/>
        <v>0</v>
      </c>
      <c r="U5046" s="1">
        <f t="shared" si="2603"/>
        <v>39</v>
      </c>
      <c r="V5046">
        <f t="shared" si="2604"/>
        <v>1</v>
      </c>
      <c r="W5046" s="1">
        <f t="shared" si="2605"/>
        <v>19</v>
      </c>
      <c r="X5046">
        <f t="shared" si="2606"/>
        <v>1</v>
      </c>
      <c r="Y5046" s="1">
        <f t="shared" si="2607"/>
        <v>9</v>
      </c>
      <c r="Z5046">
        <f t="shared" si="2608"/>
        <v>1</v>
      </c>
      <c r="AA5046" s="1">
        <f t="shared" si="2609"/>
        <v>4</v>
      </c>
      <c r="AB5046">
        <f t="shared" si="2610"/>
        <v>0</v>
      </c>
      <c r="AC5046" s="1">
        <f t="shared" si="2611"/>
        <v>2</v>
      </c>
      <c r="AD5046">
        <f t="shared" si="2612"/>
        <v>0</v>
      </c>
      <c r="AE5046" s="1">
        <f t="shared" si="2613"/>
        <v>1</v>
      </c>
      <c r="AF5046">
        <f t="shared" si="2614"/>
        <v>1</v>
      </c>
      <c r="AG5046" s="1">
        <f t="shared" si="2615"/>
        <v>0</v>
      </c>
      <c r="AH5046">
        <f t="shared" si="2616"/>
        <v>0</v>
      </c>
    </row>
    <row r="5047" hidden="1" spans="1:34">
      <c r="A5047">
        <v>40351</v>
      </c>
      <c r="B5047">
        <f t="shared" si="2584"/>
        <v>1</v>
      </c>
      <c r="C5047" s="1">
        <f t="shared" si="2585"/>
        <v>20175</v>
      </c>
      <c r="D5047">
        <f t="shared" si="2586"/>
        <v>1</v>
      </c>
      <c r="E5047" s="1">
        <f t="shared" si="2587"/>
        <v>10087</v>
      </c>
      <c r="F5047">
        <f t="shared" si="2588"/>
        <v>1</v>
      </c>
      <c r="G5047" s="1">
        <f t="shared" si="2589"/>
        <v>5043</v>
      </c>
      <c r="H5047">
        <f t="shared" si="2590"/>
        <v>1</v>
      </c>
      <c r="I5047" s="1">
        <f t="shared" si="2591"/>
        <v>2521</v>
      </c>
      <c r="J5047">
        <f t="shared" si="2592"/>
        <v>1</v>
      </c>
      <c r="K5047" s="1">
        <f t="shared" si="2593"/>
        <v>1260</v>
      </c>
      <c r="L5047">
        <f t="shared" si="2594"/>
        <v>0</v>
      </c>
      <c r="M5047" s="1">
        <f t="shared" si="2595"/>
        <v>630</v>
      </c>
      <c r="N5047">
        <f t="shared" si="2596"/>
        <v>0</v>
      </c>
      <c r="O5047" s="1">
        <f t="shared" si="2597"/>
        <v>315</v>
      </c>
      <c r="P5047">
        <f t="shared" si="2598"/>
        <v>1</v>
      </c>
      <c r="Q5047" s="1">
        <f t="shared" si="2599"/>
        <v>157</v>
      </c>
      <c r="R5047">
        <f t="shared" si="2600"/>
        <v>1</v>
      </c>
      <c r="S5047" s="1">
        <f t="shared" si="2601"/>
        <v>78</v>
      </c>
      <c r="T5047">
        <f t="shared" si="2602"/>
        <v>0</v>
      </c>
      <c r="U5047" s="1">
        <f t="shared" si="2603"/>
        <v>39</v>
      </c>
      <c r="V5047">
        <f t="shared" si="2604"/>
        <v>1</v>
      </c>
      <c r="W5047" s="1">
        <f t="shared" si="2605"/>
        <v>19</v>
      </c>
      <c r="X5047">
        <f t="shared" si="2606"/>
        <v>1</v>
      </c>
      <c r="Y5047" s="1">
        <f t="shared" si="2607"/>
        <v>9</v>
      </c>
      <c r="Z5047">
        <f t="shared" si="2608"/>
        <v>1</v>
      </c>
      <c r="AA5047" s="1">
        <f t="shared" si="2609"/>
        <v>4</v>
      </c>
      <c r="AB5047">
        <f t="shared" si="2610"/>
        <v>0</v>
      </c>
      <c r="AC5047" s="1">
        <f t="shared" si="2611"/>
        <v>2</v>
      </c>
      <c r="AD5047">
        <f t="shared" si="2612"/>
        <v>0</v>
      </c>
      <c r="AE5047" s="1">
        <f t="shared" si="2613"/>
        <v>1</v>
      </c>
      <c r="AF5047">
        <f t="shared" si="2614"/>
        <v>1</v>
      </c>
      <c r="AG5047" s="1">
        <f t="shared" si="2615"/>
        <v>0</v>
      </c>
      <c r="AH5047">
        <f t="shared" si="2616"/>
        <v>0</v>
      </c>
    </row>
    <row r="5048" hidden="1" spans="1:34">
      <c r="A5048">
        <v>40364</v>
      </c>
      <c r="B5048">
        <f t="shared" si="2584"/>
        <v>0</v>
      </c>
      <c r="C5048" s="1">
        <f t="shared" si="2585"/>
        <v>20182</v>
      </c>
      <c r="D5048">
        <f t="shared" si="2586"/>
        <v>0</v>
      </c>
      <c r="E5048" s="1">
        <f t="shared" si="2587"/>
        <v>10091</v>
      </c>
      <c r="F5048">
        <f t="shared" si="2588"/>
        <v>1</v>
      </c>
      <c r="G5048" s="1">
        <f t="shared" si="2589"/>
        <v>5045</v>
      </c>
      <c r="H5048">
        <f t="shared" si="2590"/>
        <v>1</v>
      </c>
      <c r="I5048" s="1">
        <f t="shared" si="2591"/>
        <v>2522</v>
      </c>
      <c r="J5048">
        <f t="shared" si="2592"/>
        <v>0</v>
      </c>
      <c r="K5048" s="1">
        <f t="shared" si="2593"/>
        <v>1261</v>
      </c>
      <c r="L5048">
        <f t="shared" si="2594"/>
        <v>1</v>
      </c>
      <c r="M5048" s="1">
        <f t="shared" si="2595"/>
        <v>630</v>
      </c>
      <c r="N5048">
        <f t="shared" si="2596"/>
        <v>0</v>
      </c>
      <c r="O5048" s="1">
        <f t="shared" si="2597"/>
        <v>315</v>
      </c>
      <c r="P5048">
        <f t="shared" si="2598"/>
        <v>1</v>
      </c>
      <c r="Q5048" s="1">
        <f t="shared" si="2599"/>
        <v>157</v>
      </c>
      <c r="R5048">
        <f t="shared" si="2600"/>
        <v>1</v>
      </c>
      <c r="S5048" s="1">
        <f t="shared" si="2601"/>
        <v>78</v>
      </c>
      <c r="T5048">
        <f t="shared" si="2602"/>
        <v>0</v>
      </c>
      <c r="U5048" s="1">
        <f t="shared" si="2603"/>
        <v>39</v>
      </c>
      <c r="V5048">
        <f t="shared" si="2604"/>
        <v>1</v>
      </c>
      <c r="W5048" s="1">
        <f t="shared" si="2605"/>
        <v>19</v>
      </c>
      <c r="X5048">
        <f t="shared" si="2606"/>
        <v>1</v>
      </c>
      <c r="Y5048" s="1">
        <f t="shared" si="2607"/>
        <v>9</v>
      </c>
      <c r="Z5048">
        <f t="shared" si="2608"/>
        <v>1</v>
      </c>
      <c r="AA5048" s="1">
        <f t="shared" si="2609"/>
        <v>4</v>
      </c>
      <c r="AB5048">
        <f t="shared" si="2610"/>
        <v>0</v>
      </c>
      <c r="AC5048" s="1">
        <f t="shared" si="2611"/>
        <v>2</v>
      </c>
      <c r="AD5048">
        <f t="shared" si="2612"/>
        <v>0</v>
      </c>
      <c r="AE5048" s="1">
        <f t="shared" si="2613"/>
        <v>1</v>
      </c>
      <c r="AF5048">
        <f t="shared" si="2614"/>
        <v>1</v>
      </c>
      <c r="AG5048" s="1">
        <f t="shared" si="2615"/>
        <v>0</v>
      </c>
      <c r="AH5048">
        <f t="shared" si="2616"/>
        <v>0</v>
      </c>
    </row>
    <row r="5049" hidden="1" spans="1:34">
      <c r="A5049">
        <v>40366</v>
      </c>
      <c r="B5049">
        <f t="shared" si="2584"/>
        <v>0</v>
      </c>
      <c r="C5049" s="1">
        <f t="shared" si="2585"/>
        <v>20183</v>
      </c>
      <c r="D5049">
        <f t="shared" si="2586"/>
        <v>1</v>
      </c>
      <c r="E5049" s="1">
        <f t="shared" si="2587"/>
        <v>10091</v>
      </c>
      <c r="F5049">
        <f t="shared" si="2588"/>
        <v>1</v>
      </c>
      <c r="G5049" s="1">
        <f t="shared" si="2589"/>
        <v>5045</v>
      </c>
      <c r="H5049">
        <f t="shared" si="2590"/>
        <v>1</v>
      </c>
      <c r="I5049" s="1">
        <f t="shared" si="2591"/>
        <v>2522</v>
      </c>
      <c r="J5049">
        <f t="shared" si="2592"/>
        <v>0</v>
      </c>
      <c r="K5049" s="1">
        <f t="shared" si="2593"/>
        <v>1261</v>
      </c>
      <c r="L5049">
        <f t="shared" si="2594"/>
        <v>1</v>
      </c>
      <c r="M5049" s="1">
        <f t="shared" si="2595"/>
        <v>630</v>
      </c>
      <c r="N5049">
        <f t="shared" si="2596"/>
        <v>0</v>
      </c>
      <c r="O5049" s="1">
        <f t="shared" si="2597"/>
        <v>315</v>
      </c>
      <c r="P5049">
        <f t="shared" si="2598"/>
        <v>1</v>
      </c>
      <c r="Q5049" s="1">
        <f t="shared" si="2599"/>
        <v>157</v>
      </c>
      <c r="R5049">
        <f t="shared" si="2600"/>
        <v>1</v>
      </c>
      <c r="S5049" s="1">
        <f t="shared" si="2601"/>
        <v>78</v>
      </c>
      <c r="T5049">
        <f t="shared" si="2602"/>
        <v>0</v>
      </c>
      <c r="U5049" s="1">
        <f t="shared" si="2603"/>
        <v>39</v>
      </c>
      <c r="V5049">
        <f t="shared" si="2604"/>
        <v>1</v>
      </c>
      <c r="W5049" s="1">
        <f t="shared" si="2605"/>
        <v>19</v>
      </c>
      <c r="X5049">
        <f t="shared" si="2606"/>
        <v>1</v>
      </c>
      <c r="Y5049" s="1">
        <f t="shared" si="2607"/>
        <v>9</v>
      </c>
      <c r="Z5049">
        <f t="shared" si="2608"/>
        <v>1</v>
      </c>
      <c r="AA5049" s="1">
        <f t="shared" si="2609"/>
        <v>4</v>
      </c>
      <c r="AB5049">
        <f t="shared" si="2610"/>
        <v>0</v>
      </c>
      <c r="AC5049" s="1">
        <f t="shared" si="2611"/>
        <v>2</v>
      </c>
      <c r="AD5049">
        <f t="shared" si="2612"/>
        <v>0</v>
      </c>
      <c r="AE5049" s="1">
        <f t="shared" si="2613"/>
        <v>1</v>
      </c>
      <c r="AF5049">
        <f t="shared" si="2614"/>
        <v>1</v>
      </c>
      <c r="AG5049" s="1">
        <f t="shared" si="2615"/>
        <v>0</v>
      </c>
      <c r="AH5049">
        <f t="shared" si="2616"/>
        <v>0</v>
      </c>
    </row>
    <row r="5050" hidden="1" spans="1:34">
      <c r="A5050">
        <v>40381</v>
      </c>
      <c r="B5050">
        <f t="shared" si="2584"/>
        <v>1</v>
      </c>
      <c r="C5050" s="1">
        <f t="shared" si="2585"/>
        <v>20190</v>
      </c>
      <c r="D5050">
        <f t="shared" si="2586"/>
        <v>0</v>
      </c>
      <c r="E5050" s="1">
        <f t="shared" si="2587"/>
        <v>10095</v>
      </c>
      <c r="F5050">
        <f t="shared" si="2588"/>
        <v>1</v>
      </c>
      <c r="G5050" s="1">
        <f t="shared" si="2589"/>
        <v>5047</v>
      </c>
      <c r="H5050">
        <f t="shared" si="2590"/>
        <v>1</v>
      </c>
      <c r="I5050" s="1">
        <f t="shared" si="2591"/>
        <v>2523</v>
      </c>
      <c r="J5050">
        <f t="shared" si="2592"/>
        <v>1</v>
      </c>
      <c r="K5050" s="1">
        <f t="shared" si="2593"/>
        <v>1261</v>
      </c>
      <c r="L5050">
        <f t="shared" si="2594"/>
        <v>1</v>
      </c>
      <c r="M5050" s="1">
        <f t="shared" si="2595"/>
        <v>630</v>
      </c>
      <c r="N5050">
        <f t="shared" si="2596"/>
        <v>0</v>
      </c>
      <c r="O5050" s="1">
        <f t="shared" si="2597"/>
        <v>315</v>
      </c>
      <c r="P5050">
        <f t="shared" si="2598"/>
        <v>1</v>
      </c>
      <c r="Q5050" s="1">
        <f t="shared" si="2599"/>
        <v>157</v>
      </c>
      <c r="R5050">
        <f t="shared" si="2600"/>
        <v>1</v>
      </c>
      <c r="S5050" s="1">
        <f t="shared" si="2601"/>
        <v>78</v>
      </c>
      <c r="T5050">
        <f t="shared" si="2602"/>
        <v>0</v>
      </c>
      <c r="U5050" s="1">
        <f t="shared" si="2603"/>
        <v>39</v>
      </c>
      <c r="V5050">
        <f t="shared" si="2604"/>
        <v>1</v>
      </c>
      <c r="W5050" s="1">
        <f t="shared" si="2605"/>
        <v>19</v>
      </c>
      <c r="X5050">
        <f t="shared" si="2606"/>
        <v>1</v>
      </c>
      <c r="Y5050" s="1">
        <f t="shared" si="2607"/>
        <v>9</v>
      </c>
      <c r="Z5050">
        <f t="shared" si="2608"/>
        <v>1</v>
      </c>
      <c r="AA5050" s="1">
        <f t="shared" si="2609"/>
        <v>4</v>
      </c>
      <c r="AB5050">
        <f t="shared" si="2610"/>
        <v>0</v>
      </c>
      <c r="AC5050" s="1">
        <f t="shared" si="2611"/>
        <v>2</v>
      </c>
      <c r="AD5050">
        <f t="shared" si="2612"/>
        <v>0</v>
      </c>
      <c r="AE5050" s="1">
        <f t="shared" si="2613"/>
        <v>1</v>
      </c>
      <c r="AF5050">
        <f t="shared" si="2614"/>
        <v>1</v>
      </c>
      <c r="AG5050" s="1">
        <f t="shared" si="2615"/>
        <v>0</v>
      </c>
      <c r="AH5050">
        <f t="shared" si="2616"/>
        <v>0</v>
      </c>
    </row>
    <row r="5051" hidden="1" spans="1:34">
      <c r="A5051">
        <v>40383</v>
      </c>
      <c r="B5051">
        <f t="shared" si="2584"/>
        <v>1</v>
      </c>
      <c r="C5051" s="1">
        <f t="shared" si="2585"/>
        <v>20191</v>
      </c>
      <c r="D5051">
        <f t="shared" si="2586"/>
        <v>1</v>
      </c>
      <c r="E5051" s="1">
        <f t="shared" si="2587"/>
        <v>10095</v>
      </c>
      <c r="F5051">
        <f t="shared" si="2588"/>
        <v>1</v>
      </c>
      <c r="G5051" s="1">
        <f t="shared" si="2589"/>
        <v>5047</v>
      </c>
      <c r="H5051">
        <f t="shared" si="2590"/>
        <v>1</v>
      </c>
      <c r="I5051" s="1">
        <f t="shared" si="2591"/>
        <v>2523</v>
      </c>
      <c r="J5051">
        <f t="shared" si="2592"/>
        <v>1</v>
      </c>
      <c r="K5051" s="1">
        <f t="shared" si="2593"/>
        <v>1261</v>
      </c>
      <c r="L5051">
        <f t="shared" si="2594"/>
        <v>1</v>
      </c>
      <c r="M5051" s="1">
        <f t="shared" si="2595"/>
        <v>630</v>
      </c>
      <c r="N5051">
        <f t="shared" si="2596"/>
        <v>0</v>
      </c>
      <c r="O5051" s="1">
        <f t="shared" si="2597"/>
        <v>315</v>
      </c>
      <c r="P5051">
        <f t="shared" si="2598"/>
        <v>1</v>
      </c>
      <c r="Q5051" s="1">
        <f t="shared" si="2599"/>
        <v>157</v>
      </c>
      <c r="R5051">
        <f t="shared" si="2600"/>
        <v>1</v>
      </c>
      <c r="S5051" s="1">
        <f t="shared" si="2601"/>
        <v>78</v>
      </c>
      <c r="T5051">
        <f t="shared" si="2602"/>
        <v>0</v>
      </c>
      <c r="U5051" s="1">
        <f t="shared" si="2603"/>
        <v>39</v>
      </c>
      <c r="V5051">
        <f t="shared" si="2604"/>
        <v>1</v>
      </c>
      <c r="W5051" s="1">
        <f t="shared" si="2605"/>
        <v>19</v>
      </c>
      <c r="X5051">
        <f t="shared" si="2606"/>
        <v>1</v>
      </c>
      <c r="Y5051" s="1">
        <f t="shared" si="2607"/>
        <v>9</v>
      </c>
      <c r="Z5051">
        <f t="shared" si="2608"/>
        <v>1</v>
      </c>
      <c r="AA5051" s="1">
        <f t="shared" si="2609"/>
        <v>4</v>
      </c>
      <c r="AB5051">
        <f t="shared" si="2610"/>
        <v>0</v>
      </c>
      <c r="AC5051" s="1">
        <f t="shared" si="2611"/>
        <v>2</v>
      </c>
      <c r="AD5051">
        <f t="shared" si="2612"/>
        <v>0</v>
      </c>
      <c r="AE5051" s="1">
        <f t="shared" si="2613"/>
        <v>1</v>
      </c>
      <c r="AF5051">
        <f t="shared" si="2614"/>
        <v>1</v>
      </c>
      <c r="AG5051" s="1">
        <f t="shared" si="2615"/>
        <v>0</v>
      </c>
      <c r="AH5051">
        <f t="shared" si="2616"/>
        <v>0</v>
      </c>
    </row>
    <row r="5052" hidden="1" spans="1:34">
      <c r="A5052">
        <v>40392</v>
      </c>
      <c r="B5052">
        <f t="shared" si="2584"/>
        <v>0</v>
      </c>
      <c r="C5052" s="1">
        <f t="shared" si="2585"/>
        <v>20196</v>
      </c>
      <c r="D5052">
        <f t="shared" si="2586"/>
        <v>0</v>
      </c>
      <c r="E5052" s="1">
        <f t="shared" si="2587"/>
        <v>10098</v>
      </c>
      <c r="F5052">
        <f t="shared" si="2588"/>
        <v>0</v>
      </c>
      <c r="G5052" s="1">
        <f t="shared" si="2589"/>
        <v>5049</v>
      </c>
      <c r="H5052">
        <f t="shared" si="2590"/>
        <v>1</v>
      </c>
      <c r="I5052" s="1">
        <f t="shared" si="2591"/>
        <v>2524</v>
      </c>
      <c r="J5052">
        <f t="shared" si="2592"/>
        <v>0</v>
      </c>
      <c r="K5052" s="1">
        <f t="shared" si="2593"/>
        <v>1262</v>
      </c>
      <c r="L5052">
        <f t="shared" si="2594"/>
        <v>0</v>
      </c>
      <c r="M5052" s="1">
        <f t="shared" si="2595"/>
        <v>631</v>
      </c>
      <c r="N5052">
        <f t="shared" si="2596"/>
        <v>1</v>
      </c>
      <c r="O5052" s="1">
        <f t="shared" si="2597"/>
        <v>315</v>
      </c>
      <c r="P5052">
        <f t="shared" si="2598"/>
        <v>1</v>
      </c>
      <c r="Q5052" s="1">
        <f t="shared" si="2599"/>
        <v>157</v>
      </c>
      <c r="R5052">
        <f t="shared" si="2600"/>
        <v>1</v>
      </c>
      <c r="S5052" s="1">
        <f t="shared" si="2601"/>
        <v>78</v>
      </c>
      <c r="T5052">
        <f t="shared" si="2602"/>
        <v>0</v>
      </c>
      <c r="U5052" s="1">
        <f t="shared" si="2603"/>
        <v>39</v>
      </c>
      <c r="V5052">
        <f t="shared" si="2604"/>
        <v>1</v>
      </c>
      <c r="W5052" s="1">
        <f t="shared" si="2605"/>
        <v>19</v>
      </c>
      <c r="X5052">
        <f t="shared" si="2606"/>
        <v>1</v>
      </c>
      <c r="Y5052" s="1">
        <f t="shared" si="2607"/>
        <v>9</v>
      </c>
      <c r="Z5052">
        <f t="shared" si="2608"/>
        <v>1</v>
      </c>
      <c r="AA5052" s="1">
        <f t="shared" si="2609"/>
        <v>4</v>
      </c>
      <c r="AB5052">
        <f t="shared" si="2610"/>
        <v>0</v>
      </c>
      <c r="AC5052" s="1">
        <f t="shared" si="2611"/>
        <v>2</v>
      </c>
      <c r="AD5052">
        <f t="shared" si="2612"/>
        <v>0</v>
      </c>
      <c r="AE5052" s="1">
        <f t="shared" si="2613"/>
        <v>1</v>
      </c>
      <c r="AF5052">
        <f t="shared" si="2614"/>
        <v>1</v>
      </c>
      <c r="AG5052" s="1">
        <f t="shared" si="2615"/>
        <v>0</v>
      </c>
      <c r="AH5052">
        <f t="shared" si="2616"/>
        <v>0</v>
      </c>
    </row>
    <row r="5053" hidden="1" spans="1:34">
      <c r="A5053">
        <v>40394</v>
      </c>
      <c r="B5053">
        <f t="shared" si="2584"/>
        <v>0</v>
      </c>
      <c r="C5053" s="1">
        <f t="shared" si="2585"/>
        <v>20197</v>
      </c>
      <c r="D5053">
        <f t="shared" si="2586"/>
        <v>1</v>
      </c>
      <c r="E5053" s="1">
        <f t="shared" si="2587"/>
        <v>10098</v>
      </c>
      <c r="F5053">
        <f t="shared" si="2588"/>
        <v>0</v>
      </c>
      <c r="G5053" s="1">
        <f t="shared" si="2589"/>
        <v>5049</v>
      </c>
      <c r="H5053">
        <f t="shared" si="2590"/>
        <v>1</v>
      </c>
      <c r="I5053" s="1">
        <f t="shared" si="2591"/>
        <v>2524</v>
      </c>
      <c r="J5053">
        <f t="shared" si="2592"/>
        <v>0</v>
      </c>
      <c r="K5053" s="1">
        <f t="shared" si="2593"/>
        <v>1262</v>
      </c>
      <c r="L5053">
        <f t="shared" si="2594"/>
        <v>0</v>
      </c>
      <c r="M5053" s="1">
        <f t="shared" si="2595"/>
        <v>631</v>
      </c>
      <c r="N5053">
        <f t="shared" si="2596"/>
        <v>1</v>
      </c>
      <c r="O5053" s="1">
        <f t="shared" si="2597"/>
        <v>315</v>
      </c>
      <c r="P5053">
        <f t="shared" si="2598"/>
        <v>1</v>
      </c>
      <c r="Q5053" s="1">
        <f t="shared" si="2599"/>
        <v>157</v>
      </c>
      <c r="R5053">
        <f t="shared" si="2600"/>
        <v>1</v>
      </c>
      <c r="S5053" s="1">
        <f t="shared" si="2601"/>
        <v>78</v>
      </c>
      <c r="T5053">
        <f t="shared" si="2602"/>
        <v>0</v>
      </c>
      <c r="U5053" s="1">
        <f t="shared" si="2603"/>
        <v>39</v>
      </c>
      <c r="V5053">
        <f t="shared" si="2604"/>
        <v>1</v>
      </c>
      <c r="W5053" s="1">
        <f t="shared" si="2605"/>
        <v>19</v>
      </c>
      <c r="X5053">
        <f t="shared" si="2606"/>
        <v>1</v>
      </c>
      <c r="Y5053" s="1">
        <f t="shared" si="2607"/>
        <v>9</v>
      </c>
      <c r="Z5053">
        <f t="shared" si="2608"/>
        <v>1</v>
      </c>
      <c r="AA5053" s="1">
        <f t="shared" si="2609"/>
        <v>4</v>
      </c>
      <c r="AB5053">
        <f t="shared" si="2610"/>
        <v>0</v>
      </c>
      <c r="AC5053" s="1">
        <f t="shared" si="2611"/>
        <v>2</v>
      </c>
      <c r="AD5053">
        <f t="shared" si="2612"/>
        <v>0</v>
      </c>
      <c r="AE5053" s="1">
        <f t="shared" si="2613"/>
        <v>1</v>
      </c>
      <c r="AF5053">
        <f t="shared" si="2614"/>
        <v>1</v>
      </c>
      <c r="AG5053" s="1">
        <f t="shared" si="2615"/>
        <v>0</v>
      </c>
      <c r="AH5053">
        <f t="shared" si="2616"/>
        <v>0</v>
      </c>
    </row>
    <row r="5054" hidden="1" spans="1:34">
      <c r="A5054">
        <v>40409</v>
      </c>
      <c r="B5054">
        <f t="shared" si="2584"/>
        <v>1</v>
      </c>
      <c r="C5054" s="1">
        <f t="shared" si="2585"/>
        <v>20204</v>
      </c>
      <c r="D5054">
        <f t="shared" si="2586"/>
        <v>0</v>
      </c>
      <c r="E5054" s="1">
        <f t="shared" si="2587"/>
        <v>10102</v>
      </c>
      <c r="F5054">
        <f t="shared" si="2588"/>
        <v>0</v>
      </c>
      <c r="G5054" s="1">
        <f t="shared" si="2589"/>
        <v>5051</v>
      </c>
      <c r="H5054">
        <f t="shared" si="2590"/>
        <v>1</v>
      </c>
      <c r="I5054" s="1">
        <f t="shared" si="2591"/>
        <v>2525</v>
      </c>
      <c r="J5054">
        <f t="shared" si="2592"/>
        <v>1</v>
      </c>
      <c r="K5054" s="1">
        <f t="shared" si="2593"/>
        <v>1262</v>
      </c>
      <c r="L5054">
        <f t="shared" si="2594"/>
        <v>0</v>
      </c>
      <c r="M5054" s="1">
        <f t="shared" si="2595"/>
        <v>631</v>
      </c>
      <c r="N5054">
        <f t="shared" si="2596"/>
        <v>1</v>
      </c>
      <c r="O5054" s="1">
        <f t="shared" si="2597"/>
        <v>315</v>
      </c>
      <c r="P5054">
        <f t="shared" si="2598"/>
        <v>1</v>
      </c>
      <c r="Q5054" s="1">
        <f t="shared" si="2599"/>
        <v>157</v>
      </c>
      <c r="R5054">
        <f t="shared" si="2600"/>
        <v>1</v>
      </c>
      <c r="S5054" s="1">
        <f t="shared" si="2601"/>
        <v>78</v>
      </c>
      <c r="T5054">
        <f t="shared" si="2602"/>
        <v>0</v>
      </c>
      <c r="U5054" s="1">
        <f t="shared" si="2603"/>
        <v>39</v>
      </c>
      <c r="V5054">
        <f t="shared" si="2604"/>
        <v>1</v>
      </c>
      <c r="W5054" s="1">
        <f t="shared" si="2605"/>
        <v>19</v>
      </c>
      <c r="X5054">
        <f t="shared" si="2606"/>
        <v>1</v>
      </c>
      <c r="Y5054" s="1">
        <f t="shared" si="2607"/>
        <v>9</v>
      </c>
      <c r="Z5054">
        <f t="shared" si="2608"/>
        <v>1</v>
      </c>
      <c r="AA5054" s="1">
        <f t="shared" si="2609"/>
        <v>4</v>
      </c>
      <c r="AB5054">
        <f t="shared" si="2610"/>
        <v>0</v>
      </c>
      <c r="AC5054" s="1">
        <f t="shared" si="2611"/>
        <v>2</v>
      </c>
      <c r="AD5054">
        <f t="shared" si="2612"/>
        <v>0</v>
      </c>
      <c r="AE5054" s="1">
        <f t="shared" si="2613"/>
        <v>1</v>
      </c>
      <c r="AF5054">
        <f t="shared" si="2614"/>
        <v>1</v>
      </c>
      <c r="AG5054" s="1">
        <f t="shared" si="2615"/>
        <v>0</v>
      </c>
      <c r="AH5054">
        <f t="shared" si="2616"/>
        <v>0</v>
      </c>
    </row>
    <row r="5055" hidden="1" spans="1:34">
      <c r="A5055">
        <v>40411</v>
      </c>
      <c r="B5055">
        <f t="shared" si="2584"/>
        <v>1</v>
      </c>
      <c r="C5055" s="1">
        <f t="shared" si="2585"/>
        <v>20205</v>
      </c>
      <c r="D5055">
        <f t="shared" si="2586"/>
        <v>1</v>
      </c>
      <c r="E5055" s="1">
        <f t="shared" si="2587"/>
        <v>10102</v>
      </c>
      <c r="F5055">
        <f t="shared" si="2588"/>
        <v>0</v>
      </c>
      <c r="G5055" s="1">
        <f t="shared" si="2589"/>
        <v>5051</v>
      </c>
      <c r="H5055">
        <f t="shared" si="2590"/>
        <v>1</v>
      </c>
      <c r="I5055" s="1">
        <f t="shared" si="2591"/>
        <v>2525</v>
      </c>
      <c r="J5055">
        <f t="shared" si="2592"/>
        <v>1</v>
      </c>
      <c r="K5055" s="1">
        <f t="shared" si="2593"/>
        <v>1262</v>
      </c>
      <c r="L5055">
        <f t="shared" si="2594"/>
        <v>0</v>
      </c>
      <c r="M5055" s="1">
        <f t="shared" si="2595"/>
        <v>631</v>
      </c>
      <c r="N5055">
        <f t="shared" si="2596"/>
        <v>1</v>
      </c>
      <c r="O5055" s="1">
        <f t="shared" si="2597"/>
        <v>315</v>
      </c>
      <c r="P5055">
        <f t="shared" si="2598"/>
        <v>1</v>
      </c>
      <c r="Q5055" s="1">
        <f t="shared" si="2599"/>
        <v>157</v>
      </c>
      <c r="R5055">
        <f t="shared" si="2600"/>
        <v>1</v>
      </c>
      <c r="S5055" s="1">
        <f t="shared" si="2601"/>
        <v>78</v>
      </c>
      <c r="T5055">
        <f t="shared" si="2602"/>
        <v>0</v>
      </c>
      <c r="U5055" s="1">
        <f t="shared" si="2603"/>
        <v>39</v>
      </c>
      <c r="V5055">
        <f t="shared" si="2604"/>
        <v>1</v>
      </c>
      <c r="W5055" s="1">
        <f t="shared" si="2605"/>
        <v>19</v>
      </c>
      <c r="X5055">
        <f t="shared" si="2606"/>
        <v>1</v>
      </c>
      <c r="Y5055" s="1">
        <f t="shared" si="2607"/>
        <v>9</v>
      </c>
      <c r="Z5055">
        <f t="shared" si="2608"/>
        <v>1</v>
      </c>
      <c r="AA5055" s="1">
        <f t="shared" si="2609"/>
        <v>4</v>
      </c>
      <c r="AB5055">
        <f t="shared" si="2610"/>
        <v>0</v>
      </c>
      <c r="AC5055" s="1">
        <f t="shared" si="2611"/>
        <v>2</v>
      </c>
      <c r="AD5055">
        <f t="shared" si="2612"/>
        <v>0</v>
      </c>
      <c r="AE5055" s="1">
        <f t="shared" si="2613"/>
        <v>1</v>
      </c>
      <c r="AF5055">
        <f t="shared" si="2614"/>
        <v>1</v>
      </c>
      <c r="AG5055" s="1">
        <f t="shared" si="2615"/>
        <v>0</v>
      </c>
      <c r="AH5055">
        <f t="shared" si="2616"/>
        <v>0</v>
      </c>
    </row>
    <row r="5056" hidden="1" spans="1:34">
      <c r="A5056">
        <v>40424</v>
      </c>
      <c r="B5056">
        <f t="shared" ref="B5056:B5119" si="2617">MOD(A5056,2)</f>
        <v>0</v>
      </c>
      <c r="C5056" s="1">
        <f t="shared" si="2585"/>
        <v>20212</v>
      </c>
      <c r="D5056">
        <f t="shared" si="2586"/>
        <v>0</v>
      </c>
      <c r="E5056" s="1">
        <f t="shared" si="2587"/>
        <v>10106</v>
      </c>
      <c r="F5056">
        <f t="shared" si="2588"/>
        <v>0</v>
      </c>
      <c r="G5056" s="1">
        <f t="shared" si="2589"/>
        <v>5053</v>
      </c>
      <c r="H5056">
        <f t="shared" si="2590"/>
        <v>1</v>
      </c>
      <c r="I5056" s="1">
        <f t="shared" si="2591"/>
        <v>2526</v>
      </c>
      <c r="J5056">
        <f t="shared" si="2592"/>
        <v>0</v>
      </c>
      <c r="K5056" s="1">
        <f t="shared" si="2593"/>
        <v>1263</v>
      </c>
      <c r="L5056">
        <f t="shared" si="2594"/>
        <v>1</v>
      </c>
      <c r="M5056" s="1">
        <f t="shared" si="2595"/>
        <v>631</v>
      </c>
      <c r="N5056">
        <f t="shared" si="2596"/>
        <v>1</v>
      </c>
      <c r="O5056" s="1">
        <f t="shared" si="2597"/>
        <v>315</v>
      </c>
      <c r="P5056">
        <f t="shared" si="2598"/>
        <v>1</v>
      </c>
      <c r="Q5056" s="1">
        <f t="shared" si="2599"/>
        <v>157</v>
      </c>
      <c r="R5056">
        <f t="shared" si="2600"/>
        <v>1</v>
      </c>
      <c r="S5056" s="1">
        <f t="shared" si="2601"/>
        <v>78</v>
      </c>
      <c r="T5056">
        <f t="shared" si="2602"/>
        <v>0</v>
      </c>
      <c r="U5056" s="1">
        <f t="shared" si="2603"/>
        <v>39</v>
      </c>
      <c r="V5056">
        <f t="shared" si="2604"/>
        <v>1</v>
      </c>
      <c r="W5056" s="1">
        <f t="shared" si="2605"/>
        <v>19</v>
      </c>
      <c r="X5056">
        <f t="shared" si="2606"/>
        <v>1</v>
      </c>
      <c r="Y5056" s="1">
        <f t="shared" si="2607"/>
        <v>9</v>
      </c>
      <c r="Z5056">
        <f t="shared" si="2608"/>
        <v>1</v>
      </c>
      <c r="AA5056" s="1">
        <f t="shared" si="2609"/>
        <v>4</v>
      </c>
      <c r="AB5056">
        <f t="shared" si="2610"/>
        <v>0</v>
      </c>
      <c r="AC5056" s="1">
        <f t="shared" si="2611"/>
        <v>2</v>
      </c>
      <c r="AD5056">
        <f t="shared" si="2612"/>
        <v>0</v>
      </c>
      <c r="AE5056" s="1">
        <f t="shared" si="2613"/>
        <v>1</v>
      </c>
      <c r="AF5056">
        <f t="shared" si="2614"/>
        <v>1</v>
      </c>
      <c r="AG5056" s="1">
        <f t="shared" si="2615"/>
        <v>0</v>
      </c>
      <c r="AH5056">
        <f t="shared" si="2616"/>
        <v>0</v>
      </c>
    </row>
    <row r="5057" hidden="1" spans="1:34">
      <c r="A5057">
        <v>40426</v>
      </c>
      <c r="B5057">
        <f t="shared" si="2617"/>
        <v>0</v>
      </c>
      <c r="C5057" s="1">
        <f t="shared" si="2585"/>
        <v>20213</v>
      </c>
      <c r="D5057">
        <f t="shared" si="2586"/>
        <v>1</v>
      </c>
      <c r="E5057" s="1">
        <f t="shared" si="2587"/>
        <v>10106</v>
      </c>
      <c r="F5057">
        <f t="shared" si="2588"/>
        <v>0</v>
      </c>
      <c r="G5057" s="1">
        <f t="shared" si="2589"/>
        <v>5053</v>
      </c>
      <c r="H5057">
        <f t="shared" si="2590"/>
        <v>1</v>
      </c>
      <c r="I5057" s="1">
        <f t="shared" si="2591"/>
        <v>2526</v>
      </c>
      <c r="J5057">
        <f t="shared" si="2592"/>
        <v>0</v>
      </c>
      <c r="K5057" s="1">
        <f t="shared" si="2593"/>
        <v>1263</v>
      </c>
      <c r="L5057">
        <f t="shared" si="2594"/>
        <v>1</v>
      </c>
      <c r="M5057" s="1">
        <f t="shared" si="2595"/>
        <v>631</v>
      </c>
      <c r="N5057">
        <f t="shared" si="2596"/>
        <v>1</v>
      </c>
      <c r="O5057" s="1">
        <f t="shared" si="2597"/>
        <v>315</v>
      </c>
      <c r="P5057">
        <f t="shared" si="2598"/>
        <v>1</v>
      </c>
      <c r="Q5057" s="1">
        <f t="shared" si="2599"/>
        <v>157</v>
      </c>
      <c r="R5057">
        <f t="shared" si="2600"/>
        <v>1</v>
      </c>
      <c r="S5057" s="1">
        <f t="shared" si="2601"/>
        <v>78</v>
      </c>
      <c r="T5057">
        <f t="shared" si="2602"/>
        <v>0</v>
      </c>
      <c r="U5057" s="1">
        <f t="shared" si="2603"/>
        <v>39</v>
      </c>
      <c r="V5057">
        <f t="shared" si="2604"/>
        <v>1</v>
      </c>
      <c r="W5057" s="1">
        <f t="shared" si="2605"/>
        <v>19</v>
      </c>
      <c r="X5057">
        <f t="shared" si="2606"/>
        <v>1</v>
      </c>
      <c r="Y5057" s="1">
        <f t="shared" si="2607"/>
        <v>9</v>
      </c>
      <c r="Z5057">
        <f t="shared" si="2608"/>
        <v>1</v>
      </c>
      <c r="AA5057" s="1">
        <f t="shared" si="2609"/>
        <v>4</v>
      </c>
      <c r="AB5057">
        <f t="shared" si="2610"/>
        <v>0</v>
      </c>
      <c r="AC5057" s="1">
        <f t="shared" si="2611"/>
        <v>2</v>
      </c>
      <c r="AD5057">
        <f t="shared" si="2612"/>
        <v>0</v>
      </c>
      <c r="AE5057" s="1">
        <f t="shared" si="2613"/>
        <v>1</v>
      </c>
      <c r="AF5057">
        <f t="shared" si="2614"/>
        <v>1</v>
      </c>
      <c r="AG5057" s="1">
        <f t="shared" si="2615"/>
        <v>0</v>
      </c>
      <c r="AH5057">
        <f t="shared" si="2616"/>
        <v>0</v>
      </c>
    </row>
    <row r="5058" hidden="1" spans="1:34">
      <c r="A5058">
        <v>40441</v>
      </c>
      <c r="B5058">
        <f t="shared" si="2617"/>
        <v>1</v>
      </c>
      <c r="C5058" s="1">
        <f t="shared" si="2585"/>
        <v>20220</v>
      </c>
      <c r="D5058">
        <f t="shared" si="2586"/>
        <v>0</v>
      </c>
      <c r="E5058" s="1">
        <f t="shared" si="2587"/>
        <v>10110</v>
      </c>
      <c r="F5058">
        <f t="shared" si="2588"/>
        <v>0</v>
      </c>
      <c r="G5058" s="1">
        <f t="shared" si="2589"/>
        <v>5055</v>
      </c>
      <c r="H5058">
        <f t="shared" si="2590"/>
        <v>1</v>
      </c>
      <c r="I5058" s="1">
        <f t="shared" si="2591"/>
        <v>2527</v>
      </c>
      <c r="J5058">
        <f t="shared" si="2592"/>
        <v>1</v>
      </c>
      <c r="K5058" s="1">
        <f t="shared" si="2593"/>
        <v>1263</v>
      </c>
      <c r="L5058">
        <f t="shared" si="2594"/>
        <v>1</v>
      </c>
      <c r="M5058" s="1">
        <f t="shared" si="2595"/>
        <v>631</v>
      </c>
      <c r="N5058">
        <f t="shared" si="2596"/>
        <v>1</v>
      </c>
      <c r="O5058" s="1">
        <f t="shared" si="2597"/>
        <v>315</v>
      </c>
      <c r="P5058">
        <f t="shared" si="2598"/>
        <v>1</v>
      </c>
      <c r="Q5058" s="1">
        <f t="shared" si="2599"/>
        <v>157</v>
      </c>
      <c r="R5058">
        <f t="shared" si="2600"/>
        <v>1</v>
      </c>
      <c r="S5058" s="1">
        <f t="shared" si="2601"/>
        <v>78</v>
      </c>
      <c r="T5058">
        <f t="shared" si="2602"/>
        <v>0</v>
      </c>
      <c r="U5058" s="1">
        <f t="shared" si="2603"/>
        <v>39</v>
      </c>
      <c r="V5058">
        <f t="shared" si="2604"/>
        <v>1</v>
      </c>
      <c r="W5058" s="1">
        <f t="shared" si="2605"/>
        <v>19</v>
      </c>
      <c r="X5058">
        <f t="shared" si="2606"/>
        <v>1</v>
      </c>
      <c r="Y5058" s="1">
        <f t="shared" si="2607"/>
        <v>9</v>
      </c>
      <c r="Z5058">
        <f t="shared" si="2608"/>
        <v>1</v>
      </c>
      <c r="AA5058" s="1">
        <f t="shared" si="2609"/>
        <v>4</v>
      </c>
      <c r="AB5058">
        <f t="shared" si="2610"/>
        <v>0</v>
      </c>
      <c r="AC5058" s="1">
        <f t="shared" si="2611"/>
        <v>2</v>
      </c>
      <c r="AD5058">
        <f t="shared" si="2612"/>
        <v>0</v>
      </c>
      <c r="AE5058" s="1">
        <f t="shared" si="2613"/>
        <v>1</v>
      </c>
      <c r="AF5058">
        <f t="shared" si="2614"/>
        <v>1</v>
      </c>
      <c r="AG5058" s="1">
        <f t="shared" si="2615"/>
        <v>0</v>
      </c>
      <c r="AH5058">
        <f t="shared" si="2616"/>
        <v>0</v>
      </c>
    </row>
    <row r="5059" hidden="1" spans="1:34">
      <c r="A5059">
        <v>40443</v>
      </c>
      <c r="B5059">
        <f t="shared" si="2617"/>
        <v>1</v>
      </c>
      <c r="C5059" s="1">
        <f t="shared" ref="C5059:C5122" si="2618">INT(A5059/2)</f>
        <v>20221</v>
      </c>
      <c r="D5059">
        <f t="shared" ref="D5059:D5122" si="2619">MOD(C5059,2)</f>
        <v>1</v>
      </c>
      <c r="E5059" s="1">
        <f t="shared" ref="E5059:E5122" si="2620">INT(C5059/2)</f>
        <v>10110</v>
      </c>
      <c r="F5059">
        <f t="shared" ref="F5059:F5122" si="2621">MOD(E5059,2)</f>
        <v>0</v>
      </c>
      <c r="G5059" s="1">
        <f t="shared" ref="G5059:G5122" si="2622">INT(E5059/2)</f>
        <v>5055</v>
      </c>
      <c r="H5059">
        <f t="shared" ref="H5059:H5122" si="2623">MOD(G5059,2)</f>
        <v>1</v>
      </c>
      <c r="I5059" s="1">
        <f t="shared" ref="I5059:I5122" si="2624">INT(G5059/2)</f>
        <v>2527</v>
      </c>
      <c r="J5059">
        <f t="shared" ref="J5059:J5122" si="2625">MOD(I5059,2)</f>
        <v>1</v>
      </c>
      <c r="K5059" s="1">
        <f t="shared" ref="K5059:K5122" si="2626">INT(I5059/2)</f>
        <v>1263</v>
      </c>
      <c r="L5059">
        <f t="shared" ref="L5059:L5122" si="2627">MOD(K5059,2)</f>
        <v>1</v>
      </c>
      <c r="M5059" s="1">
        <f t="shared" ref="M5059:M5122" si="2628">INT(K5059/2)</f>
        <v>631</v>
      </c>
      <c r="N5059">
        <f t="shared" ref="N5059:N5122" si="2629">MOD(M5059,2)</f>
        <v>1</v>
      </c>
      <c r="O5059" s="1">
        <f t="shared" ref="O5059:O5122" si="2630">INT(M5059/2)</f>
        <v>315</v>
      </c>
      <c r="P5059">
        <f t="shared" ref="P5059:P5122" si="2631">MOD(O5059,2)</f>
        <v>1</v>
      </c>
      <c r="Q5059" s="1">
        <f t="shared" ref="Q5059:Q5122" si="2632">INT(O5059/2)</f>
        <v>157</v>
      </c>
      <c r="R5059">
        <f t="shared" ref="R5059:R5122" si="2633">MOD(Q5059,2)</f>
        <v>1</v>
      </c>
      <c r="S5059" s="1">
        <f t="shared" ref="S5059:S5122" si="2634">INT(Q5059/2)</f>
        <v>78</v>
      </c>
      <c r="T5059">
        <f t="shared" ref="T5059:T5122" si="2635">MOD(S5059,2)</f>
        <v>0</v>
      </c>
      <c r="U5059" s="1">
        <f t="shared" ref="U5059:U5122" si="2636">INT(S5059/2)</f>
        <v>39</v>
      </c>
      <c r="V5059">
        <f t="shared" ref="V5059:V5122" si="2637">MOD(U5059,2)</f>
        <v>1</v>
      </c>
      <c r="W5059" s="1">
        <f t="shared" ref="W5059:W5122" si="2638">INT(U5059/2)</f>
        <v>19</v>
      </c>
      <c r="X5059">
        <f t="shared" ref="X5059:X5122" si="2639">MOD(W5059,2)</f>
        <v>1</v>
      </c>
      <c r="Y5059" s="1">
        <f t="shared" ref="Y5059:Y5122" si="2640">INT(W5059/2)</f>
        <v>9</v>
      </c>
      <c r="Z5059">
        <f t="shared" ref="Z5059:Z5122" si="2641">MOD(Y5059,2)</f>
        <v>1</v>
      </c>
      <c r="AA5059" s="1">
        <f t="shared" ref="AA5059:AA5122" si="2642">INT(Y5059/2)</f>
        <v>4</v>
      </c>
      <c r="AB5059">
        <f t="shared" ref="AB5059:AB5122" si="2643">MOD(AA5059,2)</f>
        <v>0</v>
      </c>
      <c r="AC5059" s="1">
        <f t="shared" ref="AC5059:AC5122" si="2644">INT(AA5059/2)</f>
        <v>2</v>
      </c>
      <c r="AD5059">
        <f t="shared" ref="AD5059:AD5122" si="2645">MOD(AC5059,2)</f>
        <v>0</v>
      </c>
      <c r="AE5059" s="1">
        <f t="shared" ref="AE5059:AE5122" si="2646">INT(AC5059/2)</f>
        <v>1</v>
      </c>
      <c r="AF5059">
        <f t="shared" ref="AF5059:AF5122" si="2647">MOD(AE5059,2)</f>
        <v>1</v>
      </c>
      <c r="AG5059" s="1">
        <f t="shared" ref="AG5059:AG5122" si="2648">INT(AE5059/2)</f>
        <v>0</v>
      </c>
      <c r="AH5059">
        <f t="shared" ref="AH5059:AH5122" si="2649">MOD(AG5059,2)</f>
        <v>0</v>
      </c>
    </row>
    <row r="5060" spans="1:34">
      <c r="A5060">
        <v>40452</v>
      </c>
      <c r="B5060">
        <f t="shared" si="2617"/>
        <v>0</v>
      </c>
      <c r="C5060" s="1">
        <f t="shared" si="2618"/>
        <v>20226</v>
      </c>
      <c r="D5060">
        <f t="shared" si="2619"/>
        <v>0</v>
      </c>
      <c r="E5060" s="1">
        <f t="shared" si="2620"/>
        <v>10113</v>
      </c>
      <c r="F5060">
        <f t="shared" si="2621"/>
        <v>1</v>
      </c>
      <c r="G5060" s="1">
        <f t="shared" si="2622"/>
        <v>5056</v>
      </c>
      <c r="H5060">
        <f t="shared" si="2623"/>
        <v>0</v>
      </c>
      <c r="I5060" s="1">
        <f t="shared" si="2624"/>
        <v>2528</v>
      </c>
      <c r="J5060">
        <f t="shared" si="2625"/>
        <v>0</v>
      </c>
      <c r="K5060" s="1">
        <f t="shared" si="2626"/>
        <v>1264</v>
      </c>
      <c r="L5060">
        <f t="shared" si="2627"/>
        <v>0</v>
      </c>
      <c r="M5060" s="1">
        <f t="shared" si="2628"/>
        <v>632</v>
      </c>
      <c r="N5060">
        <f t="shared" si="2629"/>
        <v>0</v>
      </c>
      <c r="O5060" s="1">
        <f t="shared" si="2630"/>
        <v>316</v>
      </c>
      <c r="P5060">
        <f t="shared" si="2631"/>
        <v>0</v>
      </c>
      <c r="Q5060" s="1">
        <f t="shared" si="2632"/>
        <v>158</v>
      </c>
      <c r="R5060">
        <f t="shared" si="2633"/>
        <v>0</v>
      </c>
      <c r="S5060" s="1">
        <f t="shared" si="2634"/>
        <v>79</v>
      </c>
      <c r="T5060">
        <f t="shared" si="2635"/>
        <v>1</v>
      </c>
      <c r="U5060" s="1">
        <f t="shared" si="2636"/>
        <v>39</v>
      </c>
      <c r="V5060">
        <f t="shared" si="2637"/>
        <v>1</v>
      </c>
      <c r="W5060" s="1">
        <f t="shared" si="2638"/>
        <v>19</v>
      </c>
      <c r="X5060">
        <f t="shared" si="2639"/>
        <v>1</v>
      </c>
      <c r="Y5060" s="1">
        <f t="shared" si="2640"/>
        <v>9</v>
      </c>
      <c r="Z5060">
        <f t="shared" si="2641"/>
        <v>1</v>
      </c>
      <c r="AA5060" s="1">
        <f t="shared" si="2642"/>
        <v>4</v>
      </c>
      <c r="AB5060">
        <f t="shared" si="2643"/>
        <v>0</v>
      </c>
      <c r="AC5060" s="1">
        <f t="shared" si="2644"/>
        <v>2</v>
      </c>
      <c r="AD5060">
        <f t="shared" si="2645"/>
        <v>0</v>
      </c>
      <c r="AE5060" s="1">
        <f t="shared" si="2646"/>
        <v>1</v>
      </c>
      <c r="AF5060">
        <f t="shared" si="2647"/>
        <v>1</v>
      </c>
      <c r="AG5060" s="1">
        <f t="shared" si="2648"/>
        <v>0</v>
      </c>
      <c r="AH5060">
        <f t="shared" si="2649"/>
        <v>0</v>
      </c>
    </row>
    <row r="5061" spans="1:34">
      <c r="A5061">
        <v>40454</v>
      </c>
      <c r="B5061">
        <f t="shared" si="2617"/>
        <v>0</v>
      </c>
      <c r="C5061" s="1">
        <f t="shared" si="2618"/>
        <v>20227</v>
      </c>
      <c r="D5061">
        <f t="shared" si="2619"/>
        <v>1</v>
      </c>
      <c r="E5061" s="1">
        <f t="shared" si="2620"/>
        <v>10113</v>
      </c>
      <c r="F5061">
        <f t="shared" si="2621"/>
        <v>1</v>
      </c>
      <c r="G5061" s="1">
        <f t="shared" si="2622"/>
        <v>5056</v>
      </c>
      <c r="H5061">
        <f t="shared" si="2623"/>
        <v>0</v>
      </c>
      <c r="I5061" s="1">
        <f t="shared" si="2624"/>
        <v>2528</v>
      </c>
      <c r="J5061">
        <f t="shared" si="2625"/>
        <v>0</v>
      </c>
      <c r="K5061" s="1">
        <f t="shared" si="2626"/>
        <v>1264</v>
      </c>
      <c r="L5061">
        <f t="shared" si="2627"/>
        <v>0</v>
      </c>
      <c r="M5061" s="1">
        <f t="shared" si="2628"/>
        <v>632</v>
      </c>
      <c r="N5061">
        <f t="shared" si="2629"/>
        <v>0</v>
      </c>
      <c r="O5061" s="1">
        <f t="shared" si="2630"/>
        <v>316</v>
      </c>
      <c r="P5061">
        <f t="shared" si="2631"/>
        <v>0</v>
      </c>
      <c r="Q5061" s="1">
        <f t="shared" si="2632"/>
        <v>158</v>
      </c>
      <c r="R5061">
        <f t="shared" si="2633"/>
        <v>0</v>
      </c>
      <c r="S5061" s="1">
        <f t="shared" si="2634"/>
        <v>79</v>
      </c>
      <c r="T5061">
        <f t="shared" si="2635"/>
        <v>1</v>
      </c>
      <c r="U5061" s="1">
        <f t="shared" si="2636"/>
        <v>39</v>
      </c>
      <c r="V5061">
        <f t="shared" si="2637"/>
        <v>1</v>
      </c>
      <c r="W5061" s="1">
        <f t="shared" si="2638"/>
        <v>19</v>
      </c>
      <c r="X5061">
        <f t="shared" si="2639"/>
        <v>1</v>
      </c>
      <c r="Y5061" s="1">
        <f t="shared" si="2640"/>
        <v>9</v>
      </c>
      <c r="Z5061">
        <f t="shared" si="2641"/>
        <v>1</v>
      </c>
      <c r="AA5061" s="1">
        <f t="shared" si="2642"/>
        <v>4</v>
      </c>
      <c r="AB5061">
        <f t="shared" si="2643"/>
        <v>0</v>
      </c>
      <c r="AC5061" s="1">
        <f t="shared" si="2644"/>
        <v>2</v>
      </c>
      <c r="AD5061">
        <f t="shared" si="2645"/>
        <v>0</v>
      </c>
      <c r="AE5061" s="1">
        <f t="shared" si="2646"/>
        <v>1</v>
      </c>
      <c r="AF5061">
        <f t="shared" si="2647"/>
        <v>1</v>
      </c>
      <c r="AG5061" s="1">
        <f t="shared" si="2648"/>
        <v>0</v>
      </c>
      <c r="AH5061">
        <f t="shared" si="2649"/>
        <v>0</v>
      </c>
    </row>
    <row r="5062" spans="1:34">
      <c r="A5062">
        <v>40469</v>
      </c>
      <c r="B5062">
        <f t="shared" si="2617"/>
        <v>1</v>
      </c>
      <c r="C5062" s="1">
        <f t="shared" si="2618"/>
        <v>20234</v>
      </c>
      <c r="D5062">
        <f t="shared" si="2619"/>
        <v>0</v>
      </c>
      <c r="E5062" s="1">
        <f t="shared" si="2620"/>
        <v>10117</v>
      </c>
      <c r="F5062">
        <f t="shared" si="2621"/>
        <v>1</v>
      </c>
      <c r="G5062" s="1">
        <f t="shared" si="2622"/>
        <v>5058</v>
      </c>
      <c r="H5062">
        <f t="shared" si="2623"/>
        <v>0</v>
      </c>
      <c r="I5062" s="1">
        <f t="shared" si="2624"/>
        <v>2529</v>
      </c>
      <c r="J5062">
        <f t="shared" si="2625"/>
        <v>1</v>
      </c>
      <c r="K5062" s="1">
        <f t="shared" si="2626"/>
        <v>1264</v>
      </c>
      <c r="L5062">
        <f t="shared" si="2627"/>
        <v>0</v>
      </c>
      <c r="M5062" s="1">
        <f t="shared" si="2628"/>
        <v>632</v>
      </c>
      <c r="N5062">
        <f t="shared" si="2629"/>
        <v>0</v>
      </c>
      <c r="O5062" s="1">
        <f t="shared" si="2630"/>
        <v>316</v>
      </c>
      <c r="P5062">
        <f t="shared" si="2631"/>
        <v>0</v>
      </c>
      <c r="Q5062" s="1">
        <f t="shared" si="2632"/>
        <v>158</v>
      </c>
      <c r="R5062">
        <f t="shared" si="2633"/>
        <v>0</v>
      </c>
      <c r="S5062" s="1">
        <f t="shared" si="2634"/>
        <v>79</v>
      </c>
      <c r="T5062">
        <f t="shared" si="2635"/>
        <v>1</v>
      </c>
      <c r="U5062" s="1">
        <f t="shared" si="2636"/>
        <v>39</v>
      </c>
      <c r="V5062">
        <f t="shared" si="2637"/>
        <v>1</v>
      </c>
      <c r="W5062" s="1">
        <f t="shared" si="2638"/>
        <v>19</v>
      </c>
      <c r="X5062">
        <f t="shared" si="2639"/>
        <v>1</v>
      </c>
      <c r="Y5062" s="1">
        <f t="shared" si="2640"/>
        <v>9</v>
      </c>
      <c r="Z5062">
        <f t="shared" si="2641"/>
        <v>1</v>
      </c>
      <c r="AA5062" s="1">
        <f t="shared" si="2642"/>
        <v>4</v>
      </c>
      <c r="AB5062">
        <f t="shared" si="2643"/>
        <v>0</v>
      </c>
      <c r="AC5062" s="1">
        <f t="shared" si="2644"/>
        <v>2</v>
      </c>
      <c r="AD5062">
        <f t="shared" si="2645"/>
        <v>0</v>
      </c>
      <c r="AE5062" s="1">
        <f t="shared" si="2646"/>
        <v>1</v>
      </c>
      <c r="AF5062">
        <f t="shared" si="2647"/>
        <v>1</v>
      </c>
      <c r="AG5062" s="1">
        <f t="shared" si="2648"/>
        <v>0</v>
      </c>
      <c r="AH5062">
        <f t="shared" si="2649"/>
        <v>0</v>
      </c>
    </row>
    <row r="5063" spans="1:34">
      <c r="A5063">
        <v>40471</v>
      </c>
      <c r="B5063">
        <f t="shared" si="2617"/>
        <v>1</v>
      </c>
      <c r="C5063" s="1">
        <f t="shared" si="2618"/>
        <v>20235</v>
      </c>
      <c r="D5063">
        <f t="shared" si="2619"/>
        <v>1</v>
      </c>
      <c r="E5063" s="1">
        <f t="shared" si="2620"/>
        <v>10117</v>
      </c>
      <c r="F5063">
        <f t="shared" si="2621"/>
        <v>1</v>
      </c>
      <c r="G5063" s="1">
        <f t="shared" si="2622"/>
        <v>5058</v>
      </c>
      <c r="H5063">
        <f t="shared" si="2623"/>
        <v>0</v>
      </c>
      <c r="I5063" s="1">
        <f t="shared" si="2624"/>
        <v>2529</v>
      </c>
      <c r="J5063">
        <f t="shared" si="2625"/>
        <v>1</v>
      </c>
      <c r="K5063" s="1">
        <f t="shared" si="2626"/>
        <v>1264</v>
      </c>
      <c r="L5063">
        <f t="shared" si="2627"/>
        <v>0</v>
      </c>
      <c r="M5063" s="1">
        <f t="shared" si="2628"/>
        <v>632</v>
      </c>
      <c r="N5063">
        <f t="shared" si="2629"/>
        <v>0</v>
      </c>
      <c r="O5063" s="1">
        <f t="shared" si="2630"/>
        <v>316</v>
      </c>
      <c r="P5063">
        <f t="shared" si="2631"/>
        <v>0</v>
      </c>
      <c r="Q5063" s="1">
        <f t="shared" si="2632"/>
        <v>158</v>
      </c>
      <c r="R5063">
        <f t="shared" si="2633"/>
        <v>0</v>
      </c>
      <c r="S5063" s="1">
        <f t="shared" si="2634"/>
        <v>79</v>
      </c>
      <c r="T5063">
        <f t="shared" si="2635"/>
        <v>1</v>
      </c>
      <c r="U5063" s="1">
        <f t="shared" si="2636"/>
        <v>39</v>
      </c>
      <c r="V5063">
        <f t="shared" si="2637"/>
        <v>1</v>
      </c>
      <c r="W5063" s="1">
        <f t="shared" si="2638"/>
        <v>19</v>
      </c>
      <c r="X5063">
        <f t="shared" si="2639"/>
        <v>1</v>
      </c>
      <c r="Y5063" s="1">
        <f t="shared" si="2640"/>
        <v>9</v>
      </c>
      <c r="Z5063">
        <f t="shared" si="2641"/>
        <v>1</v>
      </c>
      <c r="AA5063" s="1">
        <f t="shared" si="2642"/>
        <v>4</v>
      </c>
      <c r="AB5063">
        <f t="shared" si="2643"/>
        <v>0</v>
      </c>
      <c r="AC5063" s="1">
        <f t="shared" si="2644"/>
        <v>2</v>
      </c>
      <c r="AD5063">
        <f t="shared" si="2645"/>
        <v>0</v>
      </c>
      <c r="AE5063" s="1">
        <f t="shared" si="2646"/>
        <v>1</v>
      </c>
      <c r="AF5063">
        <f t="shared" si="2647"/>
        <v>1</v>
      </c>
      <c r="AG5063" s="1">
        <f t="shared" si="2648"/>
        <v>0</v>
      </c>
      <c r="AH5063">
        <f t="shared" si="2649"/>
        <v>0</v>
      </c>
    </row>
    <row r="5064" spans="1:34">
      <c r="A5064">
        <v>40484</v>
      </c>
      <c r="B5064">
        <f t="shared" si="2617"/>
        <v>0</v>
      </c>
      <c r="C5064" s="1">
        <f t="shared" si="2618"/>
        <v>20242</v>
      </c>
      <c r="D5064">
        <f t="shared" si="2619"/>
        <v>0</v>
      </c>
      <c r="E5064" s="1">
        <f t="shared" si="2620"/>
        <v>10121</v>
      </c>
      <c r="F5064">
        <f t="shared" si="2621"/>
        <v>1</v>
      </c>
      <c r="G5064" s="1">
        <f t="shared" si="2622"/>
        <v>5060</v>
      </c>
      <c r="H5064">
        <f t="shared" si="2623"/>
        <v>0</v>
      </c>
      <c r="I5064" s="1">
        <f t="shared" si="2624"/>
        <v>2530</v>
      </c>
      <c r="J5064">
        <f t="shared" si="2625"/>
        <v>0</v>
      </c>
      <c r="K5064" s="1">
        <f t="shared" si="2626"/>
        <v>1265</v>
      </c>
      <c r="L5064">
        <f t="shared" si="2627"/>
        <v>1</v>
      </c>
      <c r="M5064" s="1">
        <f t="shared" si="2628"/>
        <v>632</v>
      </c>
      <c r="N5064">
        <f t="shared" si="2629"/>
        <v>0</v>
      </c>
      <c r="O5064" s="1">
        <f t="shared" si="2630"/>
        <v>316</v>
      </c>
      <c r="P5064">
        <f t="shared" si="2631"/>
        <v>0</v>
      </c>
      <c r="Q5064" s="1">
        <f t="shared" si="2632"/>
        <v>158</v>
      </c>
      <c r="R5064">
        <f t="shared" si="2633"/>
        <v>0</v>
      </c>
      <c r="S5064" s="1">
        <f t="shared" si="2634"/>
        <v>79</v>
      </c>
      <c r="T5064">
        <f t="shared" si="2635"/>
        <v>1</v>
      </c>
      <c r="U5064" s="1">
        <f t="shared" si="2636"/>
        <v>39</v>
      </c>
      <c r="V5064">
        <f t="shared" si="2637"/>
        <v>1</v>
      </c>
      <c r="W5064" s="1">
        <f t="shared" si="2638"/>
        <v>19</v>
      </c>
      <c r="X5064">
        <f t="shared" si="2639"/>
        <v>1</v>
      </c>
      <c r="Y5064" s="1">
        <f t="shared" si="2640"/>
        <v>9</v>
      </c>
      <c r="Z5064">
        <f t="shared" si="2641"/>
        <v>1</v>
      </c>
      <c r="AA5064" s="1">
        <f t="shared" si="2642"/>
        <v>4</v>
      </c>
      <c r="AB5064">
        <f t="shared" si="2643"/>
        <v>0</v>
      </c>
      <c r="AC5064" s="1">
        <f t="shared" si="2644"/>
        <v>2</v>
      </c>
      <c r="AD5064">
        <f t="shared" si="2645"/>
        <v>0</v>
      </c>
      <c r="AE5064" s="1">
        <f t="shared" si="2646"/>
        <v>1</v>
      </c>
      <c r="AF5064">
        <f t="shared" si="2647"/>
        <v>1</v>
      </c>
      <c r="AG5064" s="1">
        <f t="shared" si="2648"/>
        <v>0</v>
      </c>
      <c r="AH5064">
        <f t="shared" si="2649"/>
        <v>0</v>
      </c>
    </row>
    <row r="5065" spans="1:34">
      <c r="A5065">
        <v>40486</v>
      </c>
      <c r="B5065">
        <f t="shared" si="2617"/>
        <v>0</v>
      </c>
      <c r="C5065" s="1">
        <f t="shared" si="2618"/>
        <v>20243</v>
      </c>
      <c r="D5065">
        <f t="shared" si="2619"/>
        <v>1</v>
      </c>
      <c r="E5065" s="1">
        <f t="shared" si="2620"/>
        <v>10121</v>
      </c>
      <c r="F5065">
        <f t="shared" si="2621"/>
        <v>1</v>
      </c>
      <c r="G5065" s="1">
        <f t="shared" si="2622"/>
        <v>5060</v>
      </c>
      <c r="H5065">
        <f t="shared" si="2623"/>
        <v>0</v>
      </c>
      <c r="I5065" s="1">
        <f t="shared" si="2624"/>
        <v>2530</v>
      </c>
      <c r="J5065">
        <f t="shared" si="2625"/>
        <v>0</v>
      </c>
      <c r="K5065" s="1">
        <f t="shared" si="2626"/>
        <v>1265</v>
      </c>
      <c r="L5065">
        <f t="shared" si="2627"/>
        <v>1</v>
      </c>
      <c r="M5065" s="1">
        <f t="shared" si="2628"/>
        <v>632</v>
      </c>
      <c r="N5065">
        <f t="shared" si="2629"/>
        <v>0</v>
      </c>
      <c r="O5065" s="1">
        <f t="shared" si="2630"/>
        <v>316</v>
      </c>
      <c r="P5065">
        <f t="shared" si="2631"/>
        <v>0</v>
      </c>
      <c r="Q5065" s="1">
        <f t="shared" si="2632"/>
        <v>158</v>
      </c>
      <c r="R5065">
        <f t="shared" si="2633"/>
        <v>0</v>
      </c>
      <c r="S5065" s="1">
        <f t="shared" si="2634"/>
        <v>79</v>
      </c>
      <c r="T5065">
        <f t="shared" si="2635"/>
        <v>1</v>
      </c>
      <c r="U5065" s="1">
        <f t="shared" si="2636"/>
        <v>39</v>
      </c>
      <c r="V5065">
        <f t="shared" si="2637"/>
        <v>1</v>
      </c>
      <c r="W5065" s="1">
        <f t="shared" si="2638"/>
        <v>19</v>
      </c>
      <c r="X5065">
        <f t="shared" si="2639"/>
        <v>1</v>
      </c>
      <c r="Y5065" s="1">
        <f t="shared" si="2640"/>
        <v>9</v>
      </c>
      <c r="Z5065">
        <f t="shared" si="2641"/>
        <v>1</v>
      </c>
      <c r="AA5065" s="1">
        <f t="shared" si="2642"/>
        <v>4</v>
      </c>
      <c r="AB5065">
        <f t="shared" si="2643"/>
        <v>0</v>
      </c>
      <c r="AC5065" s="1">
        <f t="shared" si="2644"/>
        <v>2</v>
      </c>
      <c r="AD5065">
        <f t="shared" si="2645"/>
        <v>0</v>
      </c>
      <c r="AE5065" s="1">
        <f t="shared" si="2646"/>
        <v>1</v>
      </c>
      <c r="AF5065">
        <f t="shared" si="2647"/>
        <v>1</v>
      </c>
      <c r="AG5065" s="1">
        <f t="shared" si="2648"/>
        <v>0</v>
      </c>
      <c r="AH5065">
        <f t="shared" si="2649"/>
        <v>0</v>
      </c>
    </row>
    <row r="5066" spans="1:34">
      <c r="A5066">
        <v>40501</v>
      </c>
      <c r="B5066">
        <f t="shared" si="2617"/>
        <v>1</v>
      </c>
      <c r="C5066" s="1">
        <f t="shared" si="2618"/>
        <v>20250</v>
      </c>
      <c r="D5066">
        <f t="shared" si="2619"/>
        <v>0</v>
      </c>
      <c r="E5066" s="1">
        <f t="shared" si="2620"/>
        <v>10125</v>
      </c>
      <c r="F5066">
        <f t="shared" si="2621"/>
        <v>1</v>
      </c>
      <c r="G5066" s="1">
        <f t="shared" si="2622"/>
        <v>5062</v>
      </c>
      <c r="H5066">
        <f t="shared" si="2623"/>
        <v>0</v>
      </c>
      <c r="I5066" s="1">
        <f t="shared" si="2624"/>
        <v>2531</v>
      </c>
      <c r="J5066">
        <f t="shared" si="2625"/>
        <v>1</v>
      </c>
      <c r="K5066" s="1">
        <f t="shared" si="2626"/>
        <v>1265</v>
      </c>
      <c r="L5066">
        <f t="shared" si="2627"/>
        <v>1</v>
      </c>
      <c r="M5066" s="1">
        <f t="shared" si="2628"/>
        <v>632</v>
      </c>
      <c r="N5066">
        <f t="shared" si="2629"/>
        <v>0</v>
      </c>
      <c r="O5066" s="1">
        <f t="shared" si="2630"/>
        <v>316</v>
      </c>
      <c r="P5066">
        <f t="shared" si="2631"/>
        <v>0</v>
      </c>
      <c r="Q5066" s="1">
        <f t="shared" si="2632"/>
        <v>158</v>
      </c>
      <c r="R5066">
        <f t="shared" si="2633"/>
        <v>0</v>
      </c>
      <c r="S5066" s="1">
        <f t="shared" si="2634"/>
        <v>79</v>
      </c>
      <c r="T5066">
        <f t="shared" si="2635"/>
        <v>1</v>
      </c>
      <c r="U5066" s="1">
        <f t="shared" si="2636"/>
        <v>39</v>
      </c>
      <c r="V5066">
        <f t="shared" si="2637"/>
        <v>1</v>
      </c>
      <c r="W5066" s="1">
        <f t="shared" si="2638"/>
        <v>19</v>
      </c>
      <c r="X5066">
        <f t="shared" si="2639"/>
        <v>1</v>
      </c>
      <c r="Y5066" s="1">
        <f t="shared" si="2640"/>
        <v>9</v>
      </c>
      <c r="Z5066">
        <f t="shared" si="2641"/>
        <v>1</v>
      </c>
      <c r="AA5066" s="1">
        <f t="shared" si="2642"/>
        <v>4</v>
      </c>
      <c r="AB5066">
        <f t="shared" si="2643"/>
        <v>0</v>
      </c>
      <c r="AC5066" s="1">
        <f t="shared" si="2644"/>
        <v>2</v>
      </c>
      <c r="AD5066">
        <f t="shared" si="2645"/>
        <v>0</v>
      </c>
      <c r="AE5066" s="1">
        <f t="shared" si="2646"/>
        <v>1</v>
      </c>
      <c r="AF5066">
        <f t="shared" si="2647"/>
        <v>1</v>
      </c>
      <c r="AG5066" s="1">
        <f t="shared" si="2648"/>
        <v>0</v>
      </c>
      <c r="AH5066">
        <f t="shared" si="2649"/>
        <v>0</v>
      </c>
    </row>
    <row r="5067" spans="1:34">
      <c r="A5067">
        <v>40503</v>
      </c>
      <c r="B5067">
        <f t="shared" si="2617"/>
        <v>1</v>
      </c>
      <c r="C5067" s="1">
        <f t="shared" si="2618"/>
        <v>20251</v>
      </c>
      <c r="D5067">
        <f t="shared" si="2619"/>
        <v>1</v>
      </c>
      <c r="E5067" s="1">
        <f t="shared" si="2620"/>
        <v>10125</v>
      </c>
      <c r="F5067">
        <f t="shared" si="2621"/>
        <v>1</v>
      </c>
      <c r="G5067" s="1">
        <f t="shared" si="2622"/>
        <v>5062</v>
      </c>
      <c r="H5067">
        <f t="shared" si="2623"/>
        <v>0</v>
      </c>
      <c r="I5067" s="1">
        <f t="shared" si="2624"/>
        <v>2531</v>
      </c>
      <c r="J5067">
        <f t="shared" si="2625"/>
        <v>1</v>
      </c>
      <c r="K5067" s="1">
        <f t="shared" si="2626"/>
        <v>1265</v>
      </c>
      <c r="L5067">
        <f t="shared" si="2627"/>
        <v>1</v>
      </c>
      <c r="M5067" s="1">
        <f t="shared" si="2628"/>
        <v>632</v>
      </c>
      <c r="N5067">
        <f t="shared" si="2629"/>
        <v>0</v>
      </c>
      <c r="O5067" s="1">
        <f t="shared" si="2630"/>
        <v>316</v>
      </c>
      <c r="P5067">
        <f t="shared" si="2631"/>
        <v>0</v>
      </c>
      <c r="Q5067" s="1">
        <f t="shared" si="2632"/>
        <v>158</v>
      </c>
      <c r="R5067">
        <f t="shared" si="2633"/>
        <v>0</v>
      </c>
      <c r="S5067" s="1">
        <f t="shared" si="2634"/>
        <v>79</v>
      </c>
      <c r="T5067">
        <f t="shared" si="2635"/>
        <v>1</v>
      </c>
      <c r="U5067" s="1">
        <f t="shared" si="2636"/>
        <v>39</v>
      </c>
      <c r="V5067">
        <f t="shared" si="2637"/>
        <v>1</v>
      </c>
      <c r="W5067" s="1">
        <f t="shared" si="2638"/>
        <v>19</v>
      </c>
      <c r="X5067">
        <f t="shared" si="2639"/>
        <v>1</v>
      </c>
      <c r="Y5067" s="1">
        <f t="shared" si="2640"/>
        <v>9</v>
      </c>
      <c r="Z5067">
        <f t="shared" si="2641"/>
        <v>1</v>
      </c>
      <c r="AA5067" s="1">
        <f t="shared" si="2642"/>
        <v>4</v>
      </c>
      <c r="AB5067">
        <f t="shared" si="2643"/>
        <v>0</v>
      </c>
      <c r="AC5067" s="1">
        <f t="shared" si="2644"/>
        <v>2</v>
      </c>
      <c r="AD5067">
        <f t="shared" si="2645"/>
        <v>0</v>
      </c>
      <c r="AE5067" s="1">
        <f t="shared" si="2646"/>
        <v>1</v>
      </c>
      <c r="AF5067">
        <f t="shared" si="2647"/>
        <v>1</v>
      </c>
      <c r="AG5067" s="1">
        <f t="shared" si="2648"/>
        <v>0</v>
      </c>
      <c r="AH5067">
        <f t="shared" si="2649"/>
        <v>0</v>
      </c>
    </row>
    <row r="5068" spans="1:34">
      <c r="A5068">
        <v>40512</v>
      </c>
      <c r="B5068">
        <f t="shared" si="2617"/>
        <v>0</v>
      </c>
      <c r="C5068" s="1">
        <f t="shared" si="2618"/>
        <v>20256</v>
      </c>
      <c r="D5068">
        <f t="shared" si="2619"/>
        <v>0</v>
      </c>
      <c r="E5068" s="1">
        <f t="shared" si="2620"/>
        <v>10128</v>
      </c>
      <c r="F5068">
        <f t="shared" si="2621"/>
        <v>0</v>
      </c>
      <c r="G5068" s="1">
        <f t="shared" si="2622"/>
        <v>5064</v>
      </c>
      <c r="H5068">
        <f t="shared" si="2623"/>
        <v>0</v>
      </c>
      <c r="I5068" s="1">
        <f t="shared" si="2624"/>
        <v>2532</v>
      </c>
      <c r="J5068">
        <f t="shared" si="2625"/>
        <v>0</v>
      </c>
      <c r="K5068" s="1">
        <f t="shared" si="2626"/>
        <v>1266</v>
      </c>
      <c r="L5068">
        <f t="shared" si="2627"/>
        <v>0</v>
      </c>
      <c r="M5068" s="1">
        <f t="shared" si="2628"/>
        <v>633</v>
      </c>
      <c r="N5068">
        <f t="shared" si="2629"/>
        <v>1</v>
      </c>
      <c r="O5068" s="1">
        <f t="shared" si="2630"/>
        <v>316</v>
      </c>
      <c r="P5068">
        <f t="shared" si="2631"/>
        <v>0</v>
      </c>
      <c r="Q5068" s="1">
        <f t="shared" si="2632"/>
        <v>158</v>
      </c>
      <c r="R5068">
        <f t="shared" si="2633"/>
        <v>0</v>
      </c>
      <c r="S5068" s="1">
        <f t="shared" si="2634"/>
        <v>79</v>
      </c>
      <c r="T5068">
        <f t="shared" si="2635"/>
        <v>1</v>
      </c>
      <c r="U5068" s="1">
        <f t="shared" si="2636"/>
        <v>39</v>
      </c>
      <c r="V5068">
        <f t="shared" si="2637"/>
        <v>1</v>
      </c>
      <c r="W5068" s="1">
        <f t="shared" si="2638"/>
        <v>19</v>
      </c>
      <c r="X5068">
        <f t="shared" si="2639"/>
        <v>1</v>
      </c>
      <c r="Y5068" s="1">
        <f t="shared" si="2640"/>
        <v>9</v>
      </c>
      <c r="Z5068">
        <f t="shared" si="2641"/>
        <v>1</v>
      </c>
      <c r="AA5068" s="1">
        <f t="shared" si="2642"/>
        <v>4</v>
      </c>
      <c r="AB5068">
        <f t="shared" si="2643"/>
        <v>0</v>
      </c>
      <c r="AC5068" s="1">
        <f t="shared" si="2644"/>
        <v>2</v>
      </c>
      <c r="AD5068">
        <f t="shared" si="2645"/>
        <v>0</v>
      </c>
      <c r="AE5068" s="1">
        <f t="shared" si="2646"/>
        <v>1</v>
      </c>
      <c r="AF5068">
        <f t="shared" si="2647"/>
        <v>1</v>
      </c>
      <c r="AG5068" s="1">
        <f t="shared" si="2648"/>
        <v>0</v>
      </c>
      <c r="AH5068">
        <f t="shared" si="2649"/>
        <v>0</v>
      </c>
    </row>
    <row r="5069" spans="1:34">
      <c r="A5069">
        <v>40514</v>
      </c>
      <c r="B5069">
        <f t="shared" si="2617"/>
        <v>0</v>
      </c>
      <c r="C5069" s="1">
        <f t="shared" si="2618"/>
        <v>20257</v>
      </c>
      <c r="D5069">
        <f t="shared" si="2619"/>
        <v>1</v>
      </c>
      <c r="E5069" s="1">
        <f t="shared" si="2620"/>
        <v>10128</v>
      </c>
      <c r="F5069">
        <f t="shared" si="2621"/>
        <v>0</v>
      </c>
      <c r="G5069" s="1">
        <f t="shared" si="2622"/>
        <v>5064</v>
      </c>
      <c r="H5069">
        <f t="shared" si="2623"/>
        <v>0</v>
      </c>
      <c r="I5069" s="1">
        <f t="shared" si="2624"/>
        <v>2532</v>
      </c>
      <c r="J5069">
        <f t="shared" si="2625"/>
        <v>0</v>
      </c>
      <c r="K5069" s="1">
        <f t="shared" si="2626"/>
        <v>1266</v>
      </c>
      <c r="L5069">
        <f t="shared" si="2627"/>
        <v>0</v>
      </c>
      <c r="M5069" s="1">
        <f t="shared" si="2628"/>
        <v>633</v>
      </c>
      <c r="N5069">
        <f t="shared" si="2629"/>
        <v>1</v>
      </c>
      <c r="O5069" s="1">
        <f t="shared" si="2630"/>
        <v>316</v>
      </c>
      <c r="P5069">
        <f t="shared" si="2631"/>
        <v>0</v>
      </c>
      <c r="Q5069" s="1">
        <f t="shared" si="2632"/>
        <v>158</v>
      </c>
      <c r="R5069">
        <f t="shared" si="2633"/>
        <v>0</v>
      </c>
      <c r="S5069" s="1">
        <f t="shared" si="2634"/>
        <v>79</v>
      </c>
      <c r="T5069">
        <f t="shared" si="2635"/>
        <v>1</v>
      </c>
      <c r="U5069" s="1">
        <f t="shared" si="2636"/>
        <v>39</v>
      </c>
      <c r="V5069">
        <f t="shared" si="2637"/>
        <v>1</v>
      </c>
      <c r="W5069" s="1">
        <f t="shared" si="2638"/>
        <v>19</v>
      </c>
      <c r="X5069">
        <f t="shared" si="2639"/>
        <v>1</v>
      </c>
      <c r="Y5069" s="1">
        <f t="shared" si="2640"/>
        <v>9</v>
      </c>
      <c r="Z5069">
        <f t="shared" si="2641"/>
        <v>1</v>
      </c>
      <c r="AA5069" s="1">
        <f t="shared" si="2642"/>
        <v>4</v>
      </c>
      <c r="AB5069">
        <f t="shared" si="2643"/>
        <v>0</v>
      </c>
      <c r="AC5069" s="1">
        <f t="shared" si="2644"/>
        <v>2</v>
      </c>
      <c r="AD5069">
        <f t="shared" si="2645"/>
        <v>0</v>
      </c>
      <c r="AE5069" s="1">
        <f t="shared" si="2646"/>
        <v>1</v>
      </c>
      <c r="AF5069">
        <f t="shared" si="2647"/>
        <v>1</v>
      </c>
      <c r="AG5069" s="1">
        <f t="shared" si="2648"/>
        <v>0</v>
      </c>
      <c r="AH5069">
        <f t="shared" si="2649"/>
        <v>0</v>
      </c>
    </row>
    <row r="5070" spans="1:34">
      <c r="A5070">
        <v>40529</v>
      </c>
      <c r="B5070">
        <f t="shared" si="2617"/>
        <v>1</v>
      </c>
      <c r="C5070" s="1">
        <f t="shared" si="2618"/>
        <v>20264</v>
      </c>
      <c r="D5070">
        <f t="shared" si="2619"/>
        <v>0</v>
      </c>
      <c r="E5070" s="1">
        <f t="shared" si="2620"/>
        <v>10132</v>
      </c>
      <c r="F5070">
        <f t="shared" si="2621"/>
        <v>0</v>
      </c>
      <c r="G5070" s="1">
        <f t="shared" si="2622"/>
        <v>5066</v>
      </c>
      <c r="H5070">
        <f t="shared" si="2623"/>
        <v>0</v>
      </c>
      <c r="I5070" s="1">
        <f t="shared" si="2624"/>
        <v>2533</v>
      </c>
      <c r="J5070">
        <f t="shared" si="2625"/>
        <v>1</v>
      </c>
      <c r="K5070" s="1">
        <f t="shared" si="2626"/>
        <v>1266</v>
      </c>
      <c r="L5070">
        <f t="shared" si="2627"/>
        <v>0</v>
      </c>
      <c r="M5070" s="1">
        <f t="shared" si="2628"/>
        <v>633</v>
      </c>
      <c r="N5070">
        <f t="shared" si="2629"/>
        <v>1</v>
      </c>
      <c r="O5070" s="1">
        <f t="shared" si="2630"/>
        <v>316</v>
      </c>
      <c r="P5070">
        <f t="shared" si="2631"/>
        <v>0</v>
      </c>
      <c r="Q5070" s="1">
        <f t="shared" si="2632"/>
        <v>158</v>
      </c>
      <c r="R5070">
        <f t="shared" si="2633"/>
        <v>0</v>
      </c>
      <c r="S5070" s="1">
        <f t="shared" si="2634"/>
        <v>79</v>
      </c>
      <c r="T5070">
        <f t="shared" si="2635"/>
        <v>1</v>
      </c>
      <c r="U5070" s="1">
        <f t="shared" si="2636"/>
        <v>39</v>
      </c>
      <c r="V5070">
        <f t="shared" si="2637"/>
        <v>1</v>
      </c>
      <c r="W5070" s="1">
        <f t="shared" si="2638"/>
        <v>19</v>
      </c>
      <c r="X5070">
        <f t="shared" si="2639"/>
        <v>1</v>
      </c>
      <c r="Y5070" s="1">
        <f t="shared" si="2640"/>
        <v>9</v>
      </c>
      <c r="Z5070">
        <f t="shared" si="2641"/>
        <v>1</v>
      </c>
      <c r="AA5070" s="1">
        <f t="shared" si="2642"/>
        <v>4</v>
      </c>
      <c r="AB5070">
        <f t="shared" si="2643"/>
        <v>0</v>
      </c>
      <c r="AC5070" s="1">
        <f t="shared" si="2644"/>
        <v>2</v>
      </c>
      <c r="AD5070">
        <f t="shared" si="2645"/>
        <v>0</v>
      </c>
      <c r="AE5070" s="1">
        <f t="shared" si="2646"/>
        <v>1</v>
      </c>
      <c r="AF5070">
        <f t="shared" si="2647"/>
        <v>1</v>
      </c>
      <c r="AG5070" s="1">
        <f t="shared" si="2648"/>
        <v>0</v>
      </c>
      <c r="AH5070">
        <f t="shared" si="2649"/>
        <v>0</v>
      </c>
    </row>
    <row r="5071" spans="1:34">
      <c r="A5071">
        <v>40531</v>
      </c>
      <c r="B5071">
        <f t="shared" si="2617"/>
        <v>1</v>
      </c>
      <c r="C5071" s="1">
        <f t="shared" si="2618"/>
        <v>20265</v>
      </c>
      <c r="D5071">
        <f t="shared" si="2619"/>
        <v>1</v>
      </c>
      <c r="E5071" s="1">
        <f t="shared" si="2620"/>
        <v>10132</v>
      </c>
      <c r="F5071">
        <f t="shared" si="2621"/>
        <v>0</v>
      </c>
      <c r="G5071" s="1">
        <f t="shared" si="2622"/>
        <v>5066</v>
      </c>
      <c r="H5071">
        <f t="shared" si="2623"/>
        <v>0</v>
      </c>
      <c r="I5071" s="1">
        <f t="shared" si="2624"/>
        <v>2533</v>
      </c>
      <c r="J5071">
        <f t="shared" si="2625"/>
        <v>1</v>
      </c>
      <c r="K5071" s="1">
        <f t="shared" si="2626"/>
        <v>1266</v>
      </c>
      <c r="L5071">
        <f t="shared" si="2627"/>
        <v>0</v>
      </c>
      <c r="M5071" s="1">
        <f t="shared" si="2628"/>
        <v>633</v>
      </c>
      <c r="N5071">
        <f t="shared" si="2629"/>
        <v>1</v>
      </c>
      <c r="O5071" s="1">
        <f t="shared" si="2630"/>
        <v>316</v>
      </c>
      <c r="P5071">
        <f t="shared" si="2631"/>
        <v>0</v>
      </c>
      <c r="Q5071" s="1">
        <f t="shared" si="2632"/>
        <v>158</v>
      </c>
      <c r="R5071">
        <f t="shared" si="2633"/>
        <v>0</v>
      </c>
      <c r="S5071" s="1">
        <f t="shared" si="2634"/>
        <v>79</v>
      </c>
      <c r="T5071">
        <f t="shared" si="2635"/>
        <v>1</v>
      </c>
      <c r="U5071" s="1">
        <f t="shared" si="2636"/>
        <v>39</v>
      </c>
      <c r="V5071">
        <f t="shared" si="2637"/>
        <v>1</v>
      </c>
      <c r="W5071" s="1">
        <f t="shared" si="2638"/>
        <v>19</v>
      </c>
      <c r="X5071">
        <f t="shared" si="2639"/>
        <v>1</v>
      </c>
      <c r="Y5071" s="1">
        <f t="shared" si="2640"/>
        <v>9</v>
      </c>
      <c r="Z5071">
        <f t="shared" si="2641"/>
        <v>1</v>
      </c>
      <c r="AA5071" s="1">
        <f t="shared" si="2642"/>
        <v>4</v>
      </c>
      <c r="AB5071">
        <f t="shared" si="2643"/>
        <v>0</v>
      </c>
      <c r="AC5071" s="1">
        <f t="shared" si="2644"/>
        <v>2</v>
      </c>
      <c r="AD5071">
        <f t="shared" si="2645"/>
        <v>0</v>
      </c>
      <c r="AE5071" s="1">
        <f t="shared" si="2646"/>
        <v>1</v>
      </c>
      <c r="AF5071">
        <f t="shared" si="2647"/>
        <v>1</v>
      </c>
      <c r="AG5071" s="1">
        <f t="shared" si="2648"/>
        <v>0</v>
      </c>
      <c r="AH5071">
        <f t="shared" si="2649"/>
        <v>0</v>
      </c>
    </row>
    <row r="5072" spans="1:34">
      <c r="A5072">
        <v>40544</v>
      </c>
      <c r="B5072">
        <f t="shared" si="2617"/>
        <v>0</v>
      </c>
      <c r="C5072" s="1">
        <f t="shared" si="2618"/>
        <v>20272</v>
      </c>
      <c r="D5072">
        <f t="shared" si="2619"/>
        <v>0</v>
      </c>
      <c r="E5072" s="1">
        <f t="shared" si="2620"/>
        <v>10136</v>
      </c>
      <c r="F5072">
        <f t="shared" si="2621"/>
        <v>0</v>
      </c>
      <c r="G5072" s="1">
        <f t="shared" si="2622"/>
        <v>5068</v>
      </c>
      <c r="H5072">
        <f t="shared" si="2623"/>
        <v>0</v>
      </c>
      <c r="I5072" s="1">
        <f t="shared" si="2624"/>
        <v>2534</v>
      </c>
      <c r="J5072">
        <f t="shared" si="2625"/>
        <v>0</v>
      </c>
      <c r="K5072" s="1">
        <f t="shared" si="2626"/>
        <v>1267</v>
      </c>
      <c r="L5072">
        <f t="shared" si="2627"/>
        <v>1</v>
      </c>
      <c r="M5072" s="1">
        <f t="shared" si="2628"/>
        <v>633</v>
      </c>
      <c r="N5072">
        <f t="shared" si="2629"/>
        <v>1</v>
      </c>
      <c r="O5072" s="1">
        <f t="shared" si="2630"/>
        <v>316</v>
      </c>
      <c r="P5072">
        <f t="shared" si="2631"/>
        <v>0</v>
      </c>
      <c r="Q5072" s="1">
        <f t="shared" si="2632"/>
        <v>158</v>
      </c>
      <c r="R5072">
        <f t="shared" si="2633"/>
        <v>0</v>
      </c>
      <c r="S5072" s="1">
        <f t="shared" si="2634"/>
        <v>79</v>
      </c>
      <c r="T5072">
        <f t="shared" si="2635"/>
        <v>1</v>
      </c>
      <c r="U5072" s="1">
        <f t="shared" si="2636"/>
        <v>39</v>
      </c>
      <c r="V5072">
        <f t="shared" si="2637"/>
        <v>1</v>
      </c>
      <c r="W5072" s="1">
        <f t="shared" si="2638"/>
        <v>19</v>
      </c>
      <c r="X5072">
        <f t="shared" si="2639"/>
        <v>1</v>
      </c>
      <c r="Y5072" s="1">
        <f t="shared" si="2640"/>
        <v>9</v>
      </c>
      <c r="Z5072">
        <f t="shared" si="2641"/>
        <v>1</v>
      </c>
      <c r="AA5072" s="1">
        <f t="shared" si="2642"/>
        <v>4</v>
      </c>
      <c r="AB5072">
        <f t="shared" si="2643"/>
        <v>0</v>
      </c>
      <c r="AC5072" s="1">
        <f t="shared" si="2644"/>
        <v>2</v>
      </c>
      <c r="AD5072">
        <f t="shared" si="2645"/>
        <v>0</v>
      </c>
      <c r="AE5072" s="1">
        <f t="shared" si="2646"/>
        <v>1</v>
      </c>
      <c r="AF5072">
        <f t="shared" si="2647"/>
        <v>1</v>
      </c>
      <c r="AG5072" s="1">
        <f t="shared" si="2648"/>
        <v>0</v>
      </c>
      <c r="AH5072">
        <f t="shared" si="2649"/>
        <v>0</v>
      </c>
    </row>
    <row r="5073" spans="1:34">
      <c r="A5073">
        <v>40546</v>
      </c>
      <c r="B5073">
        <f t="shared" si="2617"/>
        <v>0</v>
      </c>
      <c r="C5073" s="1">
        <f t="shared" si="2618"/>
        <v>20273</v>
      </c>
      <c r="D5073">
        <f t="shared" si="2619"/>
        <v>1</v>
      </c>
      <c r="E5073" s="1">
        <f t="shared" si="2620"/>
        <v>10136</v>
      </c>
      <c r="F5073">
        <f t="shared" si="2621"/>
        <v>0</v>
      </c>
      <c r="G5073" s="1">
        <f t="shared" si="2622"/>
        <v>5068</v>
      </c>
      <c r="H5073">
        <f t="shared" si="2623"/>
        <v>0</v>
      </c>
      <c r="I5073" s="1">
        <f t="shared" si="2624"/>
        <v>2534</v>
      </c>
      <c r="J5073">
        <f t="shared" si="2625"/>
        <v>0</v>
      </c>
      <c r="K5073" s="1">
        <f t="shared" si="2626"/>
        <v>1267</v>
      </c>
      <c r="L5073">
        <f t="shared" si="2627"/>
        <v>1</v>
      </c>
      <c r="M5073" s="1">
        <f t="shared" si="2628"/>
        <v>633</v>
      </c>
      <c r="N5073">
        <f t="shared" si="2629"/>
        <v>1</v>
      </c>
      <c r="O5073" s="1">
        <f t="shared" si="2630"/>
        <v>316</v>
      </c>
      <c r="P5073">
        <f t="shared" si="2631"/>
        <v>0</v>
      </c>
      <c r="Q5073" s="1">
        <f t="shared" si="2632"/>
        <v>158</v>
      </c>
      <c r="R5073">
        <f t="shared" si="2633"/>
        <v>0</v>
      </c>
      <c r="S5073" s="1">
        <f t="shared" si="2634"/>
        <v>79</v>
      </c>
      <c r="T5073">
        <f t="shared" si="2635"/>
        <v>1</v>
      </c>
      <c r="U5073" s="1">
        <f t="shared" si="2636"/>
        <v>39</v>
      </c>
      <c r="V5073">
        <f t="shared" si="2637"/>
        <v>1</v>
      </c>
      <c r="W5073" s="1">
        <f t="shared" si="2638"/>
        <v>19</v>
      </c>
      <c r="X5073">
        <f t="shared" si="2639"/>
        <v>1</v>
      </c>
      <c r="Y5073" s="1">
        <f t="shared" si="2640"/>
        <v>9</v>
      </c>
      <c r="Z5073">
        <f t="shared" si="2641"/>
        <v>1</v>
      </c>
      <c r="AA5073" s="1">
        <f t="shared" si="2642"/>
        <v>4</v>
      </c>
      <c r="AB5073">
        <f t="shared" si="2643"/>
        <v>0</v>
      </c>
      <c r="AC5073" s="1">
        <f t="shared" si="2644"/>
        <v>2</v>
      </c>
      <c r="AD5073">
        <f t="shared" si="2645"/>
        <v>0</v>
      </c>
      <c r="AE5073" s="1">
        <f t="shared" si="2646"/>
        <v>1</v>
      </c>
      <c r="AF5073">
        <f t="shared" si="2647"/>
        <v>1</v>
      </c>
      <c r="AG5073" s="1">
        <f t="shared" si="2648"/>
        <v>0</v>
      </c>
      <c r="AH5073">
        <f t="shared" si="2649"/>
        <v>0</v>
      </c>
    </row>
    <row r="5074" spans="1:34">
      <c r="A5074">
        <v>40561</v>
      </c>
      <c r="B5074">
        <f t="shared" si="2617"/>
        <v>1</v>
      </c>
      <c r="C5074" s="1">
        <f t="shared" si="2618"/>
        <v>20280</v>
      </c>
      <c r="D5074">
        <f t="shared" si="2619"/>
        <v>0</v>
      </c>
      <c r="E5074" s="1">
        <f t="shared" si="2620"/>
        <v>10140</v>
      </c>
      <c r="F5074">
        <f t="shared" si="2621"/>
        <v>0</v>
      </c>
      <c r="G5074" s="1">
        <f t="shared" si="2622"/>
        <v>5070</v>
      </c>
      <c r="H5074">
        <f t="shared" si="2623"/>
        <v>0</v>
      </c>
      <c r="I5074" s="1">
        <f t="shared" si="2624"/>
        <v>2535</v>
      </c>
      <c r="J5074">
        <f t="shared" si="2625"/>
        <v>1</v>
      </c>
      <c r="K5074" s="1">
        <f t="shared" si="2626"/>
        <v>1267</v>
      </c>
      <c r="L5074">
        <f t="shared" si="2627"/>
        <v>1</v>
      </c>
      <c r="M5074" s="1">
        <f t="shared" si="2628"/>
        <v>633</v>
      </c>
      <c r="N5074">
        <f t="shared" si="2629"/>
        <v>1</v>
      </c>
      <c r="O5074" s="1">
        <f t="shared" si="2630"/>
        <v>316</v>
      </c>
      <c r="P5074">
        <f t="shared" si="2631"/>
        <v>0</v>
      </c>
      <c r="Q5074" s="1">
        <f t="shared" si="2632"/>
        <v>158</v>
      </c>
      <c r="R5074">
        <f t="shared" si="2633"/>
        <v>0</v>
      </c>
      <c r="S5074" s="1">
        <f t="shared" si="2634"/>
        <v>79</v>
      </c>
      <c r="T5074">
        <f t="shared" si="2635"/>
        <v>1</v>
      </c>
      <c r="U5074" s="1">
        <f t="shared" si="2636"/>
        <v>39</v>
      </c>
      <c r="V5074">
        <f t="shared" si="2637"/>
        <v>1</v>
      </c>
      <c r="W5074" s="1">
        <f t="shared" si="2638"/>
        <v>19</v>
      </c>
      <c r="X5074">
        <f t="shared" si="2639"/>
        <v>1</v>
      </c>
      <c r="Y5074" s="1">
        <f t="shared" si="2640"/>
        <v>9</v>
      </c>
      <c r="Z5074">
        <f t="shared" si="2641"/>
        <v>1</v>
      </c>
      <c r="AA5074" s="1">
        <f t="shared" si="2642"/>
        <v>4</v>
      </c>
      <c r="AB5074">
        <f t="shared" si="2643"/>
        <v>0</v>
      </c>
      <c r="AC5074" s="1">
        <f t="shared" si="2644"/>
        <v>2</v>
      </c>
      <c r="AD5074">
        <f t="shared" si="2645"/>
        <v>0</v>
      </c>
      <c r="AE5074" s="1">
        <f t="shared" si="2646"/>
        <v>1</v>
      </c>
      <c r="AF5074">
        <f t="shared" si="2647"/>
        <v>1</v>
      </c>
      <c r="AG5074" s="1">
        <f t="shared" si="2648"/>
        <v>0</v>
      </c>
      <c r="AH5074">
        <f t="shared" si="2649"/>
        <v>0</v>
      </c>
    </row>
    <row r="5075" spans="1:34">
      <c r="A5075">
        <v>40563</v>
      </c>
      <c r="B5075">
        <f t="shared" si="2617"/>
        <v>1</v>
      </c>
      <c r="C5075" s="1">
        <f t="shared" si="2618"/>
        <v>20281</v>
      </c>
      <c r="D5075">
        <f t="shared" si="2619"/>
        <v>1</v>
      </c>
      <c r="E5075" s="1">
        <f t="shared" si="2620"/>
        <v>10140</v>
      </c>
      <c r="F5075">
        <f t="shared" si="2621"/>
        <v>0</v>
      </c>
      <c r="G5075" s="1">
        <f t="shared" si="2622"/>
        <v>5070</v>
      </c>
      <c r="H5075">
        <f t="shared" si="2623"/>
        <v>0</v>
      </c>
      <c r="I5075" s="1">
        <f t="shared" si="2624"/>
        <v>2535</v>
      </c>
      <c r="J5075">
        <f t="shared" si="2625"/>
        <v>1</v>
      </c>
      <c r="K5075" s="1">
        <f t="shared" si="2626"/>
        <v>1267</v>
      </c>
      <c r="L5075">
        <f t="shared" si="2627"/>
        <v>1</v>
      </c>
      <c r="M5075" s="1">
        <f t="shared" si="2628"/>
        <v>633</v>
      </c>
      <c r="N5075">
        <f t="shared" si="2629"/>
        <v>1</v>
      </c>
      <c r="O5075" s="1">
        <f t="shared" si="2630"/>
        <v>316</v>
      </c>
      <c r="P5075">
        <f t="shared" si="2631"/>
        <v>0</v>
      </c>
      <c r="Q5075" s="1">
        <f t="shared" si="2632"/>
        <v>158</v>
      </c>
      <c r="R5075">
        <f t="shared" si="2633"/>
        <v>0</v>
      </c>
      <c r="S5075" s="1">
        <f t="shared" si="2634"/>
        <v>79</v>
      </c>
      <c r="T5075">
        <f t="shared" si="2635"/>
        <v>1</v>
      </c>
      <c r="U5075" s="1">
        <f t="shared" si="2636"/>
        <v>39</v>
      </c>
      <c r="V5075">
        <f t="shared" si="2637"/>
        <v>1</v>
      </c>
      <c r="W5075" s="1">
        <f t="shared" si="2638"/>
        <v>19</v>
      </c>
      <c r="X5075">
        <f t="shared" si="2639"/>
        <v>1</v>
      </c>
      <c r="Y5075" s="1">
        <f t="shared" si="2640"/>
        <v>9</v>
      </c>
      <c r="Z5075">
        <f t="shared" si="2641"/>
        <v>1</v>
      </c>
      <c r="AA5075" s="1">
        <f t="shared" si="2642"/>
        <v>4</v>
      </c>
      <c r="AB5075">
        <f t="shared" si="2643"/>
        <v>0</v>
      </c>
      <c r="AC5075" s="1">
        <f t="shared" si="2644"/>
        <v>2</v>
      </c>
      <c r="AD5075">
        <f t="shared" si="2645"/>
        <v>0</v>
      </c>
      <c r="AE5075" s="1">
        <f t="shared" si="2646"/>
        <v>1</v>
      </c>
      <c r="AF5075">
        <f t="shared" si="2647"/>
        <v>1</v>
      </c>
      <c r="AG5075" s="1">
        <f t="shared" si="2648"/>
        <v>0</v>
      </c>
      <c r="AH5075">
        <f t="shared" si="2649"/>
        <v>0</v>
      </c>
    </row>
    <row r="5076" hidden="1" spans="1:34">
      <c r="A5076">
        <v>40588</v>
      </c>
      <c r="B5076">
        <f t="shared" si="2617"/>
        <v>0</v>
      </c>
      <c r="C5076" s="1">
        <f t="shared" si="2618"/>
        <v>20294</v>
      </c>
      <c r="D5076">
        <f t="shared" si="2619"/>
        <v>0</v>
      </c>
      <c r="E5076" s="1">
        <f t="shared" si="2620"/>
        <v>10147</v>
      </c>
      <c r="F5076">
        <f t="shared" si="2621"/>
        <v>1</v>
      </c>
      <c r="G5076" s="1">
        <f t="shared" si="2622"/>
        <v>5073</v>
      </c>
      <c r="H5076">
        <f t="shared" si="2623"/>
        <v>1</v>
      </c>
      <c r="I5076" s="1">
        <f t="shared" si="2624"/>
        <v>2536</v>
      </c>
      <c r="J5076">
        <f t="shared" si="2625"/>
        <v>0</v>
      </c>
      <c r="K5076" s="1">
        <f t="shared" si="2626"/>
        <v>1268</v>
      </c>
      <c r="L5076">
        <f t="shared" si="2627"/>
        <v>0</v>
      </c>
      <c r="M5076" s="1">
        <f t="shared" si="2628"/>
        <v>634</v>
      </c>
      <c r="N5076">
        <f t="shared" si="2629"/>
        <v>0</v>
      </c>
      <c r="O5076" s="1">
        <f t="shared" si="2630"/>
        <v>317</v>
      </c>
      <c r="P5076">
        <f t="shared" si="2631"/>
        <v>1</v>
      </c>
      <c r="Q5076" s="1">
        <f t="shared" si="2632"/>
        <v>158</v>
      </c>
      <c r="R5076">
        <f t="shared" si="2633"/>
        <v>0</v>
      </c>
      <c r="S5076" s="1">
        <f t="shared" si="2634"/>
        <v>79</v>
      </c>
      <c r="T5076">
        <f t="shared" si="2635"/>
        <v>1</v>
      </c>
      <c r="U5076" s="1">
        <f t="shared" si="2636"/>
        <v>39</v>
      </c>
      <c r="V5076">
        <f t="shared" si="2637"/>
        <v>1</v>
      </c>
      <c r="W5076" s="1">
        <f t="shared" si="2638"/>
        <v>19</v>
      </c>
      <c r="X5076">
        <f t="shared" si="2639"/>
        <v>1</v>
      </c>
      <c r="Y5076" s="1">
        <f t="shared" si="2640"/>
        <v>9</v>
      </c>
      <c r="Z5076">
        <f t="shared" si="2641"/>
        <v>1</v>
      </c>
      <c r="AA5076" s="1">
        <f t="shared" si="2642"/>
        <v>4</v>
      </c>
      <c r="AB5076">
        <f t="shared" si="2643"/>
        <v>0</v>
      </c>
      <c r="AC5076" s="1">
        <f t="shared" si="2644"/>
        <v>2</v>
      </c>
      <c r="AD5076">
        <f t="shared" si="2645"/>
        <v>0</v>
      </c>
      <c r="AE5076" s="1">
        <f t="shared" si="2646"/>
        <v>1</v>
      </c>
      <c r="AF5076">
        <f t="shared" si="2647"/>
        <v>1</v>
      </c>
      <c r="AG5076" s="1">
        <f t="shared" si="2648"/>
        <v>0</v>
      </c>
      <c r="AH5076">
        <f t="shared" si="2649"/>
        <v>0</v>
      </c>
    </row>
    <row r="5077" hidden="1" spans="1:34">
      <c r="A5077">
        <v>40590</v>
      </c>
      <c r="B5077">
        <f t="shared" si="2617"/>
        <v>0</v>
      </c>
      <c r="C5077" s="1">
        <f t="shared" si="2618"/>
        <v>20295</v>
      </c>
      <c r="D5077">
        <f t="shared" si="2619"/>
        <v>1</v>
      </c>
      <c r="E5077" s="1">
        <f t="shared" si="2620"/>
        <v>10147</v>
      </c>
      <c r="F5077">
        <f t="shared" si="2621"/>
        <v>1</v>
      </c>
      <c r="G5077" s="1">
        <f t="shared" si="2622"/>
        <v>5073</v>
      </c>
      <c r="H5077">
        <f t="shared" si="2623"/>
        <v>1</v>
      </c>
      <c r="I5077" s="1">
        <f t="shared" si="2624"/>
        <v>2536</v>
      </c>
      <c r="J5077">
        <f t="shared" si="2625"/>
        <v>0</v>
      </c>
      <c r="K5077" s="1">
        <f t="shared" si="2626"/>
        <v>1268</v>
      </c>
      <c r="L5077">
        <f t="shared" si="2627"/>
        <v>0</v>
      </c>
      <c r="M5077" s="1">
        <f t="shared" si="2628"/>
        <v>634</v>
      </c>
      <c r="N5077">
        <f t="shared" si="2629"/>
        <v>0</v>
      </c>
      <c r="O5077" s="1">
        <f t="shared" si="2630"/>
        <v>317</v>
      </c>
      <c r="P5077">
        <f t="shared" si="2631"/>
        <v>1</v>
      </c>
      <c r="Q5077" s="1">
        <f t="shared" si="2632"/>
        <v>158</v>
      </c>
      <c r="R5077">
        <f t="shared" si="2633"/>
        <v>0</v>
      </c>
      <c r="S5077" s="1">
        <f t="shared" si="2634"/>
        <v>79</v>
      </c>
      <c r="T5077">
        <f t="shared" si="2635"/>
        <v>1</v>
      </c>
      <c r="U5077" s="1">
        <f t="shared" si="2636"/>
        <v>39</v>
      </c>
      <c r="V5077">
        <f t="shared" si="2637"/>
        <v>1</v>
      </c>
      <c r="W5077" s="1">
        <f t="shared" si="2638"/>
        <v>19</v>
      </c>
      <c r="X5077">
        <f t="shared" si="2639"/>
        <v>1</v>
      </c>
      <c r="Y5077" s="1">
        <f t="shared" si="2640"/>
        <v>9</v>
      </c>
      <c r="Z5077">
        <f t="shared" si="2641"/>
        <v>1</v>
      </c>
      <c r="AA5077" s="1">
        <f t="shared" si="2642"/>
        <v>4</v>
      </c>
      <c r="AB5077">
        <f t="shared" si="2643"/>
        <v>0</v>
      </c>
      <c r="AC5077" s="1">
        <f t="shared" si="2644"/>
        <v>2</v>
      </c>
      <c r="AD5077">
        <f t="shared" si="2645"/>
        <v>0</v>
      </c>
      <c r="AE5077" s="1">
        <f t="shared" si="2646"/>
        <v>1</v>
      </c>
      <c r="AF5077">
        <f t="shared" si="2647"/>
        <v>1</v>
      </c>
      <c r="AG5077" s="1">
        <f t="shared" si="2648"/>
        <v>0</v>
      </c>
      <c r="AH5077">
        <f t="shared" si="2649"/>
        <v>0</v>
      </c>
    </row>
    <row r="5078" hidden="1" spans="1:34">
      <c r="A5078">
        <v>40605</v>
      </c>
      <c r="B5078">
        <f t="shared" si="2617"/>
        <v>1</v>
      </c>
      <c r="C5078" s="1">
        <f t="shared" si="2618"/>
        <v>20302</v>
      </c>
      <c r="D5078">
        <f t="shared" si="2619"/>
        <v>0</v>
      </c>
      <c r="E5078" s="1">
        <f t="shared" si="2620"/>
        <v>10151</v>
      </c>
      <c r="F5078">
        <f t="shared" si="2621"/>
        <v>1</v>
      </c>
      <c r="G5078" s="1">
        <f t="shared" si="2622"/>
        <v>5075</v>
      </c>
      <c r="H5078">
        <f t="shared" si="2623"/>
        <v>1</v>
      </c>
      <c r="I5078" s="1">
        <f t="shared" si="2624"/>
        <v>2537</v>
      </c>
      <c r="J5078">
        <f t="shared" si="2625"/>
        <v>1</v>
      </c>
      <c r="K5078" s="1">
        <f t="shared" si="2626"/>
        <v>1268</v>
      </c>
      <c r="L5078">
        <f t="shared" si="2627"/>
        <v>0</v>
      </c>
      <c r="M5078" s="1">
        <f t="shared" si="2628"/>
        <v>634</v>
      </c>
      <c r="N5078">
        <f t="shared" si="2629"/>
        <v>0</v>
      </c>
      <c r="O5078" s="1">
        <f t="shared" si="2630"/>
        <v>317</v>
      </c>
      <c r="P5078">
        <f t="shared" si="2631"/>
        <v>1</v>
      </c>
      <c r="Q5078" s="1">
        <f t="shared" si="2632"/>
        <v>158</v>
      </c>
      <c r="R5078">
        <f t="shared" si="2633"/>
        <v>0</v>
      </c>
      <c r="S5078" s="1">
        <f t="shared" si="2634"/>
        <v>79</v>
      </c>
      <c r="T5078">
        <f t="shared" si="2635"/>
        <v>1</v>
      </c>
      <c r="U5078" s="1">
        <f t="shared" si="2636"/>
        <v>39</v>
      </c>
      <c r="V5078">
        <f t="shared" si="2637"/>
        <v>1</v>
      </c>
      <c r="W5078" s="1">
        <f t="shared" si="2638"/>
        <v>19</v>
      </c>
      <c r="X5078">
        <f t="shared" si="2639"/>
        <v>1</v>
      </c>
      <c r="Y5078" s="1">
        <f t="shared" si="2640"/>
        <v>9</v>
      </c>
      <c r="Z5078">
        <f t="shared" si="2641"/>
        <v>1</v>
      </c>
      <c r="AA5078" s="1">
        <f t="shared" si="2642"/>
        <v>4</v>
      </c>
      <c r="AB5078">
        <f t="shared" si="2643"/>
        <v>0</v>
      </c>
      <c r="AC5078" s="1">
        <f t="shared" si="2644"/>
        <v>2</v>
      </c>
      <c r="AD5078">
        <f t="shared" si="2645"/>
        <v>0</v>
      </c>
      <c r="AE5078" s="1">
        <f t="shared" si="2646"/>
        <v>1</v>
      </c>
      <c r="AF5078">
        <f t="shared" si="2647"/>
        <v>1</v>
      </c>
      <c r="AG5078" s="1">
        <f t="shared" si="2648"/>
        <v>0</v>
      </c>
      <c r="AH5078">
        <f t="shared" si="2649"/>
        <v>0</v>
      </c>
    </row>
    <row r="5079" hidden="1" spans="1:34">
      <c r="A5079">
        <v>40607</v>
      </c>
      <c r="B5079">
        <f t="shared" si="2617"/>
        <v>1</v>
      </c>
      <c r="C5079" s="1">
        <f t="shared" si="2618"/>
        <v>20303</v>
      </c>
      <c r="D5079">
        <f t="shared" si="2619"/>
        <v>1</v>
      </c>
      <c r="E5079" s="1">
        <f t="shared" si="2620"/>
        <v>10151</v>
      </c>
      <c r="F5079">
        <f t="shared" si="2621"/>
        <v>1</v>
      </c>
      <c r="G5079" s="1">
        <f t="shared" si="2622"/>
        <v>5075</v>
      </c>
      <c r="H5079">
        <f t="shared" si="2623"/>
        <v>1</v>
      </c>
      <c r="I5079" s="1">
        <f t="shared" si="2624"/>
        <v>2537</v>
      </c>
      <c r="J5079">
        <f t="shared" si="2625"/>
        <v>1</v>
      </c>
      <c r="K5079" s="1">
        <f t="shared" si="2626"/>
        <v>1268</v>
      </c>
      <c r="L5079">
        <f t="shared" si="2627"/>
        <v>0</v>
      </c>
      <c r="M5079" s="1">
        <f t="shared" si="2628"/>
        <v>634</v>
      </c>
      <c r="N5079">
        <f t="shared" si="2629"/>
        <v>0</v>
      </c>
      <c r="O5079" s="1">
        <f t="shared" si="2630"/>
        <v>317</v>
      </c>
      <c r="P5079">
        <f t="shared" si="2631"/>
        <v>1</v>
      </c>
      <c r="Q5079" s="1">
        <f t="shared" si="2632"/>
        <v>158</v>
      </c>
      <c r="R5079">
        <f t="shared" si="2633"/>
        <v>0</v>
      </c>
      <c r="S5079" s="1">
        <f t="shared" si="2634"/>
        <v>79</v>
      </c>
      <c r="T5079">
        <f t="shared" si="2635"/>
        <v>1</v>
      </c>
      <c r="U5079" s="1">
        <f t="shared" si="2636"/>
        <v>39</v>
      </c>
      <c r="V5079">
        <f t="shared" si="2637"/>
        <v>1</v>
      </c>
      <c r="W5079" s="1">
        <f t="shared" si="2638"/>
        <v>19</v>
      </c>
      <c r="X5079">
        <f t="shared" si="2639"/>
        <v>1</v>
      </c>
      <c r="Y5079" s="1">
        <f t="shared" si="2640"/>
        <v>9</v>
      </c>
      <c r="Z5079">
        <f t="shared" si="2641"/>
        <v>1</v>
      </c>
      <c r="AA5079" s="1">
        <f t="shared" si="2642"/>
        <v>4</v>
      </c>
      <c r="AB5079">
        <f t="shared" si="2643"/>
        <v>0</v>
      </c>
      <c r="AC5079" s="1">
        <f t="shared" si="2644"/>
        <v>2</v>
      </c>
      <c r="AD5079">
        <f t="shared" si="2645"/>
        <v>0</v>
      </c>
      <c r="AE5079" s="1">
        <f t="shared" si="2646"/>
        <v>1</v>
      </c>
      <c r="AF5079">
        <f t="shared" si="2647"/>
        <v>1</v>
      </c>
      <c r="AG5079" s="1">
        <f t="shared" si="2648"/>
        <v>0</v>
      </c>
      <c r="AH5079">
        <f t="shared" si="2649"/>
        <v>0</v>
      </c>
    </row>
    <row r="5080" hidden="1" spans="1:34">
      <c r="A5080">
        <v>40620</v>
      </c>
      <c r="B5080">
        <f t="shared" si="2617"/>
        <v>0</v>
      </c>
      <c r="C5080" s="1">
        <f t="shared" si="2618"/>
        <v>20310</v>
      </c>
      <c r="D5080">
        <f t="shared" si="2619"/>
        <v>0</v>
      </c>
      <c r="E5080" s="1">
        <f t="shared" si="2620"/>
        <v>10155</v>
      </c>
      <c r="F5080">
        <f t="shared" si="2621"/>
        <v>1</v>
      </c>
      <c r="G5080" s="1">
        <f t="shared" si="2622"/>
        <v>5077</v>
      </c>
      <c r="H5080">
        <f t="shared" si="2623"/>
        <v>1</v>
      </c>
      <c r="I5080" s="1">
        <f t="shared" si="2624"/>
        <v>2538</v>
      </c>
      <c r="J5080">
        <f t="shared" si="2625"/>
        <v>0</v>
      </c>
      <c r="K5080" s="1">
        <f t="shared" si="2626"/>
        <v>1269</v>
      </c>
      <c r="L5080">
        <f t="shared" si="2627"/>
        <v>1</v>
      </c>
      <c r="M5080" s="1">
        <f t="shared" si="2628"/>
        <v>634</v>
      </c>
      <c r="N5080">
        <f t="shared" si="2629"/>
        <v>0</v>
      </c>
      <c r="O5080" s="1">
        <f t="shared" si="2630"/>
        <v>317</v>
      </c>
      <c r="P5080">
        <f t="shared" si="2631"/>
        <v>1</v>
      </c>
      <c r="Q5080" s="1">
        <f t="shared" si="2632"/>
        <v>158</v>
      </c>
      <c r="R5080">
        <f t="shared" si="2633"/>
        <v>0</v>
      </c>
      <c r="S5080" s="1">
        <f t="shared" si="2634"/>
        <v>79</v>
      </c>
      <c r="T5080">
        <f t="shared" si="2635"/>
        <v>1</v>
      </c>
      <c r="U5080" s="1">
        <f t="shared" si="2636"/>
        <v>39</v>
      </c>
      <c r="V5080">
        <f t="shared" si="2637"/>
        <v>1</v>
      </c>
      <c r="W5080" s="1">
        <f t="shared" si="2638"/>
        <v>19</v>
      </c>
      <c r="X5080">
        <f t="shared" si="2639"/>
        <v>1</v>
      </c>
      <c r="Y5080" s="1">
        <f t="shared" si="2640"/>
        <v>9</v>
      </c>
      <c r="Z5080">
        <f t="shared" si="2641"/>
        <v>1</v>
      </c>
      <c r="AA5080" s="1">
        <f t="shared" si="2642"/>
        <v>4</v>
      </c>
      <c r="AB5080">
        <f t="shared" si="2643"/>
        <v>0</v>
      </c>
      <c r="AC5080" s="1">
        <f t="shared" si="2644"/>
        <v>2</v>
      </c>
      <c r="AD5080">
        <f t="shared" si="2645"/>
        <v>0</v>
      </c>
      <c r="AE5080" s="1">
        <f t="shared" si="2646"/>
        <v>1</v>
      </c>
      <c r="AF5080">
        <f t="shared" si="2647"/>
        <v>1</v>
      </c>
      <c r="AG5080" s="1">
        <f t="shared" si="2648"/>
        <v>0</v>
      </c>
      <c r="AH5080">
        <f t="shared" si="2649"/>
        <v>0</v>
      </c>
    </row>
    <row r="5081" hidden="1" spans="1:34">
      <c r="A5081">
        <v>40622</v>
      </c>
      <c r="B5081">
        <f t="shared" si="2617"/>
        <v>0</v>
      </c>
      <c r="C5081" s="1">
        <f t="shared" si="2618"/>
        <v>20311</v>
      </c>
      <c r="D5081">
        <f t="shared" si="2619"/>
        <v>1</v>
      </c>
      <c r="E5081" s="1">
        <f t="shared" si="2620"/>
        <v>10155</v>
      </c>
      <c r="F5081">
        <f t="shared" si="2621"/>
        <v>1</v>
      </c>
      <c r="G5081" s="1">
        <f t="shared" si="2622"/>
        <v>5077</v>
      </c>
      <c r="H5081">
        <f t="shared" si="2623"/>
        <v>1</v>
      </c>
      <c r="I5081" s="1">
        <f t="shared" si="2624"/>
        <v>2538</v>
      </c>
      <c r="J5081">
        <f t="shared" si="2625"/>
        <v>0</v>
      </c>
      <c r="K5081" s="1">
        <f t="shared" si="2626"/>
        <v>1269</v>
      </c>
      <c r="L5081">
        <f t="shared" si="2627"/>
        <v>1</v>
      </c>
      <c r="M5081" s="1">
        <f t="shared" si="2628"/>
        <v>634</v>
      </c>
      <c r="N5081">
        <f t="shared" si="2629"/>
        <v>0</v>
      </c>
      <c r="O5081" s="1">
        <f t="shared" si="2630"/>
        <v>317</v>
      </c>
      <c r="P5081">
        <f t="shared" si="2631"/>
        <v>1</v>
      </c>
      <c r="Q5081" s="1">
        <f t="shared" si="2632"/>
        <v>158</v>
      </c>
      <c r="R5081">
        <f t="shared" si="2633"/>
        <v>0</v>
      </c>
      <c r="S5081" s="1">
        <f t="shared" si="2634"/>
        <v>79</v>
      </c>
      <c r="T5081">
        <f t="shared" si="2635"/>
        <v>1</v>
      </c>
      <c r="U5081" s="1">
        <f t="shared" si="2636"/>
        <v>39</v>
      </c>
      <c r="V5081">
        <f t="shared" si="2637"/>
        <v>1</v>
      </c>
      <c r="W5081" s="1">
        <f t="shared" si="2638"/>
        <v>19</v>
      </c>
      <c r="X5081">
        <f t="shared" si="2639"/>
        <v>1</v>
      </c>
      <c r="Y5081" s="1">
        <f t="shared" si="2640"/>
        <v>9</v>
      </c>
      <c r="Z5081">
        <f t="shared" si="2641"/>
        <v>1</v>
      </c>
      <c r="AA5081" s="1">
        <f t="shared" si="2642"/>
        <v>4</v>
      </c>
      <c r="AB5081">
        <f t="shared" si="2643"/>
        <v>0</v>
      </c>
      <c r="AC5081" s="1">
        <f t="shared" si="2644"/>
        <v>2</v>
      </c>
      <c r="AD5081">
        <f t="shared" si="2645"/>
        <v>0</v>
      </c>
      <c r="AE5081" s="1">
        <f t="shared" si="2646"/>
        <v>1</v>
      </c>
      <c r="AF5081">
        <f t="shared" si="2647"/>
        <v>1</v>
      </c>
      <c r="AG5081" s="1">
        <f t="shared" si="2648"/>
        <v>0</v>
      </c>
      <c r="AH5081">
        <f t="shared" si="2649"/>
        <v>0</v>
      </c>
    </row>
    <row r="5082" hidden="1" spans="1:34">
      <c r="A5082">
        <v>40637</v>
      </c>
      <c r="B5082">
        <f t="shared" si="2617"/>
        <v>1</v>
      </c>
      <c r="C5082" s="1">
        <f t="shared" si="2618"/>
        <v>20318</v>
      </c>
      <c r="D5082">
        <f t="shared" si="2619"/>
        <v>0</v>
      </c>
      <c r="E5082" s="1">
        <f t="shared" si="2620"/>
        <v>10159</v>
      </c>
      <c r="F5082">
        <f t="shared" si="2621"/>
        <v>1</v>
      </c>
      <c r="G5082" s="1">
        <f t="shared" si="2622"/>
        <v>5079</v>
      </c>
      <c r="H5082">
        <f t="shared" si="2623"/>
        <v>1</v>
      </c>
      <c r="I5082" s="1">
        <f t="shared" si="2624"/>
        <v>2539</v>
      </c>
      <c r="J5082">
        <f t="shared" si="2625"/>
        <v>1</v>
      </c>
      <c r="K5082" s="1">
        <f t="shared" si="2626"/>
        <v>1269</v>
      </c>
      <c r="L5082">
        <f t="shared" si="2627"/>
        <v>1</v>
      </c>
      <c r="M5082" s="1">
        <f t="shared" si="2628"/>
        <v>634</v>
      </c>
      <c r="N5082">
        <f t="shared" si="2629"/>
        <v>0</v>
      </c>
      <c r="O5082" s="1">
        <f t="shared" si="2630"/>
        <v>317</v>
      </c>
      <c r="P5082">
        <f t="shared" si="2631"/>
        <v>1</v>
      </c>
      <c r="Q5082" s="1">
        <f t="shared" si="2632"/>
        <v>158</v>
      </c>
      <c r="R5082">
        <f t="shared" si="2633"/>
        <v>0</v>
      </c>
      <c r="S5082" s="1">
        <f t="shared" si="2634"/>
        <v>79</v>
      </c>
      <c r="T5082">
        <f t="shared" si="2635"/>
        <v>1</v>
      </c>
      <c r="U5082" s="1">
        <f t="shared" si="2636"/>
        <v>39</v>
      </c>
      <c r="V5082">
        <f t="shared" si="2637"/>
        <v>1</v>
      </c>
      <c r="W5082" s="1">
        <f t="shared" si="2638"/>
        <v>19</v>
      </c>
      <c r="X5082">
        <f t="shared" si="2639"/>
        <v>1</v>
      </c>
      <c r="Y5082" s="1">
        <f t="shared" si="2640"/>
        <v>9</v>
      </c>
      <c r="Z5082">
        <f t="shared" si="2641"/>
        <v>1</v>
      </c>
      <c r="AA5082" s="1">
        <f t="shared" si="2642"/>
        <v>4</v>
      </c>
      <c r="AB5082">
        <f t="shared" si="2643"/>
        <v>0</v>
      </c>
      <c r="AC5082" s="1">
        <f t="shared" si="2644"/>
        <v>2</v>
      </c>
      <c r="AD5082">
        <f t="shared" si="2645"/>
        <v>0</v>
      </c>
      <c r="AE5082" s="1">
        <f t="shared" si="2646"/>
        <v>1</v>
      </c>
      <c r="AF5082">
        <f t="shared" si="2647"/>
        <v>1</v>
      </c>
      <c r="AG5082" s="1">
        <f t="shared" si="2648"/>
        <v>0</v>
      </c>
      <c r="AH5082">
        <f t="shared" si="2649"/>
        <v>0</v>
      </c>
    </row>
    <row r="5083" hidden="1" spans="1:34">
      <c r="A5083">
        <v>40639</v>
      </c>
      <c r="B5083">
        <f t="shared" si="2617"/>
        <v>1</v>
      </c>
      <c r="C5083" s="1">
        <f t="shared" si="2618"/>
        <v>20319</v>
      </c>
      <c r="D5083">
        <f t="shared" si="2619"/>
        <v>1</v>
      </c>
      <c r="E5083" s="1">
        <f t="shared" si="2620"/>
        <v>10159</v>
      </c>
      <c r="F5083">
        <f t="shared" si="2621"/>
        <v>1</v>
      </c>
      <c r="G5083" s="1">
        <f t="shared" si="2622"/>
        <v>5079</v>
      </c>
      <c r="H5083">
        <f t="shared" si="2623"/>
        <v>1</v>
      </c>
      <c r="I5083" s="1">
        <f t="shared" si="2624"/>
        <v>2539</v>
      </c>
      <c r="J5083">
        <f t="shared" si="2625"/>
        <v>1</v>
      </c>
      <c r="K5083" s="1">
        <f t="shared" si="2626"/>
        <v>1269</v>
      </c>
      <c r="L5083">
        <f t="shared" si="2627"/>
        <v>1</v>
      </c>
      <c r="M5083" s="1">
        <f t="shared" si="2628"/>
        <v>634</v>
      </c>
      <c r="N5083">
        <f t="shared" si="2629"/>
        <v>0</v>
      </c>
      <c r="O5083" s="1">
        <f t="shared" si="2630"/>
        <v>317</v>
      </c>
      <c r="P5083">
        <f t="shared" si="2631"/>
        <v>1</v>
      </c>
      <c r="Q5083" s="1">
        <f t="shared" si="2632"/>
        <v>158</v>
      </c>
      <c r="R5083">
        <f t="shared" si="2633"/>
        <v>0</v>
      </c>
      <c r="S5083" s="1">
        <f t="shared" si="2634"/>
        <v>79</v>
      </c>
      <c r="T5083">
        <f t="shared" si="2635"/>
        <v>1</v>
      </c>
      <c r="U5083" s="1">
        <f t="shared" si="2636"/>
        <v>39</v>
      </c>
      <c r="V5083">
        <f t="shared" si="2637"/>
        <v>1</v>
      </c>
      <c r="W5083" s="1">
        <f t="shared" si="2638"/>
        <v>19</v>
      </c>
      <c r="X5083">
        <f t="shared" si="2639"/>
        <v>1</v>
      </c>
      <c r="Y5083" s="1">
        <f t="shared" si="2640"/>
        <v>9</v>
      </c>
      <c r="Z5083">
        <f t="shared" si="2641"/>
        <v>1</v>
      </c>
      <c r="AA5083" s="1">
        <f t="shared" si="2642"/>
        <v>4</v>
      </c>
      <c r="AB5083">
        <f t="shared" si="2643"/>
        <v>0</v>
      </c>
      <c r="AC5083" s="1">
        <f t="shared" si="2644"/>
        <v>2</v>
      </c>
      <c r="AD5083">
        <f t="shared" si="2645"/>
        <v>0</v>
      </c>
      <c r="AE5083" s="1">
        <f t="shared" si="2646"/>
        <v>1</v>
      </c>
      <c r="AF5083">
        <f t="shared" si="2647"/>
        <v>1</v>
      </c>
      <c r="AG5083" s="1">
        <f t="shared" si="2648"/>
        <v>0</v>
      </c>
      <c r="AH5083">
        <f t="shared" si="2649"/>
        <v>0</v>
      </c>
    </row>
    <row r="5084" hidden="1" spans="1:34">
      <c r="A5084">
        <v>40648</v>
      </c>
      <c r="B5084">
        <f t="shared" si="2617"/>
        <v>0</v>
      </c>
      <c r="C5084" s="1">
        <f t="shared" si="2618"/>
        <v>20324</v>
      </c>
      <c r="D5084">
        <f t="shared" si="2619"/>
        <v>0</v>
      </c>
      <c r="E5084" s="1">
        <f t="shared" si="2620"/>
        <v>10162</v>
      </c>
      <c r="F5084">
        <f t="shared" si="2621"/>
        <v>0</v>
      </c>
      <c r="G5084" s="1">
        <f t="shared" si="2622"/>
        <v>5081</v>
      </c>
      <c r="H5084">
        <f t="shared" si="2623"/>
        <v>1</v>
      </c>
      <c r="I5084" s="1">
        <f t="shared" si="2624"/>
        <v>2540</v>
      </c>
      <c r="J5084">
        <f t="shared" si="2625"/>
        <v>0</v>
      </c>
      <c r="K5084" s="1">
        <f t="shared" si="2626"/>
        <v>1270</v>
      </c>
      <c r="L5084">
        <f t="shared" si="2627"/>
        <v>0</v>
      </c>
      <c r="M5084" s="1">
        <f t="shared" si="2628"/>
        <v>635</v>
      </c>
      <c r="N5084">
        <f t="shared" si="2629"/>
        <v>1</v>
      </c>
      <c r="O5084" s="1">
        <f t="shared" si="2630"/>
        <v>317</v>
      </c>
      <c r="P5084">
        <f t="shared" si="2631"/>
        <v>1</v>
      </c>
      <c r="Q5084" s="1">
        <f t="shared" si="2632"/>
        <v>158</v>
      </c>
      <c r="R5084">
        <f t="shared" si="2633"/>
        <v>0</v>
      </c>
      <c r="S5084" s="1">
        <f t="shared" si="2634"/>
        <v>79</v>
      </c>
      <c r="T5084">
        <f t="shared" si="2635"/>
        <v>1</v>
      </c>
      <c r="U5084" s="1">
        <f t="shared" si="2636"/>
        <v>39</v>
      </c>
      <c r="V5084">
        <f t="shared" si="2637"/>
        <v>1</v>
      </c>
      <c r="W5084" s="1">
        <f t="shared" si="2638"/>
        <v>19</v>
      </c>
      <c r="X5084">
        <f t="shared" si="2639"/>
        <v>1</v>
      </c>
      <c r="Y5084" s="1">
        <f t="shared" si="2640"/>
        <v>9</v>
      </c>
      <c r="Z5084">
        <f t="shared" si="2641"/>
        <v>1</v>
      </c>
      <c r="AA5084" s="1">
        <f t="shared" si="2642"/>
        <v>4</v>
      </c>
      <c r="AB5084">
        <f t="shared" si="2643"/>
        <v>0</v>
      </c>
      <c r="AC5084" s="1">
        <f t="shared" si="2644"/>
        <v>2</v>
      </c>
      <c r="AD5084">
        <f t="shared" si="2645"/>
        <v>0</v>
      </c>
      <c r="AE5084" s="1">
        <f t="shared" si="2646"/>
        <v>1</v>
      </c>
      <c r="AF5084">
        <f t="shared" si="2647"/>
        <v>1</v>
      </c>
      <c r="AG5084" s="1">
        <f t="shared" si="2648"/>
        <v>0</v>
      </c>
      <c r="AH5084">
        <f t="shared" si="2649"/>
        <v>0</v>
      </c>
    </row>
    <row r="5085" hidden="1" spans="1:34">
      <c r="A5085">
        <v>40650</v>
      </c>
      <c r="B5085">
        <f t="shared" si="2617"/>
        <v>0</v>
      </c>
      <c r="C5085" s="1">
        <f t="shared" si="2618"/>
        <v>20325</v>
      </c>
      <c r="D5085">
        <f t="shared" si="2619"/>
        <v>1</v>
      </c>
      <c r="E5085" s="1">
        <f t="shared" si="2620"/>
        <v>10162</v>
      </c>
      <c r="F5085">
        <f t="shared" si="2621"/>
        <v>0</v>
      </c>
      <c r="G5085" s="1">
        <f t="shared" si="2622"/>
        <v>5081</v>
      </c>
      <c r="H5085">
        <f t="shared" si="2623"/>
        <v>1</v>
      </c>
      <c r="I5085" s="1">
        <f t="shared" si="2624"/>
        <v>2540</v>
      </c>
      <c r="J5085">
        <f t="shared" si="2625"/>
        <v>0</v>
      </c>
      <c r="K5085" s="1">
        <f t="shared" si="2626"/>
        <v>1270</v>
      </c>
      <c r="L5085">
        <f t="shared" si="2627"/>
        <v>0</v>
      </c>
      <c r="M5085" s="1">
        <f t="shared" si="2628"/>
        <v>635</v>
      </c>
      <c r="N5085">
        <f t="shared" si="2629"/>
        <v>1</v>
      </c>
      <c r="O5085" s="1">
        <f t="shared" si="2630"/>
        <v>317</v>
      </c>
      <c r="P5085">
        <f t="shared" si="2631"/>
        <v>1</v>
      </c>
      <c r="Q5085" s="1">
        <f t="shared" si="2632"/>
        <v>158</v>
      </c>
      <c r="R5085">
        <f t="shared" si="2633"/>
        <v>0</v>
      </c>
      <c r="S5085" s="1">
        <f t="shared" si="2634"/>
        <v>79</v>
      </c>
      <c r="T5085">
        <f t="shared" si="2635"/>
        <v>1</v>
      </c>
      <c r="U5085" s="1">
        <f t="shared" si="2636"/>
        <v>39</v>
      </c>
      <c r="V5085">
        <f t="shared" si="2637"/>
        <v>1</v>
      </c>
      <c r="W5085" s="1">
        <f t="shared" si="2638"/>
        <v>19</v>
      </c>
      <c r="X5085">
        <f t="shared" si="2639"/>
        <v>1</v>
      </c>
      <c r="Y5085" s="1">
        <f t="shared" si="2640"/>
        <v>9</v>
      </c>
      <c r="Z5085">
        <f t="shared" si="2641"/>
        <v>1</v>
      </c>
      <c r="AA5085" s="1">
        <f t="shared" si="2642"/>
        <v>4</v>
      </c>
      <c r="AB5085">
        <f t="shared" si="2643"/>
        <v>0</v>
      </c>
      <c r="AC5085" s="1">
        <f t="shared" si="2644"/>
        <v>2</v>
      </c>
      <c r="AD5085">
        <f t="shared" si="2645"/>
        <v>0</v>
      </c>
      <c r="AE5085" s="1">
        <f t="shared" si="2646"/>
        <v>1</v>
      </c>
      <c r="AF5085">
        <f t="shared" si="2647"/>
        <v>1</v>
      </c>
      <c r="AG5085" s="1">
        <f t="shared" si="2648"/>
        <v>0</v>
      </c>
      <c r="AH5085">
        <f t="shared" si="2649"/>
        <v>0</v>
      </c>
    </row>
    <row r="5086" hidden="1" spans="1:34">
      <c r="A5086">
        <v>40665</v>
      </c>
      <c r="B5086">
        <f t="shared" si="2617"/>
        <v>1</v>
      </c>
      <c r="C5086" s="1">
        <f t="shared" si="2618"/>
        <v>20332</v>
      </c>
      <c r="D5086">
        <f t="shared" si="2619"/>
        <v>0</v>
      </c>
      <c r="E5086" s="1">
        <f t="shared" si="2620"/>
        <v>10166</v>
      </c>
      <c r="F5086">
        <f t="shared" si="2621"/>
        <v>0</v>
      </c>
      <c r="G5086" s="1">
        <f t="shared" si="2622"/>
        <v>5083</v>
      </c>
      <c r="H5086">
        <f t="shared" si="2623"/>
        <v>1</v>
      </c>
      <c r="I5086" s="1">
        <f t="shared" si="2624"/>
        <v>2541</v>
      </c>
      <c r="J5086">
        <f t="shared" si="2625"/>
        <v>1</v>
      </c>
      <c r="K5086" s="1">
        <f t="shared" si="2626"/>
        <v>1270</v>
      </c>
      <c r="L5086">
        <f t="shared" si="2627"/>
        <v>0</v>
      </c>
      <c r="M5086" s="1">
        <f t="shared" si="2628"/>
        <v>635</v>
      </c>
      <c r="N5086">
        <f t="shared" si="2629"/>
        <v>1</v>
      </c>
      <c r="O5086" s="1">
        <f t="shared" si="2630"/>
        <v>317</v>
      </c>
      <c r="P5086">
        <f t="shared" si="2631"/>
        <v>1</v>
      </c>
      <c r="Q5086" s="1">
        <f t="shared" si="2632"/>
        <v>158</v>
      </c>
      <c r="R5086">
        <f t="shared" si="2633"/>
        <v>0</v>
      </c>
      <c r="S5086" s="1">
        <f t="shared" si="2634"/>
        <v>79</v>
      </c>
      <c r="T5086">
        <f t="shared" si="2635"/>
        <v>1</v>
      </c>
      <c r="U5086" s="1">
        <f t="shared" si="2636"/>
        <v>39</v>
      </c>
      <c r="V5086">
        <f t="shared" si="2637"/>
        <v>1</v>
      </c>
      <c r="W5086" s="1">
        <f t="shared" si="2638"/>
        <v>19</v>
      </c>
      <c r="X5086">
        <f t="shared" si="2639"/>
        <v>1</v>
      </c>
      <c r="Y5086" s="1">
        <f t="shared" si="2640"/>
        <v>9</v>
      </c>
      <c r="Z5086">
        <f t="shared" si="2641"/>
        <v>1</v>
      </c>
      <c r="AA5086" s="1">
        <f t="shared" si="2642"/>
        <v>4</v>
      </c>
      <c r="AB5086">
        <f t="shared" si="2643"/>
        <v>0</v>
      </c>
      <c r="AC5086" s="1">
        <f t="shared" si="2644"/>
        <v>2</v>
      </c>
      <c r="AD5086">
        <f t="shared" si="2645"/>
        <v>0</v>
      </c>
      <c r="AE5086" s="1">
        <f t="shared" si="2646"/>
        <v>1</v>
      </c>
      <c r="AF5086">
        <f t="shared" si="2647"/>
        <v>1</v>
      </c>
      <c r="AG5086" s="1">
        <f t="shared" si="2648"/>
        <v>0</v>
      </c>
      <c r="AH5086">
        <f t="shared" si="2649"/>
        <v>0</v>
      </c>
    </row>
    <row r="5087" hidden="1" spans="1:34">
      <c r="A5087">
        <v>40667</v>
      </c>
      <c r="B5087">
        <f t="shared" si="2617"/>
        <v>1</v>
      </c>
      <c r="C5087" s="1">
        <f t="shared" si="2618"/>
        <v>20333</v>
      </c>
      <c r="D5087">
        <f t="shared" si="2619"/>
        <v>1</v>
      </c>
      <c r="E5087" s="1">
        <f t="shared" si="2620"/>
        <v>10166</v>
      </c>
      <c r="F5087">
        <f t="shared" si="2621"/>
        <v>0</v>
      </c>
      <c r="G5087" s="1">
        <f t="shared" si="2622"/>
        <v>5083</v>
      </c>
      <c r="H5087">
        <f t="shared" si="2623"/>
        <v>1</v>
      </c>
      <c r="I5087" s="1">
        <f t="shared" si="2624"/>
        <v>2541</v>
      </c>
      <c r="J5087">
        <f t="shared" si="2625"/>
        <v>1</v>
      </c>
      <c r="K5087" s="1">
        <f t="shared" si="2626"/>
        <v>1270</v>
      </c>
      <c r="L5087">
        <f t="shared" si="2627"/>
        <v>0</v>
      </c>
      <c r="M5087" s="1">
        <f t="shared" si="2628"/>
        <v>635</v>
      </c>
      <c r="N5087">
        <f t="shared" si="2629"/>
        <v>1</v>
      </c>
      <c r="O5087" s="1">
        <f t="shared" si="2630"/>
        <v>317</v>
      </c>
      <c r="P5087">
        <f t="shared" si="2631"/>
        <v>1</v>
      </c>
      <c r="Q5087" s="1">
        <f t="shared" si="2632"/>
        <v>158</v>
      </c>
      <c r="R5087">
        <f t="shared" si="2633"/>
        <v>0</v>
      </c>
      <c r="S5087" s="1">
        <f t="shared" si="2634"/>
        <v>79</v>
      </c>
      <c r="T5087">
        <f t="shared" si="2635"/>
        <v>1</v>
      </c>
      <c r="U5087" s="1">
        <f t="shared" si="2636"/>
        <v>39</v>
      </c>
      <c r="V5087">
        <f t="shared" si="2637"/>
        <v>1</v>
      </c>
      <c r="W5087" s="1">
        <f t="shared" si="2638"/>
        <v>19</v>
      </c>
      <c r="X5087">
        <f t="shared" si="2639"/>
        <v>1</v>
      </c>
      <c r="Y5087" s="1">
        <f t="shared" si="2640"/>
        <v>9</v>
      </c>
      <c r="Z5087">
        <f t="shared" si="2641"/>
        <v>1</v>
      </c>
      <c r="AA5087" s="1">
        <f t="shared" si="2642"/>
        <v>4</v>
      </c>
      <c r="AB5087">
        <f t="shared" si="2643"/>
        <v>0</v>
      </c>
      <c r="AC5087" s="1">
        <f t="shared" si="2644"/>
        <v>2</v>
      </c>
      <c r="AD5087">
        <f t="shared" si="2645"/>
        <v>0</v>
      </c>
      <c r="AE5087" s="1">
        <f t="shared" si="2646"/>
        <v>1</v>
      </c>
      <c r="AF5087">
        <f t="shared" si="2647"/>
        <v>1</v>
      </c>
      <c r="AG5087" s="1">
        <f t="shared" si="2648"/>
        <v>0</v>
      </c>
      <c r="AH5087">
        <f t="shared" si="2649"/>
        <v>0</v>
      </c>
    </row>
    <row r="5088" hidden="1" spans="1:34">
      <c r="A5088">
        <v>40680</v>
      </c>
      <c r="B5088">
        <f t="shared" si="2617"/>
        <v>0</v>
      </c>
      <c r="C5088" s="1">
        <f t="shared" si="2618"/>
        <v>20340</v>
      </c>
      <c r="D5088">
        <f t="shared" si="2619"/>
        <v>0</v>
      </c>
      <c r="E5088" s="1">
        <f t="shared" si="2620"/>
        <v>10170</v>
      </c>
      <c r="F5088">
        <f t="shared" si="2621"/>
        <v>0</v>
      </c>
      <c r="G5088" s="1">
        <f t="shared" si="2622"/>
        <v>5085</v>
      </c>
      <c r="H5088">
        <f t="shared" si="2623"/>
        <v>1</v>
      </c>
      <c r="I5088" s="1">
        <f t="shared" si="2624"/>
        <v>2542</v>
      </c>
      <c r="J5088">
        <f t="shared" si="2625"/>
        <v>0</v>
      </c>
      <c r="K5088" s="1">
        <f t="shared" si="2626"/>
        <v>1271</v>
      </c>
      <c r="L5088">
        <f t="shared" si="2627"/>
        <v>1</v>
      </c>
      <c r="M5088" s="1">
        <f t="shared" si="2628"/>
        <v>635</v>
      </c>
      <c r="N5088">
        <f t="shared" si="2629"/>
        <v>1</v>
      </c>
      <c r="O5088" s="1">
        <f t="shared" si="2630"/>
        <v>317</v>
      </c>
      <c r="P5088">
        <f t="shared" si="2631"/>
        <v>1</v>
      </c>
      <c r="Q5088" s="1">
        <f t="shared" si="2632"/>
        <v>158</v>
      </c>
      <c r="R5088">
        <f t="shared" si="2633"/>
        <v>0</v>
      </c>
      <c r="S5088" s="1">
        <f t="shared" si="2634"/>
        <v>79</v>
      </c>
      <c r="T5088">
        <f t="shared" si="2635"/>
        <v>1</v>
      </c>
      <c r="U5088" s="1">
        <f t="shared" si="2636"/>
        <v>39</v>
      </c>
      <c r="V5088">
        <f t="shared" si="2637"/>
        <v>1</v>
      </c>
      <c r="W5088" s="1">
        <f t="shared" si="2638"/>
        <v>19</v>
      </c>
      <c r="X5088">
        <f t="shared" si="2639"/>
        <v>1</v>
      </c>
      <c r="Y5088" s="1">
        <f t="shared" si="2640"/>
        <v>9</v>
      </c>
      <c r="Z5088">
        <f t="shared" si="2641"/>
        <v>1</v>
      </c>
      <c r="AA5088" s="1">
        <f t="shared" si="2642"/>
        <v>4</v>
      </c>
      <c r="AB5088">
        <f t="shared" si="2643"/>
        <v>0</v>
      </c>
      <c r="AC5088" s="1">
        <f t="shared" si="2644"/>
        <v>2</v>
      </c>
      <c r="AD5088">
        <f t="shared" si="2645"/>
        <v>0</v>
      </c>
      <c r="AE5088" s="1">
        <f t="shared" si="2646"/>
        <v>1</v>
      </c>
      <c r="AF5088">
        <f t="shared" si="2647"/>
        <v>1</v>
      </c>
      <c r="AG5088" s="1">
        <f t="shared" si="2648"/>
        <v>0</v>
      </c>
      <c r="AH5088">
        <f t="shared" si="2649"/>
        <v>0</v>
      </c>
    </row>
    <row r="5089" hidden="1" spans="1:34">
      <c r="A5089">
        <v>40682</v>
      </c>
      <c r="B5089">
        <f t="shared" si="2617"/>
        <v>0</v>
      </c>
      <c r="C5089" s="1">
        <f t="shared" si="2618"/>
        <v>20341</v>
      </c>
      <c r="D5089">
        <f t="shared" si="2619"/>
        <v>1</v>
      </c>
      <c r="E5089" s="1">
        <f t="shared" si="2620"/>
        <v>10170</v>
      </c>
      <c r="F5089">
        <f t="shared" si="2621"/>
        <v>0</v>
      </c>
      <c r="G5089" s="1">
        <f t="shared" si="2622"/>
        <v>5085</v>
      </c>
      <c r="H5089">
        <f t="shared" si="2623"/>
        <v>1</v>
      </c>
      <c r="I5089" s="1">
        <f t="shared" si="2624"/>
        <v>2542</v>
      </c>
      <c r="J5089">
        <f t="shared" si="2625"/>
        <v>0</v>
      </c>
      <c r="K5089" s="1">
        <f t="shared" si="2626"/>
        <v>1271</v>
      </c>
      <c r="L5089">
        <f t="shared" si="2627"/>
        <v>1</v>
      </c>
      <c r="M5089" s="1">
        <f t="shared" si="2628"/>
        <v>635</v>
      </c>
      <c r="N5089">
        <f t="shared" si="2629"/>
        <v>1</v>
      </c>
      <c r="O5089" s="1">
        <f t="shared" si="2630"/>
        <v>317</v>
      </c>
      <c r="P5089">
        <f t="shared" si="2631"/>
        <v>1</v>
      </c>
      <c r="Q5089" s="1">
        <f t="shared" si="2632"/>
        <v>158</v>
      </c>
      <c r="R5089">
        <f t="shared" si="2633"/>
        <v>0</v>
      </c>
      <c r="S5089" s="1">
        <f t="shared" si="2634"/>
        <v>79</v>
      </c>
      <c r="T5089">
        <f t="shared" si="2635"/>
        <v>1</v>
      </c>
      <c r="U5089" s="1">
        <f t="shared" si="2636"/>
        <v>39</v>
      </c>
      <c r="V5089">
        <f t="shared" si="2637"/>
        <v>1</v>
      </c>
      <c r="W5089" s="1">
        <f t="shared" si="2638"/>
        <v>19</v>
      </c>
      <c r="X5089">
        <f t="shared" si="2639"/>
        <v>1</v>
      </c>
      <c r="Y5089" s="1">
        <f t="shared" si="2640"/>
        <v>9</v>
      </c>
      <c r="Z5089">
        <f t="shared" si="2641"/>
        <v>1</v>
      </c>
      <c r="AA5089" s="1">
        <f t="shared" si="2642"/>
        <v>4</v>
      </c>
      <c r="AB5089">
        <f t="shared" si="2643"/>
        <v>0</v>
      </c>
      <c r="AC5089" s="1">
        <f t="shared" si="2644"/>
        <v>2</v>
      </c>
      <c r="AD5089">
        <f t="shared" si="2645"/>
        <v>0</v>
      </c>
      <c r="AE5089" s="1">
        <f t="shared" si="2646"/>
        <v>1</v>
      </c>
      <c r="AF5089">
        <f t="shared" si="2647"/>
        <v>1</v>
      </c>
      <c r="AG5089" s="1">
        <f t="shared" si="2648"/>
        <v>0</v>
      </c>
      <c r="AH5089">
        <f t="shared" si="2649"/>
        <v>0</v>
      </c>
    </row>
    <row r="5090" hidden="1" spans="1:34">
      <c r="A5090">
        <v>40697</v>
      </c>
      <c r="B5090">
        <f t="shared" si="2617"/>
        <v>1</v>
      </c>
      <c r="C5090" s="1">
        <f t="shared" si="2618"/>
        <v>20348</v>
      </c>
      <c r="D5090">
        <f t="shared" si="2619"/>
        <v>0</v>
      </c>
      <c r="E5090" s="1">
        <f t="shared" si="2620"/>
        <v>10174</v>
      </c>
      <c r="F5090">
        <f t="shared" si="2621"/>
        <v>0</v>
      </c>
      <c r="G5090" s="1">
        <f t="shared" si="2622"/>
        <v>5087</v>
      </c>
      <c r="H5090">
        <f t="shared" si="2623"/>
        <v>1</v>
      </c>
      <c r="I5090" s="1">
        <f t="shared" si="2624"/>
        <v>2543</v>
      </c>
      <c r="J5090">
        <f t="shared" si="2625"/>
        <v>1</v>
      </c>
      <c r="K5090" s="1">
        <f t="shared" si="2626"/>
        <v>1271</v>
      </c>
      <c r="L5090">
        <f t="shared" si="2627"/>
        <v>1</v>
      </c>
      <c r="M5090" s="1">
        <f t="shared" si="2628"/>
        <v>635</v>
      </c>
      <c r="N5090">
        <f t="shared" si="2629"/>
        <v>1</v>
      </c>
      <c r="O5090" s="1">
        <f t="shared" si="2630"/>
        <v>317</v>
      </c>
      <c r="P5090">
        <f t="shared" si="2631"/>
        <v>1</v>
      </c>
      <c r="Q5090" s="1">
        <f t="shared" si="2632"/>
        <v>158</v>
      </c>
      <c r="R5090">
        <f t="shared" si="2633"/>
        <v>0</v>
      </c>
      <c r="S5090" s="1">
        <f t="shared" si="2634"/>
        <v>79</v>
      </c>
      <c r="T5090">
        <f t="shared" si="2635"/>
        <v>1</v>
      </c>
      <c r="U5090" s="1">
        <f t="shared" si="2636"/>
        <v>39</v>
      </c>
      <c r="V5090">
        <f t="shared" si="2637"/>
        <v>1</v>
      </c>
      <c r="W5090" s="1">
        <f t="shared" si="2638"/>
        <v>19</v>
      </c>
      <c r="X5090">
        <f t="shared" si="2639"/>
        <v>1</v>
      </c>
      <c r="Y5090" s="1">
        <f t="shared" si="2640"/>
        <v>9</v>
      </c>
      <c r="Z5090">
        <f t="shared" si="2641"/>
        <v>1</v>
      </c>
      <c r="AA5090" s="1">
        <f t="shared" si="2642"/>
        <v>4</v>
      </c>
      <c r="AB5090">
        <f t="shared" si="2643"/>
        <v>0</v>
      </c>
      <c r="AC5090" s="1">
        <f t="shared" si="2644"/>
        <v>2</v>
      </c>
      <c r="AD5090">
        <f t="shared" si="2645"/>
        <v>0</v>
      </c>
      <c r="AE5090" s="1">
        <f t="shared" si="2646"/>
        <v>1</v>
      </c>
      <c r="AF5090">
        <f t="shared" si="2647"/>
        <v>1</v>
      </c>
      <c r="AG5090" s="1">
        <f t="shared" si="2648"/>
        <v>0</v>
      </c>
      <c r="AH5090">
        <f t="shared" si="2649"/>
        <v>0</v>
      </c>
    </row>
    <row r="5091" hidden="1" spans="1:34">
      <c r="A5091">
        <v>40699</v>
      </c>
      <c r="B5091">
        <f t="shared" si="2617"/>
        <v>1</v>
      </c>
      <c r="C5091" s="1">
        <f t="shared" si="2618"/>
        <v>20349</v>
      </c>
      <c r="D5091">
        <f t="shared" si="2619"/>
        <v>1</v>
      </c>
      <c r="E5091" s="1">
        <f t="shared" si="2620"/>
        <v>10174</v>
      </c>
      <c r="F5091">
        <f t="shared" si="2621"/>
        <v>0</v>
      </c>
      <c r="G5091" s="1">
        <f t="shared" si="2622"/>
        <v>5087</v>
      </c>
      <c r="H5091">
        <f t="shared" si="2623"/>
        <v>1</v>
      </c>
      <c r="I5091" s="1">
        <f t="shared" si="2624"/>
        <v>2543</v>
      </c>
      <c r="J5091">
        <f t="shared" si="2625"/>
        <v>1</v>
      </c>
      <c r="K5091" s="1">
        <f t="shared" si="2626"/>
        <v>1271</v>
      </c>
      <c r="L5091">
        <f t="shared" si="2627"/>
        <v>1</v>
      </c>
      <c r="M5091" s="1">
        <f t="shared" si="2628"/>
        <v>635</v>
      </c>
      <c r="N5091">
        <f t="shared" si="2629"/>
        <v>1</v>
      </c>
      <c r="O5091" s="1">
        <f t="shared" si="2630"/>
        <v>317</v>
      </c>
      <c r="P5091">
        <f t="shared" si="2631"/>
        <v>1</v>
      </c>
      <c r="Q5091" s="1">
        <f t="shared" si="2632"/>
        <v>158</v>
      </c>
      <c r="R5091">
        <f t="shared" si="2633"/>
        <v>0</v>
      </c>
      <c r="S5091" s="1">
        <f t="shared" si="2634"/>
        <v>79</v>
      </c>
      <c r="T5091">
        <f t="shared" si="2635"/>
        <v>1</v>
      </c>
      <c r="U5091" s="1">
        <f t="shared" si="2636"/>
        <v>39</v>
      </c>
      <c r="V5091">
        <f t="shared" si="2637"/>
        <v>1</v>
      </c>
      <c r="W5091" s="1">
        <f t="shared" si="2638"/>
        <v>19</v>
      </c>
      <c r="X5091">
        <f t="shared" si="2639"/>
        <v>1</v>
      </c>
      <c r="Y5091" s="1">
        <f t="shared" si="2640"/>
        <v>9</v>
      </c>
      <c r="Z5091">
        <f t="shared" si="2641"/>
        <v>1</v>
      </c>
      <c r="AA5091" s="1">
        <f t="shared" si="2642"/>
        <v>4</v>
      </c>
      <c r="AB5091">
        <f t="shared" si="2643"/>
        <v>0</v>
      </c>
      <c r="AC5091" s="1">
        <f t="shared" si="2644"/>
        <v>2</v>
      </c>
      <c r="AD5091">
        <f t="shared" si="2645"/>
        <v>0</v>
      </c>
      <c r="AE5091" s="1">
        <f t="shared" si="2646"/>
        <v>1</v>
      </c>
      <c r="AF5091">
        <f t="shared" si="2647"/>
        <v>1</v>
      </c>
      <c r="AG5091" s="1">
        <f t="shared" si="2648"/>
        <v>0</v>
      </c>
      <c r="AH5091">
        <f t="shared" si="2649"/>
        <v>0</v>
      </c>
    </row>
    <row r="5092" spans="1:34">
      <c r="A5092">
        <v>40708</v>
      </c>
      <c r="B5092">
        <f t="shared" si="2617"/>
        <v>0</v>
      </c>
      <c r="C5092" s="1">
        <f t="shared" si="2618"/>
        <v>20354</v>
      </c>
      <c r="D5092">
        <f t="shared" si="2619"/>
        <v>0</v>
      </c>
      <c r="E5092" s="1">
        <f t="shared" si="2620"/>
        <v>10177</v>
      </c>
      <c r="F5092">
        <f t="shared" si="2621"/>
        <v>1</v>
      </c>
      <c r="G5092" s="1">
        <f t="shared" si="2622"/>
        <v>5088</v>
      </c>
      <c r="H5092">
        <f t="shared" si="2623"/>
        <v>0</v>
      </c>
      <c r="I5092" s="1">
        <f t="shared" si="2624"/>
        <v>2544</v>
      </c>
      <c r="J5092">
        <f t="shared" si="2625"/>
        <v>0</v>
      </c>
      <c r="K5092" s="1">
        <f t="shared" si="2626"/>
        <v>1272</v>
      </c>
      <c r="L5092">
        <f t="shared" si="2627"/>
        <v>0</v>
      </c>
      <c r="M5092" s="1">
        <f t="shared" si="2628"/>
        <v>636</v>
      </c>
      <c r="N5092">
        <f t="shared" si="2629"/>
        <v>0</v>
      </c>
      <c r="O5092" s="1">
        <f t="shared" si="2630"/>
        <v>318</v>
      </c>
      <c r="P5092">
        <f t="shared" si="2631"/>
        <v>0</v>
      </c>
      <c r="Q5092" s="1">
        <f t="shared" si="2632"/>
        <v>159</v>
      </c>
      <c r="R5092">
        <f t="shared" si="2633"/>
        <v>1</v>
      </c>
      <c r="S5092" s="1">
        <f t="shared" si="2634"/>
        <v>79</v>
      </c>
      <c r="T5092">
        <f t="shared" si="2635"/>
        <v>1</v>
      </c>
      <c r="U5092" s="1">
        <f t="shared" si="2636"/>
        <v>39</v>
      </c>
      <c r="V5092">
        <f t="shared" si="2637"/>
        <v>1</v>
      </c>
      <c r="W5092" s="1">
        <f t="shared" si="2638"/>
        <v>19</v>
      </c>
      <c r="X5092">
        <f t="shared" si="2639"/>
        <v>1</v>
      </c>
      <c r="Y5092" s="1">
        <f t="shared" si="2640"/>
        <v>9</v>
      </c>
      <c r="Z5092">
        <f t="shared" si="2641"/>
        <v>1</v>
      </c>
      <c r="AA5092" s="1">
        <f t="shared" si="2642"/>
        <v>4</v>
      </c>
      <c r="AB5092">
        <f t="shared" si="2643"/>
        <v>0</v>
      </c>
      <c r="AC5092" s="1">
        <f t="shared" si="2644"/>
        <v>2</v>
      </c>
      <c r="AD5092">
        <f t="shared" si="2645"/>
        <v>0</v>
      </c>
      <c r="AE5092" s="1">
        <f t="shared" si="2646"/>
        <v>1</v>
      </c>
      <c r="AF5092">
        <f t="shared" si="2647"/>
        <v>1</v>
      </c>
      <c r="AG5092" s="1">
        <f t="shared" si="2648"/>
        <v>0</v>
      </c>
      <c r="AH5092">
        <f t="shared" si="2649"/>
        <v>0</v>
      </c>
    </row>
    <row r="5093" spans="1:34">
      <c r="A5093">
        <v>40710</v>
      </c>
      <c r="B5093">
        <f t="shared" si="2617"/>
        <v>0</v>
      </c>
      <c r="C5093" s="1">
        <f t="shared" si="2618"/>
        <v>20355</v>
      </c>
      <c r="D5093">
        <f t="shared" si="2619"/>
        <v>1</v>
      </c>
      <c r="E5093" s="1">
        <f t="shared" si="2620"/>
        <v>10177</v>
      </c>
      <c r="F5093">
        <f t="shared" si="2621"/>
        <v>1</v>
      </c>
      <c r="G5093" s="1">
        <f t="shared" si="2622"/>
        <v>5088</v>
      </c>
      <c r="H5093">
        <f t="shared" si="2623"/>
        <v>0</v>
      </c>
      <c r="I5093" s="1">
        <f t="shared" si="2624"/>
        <v>2544</v>
      </c>
      <c r="J5093">
        <f t="shared" si="2625"/>
        <v>0</v>
      </c>
      <c r="K5093" s="1">
        <f t="shared" si="2626"/>
        <v>1272</v>
      </c>
      <c r="L5093">
        <f t="shared" si="2627"/>
        <v>0</v>
      </c>
      <c r="M5093" s="1">
        <f t="shared" si="2628"/>
        <v>636</v>
      </c>
      <c r="N5093">
        <f t="shared" si="2629"/>
        <v>0</v>
      </c>
      <c r="O5093" s="1">
        <f t="shared" si="2630"/>
        <v>318</v>
      </c>
      <c r="P5093">
        <f t="shared" si="2631"/>
        <v>0</v>
      </c>
      <c r="Q5093" s="1">
        <f t="shared" si="2632"/>
        <v>159</v>
      </c>
      <c r="R5093">
        <f t="shared" si="2633"/>
        <v>1</v>
      </c>
      <c r="S5093" s="1">
        <f t="shared" si="2634"/>
        <v>79</v>
      </c>
      <c r="T5093">
        <f t="shared" si="2635"/>
        <v>1</v>
      </c>
      <c r="U5093" s="1">
        <f t="shared" si="2636"/>
        <v>39</v>
      </c>
      <c r="V5093">
        <f t="shared" si="2637"/>
        <v>1</v>
      </c>
      <c r="W5093" s="1">
        <f t="shared" si="2638"/>
        <v>19</v>
      </c>
      <c r="X5093">
        <f t="shared" si="2639"/>
        <v>1</v>
      </c>
      <c r="Y5093" s="1">
        <f t="shared" si="2640"/>
        <v>9</v>
      </c>
      <c r="Z5093">
        <f t="shared" si="2641"/>
        <v>1</v>
      </c>
      <c r="AA5093" s="1">
        <f t="shared" si="2642"/>
        <v>4</v>
      </c>
      <c r="AB5093">
        <f t="shared" si="2643"/>
        <v>0</v>
      </c>
      <c r="AC5093" s="1">
        <f t="shared" si="2644"/>
        <v>2</v>
      </c>
      <c r="AD5093">
        <f t="shared" si="2645"/>
        <v>0</v>
      </c>
      <c r="AE5093" s="1">
        <f t="shared" si="2646"/>
        <v>1</v>
      </c>
      <c r="AF5093">
        <f t="shared" si="2647"/>
        <v>1</v>
      </c>
      <c r="AG5093" s="1">
        <f t="shared" si="2648"/>
        <v>0</v>
      </c>
      <c r="AH5093">
        <f t="shared" si="2649"/>
        <v>0</v>
      </c>
    </row>
    <row r="5094" spans="1:34">
      <c r="A5094">
        <v>40725</v>
      </c>
      <c r="B5094">
        <f t="shared" si="2617"/>
        <v>1</v>
      </c>
      <c r="C5094" s="1">
        <f t="shared" si="2618"/>
        <v>20362</v>
      </c>
      <c r="D5094">
        <f t="shared" si="2619"/>
        <v>0</v>
      </c>
      <c r="E5094" s="1">
        <f t="shared" si="2620"/>
        <v>10181</v>
      </c>
      <c r="F5094">
        <f t="shared" si="2621"/>
        <v>1</v>
      </c>
      <c r="G5094" s="1">
        <f t="shared" si="2622"/>
        <v>5090</v>
      </c>
      <c r="H5094">
        <f t="shared" si="2623"/>
        <v>0</v>
      </c>
      <c r="I5094" s="1">
        <f t="shared" si="2624"/>
        <v>2545</v>
      </c>
      <c r="J5094">
        <f t="shared" si="2625"/>
        <v>1</v>
      </c>
      <c r="K5094" s="1">
        <f t="shared" si="2626"/>
        <v>1272</v>
      </c>
      <c r="L5094">
        <f t="shared" si="2627"/>
        <v>0</v>
      </c>
      <c r="M5094" s="1">
        <f t="shared" si="2628"/>
        <v>636</v>
      </c>
      <c r="N5094">
        <f t="shared" si="2629"/>
        <v>0</v>
      </c>
      <c r="O5094" s="1">
        <f t="shared" si="2630"/>
        <v>318</v>
      </c>
      <c r="P5094">
        <f t="shared" si="2631"/>
        <v>0</v>
      </c>
      <c r="Q5094" s="1">
        <f t="shared" si="2632"/>
        <v>159</v>
      </c>
      <c r="R5094">
        <f t="shared" si="2633"/>
        <v>1</v>
      </c>
      <c r="S5094" s="1">
        <f t="shared" si="2634"/>
        <v>79</v>
      </c>
      <c r="T5094">
        <f t="shared" si="2635"/>
        <v>1</v>
      </c>
      <c r="U5094" s="1">
        <f t="shared" si="2636"/>
        <v>39</v>
      </c>
      <c r="V5094">
        <f t="shared" si="2637"/>
        <v>1</v>
      </c>
      <c r="W5094" s="1">
        <f t="shared" si="2638"/>
        <v>19</v>
      </c>
      <c r="X5094">
        <f t="shared" si="2639"/>
        <v>1</v>
      </c>
      <c r="Y5094" s="1">
        <f t="shared" si="2640"/>
        <v>9</v>
      </c>
      <c r="Z5094">
        <f t="shared" si="2641"/>
        <v>1</v>
      </c>
      <c r="AA5094" s="1">
        <f t="shared" si="2642"/>
        <v>4</v>
      </c>
      <c r="AB5094">
        <f t="shared" si="2643"/>
        <v>0</v>
      </c>
      <c r="AC5094" s="1">
        <f t="shared" si="2644"/>
        <v>2</v>
      </c>
      <c r="AD5094">
        <f t="shared" si="2645"/>
        <v>0</v>
      </c>
      <c r="AE5094" s="1">
        <f t="shared" si="2646"/>
        <v>1</v>
      </c>
      <c r="AF5094">
        <f t="shared" si="2647"/>
        <v>1</v>
      </c>
      <c r="AG5094" s="1">
        <f t="shared" si="2648"/>
        <v>0</v>
      </c>
      <c r="AH5094">
        <f t="shared" si="2649"/>
        <v>0</v>
      </c>
    </row>
    <row r="5095" spans="1:34">
      <c r="A5095">
        <v>40727</v>
      </c>
      <c r="B5095">
        <f t="shared" si="2617"/>
        <v>1</v>
      </c>
      <c r="C5095" s="1">
        <f t="shared" si="2618"/>
        <v>20363</v>
      </c>
      <c r="D5095">
        <f t="shared" si="2619"/>
        <v>1</v>
      </c>
      <c r="E5095" s="1">
        <f t="shared" si="2620"/>
        <v>10181</v>
      </c>
      <c r="F5095">
        <f t="shared" si="2621"/>
        <v>1</v>
      </c>
      <c r="G5095" s="1">
        <f t="shared" si="2622"/>
        <v>5090</v>
      </c>
      <c r="H5095">
        <f t="shared" si="2623"/>
        <v>0</v>
      </c>
      <c r="I5095" s="1">
        <f t="shared" si="2624"/>
        <v>2545</v>
      </c>
      <c r="J5095">
        <f t="shared" si="2625"/>
        <v>1</v>
      </c>
      <c r="K5095" s="1">
        <f t="shared" si="2626"/>
        <v>1272</v>
      </c>
      <c r="L5095">
        <f t="shared" si="2627"/>
        <v>0</v>
      </c>
      <c r="M5095" s="1">
        <f t="shared" si="2628"/>
        <v>636</v>
      </c>
      <c r="N5095">
        <f t="shared" si="2629"/>
        <v>0</v>
      </c>
      <c r="O5095" s="1">
        <f t="shared" si="2630"/>
        <v>318</v>
      </c>
      <c r="P5095">
        <f t="shared" si="2631"/>
        <v>0</v>
      </c>
      <c r="Q5095" s="1">
        <f t="shared" si="2632"/>
        <v>159</v>
      </c>
      <c r="R5095">
        <f t="shared" si="2633"/>
        <v>1</v>
      </c>
      <c r="S5095" s="1">
        <f t="shared" si="2634"/>
        <v>79</v>
      </c>
      <c r="T5095">
        <f t="shared" si="2635"/>
        <v>1</v>
      </c>
      <c r="U5095" s="1">
        <f t="shared" si="2636"/>
        <v>39</v>
      </c>
      <c r="V5095">
        <f t="shared" si="2637"/>
        <v>1</v>
      </c>
      <c r="W5095" s="1">
        <f t="shared" si="2638"/>
        <v>19</v>
      </c>
      <c r="X5095">
        <f t="shared" si="2639"/>
        <v>1</v>
      </c>
      <c r="Y5095" s="1">
        <f t="shared" si="2640"/>
        <v>9</v>
      </c>
      <c r="Z5095">
        <f t="shared" si="2641"/>
        <v>1</v>
      </c>
      <c r="AA5095" s="1">
        <f t="shared" si="2642"/>
        <v>4</v>
      </c>
      <c r="AB5095">
        <f t="shared" si="2643"/>
        <v>0</v>
      </c>
      <c r="AC5095" s="1">
        <f t="shared" si="2644"/>
        <v>2</v>
      </c>
      <c r="AD5095">
        <f t="shared" si="2645"/>
        <v>0</v>
      </c>
      <c r="AE5095" s="1">
        <f t="shared" si="2646"/>
        <v>1</v>
      </c>
      <c r="AF5095">
        <f t="shared" si="2647"/>
        <v>1</v>
      </c>
      <c r="AG5095" s="1">
        <f t="shared" si="2648"/>
        <v>0</v>
      </c>
      <c r="AH5095">
        <f t="shared" si="2649"/>
        <v>0</v>
      </c>
    </row>
    <row r="5096" spans="1:34">
      <c r="A5096">
        <v>40740</v>
      </c>
      <c r="B5096">
        <f t="shared" si="2617"/>
        <v>0</v>
      </c>
      <c r="C5096" s="1">
        <f t="shared" si="2618"/>
        <v>20370</v>
      </c>
      <c r="D5096">
        <f t="shared" si="2619"/>
        <v>0</v>
      </c>
      <c r="E5096" s="1">
        <f t="shared" si="2620"/>
        <v>10185</v>
      </c>
      <c r="F5096">
        <f t="shared" si="2621"/>
        <v>1</v>
      </c>
      <c r="G5096" s="1">
        <f t="shared" si="2622"/>
        <v>5092</v>
      </c>
      <c r="H5096">
        <f t="shared" si="2623"/>
        <v>0</v>
      </c>
      <c r="I5096" s="1">
        <f t="shared" si="2624"/>
        <v>2546</v>
      </c>
      <c r="J5096">
        <f t="shared" si="2625"/>
        <v>0</v>
      </c>
      <c r="K5096" s="1">
        <f t="shared" si="2626"/>
        <v>1273</v>
      </c>
      <c r="L5096">
        <f t="shared" si="2627"/>
        <v>1</v>
      </c>
      <c r="M5096" s="1">
        <f t="shared" si="2628"/>
        <v>636</v>
      </c>
      <c r="N5096">
        <f t="shared" si="2629"/>
        <v>0</v>
      </c>
      <c r="O5096" s="1">
        <f t="shared" si="2630"/>
        <v>318</v>
      </c>
      <c r="P5096">
        <f t="shared" si="2631"/>
        <v>0</v>
      </c>
      <c r="Q5096" s="1">
        <f t="shared" si="2632"/>
        <v>159</v>
      </c>
      <c r="R5096">
        <f t="shared" si="2633"/>
        <v>1</v>
      </c>
      <c r="S5096" s="1">
        <f t="shared" si="2634"/>
        <v>79</v>
      </c>
      <c r="T5096">
        <f t="shared" si="2635"/>
        <v>1</v>
      </c>
      <c r="U5096" s="1">
        <f t="shared" si="2636"/>
        <v>39</v>
      </c>
      <c r="V5096">
        <f t="shared" si="2637"/>
        <v>1</v>
      </c>
      <c r="W5096" s="1">
        <f t="shared" si="2638"/>
        <v>19</v>
      </c>
      <c r="X5096">
        <f t="shared" si="2639"/>
        <v>1</v>
      </c>
      <c r="Y5096" s="1">
        <f t="shared" si="2640"/>
        <v>9</v>
      </c>
      <c r="Z5096">
        <f t="shared" si="2641"/>
        <v>1</v>
      </c>
      <c r="AA5096" s="1">
        <f t="shared" si="2642"/>
        <v>4</v>
      </c>
      <c r="AB5096">
        <f t="shared" si="2643"/>
        <v>0</v>
      </c>
      <c r="AC5096" s="1">
        <f t="shared" si="2644"/>
        <v>2</v>
      </c>
      <c r="AD5096">
        <f t="shared" si="2645"/>
        <v>0</v>
      </c>
      <c r="AE5096" s="1">
        <f t="shared" si="2646"/>
        <v>1</v>
      </c>
      <c r="AF5096">
        <f t="shared" si="2647"/>
        <v>1</v>
      </c>
      <c r="AG5096" s="1">
        <f t="shared" si="2648"/>
        <v>0</v>
      </c>
      <c r="AH5096">
        <f t="shared" si="2649"/>
        <v>0</v>
      </c>
    </row>
    <row r="5097" spans="1:34">
      <c r="A5097">
        <v>40742</v>
      </c>
      <c r="B5097">
        <f t="shared" si="2617"/>
        <v>0</v>
      </c>
      <c r="C5097" s="1">
        <f t="shared" si="2618"/>
        <v>20371</v>
      </c>
      <c r="D5097">
        <f t="shared" si="2619"/>
        <v>1</v>
      </c>
      <c r="E5097" s="1">
        <f t="shared" si="2620"/>
        <v>10185</v>
      </c>
      <c r="F5097">
        <f t="shared" si="2621"/>
        <v>1</v>
      </c>
      <c r="G5097" s="1">
        <f t="shared" si="2622"/>
        <v>5092</v>
      </c>
      <c r="H5097">
        <f t="shared" si="2623"/>
        <v>0</v>
      </c>
      <c r="I5097" s="1">
        <f t="shared" si="2624"/>
        <v>2546</v>
      </c>
      <c r="J5097">
        <f t="shared" si="2625"/>
        <v>0</v>
      </c>
      <c r="K5097" s="1">
        <f t="shared" si="2626"/>
        <v>1273</v>
      </c>
      <c r="L5097">
        <f t="shared" si="2627"/>
        <v>1</v>
      </c>
      <c r="M5097" s="1">
        <f t="shared" si="2628"/>
        <v>636</v>
      </c>
      <c r="N5097">
        <f t="shared" si="2629"/>
        <v>0</v>
      </c>
      <c r="O5097" s="1">
        <f t="shared" si="2630"/>
        <v>318</v>
      </c>
      <c r="P5097">
        <f t="shared" si="2631"/>
        <v>0</v>
      </c>
      <c r="Q5097" s="1">
        <f t="shared" si="2632"/>
        <v>159</v>
      </c>
      <c r="R5097">
        <f t="shared" si="2633"/>
        <v>1</v>
      </c>
      <c r="S5097" s="1">
        <f t="shared" si="2634"/>
        <v>79</v>
      </c>
      <c r="T5097">
        <f t="shared" si="2635"/>
        <v>1</v>
      </c>
      <c r="U5097" s="1">
        <f t="shared" si="2636"/>
        <v>39</v>
      </c>
      <c r="V5097">
        <f t="shared" si="2637"/>
        <v>1</v>
      </c>
      <c r="W5097" s="1">
        <f t="shared" si="2638"/>
        <v>19</v>
      </c>
      <c r="X5097">
        <f t="shared" si="2639"/>
        <v>1</v>
      </c>
      <c r="Y5097" s="1">
        <f t="shared" si="2640"/>
        <v>9</v>
      </c>
      <c r="Z5097">
        <f t="shared" si="2641"/>
        <v>1</v>
      </c>
      <c r="AA5097" s="1">
        <f t="shared" si="2642"/>
        <v>4</v>
      </c>
      <c r="AB5097">
        <f t="shared" si="2643"/>
        <v>0</v>
      </c>
      <c r="AC5097" s="1">
        <f t="shared" si="2644"/>
        <v>2</v>
      </c>
      <c r="AD5097">
        <f t="shared" si="2645"/>
        <v>0</v>
      </c>
      <c r="AE5097" s="1">
        <f t="shared" si="2646"/>
        <v>1</v>
      </c>
      <c r="AF5097">
        <f t="shared" si="2647"/>
        <v>1</v>
      </c>
      <c r="AG5097" s="1">
        <f t="shared" si="2648"/>
        <v>0</v>
      </c>
      <c r="AH5097">
        <f t="shared" si="2649"/>
        <v>0</v>
      </c>
    </row>
    <row r="5098" spans="1:34">
      <c r="A5098">
        <v>40757</v>
      </c>
      <c r="B5098">
        <f t="shared" si="2617"/>
        <v>1</v>
      </c>
      <c r="C5098" s="1">
        <f t="shared" si="2618"/>
        <v>20378</v>
      </c>
      <c r="D5098">
        <f t="shared" si="2619"/>
        <v>0</v>
      </c>
      <c r="E5098" s="1">
        <f t="shared" si="2620"/>
        <v>10189</v>
      </c>
      <c r="F5098">
        <f t="shared" si="2621"/>
        <v>1</v>
      </c>
      <c r="G5098" s="1">
        <f t="shared" si="2622"/>
        <v>5094</v>
      </c>
      <c r="H5098">
        <f t="shared" si="2623"/>
        <v>0</v>
      </c>
      <c r="I5098" s="1">
        <f t="shared" si="2624"/>
        <v>2547</v>
      </c>
      <c r="J5098">
        <f t="shared" si="2625"/>
        <v>1</v>
      </c>
      <c r="K5098" s="1">
        <f t="shared" si="2626"/>
        <v>1273</v>
      </c>
      <c r="L5098">
        <f t="shared" si="2627"/>
        <v>1</v>
      </c>
      <c r="M5098" s="1">
        <f t="shared" si="2628"/>
        <v>636</v>
      </c>
      <c r="N5098">
        <f t="shared" si="2629"/>
        <v>0</v>
      </c>
      <c r="O5098" s="1">
        <f t="shared" si="2630"/>
        <v>318</v>
      </c>
      <c r="P5098">
        <f t="shared" si="2631"/>
        <v>0</v>
      </c>
      <c r="Q5098" s="1">
        <f t="shared" si="2632"/>
        <v>159</v>
      </c>
      <c r="R5098">
        <f t="shared" si="2633"/>
        <v>1</v>
      </c>
      <c r="S5098" s="1">
        <f t="shared" si="2634"/>
        <v>79</v>
      </c>
      <c r="T5098">
        <f t="shared" si="2635"/>
        <v>1</v>
      </c>
      <c r="U5098" s="1">
        <f t="shared" si="2636"/>
        <v>39</v>
      </c>
      <c r="V5098">
        <f t="shared" si="2637"/>
        <v>1</v>
      </c>
      <c r="W5098" s="1">
        <f t="shared" si="2638"/>
        <v>19</v>
      </c>
      <c r="X5098">
        <f t="shared" si="2639"/>
        <v>1</v>
      </c>
      <c r="Y5098" s="1">
        <f t="shared" si="2640"/>
        <v>9</v>
      </c>
      <c r="Z5098">
        <f t="shared" si="2641"/>
        <v>1</v>
      </c>
      <c r="AA5098" s="1">
        <f t="shared" si="2642"/>
        <v>4</v>
      </c>
      <c r="AB5098">
        <f t="shared" si="2643"/>
        <v>0</v>
      </c>
      <c r="AC5098" s="1">
        <f t="shared" si="2644"/>
        <v>2</v>
      </c>
      <c r="AD5098">
        <f t="shared" si="2645"/>
        <v>0</v>
      </c>
      <c r="AE5098" s="1">
        <f t="shared" si="2646"/>
        <v>1</v>
      </c>
      <c r="AF5098">
        <f t="shared" si="2647"/>
        <v>1</v>
      </c>
      <c r="AG5098" s="1">
        <f t="shared" si="2648"/>
        <v>0</v>
      </c>
      <c r="AH5098">
        <f t="shared" si="2649"/>
        <v>0</v>
      </c>
    </row>
    <row r="5099" spans="1:34">
      <c r="A5099">
        <v>40759</v>
      </c>
      <c r="B5099">
        <f t="shared" si="2617"/>
        <v>1</v>
      </c>
      <c r="C5099" s="1">
        <f t="shared" si="2618"/>
        <v>20379</v>
      </c>
      <c r="D5099">
        <f t="shared" si="2619"/>
        <v>1</v>
      </c>
      <c r="E5099" s="1">
        <f t="shared" si="2620"/>
        <v>10189</v>
      </c>
      <c r="F5099">
        <f t="shared" si="2621"/>
        <v>1</v>
      </c>
      <c r="G5099" s="1">
        <f t="shared" si="2622"/>
        <v>5094</v>
      </c>
      <c r="H5099">
        <f t="shared" si="2623"/>
        <v>0</v>
      </c>
      <c r="I5099" s="1">
        <f t="shared" si="2624"/>
        <v>2547</v>
      </c>
      <c r="J5099">
        <f t="shared" si="2625"/>
        <v>1</v>
      </c>
      <c r="K5099" s="1">
        <f t="shared" si="2626"/>
        <v>1273</v>
      </c>
      <c r="L5099">
        <f t="shared" si="2627"/>
        <v>1</v>
      </c>
      <c r="M5099" s="1">
        <f t="shared" si="2628"/>
        <v>636</v>
      </c>
      <c r="N5099">
        <f t="shared" si="2629"/>
        <v>0</v>
      </c>
      <c r="O5099" s="1">
        <f t="shared" si="2630"/>
        <v>318</v>
      </c>
      <c r="P5099">
        <f t="shared" si="2631"/>
        <v>0</v>
      </c>
      <c r="Q5099" s="1">
        <f t="shared" si="2632"/>
        <v>159</v>
      </c>
      <c r="R5099">
        <f t="shared" si="2633"/>
        <v>1</v>
      </c>
      <c r="S5099" s="1">
        <f t="shared" si="2634"/>
        <v>79</v>
      </c>
      <c r="T5099">
        <f t="shared" si="2635"/>
        <v>1</v>
      </c>
      <c r="U5099" s="1">
        <f t="shared" si="2636"/>
        <v>39</v>
      </c>
      <c r="V5099">
        <f t="shared" si="2637"/>
        <v>1</v>
      </c>
      <c r="W5099" s="1">
        <f t="shared" si="2638"/>
        <v>19</v>
      </c>
      <c r="X5099">
        <f t="shared" si="2639"/>
        <v>1</v>
      </c>
      <c r="Y5099" s="1">
        <f t="shared" si="2640"/>
        <v>9</v>
      </c>
      <c r="Z5099">
        <f t="shared" si="2641"/>
        <v>1</v>
      </c>
      <c r="AA5099" s="1">
        <f t="shared" si="2642"/>
        <v>4</v>
      </c>
      <c r="AB5099">
        <f t="shared" si="2643"/>
        <v>0</v>
      </c>
      <c r="AC5099" s="1">
        <f t="shared" si="2644"/>
        <v>2</v>
      </c>
      <c r="AD5099">
        <f t="shared" si="2645"/>
        <v>0</v>
      </c>
      <c r="AE5099" s="1">
        <f t="shared" si="2646"/>
        <v>1</v>
      </c>
      <c r="AF5099">
        <f t="shared" si="2647"/>
        <v>1</v>
      </c>
      <c r="AG5099" s="1">
        <f t="shared" si="2648"/>
        <v>0</v>
      </c>
      <c r="AH5099">
        <f t="shared" si="2649"/>
        <v>0</v>
      </c>
    </row>
    <row r="5100" spans="1:34">
      <c r="A5100">
        <v>40768</v>
      </c>
      <c r="B5100">
        <f t="shared" si="2617"/>
        <v>0</v>
      </c>
      <c r="C5100" s="1">
        <f t="shared" si="2618"/>
        <v>20384</v>
      </c>
      <c r="D5100">
        <f t="shared" si="2619"/>
        <v>0</v>
      </c>
      <c r="E5100" s="1">
        <f t="shared" si="2620"/>
        <v>10192</v>
      </c>
      <c r="F5100">
        <f t="shared" si="2621"/>
        <v>0</v>
      </c>
      <c r="G5100" s="1">
        <f t="shared" si="2622"/>
        <v>5096</v>
      </c>
      <c r="H5100">
        <f t="shared" si="2623"/>
        <v>0</v>
      </c>
      <c r="I5100" s="1">
        <f t="shared" si="2624"/>
        <v>2548</v>
      </c>
      <c r="J5100">
        <f t="shared" si="2625"/>
        <v>0</v>
      </c>
      <c r="K5100" s="1">
        <f t="shared" si="2626"/>
        <v>1274</v>
      </c>
      <c r="L5100">
        <f t="shared" si="2627"/>
        <v>0</v>
      </c>
      <c r="M5100" s="1">
        <f t="shared" si="2628"/>
        <v>637</v>
      </c>
      <c r="N5100">
        <f t="shared" si="2629"/>
        <v>1</v>
      </c>
      <c r="O5100" s="1">
        <f t="shared" si="2630"/>
        <v>318</v>
      </c>
      <c r="P5100">
        <f t="shared" si="2631"/>
        <v>0</v>
      </c>
      <c r="Q5100" s="1">
        <f t="shared" si="2632"/>
        <v>159</v>
      </c>
      <c r="R5100">
        <f t="shared" si="2633"/>
        <v>1</v>
      </c>
      <c r="S5100" s="1">
        <f t="shared" si="2634"/>
        <v>79</v>
      </c>
      <c r="T5100">
        <f t="shared" si="2635"/>
        <v>1</v>
      </c>
      <c r="U5100" s="1">
        <f t="shared" si="2636"/>
        <v>39</v>
      </c>
      <c r="V5100">
        <f t="shared" si="2637"/>
        <v>1</v>
      </c>
      <c r="W5100" s="1">
        <f t="shared" si="2638"/>
        <v>19</v>
      </c>
      <c r="X5100">
        <f t="shared" si="2639"/>
        <v>1</v>
      </c>
      <c r="Y5100" s="1">
        <f t="shared" si="2640"/>
        <v>9</v>
      </c>
      <c r="Z5100">
        <f t="shared" si="2641"/>
        <v>1</v>
      </c>
      <c r="AA5100" s="1">
        <f t="shared" si="2642"/>
        <v>4</v>
      </c>
      <c r="AB5100">
        <f t="shared" si="2643"/>
        <v>0</v>
      </c>
      <c r="AC5100" s="1">
        <f t="shared" si="2644"/>
        <v>2</v>
      </c>
      <c r="AD5100">
        <f t="shared" si="2645"/>
        <v>0</v>
      </c>
      <c r="AE5100" s="1">
        <f t="shared" si="2646"/>
        <v>1</v>
      </c>
      <c r="AF5100">
        <f t="shared" si="2647"/>
        <v>1</v>
      </c>
      <c r="AG5100" s="1">
        <f t="shared" si="2648"/>
        <v>0</v>
      </c>
      <c r="AH5100">
        <f t="shared" si="2649"/>
        <v>0</v>
      </c>
    </row>
    <row r="5101" spans="1:34">
      <c r="A5101">
        <v>40770</v>
      </c>
      <c r="B5101">
        <f t="shared" si="2617"/>
        <v>0</v>
      </c>
      <c r="C5101" s="1">
        <f t="shared" si="2618"/>
        <v>20385</v>
      </c>
      <c r="D5101">
        <f t="shared" si="2619"/>
        <v>1</v>
      </c>
      <c r="E5101" s="1">
        <f t="shared" si="2620"/>
        <v>10192</v>
      </c>
      <c r="F5101">
        <f t="shared" si="2621"/>
        <v>0</v>
      </c>
      <c r="G5101" s="1">
        <f t="shared" si="2622"/>
        <v>5096</v>
      </c>
      <c r="H5101">
        <f t="shared" si="2623"/>
        <v>0</v>
      </c>
      <c r="I5101" s="1">
        <f t="shared" si="2624"/>
        <v>2548</v>
      </c>
      <c r="J5101">
        <f t="shared" si="2625"/>
        <v>0</v>
      </c>
      <c r="K5101" s="1">
        <f t="shared" si="2626"/>
        <v>1274</v>
      </c>
      <c r="L5101">
        <f t="shared" si="2627"/>
        <v>0</v>
      </c>
      <c r="M5101" s="1">
        <f t="shared" si="2628"/>
        <v>637</v>
      </c>
      <c r="N5101">
        <f t="shared" si="2629"/>
        <v>1</v>
      </c>
      <c r="O5101" s="1">
        <f t="shared" si="2630"/>
        <v>318</v>
      </c>
      <c r="P5101">
        <f t="shared" si="2631"/>
        <v>0</v>
      </c>
      <c r="Q5101" s="1">
        <f t="shared" si="2632"/>
        <v>159</v>
      </c>
      <c r="R5101">
        <f t="shared" si="2633"/>
        <v>1</v>
      </c>
      <c r="S5101" s="1">
        <f t="shared" si="2634"/>
        <v>79</v>
      </c>
      <c r="T5101">
        <f t="shared" si="2635"/>
        <v>1</v>
      </c>
      <c r="U5101" s="1">
        <f t="shared" si="2636"/>
        <v>39</v>
      </c>
      <c r="V5101">
        <f t="shared" si="2637"/>
        <v>1</v>
      </c>
      <c r="W5101" s="1">
        <f t="shared" si="2638"/>
        <v>19</v>
      </c>
      <c r="X5101">
        <f t="shared" si="2639"/>
        <v>1</v>
      </c>
      <c r="Y5101" s="1">
        <f t="shared" si="2640"/>
        <v>9</v>
      </c>
      <c r="Z5101">
        <f t="shared" si="2641"/>
        <v>1</v>
      </c>
      <c r="AA5101" s="1">
        <f t="shared" si="2642"/>
        <v>4</v>
      </c>
      <c r="AB5101">
        <f t="shared" si="2643"/>
        <v>0</v>
      </c>
      <c r="AC5101" s="1">
        <f t="shared" si="2644"/>
        <v>2</v>
      </c>
      <c r="AD5101">
        <f t="shared" si="2645"/>
        <v>0</v>
      </c>
      <c r="AE5101" s="1">
        <f t="shared" si="2646"/>
        <v>1</v>
      </c>
      <c r="AF5101">
        <f t="shared" si="2647"/>
        <v>1</v>
      </c>
      <c r="AG5101" s="1">
        <f t="shared" si="2648"/>
        <v>0</v>
      </c>
      <c r="AH5101">
        <f t="shared" si="2649"/>
        <v>0</v>
      </c>
    </row>
    <row r="5102" spans="1:34">
      <c r="A5102">
        <v>40785</v>
      </c>
      <c r="B5102">
        <f t="shared" si="2617"/>
        <v>1</v>
      </c>
      <c r="C5102" s="1">
        <f t="shared" si="2618"/>
        <v>20392</v>
      </c>
      <c r="D5102">
        <f t="shared" si="2619"/>
        <v>0</v>
      </c>
      <c r="E5102" s="1">
        <f t="shared" si="2620"/>
        <v>10196</v>
      </c>
      <c r="F5102">
        <f t="shared" si="2621"/>
        <v>0</v>
      </c>
      <c r="G5102" s="1">
        <f t="shared" si="2622"/>
        <v>5098</v>
      </c>
      <c r="H5102">
        <f t="shared" si="2623"/>
        <v>0</v>
      </c>
      <c r="I5102" s="1">
        <f t="shared" si="2624"/>
        <v>2549</v>
      </c>
      <c r="J5102">
        <f t="shared" si="2625"/>
        <v>1</v>
      </c>
      <c r="K5102" s="1">
        <f t="shared" si="2626"/>
        <v>1274</v>
      </c>
      <c r="L5102">
        <f t="shared" si="2627"/>
        <v>0</v>
      </c>
      <c r="M5102" s="1">
        <f t="shared" si="2628"/>
        <v>637</v>
      </c>
      <c r="N5102">
        <f t="shared" si="2629"/>
        <v>1</v>
      </c>
      <c r="O5102" s="1">
        <f t="shared" si="2630"/>
        <v>318</v>
      </c>
      <c r="P5102">
        <f t="shared" si="2631"/>
        <v>0</v>
      </c>
      <c r="Q5102" s="1">
        <f t="shared" si="2632"/>
        <v>159</v>
      </c>
      <c r="R5102">
        <f t="shared" si="2633"/>
        <v>1</v>
      </c>
      <c r="S5102" s="1">
        <f t="shared" si="2634"/>
        <v>79</v>
      </c>
      <c r="T5102">
        <f t="shared" si="2635"/>
        <v>1</v>
      </c>
      <c r="U5102" s="1">
        <f t="shared" si="2636"/>
        <v>39</v>
      </c>
      <c r="V5102">
        <f t="shared" si="2637"/>
        <v>1</v>
      </c>
      <c r="W5102" s="1">
        <f t="shared" si="2638"/>
        <v>19</v>
      </c>
      <c r="X5102">
        <f t="shared" si="2639"/>
        <v>1</v>
      </c>
      <c r="Y5102" s="1">
        <f t="shared" si="2640"/>
        <v>9</v>
      </c>
      <c r="Z5102">
        <f t="shared" si="2641"/>
        <v>1</v>
      </c>
      <c r="AA5102" s="1">
        <f t="shared" si="2642"/>
        <v>4</v>
      </c>
      <c r="AB5102">
        <f t="shared" si="2643"/>
        <v>0</v>
      </c>
      <c r="AC5102" s="1">
        <f t="shared" si="2644"/>
        <v>2</v>
      </c>
      <c r="AD5102">
        <f t="shared" si="2645"/>
        <v>0</v>
      </c>
      <c r="AE5102" s="1">
        <f t="shared" si="2646"/>
        <v>1</v>
      </c>
      <c r="AF5102">
        <f t="shared" si="2647"/>
        <v>1</v>
      </c>
      <c r="AG5102" s="1">
        <f t="shared" si="2648"/>
        <v>0</v>
      </c>
      <c r="AH5102">
        <f t="shared" si="2649"/>
        <v>0</v>
      </c>
    </row>
    <row r="5103" spans="1:34">
      <c r="A5103">
        <v>40787</v>
      </c>
      <c r="B5103">
        <f t="shared" si="2617"/>
        <v>1</v>
      </c>
      <c r="C5103" s="1">
        <f t="shared" si="2618"/>
        <v>20393</v>
      </c>
      <c r="D5103">
        <f t="shared" si="2619"/>
        <v>1</v>
      </c>
      <c r="E5103" s="1">
        <f t="shared" si="2620"/>
        <v>10196</v>
      </c>
      <c r="F5103">
        <f t="shared" si="2621"/>
        <v>0</v>
      </c>
      <c r="G5103" s="1">
        <f t="shared" si="2622"/>
        <v>5098</v>
      </c>
      <c r="H5103">
        <f t="shared" si="2623"/>
        <v>0</v>
      </c>
      <c r="I5103" s="1">
        <f t="shared" si="2624"/>
        <v>2549</v>
      </c>
      <c r="J5103">
        <f t="shared" si="2625"/>
        <v>1</v>
      </c>
      <c r="K5103" s="1">
        <f t="shared" si="2626"/>
        <v>1274</v>
      </c>
      <c r="L5103">
        <f t="shared" si="2627"/>
        <v>0</v>
      </c>
      <c r="M5103" s="1">
        <f t="shared" si="2628"/>
        <v>637</v>
      </c>
      <c r="N5103">
        <f t="shared" si="2629"/>
        <v>1</v>
      </c>
      <c r="O5103" s="1">
        <f t="shared" si="2630"/>
        <v>318</v>
      </c>
      <c r="P5103">
        <f t="shared" si="2631"/>
        <v>0</v>
      </c>
      <c r="Q5103" s="1">
        <f t="shared" si="2632"/>
        <v>159</v>
      </c>
      <c r="R5103">
        <f t="shared" si="2633"/>
        <v>1</v>
      </c>
      <c r="S5103" s="1">
        <f t="shared" si="2634"/>
        <v>79</v>
      </c>
      <c r="T5103">
        <f t="shared" si="2635"/>
        <v>1</v>
      </c>
      <c r="U5103" s="1">
        <f t="shared" si="2636"/>
        <v>39</v>
      </c>
      <c r="V5103">
        <f t="shared" si="2637"/>
        <v>1</v>
      </c>
      <c r="W5103" s="1">
        <f t="shared" si="2638"/>
        <v>19</v>
      </c>
      <c r="X5103">
        <f t="shared" si="2639"/>
        <v>1</v>
      </c>
      <c r="Y5103" s="1">
        <f t="shared" si="2640"/>
        <v>9</v>
      </c>
      <c r="Z5103">
        <f t="shared" si="2641"/>
        <v>1</v>
      </c>
      <c r="AA5103" s="1">
        <f t="shared" si="2642"/>
        <v>4</v>
      </c>
      <c r="AB5103">
        <f t="shared" si="2643"/>
        <v>0</v>
      </c>
      <c r="AC5103" s="1">
        <f t="shared" si="2644"/>
        <v>2</v>
      </c>
      <c r="AD5103">
        <f t="shared" si="2645"/>
        <v>0</v>
      </c>
      <c r="AE5103" s="1">
        <f t="shared" si="2646"/>
        <v>1</v>
      </c>
      <c r="AF5103">
        <f t="shared" si="2647"/>
        <v>1</v>
      </c>
      <c r="AG5103" s="1">
        <f t="shared" si="2648"/>
        <v>0</v>
      </c>
      <c r="AH5103">
        <f t="shared" si="2649"/>
        <v>0</v>
      </c>
    </row>
    <row r="5104" spans="1:34">
      <c r="A5104">
        <v>40800</v>
      </c>
      <c r="B5104">
        <f t="shared" si="2617"/>
        <v>0</v>
      </c>
      <c r="C5104" s="1">
        <f t="shared" si="2618"/>
        <v>20400</v>
      </c>
      <c r="D5104">
        <f t="shared" si="2619"/>
        <v>0</v>
      </c>
      <c r="E5104" s="1">
        <f t="shared" si="2620"/>
        <v>10200</v>
      </c>
      <c r="F5104">
        <f t="shared" si="2621"/>
        <v>0</v>
      </c>
      <c r="G5104" s="1">
        <f t="shared" si="2622"/>
        <v>5100</v>
      </c>
      <c r="H5104">
        <f t="shared" si="2623"/>
        <v>0</v>
      </c>
      <c r="I5104" s="1">
        <f t="shared" si="2624"/>
        <v>2550</v>
      </c>
      <c r="J5104">
        <f t="shared" si="2625"/>
        <v>0</v>
      </c>
      <c r="K5104" s="1">
        <f t="shared" si="2626"/>
        <v>1275</v>
      </c>
      <c r="L5104">
        <f t="shared" si="2627"/>
        <v>1</v>
      </c>
      <c r="M5104" s="1">
        <f t="shared" si="2628"/>
        <v>637</v>
      </c>
      <c r="N5104">
        <f t="shared" si="2629"/>
        <v>1</v>
      </c>
      <c r="O5104" s="1">
        <f t="shared" si="2630"/>
        <v>318</v>
      </c>
      <c r="P5104">
        <f t="shared" si="2631"/>
        <v>0</v>
      </c>
      <c r="Q5104" s="1">
        <f t="shared" si="2632"/>
        <v>159</v>
      </c>
      <c r="R5104">
        <f t="shared" si="2633"/>
        <v>1</v>
      </c>
      <c r="S5104" s="1">
        <f t="shared" si="2634"/>
        <v>79</v>
      </c>
      <c r="T5104">
        <f t="shared" si="2635"/>
        <v>1</v>
      </c>
      <c r="U5104" s="1">
        <f t="shared" si="2636"/>
        <v>39</v>
      </c>
      <c r="V5104">
        <f t="shared" si="2637"/>
        <v>1</v>
      </c>
      <c r="W5104" s="1">
        <f t="shared" si="2638"/>
        <v>19</v>
      </c>
      <c r="X5104">
        <f t="shared" si="2639"/>
        <v>1</v>
      </c>
      <c r="Y5104" s="1">
        <f t="shared" si="2640"/>
        <v>9</v>
      </c>
      <c r="Z5104">
        <f t="shared" si="2641"/>
        <v>1</v>
      </c>
      <c r="AA5104" s="1">
        <f t="shared" si="2642"/>
        <v>4</v>
      </c>
      <c r="AB5104">
        <f t="shared" si="2643"/>
        <v>0</v>
      </c>
      <c r="AC5104" s="1">
        <f t="shared" si="2644"/>
        <v>2</v>
      </c>
      <c r="AD5104">
        <f t="shared" si="2645"/>
        <v>0</v>
      </c>
      <c r="AE5104" s="1">
        <f t="shared" si="2646"/>
        <v>1</v>
      </c>
      <c r="AF5104">
        <f t="shared" si="2647"/>
        <v>1</v>
      </c>
      <c r="AG5104" s="1">
        <f t="shared" si="2648"/>
        <v>0</v>
      </c>
      <c r="AH5104">
        <f t="shared" si="2649"/>
        <v>0</v>
      </c>
    </row>
    <row r="5105" spans="1:34">
      <c r="A5105">
        <v>40802</v>
      </c>
      <c r="B5105">
        <f t="shared" si="2617"/>
        <v>0</v>
      </c>
      <c r="C5105" s="1">
        <f t="shared" si="2618"/>
        <v>20401</v>
      </c>
      <c r="D5105">
        <f t="shared" si="2619"/>
        <v>1</v>
      </c>
      <c r="E5105" s="1">
        <f t="shared" si="2620"/>
        <v>10200</v>
      </c>
      <c r="F5105">
        <f t="shared" si="2621"/>
        <v>0</v>
      </c>
      <c r="G5105" s="1">
        <f t="shared" si="2622"/>
        <v>5100</v>
      </c>
      <c r="H5105">
        <f t="shared" si="2623"/>
        <v>0</v>
      </c>
      <c r="I5105" s="1">
        <f t="shared" si="2624"/>
        <v>2550</v>
      </c>
      <c r="J5105">
        <f t="shared" si="2625"/>
        <v>0</v>
      </c>
      <c r="K5105" s="1">
        <f t="shared" si="2626"/>
        <v>1275</v>
      </c>
      <c r="L5105">
        <f t="shared" si="2627"/>
        <v>1</v>
      </c>
      <c r="M5105" s="1">
        <f t="shared" si="2628"/>
        <v>637</v>
      </c>
      <c r="N5105">
        <f t="shared" si="2629"/>
        <v>1</v>
      </c>
      <c r="O5105" s="1">
        <f t="shared" si="2630"/>
        <v>318</v>
      </c>
      <c r="P5105">
        <f t="shared" si="2631"/>
        <v>0</v>
      </c>
      <c r="Q5105" s="1">
        <f t="shared" si="2632"/>
        <v>159</v>
      </c>
      <c r="R5105">
        <f t="shared" si="2633"/>
        <v>1</v>
      </c>
      <c r="S5105" s="1">
        <f t="shared" si="2634"/>
        <v>79</v>
      </c>
      <c r="T5105">
        <f t="shared" si="2635"/>
        <v>1</v>
      </c>
      <c r="U5105" s="1">
        <f t="shared" si="2636"/>
        <v>39</v>
      </c>
      <c r="V5105">
        <f t="shared" si="2637"/>
        <v>1</v>
      </c>
      <c r="W5105" s="1">
        <f t="shared" si="2638"/>
        <v>19</v>
      </c>
      <c r="X5105">
        <f t="shared" si="2639"/>
        <v>1</v>
      </c>
      <c r="Y5105" s="1">
        <f t="shared" si="2640"/>
        <v>9</v>
      </c>
      <c r="Z5105">
        <f t="shared" si="2641"/>
        <v>1</v>
      </c>
      <c r="AA5105" s="1">
        <f t="shared" si="2642"/>
        <v>4</v>
      </c>
      <c r="AB5105">
        <f t="shared" si="2643"/>
        <v>0</v>
      </c>
      <c r="AC5105" s="1">
        <f t="shared" si="2644"/>
        <v>2</v>
      </c>
      <c r="AD5105">
        <f t="shared" si="2645"/>
        <v>0</v>
      </c>
      <c r="AE5105" s="1">
        <f t="shared" si="2646"/>
        <v>1</v>
      </c>
      <c r="AF5105">
        <f t="shared" si="2647"/>
        <v>1</v>
      </c>
      <c r="AG5105" s="1">
        <f t="shared" si="2648"/>
        <v>0</v>
      </c>
      <c r="AH5105">
        <f t="shared" si="2649"/>
        <v>0</v>
      </c>
    </row>
    <row r="5106" spans="1:34">
      <c r="A5106">
        <v>40817</v>
      </c>
      <c r="B5106">
        <f t="shared" si="2617"/>
        <v>1</v>
      </c>
      <c r="C5106" s="1">
        <f t="shared" si="2618"/>
        <v>20408</v>
      </c>
      <c r="D5106">
        <f t="shared" si="2619"/>
        <v>0</v>
      </c>
      <c r="E5106" s="1">
        <f t="shared" si="2620"/>
        <v>10204</v>
      </c>
      <c r="F5106">
        <f t="shared" si="2621"/>
        <v>0</v>
      </c>
      <c r="G5106" s="1">
        <f t="shared" si="2622"/>
        <v>5102</v>
      </c>
      <c r="H5106">
        <f t="shared" si="2623"/>
        <v>0</v>
      </c>
      <c r="I5106" s="1">
        <f t="shared" si="2624"/>
        <v>2551</v>
      </c>
      <c r="J5106">
        <f t="shared" si="2625"/>
        <v>1</v>
      </c>
      <c r="K5106" s="1">
        <f t="shared" si="2626"/>
        <v>1275</v>
      </c>
      <c r="L5106">
        <f t="shared" si="2627"/>
        <v>1</v>
      </c>
      <c r="M5106" s="1">
        <f t="shared" si="2628"/>
        <v>637</v>
      </c>
      <c r="N5106">
        <f t="shared" si="2629"/>
        <v>1</v>
      </c>
      <c r="O5106" s="1">
        <f t="shared" si="2630"/>
        <v>318</v>
      </c>
      <c r="P5106">
        <f t="shared" si="2631"/>
        <v>0</v>
      </c>
      <c r="Q5106" s="1">
        <f t="shared" si="2632"/>
        <v>159</v>
      </c>
      <c r="R5106">
        <f t="shared" si="2633"/>
        <v>1</v>
      </c>
      <c r="S5106" s="1">
        <f t="shared" si="2634"/>
        <v>79</v>
      </c>
      <c r="T5106">
        <f t="shared" si="2635"/>
        <v>1</v>
      </c>
      <c r="U5106" s="1">
        <f t="shared" si="2636"/>
        <v>39</v>
      </c>
      <c r="V5106">
        <f t="shared" si="2637"/>
        <v>1</v>
      </c>
      <c r="W5106" s="1">
        <f t="shared" si="2638"/>
        <v>19</v>
      </c>
      <c r="X5106">
        <f t="shared" si="2639"/>
        <v>1</v>
      </c>
      <c r="Y5106" s="1">
        <f t="shared" si="2640"/>
        <v>9</v>
      </c>
      <c r="Z5106">
        <f t="shared" si="2641"/>
        <v>1</v>
      </c>
      <c r="AA5106" s="1">
        <f t="shared" si="2642"/>
        <v>4</v>
      </c>
      <c r="AB5106">
        <f t="shared" si="2643"/>
        <v>0</v>
      </c>
      <c r="AC5106" s="1">
        <f t="shared" si="2644"/>
        <v>2</v>
      </c>
      <c r="AD5106">
        <f t="shared" si="2645"/>
        <v>0</v>
      </c>
      <c r="AE5106" s="1">
        <f t="shared" si="2646"/>
        <v>1</v>
      </c>
      <c r="AF5106">
        <f t="shared" si="2647"/>
        <v>1</v>
      </c>
      <c r="AG5106" s="1">
        <f t="shared" si="2648"/>
        <v>0</v>
      </c>
      <c r="AH5106">
        <f t="shared" si="2649"/>
        <v>0</v>
      </c>
    </row>
    <row r="5107" spans="1:34">
      <c r="A5107">
        <v>40819</v>
      </c>
      <c r="B5107">
        <f t="shared" si="2617"/>
        <v>1</v>
      </c>
      <c r="C5107" s="1">
        <f t="shared" si="2618"/>
        <v>20409</v>
      </c>
      <c r="D5107">
        <f t="shared" si="2619"/>
        <v>1</v>
      </c>
      <c r="E5107" s="1">
        <f t="shared" si="2620"/>
        <v>10204</v>
      </c>
      <c r="F5107">
        <f t="shared" si="2621"/>
        <v>0</v>
      </c>
      <c r="G5107" s="1">
        <f t="shared" si="2622"/>
        <v>5102</v>
      </c>
      <c r="H5107">
        <f t="shared" si="2623"/>
        <v>0</v>
      </c>
      <c r="I5107" s="1">
        <f t="shared" si="2624"/>
        <v>2551</v>
      </c>
      <c r="J5107">
        <f t="shared" si="2625"/>
        <v>1</v>
      </c>
      <c r="K5107" s="1">
        <f t="shared" si="2626"/>
        <v>1275</v>
      </c>
      <c r="L5107">
        <f t="shared" si="2627"/>
        <v>1</v>
      </c>
      <c r="M5107" s="1">
        <f t="shared" si="2628"/>
        <v>637</v>
      </c>
      <c r="N5107">
        <f t="shared" si="2629"/>
        <v>1</v>
      </c>
      <c r="O5107" s="1">
        <f t="shared" si="2630"/>
        <v>318</v>
      </c>
      <c r="P5107">
        <f t="shared" si="2631"/>
        <v>0</v>
      </c>
      <c r="Q5107" s="1">
        <f t="shared" si="2632"/>
        <v>159</v>
      </c>
      <c r="R5107">
        <f t="shared" si="2633"/>
        <v>1</v>
      </c>
      <c r="S5107" s="1">
        <f t="shared" si="2634"/>
        <v>79</v>
      </c>
      <c r="T5107">
        <f t="shared" si="2635"/>
        <v>1</v>
      </c>
      <c r="U5107" s="1">
        <f t="shared" si="2636"/>
        <v>39</v>
      </c>
      <c r="V5107">
        <f t="shared" si="2637"/>
        <v>1</v>
      </c>
      <c r="W5107" s="1">
        <f t="shared" si="2638"/>
        <v>19</v>
      </c>
      <c r="X5107">
        <f t="shared" si="2639"/>
        <v>1</v>
      </c>
      <c r="Y5107" s="1">
        <f t="shared" si="2640"/>
        <v>9</v>
      </c>
      <c r="Z5107">
        <f t="shared" si="2641"/>
        <v>1</v>
      </c>
      <c r="AA5107" s="1">
        <f t="shared" si="2642"/>
        <v>4</v>
      </c>
      <c r="AB5107">
        <f t="shared" si="2643"/>
        <v>0</v>
      </c>
      <c r="AC5107" s="1">
        <f t="shared" si="2644"/>
        <v>2</v>
      </c>
      <c r="AD5107">
        <f t="shared" si="2645"/>
        <v>0</v>
      </c>
      <c r="AE5107" s="1">
        <f t="shared" si="2646"/>
        <v>1</v>
      </c>
      <c r="AF5107">
        <f t="shared" si="2647"/>
        <v>1</v>
      </c>
      <c r="AG5107" s="1">
        <f t="shared" si="2648"/>
        <v>0</v>
      </c>
      <c r="AH5107">
        <f t="shared" si="2649"/>
        <v>0</v>
      </c>
    </row>
    <row r="5108" hidden="1" spans="1:34">
      <c r="A5108">
        <v>40844</v>
      </c>
      <c r="B5108">
        <f t="shared" si="2617"/>
        <v>0</v>
      </c>
      <c r="C5108" s="1">
        <f t="shared" si="2618"/>
        <v>20422</v>
      </c>
      <c r="D5108">
        <f t="shared" si="2619"/>
        <v>0</v>
      </c>
      <c r="E5108" s="1">
        <f t="shared" si="2620"/>
        <v>10211</v>
      </c>
      <c r="F5108">
        <f t="shared" si="2621"/>
        <v>1</v>
      </c>
      <c r="G5108" s="1">
        <f t="shared" si="2622"/>
        <v>5105</v>
      </c>
      <c r="H5108">
        <f t="shared" si="2623"/>
        <v>1</v>
      </c>
      <c r="I5108" s="1">
        <f t="shared" si="2624"/>
        <v>2552</v>
      </c>
      <c r="J5108">
        <f t="shared" si="2625"/>
        <v>0</v>
      </c>
      <c r="K5108" s="1">
        <f t="shared" si="2626"/>
        <v>1276</v>
      </c>
      <c r="L5108">
        <f t="shared" si="2627"/>
        <v>0</v>
      </c>
      <c r="M5108" s="1">
        <f t="shared" si="2628"/>
        <v>638</v>
      </c>
      <c r="N5108">
        <f t="shared" si="2629"/>
        <v>0</v>
      </c>
      <c r="O5108" s="1">
        <f t="shared" si="2630"/>
        <v>319</v>
      </c>
      <c r="P5108">
        <f t="shared" si="2631"/>
        <v>1</v>
      </c>
      <c r="Q5108" s="1">
        <f t="shared" si="2632"/>
        <v>159</v>
      </c>
      <c r="R5108">
        <f t="shared" si="2633"/>
        <v>1</v>
      </c>
      <c r="S5108" s="1">
        <f t="shared" si="2634"/>
        <v>79</v>
      </c>
      <c r="T5108">
        <f t="shared" si="2635"/>
        <v>1</v>
      </c>
      <c r="U5108" s="1">
        <f t="shared" si="2636"/>
        <v>39</v>
      </c>
      <c r="V5108">
        <f t="shared" si="2637"/>
        <v>1</v>
      </c>
      <c r="W5108" s="1">
        <f t="shared" si="2638"/>
        <v>19</v>
      </c>
      <c r="X5108">
        <f t="shared" si="2639"/>
        <v>1</v>
      </c>
      <c r="Y5108" s="1">
        <f t="shared" si="2640"/>
        <v>9</v>
      </c>
      <c r="Z5108">
        <f t="shared" si="2641"/>
        <v>1</v>
      </c>
      <c r="AA5108" s="1">
        <f t="shared" si="2642"/>
        <v>4</v>
      </c>
      <c r="AB5108">
        <f t="shared" si="2643"/>
        <v>0</v>
      </c>
      <c r="AC5108" s="1">
        <f t="shared" si="2644"/>
        <v>2</v>
      </c>
      <c r="AD5108">
        <f t="shared" si="2645"/>
        <v>0</v>
      </c>
      <c r="AE5108" s="1">
        <f t="shared" si="2646"/>
        <v>1</v>
      </c>
      <c r="AF5108">
        <f t="shared" si="2647"/>
        <v>1</v>
      </c>
      <c r="AG5108" s="1">
        <f t="shared" si="2648"/>
        <v>0</v>
      </c>
      <c r="AH5108">
        <f t="shared" si="2649"/>
        <v>0</v>
      </c>
    </row>
    <row r="5109" hidden="1" spans="1:34">
      <c r="A5109">
        <v>40846</v>
      </c>
      <c r="B5109">
        <f t="shared" si="2617"/>
        <v>0</v>
      </c>
      <c r="C5109" s="1">
        <f t="shared" si="2618"/>
        <v>20423</v>
      </c>
      <c r="D5109">
        <f t="shared" si="2619"/>
        <v>1</v>
      </c>
      <c r="E5109" s="1">
        <f t="shared" si="2620"/>
        <v>10211</v>
      </c>
      <c r="F5109">
        <f t="shared" si="2621"/>
        <v>1</v>
      </c>
      <c r="G5109" s="1">
        <f t="shared" si="2622"/>
        <v>5105</v>
      </c>
      <c r="H5109">
        <f t="shared" si="2623"/>
        <v>1</v>
      </c>
      <c r="I5109" s="1">
        <f t="shared" si="2624"/>
        <v>2552</v>
      </c>
      <c r="J5109">
        <f t="shared" si="2625"/>
        <v>0</v>
      </c>
      <c r="K5109" s="1">
        <f t="shared" si="2626"/>
        <v>1276</v>
      </c>
      <c r="L5109">
        <f t="shared" si="2627"/>
        <v>0</v>
      </c>
      <c r="M5109" s="1">
        <f t="shared" si="2628"/>
        <v>638</v>
      </c>
      <c r="N5109">
        <f t="shared" si="2629"/>
        <v>0</v>
      </c>
      <c r="O5109" s="1">
        <f t="shared" si="2630"/>
        <v>319</v>
      </c>
      <c r="P5109">
        <f t="shared" si="2631"/>
        <v>1</v>
      </c>
      <c r="Q5109" s="1">
        <f t="shared" si="2632"/>
        <v>159</v>
      </c>
      <c r="R5109">
        <f t="shared" si="2633"/>
        <v>1</v>
      </c>
      <c r="S5109" s="1">
        <f t="shared" si="2634"/>
        <v>79</v>
      </c>
      <c r="T5109">
        <f t="shared" si="2635"/>
        <v>1</v>
      </c>
      <c r="U5109" s="1">
        <f t="shared" si="2636"/>
        <v>39</v>
      </c>
      <c r="V5109">
        <f t="shared" si="2637"/>
        <v>1</v>
      </c>
      <c r="W5109" s="1">
        <f t="shared" si="2638"/>
        <v>19</v>
      </c>
      <c r="X5109">
        <f t="shared" si="2639"/>
        <v>1</v>
      </c>
      <c r="Y5109" s="1">
        <f t="shared" si="2640"/>
        <v>9</v>
      </c>
      <c r="Z5109">
        <f t="shared" si="2641"/>
        <v>1</v>
      </c>
      <c r="AA5109" s="1">
        <f t="shared" si="2642"/>
        <v>4</v>
      </c>
      <c r="AB5109">
        <f t="shared" si="2643"/>
        <v>0</v>
      </c>
      <c r="AC5109" s="1">
        <f t="shared" si="2644"/>
        <v>2</v>
      </c>
      <c r="AD5109">
        <f t="shared" si="2645"/>
        <v>0</v>
      </c>
      <c r="AE5109" s="1">
        <f t="shared" si="2646"/>
        <v>1</v>
      </c>
      <c r="AF5109">
        <f t="shared" si="2647"/>
        <v>1</v>
      </c>
      <c r="AG5109" s="1">
        <f t="shared" si="2648"/>
        <v>0</v>
      </c>
      <c r="AH5109">
        <f t="shared" si="2649"/>
        <v>0</v>
      </c>
    </row>
    <row r="5110" hidden="1" spans="1:34">
      <c r="A5110">
        <v>40861</v>
      </c>
      <c r="B5110">
        <f t="shared" si="2617"/>
        <v>1</v>
      </c>
      <c r="C5110" s="1">
        <f t="shared" si="2618"/>
        <v>20430</v>
      </c>
      <c r="D5110">
        <f t="shared" si="2619"/>
        <v>0</v>
      </c>
      <c r="E5110" s="1">
        <f t="shared" si="2620"/>
        <v>10215</v>
      </c>
      <c r="F5110">
        <f t="shared" si="2621"/>
        <v>1</v>
      </c>
      <c r="G5110" s="1">
        <f t="shared" si="2622"/>
        <v>5107</v>
      </c>
      <c r="H5110">
        <f t="shared" si="2623"/>
        <v>1</v>
      </c>
      <c r="I5110" s="1">
        <f t="shared" si="2624"/>
        <v>2553</v>
      </c>
      <c r="J5110">
        <f t="shared" si="2625"/>
        <v>1</v>
      </c>
      <c r="K5110" s="1">
        <f t="shared" si="2626"/>
        <v>1276</v>
      </c>
      <c r="L5110">
        <f t="shared" si="2627"/>
        <v>0</v>
      </c>
      <c r="M5110" s="1">
        <f t="shared" si="2628"/>
        <v>638</v>
      </c>
      <c r="N5110">
        <f t="shared" si="2629"/>
        <v>0</v>
      </c>
      <c r="O5110" s="1">
        <f t="shared" si="2630"/>
        <v>319</v>
      </c>
      <c r="P5110">
        <f t="shared" si="2631"/>
        <v>1</v>
      </c>
      <c r="Q5110" s="1">
        <f t="shared" si="2632"/>
        <v>159</v>
      </c>
      <c r="R5110">
        <f t="shared" si="2633"/>
        <v>1</v>
      </c>
      <c r="S5110" s="1">
        <f t="shared" si="2634"/>
        <v>79</v>
      </c>
      <c r="T5110">
        <f t="shared" si="2635"/>
        <v>1</v>
      </c>
      <c r="U5110" s="1">
        <f t="shared" si="2636"/>
        <v>39</v>
      </c>
      <c r="V5110">
        <f t="shared" si="2637"/>
        <v>1</v>
      </c>
      <c r="W5110" s="1">
        <f t="shared" si="2638"/>
        <v>19</v>
      </c>
      <c r="X5110">
        <f t="shared" si="2639"/>
        <v>1</v>
      </c>
      <c r="Y5110" s="1">
        <f t="shared" si="2640"/>
        <v>9</v>
      </c>
      <c r="Z5110">
        <f t="shared" si="2641"/>
        <v>1</v>
      </c>
      <c r="AA5110" s="1">
        <f t="shared" si="2642"/>
        <v>4</v>
      </c>
      <c r="AB5110">
        <f t="shared" si="2643"/>
        <v>0</v>
      </c>
      <c r="AC5110" s="1">
        <f t="shared" si="2644"/>
        <v>2</v>
      </c>
      <c r="AD5110">
        <f t="shared" si="2645"/>
        <v>0</v>
      </c>
      <c r="AE5110" s="1">
        <f t="shared" si="2646"/>
        <v>1</v>
      </c>
      <c r="AF5110">
        <f t="shared" si="2647"/>
        <v>1</v>
      </c>
      <c r="AG5110" s="1">
        <f t="shared" si="2648"/>
        <v>0</v>
      </c>
      <c r="AH5110">
        <f t="shared" si="2649"/>
        <v>0</v>
      </c>
    </row>
    <row r="5111" hidden="1" spans="1:34">
      <c r="A5111">
        <v>40863</v>
      </c>
      <c r="B5111">
        <f t="shared" si="2617"/>
        <v>1</v>
      </c>
      <c r="C5111" s="1">
        <f t="shared" si="2618"/>
        <v>20431</v>
      </c>
      <c r="D5111">
        <f t="shared" si="2619"/>
        <v>1</v>
      </c>
      <c r="E5111" s="1">
        <f t="shared" si="2620"/>
        <v>10215</v>
      </c>
      <c r="F5111">
        <f t="shared" si="2621"/>
        <v>1</v>
      </c>
      <c r="G5111" s="1">
        <f t="shared" si="2622"/>
        <v>5107</v>
      </c>
      <c r="H5111">
        <f t="shared" si="2623"/>
        <v>1</v>
      </c>
      <c r="I5111" s="1">
        <f t="shared" si="2624"/>
        <v>2553</v>
      </c>
      <c r="J5111">
        <f t="shared" si="2625"/>
        <v>1</v>
      </c>
      <c r="K5111" s="1">
        <f t="shared" si="2626"/>
        <v>1276</v>
      </c>
      <c r="L5111">
        <f t="shared" si="2627"/>
        <v>0</v>
      </c>
      <c r="M5111" s="1">
        <f t="shared" si="2628"/>
        <v>638</v>
      </c>
      <c r="N5111">
        <f t="shared" si="2629"/>
        <v>0</v>
      </c>
      <c r="O5111" s="1">
        <f t="shared" si="2630"/>
        <v>319</v>
      </c>
      <c r="P5111">
        <f t="shared" si="2631"/>
        <v>1</v>
      </c>
      <c r="Q5111" s="1">
        <f t="shared" si="2632"/>
        <v>159</v>
      </c>
      <c r="R5111">
        <f t="shared" si="2633"/>
        <v>1</v>
      </c>
      <c r="S5111" s="1">
        <f t="shared" si="2634"/>
        <v>79</v>
      </c>
      <c r="T5111">
        <f t="shared" si="2635"/>
        <v>1</v>
      </c>
      <c r="U5111" s="1">
        <f t="shared" si="2636"/>
        <v>39</v>
      </c>
      <c r="V5111">
        <f t="shared" si="2637"/>
        <v>1</v>
      </c>
      <c r="W5111" s="1">
        <f t="shared" si="2638"/>
        <v>19</v>
      </c>
      <c r="X5111">
        <f t="shared" si="2639"/>
        <v>1</v>
      </c>
      <c r="Y5111" s="1">
        <f t="shared" si="2640"/>
        <v>9</v>
      </c>
      <c r="Z5111">
        <f t="shared" si="2641"/>
        <v>1</v>
      </c>
      <c r="AA5111" s="1">
        <f t="shared" si="2642"/>
        <v>4</v>
      </c>
      <c r="AB5111">
        <f t="shared" si="2643"/>
        <v>0</v>
      </c>
      <c r="AC5111" s="1">
        <f t="shared" si="2644"/>
        <v>2</v>
      </c>
      <c r="AD5111">
        <f t="shared" si="2645"/>
        <v>0</v>
      </c>
      <c r="AE5111" s="1">
        <f t="shared" si="2646"/>
        <v>1</v>
      </c>
      <c r="AF5111">
        <f t="shared" si="2647"/>
        <v>1</v>
      </c>
      <c r="AG5111" s="1">
        <f t="shared" si="2648"/>
        <v>0</v>
      </c>
      <c r="AH5111">
        <f t="shared" si="2649"/>
        <v>0</v>
      </c>
    </row>
    <row r="5112" hidden="1" spans="1:34">
      <c r="A5112">
        <v>40876</v>
      </c>
      <c r="B5112">
        <f t="shared" si="2617"/>
        <v>0</v>
      </c>
      <c r="C5112" s="1">
        <f t="shared" si="2618"/>
        <v>20438</v>
      </c>
      <c r="D5112">
        <f t="shared" si="2619"/>
        <v>0</v>
      </c>
      <c r="E5112" s="1">
        <f t="shared" si="2620"/>
        <v>10219</v>
      </c>
      <c r="F5112">
        <f t="shared" si="2621"/>
        <v>1</v>
      </c>
      <c r="G5112" s="1">
        <f t="shared" si="2622"/>
        <v>5109</v>
      </c>
      <c r="H5112">
        <f t="shared" si="2623"/>
        <v>1</v>
      </c>
      <c r="I5112" s="1">
        <f t="shared" si="2624"/>
        <v>2554</v>
      </c>
      <c r="J5112">
        <f t="shared" si="2625"/>
        <v>0</v>
      </c>
      <c r="K5112" s="1">
        <f t="shared" si="2626"/>
        <v>1277</v>
      </c>
      <c r="L5112">
        <f t="shared" si="2627"/>
        <v>1</v>
      </c>
      <c r="M5112" s="1">
        <f t="shared" si="2628"/>
        <v>638</v>
      </c>
      <c r="N5112">
        <f t="shared" si="2629"/>
        <v>0</v>
      </c>
      <c r="O5112" s="1">
        <f t="shared" si="2630"/>
        <v>319</v>
      </c>
      <c r="P5112">
        <f t="shared" si="2631"/>
        <v>1</v>
      </c>
      <c r="Q5112" s="1">
        <f t="shared" si="2632"/>
        <v>159</v>
      </c>
      <c r="R5112">
        <f t="shared" si="2633"/>
        <v>1</v>
      </c>
      <c r="S5112" s="1">
        <f t="shared" si="2634"/>
        <v>79</v>
      </c>
      <c r="T5112">
        <f t="shared" si="2635"/>
        <v>1</v>
      </c>
      <c r="U5112" s="1">
        <f t="shared" si="2636"/>
        <v>39</v>
      </c>
      <c r="V5112">
        <f t="shared" si="2637"/>
        <v>1</v>
      </c>
      <c r="W5112" s="1">
        <f t="shared" si="2638"/>
        <v>19</v>
      </c>
      <c r="X5112">
        <f t="shared" si="2639"/>
        <v>1</v>
      </c>
      <c r="Y5112" s="1">
        <f t="shared" si="2640"/>
        <v>9</v>
      </c>
      <c r="Z5112">
        <f t="shared" si="2641"/>
        <v>1</v>
      </c>
      <c r="AA5112" s="1">
        <f t="shared" si="2642"/>
        <v>4</v>
      </c>
      <c r="AB5112">
        <f t="shared" si="2643"/>
        <v>0</v>
      </c>
      <c r="AC5112" s="1">
        <f t="shared" si="2644"/>
        <v>2</v>
      </c>
      <c r="AD5112">
        <f t="shared" si="2645"/>
        <v>0</v>
      </c>
      <c r="AE5112" s="1">
        <f t="shared" si="2646"/>
        <v>1</v>
      </c>
      <c r="AF5112">
        <f t="shared" si="2647"/>
        <v>1</v>
      </c>
      <c r="AG5112" s="1">
        <f t="shared" si="2648"/>
        <v>0</v>
      </c>
      <c r="AH5112">
        <f t="shared" si="2649"/>
        <v>0</v>
      </c>
    </row>
    <row r="5113" hidden="1" spans="1:34">
      <c r="A5113">
        <v>40878</v>
      </c>
      <c r="B5113">
        <f t="shared" si="2617"/>
        <v>0</v>
      </c>
      <c r="C5113" s="1">
        <f t="shared" si="2618"/>
        <v>20439</v>
      </c>
      <c r="D5113">
        <f t="shared" si="2619"/>
        <v>1</v>
      </c>
      <c r="E5113" s="1">
        <f t="shared" si="2620"/>
        <v>10219</v>
      </c>
      <c r="F5113">
        <f t="shared" si="2621"/>
        <v>1</v>
      </c>
      <c r="G5113" s="1">
        <f t="shared" si="2622"/>
        <v>5109</v>
      </c>
      <c r="H5113">
        <f t="shared" si="2623"/>
        <v>1</v>
      </c>
      <c r="I5113" s="1">
        <f t="shared" si="2624"/>
        <v>2554</v>
      </c>
      <c r="J5113">
        <f t="shared" si="2625"/>
        <v>0</v>
      </c>
      <c r="K5113" s="1">
        <f t="shared" si="2626"/>
        <v>1277</v>
      </c>
      <c r="L5113">
        <f t="shared" si="2627"/>
        <v>1</v>
      </c>
      <c r="M5113" s="1">
        <f t="shared" si="2628"/>
        <v>638</v>
      </c>
      <c r="N5113">
        <f t="shared" si="2629"/>
        <v>0</v>
      </c>
      <c r="O5113" s="1">
        <f t="shared" si="2630"/>
        <v>319</v>
      </c>
      <c r="P5113">
        <f t="shared" si="2631"/>
        <v>1</v>
      </c>
      <c r="Q5113" s="1">
        <f t="shared" si="2632"/>
        <v>159</v>
      </c>
      <c r="R5113">
        <f t="shared" si="2633"/>
        <v>1</v>
      </c>
      <c r="S5113" s="1">
        <f t="shared" si="2634"/>
        <v>79</v>
      </c>
      <c r="T5113">
        <f t="shared" si="2635"/>
        <v>1</v>
      </c>
      <c r="U5113" s="1">
        <f t="shared" si="2636"/>
        <v>39</v>
      </c>
      <c r="V5113">
        <f t="shared" si="2637"/>
        <v>1</v>
      </c>
      <c r="W5113" s="1">
        <f t="shared" si="2638"/>
        <v>19</v>
      </c>
      <c r="X5113">
        <f t="shared" si="2639"/>
        <v>1</v>
      </c>
      <c r="Y5113" s="1">
        <f t="shared" si="2640"/>
        <v>9</v>
      </c>
      <c r="Z5113">
        <f t="shared" si="2641"/>
        <v>1</v>
      </c>
      <c r="AA5113" s="1">
        <f t="shared" si="2642"/>
        <v>4</v>
      </c>
      <c r="AB5113">
        <f t="shared" si="2643"/>
        <v>0</v>
      </c>
      <c r="AC5113" s="1">
        <f t="shared" si="2644"/>
        <v>2</v>
      </c>
      <c r="AD5113">
        <f t="shared" si="2645"/>
        <v>0</v>
      </c>
      <c r="AE5113" s="1">
        <f t="shared" si="2646"/>
        <v>1</v>
      </c>
      <c r="AF5113">
        <f t="shared" si="2647"/>
        <v>1</v>
      </c>
      <c r="AG5113" s="1">
        <f t="shared" si="2648"/>
        <v>0</v>
      </c>
      <c r="AH5113">
        <f t="shared" si="2649"/>
        <v>0</v>
      </c>
    </row>
    <row r="5114" hidden="1" spans="1:34">
      <c r="A5114">
        <v>40893</v>
      </c>
      <c r="B5114">
        <f t="shared" si="2617"/>
        <v>1</v>
      </c>
      <c r="C5114" s="1">
        <f t="shared" si="2618"/>
        <v>20446</v>
      </c>
      <c r="D5114">
        <f t="shared" si="2619"/>
        <v>0</v>
      </c>
      <c r="E5114" s="1">
        <f t="shared" si="2620"/>
        <v>10223</v>
      </c>
      <c r="F5114">
        <f t="shared" si="2621"/>
        <v>1</v>
      </c>
      <c r="G5114" s="1">
        <f t="shared" si="2622"/>
        <v>5111</v>
      </c>
      <c r="H5114">
        <f t="shared" si="2623"/>
        <v>1</v>
      </c>
      <c r="I5114" s="1">
        <f t="shared" si="2624"/>
        <v>2555</v>
      </c>
      <c r="J5114">
        <f t="shared" si="2625"/>
        <v>1</v>
      </c>
      <c r="K5114" s="1">
        <f t="shared" si="2626"/>
        <v>1277</v>
      </c>
      <c r="L5114">
        <f t="shared" si="2627"/>
        <v>1</v>
      </c>
      <c r="M5114" s="1">
        <f t="shared" si="2628"/>
        <v>638</v>
      </c>
      <c r="N5114">
        <f t="shared" si="2629"/>
        <v>0</v>
      </c>
      <c r="O5114" s="1">
        <f t="shared" si="2630"/>
        <v>319</v>
      </c>
      <c r="P5114">
        <f t="shared" si="2631"/>
        <v>1</v>
      </c>
      <c r="Q5114" s="1">
        <f t="shared" si="2632"/>
        <v>159</v>
      </c>
      <c r="R5114">
        <f t="shared" si="2633"/>
        <v>1</v>
      </c>
      <c r="S5114" s="1">
        <f t="shared" si="2634"/>
        <v>79</v>
      </c>
      <c r="T5114">
        <f t="shared" si="2635"/>
        <v>1</v>
      </c>
      <c r="U5114" s="1">
        <f t="shared" si="2636"/>
        <v>39</v>
      </c>
      <c r="V5114">
        <f t="shared" si="2637"/>
        <v>1</v>
      </c>
      <c r="W5114" s="1">
        <f t="shared" si="2638"/>
        <v>19</v>
      </c>
      <c r="X5114">
        <f t="shared" si="2639"/>
        <v>1</v>
      </c>
      <c r="Y5114" s="1">
        <f t="shared" si="2640"/>
        <v>9</v>
      </c>
      <c r="Z5114">
        <f t="shared" si="2641"/>
        <v>1</v>
      </c>
      <c r="AA5114" s="1">
        <f t="shared" si="2642"/>
        <v>4</v>
      </c>
      <c r="AB5114">
        <f t="shared" si="2643"/>
        <v>0</v>
      </c>
      <c r="AC5114" s="1">
        <f t="shared" si="2644"/>
        <v>2</v>
      </c>
      <c r="AD5114">
        <f t="shared" si="2645"/>
        <v>0</v>
      </c>
      <c r="AE5114" s="1">
        <f t="shared" si="2646"/>
        <v>1</v>
      </c>
      <c r="AF5114">
        <f t="shared" si="2647"/>
        <v>1</v>
      </c>
      <c r="AG5114" s="1">
        <f t="shared" si="2648"/>
        <v>0</v>
      </c>
      <c r="AH5114">
        <f t="shared" si="2649"/>
        <v>0</v>
      </c>
    </row>
    <row r="5115" hidden="1" spans="1:34">
      <c r="A5115">
        <v>40895</v>
      </c>
      <c r="B5115">
        <f t="shared" si="2617"/>
        <v>1</v>
      </c>
      <c r="C5115" s="1">
        <f t="shared" si="2618"/>
        <v>20447</v>
      </c>
      <c r="D5115">
        <f t="shared" si="2619"/>
        <v>1</v>
      </c>
      <c r="E5115" s="1">
        <f t="shared" si="2620"/>
        <v>10223</v>
      </c>
      <c r="F5115">
        <f t="shared" si="2621"/>
        <v>1</v>
      </c>
      <c r="G5115" s="1">
        <f t="shared" si="2622"/>
        <v>5111</v>
      </c>
      <c r="H5115">
        <f t="shared" si="2623"/>
        <v>1</v>
      </c>
      <c r="I5115" s="1">
        <f t="shared" si="2624"/>
        <v>2555</v>
      </c>
      <c r="J5115">
        <f t="shared" si="2625"/>
        <v>1</v>
      </c>
      <c r="K5115" s="1">
        <f t="shared" si="2626"/>
        <v>1277</v>
      </c>
      <c r="L5115">
        <f t="shared" si="2627"/>
        <v>1</v>
      </c>
      <c r="M5115" s="1">
        <f t="shared" si="2628"/>
        <v>638</v>
      </c>
      <c r="N5115">
        <f t="shared" si="2629"/>
        <v>0</v>
      </c>
      <c r="O5115" s="1">
        <f t="shared" si="2630"/>
        <v>319</v>
      </c>
      <c r="P5115">
        <f t="shared" si="2631"/>
        <v>1</v>
      </c>
      <c r="Q5115" s="1">
        <f t="shared" si="2632"/>
        <v>159</v>
      </c>
      <c r="R5115">
        <f t="shared" si="2633"/>
        <v>1</v>
      </c>
      <c r="S5115" s="1">
        <f t="shared" si="2634"/>
        <v>79</v>
      </c>
      <c r="T5115">
        <f t="shared" si="2635"/>
        <v>1</v>
      </c>
      <c r="U5115" s="1">
        <f t="shared" si="2636"/>
        <v>39</v>
      </c>
      <c r="V5115">
        <f t="shared" si="2637"/>
        <v>1</v>
      </c>
      <c r="W5115" s="1">
        <f t="shared" si="2638"/>
        <v>19</v>
      </c>
      <c r="X5115">
        <f t="shared" si="2639"/>
        <v>1</v>
      </c>
      <c r="Y5115" s="1">
        <f t="shared" si="2640"/>
        <v>9</v>
      </c>
      <c r="Z5115">
        <f t="shared" si="2641"/>
        <v>1</v>
      </c>
      <c r="AA5115" s="1">
        <f t="shared" si="2642"/>
        <v>4</v>
      </c>
      <c r="AB5115">
        <f t="shared" si="2643"/>
        <v>0</v>
      </c>
      <c r="AC5115" s="1">
        <f t="shared" si="2644"/>
        <v>2</v>
      </c>
      <c r="AD5115">
        <f t="shared" si="2645"/>
        <v>0</v>
      </c>
      <c r="AE5115" s="1">
        <f t="shared" si="2646"/>
        <v>1</v>
      </c>
      <c r="AF5115">
        <f t="shared" si="2647"/>
        <v>1</v>
      </c>
      <c r="AG5115" s="1">
        <f t="shared" si="2648"/>
        <v>0</v>
      </c>
      <c r="AH5115">
        <f t="shared" si="2649"/>
        <v>0</v>
      </c>
    </row>
    <row r="5116" hidden="1" spans="1:34">
      <c r="A5116">
        <v>40904</v>
      </c>
      <c r="B5116">
        <f t="shared" si="2617"/>
        <v>0</v>
      </c>
      <c r="C5116" s="1">
        <f t="shared" si="2618"/>
        <v>20452</v>
      </c>
      <c r="D5116">
        <f t="shared" si="2619"/>
        <v>0</v>
      </c>
      <c r="E5116" s="1">
        <f t="shared" si="2620"/>
        <v>10226</v>
      </c>
      <c r="F5116">
        <f t="shared" si="2621"/>
        <v>0</v>
      </c>
      <c r="G5116" s="1">
        <f t="shared" si="2622"/>
        <v>5113</v>
      </c>
      <c r="H5116">
        <f t="shared" si="2623"/>
        <v>1</v>
      </c>
      <c r="I5116" s="1">
        <f t="shared" si="2624"/>
        <v>2556</v>
      </c>
      <c r="J5116">
        <f t="shared" si="2625"/>
        <v>0</v>
      </c>
      <c r="K5116" s="1">
        <f t="shared" si="2626"/>
        <v>1278</v>
      </c>
      <c r="L5116">
        <f t="shared" si="2627"/>
        <v>0</v>
      </c>
      <c r="M5116" s="1">
        <f t="shared" si="2628"/>
        <v>639</v>
      </c>
      <c r="N5116">
        <f t="shared" si="2629"/>
        <v>1</v>
      </c>
      <c r="O5116" s="1">
        <f t="shared" si="2630"/>
        <v>319</v>
      </c>
      <c r="P5116">
        <f t="shared" si="2631"/>
        <v>1</v>
      </c>
      <c r="Q5116" s="1">
        <f t="shared" si="2632"/>
        <v>159</v>
      </c>
      <c r="R5116">
        <f t="shared" si="2633"/>
        <v>1</v>
      </c>
      <c r="S5116" s="1">
        <f t="shared" si="2634"/>
        <v>79</v>
      </c>
      <c r="T5116">
        <f t="shared" si="2635"/>
        <v>1</v>
      </c>
      <c r="U5116" s="1">
        <f t="shared" si="2636"/>
        <v>39</v>
      </c>
      <c r="V5116">
        <f t="shared" si="2637"/>
        <v>1</v>
      </c>
      <c r="W5116" s="1">
        <f t="shared" si="2638"/>
        <v>19</v>
      </c>
      <c r="X5116">
        <f t="shared" si="2639"/>
        <v>1</v>
      </c>
      <c r="Y5116" s="1">
        <f t="shared" si="2640"/>
        <v>9</v>
      </c>
      <c r="Z5116">
        <f t="shared" si="2641"/>
        <v>1</v>
      </c>
      <c r="AA5116" s="1">
        <f t="shared" si="2642"/>
        <v>4</v>
      </c>
      <c r="AB5116">
        <f t="shared" si="2643"/>
        <v>0</v>
      </c>
      <c r="AC5116" s="1">
        <f t="shared" si="2644"/>
        <v>2</v>
      </c>
      <c r="AD5116">
        <f t="shared" si="2645"/>
        <v>0</v>
      </c>
      <c r="AE5116" s="1">
        <f t="shared" si="2646"/>
        <v>1</v>
      </c>
      <c r="AF5116">
        <f t="shared" si="2647"/>
        <v>1</v>
      </c>
      <c r="AG5116" s="1">
        <f t="shared" si="2648"/>
        <v>0</v>
      </c>
      <c r="AH5116">
        <f t="shared" si="2649"/>
        <v>0</v>
      </c>
    </row>
    <row r="5117" hidden="1" spans="1:34">
      <c r="A5117">
        <v>40906</v>
      </c>
      <c r="B5117">
        <f t="shared" si="2617"/>
        <v>0</v>
      </c>
      <c r="C5117" s="1">
        <f t="shared" si="2618"/>
        <v>20453</v>
      </c>
      <c r="D5117">
        <f t="shared" si="2619"/>
        <v>1</v>
      </c>
      <c r="E5117" s="1">
        <f t="shared" si="2620"/>
        <v>10226</v>
      </c>
      <c r="F5117">
        <f t="shared" si="2621"/>
        <v>0</v>
      </c>
      <c r="G5117" s="1">
        <f t="shared" si="2622"/>
        <v>5113</v>
      </c>
      <c r="H5117">
        <f t="shared" si="2623"/>
        <v>1</v>
      </c>
      <c r="I5117" s="1">
        <f t="shared" si="2624"/>
        <v>2556</v>
      </c>
      <c r="J5117">
        <f t="shared" si="2625"/>
        <v>0</v>
      </c>
      <c r="K5117" s="1">
        <f t="shared" si="2626"/>
        <v>1278</v>
      </c>
      <c r="L5117">
        <f t="shared" si="2627"/>
        <v>0</v>
      </c>
      <c r="M5117" s="1">
        <f t="shared" si="2628"/>
        <v>639</v>
      </c>
      <c r="N5117">
        <f t="shared" si="2629"/>
        <v>1</v>
      </c>
      <c r="O5117" s="1">
        <f t="shared" si="2630"/>
        <v>319</v>
      </c>
      <c r="P5117">
        <f t="shared" si="2631"/>
        <v>1</v>
      </c>
      <c r="Q5117" s="1">
        <f t="shared" si="2632"/>
        <v>159</v>
      </c>
      <c r="R5117">
        <f t="shared" si="2633"/>
        <v>1</v>
      </c>
      <c r="S5117" s="1">
        <f t="shared" si="2634"/>
        <v>79</v>
      </c>
      <c r="T5117">
        <f t="shared" si="2635"/>
        <v>1</v>
      </c>
      <c r="U5117" s="1">
        <f t="shared" si="2636"/>
        <v>39</v>
      </c>
      <c r="V5117">
        <f t="shared" si="2637"/>
        <v>1</v>
      </c>
      <c r="W5117" s="1">
        <f t="shared" si="2638"/>
        <v>19</v>
      </c>
      <c r="X5117">
        <f t="shared" si="2639"/>
        <v>1</v>
      </c>
      <c r="Y5117" s="1">
        <f t="shared" si="2640"/>
        <v>9</v>
      </c>
      <c r="Z5117">
        <f t="shared" si="2641"/>
        <v>1</v>
      </c>
      <c r="AA5117" s="1">
        <f t="shared" si="2642"/>
        <v>4</v>
      </c>
      <c r="AB5117">
        <f t="shared" si="2643"/>
        <v>0</v>
      </c>
      <c r="AC5117" s="1">
        <f t="shared" si="2644"/>
        <v>2</v>
      </c>
      <c r="AD5117">
        <f t="shared" si="2645"/>
        <v>0</v>
      </c>
      <c r="AE5117" s="1">
        <f t="shared" si="2646"/>
        <v>1</v>
      </c>
      <c r="AF5117">
        <f t="shared" si="2647"/>
        <v>1</v>
      </c>
      <c r="AG5117" s="1">
        <f t="shared" si="2648"/>
        <v>0</v>
      </c>
      <c r="AH5117">
        <f t="shared" si="2649"/>
        <v>0</v>
      </c>
    </row>
    <row r="5118" hidden="1" spans="1:34">
      <c r="A5118">
        <v>40921</v>
      </c>
      <c r="B5118">
        <f t="shared" si="2617"/>
        <v>1</v>
      </c>
      <c r="C5118" s="1">
        <f t="shared" si="2618"/>
        <v>20460</v>
      </c>
      <c r="D5118">
        <f t="shared" si="2619"/>
        <v>0</v>
      </c>
      <c r="E5118" s="1">
        <f t="shared" si="2620"/>
        <v>10230</v>
      </c>
      <c r="F5118">
        <f t="shared" si="2621"/>
        <v>0</v>
      </c>
      <c r="G5118" s="1">
        <f t="shared" si="2622"/>
        <v>5115</v>
      </c>
      <c r="H5118">
        <f t="shared" si="2623"/>
        <v>1</v>
      </c>
      <c r="I5118" s="1">
        <f t="shared" si="2624"/>
        <v>2557</v>
      </c>
      <c r="J5118">
        <f t="shared" si="2625"/>
        <v>1</v>
      </c>
      <c r="K5118" s="1">
        <f t="shared" si="2626"/>
        <v>1278</v>
      </c>
      <c r="L5118">
        <f t="shared" si="2627"/>
        <v>0</v>
      </c>
      <c r="M5118" s="1">
        <f t="shared" si="2628"/>
        <v>639</v>
      </c>
      <c r="N5118">
        <f t="shared" si="2629"/>
        <v>1</v>
      </c>
      <c r="O5118" s="1">
        <f t="shared" si="2630"/>
        <v>319</v>
      </c>
      <c r="P5118">
        <f t="shared" si="2631"/>
        <v>1</v>
      </c>
      <c r="Q5118" s="1">
        <f t="shared" si="2632"/>
        <v>159</v>
      </c>
      <c r="R5118">
        <f t="shared" si="2633"/>
        <v>1</v>
      </c>
      <c r="S5118" s="1">
        <f t="shared" si="2634"/>
        <v>79</v>
      </c>
      <c r="T5118">
        <f t="shared" si="2635"/>
        <v>1</v>
      </c>
      <c r="U5118" s="1">
        <f t="shared" si="2636"/>
        <v>39</v>
      </c>
      <c r="V5118">
        <f t="shared" si="2637"/>
        <v>1</v>
      </c>
      <c r="W5118" s="1">
        <f t="shared" si="2638"/>
        <v>19</v>
      </c>
      <c r="X5118">
        <f t="shared" si="2639"/>
        <v>1</v>
      </c>
      <c r="Y5118" s="1">
        <f t="shared" si="2640"/>
        <v>9</v>
      </c>
      <c r="Z5118">
        <f t="shared" si="2641"/>
        <v>1</v>
      </c>
      <c r="AA5118" s="1">
        <f t="shared" si="2642"/>
        <v>4</v>
      </c>
      <c r="AB5118">
        <f t="shared" si="2643"/>
        <v>0</v>
      </c>
      <c r="AC5118" s="1">
        <f t="shared" si="2644"/>
        <v>2</v>
      </c>
      <c r="AD5118">
        <f t="shared" si="2645"/>
        <v>0</v>
      </c>
      <c r="AE5118" s="1">
        <f t="shared" si="2646"/>
        <v>1</v>
      </c>
      <c r="AF5118">
        <f t="shared" si="2647"/>
        <v>1</v>
      </c>
      <c r="AG5118" s="1">
        <f t="shared" si="2648"/>
        <v>0</v>
      </c>
      <c r="AH5118">
        <f t="shared" si="2649"/>
        <v>0</v>
      </c>
    </row>
    <row r="5119" hidden="1" spans="1:34">
      <c r="A5119">
        <v>40923</v>
      </c>
      <c r="B5119">
        <f t="shared" si="2617"/>
        <v>1</v>
      </c>
      <c r="C5119" s="1">
        <f t="shared" si="2618"/>
        <v>20461</v>
      </c>
      <c r="D5119">
        <f t="shared" si="2619"/>
        <v>1</v>
      </c>
      <c r="E5119" s="1">
        <f t="shared" si="2620"/>
        <v>10230</v>
      </c>
      <c r="F5119">
        <f t="shared" si="2621"/>
        <v>0</v>
      </c>
      <c r="G5119" s="1">
        <f t="shared" si="2622"/>
        <v>5115</v>
      </c>
      <c r="H5119">
        <f t="shared" si="2623"/>
        <v>1</v>
      </c>
      <c r="I5119" s="1">
        <f t="shared" si="2624"/>
        <v>2557</v>
      </c>
      <c r="J5119">
        <f t="shared" si="2625"/>
        <v>1</v>
      </c>
      <c r="K5119" s="1">
        <f t="shared" si="2626"/>
        <v>1278</v>
      </c>
      <c r="L5119">
        <f t="shared" si="2627"/>
        <v>0</v>
      </c>
      <c r="M5119" s="1">
        <f t="shared" si="2628"/>
        <v>639</v>
      </c>
      <c r="N5119">
        <f t="shared" si="2629"/>
        <v>1</v>
      </c>
      <c r="O5119" s="1">
        <f t="shared" si="2630"/>
        <v>319</v>
      </c>
      <c r="P5119">
        <f t="shared" si="2631"/>
        <v>1</v>
      </c>
      <c r="Q5119" s="1">
        <f t="shared" si="2632"/>
        <v>159</v>
      </c>
      <c r="R5119">
        <f t="shared" si="2633"/>
        <v>1</v>
      </c>
      <c r="S5119" s="1">
        <f t="shared" si="2634"/>
        <v>79</v>
      </c>
      <c r="T5119">
        <f t="shared" si="2635"/>
        <v>1</v>
      </c>
      <c r="U5119" s="1">
        <f t="shared" si="2636"/>
        <v>39</v>
      </c>
      <c r="V5119">
        <f t="shared" si="2637"/>
        <v>1</v>
      </c>
      <c r="W5119" s="1">
        <f t="shared" si="2638"/>
        <v>19</v>
      </c>
      <c r="X5119">
        <f t="shared" si="2639"/>
        <v>1</v>
      </c>
      <c r="Y5119" s="1">
        <f t="shared" si="2640"/>
        <v>9</v>
      </c>
      <c r="Z5119">
        <f t="shared" si="2641"/>
        <v>1</v>
      </c>
      <c r="AA5119" s="1">
        <f t="shared" si="2642"/>
        <v>4</v>
      </c>
      <c r="AB5119">
        <f t="shared" si="2643"/>
        <v>0</v>
      </c>
      <c r="AC5119" s="1">
        <f t="shared" si="2644"/>
        <v>2</v>
      </c>
      <c r="AD5119">
        <f t="shared" si="2645"/>
        <v>0</v>
      </c>
      <c r="AE5119" s="1">
        <f t="shared" si="2646"/>
        <v>1</v>
      </c>
      <c r="AF5119">
        <f t="shared" si="2647"/>
        <v>1</v>
      </c>
      <c r="AG5119" s="1">
        <f t="shared" si="2648"/>
        <v>0</v>
      </c>
      <c r="AH5119">
        <f t="shared" si="2649"/>
        <v>0</v>
      </c>
    </row>
    <row r="5120" hidden="1" spans="1:34">
      <c r="A5120">
        <v>40936</v>
      </c>
      <c r="B5120">
        <f t="shared" ref="B5120:B5183" si="2650">MOD(A5120,2)</f>
        <v>0</v>
      </c>
      <c r="C5120" s="1">
        <f t="shared" si="2618"/>
        <v>20468</v>
      </c>
      <c r="D5120">
        <f t="shared" si="2619"/>
        <v>0</v>
      </c>
      <c r="E5120" s="1">
        <f t="shared" si="2620"/>
        <v>10234</v>
      </c>
      <c r="F5120">
        <f t="shared" si="2621"/>
        <v>0</v>
      </c>
      <c r="G5120" s="1">
        <f t="shared" si="2622"/>
        <v>5117</v>
      </c>
      <c r="H5120">
        <f t="shared" si="2623"/>
        <v>1</v>
      </c>
      <c r="I5120" s="1">
        <f t="shared" si="2624"/>
        <v>2558</v>
      </c>
      <c r="J5120">
        <f t="shared" si="2625"/>
        <v>0</v>
      </c>
      <c r="K5120" s="1">
        <f t="shared" si="2626"/>
        <v>1279</v>
      </c>
      <c r="L5120">
        <f t="shared" si="2627"/>
        <v>1</v>
      </c>
      <c r="M5120" s="1">
        <f t="shared" si="2628"/>
        <v>639</v>
      </c>
      <c r="N5120">
        <f t="shared" si="2629"/>
        <v>1</v>
      </c>
      <c r="O5120" s="1">
        <f t="shared" si="2630"/>
        <v>319</v>
      </c>
      <c r="P5120">
        <f t="shared" si="2631"/>
        <v>1</v>
      </c>
      <c r="Q5120" s="1">
        <f t="shared" si="2632"/>
        <v>159</v>
      </c>
      <c r="R5120">
        <f t="shared" si="2633"/>
        <v>1</v>
      </c>
      <c r="S5120" s="1">
        <f t="shared" si="2634"/>
        <v>79</v>
      </c>
      <c r="T5120">
        <f t="shared" si="2635"/>
        <v>1</v>
      </c>
      <c r="U5120" s="1">
        <f t="shared" si="2636"/>
        <v>39</v>
      </c>
      <c r="V5120">
        <f t="shared" si="2637"/>
        <v>1</v>
      </c>
      <c r="W5120" s="1">
        <f t="shared" si="2638"/>
        <v>19</v>
      </c>
      <c r="X5120">
        <f t="shared" si="2639"/>
        <v>1</v>
      </c>
      <c r="Y5120" s="1">
        <f t="shared" si="2640"/>
        <v>9</v>
      </c>
      <c r="Z5120">
        <f t="shared" si="2641"/>
        <v>1</v>
      </c>
      <c r="AA5120" s="1">
        <f t="shared" si="2642"/>
        <v>4</v>
      </c>
      <c r="AB5120">
        <f t="shared" si="2643"/>
        <v>0</v>
      </c>
      <c r="AC5120" s="1">
        <f t="shared" si="2644"/>
        <v>2</v>
      </c>
      <c r="AD5120">
        <f t="shared" si="2645"/>
        <v>0</v>
      </c>
      <c r="AE5120" s="1">
        <f t="shared" si="2646"/>
        <v>1</v>
      </c>
      <c r="AF5120">
        <f t="shared" si="2647"/>
        <v>1</v>
      </c>
      <c r="AG5120" s="1">
        <f t="shared" si="2648"/>
        <v>0</v>
      </c>
      <c r="AH5120">
        <f t="shared" si="2649"/>
        <v>0</v>
      </c>
    </row>
    <row r="5121" hidden="1" spans="1:34">
      <c r="A5121">
        <v>40938</v>
      </c>
      <c r="B5121">
        <f t="shared" si="2650"/>
        <v>0</v>
      </c>
      <c r="C5121" s="1">
        <f t="shared" si="2618"/>
        <v>20469</v>
      </c>
      <c r="D5121">
        <f t="shared" si="2619"/>
        <v>1</v>
      </c>
      <c r="E5121" s="1">
        <f t="shared" si="2620"/>
        <v>10234</v>
      </c>
      <c r="F5121">
        <f t="shared" si="2621"/>
        <v>0</v>
      </c>
      <c r="G5121" s="1">
        <f t="shared" si="2622"/>
        <v>5117</v>
      </c>
      <c r="H5121">
        <f t="shared" si="2623"/>
        <v>1</v>
      </c>
      <c r="I5121" s="1">
        <f t="shared" si="2624"/>
        <v>2558</v>
      </c>
      <c r="J5121">
        <f t="shared" si="2625"/>
        <v>0</v>
      </c>
      <c r="K5121" s="1">
        <f t="shared" si="2626"/>
        <v>1279</v>
      </c>
      <c r="L5121">
        <f t="shared" si="2627"/>
        <v>1</v>
      </c>
      <c r="M5121" s="1">
        <f t="shared" si="2628"/>
        <v>639</v>
      </c>
      <c r="N5121">
        <f t="shared" si="2629"/>
        <v>1</v>
      </c>
      <c r="O5121" s="1">
        <f t="shared" si="2630"/>
        <v>319</v>
      </c>
      <c r="P5121">
        <f t="shared" si="2631"/>
        <v>1</v>
      </c>
      <c r="Q5121" s="1">
        <f t="shared" si="2632"/>
        <v>159</v>
      </c>
      <c r="R5121">
        <f t="shared" si="2633"/>
        <v>1</v>
      </c>
      <c r="S5121" s="1">
        <f t="shared" si="2634"/>
        <v>79</v>
      </c>
      <c r="T5121">
        <f t="shared" si="2635"/>
        <v>1</v>
      </c>
      <c r="U5121" s="1">
        <f t="shared" si="2636"/>
        <v>39</v>
      </c>
      <c r="V5121">
        <f t="shared" si="2637"/>
        <v>1</v>
      </c>
      <c r="W5121" s="1">
        <f t="shared" si="2638"/>
        <v>19</v>
      </c>
      <c r="X5121">
        <f t="shared" si="2639"/>
        <v>1</v>
      </c>
      <c r="Y5121" s="1">
        <f t="shared" si="2640"/>
        <v>9</v>
      </c>
      <c r="Z5121">
        <f t="shared" si="2641"/>
        <v>1</v>
      </c>
      <c r="AA5121" s="1">
        <f t="shared" si="2642"/>
        <v>4</v>
      </c>
      <c r="AB5121">
        <f t="shared" si="2643"/>
        <v>0</v>
      </c>
      <c r="AC5121" s="1">
        <f t="shared" si="2644"/>
        <v>2</v>
      </c>
      <c r="AD5121">
        <f t="shared" si="2645"/>
        <v>0</v>
      </c>
      <c r="AE5121" s="1">
        <f t="shared" si="2646"/>
        <v>1</v>
      </c>
      <c r="AF5121">
        <f t="shared" si="2647"/>
        <v>1</v>
      </c>
      <c r="AG5121" s="1">
        <f t="shared" si="2648"/>
        <v>0</v>
      </c>
      <c r="AH5121">
        <f t="shared" si="2649"/>
        <v>0</v>
      </c>
    </row>
    <row r="5122" hidden="1" spans="1:34">
      <c r="A5122">
        <v>40953</v>
      </c>
      <c r="B5122">
        <f t="shared" si="2650"/>
        <v>1</v>
      </c>
      <c r="C5122" s="1">
        <f t="shared" si="2618"/>
        <v>20476</v>
      </c>
      <c r="D5122">
        <f t="shared" si="2619"/>
        <v>0</v>
      </c>
      <c r="E5122" s="1">
        <f t="shared" si="2620"/>
        <v>10238</v>
      </c>
      <c r="F5122">
        <f t="shared" si="2621"/>
        <v>0</v>
      </c>
      <c r="G5122" s="1">
        <f t="shared" si="2622"/>
        <v>5119</v>
      </c>
      <c r="H5122">
        <f t="shared" si="2623"/>
        <v>1</v>
      </c>
      <c r="I5122" s="1">
        <f t="shared" si="2624"/>
        <v>2559</v>
      </c>
      <c r="J5122">
        <f t="shared" si="2625"/>
        <v>1</v>
      </c>
      <c r="K5122" s="1">
        <f t="shared" si="2626"/>
        <v>1279</v>
      </c>
      <c r="L5122">
        <f t="shared" si="2627"/>
        <v>1</v>
      </c>
      <c r="M5122" s="1">
        <f t="shared" si="2628"/>
        <v>639</v>
      </c>
      <c r="N5122">
        <f t="shared" si="2629"/>
        <v>1</v>
      </c>
      <c r="O5122" s="1">
        <f t="shared" si="2630"/>
        <v>319</v>
      </c>
      <c r="P5122">
        <f t="shared" si="2631"/>
        <v>1</v>
      </c>
      <c r="Q5122" s="1">
        <f t="shared" si="2632"/>
        <v>159</v>
      </c>
      <c r="R5122">
        <f t="shared" si="2633"/>
        <v>1</v>
      </c>
      <c r="S5122" s="1">
        <f t="shared" si="2634"/>
        <v>79</v>
      </c>
      <c r="T5122">
        <f t="shared" si="2635"/>
        <v>1</v>
      </c>
      <c r="U5122" s="1">
        <f t="shared" si="2636"/>
        <v>39</v>
      </c>
      <c r="V5122">
        <f t="shared" si="2637"/>
        <v>1</v>
      </c>
      <c r="W5122" s="1">
        <f t="shared" si="2638"/>
        <v>19</v>
      </c>
      <c r="X5122">
        <f t="shared" si="2639"/>
        <v>1</v>
      </c>
      <c r="Y5122" s="1">
        <f t="shared" si="2640"/>
        <v>9</v>
      </c>
      <c r="Z5122">
        <f t="shared" si="2641"/>
        <v>1</v>
      </c>
      <c r="AA5122" s="1">
        <f t="shared" si="2642"/>
        <v>4</v>
      </c>
      <c r="AB5122">
        <f t="shared" si="2643"/>
        <v>0</v>
      </c>
      <c r="AC5122" s="1">
        <f t="shared" si="2644"/>
        <v>2</v>
      </c>
      <c r="AD5122">
        <f t="shared" si="2645"/>
        <v>0</v>
      </c>
      <c r="AE5122" s="1">
        <f t="shared" si="2646"/>
        <v>1</v>
      </c>
      <c r="AF5122">
        <f t="shared" si="2647"/>
        <v>1</v>
      </c>
      <c r="AG5122" s="1">
        <f t="shared" si="2648"/>
        <v>0</v>
      </c>
      <c r="AH5122">
        <f t="shared" si="2649"/>
        <v>0</v>
      </c>
    </row>
    <row r="5123" hidden="1" spans="1:34">
      <c r="A5123">
        <v>40955</v>
      </c>
      <c r="B5123">
        <f t="shared" si="2650"/>
        <v>1</v>
      </c>
      <c r="C5123" s="1">
        <f t="shared" ref="C5123:C5186" si="2651">INT(A5123/2)</f>
        <v>20477</v>
      </c>
      <c r="D5123">
        <f t="shared" ref="D5123:D5186" si="2652">MOD(C5123,2)</f>
        <v>1</v>
      </c>
      <c r="E5123" s="1">
        <f t="shared" ref="E5123:E5186" si="2653">INT(C5123/2)</f>
        <v>10238</v>
      </c>
      <c r="F5123">
        <f t="shared" ref="F5123:F5186" si="2654">MOD(E5123,2)</f>
        <v>0</v>
      </c>
      <c r="G5123" s="1">
        <f t="shared" ref="G5123:G5186" si="2655">INT(E5123/2)</f>
        <v>5119</v>
      </c>
      <c r="H5123">
        <f t="shared" ref="H5123:H5186" si="2656">MOD(G5123,2)</f>
        <v>1</v>
      </c>
      <c r="I5123" s="1">
        <f t="shared" ref="I5123:I5186" si="2657">INT(G5123/2)</f>
        <v>2559</v>
      </c>
      <c r="J5123">
        <f t="shared" ref="J5123:J5186" si="2658">MOD(I5123,2)</f>
        <v>1</v>
      </c>
      <c r="K5123" s="1">
        <f t="shared" ref="K5123:K5186" si="2659">INT(I5123/2)</f>
        <v>1279</v>
      </c>
      <c r="L5123">
        <f t="shared" ref="L5123:L5186" si="2660">MOD(K5123,2)</f>
        <v>1</v>
      </c>
      <c r="M5123" s="1">
        <f t="shared" ref="M5123:M5186" si="2661">INT(K5123/2)</f>
        <v>639</v>
      </c>
      <c r="N5123">
        <f t="shared" ref="N5123:N5186" si="2662">MOD(M5123,2)</f>
        <v>1</v>
      </c>
      <c r="O5123" s="1">
        <f t="shared" ref="O5123:O5186" si="2663">INT(M5123/2)</f>
        <v>319</v>
      </c>
      <c r="P5123">
        <f t="shared" ref="P5123:P5186" si="2664">MOD(O5123,2)</f>
        <v>1</v>
      </c>
      <c r="Q5123" s="1">
        <f t="shared" ref="Q5123:Q5186" si="2665">INT(O5123/2)</f>
        <v>159</v>
      </c>
      <c r="R5123">
        <f t="shared" ref="R5123:R5186" si="2666">MOD(Q5123,2)</f>
        <v>1</v>
      </c>
      <c r="S5123" s="1">
        <f t="shared" ref="S5123:S5186" si="2667">INT(Q5123/2)</f>
        <v>79</v>
      </c>
      <c r="T5123">
        <f t="shared" ref="T5123:T5186" si="2668">MOD(S5123,2)</f>
        <v>1</v>
      </c>
      <c r="U5123" s="1">
        <f t="shared" ref="U5123:U5186" si="2669">INT(S5123/2)</f>
        <v>39</v>
      </c>
      <c r="V5123">
        <f t="shared" ref="V5123:V5186" si="2670">MOD(U5123,2)</f>
        <v>1</v>
      </c>
      <c r="W5123" s="1">
        <f t="shared" ref="W5123:W5186" si="2671">INT(U5123/2)</f>
        <v>19</v>
      </c>
      <c r="X5123">
        <f t="shared" ref="X5123:X5186" si="2672">MOD(W5123,2)</f>
        <v>1</v>
      </c>
      <c r="Y5123" s="1">
        <f t="shared" ref="Y5123:Y5186" si="2673">INT(W5123/2)</f>
        <v>9</v>
      </c>
      <c r="Z5123">
        <f t="shared" ref="Z5123:Z5186" si="2674">MOD(Y5123,2)</f>
        <v>1</v>
      </c>
      <c r="AA5123" s="1">
        <f t="shared" ref="AA5123:AA5186" si="2675">INT(Y5123/2)</f>
        <v>4</v>
      </c>
      <c r="AB5123">
        <f t="shared" ref="AB5123:AB5186" si="2676">MOD(AA5123,2)</f>
        <v>0</v>
      </c>
      <c r="AC5123" s="1">
        <f t="shared" ref="AC5123:AC5186" si="2677">INT(AA5123/2)</f>
        <v>2</v>
      </c>
      <c r="AD5123">
        <f t="shared" ref="AD5123:AD5186" si="2678">MOD(AC5123,2)</f>
        <v>0</v>
      </c>
      <c r="AE5123" s="1">
        <f t="shared" ref="AE5123:AE5186" si="2679">INT(AC5123/2)</f>
        <v>1</v>
      </c>
      <c r="AF5123">
        <f t="shared" ref="AF5123:AF5186" si="2680">MOD(AE5123,2)</f>
        <v>1</v>
      </c>
      <c r="AG5123" s="1">
        <f t="shared" ref="AG5123:AG5186" si="2681">INT(AE5123/2)</f>
        <v>0</v>
      </c>
      <c r="AH5123">
        <f t="shared" ref="AH5123:AH5186" si="2682">MOD(AG5123,2)</f>
        <v>0</v>
      </c>
    </row>
    <row r="5124" spans="1:34">
      <c r="A5124">
        <v>40964</v>
      </c>
      <c r="B5124">
        <f t="shared" si="2650"/>
        <v>0</v>
      </c>
      <c r="C5124" s="1">
        <f t="shared" si="2651"/>
        <v>20482</v>
      </c>
      <c r="D5124">
        <f t="shared" si="2652"/>
        <v>0</v>
      </c>
      <c r="E5124" s="1">
        <f t="shared" si="2653"/>
        <v>10241</v>
      </c>
      <c r="F5124">
        <f t="shared" si="2654"/>
        <v>1</v>
      </c>
      <c r="G5124" s="1">
        <f t="shared" si="2655"/>
        <v>5120</v>
      </c>
      <c r="H5124">
        <f t="shared" si="2656"/>
        <v>0</v>
      </c>
      <c r="I5124" s="1">
        <f t="shared" si="2657"/>
        <v>2560</v>
      </c>
      <c r="J5124">
        <f t="shared" si="2658"/>
        <v>0</v>
      </c>
      <c r="K5124" s="1">
        <f t="shared" si="2659"/>
        <v>1280</v>
      </c>
      <c r="L5124">
        <f t="shared" si="2660"/>
        <v>0</v>
      </c>
      <c r="M5124" s="1">
        <f t="shared" si="2661"/>
        <v>640</v>
      </c>
      <c r="N5124">
        <f t="shared" si="2662"/>
        <v>0</v>
      </c>
      <c r="O5124" s="1">
        <f t="shared" si="2663"/>
        <v>320</v>
      </c>
      <c r="P5124">
        <f t="shared" si="2664"/>
        <v>0</v>
      </c>
      <c r="Q5124" s="1">
        <f t="shared" si="2665"/>
        <v>160</v>
      </c>
      <c r="R5124">
        <f t="shared" si="2666"/>
        <v>0</v>
      </c>
      <c r="S5124" s="1">
        <f t="shared" si="2667"/>
        <v>80</v>
      </c>
      <c r="T5124">
        <f t="shared" si="2668"/>
        <v>0</v>
      </c>
      <c r="U5124" s="1">
        <f t="shared" si="2669"/>
        <v>40</v>
      </c>
      <c r="V5124">
        <f t="shared" si="2670"/>
        <v>0</v>
      </c>
      <c r="W5124" s="1">
        <f t="shared" si="2671"/>
        <v>20</v>
      </c>
      <c r="X5124">
        <f t="shared" si="2672"/>
        <v>0</v>
      </c>
      <c r="Y5124" s="1">
        <f t="shared" si="2673"/>
        <v>10</v>
      </c>
      <c r="Z5124">
        <f t="shared" si="2674"/>
        <v>0</v>
      </c>
      <c r="AA5124" s="1">
        <f t="shared" si="2675"/>
        <v>5</v>
      </c>
      <c r="AB5124">
        <f t="shared" si="2676"/>
        <v>1</v>
      </c>
      <c r="AC5124" s="1">
        <f t="shared" si="2677"/>
        <v>2</v>
      </c>
      <c r="AD5124">
        <f t="shared" si="2678"/>
        <v>0</v>
      </c>
      <c r="AE5124" s="1">
        <f t="shared" si="2679"/>
        <v>1</v>
      </c>
      <c r="AF5124">
        <f t="shared" si="2680"/>
        <v>1</v>
      </c>
      <c r="AG5124" s="1">
        <f t="shared" si="2681"/>
        <v>0</v>
      </c>
      <c r="AH5124">
        <f t="shared" si="2682"/>
        <v>0</v>
      </c>
    </row>
    <row r="5125" spans="1:34">
      <c r="A5125">
        <v>40966</v>
      </c>
      <c r="B5125">
        <f t="shared" si="2650"/>
        <v>0</v>
      </c>
      <c r="C5125" s="1">
        <f t="shared" si="2651"/>
        <v>20483</v>
      </c>
      <c r="D5125">
        <f t="shared" si="2652"/>
        <v>1</v>
      </c>
      <c r="E5125" s="1">
        <f t="shared" si="2653"/>
        <v>10241</v>
      </c>
      <c r="F5125">
        <f t="shared" si="2654"/>
        <v>1</v>
      </c>
      <c r="G5125" s="1">
        <f t="shared" si="2655"/>
        <v>5120</v>
      </c>
      <c r="H5125">
        <f t="shared" si="2656"/>
        <v>0</v>
      </c>
      <c r="I5125" s="1">
        <f t="shared" si="2657"/>
        <v>2560</v>
      </c>
      <c r="J5125">
        <f t="shared" si="2658"/>
        <v>0</v>
      </c>
      <c r="K5125" s="1">
        <f t="shared" si="2659"/>
        <v>1280</v>
      </c>
      <c r="L5125">
        <f t="shared" si="2660"/>
        <v>0</v>
      </c>
      <c r="M5125" s="1">
        <f t="shared" si="2661"/>
        <v>640</v>
      </c>
      <c r="N5125">
        <f t="shared" si="2662"/>
        <v>0</v>
      </c>
      <c r="O5125" s="1">
        <f t="shared" si="2663"/>
        <v>320</v>
      </c>
      <c r="P5125">
        <f t="shared" si="2664"/>
        <v>0</v>
      </c>
      <c r="Q5125" s="1">
        <f t="shared" si="2665"/>
        <v>160</v>
      </c>
      <c r="R5125">
        <f t="shared" si="2666"/>
        <v>0</v>
      </c>
      <c r="S5125" s="1">
        <f t="shared" si="2667"/>
        <v>80</v>
      </c>
      <c r="T5125">
        <f t="shared" si="2668"/>
        <v>0</v>
      </c>
      <c r="U5125" s="1">
        <f t="shared" si="2669"/>
        <v>40</v>
      </c>
      <c r="V5125">
        <f t="shared" si="2670"/>
        <v>0</v>
      </c>
      <c r="W5125" s="1">
        <f t="shared" si="2671"/>
        <v>20</v>
      </c>
      <c r="X5125">
        <f t="shared" si="2672"/>
        <v>0</v>
      </c>
      <c r="Y5125" s="1">
        <f t="shared" si="2673"/>
        <v>10</v>
      </c>
      <c r="Z5125">
        <f t="shared" si="2674"/>
        <v>0</v>
      </c>
      <c r="AA5125" s="1">
        <f t="shared" si="2675"/>
        <v>5</v>
      </c>
      <c r="AB5125">
        <f t="shared" si="2676"/>
        <v>1</v>
      </c>
      <c r="AC5125" s="1">
        <f t="shared" si="2677"/>
        <v>2</v>
      </c>
      <c r="AD5125">
        <f t="shared" si="2678"/>
        <v>0</v>
      </c>
      <c r="AE5125" s="1">
        <f t="shared" si="2679"/>
        <v>1</v>
      </c>
      <c r="AF5125">
        <f t="shared" si="2680"/>
        <v>1</v>
      </c>
      <c r="AG5125" s="1">
        <f t="shared" si="2681"/>
        <v>0</v>
      </c>
      <c r="AH5125">
        <f t="shared" si="2682"/>
        <v>0</v>
      </c>
    </row>
    <row r="5126" spans="1:34">
      <c r="A5126">
        <v>40981</v>
      </c>
      <c r="B5126">
        <f t="shared" si="2650"/>
        <v>1</v>
      </c>
      <c r="C5126" s="1">
        <f t="shared" si="2651"/>
        <v>20490</v>
      </c>
      <c r="D5126">
        <f t="shared" si="2652"/>
        <v>0</v>
      </c>
      <c r="E5126" s="1">
        <f t="shared" si="2653"/>
        <v>10245</v>
      </c>
      <c r="F5126">
        <f t="shared" si="2654"/>
        <v>1</v>
      </c>
      <c r="G5126" s="1">
        <f t="shared" si="2655"/>
        <v>5122</v>
      </c>
      <c r="H5126">
        <f t="shared" si="2656"/>
        <v>0</v>
      </c>
      <c r="I5126" s="1">
        <f t="shared" si="2657"/>
        <v>2561</v>
      </c>
      <c r="J5126">
        <f t="shared" si="2658"/>
        <v>1</v>
      </c>
      <c r="K5126" s="1">
        <f t="shared" si="2659"/>
        <v>1280</v>
      </c>
      <c r="L5126">
        <f t="shared" si="2660"/>
        <v>0</v>
      </c>
      <c r="M5126" s="1">
        <f t="shared" si="2661"/>
        <v>640</v>
      </c>
      <c r="N5126">
        <f t="shared" si="2662"/>
        <v>0</v>
      </c>
      <c r="O5126" s="1">
        <f t="shared" si="2663"/>
        <v>320</v>
      </c>
      <c r="P5126">
        <f t="shared" si="2664"/>
        <v>0</v>
      </c>
      <c r="Q5126" s="1">
        <f t="shared" si="2665"/>
        <v>160</v>
      </c>
      <c r="R5126">
        <f t="shared" si="2666"/>
        <v>0</v>
      </c>
      <c r="S5126" s="1">
        <f t="shared" si="2667"/>
        <v>80</v>
      </c>
      <c r="T5126">
        <f t="shared" si="2668"/>
        <v>0</v>
      </c>
      <c r="U5126" s="1">
        <f t="shared" si="2669"/>
        <v>40</v>
      </c>
      <c r="V5126">
        <f t="shared" si="2670"/>
        <v>0</v>
      </c>
      <c r="W5126" s="1">
        <f t="shared" si="2671"/>
        <v>20</v>
      </c>
      <c r="X5126">
        <f t="shared" si="2672"/>
        <v>0</v>
      </c>
      <c r="Y5126" s="1">
        <f t="shared" si="2673"/>
        <v>10</v>
      </c>
      <c r="Z5126">
        <f t="shared" si="2674"/>
        <v>0</v>
      </c>
      <c r="AA5126" s="1">
        <f t="shared" si="2675"/>
        <v>5</v>
      </c>
      <c r="AB5126">
        <f t="shared" si="2676"/>
        <v>1</v>
      </c>
      <c r="AC5126" s="1">
        <f t="shared" si="2677"/>
        <v>2</v>
      </c>
      <c r="AD5126">
        <f t="shared" si="2678"/>
        <v>0</v>
      </c>
      <c r="AE5126" s="1">
        <f t="shared" si="2679"/>
        <v>1</v>
      </c>
      <c r="AF5126">
        <f t="shared" si="2680"/>
        <v>1</v>
      </c>
      <c r="AG5126" s="1">
        <f t="shared" si="2681"/>
        <v>0</v>
      </c>
      <c r="AH5126">
        <f t="shared" si="2682"/>
        <v>0</v>
      </c>
    </row>
    <row r="5127" spans="1:34">
      <c r="A5127">
        <v>40983</v>
      </c>
      <c r="B5127">
        <f t="shared" si="2650"/>
        <v>1</v>
      </c>
      <c r="C5127" s="1">
        <f t="shared" si="2651"/>
        <v>20491</v>
      </c>
      <c r="D5127">
        <f t="shared" si="2652"/>
        <v>1</v>
      </c>
      <c r="E5127" s="1">
        <f t="shared" si="2653"/>
        <v>10245</v>
      </c>
      <c r="F5127">
        <f t="shared" si="2654"/>
        <v>1</v>
      </c>
      <c r="G5127" s="1">
        <f t="shared" si="2655"/>
        <v>5122</v>
      </c>
      <c r="H5127">
        <f t="shared" si="2656"/>
        <v>0</v>
      </c>
      <c r="I5127" s="1">
        <f t="shared" si="2657"/>
        <v>2561</v>
      </c>
      <c r="J5127">
        <f t="shared" si="2658"/>
        <v>1</v>
      </c>
      <c r="K5127" s="1">
        <f t="shared" si="2659"/>
        <v>1280</v>
      </c>
      <c r="L5127">
        <f t="shared" si="2660"/>
        <v>0</v>
      </c>
      <c r="M5127" s="1">
        <f t="shared" si="2661"/>
        <v>640</v>
      </c>
      <c r="N5127">
        <f t="shared" si="2662"/>
        <v>0</v>
      </c>
      <c r="O5127" s="1">
        <f t="shared" si="2663"/>
        <v>320</v>
      </c>
      <c r="P5127">
        <f t="shared" si="2664"/>
        <v>0</v>
      </c>
      <c r="Q5127" s="1">
        <f t="shared" si="2665"/>
        <v>160</v>
      </c>
      <c r="R5127">
        <f t="shared" si="2666"/>
        <v>0</v>
      </c>
      <c r="S5127" s="1">
        <f t="shared" si="2667"/>
        <v>80</v>
      </c>
      <c r="T5127">
        <f t="shared" si="2668"/>
        <v>0</v>
      </c>
      <c r="U5127" s="1">
        <f t="shared" si="2669"/>
        <v>40</v>
      </c>
      <c r="V5127">
        <f t="shared" si="2670"/>
        <v>0</v>
      </c>
      <c r="W5127" s="1">
        <f t="shared" si="2671"/>
        <v>20</v>
      </c>
      <c r="X5127">
        <f t="shared" si="2672"/>
        <v>0</v>
      </c>
      <c r="Y5127" s="1">
        <f t="shared" si="2673"/>
        <v>10</v>
      </c>
      <c r="Z5127">
        <f t="shared" si="2674"/>
        <v>0</v>
      </c>
      <c r="AA5127" s="1">
        <f t="shared" si="2675"/>
        <v>5</v>
      </c>
      <c r="AB5127">
        <f t="shared" si="2676"/>
        <v>1</v>
      </c>
      <c r="AC5127" s="1">
        <f t="shared" si="2677"/>
        <v>2</v>
      </c>
      <c r="AD5127">
        <f t="shared" si="2678"/>
        <v>0</v>
      </c>
      <c r="AE5127" s="1">
        <f t="shared" si="2679"/>
        <v>1</v>
      </c>
      <c r="AF5127">
        <f t="shared" si="2680"/>
        <v>1</v>
      </c>
      <c r="AG5127" s="1">
        <f t="shared" si="2681"/>
        <v>0</v>
      </c>
      <c r="AH5127">
        <f t="shared" si="2682"/>
        <v>0</v>
      </c>
    </row>
    <row r="5128" spans="1:34">
      <c r="A5128">
        <v>40996</v>
      </c>
      <c r="B5128">
        <f t="shared" si="2650"/>
        <v>0</v>
      </c>
      <c r="C5128" s="1">
        <f t="shared" si="2651"/>
        <v>20498</v>
      </c>
      <c r="D5128">
        <f t="shared" si="2652"/>
        <v>0</v>
      </c>
      <c r="E5128" s="1">
        <f t="shared" si="2653"/>
        <v>10249</v>
      </c>
      <c r="F5128">
        <f t="shared" si="2654"/>
        <v>1</v>
      </c>
      <c r="G5128" s="1">
        <f t="shared" si="2655"/>
        <v>5124</v>
      </c>
      <c r="H5128">
        <f t="shared" si="2656"/>
        <v>0</v>
      </c>
      <c r="I5128" s="1">
        <f t="shared" si="2657"/>
        <v>2562</v>
      </c>
      <c r="J5128">
        <f t="shared" si="2658"/>
        <v>0</v>
      </c>
      <c r="K5128" s="1">
        <f t="shared" si="2659"/>
        <v>1281</v>
      </c>
      <c r="L5128">
        <f t="shared" si="2660"/>
        <v>1</v>
      </c>
      <c r="M5128" s="1">
        <f t="shared" si="2661"/>
        <v>640</v>
      </c>
      <c r="N5128">
        <f t="shared" si="2662"/>
        <v>0</v>
      </c>
      <c r="O5128" s="1">
        <f t="shared" si="2663"/>
        <v>320</v>
      </c>
      <c r="P5128">
        <f t="shared" si="2664"/>
        <v>0</v>
      </c>
      <c r="Q5128" s="1">
        <f t="shared" si="2665"/>
        <v>160</v>
      </c>
      <c r="R5128">
        <f t="shared" si="2666"/>
        <v>0</v>
      </c>
      <c r="S5128" s="1">
        <f t="shared" si="2667"/>
        <v>80</v>
      </c>
      <c r="T5128">
        <f t="shared" si="2668"/>
        <v>0</v>
      </c>
      <c r="U5128" s="1">
        <f t="shared" si="2669"/>
        <v>40</v>
      </c>
      <c r="V5128">
        <f t="shared" si="2670"/>
        <v>0</v>
      </c>
      <c r="W5128" s="1">
        <f t="shared" si="2671"/>
        <v>20</v>
      </c>
      <c r="X5128">
        <f t="shared" si="2672"/>
        <v>0</v>
      </c>
      <c r="Y5128" s="1">
        <f t="shared" si="2673"/>
        <v>10</v>
      </c>
      <c r="Z5128">
        <f t="shared" si="2674"/>
        <v>0</v>
      </c>
      <c r="AA5128" s="1">
        <f t="shared" si="2675"/>
        <v>5</v>
      </c>
      <c r="AB5128">
        <f t="shared" si="2676"/>
        <v>1</v>
      </c>
      <c r="AC5128" s="1">
        <f t="shared" si="2677"/>
        <v>2</v>
      </c>
      <c r="AD5128">
        <f t="shared" si="2678"/>
        <v>0</v>
      </c>
      <c r="AE5128" s="1">
        <f t="shared" si="2679"/>
        <v>1</v>
      </c>
      <c r="AF5128">
        <f t="shared" si="2680"/>
        <v>1</v>
      </c>
      <c r="AG5128" s="1">
        <f t="shared" si="2681"/>
        <v>0</v>
      </c>
      <c r="AH5128">
        <f t="shared" si="2682"/>
        <v>0</v>
      </c>
    </row>
    <row r="5129" spans="1:34">
      <c r="A5129">
        <v>40998</v>
      </c>
      <c r="B5129">
        <f t="shared" si="2650"/>
        <v>0</v>
      </c>
      <c r="C5129" s="1">
        <f t="shared" si="2651"/>
        <v>20499</v>
      </c>
      <c r="D5129">
        <f t="shared" si="2652"/>
        <v>1</v>
      </c>
      <c r="E5129" s="1">
        <f t="shared" si="2653"/>
        <v>10249</v>
      </c>
      <c r="F5129">
        <f t="shared" si="2654"/>
        <v>1</v>
      </c>
      <c r="G5129" s="1">
        <f t="shared" si="2655"/>
        <v>5124</v>
      </c>
      <c r="H5129">
        <f t="shared" si="2656"/>
        <v>0</v>
      </c>
      <c r="I5129" s="1">
        <f t="shared" si="2657"/>
        <v>2562</v>
      </c>
      <c r="J5129">
        <f t="shared" si="2658"/>
        <v>0</v>
      </c>
      <c r="K5129" s="1">
        <f t="shared" si="2659"/>
        <v>1281</v>
      </c>
      <c r="L5129">
        <f t="shared" si="2660"/>
        <v>1</v>
      </c>
      <c r="M5129" s="1">
        <f t="shared" si="2661"/>
        <v>640</v>
      </c>
      <c r="N5129">
        <f t="shared" si="2662"/>
        <v>0</v>
      </c>
      <c r="O5129" s="1">
        <f t="shared" si="2663"/>
        <v>320</v>
      </c>
      <c r="P5129">
        <f t="shared" si="2664"/>
        <v>0</v>
      </c>
      <c r="Q5129" s="1">
        <f t="shared" si="2665"/>
        <v>160</v>
      </c>
      <c r="R5129">
        <f t="shared" si="2666"/>
        <v>0</v>
      </c>
      <c r="S5129" s="1">
        <f t="shared" si="2667"/>
        <v>80</v>
      </c>
      <c r="T5129">
        <f t="shared" si="2668"/>
        <v>0</v>
      </c>
      <c r="U5129" s="1">
        <f t="shared" si="2669"/>
        <v>40</v>
      </c>
      <c r="V5129">
        <f t="shared" si="2670"/>
        <v>0</v>
      </c>
      <c r="W5129" s="1">
        <f t="shared" si="2671"/>
        <v>20</v>
      </c>
      <c r="X5129">
        <f t="shared" si="2672"/>
        <v>0</v>
      </c>
      <c r="Y5129" s="1">
        <f t="shared" si="2673"/>
        <v>10</v>
      </c>
      <c r="Z5129">
        <f t="shared" si="2674"/>
        <v>0</v>
      </c>
      <c r="AA5129" s="1">
        <f t="shared" si="2675"/>
        <v>5</v>
      </c>
      <c r="AB5129">
        <f t="shared" si="2676"/>
        <v>1</v>
      </c>
      <c r="AC5129" s="1">
        <f t="shared" si="2677"/>
        <v>2</v>
      </c>
      <c r="AD5129">
        <f t="shared" si="2678"/>
        <v>0</v>
      </c>
      <c r="AE5129" s="1">
        <f t="shared" si="2679"/>
        <v>1</v>
      </c>
      <c r="AF5129">
        <f t="shared" si="2680"/>
        <v>1</v>
      </c>
      <c r="AG5129" s="1">
        <f t="shared" si="2681"/>
        <v>0</v>
      </c>
      <c r="AH5129">
        <f t="shared" si="2682"/>
        <v>0</v>
      </c>
    </row>
    <row r="5130" spans="1:34">
      <c r="A5130">
        <v>41013</v>
      </c>
      <c r="B5130">
        <f t="shared" si="2650"/>
        <v>1</v>
      </c>
      <c r="C5130" s="1">
        <f t="shared" si="2651"/>
        <v>20506</v>
      </c>
      <c r="D5130">
        <f t="shared" si="2652"/>
        <v>0</v>
      </c>
      <c r="E5130" s="1">
        <f t="shared" si="2653"/>
        <v>10253</v>
      </c>
      <c r="F5130">
        <f t="shared" si="2654"/>
        <v>1</v>
      </c>
      <c r="G5130" s="1">
        <f t="shared" si="2655"/>
        <v>5126</v>
      </c>
      <c r="H5130">
        <f t="shared" si="2656"/>
        <v>0</v>
      </c>
      <c r="I5130" s="1">
        <f t="shared" si="2657"/>
        <v>2563</v>
      </c>
      <c r="J5130">
        <f t="shared" si="2658"/>
        <v>1</v>
      </c>
      <c r="K5130" s="1">
        <f t="shared" si="2659"/>
        <v>1281</v>
      </c>
      <c r="L5130">
        <f t="shared" si="2660"/>
        <v>1</v>
      </c>
      <c r="M5130" s="1">
        <f t="shared" si="2661"/>
        <v>640</v>
      </c>
      <c r="N5130">
        <f t="shared" si="2662"/>
        <v>0</v>
      </c>
      <c r="O5130" s="1">
        <f t="shared" si="2663"/>
        <v>320</v>
      </c>
      <c r="P5130">
        <f t="shared" si="2664"/>
        <v>0</v>
      </c>
      <c r="Q5130" s="1">
        <f t="shared" si="2665"/>
        <v>160</v>
      </c>
      <c r="R5130">
        <f t="shared" si="2666"/>
        <v>0</v>
      </c>
      <c r="S5130" s="1">
        <f t="shared" si="2667"/>
        <v>80</v>
      </c>
      <c r="T5130">
        <f t="shared" si="2668"/>
        <v>0</v>
      </c>
      <c r="U5130" s="1">
        <f t="shared" si="2669"/>
        <v>40</v>
      </c>
      <c r="V5130">
        <f t="shared" si="2670"/>
        <v>0</v>
      </c>
      <c r="W5130" s="1">
        <f t="shared" si="2671"/>
        <v>20</v>
      </c>
      <c r="X5130">
        <f t="shared" si="2672"/>
        <v>0</v>
      </c>
      <c r="Y5130" s="1">
        <f t="shared" si="2673"/>
        <v>10</v>
      </c>
      <c r="Z5130">
        <f t="shared" si="2674"/>
        <v>0</v>
      </c>
      <c r="AA5130" s="1">
        <f t="shared" si="2675"/>
        <v>5</v>
      </c>
      <c r="AB5130">
        <f t="shared" si="2676"/>
        <v>1</v>
      </c>
      <c r="AC5130" s="1">
        <f t="shared" si="2677"/>
        <v>2</v>
      </c>
      <c r="AD5130">
        <f t="shared" si="2678"/>
        <v>0</v>
      </c>
      <c r="AE5130" s="1">
        <f t="shared" si="2679"/>
        <v>1</v>
      </c>
      <c r="AF5130">
        <f t="shared" si="2680"/>
        <v>1</v>
      </c>
      <c r="AG5130" s="1">
        <f t="shared" si="2681"/>
        <v>0</v>
      </c>
      <c r="AH5130">
        <f t="shared" si="2682"/>
        <v>0</v>
      </c>
    </row>
    <row r="5131" spans="1:34">
      <c r="A5131">
        <v>41015</v>
      </c>
      <c r="B5131">
        <f t="shared" si="2650"/>
        <v>1</v>
      </c>
      <c r="C5131" s="1">
        <f t="shared" si="2651"/>
        <v>20507</v>
      </c>
      <c r="D5131">
        <f t="shared" si="2652"/>
        <v>1</v>
      </c>
      <c r="E5131" s="1">
        <f t="shared" si="2653"/>
        <v>10253</v>
      </c>
      <c r="F5131">
        <f t="shared" si="2654"/>
        <v>1</v>
      </c>
      <c r="G5131" s="1">
        <f t="shared" si="2655"/>
        <v>5126</v>
      </c>
      <c r="H5131">
        <f t="shared" si="2656"/>
        <v>0</v>
      </c>
      <c r="I5131" s="1">
        <f t="shared" si="2657"/>
        <v>2563</v>
      </c>
      <c r="J5131">
        <f t="shared" si="2658"/>
        <v>1</v>
      </c>
      <c r="K5131" s="1">
        <f t="shared" si="2659"/>
        <v>1281</v>
      </c>
      <c r="L5131">
        <f t="shared" si="2660"/>
        <v>1</v>
      </c>
      <c r="M5131" s="1">
        <f t="shared" si="2661"/>
        <v>640</v>
      </c>
      <c r="N5131">
        <f t="shared" si="2662"/>
        <v>0</v>
      </c>
      <c r="O5131" s="1">
        <f t="shared" si="2663"/>
        <v>320</v>
      </c>
      <c r="P5131">
        <f t="shared" si="2664"/>
        <v>0</v>
      </c>
      <c r="Q5131" s="1">
        <f t="shared" si="2665"/>
        <v>160</v>
      </c>
      <c r="R5131">
        <f t="shared" si="2666"/>
        <v>0</v>
      </c>
      <c r="S5131" s="1">
        <f t="shared" si="2667"/>
        <v>80</v>
      </c>
      <c r="T5131">
        <f t="shared" si="2668"/>
        <v>0</v>
      </c>
      <c r="U5131" s="1">
        <f t="shared" si="2669"/>
        <v>40</v>
      </c>
      <c r="V5131">
        <f t="shared" si="2670"/>
        <v>0</v>
      </c>
      <c r="W5131" s="1">
        <f t="shared" si="2671"/>
        <v>20</v>
      </c>
      <c r="X5131">
        <f t="shared" si="2672"/>
        <v>0</v>
      </c>
      <c r="Y5131" s="1">
        <f t="shared" si="2673"/>
        <v>10</v>
      </c>
      <c r="Z5131">
        <f t="shared" si="2674"/>
        <v>0</v>
      </c>
      <c r="AA5131" s="1">
        <f t="shared" si="2675"/>
        <v>5</v>
      </c>
      <c r="AB5131">
        <f t="shared" si="2676"/>
        <v>1</v>
      </c>
      <c r="AC5131" s="1">
        <f t="shared" si="2677"/>
        <v>2</v>
      </c>
      <c r="AD5131">
        <f t="shared" si="2678"/>
        <v>0</v>
      </c>
      <c r="AE5131" s="1">
        <f t="shared" si="2679"/>
        <v>1</v>
      </c>
      <c r="AF5131">
        <f t="shared" si="2680"/>
        <v>1</v>
      </c>
      <c r="AG5131" s="1">
        <f t="shared" si="2681"/>
        <v>0</v>
      </c>
      <c r="AH5131">
        <f t="shared" si="2682"/>
        <v>0</v>
      </c>
    </row>
    <row r="5132" spans="1:34">
      <c r="A5132">
        <v>41024</v>
      </c>
      <c r="B5132">
        <f t="shared" si="2650"/>
        <v>0</v>
      </c>
      <c r="C5132" s="1">
        <f t="shared" si="2651"/>
        <v>20512</v>
      </c>
      <c r="D5132">
        <f t="shared" si="2652"/>
        <v>0</v>
      </c>
      <c r="E5132" s="1">
        <f t="shared" si="2653"/>
        <v>10256</v>
      </c>
      <c r="F5132">
        <f t="shared" si="2654"/>
        <v>0</v>
      </c>
      <c r="G5132" s="1">
        <f t="shared" si="2655"/>
        <v>5128</v>
      </c>
      <c r="H5132">
        <f t="shared" si="2656"/>
        <v>0</v>
      </c>
      <c r="I5132" s="1">
        <f t="shared" si="2657"/>
        <v>2564</v>
      </c>
      <c r="J5132">
        <f t="shared" si="2658"/>
        <v>0</v>
      </c>
      <c r="K5132" s="1">
        <f t="shared" si="2659"/>
        <v>1282</v>
      </c>
      <c r="L5132">
        <f t="shared" si="2660"/>
        <v>0</v>
      </c>
      <c r="M5132" s="1">
        <f t="shared" si="2661"/>
        <v>641</v>
      </c>
      <c r="N5132">
        <f t="shared" si="2662"/>
        <v>1</v>
      </c>
      <c r="O5132" s="1">
        <f t="shared" si="2663"/>
        <v>320</v>
      </c>
      <c r="P5132">
        <f t="shared" si="2664"/>
        <v>0</v>
      </c>
      <c r="Q5132" s="1">
        <f t="shared" si="2665"/>
        <v>160</v>
      </c>
      <c r="R5132">
        <f t="shared" si="2666"/>
        <v>0</v>
      </c>
      <c r="S5132" s="1">
        <f t="shared" si="2667"/>
        <v>80</v>
      </c>
      <c r="T5132">
        <f t="shared" si="2668"/>
        <v>0</v>
      </c>
      <c r="U5132" s="1">
        <f t="shared" si="2669"/>
        <v>40</v>
      </c>
      <c r="V5132">
        <f t="shared" si="2670"/>
        <v>0</v>
      </c>
      <c r="W5132" s="1">
        <f t="shared" si="2671"/>
        <v>20</v>
      </c>
      <c r="X5132">
        <f t="shared" si="2672"/>
        <v>0</v>
      </c>
      <c r="Y5132" s="1">
        <f t="shared" si="2673"/>
        <v>10</v>
      </c>
      <c r="Z5132">
        <f t="shared" si="2674"/>
        <v>0</v>
      </c>
      <c r="AA5132" s="1">
        <f t="shared" si="2675"/>
        <v>5</v>
      </c>
      <c r="AB5132">
        <f t="shared" si="2676"/>
        <v>1</v>
      </c>
      <c r="AC5132" s="1">
        <f t="shared" si="2677"/>
        <v>2</v>
      </c>
      <c r="AD5132">
        <f t="shared" si="2678"/>
        <v>0</v>
      </c>
      <c r="AE5132" s="1">
        <f t="shared" si="2679"/>
        <v>1</v>
      </c>
      <c r="AF5132">
        <f t="shared" si="2680"/>
        <v>1</v>
      </c>
      <c r="AG5132" s="1">
        <f t="shared" si="2681"/>
        <v>0</v>
      </c>
      <c r="AH5132">
        <f t="shared" si="2682"/>
        <v>0</v>
      </c>
    </row>
    <row r="5133" spans="1:34">
      <c r="A5133">
        <v>41026</v>
      </c>
      <c r="B5133">
        <f t="shared" si="2650"/>
        <v>0</v>
      </c>
      <c r="C5133" s="1">
        <f t="shared" si="2651"/>
        <v>20513</v>
      </c>
      <c r="D5133">
        <f t="shared" si="2652"/>
        <v>1</v>
      </c>
      <c r="E5133" s="1">
        <f t="shared" si="2653"/>
        <v>10256</v>
      </c>
      <c r="F5133">
        <f t="shared" si="2654"/>
        <v>0</v>
      </c>
      <c r="G5133" s="1">
        <f t="shared" si="2655"/>
        <v>5128</v>
      </c>
      <c r="H5133">
        <f t="shared" si="2656"/>
        <v>0</v>
      </c>
      <c r="I5133" s="1">
        <f t="shared" si="2657"/>
        <v>2564</v>
      </c>
      <c r="J5133">
        <f t="shared" si="2658"/>
        <v>0</v>
      </c>
      <c r="K5133" s="1">
        <f t="shared" si="2659"/>
        <v>1282</v>
      </c>
      <c r="L5133">
        <f t="shared" si="2660"/>
        <v>0</v>
      </c>
      <c r="M5133" s="1">
        <f t="shared" si="2661"/>
        <v>641</v>
      </c>
      <c r="N5133">
        <f t="shared" si="2662"/>
        <v>1</v>
      </c>
      <c r="O5133" s="1">
        <f t="shared" si="2663"/>
        <v>320</v>
      </c>
      <c r="P5133">
        <f t="shared" si="2664"/>
        <v>0</v>
      </c>
      <c r="Q5133" s="1">
        <f t="shared" si="2665"/>
        <v>160</v>
      </c>
      <c r="R5133">
        <f t="shared" si="2666"/>
        <v>0</v>
      </c>
      <c r="S5133" s="1">
        <f t="shared" si="2667"/>
        <v>80</v>
      </c>
      <c r="T5133">
        <f t="shared" si="2668"/>
        <v>0</v>
      </c>
      <c r="U5133" s="1">
        <f t="shared" si="2669"/>
        <v>40</v>
      </c>
      <c r="V5133">
        <f t="shared" si="2670"/>
        <v>0</v>
      </c>
      <c r="W5133" s="1">
        <f t="shared" si="2671"/>
        <v>20</v>
      </c>
      <c r="X5133">
        <f t="shared" si="2672"/>
        <v>0</v>
      </c>
      <c r="Y5133" s="1">
        <f t="shared" si="2673"/>
        <v>10</v>
      </c>
      <c r="Z5133">
        <f t="shared" si="2674"/>
        <v>0</v>
      </c>
      <c r="AA5133" s="1">
        <f t="shared" si="2675"/>
        <v>5</v>
      </c>
      <c r="AB5133">
        <f t="shared" si="2676"/>
        <v>1</v>
      </c>
      <c r="AC5133" s="1">
        <f t="shared" si="2677"/>
        <v>2</v>
      </c>
      <c r="AD5133">
        <f t="shared" si="2678"/>
        <v>0</v>
      </c>
      <c r="AE5133" s="1">
        <f t="shared" si="2679"/>
        <v>1</v>
      </c>
      <c r="AF5133">
        <f t="shared" si="2680"/>
        <v>1</v>
      </c>
      <c r="AG5133" s="1">
        <f t="shared" si="2681"/>
        <v>0</v>
      </c>
      <c r="AH5133">
        <f t="shared" si="2682"/>
        <v>0</v>
      </c>
    </row>
    <row r="5134" spans="1:34">
      <c r="A5134">
        <v>41041</v>
      </c>
      <c r="B5134">
        <f t="shared" si="2650"/>
        <v>1</v>
      </c>
      <c r="C5134" s="1">
        <f t="shared" si="2651"/>
        <v>20520</v>
      </c>
      <c r="D5134">
        <f t="shared" si="2652"/>
        <v>0</v>
      </c>
      <c r="E5134" s="1">
        <f t="shared" si="2653"/>
        <v>10260</v>
      </c>
      <c r="F5134">
        <f t="shared" si="2654"/>
        <v>0</v>
      </c>
      <c r="G5134" s="1">
        <f t="shared" si="2655"/>
        <v>5130</v>
      </c>
      <c r="H5134">
        <f t="shared" si="2656"/>
        <v>0</v>
      </c>
      <c r="I5134" s="1">
        <f t="shared" si="2657"/>
        <v>2565</v>
      </c>
      <c r="J5134">
        <f t="shared" si="2658"/>
        <v>1</v>
      </c>
      <c r="K5134" s="1">
        <f t="shared" si="2659"/>
        <v>1282</v>
      </c>
      <c r="L5134">
        <f t="shared" si="2660"/>
        <v>0</v>
      </c>
      <c r="M5134" s="1">
        <f t="shared" si="2661"/>
        <v>641</v>
      </c>
      <c r="N5134">
        <f t="shared" si="2662"/>
        <v>1</v>
      </c>
      <c r="O5134" s="1">
        <f t="shared" si="2663"/>
        <v>320</v>
      </c>
      <c r="P5134">
        <f t="shared" si="2664"/>
        <v>0</v>
      </c>
      <c r="Q5134" s="1">
        <f t="shared" si="2665"/>
        <v>160</v>
      </c>
      <c r="R5134">
        <f t="shared" si="2666"/>
        <v>0</v>
      </c>
      <c r="S5134" s="1">
        <f t="shared" si="2667"/>
        <v>80</v>
      </c>
      <c r="T5134">
        <f t="shared" si="2668"/>
        <v>0</v>
      </c>
      <c r="U5134" s="1">
        <f t="shared" si="2669"/>
        <v>40</v>
      </c>
      <c r="V5134">
        <f t="shared" si="2670"/>
        <v>0</v>
      </c>
      <c r="W5134" s="1">
        <f t="shared" si="2671"/>
        <v>20</v>
      </c>
      <c r="X5134">
        <f t="shared" si="2672"/>
        <v>0</v>
      </c>
      <c r="Y5134" s="1">
        <f t="shared" si="2673"/>
        <v>10</v>
      </c>
      <c r="Z5134">
        <f t="shared" si="2674"/>
        <v>0</v>
      </c>
      <c r="AA5134" s="1">
        <f t="shared" si="2675"/>
        <v>5</v>
      </c>
      <c r="AB5134">
        <f t="shared" si="2676"/>
        <v>1</v>
      </c>
      <c r="AC5134" s="1">
        <f t="shared" si="2677"/>
        <v>2</v>
      </c>
      <c r="AD5134">
        <f t="shared" si="2678"/>
        <v>0</v>
      </c>
      <c r="AE5134" s="1">
        <f t="shared" si="2679"/>
        <v>1</v>
      </c>
      <c r="AF5134">
        <f t="shared" si="2680"/>
        <v>1</v>
      </c>
      <c r="AG5134" s="1">
        <f t="shared" si="2681"/>
        <v>0</v>
      </c>
      <c r="AH5134">
        <f t="shared" si="2682"/>
        <v>0</v>
      </c>
    </row>
    <row r="5135" spans="1:34">
      <c r="A5135">
        <v>41043</v>
      </c>
      <c r="B5135">
        <f t="shared" si="2650"/>
        <v>1</v>
      </c>
      <c r="C5135" s="1">
        <f t="shared" si="2651"/>
        <v>20521</v>
      </c>
      <c r="D5135">
        <f t="shared" si="2652"/>
        <v>1</v>
      </c>
      <c r="E5135" s="1">
        <f t="shared" si="2653"/>
        <v>10260</v>
      </c>
      <c r="F5135">
        <f t="shared" si="2654"/>
        <v>0</v>
      </c>
      <c r="G5135" s="1">
        <f t="shared" si="2655"/>
        <v>5130</v>
      </c>
      <c r="H5135">
        <f t="shared" si="2656"/>
        <v>0</v>
      </c>
      <c r="I5135" s="1">
        <f t="shared" si="2657"/>
        <v>2565</v>
      </c>
      <c r="J5135">
        <f t="shared" si="2658"/>
        <v>1</v>
      </c>
      <c r="K5135" s="1">
        <f t="shared" si="2659"/>
        <v>1282</v>
      </c>
      <c r="L5135">
        <f t="shared" si="2660"/>
        <v>0</v>
      </c>
      <c r="M5135" s="1">
        <f t="shared" si="2661"/>
        <v>641</v>
      </c>
      <c r="N5135">
        <f t="shared" si="2662"/>
        <v>1</v>
      </c>
      <c r="O5135" s="1">
        <f t="shared" si="2663"/>
        <v>320</v>
      </c>
      <c r="P5135">
        <f t="shared" si="2664"/>
        <v>0</v>
      </c>
      <c r="Q5135" s="1">
        <f t="shared" si="2665"/>
        <v>160</v>
      </c>
      <c r="R5135">
        <f t="shared" si="2666"/>
        <v>0</v>
      </c>
      <c r="S5135" s="1">
        <f t="shared" si="2667"/>
        <v>80</v>
      </c>
      <c r="T5135">
        <f t="shared" si="2668"/>
        <v>0</v>
      </c>
      <c r="U5135" s="1">
        <f t="shared" si="2669"/>
        <v>40</v>
      </c>
      <c r="V5135">
        <f t="shared" si="2670"/>
        <v>0</v>
      </c>
      <c r="W5135" s="1">
        <f t="shared" si="2671"/>
        <v>20</v>
      </c>
      <c r="X5135">
        <f t="shared" si="2672"/>
        <v>0</v>
      </c>
      <c r="Y5135" s="1">
        <f t="shared" si="2673"/>
        <v>10</v>
      </c>
      <c r="Z5135">
        <f t="shared" si="2674"/>
        <v>0</v>
      </c>
      <c r="AA5135" s="1">
        <f t="shared" si="2675"/>
        <v>5</v>
      </c>
      <c r="AB5135">
        <f t="shared" si="2676"/>
        <v>1</v>
      </c>
      <c r="AC5135" s="1">
        <f t="shared" si="2677"/>
        <v>2</v>
      </c>
      <c r="AD5135">
        <f t="shared" si="2678"/>
        <v>0</v>
      </c>
      <c r="AE5135" s="1">
        <f t="shared" si="2679"/>
        <v>1</v>
      </c>
      <c r="AF5135">
        <f t="shared" si="2680"/>
        <v>1</v>
      </c>
      <c r="AG5135" s="1">
        <f t="shared" si="2681"/>
        <v>0</v>
      </c>
      <c r="AH5135">
        <f t="shared" si="2682"/>
        <v>0</v>
      </c>
    </row>
    <row r="5136" spans="1:34">
      <c r="A5136">
        <v>41056</v>
      </c>
      <c r="B5136">
        <f t="shared" si="2650"/>
        <v>0</v>
      </c>
      <c r="C5136" s="1">
        <f t="shared" si="2651"/>
        <v>20528</v>
      </c>
      <c r="D5136">
        <f t="shared" si="2652"/>
        <v>0</v>
      </c>
      <c r="E5136" s="1">
        <f t="shared" si="2653"/>
        <v>10264</v>
      </c>
      <c r="F5136">
        <f t="shared" si="2654"/>
        <v>0</v>
      </c>
      <c r="G5136" s="1">
        <f t="shared" si="2655"/>
        <v>5132</v>
      </c>
      <c r="H5136">
        <f t="shared" si="2656"/>
        <v>0</v>
      </c>
      <c r="I5136" s="1">
        <f t="shared" si="2657"/>
        <v>2566</v>
      </c>
      <c r="J5136">
        <f t="shared" si="2658"/>
        <v>0</v>
      </c>
      <c r="K5136" s="1">
        <f t="shared" si="2659"/>
        <v>1283</v>
      </c>
      <c r="L5136">
        <f t="shared" si="2660"/>
        <v>1</v>
      </c>
      <c r="M5136" s="1">
        <f t="shared" si="2661"/>
        <v>641</v>
      </c>
      <c r="N5136">
        <f t="shared" si="2662"/>
        <v>1</v>
      </c>
      <c r="O5136" s="1">
        <f t="shared" si="2663"/>
        <v>320</v>
      </c>
      <c r="P5136">
        <f t="shared" si="2664"/>
        <v>0</v>
      </c>
      <c r="Q5136" s="1">
        <f t="shared" si="2665"/>
        <v>160</v>
      </c>
      <c r="R5136">
        <f t="shared" si="2666"/>
        <v>0</v>
      </c>
      <c r="S5136" s="1">
        <f t="shared" si="2667"/>
        <v>80</v>
      </c>
      <c r="T5136">
        <f t="shared" si="2668"/>
        <v>0</v>
      </c>
      <c r="U5136" s="1">
        <f t="shared" si="2669"/>
        <v>40</v>
      </c>
      <c r="V5136">
        <f t="shared" si="2670"/>
        <v>0</v>
      </c>
      <c r="W5136" s="1">
        <f t="shared" si="2671"/>
        <v>20</v>
      </c>
      <c r="X5136">
        <f t="shared" si="2672"/>
        <v>0</v>
      </c>
      <c r="Y5136" s="1">
        <f t="shared" si="2673"/>
        <v>10</v>
      </c>
      <c r="Z5136">
        <f t="shared" si="2674"/>
        <v>0</v>
      </c>
      <c r="AA5136" s="1">
        <f t="shared" si="2675"/>
        <v>5</v>
      </c>
      <c r="AB5136">
        <f t="shared" si="2676"/>
        <v>1</v>
      </c>
      <c r="AC5136" s="1">
        <f t="shared" si="2677"/>
        <v>2</v>
      </c>
      <c r="AD5136">
        <f t="shared" si="2678"/>
        <v>0</v>
      </c>
      <c r="AE5136" s="1">
        <f t="shared" si="2679"/>
        <v>1</v>
      </c>
      <c r="AF5136">
        <f t="shared" si="2680"/>
        <v>1</v>
      </c>
      <c r="AG5136" s="1">
        <f t="shared" si="2681"/>
        <v>0</v>
      </c>
      <c r="AH5136">
        <f t="shared" si="2682"/>
        <v>0</v>
      </c>
    </row>
    <row r="5137" spans="1:34">
      <c r="A5137">
        <v>41058</v>
      </c>
      <c r="B5137">
        <f t="shared" si="2650"/>
        <v>0</v>
      </c>
      <c r="C5137" s="1">
        <f t="shared" si="2651"/>
        <v>20529</v>
      </c>
      <c r="D5137">
        <f t="shared" si="2652"/>
        <v>1</v>
      </c>
      <c r="E5137" s="1">
        <f t="shared" si="2653"/>
        <v>10264</v>
      </c>
      <c r="F5137">
        <f t="shared" si="2654"/>
        <v>0</v>
      </c>
      <c r="G5137" s="1">
        <f t="shared" si="2655"/>
        <v>5132</v>
      </c>
      <c r="H5137">
        <f t="shared" si="2656"/>
        <v>0</v>
      </c>
      <c r="I5137" s="1">
        <f t="shared" si="2657"/>
        <v>2566</v>
      </c>
      <c r="J5137">
        <f t="shared" si="2658"/>
        <v>0</v>
      </c>
      <c r="K5137" s="1">
        <f t="shared" si="2659"/>
        <v>1283</v>
      </c>
      <c r="L5137">
        <f t="shared" si="2660"/>
        <v>1</v>
      </c>
      <c r="M5137" s="1">
        <f t="shared" si="2661"/>
        <v>641</v>
      </c>
      <c r="N5137">
        <f t="shared" si="2662"/>
        <v>1</v>
      </c>
      <c r="O5137" s="1">
        <f t="shared" si="2663"/>
        <v>320</v>
      </c>
      <c r="P5137">
        <f t="shared" si="2664"/>
        <v>0</v>
      </c>
      <c r="Q5137" s="1">
        <f t="shared" si="2665"/>
        <v>160</v>
      </c>
      <c r="R5137">
        <f t="shared" si="2666"/>
        <v>0</v>
      </c>
      <c r="S5137" s="1">
        <f t="shared" si="2667"/>
        <v>80</v>
      </c>
      <c r="T5137">
        <f t="shared" si="2668"/>
        <v>0</v>
      </c>
      <c r="U5137" s="1">
        <f t="shared" si="2669"/>
        <v>40</v>
      </c>
      <c r="V5137">
        <f t="shared" si="2670"/>
        <v>0</v>
      </c>
      <c r="W5137" s="1">
        <f t="shared" si="2671"/>
        <v>20</v>
      </c>
      <c r="X5137">
        <f t="shared" si="2672"/>
        <v>0</v>
      </c>
      <c r="Y5137" s="1">
        <f t="shared" si="2673"/>
        <v>10</v>
      </c>
      <c r="Z5137">
        <f t="shared" si="2674"/>
        <v>0</v>
      </c>
      <c r="AA5137" s="1">
        <f t="shared" si="2675"/>
        <v>5</v>
      </c>
      <c r="AB5137">
        <f t="shared" si="2676"/>
        <v>1</v>
      </c>
      <c r="AC5137" s="1">
        <f t="shared" si="2677"/>
        <v>2</v>
      </c>
      <c r="AD5137">
        <f t="shared" si="2678"/>
        <v>0</v>
      </c>
      <c r="AE5137" s="1">
        <f t="shared" si="2679"/>
        <v>1</v>
      </c>
      <c r="AF5137">
        <f t="shared" si="2680"/>
        <v>1</v>
      </c>
      <c r="AG5137" s="1">
        <f t="shared" si="2681"/>
        <v>0</v>
      </c>
      <c r="AH5137">
        <f t="shared" si="2682"/>
        <v>0</v>
      </c>
    </row>
    <row r="5138" spans="1:34">
      <c r="A5138">
        <v>41073</v>
      </c>
      <c r="B5138">
        <f t="shared" si="2650"/>
        <v>1</v>
      </c>
      <c r="C5138" s="1">
        <f t="shared" si="2651"/>
        <v>20536</v>
      </c>
      <c r="D5138">
        <f t="shared" si="2652"/>
        <v>0</v>
      </c>
      <c r="E5138" s="1">
        <f t="shared" si="2653"/>
        <v>10268</v>
      </c>
      <c r="F5138">
        <f t="shared" si="2654"/>
        <v>0</v>
      </c>
      <c r="G5138" s="1">
        <f t="shared" si="2655"/>
        <v>5134</v>
      </c>
      <c r="H5138">
        <f t="shared" si="2656"/>
        <v>0</v>
      </c>
      <c r="I5138" s="1">
        <f t="shared" si="2657"/>
        <v>2567</v>
      </c>
      <c r="J5138">
        <f t="shared" si="2658"/>
        <v>1</v>
      </c>
      <c r="K5138" s="1">
        <f t="shared" si="2659"/>
        <v>1283</v>
      </c>
      <c r="L5138">
        <f t="shared" si="2660"/>
        <v>1</v>
      </c>
      <c r="M5138" s="1">
        <f t="shared" si="2661"/>
        <v>641</v>
      </c>
      <c r="N5138">
        <f t="shared" si="2662"/>
        <v>1</v>
      </c>
      <c r="O5138" s="1">
        <f t="shared" si="2663"/>
        <v>320</v>
      </c>
      <c r="P5138">
        <f t="shared" si="2664"/>
        <v>0</v>
      </c>
      <c r="Q5138" s="1">
        <f t="shared" si="2665"/>
        <v>160</v>
      </c>
      <c r="R5138">
        <f t="shared" si="2666"/>
        <v>0</v>
      </c>
      <c r="S5138" s="1">
        <f t="shared" si="2667"/>
        <v>80</v>
      </c>
      <c r="T5138">
        <f t="shared" si="2668"/>
        <v>0</v>
      </c>
      <c r="U5138" s="1">
        <f t="shared" si="2669"/>
        <v>40</v>
      </c>
      <c r="V5138">
        <f t="shared" si="2670"/>
        <v>0</v>
      </c>
      <c r="W5138" s="1">
        <f t="shared" si="2671"/>
        <v>20</v>
      </c>
      <c r="X5138">
        <f t="shared" si="2672"/>
        <v>0</v>
      </c>
      <c r="Y5138" s="1">
        <f t="shared" si="2673"/>
        <v>10</v>
      </c>
      <c r="Z5138">
        <f t="shared" si="2674"/>
        <v>0</v>
      </c>
      <c r="AA5138" s="1">
        <f t="shared" si="2675"/>
        <v>5</v>
      </c>
      <c r="AB5138">
        <f t="shared" si="2676"/>
        <v>1</v>
      </c>
      <c r="AC5138" s="1">
        <f t="shared" si="2677"/>
        <v>2</v>
      </c>
      <c r="AD5138">
        <f t="shared" si="2678"/>
        <v>0</v>
      </c>
      <c r="AE5138" s="1">
        <f t="shared" si="2679"/>
        <v>1</v>
      </c>
      <c r="AF5138">
        <f t="shared" si="2680"/>
        <v>1</v>
      </c>
      <c r="AG5138" s="1">
        <f t="shared" si="2681"/>
        <v>0</v>
      </c>
      <c r="AH5138">
        <f t="shared" si="2682"/>
        <v>0</v>
      </c>
    </row>
    <row r="5139" spans="1:34">
      <c r="A5139">
        <v>41075</v>
      </c>
      <c r="B5139">
        <f t="shared" si="2650"/>
        <v>1</v>
      </c>
      <c r="C5139" s="1">
        <f t="shared" si="2651"/>
        <v>20537</v>
      </c>
      <c r="D5139">
        <f t="shared" si="2652"/>
        <v>1</v>
      </c>
      <c r="E5139" s="1">
        <f t="shared" si="2653"/>
        <v>10268</v>
      </c>
      <c r="F5139">
        <f t="shared" si="2654"/>
        <v>0</v>
      </c>
      <c r="G5139" s="1">
        <f t="shared" si="2655"/>
        <v>5134</v>
      </c>
      <c r="H5139">
        <f t="shared" si="2656"/>
        <v>0</v>
      </c>
      <c r="I5139" s="1">
        <f t="shared" si="2657"/>
        <v>2567</v>
      </c>
      <c r="J5139">
        <f t="shared" si="2658"/>
        <v>1</v>
      </c>
      <c r="K5139" s="1">
        <f t="shared" si="2659"/>
        <v>1283</v>
      </c>
      <c r="L5139">
        <f t="shared" si="2660"/>
        <v>1</v>
      </c>
      <c r="M5139" s="1">
        <f t="shared" si="2661"/>
        <v>641</v>
      </c>
      <c r="N5139">
        <f t="shared" si="2662"/>
        <v>1</v>
      </c>
      <c r="O5139" s="1">
        <f t="shared" si="2663"/>
        <v>320</v>
      </c>
      <c r="P5139">
        <f t="shared" si="2664"/>
        <v>0</v>
      </c>
      <c r="Q5139" s="1">
        <f t="shared" si="2665"/>
        <v>160</v>
      </c>
      <c r="R5139">
        <f t="shared" si="2666"/>
        <v>0</v>
      </c>
      <c r="S5139" s="1">
        <f t="shared" si="2667"/>
        <v>80</v>
      </c>
      <c r="T5139">
        <f t="shared" si="2668"/>
        <v>0</v>
      </c>
      <c r="U5139" s="1">
        <f t="shared" si="2669"/>
        <v>40</v>
      </c>
      <c r="V5139">
        <f t="shared" si="2670"/>
        <v>0</v>
      </c>
      <c r="W5139" s="1">
        <f t="shared" si="2671"/>
        <v>20</v>
      </c>
      <c r="X5139">
        <f t="shared" si="2672"/>
        <v>0</v>
      </c>
      <c r="Y5139" s="1">
        <f t="shared" si="2673"/>
        <v>10</v>
      </c>
      <c r="Z5139">
        <f t="shared" si="2674"/>
        <v>0</v>
      </c>
      <c r="AA5139" s="1">
        <f t="shared" si="2675"/>
        <v>5</v>
      </c>
      <c r="AB5139">
        <f t="shared" si="2676"/>
        <v>1</v>
      </c>
      <c r="AC5139" s="1">
        <f t="shared" si="2677"/>
        <v>2</v>
      </c>
      <c r="AD5139">
        <f t="shared" si="2678"/>
        <v>0</v>
      </c>
      <c r="AE5139" s="1">
        <f t="shared" si="2679"/>
        <v>1</v>
      </c>
      <c r="AF5139">
        <f t="shared" si="2680"/>
        <v>1</v>
      </c>
      <c r="AG5139" s="1">
        <f t="shared" si="2681"/>
        <v>0</v>
      </c>
      <c r="AH5139">
        <f t="shared" si="2682"/>
        <v>0</v>
      </c>
    </row>
    <row r="5140" hidden="1" spans="1:34">
      <c r="A5140">
        <v>41100</v>
      </c>
      <c r="B5140">
        <f t="shared" si="2650"/>
        <v>0</v>
      </c>
      <c r="C5140" s="1">
        <f t="shared" si="2651"/>
        <v>20550</v>
      </c>
      <c r="D5140">
        <f t="shared" si="2652"/>
        <v>0</v>
      </c>
      <c r="E5140" s="1">
        <f t="shared" si="2653"/>
        <v>10275</v>
      </c>
      <c r="F5140">
        <f t="shared" si="2654"/>
        <v>1</v>
      </c>
      <c r="G5140" s="1">
        <f t="shared" si="2655"/>
        <v>5137</v>
      </c>
      <c r="H5140">
        <f t="shared" si="2656"/>
        <v>1</v>
      </c>
      <c r="I5140" s="1">
        <f t="shared" si="2657"/>
        <v>2568</v>
      </c>
      <c r="J5140">
        <f t="shared" si="2658"/>
        <v>0</v>
      </c>
      <c r="K5140" s="1">
        <f t="shared" si="2659"/>
        <v>1284</v>
      </c>
      <c r="L5140">
        <f t="shared" si="2660"/>
        <v>0</v>
      </c>
      <c r="M5140" s="1">
        <f t="shared" si="2661"/>
        <v>642</v>
      </c>
      <c r="N5140">
        <f t="shared" si="2662"/>
        <v>0</v>
      </c>
      <c r="O5140" s="1">
        <f t="shared" si="2663"/>
        <v>321</v>
      </c>
      <c r="P5140">
        <f t="shared" si="2664"/>
        <v>1</v>
      </c>
      <c r="Q5140" s="1">
        <f t="shared" si="2665"/>
        <v>160</v>
      </c>
      <c r="R5140">
        <f t="shared" si="2666"/>
        <v>0</v>
      </c>
      <c r="S5140" s="1">
        <f t="shared" si="2667"/>
        <v>80</v>
      </c>
      <c r="T5140">
        <f t="shared" si="2668"/>
        <v>0</v>
      </c>
      <c r="U5140" s="1">
        <f t="shared" si="2669"/>
        <v>40</v>
      </c>
      <c r="V5140">
        <f t="shared" si="2670"/>
        <v>0</v>
      </c>
      <c r="W5140" s="1">
        <f t="shared" si="2671"/>
        <v>20</v>
      </c>
      <c r="X5140">
        <f t="shared" si="2672"/>
        <v>0</v>
      </c>
      <c r="Y5140" s="1">
        <f t="shared" si="2673"/>
        <v>10</v>
      </c>
      <c r="Z5140">
        <f t="shared" si="2674"/>
        <v>0</v>
      </c>
      <c r="AA5140" s="1">
        <f t="shared" si="2675"/>
        <v>5</v>
      </c>
      <c r="AB5140">
        <f t="shared" si="2676"/>
        <v>1</v>
      </c>
      <c r="AC5140" s="1">
        <f t="shared" si="2677"/>
        <v>2</v>
      </c>
      <c r="AD5140">
        <f t="shared" si="2678"/>
        <v>0</v>
      </c>
      <c r="AE5140" s="1">
        <f t="shared" si="2679"/>
        <v>1</v>
      </c>
      <c r="AF5140">
        <f t="shared" si="2680"/>
        <v>1</v>
      </c>
      <c r="AG5140" s="1">
        <f t="shared" si="2681"/>
        <v>0</v>
      </c>
      <c r="AH5140">
        <f t="shared" si="2682"/>
        <v>0</v>
      </c>
    </row>
    <row r="5141" hidden="1" spans="1:34">
      <c r="A5141">
        <v>41102</v>
      </c>
      <c r="B5141">
        <f t="shared" si="2650"/>
        <v>0</v>
      </c>
      <c r="C5141" s="1">
        <f t="shared" si="2651"/>
        <v>20551</v>
      </c>
      <c r="D5141">
        <f t="shared" si="2652"/>
        <v>1</v>
      </c>
      <c r="E5141" s="1">
        <f t="shared" si="2653"/>
        <v>10275</v>
      </c>
      <c r="F5141">
        <f t="shared" si="2654"/>
        <v>1</v>
      </c>
      <c r="G5141" s="1">
        <f t="shared" si="2655"/>
        <v>5137</v>
      </c>
      <c r="H5141">
        <f t="shared" si="2656"/>
        <v>1</v>
      </c>
      <c r="I5141" s="1">
        <f t="shared" si="2657"/>
        <v>2568</v>
      </c>
      <c r="J5141">
        <f t="shared" si="2658"/>
        <v>0</v>
      </c>
      <c r="K5141" s="1">
        <f t="shared" si="2659"/>
        <v>1284</v>
      </c>
      <c r="L5141">
        <f t="shared" si="2660"/>
        <v>0</v>
      </c>
      <c r="M5141" s="1">
        <f t="shared" si="2661"/>
        <v>642</v>
      </c>
      <c r="N5141">
        <f t="shared" si="2662"/>
        <v>0</v>
      </c>
      <c r="O5141" s="1">
        <f t="shared" si="2663"/>
        <v>321</v>
      </c>
      <c r="P5141">
        <f t="shared" si="2664"/>
        <v>1</v>
      </c>
      <c r="Q5141" s="1">
        <f t="shared" si="2665"/>
        <v>160</v>
      </c>
      <c r="R5141">
        <f t="shared" si="2666"/>
        <v>0</v>
      </c>
      <c r="S5141" s="1">
        <f t="shared" si="2667"/>
        <v>80</v>
      </c>
      <c r="T5141">
        <f t="shared" si="2668"/>
        <v>0</v>
      </c>
      <c r="U5141" s="1">
        <f t="shared" si="2669"/>
        <v>40</v>
      </c>
      <c r="V5141">
        <f t="shared" si="2670"/>
        <v>0</v>
      </c>
      <c r="W5141" s="1">
        <f t="shared" si="2671"/>
        <v>20</v>
      </c>
      <c r="X5141">
        <f t="shared" si="2672"/>
        <v>0</v>
      </c>
      <c r="Y5141" s="1">
        <f t="shared" si="2673"/>
        <v>10</v>
      </c>
      <c r="Z5141">
        <f t="shared" si="2674"/>
        <v>0</v>
      </c>
      <c r="AA5141" s="1">
        <f t="shared" si="2675"/>
        <v>5</v>
      </c>
      <c r="AB5141">
        <f t="shared" si="2676"/>
        <v>1</v>
      </c>
      <c r="AC5141" s="1">
        <f t="shared" si="2677"/>
        <v>2</v>
      </c>
      <c r="AD5141">
        <f t="shared" si="2678"/>
        <v>0</v>
      </c>
      <c r="AE5141" s="1">
        <f t="shared" si="2679"/>
        <v>1</v>
      </c>
      <c r="AF5141">
        <f t="shared" si="2680"/>
        <v>1</v>
      </c>
      <c r="AG5141" s="1">
        <f t="shared" si="2681"/>
        <v>0</v>
      </c>
      <c r="AH5141">
        <f t="shared" si="2682"/>
        <v>0</v>
      </c>
    </row>
    <row r="5142" hidden="1" spans="1:34">
      <c r="A5142">
        <v>41117</v>
      </c>
      <c r="B5142">
        <f t="shared" si="2650"/>
        <v>1</v>
      </c>
      <c r="C5142" s="1">
        <f t="shared" si="2651"/>
        <v>20558</v>
      </c>
      <c r="D5142">
        <f t="shared" si="2652"/>
        <v>0</v>
      </c>
      <c r="E5142" s="1">
        <f t="shared" si="2653"/>
        <v>10279</v>
      </c>
      <c r="F5142">
        <f t="shared" si="2654"/>
        <v>1</v>
      </c>
      <c r="G5142" s="1">
        <f t="shared" si="2655"/>
        <v>5139</v>
      </c>
      <c r="H5142">
        <f t="shared" si="2656"/>
        <v>1</v>
      </c>
      <c r="I5142" s="1">
        <f t="shared" si="2657"/>
        <v>2569</v>
      </c>
      <c r="J5142">
        <f t="shared" si="2658"/>
        <v>1</v>
      </c>
      <c r="K5142" s="1">
        <f t="shared" si="2659"/>
        <v>1284</v>
      </c>
      <c r="L5142">
        <f t="shared" si="2660"/>
        <v>0</v>
      </c>
      <c r="M5142" s="1">
        <f t="shared" si="2661"/>
        <v>642</v>
      </c>
      <c r="N5142">
        <f t="shared" si="2662"/>
        <v>0</v>
      </c>
      <c r="O5142" s="1">
        <f t="shared" si="2663"/>
        <v>321</v>
      </c>
      <c r="P5142">
        <f t="shared" si="2664"/>
        <v>1</v>
      </c>
      <c r="Q5142" s="1">
        <f t="shared" si="2665"/>
        <v>160</v>
      </c>
      <c r="R5142">
        <f t="shared" si="2666"/>
        <v>0</v>
      </c>
      <c r="S5142" s="1">
        <f t="shared" si="2667"/>
        <v>80</v>
      </c>
      <c r="T5142">
        <f t="shared" si="2668"/>
        <v>0</v>
      </c>
      <c r="U5142" s="1">
        <f t="shared" si="2669"/>
        <v>40</v>
      </c>
      <c r="V5142">
        <f t="shared" si="2670"/>
        <v>0</v>
      </c>
      <c r="W5142" s="1">
        <f t="shared" si="2671"/>
        <v>20</v>
      </c>
      <c r="X5142">
        <f t="shared" si="2672"/>
        <v>0</v>
      </c>
      <c r="Y5142" s="1">
        <f t="shared" si="2673"/>
        <v>10</v>
      </c>
      <c r="Z5142">
        <f t="shared" si="2674"/>
        <v>0</v>
      </c>
      <c r="AA5142" s="1">
        <f t="shared" si="2675"/>
        <v>5</v>
      </c>
      <c r="AB5142">
        <f t="shared" si="2676"/>
        <v>1</v>
      </c>
      <c r="AC5142" s="1">
        <f t="shared" si="2677"/>
        <v>2</v>
      </c>
      <c r="AD5142">
        <f t="shared" si="2678"/>
        <v>0</v>
      </c>
      <c r="AE5142" s="1">
        <f t="shared" si="2679"/>
        <v>1</v>
      </c>
      <c r="AF5142">
        <f t="shared" si="2680"/>
        <v>1</v>
      </c>
      <c r="AG5142" s="1">
        <f t="shared" si="2681"/>
        <v>0</v>
      </c>
      <c r="AH5142">
        <f t="shared" si="2682"/>
        <v>0</v>
      </c>
    </row>
    <row r="5143" hidden="1" spans="1:34">
      <c r="A5143">
        <v>41119</v>
      </c>
      <c r="B5143">
        <f t="shared" si="2650"/>
        <v>1</v>
      </c>
      <c r="C5143" s="1">
        <f t="shared" si="2651"/>
        <v>20559</v>
      </c>
      <c r="D5143">
        <f t="shared" si="2652"/>
        <v>1</v>
      </c>
      <c r="E5143" s="1">
        <f t="shared" si="2653"/>
        <v>10279</v>
      </c>
      <c r="F5143">
        <f t="shared" si="2654"/>
        <v>1</v>
      </c>
      <c r="G5143" s="1">
        <f t="shared" si="2655"/>
        <v>5139</v>
      </c>
      <c r="H5143">
        <f t="shared" si="2656"/>
        <v>1</v>
      </c>
      <c r="I5143" s="1">
        <f t="shared" si="2657"/>
        <v>2569</v>
      </c>
      <c r="J5143">
        <f t="shared" si="2658"/>
        <v>1</v>
      </c>
      <c r="K5143" s="1">
        <f t="shared" si="2659"/>
        <v>1284</v>
      </c>
      <c r="L5143">
        <f t="shared" si="2660"/>
        <v>0</v>
      </c>
      <c r="M5143" s="1">
        <f t="shared" si="2661"/>
        <v>642</v>
      </c>
      <c r="N5143">
        <f t="shared" si="2662"/>
        <v>0</v>
      </c>
      <c r="O5143" s="1">
        <f t="shared" si="2663"/>
        <v>321</v>
      </c>
      <c r="P5143">
        <f t="shared" si="2664"/>
        <v>1</v>
      </c>
      <c r="Q5143" s="1">
        <f t="shared" si="2665"/>
        <v>160</v>
      </c>
      <c r="R5143">
        <f t="shared" si="2666"/>
        <v>0</v>
      </c>
      <c r="S5143" s="1">
        <f t="shared" si="2667"/>
        <v>80</v>
      </c>
      <c r="T5143">
        <f t="shared" si="2668"/>
        <v>0</v>
      </c>
      <c r="U5143" s="1">
        <f t="shared" si="2669"/>
        <v>40</v>
      </c>
      <c r="V5143">
        <f t="shared" si="2670"/>
        <v>0</v>
      </c>
      <c r="W5143" s="1">
        <f t="shared" si="2671"/>
        <v>20</v>
      </c>
      <c r="X5143">
        <f t="shared" si="2672"/>
        <v>0</v>
      </c>
      <c r="Y5143" s="1">
        <f t="shared" si="2673"/>
        <v>10</v>
      </c>
      <c r="Z5143">
        <f t="shared" si="2674"/>
        <v>0</v>
      </c>
      <c r="AA5143" s="1">
        <f t="shared" si="2675"/>
        <v>5</v>
      </c>
      <c r="AB5143">
        <f t="shared" si="2676"/>
        <v>1</v>
      </c>
      <c r="AC5143" s="1">
        <f t="shared" si="2677"/>
        <v>2</v>
      </c>
      <c r="AD5143">
        <f t="shared" si="2678"/>
        <v>0</v>
      </c>
      <c r="AE5143" s="1">
        <f t="shared" si="2679"/>
        <v>1</v>
      </c>
      <c r="AF5143">
        <f t="shared" si="2680"/>
        <v>1</v>
      </c>
      <c r="AG5143" s="1">
        <f t="shared" si="2681"/>
        <v>0</v>
      </c>
      <c r="AH5143">
        <f t="shared" si="2682"/>
        <v>0</v>
      </c>
    </row>
    <row r="5144" hidden="1" spans="1:34">
      <c r="A5144">
        <v>41132</v>
      </c>
      <c r="B5144">
        <f t="shared" si="2650"/>
        <v>0</v>
      </c>
      <c r="C5144" s="1">
        <f t="shared" si="2651"/>
        <v>20566</v>
      </c>
      <c r="D5144">
        <f t="shared" si="2652"/>
        <v>0</v>
      </c>
      <c r="E5144" s="1">
        <f t="shared" si="2653"/>
        <v>10283</v>
      </c>
      <c r="F5144">
        <f t="shared" si="2654"/>
        <v>1</v>
      </c>
      <c r="G5144" s="1">
        <f t="shared" si="2655"/>
        <v>5141</v>
      </c>
      <c r="H5144">
        <f t="shared" si="2656"/>
        <v>1</v>
      </c>
      <c r="I5144" s="1">
        <f t="shared" si="2657"/>
        <v>2570</v>
      </c>
      <c r="J5144">
        <f t="shared" si="2658"/>
        <v>0</v>
      </c>
      <c r="K5144" s="1">
        <f t="shared" si="2659"/>
        <v>1285</v>
      </c>
      <c r="L5144">
        <f t="shared" si="2660"/>
        <v>1</v>
      </c>
      <c r="M5144" s="1">
        <f t="shared" si="2661"/>
        <v>642</v>
      </c>
      <c r="N5144">
        <f t="shared" si="2662"/>
        <v>0</v>
      </c>
      <c r="O5144" s="1">
        <f t="shared" si="2663"/>
        <v>321</v>
      </c>
      <c r="P5144">
        <f t="shared" si="2664"/>
        <v>1</v>
      </c>
      <c r="Q5144" s="1">
        <f t="shared" si="2665"/>
        <v>160</v>
      </c>
      <c r="R5144">
        <f t="shared" si="2666"/>
        <v>0</v>
      </c>
      <c r="S5144" s="1">
        <f t="shared" si="2667"/>
        <v>80</v>
      </c>
      <c r="T5144">
        <f t="shared" si="2668"/>
        <v>0</v>
      </c>
      <c r="U5144" s="1">
        <f t="shared" si="2669"/>
        <v>40</v>
      </c>
      <c r="V5144">
        <f t="shared" si="2670"/>
        <v>0</v>
      </c>
      <c r="W5144" s="1">
        <f t="shared" si="2671"/>
        <v>20</v>
      </c>
      <c r="X5144">
        <f t="shared" si="2672"/>
        <v>0</v>
      </c>
      <c r="Y5144" s="1">
        <f t="shared" si="2673"/>
        <v>10</v>
      </c>
      <c r="Z5144">
        <f t="shared" si="2674"/>
        <v>0</v>
      </c>
      <c r="AA5144" s="1">
        <f t="shared" si="2675"/>
        <v>5</v>
      </c>
      <c r="AB5144">
        <f t="shared" si="2676"/>
        <v>1</v>
      </c>
      <c r="AC5144" s="1">
        <f t="shared" si="2677"/>
        <v>2</v>
      </c>
      <c r="AD5144">
        <f t="shared" si="2678"/>
        <v>0</v>
      </c>
      <c r="AE5144" s="1">
        <f t="shared" si="2679"/>
        <v>1</v>
      </c>
      <c r="AF5144">
        <f t="shared" si="2680"/>
        <v>1</v>
      </c>
      <c r="AG5144" s="1">
        <f t="shared" si="2681"/>
        <v>0</v>
      </c>
      <c r="AH5144">
        <f t="shared" si="2682"/>
        <v>0</v>
      </c>
    </row>
    <row r="5145" hidden="1" spans="1:34">
      <c r="A5145">
        <v>41134</v>
      </c>
      <c r="B5145">
        <f t="shared" si="2650"/>
        <v>0</v>
      </c>
      <c r="C5145" s="1">
        <f t="shared" si="2651"/>
        <v>20567</v>
      </c>
      <c r="D5145">
        <f t="shared" si="2652"/>
        <v>1</v>
      </c>
      <c r="E5145" s="1">
        <f t="shared" si="2653"/>
        <v>10283</v>
      </c>
      <c r="F5145">
        <f t="shared" si="2654"/>
        <v>1</v>
      </c>
      <c r="G5145" s="1">
        <f t="shared" si="2655"/>
        <v>5141</v>
      </c>
      <c r="H5145">
        <f t="shared" si="2656"/>
        <v>1</v>
      </c>
      <c r="I5145" s="1">
        <f t="shared" si="2657"/>
        <v>2570</v>
      </c>
      <c r="J5145">
        <f t="shared" si="2658"/>
        <v>0</v>
      </c>
      <c r="K5145" s="1">
        <f t="shared" si="2659"/>
        <v>1285</v>
      </c>
      <c r="L5145">
        <f t="shared" si="2660"/>
        <v>1</v>
      </c>
      <c r="M5145" s="1">
        <f t="shared" si="2661"/>
        <v>642</v>
      </c>
      <c r="N5145">
        <f t="shared" si="2662"/>
        <v>0</v>
      </c>
      <c r="O5145" s="1">
        <f t="shared" si="2663"/>
        <v>321</v>
      </c>
      <c r="P5145">
        <f t="shared" si="2664"/>
        <v>1</v>
      </c>
      <c r="Q5145" s="1">
        <f t="shared" si="2665"/>
        <v>160</v>
      </c>
      <c r="R5145">
        <f t="shared" si="2666"/>
        <v>0</v>
      </c>
      <c r="S5145" s="1">
        <f t="shared" si="2667"/>
        <v>80</v>
      </c>
      <c r="T5145">
        <f t="shared" si="2668"/>
        <v>0</v>
      </c>
      <c r="U5145" s="1">
        <f t="shared" si="2669"/>
        <v>40</v>
      </c>
      <c r="V5145">
        <f t="shared" si="2670"/>
        <v>0</v>
      </c>
      <c r="W5145" s="1">
        <f t="shared" si="2671"/>
        <v>20</v>
      </c>
      <c r="X5145">
        <f t="shared" si="2672"/>
        <v>0</v>
      </c>
      <c r="Y5145" s="1">
        <f t="shared" si="2673"/>
        <v>10</v>
      </c>
      <c r="Z5145">
        <f t="shared" si="2674"/>
        <v>0</v>
      </c>
      <c r="AA5145" s="1">
        <f t="shared" si="2675"/>
        <v>5</v>
      </c>
      <c r="AB5145">
        <f t="shared" si="2676"/>
        <v>1</v>
      </c>
      <c r="AC5145" s="1">
        <f t="shared" si="2677"/>
        <v>2</v>
      </c>
      <c r="AD5145">
        <f t="shared" si="2678"/>
        <v>0</v>
      </c>
      <c r="AE5145" s="1">
        <f t="shared" si="2679"/>
        <v>1</v>
      </c>
      <c r="AF5145">
        <f t="shared" si="2680"/>
        <v>1</v>
      </c>
      <c r="AG5145" s="1">
        <f t="shared" si="2681"/>
        <v>0</v>
      </c>
      <c r="AH5145">
        <f t="shared" si="2682"/>
        <v>0</v>
      </c>
    </row>
    <row r="5146" hidden="1" spans="1:34">
      <c r="A5146">
        <v>41149</v>
      </c>
      <c r="B5146">
        <f t="shared" si="2650"/>
        <v>1</v>
      </c>
      <c r="C5146" s="1">
        <f t="shared" si="2651"/>
        <v>20574</v>
      </c>
      <c r="D5146">
        <f t="shared" si="2652"/>
        <v>0</v>
      </c>
      <c r="E5146" s="1">
        <f t="shared" si="2653"/>
        <v>10287</v>
      </c>
      <c r="F5146">
        <f t="shared" si="2654"/>
        <v>1</v>
      </c>
      <c r="G5146" s="1">
        <f t="shared" si="2655"/>
        <v>5143</v>
      </c>
      <c r="H5146">
        <f t="shared" si="2656"/>
        <v>1</v>
      </c>
      <c r="I5146" s="1">
        <f t="shared" si="2657"/>
        <v>2571</v>
      </c>
      <c r="J5146">
        <f t="shared" si="2658"/>
        <v>1</v>
      </c>
      <c r="K5146" s="1">
        <f t="shared" si="2659"/>
        <v>1285</v>
      </c>
      <c r="L5146">
        <f t="shared" si="2660"/>
        <v>1</v>
      </c>
      <c r="M5146" s="1">
        <f t="shared" si="2661"/>
        <v>642</v>
      </c>
      <c r="N5146">
        <f t="shared" si="2662"/>
        <v>0</v>
      </c>
      <c r="O5146" s="1">
        <f t="shared" si="2663"/>
        <v>321</v>
      </c>
      <c r="P5146">
        <f t="shared" si="2664"/>
        <v>1</v>
      </c>
      <c r="Q5146" s="1">
        <f t="shared" si="2665"/>
        <v>160</v>
      </c>
      <c r="R5146">
        <f t="shared" si="2666"/>
        <v>0</v>
      </c>
      <c r="S5146" s="1">
        <f t="shared" si="2667"/>
        <v>80</v>
      </c>
      <c r="T5146">
        <f t="shared" si="2668"/>
        <v>0</v>
      </c>
      <c r="U5146" s="1">
        <f t="shared" si="2669"/>
        <v>40</v>
      </c>
      <c r="V5146">
        <f t="shared" si="2670"/>
        <v>0</v>
      </c>
      <c r="W5146" s="1">
        <f t="shared" si="2671"/>
        <v>20</v>
      </c>
      <c r="X5146">
        <f t="shared" si="2672"/>
        <v>0</v>
      </c>
      <c r="Y5146" s="1">
        <f t="shared" si="2673"/>
        <v>10</v>
      </c>
      <c r="Z5146">
        <f t="shared" si="2674"/>
        <v>0</v>
      </c>
      <c r="AA5146" s="1">
        <f t="shared" si="2675"/>
        <v>5</v>
      </c>
      <c r="AB5146">
        <f t="shared" si="2676"/>
        <v>1</v>
      </c>
      <c r="AC5146" s="1">
        <f t="shared" si="2677"/>
        <v>2</v>
      </c>
      <c r="AD5146">
        <f t="shared" si="2678"/>
        <v>0</v>
      </c>
      <c r="AE5146" s="1">
        <f t="shared" si="2679"/>
        <v>1</v>
      </c>
      <c r="AF5146">
        <f t="shared" si="2680"/>
        <v>1</v>
      </c>
      <c r="AG5146" s="1">
        <f t="shared" si="2681"/>
        <v>0</v>
      </c>
      <c r="AH5146">
        <f t="shared" si="2682"/>
        <v>0</v>
      </c>
    </row>
    <row r="5147" hidden="1" spans="1:34">
      <c r="A5147">
        <v>41151</v>
      </c>
      <c r="B5147">
        <f t="shared" si="2650"/>
        <v>1</v>
      </c>
      <c r="C5147" s="1">
        <f t="shared" si="2651"/>
        <v>20575</v>
      </c>
      <c r="D5147">
        <f t="shared" si="2652"/>
        <v>1</v>
      </c>
      <c r="E5147" s="1">
        <f t="shared" si="2653"/>
        <v>10287</v>
      </c>
      <c r="F5147">
        <f t="shared" si="2654"/>
        <v>1</v>
      </c>
      <c r="G5147" s="1">
        <f t="shared" si="2655"/>
        <v>5143</v>
      </c>
      <c r="H5147">
        <f t="shared" si="2656"/>
        <v>1</v>
      </c>
      <c r="I5147" s="1">
        <f t="shared" si="2657"/>
        <v>2571</v>
      </c>
      <c r="J5147">
        <f t="shared" si="2658"/>
        <v>1</v>
      </c>
      <c r="K5147" s="1">
        <f t="shared" si="2659"/>
        <v>1285</v>
      </c>
      <c r="L5147">
        <f t="shared" si="2660"/>
        <v>1</v>
      </c>
      <c r="M5147" s="1">
        <f t="shared" si="2661"/>
        <v>642</v>
      </c>
      <c r="N5147">
        <f t="shared" si="2662"/>
        <v>0</v>
      </c>
      <c r="O5147" s="1">
        <f t="shared" si="2663"/>
        <v>321</v>
      </c>
      <c r="P5147">
        <f t="shared" si="2664"/>
        <v>1</v>
      </c>
      <c r="Q5147" s="1">
        <f t="shared" si="2665"/>
        <v>160</v>
      </c>
      <c r="R5147">
        <f t="shared" si="2666"/>
        <v>0</v>
      </c>
      <c r="S5147" s="1">
        <f t="shared" si="2667"/>
        <v>80</v>
      </c>
      <c r="T5147">
        <f t="shared" si="2668"/>
        <v>0</v>
      </c>
      <c r="U5147" s="1">
        <f t="shared" si="2669"/>
        <v>40</v>
      </c>
      <c r="V5147">
        <f t="shared" si="2670"/>
        <v>0</v>
      </c>
      <c r="W5147" s="1">
        <f t="shared" si="2671"/>
        <v>20</v>
      </c>
      <c r="X5147">
        <f t="shared" si="2672"/>
        <v>0</v>
      </c>
      <c r="Y5147" s="1">
        <f t="shared" si="2673"/>
        <v>10</v>
      </c>
      <c r="Z5147">
        <f t="shared" si="2674"/>
        <v>0</v>
      </c>
      <c r="AA5147" s="1">
        <f t="shared" si="2675"/>
        <v>5</v>
      </c>
      <c r="AB5147">
        <f t="shared" si="2676"/>
        <v>1</v>
      </c>
      <c r="AC5147" s="1">
        <f t="shared" si="2677"/>
        <v>2</v>
      </c>
      <c r="AD5147">
        <f t="shared" si="2678"/>
        <v>0</v>
      </c>
      <c r="AE5147" s="1">
        <f t="shared" si="2679"/>
        <v>1</v>
      </c>
      <c r="AF5147">
        <f t="shared" si="2680"/>
        <v>1</v>
      </c>
      <c r="AG5147" s="1">
        <f t="shared" si="2681"/>
        <v>0</v>
      </c>
      <c r="AH5147">
        <f t="shared" si="2682"/>
        <v>0</v>
      </c>
    </row>
    <row r="5148" hidden="1" spans="1:34">
      <c r="A5148">
        <v>41160</v>
      </c>
      <c r="B5148">
        <f t="shared" si="2650"/>
        <v>0</v>
      </c>
      <c r="C5148" s="1">
        <f t="shared" si="2651"/>
        <v>20580</v>
      </c>
      <c r="D5148">
        <f t="shared" si="2652"/>
        <v>0</v>
      </c>
      <c r="E5148" s="1">
        <f t="shared" si="2653"/>
        <v>10290</v>
      </c>
      <c r="F5148">
        <f t="shared" si="2654"/>
        <v>0</v>
      </c>
      <c r="G5148" s="1">
        <f t="shared" si="2655"/>
        <v>5145</v>
      </c>
      <c r="H5148">
        <f t="shared" si="2656"/>
        <v>1</v>
      </c>
      <c r="I5148" s="1">
        <f t="shared" si="2657"/>
        <v>2572</v>
      </c>
      <c r="J5148">
        <f t="shared" si="2658"/>
        <v>0</v>
      </c>
      <c r="K5148" s="1">
        <f t="shared" si="2659"/>
        <v>1286</v>
      </c>
      <c r="L5148">
        <f t="shared" si="2660"/>
        <v>0</v>
      </c>
      <c r="M5148" s="1">
        <f t="shared" si="2661"/>
        <v>643</v>
      </c>
      <c r="N5148">
        <f t="shared" si="2662"/>
        <v>1</v>
      </c>
      <c r="O5148" s="1">
        <f t="shared" si="2663"/>
        <v>321</v>
      </c>
      <c r="P5148">
        <f t="shared" si="2664"/>
        <v>1</v>
      </c>
      <c r="Q5148" s="1">
        <f t="shared" si="2665"/>
        <v>160</v>
      </c>
      <c r="R5148">
        <f t="shared" si="2666"/>
        <v>0</v>
      </c>
      <c r="S5148" s="1">
        <f t="shared" si="2667"/>
        <v>80</v>
      </c>
      <c r="T5148">
        <f t="shared" si="2668"/>
        <v>0</v>
      </c>
      <c r="U5148" s="1">
        <f t="shared" si="2669"/>
        <v>40</v>
      </c>
      <c r="V5148">
        <f t="shared" si="2670"/>
        <v>0</v>
      </c>
      <c r="W5148" s="1">
        <f t="shared" si="2671"/>
        <v>20</v>
      </c>
      <c r="X5148">
        <f t="shared" si="2672"/>
        <v>0</v>
      </c>
      <c r="Y5148" s="1">
        <f t="shared" si="2673"/>
        <v>10</v>
      </c>
      <c r="Z5148">
        <f t="shared" si="2674"/>
        <v>0</v>
      </c>
      <c r="AA5148" s="1">
        <f t="shared" si="2675"/>
        <v>5</v>
      </c>
      <c r="AB5148">
        <f t="shared" si="2676"/>
        <v>1</v>
      </c>
      <c r="AC5148" s="1">
        <f t="shared" si="2677"/>
        <v>2</v>
      </c>
      <c r="AD5148">
        <f t="shared" si="2678"/>
        <v>0</v>
      </c>
      <c r="AE5148" s="1">
        <f t="shared" si="2679"/>
        <v>1</v>
      </c>
      <c r="AF5148">
        <f t="shared" si="2680"/>
        <v>1</v>
      </c>
      <c r="AG5148" s="1">
        <f t="shared" si="2681"/>
        <v>0</v>
      </c>
      <c r="AH5148">
        <f t="shared" si="2682"/>
        <v>0</v>
      </c>
    </row>
    <row r="5149" hidden="1" spans="1:34">
      <c r="A5149">
        <v>41162</v>
      </c>
      <c r="B5149">
        <f t="shared" si="2650"/>
        <v>0</v>
      </c>
      <c r="C5149" s="1">
        <f t="shared" si="2651"/>
        <v>20581</v>
      </c>
      <c r="D5149">
        <f t="shared" si="2652"/>
        <v>1</v>
      </c>
      <c r="E5149" s="1">
        <f t="shared" si="2653"/>
        <v>10290</v>
      </c>
      <c r="F5149">
        <f t="shared" si="2654"/>
        <v>0</v>
      </c>
      <c r="G5149" s="1">
        <f t="shared" si="2655"/>
        <v>5145</v>
      </c>
      <c r="H5149">
        <f t="shared" si="2656"/>
        <v>1</v>
      </c>
      <c r="I5149" s="1">
        <f t="shared" si="2657"/>
        <v>2572</v>
      </c>
      <c r="J5149">
        <f t="shared" si="2658"/>
        <v>0</v>
      </c>
      <c r="K5149" s="1">
        <f t="shared" si="2659"/>
        <v>1286</v>
      </c>
      <c r="L5149">
        <f t="shared" si="2660"/>
        <v>0</v>
      </c>
      <c r="M5149" s="1">
        <f t="shared" si="2661"/>
        <v>643</v>
      </c>
      <c r="N5149">
        <f t="shared" si="2662"/>
        <v>1</v>
      </c>
      <c r="O5149" s="1">
        <f t="shared" si="2663"/>
        <v>321</v>
      </c>
      <c r="P5149">
        <f t="shared" si="2664"/>
        <v>1</v>
      </c>
      <c r="Q5149" s="1">
        <f t="shared" si="2665"/>
        <v>160</v>
      </c>
      <c r="R5149">
        <f t="shared" si="2666"/>
        <v>0</v>
      </c>
      <c r="S5149" s="1">
        <f t="shared" si="2667"/>
        <v>80</v>
      </c>
      <c r="T5149">
        <f t="shared" si="2668"/>
        <v>0</v>
      </c>
      <c r="U5149" s="1">
        <f t="shared" si="2669"/>
        <v>40</v>
      </c>
      <c r="V5149">
        <f t="shared" si="2670"/>
        <v>0</v>
      </c>
      <c r="W5149" s="1">
        <f t="shared" si="2671"/>
        <v>20</v>
      </c>
      <c r="X5149">
        <f t="shared" si="2672"/>
        <v>0</v>
      </c>
      <c r="Y5149" s="1">
        <f t="shared" si="2673"/>
        <v>10</v>
      </c>
      <c r="Z5149">
        <f t="shared" si="2674"/>
        <v>0</v>
      </c>
      <c r="AA5149" s="1">
        <f t="shared" si="2675"/>
        <v>5</v>
      </c>
      <c r="AB5149">
        <f t="shared" si="2676"/>
        <v>1</v>
      </c>
      <c r="AC5149" s="1">
        <f t="shared" si="2677"/>
        <v>2</v>
      </c>
      <c r="AD5149">
        <f t="shared" si="2678"/>
        <v>0</v>
      </c>
      <c r="AE5149" s="1">
        <f t="shared" si="2679"/>
        <v>1</v>
      </c>
      <c r="AF5149">
        <f t="shared" si="2680"/>
        <v>1</v>
      </c>
      <c r="AG5149" s="1">
        <f t="shared" si="2681"/>
        <v>0</v>
      </c>
      <c r="AH5149">
        <f t="shared" si="2682"/>
        <v>0</v>
      </c>
    </row>
    <row r="5150" hidden="1" spans="1:34">
      <c r="A5150">
        <v>41177</v>
      </c>
      <c r="B5150">
        <f t="shared" si="2650"/>
        <v>1</v>
      </c>
      <c r="C5150" s="1">
        <f t="shared" si="2651"/>
        <v>20588</v>
      </c>
      <c r="D5150">
        <f t="shared" si="2652"/>
        <v>0</v>
      </c>
      <c r="E5150" s="1">
        <f t="shared" si="2653"/>
        <v>10294</v>
      </c>
      <c r="F5150">
        <f t="shared" si="2654"/>
        <v>0</v>
      </c>
      <c r="G5150" s="1">
        <f t="shared" si="2655"/>
        <v>5147</v>
      </c>
      <c r="H5150">
        <f t="shared" si="2656"/>
        <v>1</v>
      </c>
      <c r="I5150" s="1">
        <f t="shared" si="2657"/>
        <v>2573</v>
      </c>
      <c r="J5150">
        <f t="shared" si="2658"/>
        <v>1</v>
      </c>
      <c r="K5150" s="1">
        <f t="shared" si="2659"/>
        <v>1286</v>
      </c>
      <c r="L5150">
        <f t="shared" si="2660"/>
        <v>0</v>
      </c>
      <c r="M5150" s="1">
        <f t="shared" si="2661"/>
        <v>643</v>
      </c>
      <c r="N5150">
        <f t="shared" si="2662"/>
        <v>1</v>
      </c>
      <c r="O5150" s="1">
        <f t="shared" si="2663"/>
        <v>321</v>
      </c>
      <c r="P5150">
        <f t="shared" si="2664"/>
        <v>1</v>
      </c>
      <c r="Q5150" s="1">
        <f t="shared" si="2665"/>
        <v>160</v>
      </c>
      <c r="R5150">
        <f t="shared" si="2666"/>
        <v>0</v>
      </c>
      <c r="S5150" s="1">
        <f t="shared" si="2667"/>
        <v>80</v>
      </c>
      <c r="T5150">
        <f t="shared" si="2668"/>
        <v>0</v>
      </c>
      <c r="U5150" s="1">
        <f t="shared" si="2669"/>
        <v>40</v>
      </c>
      <c r="V5150">
        <f t="shared" si="2670"/>
        <v>0</v>
      </c>
      <c r="W5150" s="1">
        <f t="shared" si="2671"/>
        <v>20</v>
      </c>
      <c r="X5150">
        <f t="shared" si="2672"/>
        <v>0</v>
      </c>
      <c r="Y5150" s="1">
        <f t="shared" si="2673"/>
        <v>10</v>
      </c>
      <c r="Z5150">
        <f t="shared" si="2674"/>
        <v>0</v>
      </c>
      <c r="AA5150" s="1">
        <f t="shared" si="2675"/>
        <v>5</v>
      </c>
      <c r="AB5150">
        <f t="shared" si="2676"/>
        <v>1</v>
      </c>
      <c r="AC5150" s="1">
        <f t="shared" si="2677"/>
        <v>2</v>
      </c>
      <c r="AD5150">
        <f t="shared" si="2678"/>
        <v>0</v>
      </c>
      <c r="AE5150" s="1">
        <f t="shared" si="2679"/>
        <v>1</v>
      </c>
      <c r="AF5150">
        <f t="shared" si="2680"/>
        <v>1</v>
      </c>
      <c r="AG5150" s="1">
        <f t="shared" si="2681"/>
        <v>0</v>
      </c>
      <c r="AH5150">
        <f t="shared" si="2682"/>
        <v>0</v>
      </c>
    </row>
    <row r="5151" hidden="1" spans="1:34">
      <c r="A5151">
        <v>41179</v>
      </c>
      <c r="B5151">
        <f t="shared" si="2650"/>
        <v>1</v>
      </c>
      <c r="C5151" s="1">
        <f t="shared" si="2651"/>
        <v>20589</v>
      </c>
      <c r="D5151">
        <f t="shared" si="2652"/>
        <v>1</v>
      </c>
      <c r="E5151" s="1">
        <f t="shared" si="2653"/>
        <v>10294</v>
      </c>
      <c r="F5151">
        <f t="shared" si="2654"/>
        <v>0</v>
      </c>
      <c r="G5151" s="1">
        <f t="shared" si="2655"/>
        <v>5147</v>
      </c>
      <c r="H5151">
        <f t="shared" si="2656"/>
        <v>1</v>
      </c>
      <c r="I5151" s="1">
        <f t="shared" si="2657"/>
        <v>2573</v>
      </c>
      <c r="J5151">
        <f t="shared" si="2658"/>
        <v>1</v>
      </c>
      <c r="K5151" s="1">
        <f t="shared" si="2659"/>
        <v>1286</v>
      </c>
      <c r="L5151">
        <f t="shared" si="2660"/>
        <v>0</v>
      </c>
      <c r="M5151" s="1">
        <f t="shared" si="2661"/>
        <v>643</v>
      </c>
      <c r="N5151">
        <f t="shared" si="2662"/>
        <v>1</v>
      </c>
      <c r="O5151" s="1">
        <f t="shared" si="2663"/>
        <v>321</v>
      </c>
      <c r="P5151">
        <f t="shared" si="2664"/>
        <v>1</v>
      </c>
      <c r="Q5151" s="1">
        <f t="shared" si="2665"/>
        <v>160</v>
      </c>
      <c r="R5151">
        <f t="shared" si="2666"/>
        <v>0</v>
      </c>
      <c r="S5151" s="1">
        <f t="shared" si="2667"/>
        <v>80</v>
      </c>
      <c r="T5151">
        <f t="shared" si="2668"/>
        <v>0</v>
      </c>
      <c r="U5151" s="1">
        <f t="shared" si="2669"/>
        <v>40</v>
      </c>
      <c r="V5151">
        <f t="shared" si="2670"/>
        <v>0</v>
      </c>
      <c r="W5151" s="1">
        <f t="shared" si="2671"/>
        <v>20</v>
      </c>
      <c r="X5151">
        <f t="shared" si="2672"/>
        <v>0</v>
      </c>
      <c r="Y5151" s="1">
        <f t="shared" si="2673"/>
        <v>10</v>
      </c>
      <c r="Z5151">
        <f t="shared" si="2674"/>
        <v>0</v>
      </c>
      <c r="AA5151" s="1">
        <f t="shared" si="2675"/>
        <v>5</v>
      </c>
      <c r="AB5151">
        <f t="shared" si="2676"/>
        <v>1</v>
      </c>
      <c r="AC5151" s="1">
        <f t="shared" si="2677"/>
        <v>2</v>
      </c>
      <c r="AD5151">
        <f t="shared" si="2678"/>
        <v>0</v>
      </c>
      <c r="AE5151" s="1">
        <f t="shared" si="2679"/>
        <v>1</v>
      </c>
      <c r="AF5151">
        <f t="shared" si="2680"/>
        <v>1</v>
      </c>
      <c r="AG5151" s="1">
        <f t="shared" si="2681"/>
        <v>0</v>
      </c>
      <c r="AH5151">
        <f t="shared" si="2682"/>
        <v>0</v>
      </c>
    </row>
    <row r="5152" hidden="1" spans="1:34">
      <c r="A5152">
        <v>41192</v>
      </c>
      <c r="B5152">
        <f t="shared" si="2650"/>
        <v>0</v>
      </c>
      <c r="C5152" s="1">
        <f t="shared" si="2651"/>
        <v>20596</v>
      </c>
      <c r="D5152">
        <f t="shared" si="2652"/>
        <v>0</v>
      </c>
      <c r="E5152" s="1">
        <f t="shared" si="2653"/>
        <v>10298</v>
      </c>
      <c r="F5152">
        <f t="shared" si="2654"/>
        <v>0</v>
      </c>
      <c r="G5152" s="1">
        <f t="shared" si="2655"/>
        <v>5149</v>
      </c>
      <c r="H5152">
        <f t="shared" si="2656"/>
        <v>1</v>
      </c>
      <c r="I5152" s="1">
        <f t="shared" si="2657"/>
        <v>2574</v>
      </c>
      <c r="J5152">
        <f t="shared" si="2658"/>
        <v>0</v>
      </c>
      <c r="K5152" s="1">
        <f t="shared" si="2659"/>
        <v>1287</v>
      </c>
      <c r="L5152">
        <f t="shared" si="2660"/>
        <v>1</v>
      </c>
      <c r="M5152" s="1">
        <f t="shared" si="2661"/>
        <v>643</v>
      </c>
      <c r="N5152">
        <f t="shared" si="2662"/>
        <v>1</v>
      </c>
      <c r="O5152" s="1">
        <f t="shared" si="2663"/>
        <v>321</v>
      </c>
      <c r="P5152">
        <f t="shared" si="2664"/>
        <v>1</v>
      </c>
      <c r="Q5152" s="1">
        <f t="shared" si="2665"/>
        <v>160</v>
      </c>
      <c r="R5152">
        <f t="shared" si="2666"/>
        <v>0</v>
      </c>
      <c r="S5152" s="1">
        <f t="shared" si="2667"/>
        <v>80</v>
      </c>
      <c r="T5152">
        <f t="shared" si="2668"/>
        <v>0</v>
      </c>
      <c r="U5152" s="1">
        <f t="shared" si="2669"/>
        <v>40</v>
      </c>
      <c r="V5152">
        <f t="shared" si="2670"/>
        <v>0</v>
      </c>
      <c r="W5152" s="1">
        <f t="shared" si="2671"/>
        <v>20</v>
      </c>
      <c r="X5152">
        <f t="shared" si="2672"/>
        <v>0</v>
      </c>
      <c r="Y5152" s="1">
        <f t="shared" si="2673"/>
        <v>10</v>
      </c>
      <c r="Z5152">
        <f t="shared" si="2674"/>
        <v>0</v>
      </c>
      <c r="AA5152" s="1">
        <f t="shared" si="2675"/>
        <v>5</v>
      </c>
      <c r="AB5152">
        <f t="shared" si="2676"/>
        <v>1</v>
      </c>
      <c r="AC5152" s="1">
        <f t="shared" si="2677"/>
        <v>2</v>
      </c>
      <c r="AD5152">
        <f t="shared" si="2678"/>
        <v>0</v>
      </c>
      <c r="AE5152" s="1">
        <f t="shared" si="2679"/>
        <v>1</v>
      </c>
      <c r="AF5152">
        <f t="shared" si="2680"/>
        <v>1</v>
      </c>
      <c r="AG5152" s="1">
        <f t="shared" si="2681"/>
        <v>0</v>
      </c>
      <c r="AH5152">
        <f t="shared" si="2682"/>
        <v>0</v>
      </c>
    </row>
    <row r="5153" hidden="1" spans="1:34">
      <c r="A5153">
        <v>41194</v>
      </c>
      <c r="B5153">
        <f t="shared" si="2650"/>
        <v>0</v>
      </c>
      <c r="C5153" s="1">
        <f t="shared" si="2651"/>
        <v>20597</v>
      </c>
      <c r="D5153">
        <f t="shared" si="2652"/>
        <v>1</v>
      </c>
      <c r="E5153" s="1">
        <f t="shared" si="2653"/>
        <v>10298</v>
      </c>
      <c r="F5153">
        <f t="shared" si="2654"/>
        <v>0</v>
      </c>
      <c r="G5153" s="1">
        <f t="shared" si="2655"/>
        <v>5149</v>
      </c>
      <c r="H5153">
        <f t="shared" si="2656"/>
        <v>1</v>
      </c>
      <c r="I5153" s="1">
        <f t="shared" si="2657"/>
        <v>2574</v>
      </c>
      <c r="J5153">
        <f t="shared" si="2658"/>
        <v>0</v>
      </c>
      <c r="K5153" s="1">
        <f t="shared" si="2659"/>
        <v>1287</v>
      </c>
      <c r="L5153">
        <f t="shared" si="2660"/>
        <v>1</v>
      </c>
      <c r="M5153" s="1">
        <f t="shared" si="2661"/>
        <v>643</v>
      </c>
      <c r="N5153">
        <f t="shared" si="2662"/>
        <v>1</v>
      </c>
      <c r="O5153" s="1">
        <f t="shared" si="2663"/>
        <v>321</v>
      </c>
      <c r="P5153">
        <f t="shared" si="2664"/>
        <v>1</v>
      </c>
      <c r="Q5153" s="1">
        <f t="shared" si="2665"/>
        <v>160</v>
      </c>
      <c r="R5153">
        <f t="shared" si="2666"/>
        <v>0</v>
      </c>
      <c r="S5153" s="1">
        <f t="shared" si="2667"/>
        <v>80</v>
      </c>
      <c r="T5153">
        <f t="shared" si="2668"/>
        <v>0</v>
      </c>
      <c r="U5153" s="1">
        <f t="shared" si="2669"/>
        <v>40</v>
      </c>
      <c r="V5153">
        <f t="shared" si="2670"/>
        <v>0</v>
      </c>
      <c r="W5153" s="1">
        <f t="shared" si="2671"/>
        <v>20</v>
      </c>
      <c r="X5153">
        <f t="shared" si="2672"/>
        <v>0</v>
      </c>
      <c r="Y5153" s="1">
        <f t="shared" si="2673"/>
        <v>10</v>
      </c>
      <c r="Z5153">
        <f t="shared" si="2674"/>
        <v>0</v>
      </c>
      <c r="AA5153" s="1">
        <f t="shared" si="2675"/>
        <v>5</v>
      </c>
      <c r="AB5153">
        <f t="shared" si="2676"/>
        <v>1</v>
      </c>
      <c r="AC5153" s="1">
        <f t="shared" si="2677"/>
        <v>2</v>
      </c>
      <c r="AD5153">
        <f t="shared" si="2678"/>
        <v>0</v>
      </c>
      <c r="AE5153" s="1">
        <f t="shared" si="2679"/>
        <v>1</v>
      </c>
      <c r="AF5153">
        <f t="shared" si="2680"/>
        <v>1</v>
      </c>
      <c r="AG5153" s="1">
        <f t="shared" si="2681"/>
        <v>0</v>
      </c>
      <c r="AH5153">
        <f t="shared" si="2682"/>
        <v>0</v>
      </c>
    </row>
    <row r="5154" hidden="1" spans="1:34">
      <c r="A5154">
        <v>41209</v>
      </c>
      <c r="B5154">
        <f t="shared" si="2650"/>
        <v>1</v>
      </c>
      <c r="C5154" s="1">
        <f t="shared" si="2651"/>
        <v>20604</v>
      </c>
      <c r="D5154">
        <f t="shared" si="2652"/>
        <v>0</v>
      </c>
      <c r="E5154" s="1">
        <f t="shared" si="2653"/>
        <v>10302</v>
      </c>
      <c r="F5154">
        <f t="shared" si="2654"/>
        <v>0</v>
      </c>
      <c r="G5154" s="1">
        <f t="shared" si="2655"/>
        <v>5151</v>
      </c>
      <c r="H5154">
        <f t="shared" si="2656"/>
        <v>1</v>
      </c>
      <c r="I5154" s="1">
        <f t="shared" si="2657"/>
        <v>2575</v>
      </c>
      <c r="J5154">
        <f t="shared" si="2658"/>
        <v>1</v>
      </c>
      <c r="K5154" s="1">
        <f t="shared" si="2659"/>
        <v>1287</v>
      </c>
      <c r="L5154">
        <f t="shared" si="2660"/>
        <v>1</v>
      </c>
      <c r="M5154" s="1">
        <f t="shared" si="2661"/>
        <v>643</v>
      </c>
      <c r="N5154">
        <f t="shared" si="2662"/>
        <v>1</v>
      </c>
      <c r="O5154" s="1">
        <f t="shared" si="2663"/>
        <v>321</v>
      </c>
      <c r="P5154">
        <f t="shared" si="2664"/>
        <v>1</v>
      </c>
      <c r="Q5154" s="1">
        <f t="shared" si="2665"/>
        <v>160</v>
      </c>
      <c r="R5154">
        <f t="shared" si="2666"/>
        <v>0</v>
      </c>
      <c r="S5154" s="1">
        <f t="shared" si="2667"/>
        <v>80</v>
      </c>
      <c r="T5154">
        <f t="shared" si="2668"/>
        <v>0</v>
      </c>
      <c r="U5154" s="1">
        <f t="shared" si="2669"/>
        <v>40</v>
      </c>
      <c r="V5154">
        <f t="shared" si="2670"/>
        <v>0</v>
      </c>
      <c r="W5154" s="1">
        <f t="shared" si="2671"/>
        <v>20</v>
      </c>
      <c r="X5154">
        <f t="shared" si="2672"/>
        <v>0</v>
      </c>
      <c r="Y5154" s="1">
        <f t="shared" si="2673"/>
        <v>10</v>
      </c>
      <c r="Z5154">
        <f t="shared" si="2674"/>
        <v>0</v>
      </c>
      <c r="AA5154" s="1">
        <f t="shared" si="2675"/>
        <v>5</v>
      </c>
      <c r="AB5154">
        <f t="shared" si="2676"/>
        <v>1</v>
      </c>
      <c r="AC5154" s="1">
        <f t="shared" si="2677"/>
        <v>2</v>
      </c>
      <c r="AD5154">
        <f t="shared" si="2678"/>
        <v>0</v>
      </c>
      <c r="AE5154" s="1">
        <f t="shared" si="2679"/>
        <v>1</v>
      </c>
      <c r="AF5154">
        <f t="shared" si="2680"/>
        <v>1</v>
      </c>
      <c r="AG5154" s="1">
        <f t="shared" si="2681"/>
        <v>0</v>
      </c>
      <c r="AH5154">
        <f t="shared" si="2682"/>
        <v>0</v>
      </c>
    </row>
    <row r="5155" hidden="1" spans="1:34">
      <c r="A5155">
        <v>41211</v>
      </c>
      <c r="B5155">
        <f t="shared" si="2650"/>
        <v>1</v>
      </c>
      <c r="C5155" s="1">
        <f t="shared" si="2651"/>
        <v>20605</v>
      </c>
      <c r="D5155">
        <f t="shared" si="2652"/>
        <v>1</v>
      </c>
      <c r="E5155" s="1">
        <f t="shared" si="2653"/>
        <v>10302</v>
      </c>
      <c r="F5155">
        <f t="shared" si="2654"/>
        <v>0</v>
      </c>
      <c r="G5155" s="1">
        <f t="shared" si="2655"/>
        <v>5151</v>
      </c>
      <c r="H5155">
        <f t="shared" si="2656"/>
        <v>1</v>
      </c>
      <c r="I5155" s="1">
        <f t="shared" si="2657"/>
        <v>2575</v>
      </c>
      <c r="J5155">
        <f t="shared" si="2658"/>
        <v>1</v>
      </c>
      <c r="K5155" s="1">
        <f t="shared" si="2659"/>
        <v>1287</v>
      </c>
      <c r="L5155">
        <f t="shared" si="2660"/>
        <v>1</v>
      </c>
      <c r="M5155" s="1">
        <f t="shared" si="2661"/>
        <v>643</v>
      </c>
      <c r="N5155">
        <f t="shared" si="2662"/>
        <v>1</v>
      </c>
      <c r="O5155" s="1">
        <f t="shared" si="2663"/>
        <v>321</v>
      </c>
      <c r="P5155">
        <f t="shared" si="2664"/>
        <v>1</v>
      </c>
      <c r="Q5155" s="1">
        <f t="shared" si="2665"/>
        <v>160</v>
      </c>
      <c r="R5155">
        <f t="shared" si="2666"/>
        <v>0</v>
      </c>
      <c r="S5155" s="1">
        <f t="shared" si="2667"/>
        <v>80</v>
      </c>
      <c r="T5155">
        <f t="shared" si="2668"/>
        <v>0</v>
      </c>
      <c r="U5155" s="1">
        <f t="shared" si="2669"/>
        <v>40</v>
      </c>
      <c r="V5155">
        <f t="shared" si="2670"/>
        <v>0</v>
      </c>
      <c r="W5155" s="1">
        <f t="shared" si="2671"/>
        <v>20</v>
      </c>
      <c r="X5155">
        <f t="shared" si="2672"/>
        <v>0</v>
      </c>
      <c r="Y5155" s="1">
        <f t="shared" si="2673"/>
        <v>10</v>
      </c>
      <c r="Z5155">
        <f t="shared" si="2674"/>
        <v>0</v>
      </c>
      <c r="AA5155" s="1">
        <f t="shared" si="2675"/>
        <v>5</v>
      </c>
      <c r="AB5155">
        <f t="shared" si="2676"/>
        <v>1</v>
      </c>
      <c r="AC5155" s="1">
        <f t="shared" si="2677"/>
        <v>2</v>
      </c>
      <c r="AD5155">
        <f t="shared" si="2678"/>
        <v>0</v>
      </c>
      <c r="AE5155" s="1">
        <f t="shared" si="2679"/>
        <v>1</v>
      </c>
      <c r="AF5155">
        <f t="shared" si="2680"/>
        <v>1</v>
      </c>
      <c r="AG5155" s="1">
        <f t="shared" si="2681"/>
        <v>0</v>
      </c>
      <c r="AH5155">
        <f t="shared" si="2682"/>
        <v>0</v>
      </c>
    </row>
    <row r="5156" spans="1:34">
      <c r="A5156">
        <v>41220</v>
      </c>
      <c r="B5156">
        <f t="shared" si="2650"/>
        <v>0</v>
      </c>
      <c r="C5156" s="1">
        <f t="shared" si="2651"/>
        <v>20610</v>
      </c>
      <c r="D5156">
        <f t="shared" si="2652"/>
        <v>0</v>
      </c>
      <c r="E5156" s="1">
        <f t="shared" si="2653"/>
        <v>10305</v>
      </c>
      <c r="F5156">
        <f t="shared" si="2654"/>
        <v>1</v>
      </c>
      <c r="G5156" s="1">
        <f t="shared" si="2655"/>
        <v>5152</v>
      </c>
      <c r="H5156">
        <f t="shared" si="2656"/>
        <v>0</v>
      </c>
      <c r="I5156" s="1">
        <f t="shared" si="2657"/>
        <v>2576</v>
      </c>
      <c r="J5156">
        <f t="shared" si="2658"/>
        <v>0</v>
      </c>
      <c r="K5156" s="1">
        <f t="shared" si="2659"/>
        <v>1288</v>
      </c>
      <c r="L5156">
        <f t="shared" si="2660"/>
        <v>0</v>
      </c>
      <c r="M5156" s="1">
        <f t="shared" si="2661"/>
        <v>644</v>
      </c>
      <c r="N5156">
        <f t="shared" si="2662"/>
        <v>0</v>
      </c>
      <c r="O5156" s="1">
        <f t="shared" si="2663"/>
        <v>322</v>
      </c>
      <c r="P5156">
        <f t="shared" si="2664"/>
        <v>0</v>
      </c>
      <c r="Q5156" s="1">
        <f t="shared" si="2665"/>
        <v>161</v>
      </c>
      <c r="R5156">
        <f t="shared" si="2666"/>
        <v>1</v>
      </c>
      <c r="S5156" s="1">
        <f t="shared" si="2667"/>
        <v>80</v>
      </c>
      <c r="T5156">
        <f t="shared" si="2668"/>
        <v>0</v>
      </c>
      <c r="U5156" s="1">
        <f t="shared" si="2669"/>
        <v>40</v>
      </c>
      <c r="V5156">
        <f t="shared" si="2670"/>
        <v>0</v>
      </c>
      <c r="W5156" s="1">
        <f t="shared" si="2671"/>
        <v>20</v>
      </c>
      <c r="X5156">
        <f t="shared" si="2672"/>
        <v>0</v>
      </c>
      <c r="Y5156" s="1">
        <f t="shared" si="2673"/>
        <v>10</v>
      </c>
      <c r="Z5156">
        <f t="shared" si="2674"/>
        <v>0</v>
      </c>
      <c r="AA5156" s="1">
        <f t="shared" si="2675"/>
        <v>5</v>
      </c>
      <c r="AB5156">
        <f t="shared" si="2676"/>
        <v>1</v>
      </c>
      <c r="AC5156" s="1">
        <f t="shared" si="2677"/>
        <v>2</v>
      </c>
      <c r="AD5156">
        <f t="shared" si="2678"/>
        <v>0</v>
      </c>
      <c r="AE5156" s="1">
        <f t="shared" si="2679"/>
        <v>1</v>
      </c>
      <c r="AF5156">
        <f t="shared" si="2680"/>
        <v>1</v>
      </c>
      <c r="AG5156" s="1">
        <f t="shared" si="2681"/>
        <v>0</v>
      </c>
      <c r="AH5156">
        <f t="shared" si="2682"/>
        <v>0</v>
      </c>
    </row>
    <row r="5157" spans="1:34">
      <c r="A5157">
        <v>41222</v>
      </c>
      <c r="B5157">
        <f t="shared" si="2650"/>
        <v>0</v>
      </c>
      <c r="C5157" s="1">
        <f t="shared" si="2651"/>
        <v>20611</v>
      </c>
      <c r="D5157">
        <f t="shared" si="2652"/>
        <v>1</v>
      </c>
      <c r="E5157" s="1">
        <f t="shared" si="2653"/>
        <v>10305</v>
      </c>
      <c r="F5157">
        <f t="shared" si="2654"/>
        <v>1</v>
      </c>
      <c r="G5157" s="1">
        <f t="shared" si="2655"/>
        <v>5152</v>
      </c>
      <c r="H5157">
        <f t="shared" si="2656"/>
        <v>0</v>
      </c>
      <c r="I5157" s="1">
        <f t="shared" si="2657"/>
        <v>2576</v>
      </c>
      <c r="J5157">
        <f t="shared" si="2658"/>
        <v>0</v>
      </c>
      <c r="K5157" s="1">
        <f t="shared" si="2659"/>
        <v>1288</v>
      </c>
      <c r="L5157">
        <f t="shared" si="2660"/>
        <v>0</v>
      </c>
      <c r="M5157" s="1">
        <f t="shared" si="2661"/>
        <v>644</v>
      </c>
      <c r="N5157">
        <f t="shared" si="2662"/>
        <v>0</v>
      </c>
      <c r="O5157" s="1">
        <f t="shared" si="2663"/>
        <v>322</v>
      </c>
      <c r="P5157">
        <f t="shared" si="2664"/>
        <v>0</v>
      </c>
      <c r="Q5157" s="1">
        <f t="shared" si="2665"/>
        <v>161</v>
      </c>
      <c r="R5157">
        <f t="shared" si="2666"/>
        <v>1</v>
      </c>
      <c r="S5157" s="1">
        <f t="shared" si="2667"/>
        <v>80</v>
      </c>
      <c r="T5157">
        <f t="shared" si="2668"/>
        <v>0</v>
      </c>
      <c r="U5157" s="1">
        <f t="shared" si="2669"/>
        <v>40</v>
      </c>
      <c r="V5157">
        <f t="shared" si="2670"/>
        <v>0</v>
      </c>
      <c r="W5157" s="1">
        <f t="shared" si="2671"/>
        <v>20</v>
      </c>
      <c r="X5157">
        <f t="shared" si="2672"/>
        <v>0</v>
      </c>
      <c r="Y5157" s="1">
        <f t="shared" si="2673"/>
        <v>10</v>
      </c>
      <c r="Z5157">
        <f t="shared" si="2674"/>
        <v>0</v>
      </c>
      <c r="AA5157" s="1">
        <f t="shared" si="2675"/>
        <v>5</v>
      </c>
      <c r="AB5157">
        <f t="shared" si="2676"/>
        <v>1</v>
      </c>
      <c r="AC5157" s="1">
        <f t="shared" si="2677"/>
        <v>2</v>
      </c>
      <c r="AD5157">
        <f t="shared" si="2678"/>
        <v>0</v>
      </c>
      <c r="AE5157" s="1">
        <f t="shared" si="2679"/>
        <v>1</v>
      </c>
      <c r="AF5157">
        <f t="shared" si="2680"/>
        <v>1</v>
      </c>
      <c r="AG5157" s="1">
        <f t="shared" si="2681"/>
        <v>0</v>
      </c>
      <c r="AH5157">
        <f t="shared" si="2682"/>
        <v>0</v>
      </c>
    </row>
    <row r="5158" spans="1:34">
      <c r="A5158">
        <v>41237</v>
      </c>
      <c r="B5158">
        <f t="shared" si="2650"/>
        <v>1</v>
      </c>
      <c r="C5158" s="1">
        <f t="shared" si="2651"/>
        <v>20618</v>
      </c>
      <c r="D5158">
        <f t="shared" si="2652"/>
        <v>0</v>
      </c>
      <c r="E5158" s="1">
        <f t="shared" si="2653"/>
        <v>10309</v>
      </c>
      <c r="F5158">
        <f t="shared" si="2654"/>
        <v>1</v>
      </c>
      <c r="G5158" s="1">
        <f t="shared" si="2655"/>
        <v>5154</v>
      </c>
      <c r="H5158">
        <f t="shared" si="2656"/>
        <v>0</v>
      </c>
      <c r="I5158" s="1">
        <f t="shared" si="2657"/>
        <v>2577</v>
      </c>
      <c r="J5158">
        <f t="shared" si="2658"/>
        <v>1</v>
      </c>
      <c r="K5158" s="1">
        <f t="shared" si="2659"/>
        <v>1288</v>
      </c>
      <c r="L5158">
        <f t="shared" si="2660"/>
        <v>0</v>
      </c>
      <c r="M5158" s="1">
        <f t="shared" si="2661"/>
        <v>644</v>
      </c>
      <c r="N5158">
        <f t="shared" si="2662"/>
        <v>0</v>
      </c>
      <c r="O5158" s="1">
        <f t="shared" si="2663"/>
        <v>322</v>
      </c>
      <c r="P5158">
        <f t="shared" si="2664"/>
        <v>0</v>
      </c>
      <c r="Q5158" s="1">
        <f t="shared" si="2665"/>
        <v>161</v>
      </c>
      <c r="R5158">
        <f t="shared" si="2666"/>
        <v>1</v>
      </c>
      <c r="S5158" s="1">
        <f t="shared" si="2667"/>
        <v>80</v>
      </c>
      <c r="T5158">
        <f t="shared" si="2668"/>
        <v>0</v>
      </c>
      <c r="U5158" s="1">
        <f t="shared" si="2669"/>
        <v>40</v>
      </c>
      <c r="V5158">
        <f t="shared" si="2670"/>
        <v>0</v>
      </c>
      <c r="W5158" s="1">
        <f t="shared" si="2671"/>
        <v>20</v>
      </c>
      <c r="X5158">
        <f t="shared" si="2672"/>
        <v>0</v>
      </c>
      <c r="Y5158" s="1">
        <f t="shared" si="2673"/>
        <v>10</v>
      </c>
      <c r="Z5158">
        <f t="shared" si="2674"/>
        <v>0</v>
      </c>
      <c r="AA5158" s="1">
        <f t="shared" si="2675"/>
        <v>5</v>
      </c>
      <c r="AB5158">
        <f t="shared" si="2676"/>
        <v>1</v>
      </c>
      <c r="AC5158" s="1">
        <f t="shared" si="2677"/>
        <v>2</v>
      </c>
      <c r="AD5158">
        <f t="shared" si="2678"/>
        <v>0</v>
      </c>
      <c r="AE5158" s="1">
        <f t="shared" si="2679"/>
        <v>1</v>
      </c>
      <c r="AF5158">
        <f t="shared" si="2680"/>
        <v>1</v>
      </c>
      <c r="AG5158" s="1">
        <f t="shared" si="2681"/>
        <v>0</v>
      </c>
      <c r="AH5158">
        <f t="shared" si="2682"/>
        <v>0</v>
      </c>
    </row>
    <row r="5159" spans="1:34">
      <c r="A5159">
        <v>41239</v>
      </c>
      <c r="B5159">
        <f t="shared" si="2650"/>
        <v>1</v>
      </c>
      <c r="C5159" s="1">
        <f t="shared" si="2651"/>
        <v>20619</v>
      </c>
      <c r="D5159">
        <f t="shared" si="2652"/>
        <v>1</v>
      </c>
      <c r="E5159" s="1">
        <f t="shared" si="2653"/>
        <v>10309</v>
      </c>
      <c r="F5159">
        <f t="shared" si="2654"/>
        <v>1</v>
      </c>
      <c r="G5159" s="1">
        <f t="shared" si="2655"/>
        <v>5154</v>
      </c>
      <c r="H5159">
        <f t="shared" si="2656"/>
        <v>0</v>
      </c>
      <c r="I5159" s="1">
        <f t="shared" si="2657"/>
        <v>2577</v>
      </c>
      <c r="J5159">
        <f t="shared" si="2658"/>
        <v>1</v>
      </c>
      <c r="K5159" s="1">
        <f t="shared" si="2659"/>
        <v>1288</v>
      </c>
      <c r="L5159">
        <f t="shared" si="2660"/>
        <v>0</v>
      </c>
      <c r="M5159" s="1">
        <f t="shared" si="2661"/>
        <v>644</v>
      </c>
      <c r="N5159">
        <f t="shared" si="2662"/>
        <v>0</v>
      </c>
      <c r="O5159" s="1">
        <f t="shared" si="2663"/>
        <v>322</v>
      </c>
      <c r="P5159">
        <f t="shared" si="2664"/>
        <v>0</v>
      </c>
      <c r="Q5159" s="1">
        <f t="shared" si="2665"/>
        <v>161</v>
      </c>
      <c r="R5159">
        <f t="shared" si="2666"/>
        <v>1</v>
      </c>
      <c r="S5159" s="1">
        <f t="shared" si="2667"/>
        <v>80</v>
      </c>
      <c r="T5159">
        <f t="shared" si="2668"/>
        <v>0</v>
      </c>
      <c r="U5159" s="1">
        <f t="shared" si="2669"/>
        <v>40</v>
      </c>
      <c r="V5159">
        <f t="shared" si="2670"/>
        <v>0</v>
      </c>
      <c r="W5159" s="1">
        <f t="shared" si="2671"/>
        <v>20</v>
      </c>
      <c r="X5159">
        <f t="shared" si="2672"/>
        <v>0</v>
      </c>
      <c r="Y5159" s="1">
        <f t="shared" si="2673"/>
        <v>10</v>
      </c>
      <c r="Z5159">
        <f t="shared" si="2674"/>
        <v>0</v>
      </c>
      <c r="AA5159" s="1">
        <f t="shared" si="2675"/>
        <v>5</v>
      </c>
      <c r="AB5159">
        <f t="shared" si="2676"/>
        <v>1</v>
      </c>
      <c r="AC5159" s="1">
        <f t="shared" si="2677"/>
        <v>2</v>
      </c>
      <c r="AD5159">
        <f t="shared" si="2678"/>
        <v>0</v>
      </c>
      <c r="AE5159" s="1">
        <f t="shared" si="2679"/>
        <v>1</v>
      </c>
      <c r="AF5159">
        <f t="shared" si="2680"/>
        <v>1</v>
      </c>
      <c r="AG5159" s="1">
        <f t="shared" si="2681"/>
        <v>0</v>
      </c>
      <c r="AH5159">
        <f t="shared" si="2682"/>
        <v>0</v>
      </c>
    </row>
    <row r="5160" spans="1:34">
      <c r="A5160">
        <v>41252</v>
      </c>
      <c r="B5160">
        <f t="shared" si="2650"/>
        <v>0</v>
      </c>
      <c r="C5160" s="1">
        <f t="shared" si="2651"/>
        <v>20626</v>
      </c>
      <c r="D5160">
        <f t="shared" si="2652"/>
        <v>0</v>
      </c>
      <c r="E5160" s="1">
        <f t="shared" si="2653"/>
        <v>10313</v>
      </c>
      <c r="F5160">
        <f t="shared" si="2654"/>
        <v>1</v>
      </c>
      <c r="G5160" s="1">
        <f t="shared" si="2655"/>
        <v>5156</v>
      </c>
      <c r="H5160">
        <f t="shared" si="2656"/>
        <v>0</v>
      </c>
      <c r="I5160" s="1">
        <f t="shared" si="2657"/>
        <v>2578</v>
      </c>
      <c r="J5160">
        <f t="shared" si="2658"/>
        <v>0</v>
      </c>
      <c r="K5160" s="1">
        <f t="shared" si="2659"/>
        <v>1289</v>
      </c>
      <c r="L5160">
        <f t="shared" si="2660"/>
        <v>1</v>
      </c>
      <c r="M5160" s="1">
        <f t="shared" si="2661"/>
        <v>644</v>
      </c>
      <c r="N5160">
        <f t="shared" si="2662"/>
        <v>0</v>
      </c>
      <c r="O5160" s="1">
        <f t="shared" si="2663"/>
        <v>322</v>
      </c>
      <c r="P5160">
        <f t="shared" si="2664"/>
        <v>0</v>
      </c>
      <c r="Q5160" s="1">
        <f t="shared" si="2665"/>
        <v>161</v>
      </c>
      <c r="R5160">
        <f t="shared" si="2666"/>
        <v>1</v>
      </c>
      <c r="S5160" s="1">
        <f t="shared" si="2667"/>
        <v>80</v>
      </c>
      <c r="T5160">
        <f t="shared" si="2668"/>
        <v>0</v>
      </c>
      <c r="U5160" s="1">
        <f t="shared" si="2669"/>
        <v>40</v>
      </c>
      <c r="V5160">
        <f t="shared" si="2670"/>
        <v>0</v>
      </c>
      <c r="W5160" s="1">
        <f t="shared" si="2671"/>
        <v>20</v>
      </c>
      <c r="X5160">
        <f t="shared" si="2672"/>
        <v>0</v>
      </c>
      <c r="Y5160" s="1">
        <f t="shared" si="2673"/>
        <v>10</v>
      </c>
      <c r="Z5160">
        <f t="shared" si="2674"/>
        <v>0</v>
      </c>
      <c r="AA5160" s="1">
        <f t="shared" si="2675"/>
        <v>5</v>
      </c>
      <c r="AB5160">
        <f t="shared" si="2676"/>
        <v>1</v>
      </c>
      <c r="AC5160" s="1">
        <f t="shared" si="2677"/>
        <v>2</v>
      </c>
      <c r="AD5160">
        <f t="shared" si="2678"/>
        <v>0</v>
      </c>
      <c r="AE5160" s="1">
        <f t="shared" si="2679"/>
        <v>1</v>
      </c>
      <c r="AF5160">
        <f t="shared" si="2680"/>
        <v>1</v>
      </c>
      <c r="AG5160" s="1">
        <f t="shared" si="2681"/>
        <v>0</v>
      </c>
      <c r="AH5160">
        <f t="shared" si="2682"/>
        <v>0</v>
      </c>
    </row>
    <row r="5161" spans="1:34">
      <c r="A5161">
        <v>41254</v>
      </c>
      <c r="B5161">
        <f t="shared" si="2650"/>
        <v>0</v>
      </c>
      <c r="C5161" s="1">
        <f t="shared" si="2651"/>
        <v>20627</v>
      </c>
      <c r="D5161">
        <f t="shared" si="2652"/>
        <v>1</v>
      </c>
      <c r="E5161" s="1">
        <f t="shared" si="2653"/>
        <v>10313</v>
      </c>
      <c r="F5161">
        <f t="shared" si="2654"/>
        <v>1</v>
      </c>
      <c r="G5161" s="1">
        <f t="shared" si="2655"/>
        <v>5156</v>
      </c>
      <c r="H5161">
        <f t="shared" si="2656"/>
        <v>0</v>
      </c>
      <c r="I5161" s="1">
        <f t="shared" si="2657"/>
        <v>2578</v>
      </c>
      <c r="J5161">
        <f t="shared" si="2658"/>
        <v>0</v>
      </c>
      <c r="K5161" s="1">
        <f t="shared" si="2659"/>
        <v>1289</v>
      </c>
      <c r="L5161">
        <f t="shared" si="2660"/>
        <v>1</v>
      </c>
      <c r="M5161" s="1">
        <f t="shared" si="2661"/>
        <v>644</v>
      </c>
      <c r="N5161">
        <f t="shared" si="2662"/>
        <v>0</v>
      </c>
      <c r="O5161" s="1">
        <f t="shared" si="2663"/>
        <v>322</v>
      </c>
      <c r="P5161">
        <f t="shared" si="2664"/>
        <v>0</v>
      </c>
      <c r="Q5161" s="1">
        <f t="shared" si="2665"/>
        <v>161</v>
      </c>
      <c r="R5161">
        <f t="shared" si="2666"/>
        <v>1</v>
      </c>
      <c r="S5161" s="1">
        <f t="shared" si="2667"/>
        <v>80</v>
      </c>
      <c r="T5161">
        <f t="shared" si="2668"/>
        <v>0</v>
      </c>
      <c r="U5161" s="1">
        <f t="shared" si="2669"/>
        <v>40</v>
      </c>
      <c r="V5161">
        <f t="shared" si="2670"/>
        <v>0</v>
      </c>
      <c r="W5161" s="1">
        <f t="shared" si="2671"/>
        <v>20</v>
      </c>
      <c r="X5161">
        <f t="shared" si="2672"/>
        <v>0</v>
      </c>
      <c r="Y5161" s="1">
        <f t="shared" si="2673"/>
        <v>10</v>
      </c>
      <c r="Z5161">
        <f t="shared" si="2674"/>
        <v>0</v>
      </c>
      <c r="AA5161" s="1">
        <f t="shared" si="2675"/>
        <v>5</v>
      </c>
      <c r="AB5161">
        <f t="shared" si="2676"/>
        <v>1</v>
      </c>
      <c r="AC5161" s="1">
        <f t="shared" si="2677"/>
        <v>2</v>
      </c>
      <c r="AD5161">
        <f t="shared" si="2678"/>
        <v>0</v>
      </c>
      <c r="AE5161" s="1">
        <f t="shared" si="2679"/>
        <v>1</v>
      </c>
      <c r="AF5161">
        <f t="shared" si="2680"/>
        <v>1</v>
      </c>
      <c r="AG5161" s="1">
        <f t="shared" si="2681"/>
        <v>0</v>
      </c>
      <c r="AH5161">
        <f t="shared" si="2682"/>
        <v>0</v>
      </c>
    </row>
    <row r="5162" spans="1:34">
      <c r="A5162">
        <v>41269</v>
      </c>
      <c r="B5162">
        <f t="shared" si="2650"/>
        <v>1</v>
      </c>
      <c r="C5162" s="1">
        <f t="shared" si="2651"/>
        <v>20634</v>
      </c>
      <c r="D5162">
        <f t="shared" si="2652"/>
        <v>0</v>
      </c>
      <c r="E5162" s="1">
        <f t="shared" si="2653"/>
        <v>10317</v>
      </c>
      <c r="F5162">
        <f t="shared" si="2654"/>
        <v>1</v>
      </c>
      <c r="G5162" s="1">
        <f t="shared" si="2655"/>
        <v>5158</v>
      </c>
      <c r="H5162">
        <f t="shared" si="2656"/>
        <v>0</v>
      </c>
      <c r="I5162" s="1">
        <f t="shared" si="2657"/>
        <v>2579</v>
      </c>
      <c r="J5162">
        <f t="shared" si="2658"/>
        <v>1</v>
      </c>
      <c r="K5162" s="1">
        <f t="shared" si="2659"/>
        <v>1289</v>
      </c>
      <c r="L5162">
        <f t="shared" si="2660"/>
        <v>1</v>
      </c>
      <c r="M5162" s="1">
        <f t="shared" si="2661"/>
        <v>644</v>
      </c>
      <c r="N5162">
        <f t="shared" si="2662"/>
        <v>0</v>
      </c>
      <c r="O5162" s="1">
        <f t="shared" si="2663"/>
        <v>322</v>
      </c>
      <c r="P5162">
        <f t="shared" si="2664"/>
        <v>0</v>
      </c>
      <c r="Q5162" s="1">
        <f t="shared" si="2665"/>
        <v>161</v>
      </c>
      <c r="R5162">
        <f t="shared" si="2666"/>
        <v>1</v>
      </c>
      <c r="S5162" s="1">
        <f t="shared" si="2667"/>
        <v>80</v>
      </c>
      <c r="T5162">
        <f t="shared" si="2668"/>
        <v>0</v>
      </c>
      <c r="U5162" s="1">
        <f t="shared" si="2669"/>
        <v>40</v>
      </c>
      <c r="V5162">
        <f t="shared" si="2670"/>
        <v>0</v>
      </c>
      <c r="W5162" s="1">
        <f t="shared" si="2671"/>
        <v>20</v>
      </c>
      <c r="X5162">
        <f t="shared" si="2672"/>
        <v>0</v>
      </c>
      <c r="Y5162" s="1">
        <f t="shared" si="2673"/>
        <v>10</v>
      </c>
      <c r="Z5162">
        <f t="shared" si="2674"/>
        <v>0</v>
      </c>
      <c r="AA5162" s="1">
        <f t="shared" si="2675"/>
        <v>5</v>
      </c>
      <c r="AB5162">
        <f t="shared" si="2676"/>
        <v>1</v>
      </c>
      <c r="AC5162" s="1">
        <f t="shared" si="2677"/>
        <v>2</v>
      </c>
      <c r="AD5162">
        <f t="shared" si="2678"/>
        <v>0</v>
      </c>
      <c r="AE5162" s="1">
        <f t="shared" si="2679"/>
        <v>1</v>
      </c>
      <c r="AF5162">
        <f t="shared" si="2680"/>
        <v>1</v>
      </c>
      <c r="AG5162" s="1">
        <f t="shared" si="2681"/>
        <v>0</v>
      </c>
      <c r="AH5162">
        <f t="shared" si="2682"/>
        <v>0</v>
      </c>
    </row>
    <row r="5163" spans="1:34">
      <c r="A5163">
        <v>41271</v>
      </c>
      <c r="B5163">
        <f t="shared" si="2650"/>
        <v>1</v>
      </c>
      <c r="C5163" s="1">
        <f t="shared" si="2651"/>
        <v>20635</v>
      </c>
      <c r="D5163">
        <f t="shared" si="2652"/>
        <v>1</v>
      </c>
      <c r="E5163" s="1">
        <f t="shared" si="2653"/>
        <v>10317</v>
      </c>
      <c r="F5163">
        <f t="shared" si="2654"/>
        <v>1</v>
      </c>
      <c r="G5163" s="1">
        <f t="shared" si="2655"/>
        <v>5158</v>
      </c>
      <c r="H5163">
        <f t="shared" si="2656"/>
        <v>0</v>
      </c>
      <c r="I5163" s="1">
        <f t="shared" si="2657"/>
        <v>2579</v>
      </c>
      <c r="J5163">
        <f t="shared" si="2658"/>
        <v>1</v>
      </c>
      <c r="K5163" s="1">
        <f t="shared" si="2659"/>
        <v>1289</v>
      </c>
      <c r="L5163">
        <f t="shared" si="2660"/>
        <v>1</v>
      </c>
      <c r="M5163" s="1">
        <f t="shared" si="2661"/>
        <v>644</v>
      </c>
      <c r="N5163">
        <f t="shared" si="2662"/>
        <v>0</v>
      </c>
      <c r="O5163" s="1">
        <f t="shared" si="2663"/>
        <v>322</v>
      </c>
      <c r="P5163">
        <f t="shared" si="2664"/>
        <v>0</v>
      </c>
      <c r="Q5163" s="1">
        <f t="shared" si="2665"/>
        <v>161</v>
      </c>
      <c r="R5163">
        <f t="shared" si="2666"/>
        <v>1</v>
      </c>
      <c r="S5163" s="1">
        <f t="shared" si="2667"/>
        <v>80</v>
      </c>
      <c r="T5163">
        <f t="shared" si="2668"/>
        <v>0</v>
      </c>
      <c r="U5163" s="1">
        <f t="shared" si="2669"/>
        <v>40</v>
      </c>
      <c r="V5163">
        <f t="shared" si="2670"/>
        <v>0</v>
      </c>
      <c r="W5163" s="1">
        <f t="shared" si="2671"/>
        <v>20</v>
      </c>
      <c r="X5163">
        <f t="shared" si="2672"/>
        <v>0</v>
      </c>
      <c r="Y5163" s="1">
        <f t="shared" si="2673"/>
        <v>10</v>
      </c>
      <c r="Z5163">
        <f t="shared" si="2674"/>
        <v>0</v>
      </c>
      <c r="AA5163" s="1">
        <f t="shared" si="2675"/>
        <v>5</v>
      </c>
      <c r="AB5163">
        <f t="shared" si="2676"/>
        <v>1</v>
      </c>
      <c r="AC5163" s="1">
        <f t="shared" si="2677"/>
        <v>2</v>
      </c>
      <c r="AD5163">
        <f t="shared" si="2678"/>
        <v>0</v>
      </c>
      <c r="AE5163" s="1">
        <f t="shared" si="2679"/>
        <v>1</v>
      </c>
      <c r="AF5163">
        <f t="shared" si="2680"/>
        <v>1</v>
      </c>
      <c r="AG5163" s="1">
        <f t="shared" si="2681"/>
        <v>0</v>
      </c>
      <c r="AH5163">
        <f t="shared" si="2682"/>
        <v>0</v>
      </c>
    </row>
    <row r="5164" spans="1:34">
      <c r="A5164">
        <v>41280</v>
      </c>
      <c r="B5164">
        <f t="shared" si="2650"/>
        <v>0</v>
      </c>
      <c r="C5164" s="1">
        <f t="shared" si="2651"/>
        <v>20640</v>
      </c>
      <c r="D5164">
        <f t="shared" si="2652"/>
        <v>0</v>
      </c>
      <c r="E5164" s="1">
        <f t="shared" si="2653"/>
        <v>10320</v>
      </c>
      <c r="F5164">
        <f t="shared" si="2654"/>
        <v>0</v>
      </c>
      <c r="G5164" s="1">
        <f t="shared" si="2655"/>
        <v>5160</v>
      </c>
      <c r="H5164">
        <f t="shared" si="2656"/>
        <v>0</v>
      </c>
      <c r="I5164" s="1">
        <f t="shared" si="2657"/>
        <v>2580</v>
      </c>
      <c r="J5164">
        <f t="shared" si="2658"/>
        <v>0</v>
      </c>
      <c r="K5164" s="1">
        <f t="shared" si="2659"/>
        <v>1290</v>
      </c>
      <c r="L5164">
        <f t="shared" si="2660"/>
        <v>0</v>
      </c>
      <c r="M5164" s="1">
        <f t="shared" si="2661"/>
        <v>645</v>
      </c>
      <c r="N5164">
        <f t="shared" si="2662"/>
        <v>1</v>
      </c>
      <c r="O5164" s="1">
        <f t="shared" si="2663"/>
        <v>322</v>
      </c>
      <c r="P5164">
        <f t="shared" si="2664"/>
        <v>0</v>
      </c>
      <c r="Q5164" s="1">
        <f t="shared" si="2665"/>
        <v>161</v>
      </c>
      <c r="R5164">
        <f t="shared" si="2666"/>
        <v>1</v>
      </c>
      <c r="S5164" s="1">
        <f t="shared" si="2667"/>
        <v>80</v>
      </c>
      <c r="T5164">
        <f t="shared" si="2668"/>
        <v>0</v>
      </c>
      <c r="U5164" s="1">
        <f t="shared" si="2669"/>
        <v>40</v>
      </c>
      <c r="V5164">
        <f t="shared" si="2670"/>
        <v>0</v>
      </c>
      <c r="W5164" s="1">
        <f t="shared" si="2671"/>
        <v>20</v>
      </c>
      <c r="X5164">
        <f t="shared" si="2672"/>
        <v>0</v>
      </c>
      <c r="Y5164" s="1">
        <f t="shared" si="2673"/>
        <v>10</v>
      </c>
      <c r="Z5164">
        <f t="shared" si="2674"/>
        <v>0</v>
      </c>
      <c r="AA5164" s="1">
        <f t="shared" si="2675"/>
        <v>5</v>
      </c>
      <c r="AB5164">
        <f t="shared" si="2676"/>
        <v>1</v>
      </c>
      <c r="AC5164" s="1">
        <f t="shared" si="2677"/>
        <v>2</v>
      </c>
      <c r="AD5164">
        <f t="shared" si="2678"/>
        <v>0</v>
      </c>
      <c r="AE5164" s="1">
        <f t="shared" si="2679"/>
        <v>1</v>
      </c>
      <c r="AF5164">
        <f t="shared" si="2680"/>
        <v>1</v>
      </c>
      <c r="AG5164" s="1">
        <f t="shared" si="2681"/>
        <v>0</v>
      </c>
      <c r="AH5164">
        <f t="shared" si="2682"/>
        <v>0</v>
      </c>
    </row>
    <row r="5165" spans="1:34">
      <c r="A5165">
        <v>41282</v>
      </c>
      <c r="B5165">
        <f t="shared" si="2650"/>
        <v>0</v>
      </c>
      <c r="C5165" s="1">
        <f t="shared" si="2651"/>
        <v>20641</v>
      </c>
      <c r="D5165">
        <f t="shared" si="2652"/>
        <v>1</v>
      </c>
      <c r="E5165" s="1">
        <f t="shared" si="2653"/>
        <v>10320</v>
      </c>
      <c r="F5165">
        <f t="shared" si="2654"/>
        <v>0</v>
      </c>
      <c r="G5165" s="1">
        <f t="shared" si="2655"/>
        <v>5160</v>
      </c>
      <c r="H5165">
        <f t="shared" si="2656"/>
        <v>0</v>
      </c>
      <c r="I5165" s="1">
        <f t="shared" si="2657"/>
        <v>2580</v>
      </c>
      <c r="J5165">
        <f t="shared" si="2658"/>
        <v>0</v>
      </c>
      <c r="K5165" s="1">
        <f t="shared" si="2659"/>
        <v>1290</v>
      </c>
      <c r="L5165">
        <f t="shared" si="2660"/>
        <v>0</v>
      </c>
      <c r="M5165" s="1">
        <f t="shared" si="2661"/>
        <v>645</v>
      </c>
      <c r="N5165">
        <f t="shared" si="2662"/>
        <v>1</v>
      </c>
      <c r="O5165" s="1">
        <f t="shared" si="2663"/>
        <v>322</v>
      </c>
      <c r="P5165">
        <f t="shared" si="2664"/>
        <v>0</v>
      </c>
      <c r="Q5165" s="1">
        <f t="shared" si="2665"/>
        <v>161</v>
      </c>
      <c r="R5165">
        <f t="shared" si="2666"/>
        <v>1</v>
      </c>
      <c r="S5165" s="1">
        <f t="shared" si="2667"/>
        <v>80</v>
      </c>
      <c r="T5165">
        <f t="shared" si="2668"/>
        <v>0</v>
      </c>
      <c r="U5165" s="1">
        <f t="shared" si="2669"/>
        <v>40</v>
      </c>
      <c r="V5165">
        <f t="shared" si="2670"/>
        <v>0</v>
      </c>
      <c r="W5165" s="1">
        <f t="shared" si="2671"/>
        <v>20</v>
      </c>
      <c r="X5165">
        <f t="shared" si="2672"/>
        <v>0</v>
      </c>
      <c r="Y5165" s="1">
        <f t="shared" si="2673"/>
        <v>10</v>
      </c>
      <c r="Z5165">
        <f t="shared" si="2674"/>
        <v>0</v>
      </c>
      <c r="AA5165" s="1">
        <f t="shared" si="2675"/>
        <v>5</v>
      </c>
      <c r="AB5165">
        <f t="shared" si="2676"/>
        <v>1</v>
      </c>
      <c r="AC5165" s="1">
        <f t="shared" si="2677"/>
        <v>2</v>
      </c>
      <c r="AD5165">
        <f t="shared" si="2678"/>
        <v>0</v>
      </c>
      <c r="AE5165" s="1">
        <f t="shared" si="2679"/>
        <v>1</v>
      </c>
      <c r="AF5165">
        <f t="shared" si="2680"/>
        <v>1</v>
      </c>
      <c r="AG5165" s="1">
        <f t="shared" si="2681"/>
        <v>0</v>
      </c>
      <c r="AH5165">
        <f t="shared" si="2682"/>
        <v>0</v>
      </c>
    </row>
    <row r="5166" spans="1:34">
      <c r="A5166">
        <v>41297</v>
      </c>
      <c r="B5166">
        <f t="shared" si="2650"/>
        <v>1</v>
      </c>
      <c r="C5166" s="1">
        <f t="shared" si="2651"/>
        <v>20648</v>
      </c>
      <c r="D5166">
        <f t="shared" si="2652"/>
        <v>0</v>
      </c>
      <c r="E5166" s="1">
        <f t="shared" si="2653"/>
        <v>10324</v>
      </c>
      <c r="F5166">
        <f t="shared" si="2654"/>
        <v>0</v>
      </c>
      <c r="G5166" s="1">
        <f t="shared" si="2655"/>
        <v>5162</v>
      </c>
      <c r="H5166">
        <f t="shared" si="2656"/>
        <v>0</v>
      </c>
      <c r="I5166" s="1">
        <f t="shared" si="2657"/>
        <v>2581</v>
      </c>
      <c r="J5166">
        <f t="shared" si="2658"/>
        <v>1</v>
      </c>
      <c r="K5166" s="1">
        <f t="shared" si="2659"/>
        <v>1290</v>
      </c>
      <c r="L5166">
        <f t="shared" si="2660"/>
        <v>0</v>
      </c>
      <c r="M5166" s="1">
        <f t="shared" si="2661"/>
        <v>645</v>
      </c>
      <c r="N5166">
        <f t="shared" si="2662"/>
        <v>1</v>
      </c>
      <c r="O5166" s="1">
        <f t="shared" si="2663"/>
        <v>322</v>
      </c>
      <c r="P5166">
        <f t="shared" si="2664"/>
        <v>0</v>
      </c>
      <c r="Q5166" s="1">
        <f t="shared" si="2665"/>
        <v>161</v>
      </c>
      <c r="R5166">
        <f t="shared" si="2666"/>
        <v>1</v>
      </c>
      <c r="S5166" s="1">
        <f t="shared" si="2667"/>
        <v>80</v>
      </c>
      <c r="T5166">
        <f t="shared" si="2668"/>
        <v>0</v>
      </c>
      <c r="U5166" s="1">
        <f t="shared" si="2669"/>
        <v>40</v>
      </c>
      <c r="V5166">
        <f t="shared" si="2670"/>
        <v>0</v>
      </c>
      <c r="W5166" s="1">
        <f t="shared" si="2671"/>
        <v>20</v>
      </c>
      <c r="X5166">
        <f t="shared" si="2672"/>
        <v>0</v>
      </c>
      <c r="Y5166" s="1">
        <f t="shared" si="2673"/>
        <v>10</v>
      </c>
      <c r="Z5166">
        <f t="shared" si="2674"/>
        <v>0</v>
      </c>
      <c r="AA5166" s="1">
        <f t="shared" si="2675"/>
        <v>5</v>
      </c>
      <c r="AB5166">
        <f t="shared" si="2676"/>
        <v>1</v>
      </c>
      <c r="AC5166" s="1">
        <f t="shared" si="2677"/>
        <v>2</v>
      </c>
      <c r="AD5166">
        <f t="shared" si="2678"/>
        <v>0</v>
      </c>
      <c r="AE5166" s="1">
        <f t="shared" si="2679"/>
        <v>1</v>
      </c>
      <c r="AF5166">
        <f t="shared" si="2680"/>
        <v>1</v>
      </c>
      <c r="AG5166" s="1">
        <f t="shared" si="2681"/>
        <v>0</v>
      </c>
      <c r="AH5166">
        <f t="shared" si="2682"/>
        <v>0</v>
      </c>
    </row>
    <row r="5167" spans="1:34">
      <c r="A5167">
        <v>41299</v>
      </c>
      <c r="B5167">
        <f t="shared" si="2650"/>
        <v>1</v>
      </c>
      <c r="C5167" s="1">
        <f t="shared" si="2651"/>
        <v>20649</v>
      </c>
      <c r="D5167">
        <f t="shared" si="2652"/>
        <v>1</v>
      </c>
      <c r="E5167" s="1">
        <f t="shared" si="2653"/>
        <v>10324</v>
      </c>
      <c r="F5167">
        <f t="shared" si="2654"/>
        <v>0</v>
      </c>
      <c r="G5167" s="1">
        <f t="shared" si="2655"/>
        <v>5162</v>
      </c>
      <c r="H5167">
        <f t="shared" si="2656"/>
        <v>0</v>
      </c>
      <c r="I5167" s="1">
        <f t="shared" si="2657"/>
        <v>2581</v>
      </c>
      <c r="J5167">
        <f t="shared" si="2658"/>
        <v>1</v>
      </c>
      <c r="K5167" s="1">
        <f t="shared" si="2659"/>
        <v>1290</v>
      </c>
      <c r="L5167">
        <f t="shared" si="2660"/>
        <v>0</v>
      </c>
      <c r="M5167" s="1">
        <f t="shared" si="2661"/>
        <v>645</v>
      </c>
      <c r="N5167">
        <f t="shared" si="2662"/>
        <v>1</v>
      </c>
      <c r="O5167" s="1">
        <f t="shared" si="2663"/>
        <v>322</v>
      </c>
      <c r="P5167">
        <f t="shared" si="2664"/>
        <v>0</v>
      </c>
      <c r="Q5167" s="1">
        <f t="shared" si="2665"/>
        <v>161</v>
      </c>
      <c r="R5167">
        <f t="shared" si="2666"/>
        <v>1</v>
      </c>
      <c r="S5167" s="1">
        <f t="shared" si="2667"/>
        <v>80</v>
      </c>
      <c r="T5167">
        <f t="shared" si="2668"/>
        <v>0</v>
      </c>
      <c r="U5167" s="1">
        <f t="shared" si="2669"/>
        <v>40</v>
      </c>
      <c r="V5167">
        <f t="shared" si="2670"/>
        <v>0</v>
      </c>
      <c r="W5167" s="1">
        <f t="shared" si="2671"/>
        <v>20</v>
      </c>
      <c r="X5167">
        <f t="shared" si="2672"/>
        <v>0</v>
      </c>
      <c r="Y5167" s="1">
        <f t="shared" si="2673"/>
        <v>10</v>
      </c>
      <c r="Z5167">
        <f t="shared" si="2674"/>
        <v>0</v>
      </c>
      <c r="AA5167" s="1">
        <f t="shared" si="2675"/>
        <v>5</v>
      </c>
      <c r="AB5167">
        <f t="shared" si="2676"/>
        <v>1</v>
      </c>
      <c r="AC5167" s="1">
        <f t="shared" si="2677"/>
        <v>2</v>
      </c>
      <c r="AD5167">
        <f t="shared" si="2678"/>
        <v>0</v>
      </c>
      <c r="AE5167" s="1">
        <f t="shared" si="2679"/>
        <v>1</v>
      </c>
      <c r="AF5167">
        <f t="shared" si="2680"/>
        <v>1</v>
      </c>
      <c r="AG5167" s="1">
        <f t="shared" si="2681"/>
        <v>0</v>
      </c>
      <c r="AH5167">
        <f t="shared" si="2682"/>
        <v>0</v>
      </c>
    </row>
    <row r="5168" spans="1:34">
      <c r="A5168">
        <v>41312</v>
      </c>
      <c r="B5168">
        <f t="shared" si="2650"/>
        <v>0</v>
      </c>
      <c r="C5168" s="1">
        <f t="shared" si="2651"/>
        <v>20656</v>
      </c>
      <c r="D5168">
        <f t="shared" si="2652"/>
        <v>0</v>
      </c>
      <c r="E5168" s="1">
        <f t="shared" si="2653"/>
        <v>10328</v>
      </c>
      <c r="F5168">
        <f t="shared" si="2654"/>
        <v>0</v>
      </c>
      <c r="G5168" s="1">
        <f t="shared" si="2655"/>
        <v>5164</v>
      </c>
      <c r="H5168">
        <f t="shared" si="2656"/>
        <v>0</v>
      </c>
      <c r="I5168" s="1">
        <f t="shared" si="2657"/>
        <v>2582</v>
      </c>
      <c r="J5168">
        <f t="shared" si="2658"/>
        <v>0</v>
      </c>
      <c r="K5168" s="1">
        <f t="shared" si="2659"/>
        <v>1291</v>
      </c>
      <c r="L5168">
        <f t="shared" si="2660"/>
        <v>1</v>
      </c>
      <c r="M5168" s="1">
        <f t="shared" si="2661"/>
        <v>645</v>
      </c>
      <c r="N5168">
        <f t="shared" si="2662"/>
        <v>1</v>
      </c>
      <c r="O5168" s="1">
        <f t="shared" si="2663"/>
        <v>322</v>
      </c>
      <c r="P5168">
        <f t="shared" si="2664"/>
        <v>0</v>
      </c>
      <c r="Q5168" s="1">
        <f t="shared" si="2665"/>
        <v>161</v>
      </c>
      <c r="R5168">
        <f t="shared" si="2666"/>
        <v>1</v>
      </c>
      <c r="S5168" s="1">
        <f t="shared" si="2667"/>
        <v>80</v>
      </c>
      <c r="T5168">
        <f t="shared" si="2668"/>
        <v>0</v>
      </c>
      <c r="U5168" s="1">
        <f t="shared" si="2669"/>
        <v>40</v>
      </c>
      <c r="V5168">
        <f t="shared" si="2670"/>
        <v>0</v>
      </c>
      <c r="W5168" s="1">
        <f t="shared" si="2671"/>
        <v>20</v>
      </c>
      <c r="X5168">
        <f t="shared" si="2672"/>
        <v>0</v>
      </c>
      <c r="Y5168" s="1">
        <f t="shared" si="2673"/>
        <v>10</v>
      </c>
      <c r="Z5168">
        <f t="shared" si="2674"/>
        <v>0</v>
      </c>
      <c r="AA5168" s="1">
        <f t="shared" si="2675"/>
        <v>5</v>
      </c>
      <c r="AB5168">
        <f t="shared" si="2676"/>
        <v>1</v>
      </c>
      <c r="AC5168" s="1">
        <f t="shared" si="2677"/>
        <v>2</v>
      </c>
      <c r="AD5168">
        <f t="shared" si="2678"/>
        <v>0</v>
      </c>
      <c r="AE5168" s="1">
        <f t="shared" si="2679"/>
        <v>1</v>
      </c>
      <c r="AF5168">
        <f t="shared" si="2680"/>
        <v>1</v>
      </c>
      <c r="AG5168" s="1">
        <f t="shared" si="2681"/>
        <v>0</v>
      </c>
      <c r="AH5168">
        <f t="shared" si="2682"/>
        <v>0</v>
      </c>
    </row>
    <row r="5169" spans="1:34">
      <c r="A5169">
        <v>41314</v>
      </c>
      <c r="B5169">
        <f t="shared" si="2650"/>
        <v>0</v>
      </c>
      <c r="C5169" s="1">
        <f t="shared" si="2651"/>
        <v>20657</v>
      </c>
      <c r="D5169">
        <f t="shared" si="2652"/>
        <v>1</v>
      </c>
      <c r="E5169" s="1">
        <f t="shared" si="2653"/>
        <v>10328</v>
      </c>
      <c r="F5169">
        <f t="shared" si="2654"/>
        <v>0</v>
      </c>
      <c r="G5169" s="1">
        <f t="shared" si="2655"/>
        <v>5164</v>
      </c>
      <c r="H5169">
        <f t="shared" si="2656"/>
        <v>0</v>
      </c>
      <c r="I5169" s="1">
        <f t="shared" si="2657"/>
        <v>2582</v>
      </c>
      <c r="J5169">
        <f t="shared" si="2658"/>
        <v>0</v>
      </c>
      <c r="K5169" s="1">
        <f t="shared" si="2659"/>
        <v>1291</v>
      </c>
      <c r="L5169">
        <f t="shared" si="2660"/>
        <v>1</v>
      </c>
      <c r="M5169" s="1">
        <f t="shared" si="2661"/>
        <v>645</v>
      </c>
      <c r="N5169">
        <f t="shared" si="2662"/>
        <v>1</v>
      </c>
      <c r="O5169" s="1">
        <f t="shared" si="2663"/>
        <v>322</v>
      </c>
      <c r="P5169">
        <f t="shared" si="2664"/>
        <v>0</v>
      </c>
      <c r="Q5169" s="1">
        <f t="shared" si="2665"/>
        <v>161</v>
      </c>
      <c r="R5169">
        <f t="shared" si="2666"/>
        <v>1</v>
      </c>
      <c r="S5169" s="1">
        <f t="shared" si="2667"/>
        <v>80</v>
      </c>
      <c r="T5169">
        <f t="shared" si="2668"/>
        <v>0</v>
      </c>
      <c r="U5169" s="1">
        <f t="shared" si="2669"/>
        <v>40</v>
      </c>
      <c r="V5169">
        <f t="shared" si="2670"/>
        <v>0</v>
      </c>
      <c r="W5169" s="1">
        <f t="shared" si="2671"/>
        <v>20</v>
      </c>
      <c r="X5169">
        <f t="shared" si="2672"/>
        <v>0</v>
      </c>
      <c r="Y5169" s="1">
        <f t="shared" si="2673"/>
        <v>10</v>
      </c>
      <c r="Z5169">
        <f t="shared" si="2674"/>
        <v>0</v>
      </c>
      <c r="AA5169" s="1">
        <f t="shared" si="2675"/>
        <v>5</v>
      </c>
      <c r="AB5169">
        <f t="shared" si="2676"/>
        <v>1</v>
      </c>
      <c r="AC5169" s="1">
        <f t="shared" si="2677"/>
        <v>2</v>
      </c>
      <c r="AD5169">
        <f t="shared" si="2678"/>
        <v>0</v>
      </c>
      <c r="AE5169" s="1">
        <f t="shared" si="2679"/>
        <v>1</v>
      </c>
      <c r="AF5169">
        <f t="shared" si="2680"/>
        <v>1</v>
      </c>
      <c r="AG5169" s="1">
        <f t="shared" si="2681"/>
        <v>0</v>
      </c>
      <c r="AH5169">
        <f t="shared" si="2682"/>
        <v>0</v>
      </c>
    </row>
    <row r="5170" spans="1:34">
      <c r="A5170">
        <v>41329</v>
      </c>
      <c r="B5170">
        <f t="shared" si="2650"/>
        <v>1</v>
      </c>
      <c r="C5170" s="1">
        <f t="shared" si="2651"/>
        <v>20664</v>
      </c>
      <c r="D5170">
        <f t="shared" si="2652"/>
        <v>0</v>
      </c>
      <c r="E5170" s="1">
        <f t="shared" si="2653"/>
        <v>10332</v>
      </c>
      <c r="F5170">
        <f t="shared" si="2654"/>
        <v>0</v>
      </c>
      <c r="G5170" s="1">
        <f t="shared" si="2655"/>
        <v>5166</v>
      </c>
      <c r="H5170">
        <f t="shared" si="2656"/>
        <v>0</v>
      </c>
      <c r="I5170" s="1">
        <f t="shared" si="2657"/>
        <v>2583</v>
      </c>
      <c r="J5170">
        <f t="shared" si="2658"/>
        <v>1</v>
      </c>
      <c r="K5170" s="1">
        <f t="shared" si="2659"/>
        <v>1291</v>
      </c>
      <c r="L5170">
        <f t="shared" si="2660"/>
        <v>1</v>
      </c>
      <c r="M5170" s="1">
        <f t="shared" si="2661"/>
        <v>645</v>
      </c>
      <c r="N5170">
        <f t="shared" si="2662"/>
        <v>1</v>
      </c>
      <c r="O5170" s="1">
        <f t="shared" si="2663"/>
        <v>322</v>
      </c>
      <c r="P5170">
        <f t="shared" si="2664"/>
        <v>0</v>
      </c>
      <c r="Q5170" s="1">
        <f t="shared" si="2665"/>
        <v>161</v>
      </c>
      <c r="R5170">
        <f t="shared" si="2666"/>
        <v>1</v>
      </c>
      <c r="S5170" s="1">
        <f t="shared" si="2667"/>
        <v>80</v>
      </c>
      <c r="T5170">
        <f t="shared" si="2668"/>
        <v>0</v>
      </c>
      <c r="U5170" s="1">
        <f t="shared" si="2669"/>
        <v>40</v>
      </c>
      <c r="V5170">
        <f t="shared" si="2670"/>
        <v>0</v>
      </c>
      <c r="W5170" s="1">
        <f t="shared" si="2671"/>
        <v>20</v>
      </c>
      <c r="X5170">
        <f t="shared" si="2672"/>
        <v>0</v>
      </c>
      <c r="Y5170" s="1">
        <f t="shared" si="2673"/>
        <v>10</v>
      </c>
      <c r="Z5170">
        <f t="shared" si="2674"/>
        <v>0</v>
      </c>
      <c r="AA5170" s="1">
        <f t="shared" si="2675"/>
        <v>5</v>
      </c>
      <c r="AB5170">
        <f t="shared" si="2676"/>
        <v>1</v>
      </c>
      <c r="AC5170" s="1">
        <f t="shared" si="2677"/>
        <v>2</v>
      </c>
      <c r="AD5170">
        <f t="shared" si="2678"/>
        <v>0</v>
      </c>
      <c r="AE5170" s="1">
        <f t="shared" si="2679"/>
        <v>1</v>
      </c>
      <c r="AF5170">
        <f t="shared" si="2680"/>
        <v>1</v>
      </c>
      <c r="AG5170" s="1">
        <f t="shared" si="2681"/>
        <v>0</v>
      </c>
      <c r="AH5170">
        <f t="shared" si="2682"/>
        <v>0</v>
      </c>
    </row>
    <row r="5171" spans="1:34">
      <c r="A5171">
        <v>41331</v>
      </c>
      <c r="B5171">
        <f t="shared" si="2650"/>
        <v>1</v>
      </c>
      <c r="C5171" s="1">
        <f t="shared" si="2651"/>
        <v>20665</v>
      </c>
      <c r="D5171">
        <f t="shared" si="2652"/>
        <v>1</v>
      </c>
      <c r="E5171" s="1">
        <f t="shared" si="2653"/>
        <v>10332</v>
      </c>
      <c r="F5171">
        <f t="shared" si="2654"/>
        <v>0</v>
      </c>
      <c r="G5171" s="1">
        <f t="shared" si="2655"/>
        <v>5166</v>
      </c>
      <c r="H5171">
        <f t="shared" si="2656"/>
        <v>0</v>
      </c>
      <c r="I5171" s="1">
        <f t="shared" si="2657"/>
        <v>2583</v>
      </c>
      <c r="J5171">
        <f t="shared" si="2658"/>
        <v>1</v>
      </c>
      <c r="K5171" s="1">
        <f t="shared" si="2659"/>
        <v>1291</v>
      </c>
      <c r="L5171">
        <f t="shared" si="2660"/>
        <v>1</v>
      </c>
      <c r="M5171" s="1">
        <f t="shared" si="2661"/>
        <v>645</v>
      </c>
      <c r="N5171">
        <f t="shared" si="2662"/>
        <v>1</v>
      </c>
      <c r="O5171" s="1">
        <f t="shared" si="2663"/>
        <v>322</v>
      </c>
      <c r="P5171">
        <f t="shared" si="2664"/>
        <v>0</v>
      </c>
      <c r="Q5171" s="1">
        <f t="shared" si="2665"/>
        <v>161</v>
      </c>
      <c r="R5171">
        <f t="shared" si="2666"/>
        <v>1</v>
      </c>
      <c r="S5171" s="1">
        <f t="shared" si="2667"/>
        <v>80</v>
      </c>
      <c r="T5171">
        <f t="shared" si="2668"/>
        <v>0</v>
      </c>
      <c r="U5171" s="1">
        <f t="shared" si="2669"/>
        <v>40</v>
      </c>
      <c r="V5171">
        <f t="shared" si="2670"/>
        <v>0</v>
      </c>
      <c r="W5171" s="1">
        <f t="shared" si="2671"/>
        <v>20</v>
      </c>
      <c r="X5171">
        <f t="shared" si="2672"/>
        <v>0</v>
      </c>
      <c r="Y5171" s="1">
        <f t="shared" si="2673"/>
        <v>10</v>
      </c>
      <c r="Z5171">
        <f t="shared" si="2674"/>
        <v>0</v>
      </c>
      <c r="AA5171" s="1">
        <f t="shared" si="2675"/>
        <v>5</v>
      </c>
      <c r="AB5171">
        <f t="shared" si="2676"/>
        <v>1</v>
      </c>
      <c r="AC5171" s="1">
        <f t="shared" si="2677"/>
        <v>2</v>
      </c>
      <c r="AD5171">
        <f t="shared" si="2678"/>
        <v>0</v>
      </c>
      <c r="AE5171" s="1">
        <f t="shared" si="2679"/>
        <v>1</v>
      </c>
      <c r="AF5171">
        <f t="shared" si="2680"/>
        <v>1</v>
      </c>
      <c r="AG5171" s="1">
        <f t="shared" si="2681"/>
        <v>0</v>
      </c>
      <c r="AH5171">
        <f t="shared" si="2682"/>
        <v>0</v>
      </c>
    </row>
    <row r="5172" hidden="1" spans="1:34">
      <c r="A5172">
        <v>41356</v>
      </c>
      <c r="B5172">
        <f t="shared" si="2650"/>
        <v>0</v>
      </c>
      <c r="C5172" s="1">
        <f t="shared" si="2651"/>
        <v>20678</v>
      </c>
      <c r="D5172">
        <f t="shared" si="2652"/>
        <v>0</v>
      </c>
      <c r="E5172" s="1">
        <f t="shared" si="2653"/>
        <v>10339</v>
      </c>
      <c r="F5172">
        <f t="shared" si="2654"/>
        <v>1</v>
      </c>
      <c r="G5172" s="1">
        <f t="shared" si="2655"/>
        <v>5169</v>
      </c>
      <c r="H5172">
        <f t="shared" si="2656"/>
        <v>1</v>
      </c>
      <c r="I5172" s="1">
        <f t="shared" si="2657"/>
        <v>2584</v>
      </c>
      <c r="J5172">
        <f t="shared" si="2658"/>
        <v>0</v>
      </c>
      <c r="K5172" s="1">
        <f t="shared" si="2659"/>
        <v>1292</v>
      </c>
      <c r="L5172">
        <f t="shared" si="2660"/>
        <v>0</v>
      </c>
      <c r="M5172" s="1">
        <f t="shared" si="2661"/>
        <v>646</v>
      </c>
      <c r="N5172">
        <f t="shared" si="2662"/>
        <v>0</v>
      </c>
      <c r="O5172" s="1">
        <f t="shared" si="2663"/>
        <v>323</v>
      </c>
      <c r="P5172">
        <f t="shared" si="2664"/>
        <v>1</v>
      </c>
      <c r="Q5172" s="1">
        <f t="shared" si="2665"/>
        <v>161</v>
      </c>
      <c r="R5172">
        <f t="shared" si="2666"/>
        <v>1</v>
      </c>
      <c r="S5172" s="1">
        <f t="shared" si="2667"/>
        <v>80</v>
      </c>
      <c r="T5172">
        <f t="shared" si="2668"/>
        <v>0</v>
      </c>
      <c r="U5172" s="1">
        <f t="shared" si="2669"/>
        <v>40</v>
      </c>
      <c r="V5172">
        <f t="shared" si="2670"/>
        <v>0</v>
      </c>
      <c r="W5172" s="1">
        <f t="shared" si="2671"/>
        <v>20</v>
      </c>
      <c r="X5172">
        <f t="shared" si="2672"/>
        <v>0</v>
      </c>
      <c r="Y5172" s="1">
        <f t="shared" si="2673"/>
        <v>10</v>
      </c>
      <c r="Z5172">
        <f t="shared" si="2674"/>
        <v>0</v>
      </c>
      <c r="AA5172" s="1">
        <f t="shared" si="2675"/>
        <v>5</v>
      </c>
      <c r="AB5172">
        <f t="shared" si="2676"/>
        <v>1</v>
      </c>
      <c r="AC5172" s="1">
        <f t="shared" si="2677"/>
        <v>2</v>
      </c>
      <c r="AD5172">
        <f t="shared" si="2678"/>
        <v>0</v>
      </c>
      <c r="AE5172" s="1">
        <f t="shared" si="2679"/>
        <v>1</v>
      </c>
      <c r="AF5172">
        <f t="shared" si="2680"/>
        <v>1</v>
      </c>
      <c r="AG5172" s="1">
        <f t="shared" si="2681"/>
        <v>0</v>
      </c>
      <c r="AH5172">
        <f t="shared" si="2682"/>
        <v>0</v>
      </c>
    </row>
    <row r="5173" hidden="1" spans="1:34">
      <c r="A5173">
        <v>41358</v>
      </c>
      <c r="B5173">
        <f t="shared" si="2650"/>
        <v>0</v>
      </c>
      <c r="C5173" s="1">
        <f t="shared" si="2651"/>
        <v>20679</v>
      </c>
      <c r="D5173">
        <f t="shared" si="2652"/>
        <v>1</v>
      </c>
      <c r="E5173" s="1">
        <f t="shared" si="2653"/>
        <v>10339</v>
      </c>
      <c r="F5173">
        <f t="shared" si="2654"/>
        <v>1</v>
      </c>
      <c r="G5173" s="1">
        <f t="shared" si="2655"/>
        <v>5169</v>
      </c>
      <c r="H5173">
        <f t="shared" si="2656"/>
        <v>1</v>
      </c>
      <c r="I5173" s="1">
        <f t="shared" si="2657"/>
        <v>2584</v>
      </c>
      <c r="J5173">
        <f t="shared" si="2658"/>
        <v>0</v>
      </c>
      <c r="K5173" s="1">
        <f t="shared" si="2659"/>
        <v>1292</v>
      </c>
      <c r="L5173">
        <f t="shared" si="2660"/>
        <v>0</v>
      </c>
      <c r="M5173" s="1">
        <f t="shared" si="2661"/>
        <v>646</v>
      </c>
      <c r="N5173">
        <f t="shared" si="2662"/>
        <v>0</v>
      </c>
      <c r="O5173" s="1">
        <f t="shared" si="2663"/>
        <v>323</v>
      </c>
      <c r="P5173">
        <f t="shared" si="2664"/>
        <v>1</v>
      </c>
      <c r="Q5173" s="1">
        <f t="shared" si="2665"/>
        <v>161</v>
      </c>
      <c r="R5173">
        <f t="shared" si="2666"/>
        <v>1</v>
      </c>
      <c r="S5173" s="1">
        <f t="shared" si="2667"/>
        <v>80</v>
      </c>
      <c r="T5173">
        <f t="shared" si="2668"/>
        <v>0</v>
      </c>
      <c r="U5173" s="1">
        <f t="shared" si="2669"/>
        <v>40</v>
      </c>
      <c r="V5173">
        <f t="shared" si="2670"/>
        <v>0</v>
      </c>
      <c r="W5173" s="1">
        <f t="shared" si="2671"/>
        <v>20</v>
      </c>
      <c r="X5173">
        <f t="shared" si="2672"/>
        <v>0</v>
      </c>
      <c r="Y5173" s="1">
        <f t="shared" si="2673"/>
        <v>10</v>
      </c>
      <c r="Z5173">
        <f t="shared" si="2674"/>
        <v>0</v>
      </c>
      <c r="AA5173" s="1">
        <f t="shared" si="2675"/>
        <v>5</v>
      </c>
      <c r="AB5173">
        <f t="shared" si="2676"/>
        <v>1</v>
      </c>
      <c r="AC5173" s="1">
        <f t="shared" si="2677"/>
        <v>2</v>
      </c>
      <c r="AD5173">
        <f t="shared" si="2678"/>
        <v>0</v>
      </c>
      <c r="AE5173" s="1">
        <f t="shared" si="2679"/>
        <v>1</v>
      </c>
      <c r="AF5173">
        <f t="shared" si="2680"/>
        <v>1</v>
      </c>
      <c r="AG5173" s="1">
        <f t="shared" si="2681"/>
        <v>0</v>
      </c>
      <c r="AH5173">
        <f t="shared" si="2682"/>
        <v>0</v>
      </c>
    </row>
    <row r="5174" hidden="1" spans="1:34">
      <c r="A5174">
        <v>41373</v>
      </c>
      <c r="B5174">
        <f t="shared" si="2650"/>
        <v>1</v>
      </c>
      <c r="C5174" s="1">
        <f t="shared" si="2651"/>
        <v>20686</v>
      </c>
      <c r="D5174">
        <f t="shared" si="2652"/>
        <v>0</v>
      </c>
      <c r="E5174" s="1">
        <f t="shared" si="2653"/>
        <v>10343</v>
      </c>
      <c r="F5174">
        <f t="shared" si="2654"/>
        <v>1</v>
      </c>
      <c r="G5174" s="1">
        <f t="shared" si="2655"/>
        <v>5171</v>
      </c>
      <c r="H5174">
        <f t="shared" si="2656"/>
        <v>1</v>
      </c>
      <c r="I5174" s="1">
        <f t="shared" si="2657"/>
        <v>2585</v>
      </c>
      <c r="J5174">
        <f t="shared" si="2658"/>
        <v>1</v>
      </c>
      <c r="K5174" s="1">
        <f t="shared" si="2659"/>
        <v>1292</v>
      </c>
      <c r="L5174">
        <f t="shared" si="2660"/>
        <v>0</v>
      </c>
      <c r="M5174" s="1">
        <f t="shared" si="2661"/>
        <v>646</v>
      </c>
      <c r="N5174">
        <f t="shared" si="2662"/>
        <v>0</v>
      </c>
      <c r="O5174" s="1">
        <f t="shared" si="2663"/>
        <v>323</v>
      </c>
      <c r="P5174">
        <f t="shared" si="2664"/>
        <v>1</v>
      </c>
      <c r="Q5174" s="1">
        <f t="shared" si="2665"/>
        <v>161</v>
      </c>
      <c r="R5174">
        <f t="shared" si="2666"/>
        <v>1</v>
      </c>
      <c r="S5174" s="1">
        <f t="shared" si="2667"/>
        <v>80</v>
      </c>
      <c r="T5174">
        <f t="shared" si="2668"/>
        <v>0</v>
      </c>
      <c r="U5174" s="1">
        <f t="shared" si="2669"/>
        <v>40</v>
      </c>
      <c r="V5174">
        <f t="shared" si="2670"/>
        <v>0</v>
      </c>
      <c r="W5174" s="1">
        <f t="shared" si="2671"/>
        <v>20</v>
      </c>
      <c r="X5174">
        <f t="shared" si="2672"/>
        <v>0</v>
      </c>
      <c r="Y5174" s="1">
        <f t="shared" si="2673"/>
        <v>10</v>
      </c>
      <c r="Z5174">
        <f t="shared" si="2674"/>
        <v>0</v>
      </c>
      <c r="AA5174" s="1">
        <f t="shared" si="2675"/>
        <v>5</v>
      </c>
      <c r="AB5174">
        <f t="shared" si="2676"/>
        <v>1</v>
      </c>
      <c r="AC5174" s="1">
        <f t="shared" si="2677"/>
        <v>2</v>
      </c>
      <c r="AD5174">
        <f t="shared" si="2678"/>
        <v>0</v>
      </c>
      <c r="AE5174" s="1">
        <f t="shared" si="2679"/>
        <v>1</v>
      </c>
      <c r="AF5174">
        <f t="shared" si="2680"/>
        <v>1</v>
      </c>
      <c r="AG5174" s="1">
        <f t="shared" si="2681"/>
        <v>0</v>
      </c>
      <c r="AH5174">
        <f t="shared" si="2682"/>
        <v>0</v>
      </c>
    </row>
    <row r="5175" hidden="1" spans="1:34">
      <c r="A5175">
        <v>41375</v>
      </c>
      <c r="B5175">
        <f t="shared" si="2650"/>
        <v>1</v>
      </c>
      <c r="C5175" s="1">
        <f t="shared" si="2651"/>
        <v>20687</v>
      </c>
      <c r="D5175">
        <f t="shared" si="2652"/>
        <v>1</v>
      </c>
      <c r="E5175" s="1">
        <f t="shared" si="2653"/>
        <v>10343</v>
      </c>
      <c r="F5175">
        <f t="shared" si="2654"/>
        <v>1</v>
      </c>
      <c r="G5175" s="1">
        <f t="shared" si="2655"/>
        <v>5171</v>
      </c>
      <c r="H5175">
        <f t="shared" si="2656"/>
        <v>1</v>
      </c>
      <c r="I5175" s="1">
        <f t="shared" si="2657"/>
        <v>2585</v>
      </c>
      <c r="J5175">
        <f t="shared" si="2658"/>
        <v>1</v>
      </c>
      <c r="K5175" s="1">
        <f t="shared" si="2659"/>
        <v>1292</v>
      </c>
      <c r="L5175">
        <f t="shared" si="2660"/>
        <v>0</v>
      </c>
      <c r="M5175" s="1">
        <f t="shared" si="2661"/>
        <v>646</v>
      </c>
      <c r="N5175">
        <f t="shared" si="2662"/>
        <v>0</v>
      </c>
      <c r="O5175" s="1">
        <f t="shared" si="2663"/>
        <v>323</v>
      </c>
      <c r="P5175">
        <f t="shared" si="2664"/>
        <v>1</v>
      </c>
      <c r="Q5175" s="1">
        <f t="shared" si="2665"/>
        <v>161</v>
      </c>
      <c r="R5175">
        <f t="shared" si="2666"/>
        <v>1</v>
      </c>
      <c r="S5175" s="1">
        <f t="shared" si="2667"/>
        <v>80</v>
      </c>
      <c r="T5175">
        <f t="shared" si="2668"/>
        <v>0</v>
      </c>
      <c r="U5175" s="1">
        <f t="shared" si="2669"/>
        <v>40</v>
      </c>
      <c r="V5175">
        <f t="shared" si="2670"/>
        <v>0</v>
      </c>
      <c r="W5175" s="1">
        <f t="shared" si="2671"/>
        <v>20</v>
      </c>
      <c r="X5175">
        <f t="shared" si="2672"/>
        <v>0</v>
      </c>
      <c r="Y5175" s="1">
        <f t="shared" si="2673"/>
        <v>10</v>
      </c>
      <c r="Z5175">
        <f t="shared" si="2674"/>
        <v>0</v>
      </c>
      <c r="AA5175" s="1">
        <f t="shared" si="2675"/>
        <v>5</v>
      </c>
      <c r="AB5175">
        <f t="shared" si="2676"/>
        <v>1</v>
      </c>
      <c r="AC5175" s="1">
        <f t="shared" si="2677"/>
        <v>2</v>
      </c>
      <c r="AD5175">
        <f t="shared" si="2678"/>
        <v>0</v>
      </c>
      <c r="AE5175" s="1">
        <f t="shared" si="2679"/>
        <v>1</v>
      </c>
      <c r="AF5175">
        <f t="shared" si="2680"/>
        <v>1</v>
      </c>
      <c r="AG5175" s="1">
        <f t="shared" si="2681"/>
        <v>0</v>
      </c>
      <c r="AH5175">
        <f t="shared" si="2682"/>
        <v>0</v>
      </c>
    </row>
    <row r="5176" hidden="1" spans="1:34">
      <c r="A5176">
        <v>41388</v>
      </c>
      <c r="B5176">
        <f t="shared" si="2650"/>
        <v>0</v>
      </c>
      <c r="C5176" s="1">
        <f t="shared" si="2651"/>
        <v>20694</v>
      </c>
      <c r="D5176">
        <f t="shared" si="2652"/>
        <v>0</v>
      </c>
      <c r="E5176" s="1">
        <f t="shared" si="2653"/>
        <v>10347</v>
      </c>
      <c r="F5176">
        <f t="shared" si="2654"/>
        <v>1</v>
      </c>
      <c r="G5176" s="1">
        <f t="shared" si="2655"/>
        <v>5173</v>
      </c>
      <c r="H5176">
        <f t="shared" si="2656"/>
        <v>1</v>
      </c>
      <c r="I5176" s="1">
        <f t="shared" si="2657"/>
        <v>2586</v>
      </c>
      <c r="J5176">
        <f t="shared" si="2658"/>
        <v>0</v>
      </c>
      <c r="K5176" s="1">
        <f t="shared" si="2659"/>
        <v>1293</v>
      </c>
      <c r="L5176">
        <f t="shared" si="2660"/>
        <v>1</v>
      </c>
      <c r="M5176" s="1">
        <f t="shared" si="2661"/>
        <v>646</v>
      </c>
      <c r="N5176">
        <f t="shared" si="2662"/>
        <v>0</v>
      </c>
      <c r="O5176" s="1">
        <f t="shared" si="2663"/>
        <v>323</v>
      </c>
      <c r="P5176">
        <f t="shared" si="2664"/>
        <v>1</v>
      </c>
      <c r="Q5176" s="1">
        <f t="shared" si="2665"/>
        <v>161</v>
      </c>
      <c r="R5176">
        <f t="shared" si="2666"/>
        <v>1</v>
      </c>
      <c r="S5176" s="1">
        <f t="shared" si="2667"/>
        <v>80</v>
      </c>
      <c r="T5176">
        <f t="shared" si="2668"/>
        <v>0</v>
      </c>
      <c r="U5176" s="1">
        <f t="shared" si="2669"/>
        <v>40</v>
      </c>
      <c r="V5176">
        <f t="shared" si="2670"/>
        <v>0</v>
      </c>
      <c r="W5176" s="1">
        <f t="shared" si="2671"/>
        <v>20</v>
      </c>
      <c r="X5176">
        <f t="shared" si="2672"/>
        <v>0</v>
      </c>
      <c r="Y5176" s="1">
        <f t="shared" si="2673"/>
        <v>10</v>
      </c>
      <c r="Z5176">
        <f t="shared" si="2674"/>
        <v>0</v>
      </c>
      <c r="AA5176" s="1">
        <f t="shared" si="2675"/>
        <v>5</v>
      </c>
      <c r="AB5176">
        <f t="shared" si="2676"/>
        <v>1</v>
      </c>
      <c r="AC5176" s="1">
        <f t="shared" si="2677"/>
        <v>2</v>
      </c>
      <c r="AD5176">
        <f t="shared" si="2678"/>
        <v>0</v>
      </c>
      <c r="AE5176" s="1">
        <f t="shared" si="2679"/>
        <v>1</v>
      </c>
      <c r="AF5176">
        <f t="shared" si="2680"/>
        <v>1</v>
      </c>
      <c r="AG5176" s="1">
        <f t="shared" si="2681"/>
        <v>0</v>
      </c>
      <c r="AH5176">
        <f t="shared" si="2682"/>
        <v>0</v>
      </c>
    </row>
    <row r="5177" hidden="1" spans="1:34">
      <c r="A5177">
        <v>41390</v>
      </c>
      <c r="B5177">
        <f t="shared" si="2650"/>
        <v>0</v>
      </c>
      <c r="C5177" s="1">
        <f t="shared" si="2651"/>
        <v>20695</v>
      </c>
      <c r="D5177">
        <f t="shared" si="2652"/>
        <v>1</v>
      </c>
      <c r="E5177" s="1">
        <f t="shared" si="2653"/>
        <v>10347</v>
      </c>
      <c r="F5177">
        <f t="shared" si="2654"/>
        <v>1</v>
      </c>
      <c r="G5177" s="1">
        <f t="shared" si="2655"/>
        <v>5173</v>
      </c>
      <c r="H5177">
        <f t="shared" si="2656"/>
        <v>1</v>
      </c>
      <c r="I5177" s="1">
        <f t="shared" si="2657"/>
        <v>2586</v>
      </c>
      <c r="J5177">
        <f t="shared" si="2658"/>
        <v>0</v>
      </c>
      <c r="K5177" s="1">
        <f t="shared" si="2659"/>
        <v>1293</v>
      </c>
      <c r="L5177">
        <f t="shared" si="2660"/>
        <v>1</v>
      </c>
      <c r="M5177" s="1">
        <f t="shared" si="2661"/>
        <v>646</v>
      </c>
      <c r="N5177">
        <f t="shared" si="2662"/>
        <v>0</v>
      </c>
      <c r="O5177" s="1">
        <f t="shared" si="2663"/>
        <v>323</v>
      </c>
      <c r="P5177">
        <f t="shared" si="2664"/>
        <v>1</v>
      </c>
      <c r="Q5177" s="1">
        <f t="shared" si="2665"/>
        <v>161</v>
      </c>
      <c r="R5177">
        <f t="shared" si="2666"/>
        <v>1</v>
      </c>
      <c r="S5177" s="1">
        <f t="shared" si="2667"/>
        <v>80</v>
      </c>
      <c r="T5177">
        <f t="shared" si="2668"/>
        <v>0</v>
      </c>
      <c r="U5177" s="1">
        <f t="shared" si="2669"/>
        <v>40</v>
      </c>
      <c r="V5177">
        <f t="shared" si="2670"/>
        <v>0</v>
      </c>
      <c r="W5177" s="1">
        <f t="shared" si="2671"/>
        <v>20</v>
      </c>
      <c r="X5177">
        <f t="shared" si="2672"/>
        <v>0</v>
      </c>
      <c r="Y5177" s="1">
        <f t="shared" si="2673"/>
        <v>10</v>
      </c>
      <c r="Z5177">
        <f t="shared" si="2674"/>
        <v>0</v>
      </c>
      <c r="AA5177" s="1">
        <f t="shared" si="2675"/>
        <v>5</v>
      </c>
      <c r="AB5177">
        <f t="shared" si="2676"/>
        <v>1</v>
      </c>
      <c r="AC5177" s="1">
        <f t="shared" si="2677"/>
        <v>2</v>
      </c>
      <c r="AD5177">
        <f t="shared" si="2678"/>
        <v>0</v>
      </c>
      <c r="AE5177" s="1">
        <f t="shared" si="2679"/>
        <v>1</v>
      </c>
      <c r="AF5177">
        <f t="shared" si="2680"/>
        <v>1</v>
      </c>
      <c r="AG5177" s="1">
        <f t="shared" si="2681"/>
        <v>0</v>
      </c>
      <c r="AH5177">
        <f t="shared" si="2682"/>
        <v>0</v>
      </c>
    </row>
    <row r="5178" hidden="1" spans="1:34">
      <c r="A5178">
        <v>41405</v>
      </c>
      <c r="B5178">
        <f t="shared" si="2650"/>
        <v>1</v>
      </c>
      <c r="C5178" s="1">
        <f t="shared" si="2651"/>
        <v>20702</v>
      </c>
      <c r="D5178">
        <f t="shared" si="2652"/>
        <v>0</v>
      </c>
      <c r="E5178" s="1">
        <f t="shared" si="2653"/>
        <v>10351</v>
      </c>
      <c r="F5178">
        <f t="shared" si="2654"/>
        <v>1</v>
      </c>
      <c r="G5178" s="1">
        <f t="shared" si="2655"/>
        <v>5175</v>
      </c>
      <c r="H5178">
        <f t="shared" si="2656"/>
        <v>1</v>
      </c>
      <c r="I5178" s="1">
        <f t="shared" si="2657"/>
        <v>2587</v>
      </c>
      <c r="J5178">
        <f t="shared" si="2658"/>
        <v>1</v>
      </c>
      <c r="K5178" s="1">
        <f t="shared" si="2659"/>
        <v>1293</v>
      </c>
      <c r="L5178">
        <f t="shared" si="2660"/>
        <v>1</v>
      </c>
      <c r="M5178" s="1">
        <f t="shared" si="2661"/>
        <v>646</v>
      </c>
      <c r="N5178">
        <f t="shared" si="2662"/>
        <v>0</v>
      </c>
      <c r="O5178" s="1">
        <f t="shared" si="2663"/>
        <v>323</v>
      </c>
      <c r="P5178">
        <f t="shared" si="2664"/>
        <v>1</v>
      </c>
      <c r="Q5178" s="1">
        <f t="shared" si="2665"/>
        <v>161</v>
      </c>
      <c r="R5178">
        <f t="shared" si="2666"/>
        <v>1</v>
      </c>
      <c r="S5178" s="1">
        <f t="shared" si="2667"/>
        <v>80</v>
      </c>
      <c r="T5178">
        <f t="shared" si="2668"/>
        <v>0</v>
      </c>
      <c r="U5178" s="1">
        <f t="shared" si="2669"/>
        <v>40</v>
      </c>
      <c r="V5178">
        <f t="shared" si="2670"/>
        <v>0</v>
      </c>
      <c r="W5178" s="1">
        <f t="shared" si="2671"/>
        <v>20</v>
      </c>
      <c r="X5178">
        <f t="shared" si="2672"/>
        <v>0</v>
      </c>
      <c r="Y5178" s="1">
        <f t="shared" si="2673"/>
        <v>10</v>
      </c>
      <c r="Z5178">
        <f t="shared" si="2674"/>
        <v>0</v>
      </c>
      <c r="AA5178" s="1">
        <f t="shared" si="2675"/>
        <v>5</v>
      </c>
      <c r="AB5178">
        <f t="shared" si="2676"/>
        <v>1</v>
      </c>
      <c r="AC5178" s="1">
        <f t="shared" si="2677"/>
        <v>2</v>
      </c>
      <c r="AD5178">
        <f t="shared" si="2678"/>
        <v>0</v>
      </c>
      <c r="AE5178" s="1">
        <f t="shared" si="2679"/>
        <v>1</v>
      </c>
      <c r="AF5178">
        <f t="shared" si="2680"/>
        <v>1</v>
      </c>
      <c r="AG5178" s="1">
        <f t="shared" si="2681"/>
        <v>0</v>
      </c>
      <c r="AH5178">
        <f t="shared" si="2682"/>
        <v>0</v>
      </c>
    </row>
    <row r="5179" hidden="1" spans="1:34">
      <c r="A5179">
        <v>41407</v>
      </c>
      <c r="B5179">
        <f t="shared" si="2650"/>
        <v>1</v>
      </c>
      <c r="C5179" s="1">
        <f t="shared" si="2651"/>
        <v>20703</v>
      </c>
      <c r="D5179">
        <f t="shared" si="2652"/>
        <v>1</v>
      </c>
      <c r="E5179" s="1">
        <f t="shared" si="2653"/>
        <v>10351</v>
      </c>
      <c r="F5179">
        <f t="shared" si="2654"/>
        <v>1</v>
      </c>
      <c r="G5179" s="1">
        <f t="shared" si="2655"/>
        <v>5175</v>
      </c>
      <c r="H5179">
        <f t="shared" si="2656"/>
        <v>1</v>
      </c>
      <c r="I5179" s="1">
        <f t="shared" si="2657"/>
        <v>2587</v>
      </c>
      <c r="J5179">
        <f t="shared" si="2658"/>
        <v>1</v>
      </c>
      <c r="K5179" s="1">
        <f t="shared" si="2659"/>
        <v>1293</v>
      </c>
      <c r="L5179">
        <f t="shared" si="2660"/>
        <v>1</v>
      </c>
      <c r="M5179" s="1">
        <f t="shared" si="2661"/>
        <v>646</v>
      </c>
      <c r="N5179">
        <f t="shared" si="2662"/>
        <v>0</v>
      </c>
      <c r="O5179" s="1">
        <f t="shared" si="2663"/>
        <v>323</v>
      </c>
      <c r="P5179">
        <f t="shared" si="2664"/>
        <v>1</v>
      </c>
      <c r="Q5179" s="1">
        <f t="shared" si="2665"/>
        <v>161</v>
      </c>
      <c r="R5179">
        <f t="shared" si="2666"/>
        <v>1</v>
      </c>
      <c r="S5179" s="1">
        <f t="shared" si="2667"/>
        <v>80</v>
      </c>
      <c r="T5179">
        <f t="shared" si="2668"/>
        <v>0</v>
      </c>
      <c r="U5179" s="1">
        <f t="shared" si="2669"/>
        <v>40</v>
      </c>
      <c r="V5179">
        <f t="shared" si="2670"/>
        <v>0</v>
      </c>
      <c r="W5179" s="1">
        <f t="shared" si="2671"/>
        <v>20</v>
      </c>
      <c r="X5179">
        <f t="shared" si="2672"/>
        <v>0</v>
      </c>
      <c r="Y5179" s="1">
        <f t="shared" si="2673"/>
        <v>10</v>
      </c>
      <c r="Z5179">
        <f t="shared" si="2674"/>
        <v>0</v>
      </c>
      <c r="AA5179" s="1">
        <f t="shared" si="2675"/>
        <v>5</v>
      </c>
      <c r="AB5179">
        <f t="shared" si="2676"/>
        <v>1</v>
      </c>
      <c r="AC5179" s="1">
        <f t="shared" si="2677"/>
        <v>2</v>
      </c>
      <c r="AD5179">
        <f t="shared" si="2678"/>
        <v>0</v>
      </c>
      <c r="AE5179" s="1">
        <f t="shared" si="2679"/>
        <v>1</v>
      </c>
      <c r="AF5179">
        <f t="shared" si="2680"/>
        <v>1</v>
      </c>
      <c r="AG5179" s="1">
        <f t="shared" si="2681"/>
        <v>0</v>
      </c>
      <c r="AH5179">
        <f t="shared" si="2682"/>
        <v>0</v>
      </c>
    </row>
    <row r="5180" hidden="1" spans="1:34">
      <c r="A5180">
        <v>41416</v>
      </c>
      <c r="B5180">
        <f t="shared" si="2650"/>
        <v>0</v>
      </c>
      <c r="C5180" s="1">
        <f t="shared" si="2651"/>
        <v>20708</v>
      </c>
      <c r="D5180">
        <f t="shared" si="2652"/>
        <v>0</v>
      </c>
      <c r="E5180" s="1">
        <f t="shared" si="2653"/>
        <v>10354</v>
      </c>
      <c r="F5180">
        <f t="shared" si="2654"/>
        <v>0</v>
      </c>
      <c r="G5180" s="1">
        <f t="shared" si="2655"/>
        <v>5177</v>
      </c>
      <c r="H5180">
        <f t="shared" si="2656"/>
        <v>1</v>
      </c>
      <c r="I5180" s="1">
        <f t="shared" si="2657"/>
        <v>2588</v>
      </c>
      <c r="J5180">
        <f t="shared" si="2658"/>
        <v>0</v>
      </c>
      <c r="K5180" s="1">
        <f t="shared" si="2659"/>
        <v>1294</v>
      </c>
      <c r="L5180">
        <f t="shared" si="2660"/>
        <v>0</v>
      </c>
      <c r="M5180" s="1">
        <f t="shared" si="2661"/>
        <v>647</v>
      </c>
      <c r="N5180">
        <f t="shared" si="2662"/>
        <v>1</v>
      </c>
      <c r="O5180" s="1">
        <f t="shared" si="2663"/>
        <v>323</v>
      </c>
      <c r="P5180">
        <f t="shared" si="2664"/>
        <v>1</v>
      </c>
      <c r="Q5180" s="1">
        <f t="shared" si="2665"/>
        <v>161</v>
      </c>
      <c r="R5180">
        <f t="shared" si="2666"/>
        <v>1</v>
      </c>
      <c r="S5180" s="1">
        <f t="shared" si="2667"/>
        <v>80</v>
      </c>
      <c r="T5180">
        <f t="shared" si="2668"/>
        <v>0</v>
      </c>
      <c r="U5180" s="1">
        <f t="shared" si="2669"/>
        <v>40</v>
      </c>
      <c r="V5180">
        <f t="shared" si="2670"/>
        <v>0</v>
      </c>
      <c r="W5180" s="1">
        <f t="shared" si="2671"/>
        <v>20</v>
      </c>
      <c r="X5180">
        <f t="shared" si="2672"/>
        <v>0</v>
      </c>
      <c r="Y5180" s="1">
        <f t="shared" si="2673"/>
        <v>10</v>
      </c>
      <c r="Z5180">
        <f t="shared" si="2674"/>
        <v>0</v>
      </c>
      <c r="AA5180" s="1">
        <f t="shared" si="2675"/>
        <v>5</v>
      </c>
      <c r="AB5180">
        <f t="shared" si="2676"/>
        <v>1</v>
      </c>
      <c r="AC5180" s="1">
        <f t="shared" si="2677"/>
        <v>2</v>
      </c>
      <c r="AD5180">
        <f t="shared" si="2678"/>
        <v>0</v>
      </c>
      <c r="AE5180" s="1">
        <f t="shared" si="2679"/>
        <v>1</v>
      </c>
      <c r="AF5180">
        <f t="shared" si="2680"/>
        <v>1</v>
      </c>
      <c r="AG5180" s="1">
        <f t="shared" si="2681"/>
        <v>0</v>
      </c>
      <c r="AH5180">
        <f t="shared" si="2682"/>
        <v>0</v>
      </c>
    </row>
    <row r="5181" hidden="1" spans="1:34">
      <c r="A5181">
        <v>41418</v>
      </c>
      <c r="B5181">
        <f t="shared" si="2650"/>
        <v>0</v>
      </c>
      <c r="C5181" s="1">
        <f t="shared" si="2651"/>
        <v>20709</v>
      </c>
      <c r="D5181">
        <f t="shared" si="2652"/>
        <v>1</v>
      </c>
      <c r="E5181" s="1">
        <f t="shared" si="2653"/>
        <v>10354</v>
      </c>
      <c r="F5181">
        <f t="shared" si="2654"/>
        <v>0</v>
      </c>
      <c r="G5181" s="1">
        <f t="shared" si="2655"/>
        <v>5177</v>
      </c>
      <c r="H5181">
        <f t="shared" si="2656"/>
        <v>1</v>
      </c>
      <c r="I5181" s="1">
        <f t="shared" si="2657"/>
        <v>2588</v>
      </c>
      <c r="J5181">
        <f t="shared" si="2658"/>
        <v>0</v>
      </c>
      <c r="K5181" s="1">
        <f t="shared" si="2659"/>
        <v>1294</v>
      </c>
      <c r="L5181">
        <f t="shared" si="2660"/>
        <v>0</v>
      </c>
      <c r="M5181" s="1">
        <f t="shared" si="2661"/>
        <v>647</v>
      </c>
      <c r="N5181">
        <f t="shared" si="2662"/>
        <v>1</v>
      </c>
      <c r="O5181" s="1">
        <f t="shared" si="2663"/>
        <v>323</v>
      </c>
      <c r="P5181">
        <f t="shared" si="2664"/>
        <v>1</v>
      </c>
      <c r="Q5181" s="1">
        <f t="shared" si="2665"/>
        <v>161</v>
      </c>
      <c r="R5181">
        <f t="shared" si="2666"/>
        <v>1</v>
      </c>
      <c r="S5181" s="1">
        <f t="shared" si="2667"/>
        <v>80</v>
      </c>
      <c r="T5181">
        <f t="shared" si="2668"/>
        <v>0</v>
      </c>
      <c r="U5181" s="1">
        <f t="shared" si="2669"/>
        <v>40</v>
      </c>
      <c r="V5181">
        <f t="shared" si="2670"/>
        <v>0</v>
      </c>
      <c r="W5181" s="1">
        <f t="shared" si="2671"/>
        <v>20</v>
      </c>
      <c r="X5181">
        <f t="shared" si="2672"/>
        <v>0</v>
      </c>
      <c r="Y5181" s="1">
        <f t="shared" si="2673"/>
        <v>10</v>
      </c>
      <c r="Z5181">
        <f t="shared" si="2674"/>
        <v>0</v>
      </c>
      <c r="AA5181" s="1">
        <f t="shared" si="2675"/>
        <v>5</v>
      </c>
      <c r="AB5181">
        <f t="shared" si="2676"/>
        <v>1</v>
      </c>
      <c r="AC5181" s="1">
        <f t="shared" si="2677"/>
        <v>2</v>
      </c>
      <c r="AD5181">
        <f t="shared" si="2678"/>
        <v>0</v>
      </c>
      <c r="AE5181" s="1">
        <f t="shared" si="2679"/>
        <v>1</v>
      </c>
      <c r="AF5181">
        <f t="shared" si="2680"/>
        <v>1</v>
      </c>
      <c r="AG5181" s="1">
        <f t="shared" si="2681"/>
        <v>0</v>
      </c>
      <c r="AH5181">
        <f t="shared" si="2682"/>
        <v>0</v>
      </c>
    </row>
    <row r="5182" hidden="1" spans="1:34">
      <c r="A5182">
        <v>41433</v>
      </c>
      <c r="B5182">
        <f t="shared" si="2650"/>
        <v>1</v>
      </c>
      <c r="C5182" s="1">
        <f t="shared" si="2651"/>
        <v>20716</v>
      </c>
      <c r="D5182">
        <f t="shared" si="2652"/>
        <v>0</v>
      </c>
      <c r="E5182" s="1">
        <f t="shared" si="2653"/>
        <v>10358</v>
      </c>
      <c r="F5182">
        <f t="shared" si="2654"/>
        <v>0</v>
      </c>
      <c r="G5182" s="1">
        <f t="shared" si="2655"/>
        <v>5179</v>
      </c>
      <c r="H5182">
        <f t="shared" si="2656"/>
        <v>1</v>
      </c>
      <c r="I5182" s="1">
        <f t="shared" si="2657"/>
        <v>2589</v>
      </c>
      <c r="J5182">
        <f t="shared" si="2658"/>
        <v>1</v>
      </c>
      <c r="K5182" s="1">
        <f t="shared" si="2659"/>
        <v>1294</v>
      </c>
      <c r="L5182">
        <f t="shared" si="2660"/>
        <v>0</v>
      </c>
      <c r="M5182" s="1">
        <f t="shared" si="2661"/>
        <v>647</v>
      </c>
      <c r="N5182">
        <f t="shared" si="2662"/>
        <v>1</v>
      </c>
      <c r="O5182" s="1">
        <f t="shared" si="2663"/>
        <v>323</v>
      </c>
      <c r="P5182">
        <f t="shared" si="2664"/>
        <v>1</v>
      </c>
      <c r="Q5182" s="1">
        <f t="shared" si="2665"/>
        <v>161</v>
      </c>
      <c r="R5182">
        <f t="shared" si="2666"/>
        <v>1</v>
      </c>
      <c r="S5182" s="1">
        <f t="shared" si="2667"/>
        <v>80</v>
      </c>
      <c r="T5182">
        <f t="shared" si="2668"/>
        <v>0</v>
      </c>
      <c r="U5182" s="1">
        <f t="shared" si="2669"/>
        <v>40</v>
      </c>
      <c r="V5182">
        <f t="shared" si="2670"/>
        <v>0</v>
      </c>
      <c r="W5182" s="1">
        <f t="shared" si="2671"/>
        <v>20</v>
      </c>
      <c r="X5182">
        <f t="shared" si="2672"/>
        <v>0</v>
      </c>
      <c r="Y5182" s="1">
        <f t="shared" si="2673"/>
        <v>10</v>
      </c>
      <c r="Z5182">
        <f t="shared" si="2674"/>
        <v>0</v>
      </c>
      <c r="AA5182" s="1">
        <f t="shared" si="2675"/>
        <v>5</v>
      </c>
      <c r="AB5182">
        <f t="shared" si="2676"/>
        <v>1</v>
      </c>
      <c r="AC5182" s="1">
        <f t="shared" si="2677"/>
        <v>2</v>
      </c>
      <c r="AD5182">
        <f t="shared" si="2678"/>
        <v>0</v>
      </c>
      <c r="AE5182" s="1">
        <f t="shared" si="2679"/>
        <v>1</v>
      </c>
      <c r="AF5182">
        <f t="shared" si="2680"/>
        <v>1</v>
      </c>
      <c r="AG5182" s="1">
        <f t="shared" si="2681"/>
        <v>0</v>
      </c>
      <c r="AH5182">
        <f t="shared" si="2682"/>
        <v>0</v>
      </c>
    </row>
    <row r="5183" hidden="1" spans="1:34">
      <c r="A5183">
        <v>41435</v>
      </c>
      <c r="B5183">
        <f t="shared" si="2650"/>
        <v>1</v>
      </c>
      <c r="C5183" s="1">
        <f t="shared" si="2651"/>
        <v>20717</v>
      </c>
      <c r="D5183">
        <f t="shared" si="2652"/>
        <v>1</v>
      </c>
      <c r="E5183" s="1">
        <f t="shared" si="2653"/>
        <v>10358</v>
      </c>
      <c r="F5183">
        <f t="shared" si="2654"/>
        <v>0</v>
      </c>
      <c r="G5183" s="1">
        <f t="shared" si="2655"/>
        <v>5179</v>
      </c>
      <c r="H5183">
        <f t="shared" si="2656"/>
        <v>1</v>
      </c>
      <c r="I5183" s="1">
        <f t="shared" si="2657"/>
        <v>2589</v>
      </c>
      <c r="J5183">
        <f t="shared" si="2658"/>
        <v>1</v>
      </c>
      <c r="K5183" s="1">
        <f t="shared" si="2659"/>
        <v>1294</v>
      </c>
      <c r="L5183">
        <f t="shared" si="2660"/>
        <v>0</v>
      </c>
      <c r="M5183" s="1">
        <f t="shared" si="2661"/>
        <v>647</v>
      </c>
      <c r="N5183">
        <f t="shared" si="2662"/>
        <v>1</v>
      </c>
      <c r="O5183" s="1">
        <f t="shared" si="2663"/>
        <v>323</v>
      </c>
      <c r="P5183">
        <f t="shared" si="2664"/>
        <v>1</v>
      </c>
      <c r="Q5183" s="1">
        <f t="shared" si="2665"/>
        <v>161</v>
      </c>
      <c r="R5183">
        <f t="shared" si="2666"/>
        <v>1</v>
      </c>
      <c r="S5183" s="1">
        <f t="shared" si="2667"/>
        <v>80</v>
      </c>
      <c r="T5183">
        <f t="shared" si="2668"/>
        <v>0</v>
      </c>
      <c r="U5183" s="1">
        <f t="shared" si="2669"/>
        <v>40</v>
      </c>
      <c r="V5183">
        <f t="shared" si="2670"/>
        <v>0</v>
      </c>
      <c r="W5183" s="1">
        <f t="shared" si="2671"/>
        <v>20</v>
      </c>
      <c r="X5183">
        <f t="shared" si="2672"/>
        <v>0</v>
      </c>
      <c r="Y5183" s="1">
        <f t="shared" si="2673"/>
        <v>10</v>
      </c>
      <c r="Z5183">
        <f t="shared" si="2674"/>
        <v>0</v>
      </c>
      <c r="AA5183" s="1">
        <f t="shared" si="2675"/>
        <v>5</v>
      </c>
      <c r="AB5183">
        <f t="shared" si="2676"/>
        <v>1</v>
      </c>
      <c r="AC5183" s="1">
        <f t="shared" si="2677"/>
        <v>2</v>
      </c>
      <c r="AD5183">
        <f t="shared" si="2678"/>
        <v>0</v>
      </c>
      <c r="AE5183" s="1">
        <f t="shared" si="2679"/>
        <v>1</v>
      </c>
      <c r="AF5183">
        <f t="shared" si="2680"/>
        <v>1</v>
      </c>
      <c r="AG5183" s="1">
        <f t="shared" si="2681"/>
        <v>0</v>
      </c>
      <c r="AH5183">
        <f t="shared" si="2682"/>
        <v>0</v>
      </c>
    </row>
    <row r="5184" hidden="1" spans="1:34">
      <c r="A5184">
        <v>41448</v>
      </c>
      <c r="B5184">
        <f t="shared" ref="B5184:B5247" si="2683">MOD(A5184,2)</f>
        <v>0</v>
      </c>
      <c r="C5184" s="1">
        <f t="shared" si="2651"/>
        <v>20724</v>
      </c>
      <c r="D5184">
        <f t="shared" si="2652"/>
        <v>0</v>
      </c>
      <c r="E5184" s="1">
        <f t="shared" si="2653"/>
        <v>10362</v>
      </c>
      <c r="F5184">
        <f t="shared" si="2654"/>
        <v>0</v>
      </c>
      <c r="G5184" s="1">
        <f t="shared" si="2655"/>
        <v>5181</v>
      </c>
      <c r="H5184">
        <f t="shared" si="2656"/>
        <v>1</v>
      </c>
      <c r="I5184" s="1">
        <f t="shared" si="2657"/>
        <v>2590</v>
      </c>
      <c r="J5184">
        <f t="shared" si="2658"/>
        <v>0</v>
      </c>
      <c r="K5184" s="1">
        <f t="shared" si="2659"/>
        <v>1295</v>
      </c>
      <c r="L5184">
        <f t="shared" si="2660"/>
        <v>1</v>
      </c>
      <c r="M5184" s="1">
        <f t="shared" si="2661"/>
        <v>647</v>
      </c>
      <c r="N5184">
        <f t="shared" si="2662"/>
        <v>1</v>
      </c>
      <c r="O5184" s="1">
        <f t="shared" si="2663"/>
        <v>323</v>
      </c>
      <c r="P5184">
        <f t="shared" si="2664"/>
        <v>1</v>
      </c>
      <c r="Q5184" s="1">
        <f t="shared" si="2665"/>
        <v>161</v>
      </c>
      <c r="R5184">
        <f t="shared" si="2666"/>
        <v>1</v>
      </c>
      <c r="S5184" s="1">
        <f t="shared" si="2667"/>
        <v>80</v>
      </c>
      <c r="T5184">
        <f t="shared" si="2668"/>
        <v>0</v>
      </c>
      <c r="U5184" s="1">
        <f t="shared" si="2669"/>
        <v>40</v>
      </c>
      <c r="V5184">
        <f t="shared" si="2670"/>
        <v>0</v>
      </c>
      <c r="W5184" s="1">
        <f t="shared" si="2671"/>
        <v>20</v>
      </c>
      <c r="X5184">
        <f t="shared" si="2672"/>
        <v>0</v>
      </c>
      <c r="Y5184" s="1">
        <f t="shared" si="2673"/>
        <v>10</v>
      </c>
      <c r="Z5184">
        <f t="shared" si="2674"/>
        <v>0</v>
      </c>
      <c r="AA5184" s="1">
        <f t="shared" si="2675"/>
        <v>5</v>
      </c>
      <c r="AB5184">
        <f t="shared" si="2676"/>
        <v>1</v>
      </c>
      <c r="AC5184" s="1">
        <f t="shared" si="2677"/>
        <v>2</v>
      </c>
      <c r="AD5184">
        <f t="shared" si="2678"/>
        <v>0</v>
      </c>
      <c r="AE5184" s="1">
        <f t="shared" si="2679"/>
        <v>1</v>
      </c>
      <c r="AF5184">
        <f t="shared" si="2680"/>
        <v>1</v>
      </c>
      <c r="AG5184" s="1">
        <f t="shared" si="2681"/>
        <v>0</v>
      </c>
      <c r="AH5184">
        <f t="shared" si="2682"/>
        <v>0</v>
      </c>
    </row>
    <row r="5185" hidden="1" spans="1:34">
      <c r="A5185">
        <v>41450</v>
      </c>
      <c r="B5185">
        <f t="shared" si="2683"/>
        <v>0</v>
      </c>
      <c r="C5185" s="1">
        <f t="shared" si="2651"/>
        <v>20725</v>
      </c>
      <c r="D5185">
        <f t="shared" si="2652"/>
        <v>1</v>
      </c>
      <c r="E5185" s="1">
        <f t="shared" si="2653"/>
        <v>10362</v>
      </c>
      <c r="F5185">
        <f t="shared" si="2654"/>
        <v>0</v>
      </c>
      <c r="G5185" s="1">
        <f t="shared" si="2655"/>
        <v>5181</v>
      </c>
      <c r="H5185">
        <f t="shared" si="2656"/>
        <v>1</v>
      </c>
      <c r="I5185" s="1">
        <f t="shared" si="2657"/>
        <v>2590</v>
      </c>
      <c r="J5185">
        <f t="shared" si="2658"/>
        <v>0</v>
      </c>
      <c r="K5185" s="1">
        <f t="shared" si="2659"/>
        <v>1295</v>
      </c>
      <c r="L5185">
        <f t="shared" si="2660"/>
        <v>1</v>
      </c>
      <c r="M5185" s="1">
        <f t="shared" si="2661"/>
        <v>647</v>
      </c>
      <c r="N5185">
        <f t="shared" si="2662"/>
        <v>1</v>
      </c>
      <c r="O5185" s="1">
        <f t="shared" si="2663"/>
        <v>323</v>
      </c>
      <c r="P5185">
        <f t="shared" si="2664"/>
        <v>1</v>
      </c>
      <c r="Q5185" s="1">
        <f t="shared" si="2665"/>
        <v>161</v>
      </c>
      <c r="R5185">
        <f t="shared" si="2666"/>
        <v>1</v>
      </c>
      <c r="S5185" s="1">
        <f t="shared" si="2667"/>
        <v>80</v>
      </c>
      <c r="T5185">
        <f t="shared" si="2668"/>
        <v>0</v>
      </c>
      <c r="U5185" s="1">
        <f t="shared" si="2669"/>
        <v>40</v>
      </c>
      <c r="V5185">
        <f t="shared" si="2670"/>
        <v>0</v>
      </c>
      <c r="W5185" s="1">
        <f t="shared" si="2671"/>
        <v>20</v>
      </c>
      <c r="X5185">
        <f t="shared" si="2672"/>
        <v>0</v>
      </c>
      <c r="Y5185" s="1">
        <f t="shared" si="2673"/>
        <v>10</v>
      </c>
      <c r="Z5185">
        <f t="shared" si="2674"/>
        <v>0</v>
      </c>
      <c r="AA5185" s="1">
        <f t="shared" si="2675"/>
        <v>5</v>
      </c>
      <c r="AB5185">
        <f t="shared" si="2676"/>
        <v>1</v>
      </c>
      <c r="AC5185" s="1">
        <f t="shared" si="2677"/>
        <v>2</v>
      </c>
      <c r="AD5185">
        <f t="shared" si="2678"/>
        <v>0</v>
      </c>
      <c r="AE5185" s="1">
        <f t="shared" si="2679"/>
        <v>1</v>
      </c>
      <c r="AF5185">
        <f t="shared" si="2680"/>
        <v>1</v>
      </c>
      <c r="AG5185" s="1">
        <f t="shared" si="2681"/>
        <v>0</v>
      </c>
      <c r="AH5185">
        <f t="shared" si="2682"/>
        <v>0</v>
      </c>
    </row>
    <row r="5186" hidden="1" spans="1:34">
      <c r="A5186">
        <v>41465</v>
      </c>
      <c r="B5186">
        <f t="shared" si="2683"/>
        <v>1</v>
      </c>
      <c r="C5186" s="1">
        <f t="shared" si="2651"/>
        <v>20732</v>
      </c>
      <c r="D5186">
        <f t="shared" si="2652"/>
        <v>0</v>
      </c>
      <c r="E5186" s="1">
        <f t="shared" si="2653"/>
        <v>10366</v>
      </c>
      <c r="F5186">
        <f t="shared" si="2654"/>
        <v>0</v>
      </c>
      <c r="G5186" s="1">
        <f t="shared" si="2655"/>
        <v>5183</v>
      </c>
      <c r="H5186">
        <f t="shared" si="2656"/>
        <v>1</v>
      </c>
      <c r="I5186" s="1">
        <f t="shared" si="2657"/>
        <v>2591</v>
      </c>
      <c r="J5186">
        <f t="shared" si="2658"/>
        <v>1</v>
      </c>
      <c r="K5186" s="1">
        <f t="shared" si="2659"/>
        <v>1295</v>
      </c>
      <c r="L5186">
        <f t="shared" si="2660"/>
        <v>1</v>
      </c>
      <c r="M5186" s="1">
        <f t="shared" si="2661"/>
        <v>647</v>
      </c>
      <c r="N5186">
        <f t="shared" si="2662"/>
        <v>1</v>
      </c>
      <c r="O5186" s="1">
        <f t="shared" si="2663"/>
        <v>323</v>
      </c>
      <c r="P5186">
        <f t="shared" si="2664"/>
        <v>1</v>
      </c>
      <c r="Q5186" s="1">
        <f t="shared" si="2665"/>
        <v>161</v>
      </c>
      <c r="R5186">
        <f t="shared" si="2666"/>
        <v>1</v>
      </c>
      <c r="S5186" s="1">
        <f t="shared" si="2667"/>
        <v>80</v>
      </c>
      <c r="T5186">
        <f t="shared" si="2668"/>
        <v>0</v>
      </c>
      <c r="U5186" s="1">
        <f t="shared" si="2669"/>
        <v>40</v>
      </c>
      <c r="V5186">
        <f t="shared" si="2670"/>
        <v>0</v>
      </c>
      <c r="W5186" s="1">
        <f t="shared" si="2671"/>
        <v>20</v>
      </c>
      <c r="X5186">
        <f t="shared" si="2672"/>
        <v>0</v>
      </c>
      <c r="Y5186" s="1">
        <f t="shared" si="2673"/>
        <v>10</v>
      </c>
      <c r="Z5186">
        <f t="shared" si="2674"/>
        <v>0</v>
      </c>
      <c r="AA5186" s="1">
        <f t="shared" si="2675"/>
        <v>5</v>
      </c>
      <c r="AB5186">
        <f t="shared" si="2676"/>
        <v>1</v>
      </c>
      <c r="AC5186" s="1">
        <f t="shared" si="2677"/>
        <v>2</v>
      </c>
      <c r="AD5186">
        <f t="shared" si="2678"/>
        <v>0</v>
      </c>
      <c r="AE5186" s="1">
        <f t="shared" si="2679"/>
        <v>1</v>
      </c>
      <c r="AF5186">
        <f t="shared" si="2680"/>
        <v>1</v>
      </c>
      <c r="AG5186" s="1">
        <f t="shared" si="2681"/>
        <v>0</v>
      </c>
      <c r="AH5186">
        <f t="shared" si="2682"/>
        <v>0</v>
      </c>
    </row>
    <row r="5187" hidden="1" spans="1:34">
      <c r="A5187">
        <v>41467</v>
      </c>
      <c r="B5187">
        <f t="shared" si="2683"/>
        <v>1</v>
      </c>
      <c r="C5187" s="1">
        <f t="shared" ref="C5187:C5250" si="2684">INT(A5187/2)</f>
        <v>20733</v>
      </c>
      <c r="D5187">
        <f t="shared" ref="D5187:D5250" si="2685">MOD(C5187,2)</f>
        <v>1</v>
      </c>
      <c r="E5187" s="1">
        <f t="shared" ref="E5187:E5250" si="2686">INT(C5187/2)</f>
        <v>10366</v>
      </c>
      <c r="F5187">
        <f t="shared" ref="F5187:F5250" si="2687">MOD(E5187,2)</f>
        <v>0</v>
      </c>
      <c r="G5187" s="1">
        <f t="shared" ref="G5187:G5250" si="2688">INT(E5187/2)</f>
        <v>5183</v>
      </c>
      <c r="H5187">
        <f t="shared" ref="H5187:H5250" si="2689">MOD(G5187,2)</f>
        <v>1</v>
      </c>
      <c r="I5187" s="1">
        <f t="shared" ref="I5187:I5250" si="2690">INT(G5187/2)</f>
        <v>2591</v>
      </c>
      <c r="J5187">
        <f t="shared" ref="J5187:J5250" si="2691">MOD(I5187,2)</f>
        <v>1</v>
      </c>
      <c r="K5187" s="1">
        <f t="shared" ref="K5187:K5250" si="2692">INT(I5187/2)</f>
        <v>1295</v>
      </c>
      <c r="L5187">
        <f t="shared" ref="L5187:L5250" si="2693">MOD(K5187,2)</f>
        <v>1</v>
      </c>
      <c r="M5187" s="1">
        <f t="shared" ref="M5187:M5250" si="2694">INT(K5187/2)</f>
        <v>647</v>
      </c>
      <c r="N5187">
        <f t="shared" ref="N5187:N5250" si="2695">MOD(M5187,2)</f>
        <v>1</v>
      </c>
      <c r="O5187" s="1">
        <f t="shared" ref="O5187:O5250" si="2696">INT(M5187/2)</f>
        <v>323</v>
      </c>
      <c r="P5187">
        <f t="shared" ref="P5187:P5250" si="2697">MOD(O5187,2)</f>
        <v>1</v>
      </c>
      <c r="Q5187" s="1">
        <f t="shared" ref="Q5187:Q5250" si="2698">INT(O5187/2)</f>
        <v>161</v>
      </c>
      <c r="R5187">
        <f t="shared" ref="R5187:R5250" si="2699">MOD(Q5187,2)</f>
        <v>1</v>
      </c>
      <c r="S5187" s="1">
        <f t="shared" ref="S5187:S5250" si="2700">INT(Q5187/2)</f>
        <v>80</v>
      </c>
      <c r="T5187">
        <f t="shared" ref="T5187:T5250" si="2701">MOD(S5187,2)</f>
        <v>0</v>
      </c>
      <c r="U5187" s="1">
        <f t="shared" ref="U5187:U5250" si="2702">INT(S5187/2)</f>
        <v>40</v>
      </c>
      <c r="V5187">
        <f t="shared" ref="V5187:V5250" si="2703">MOD(U5187,2)</f>
        <v>0</v>
      </c>
      <c r="W5187" s="1">
        <f t="shared" ref="W5187:W5250" si="2704">INT(U5187/2)</f>
        <v>20</v>
      </c>
      <c r="X5187">
        <f t="shared" ref="X5187:X5250" si="2705">MOD(W5187,2)</f>
        <v>0</v>
      </c>
      <c r="Y5187" s="1">
        <f t="shared" ref="Y5187:Y5250" si="2706">INT(W5187/2)</f>
        <v>10</v>
      </c>
      <c r="Z5187">
        <f t="shared" ref="Z5187:Z5250" si="2707">MOD(Y5187,2)</f>
        <v>0</v>
      </c>
      <c r="AA5187" s="1">
        <f t="shared" ref="AA5187:AA5250" si="2708">INT(Y5187/2)</f>
        <v>5</v>
      </c>
      <c r="AB5187">
        <f t="shared" ref="AB5187:AB5250" si="2709">MOD(AA5187,2)</f>
        <v>1</v>
      </c>
      <c r="AC5187" s="1">
        <f t="shared" ref="AC5187:AC5250" si="2710">INT(AA5187/2)</f>
        <v>2</v>
      </c>
      <c r="AD5187">
        <f t="shared" ref="AD5187:AD5250" si="2711">MOD(AC5187,2)</f>
        <v>0</v>
      </c>
      <c r="AE5187" s="1">
        <f t="shared" ref="AE5187:AE5250" si="2712">INT(AC5187/2)</f>
        <v>1</v>
      </c>
      <c r="AF5187">
        <f t="shared" ref="AF5187:AF5250" si="2713">MOD(AE5187,2)</f>
        <v>1</v>
      </c>
      <c r="AG5187" s="1">
        <f t="shared" ref="AG5187:AG5250" si="2714">INT(AE5187/2)</f>
        <v>0</v>
      </c>
      <c r="AH5187">
        <f t="shared" ref="AH5187:AH5250" si="2715">MOD(AG5187,2)</f>
        <v>0</v>
      </c>
    </row>
    <row r="5188" spans="1:34">
      <c r="A5188">
        <v>41476</v>
      </c>
      <c r="B5188">
        <f t="shared" si="2683"/>
        <v>0</v>
      </c>
      <c r="C5188" s="1">
        <f t="shared" si="2684"/>
        <v>20738</v>
      </c>
      <c r="D5188">
        <f t="shared" si="2685"/>
        <v>0</v>
      </c>
      <c r="E5188" s="1">
        <f t="shared" si="2686"/>
        <v>10369</v>
      </c>
      <c r="F5188">
        <f t="shared" si="2687"/>
        <v>1</v>
      </c>
      <c r="G5188" s="1">
        <f t="shared" si="2688"/>
        <v>5184</v>
      </c>
      <c r="H5188">
        <f t="shared" si="2689"/>
        <v>0</v>
      </c>
      <c r="I5188" s="1">
        <f t="shared" si="2690"/>
        <v>2592</v>
      </c>
      <c r="J5188">
        <f t="shared" si="2691"/>
        <v>0</v>
      </c>
      <c r="K5188" s="1">
        <f t="shared" si="2692"/>
        <v>1296</v>
      </c>
      <c r="L5188">
        <f t="shared" si="2693"/>
        <v>0</v>
      </c>
      <c r="M5188" s="1">
        <f t="shared" si="2694"/>
        <v>648</v>
      </c>
      <c r="N5188">
        <f t="shared" si="2695"/>
        <v>0</v>
      </c>
      <c r="O5188" s="1">
        <f t="shared" si="2696"/>
        <v>324</v>
      </c>
      <c r="P5188">
        <f t="shared" si="2697"/>
        <v>0</v>
      </c>
      <c r="Q5188" s="1">
        <f t="shared" si="2698"/>
        <v>162</v>
      </c>
      <c r="R5188">
        <f t="shared" si="2699"/>
        <v>0</v>
      </c>
      <c r="S5188" s="1">
        <f t="shared" si="2700"/>
        <v>81</v>
      </c>
      <c r="T5188">
        <f t="shared" si="2701"/>
        <v>1</v>
      </c>
      <c r="U5188" s="1">
        <f t="shared" si="2702"/>
        <v>40</v>
      </c>
      <c r="V5188">
        <f t="shared" si="2703"/>
        <v>0</v>
      </c>
      <c r="W5188" s="1">
        <f t="shared" si="2704"/>
        <v>20</v>
      </c>
      <c r="X5188">
        <f t="shared" si="2705"/>
        <v>0</v>
      </c>
      <c r="Y5188" s="1">
        <f t="shared" si="2706"/>
        <v>10</v>
      </c>
      <c r="Z5188">
        <f t="shared" si="2707"/>
        <v>0</v>
      </c>
      <c r="AA5188" s="1">
        <f t="shared" si="2708"/>
        <v>5</v>
      </c>
      <c r="AB5188">
        <f t="shared" si="2709"/>
        <v>1</v>
      </c>
      <c r="AC5188" s="1">
        <f t="shared" si="2710"/>
        <v>2</v>
      </c>
      <c r="AD5188">
        <f t="shared" si="2711"/>
        <v>0</v>
      </c>
      <c r="AE5188" s="1">
        <f t="shared" si="2712"/>
        <v>1</v>
      </c>
      <c r="AF5188">
        <f t="shared" si="2713"/>
        <v>1</v>
      </c>
      <c r="AG5188" s="1">
        <f t="shared" si="2714"/>
        <v>0</v>
      </c>
      <c r="AH5188">
        <f t="shared" si="2715"/>
        <v>0</v>
      </c>
    </row>
    <row r="5189" spans="1:34">
      <c r="A5189">
        <v>41478</v>
      </c>
      <c r="B5189">
        <f t="shared" si="2683"/>
        <v>0</v>
      </c>
      <c r="C5189" s="1">
        <f t="shared" si="2684"/>
        <v>20739</v>
      </c>
      <c r="D5189">
        <f t="shared" si="2685"/>
        <v>1</v>
      </c>
      <c r="E5189" s="1">
        <f t="shared" si="2686"/>
        <v>10369</v>
      </c>
      <c r="F5189">
        <f t="shared" si="2687"/>
        <v>1</v>
      </c>
      <c r="G5189" s="1">
        <f t="shared" si="2688"/>
        <v>5184</v>
      </c>
      <c r="H5189">
        <f t="shared" si="2689"/>
        <v>0</v>
      </c>
      <c r="I5189" s="1">
        <f t="shared" si="2690"/>
        <v>2592</v>
      </c>
      <c r="J5189">
        <f t="shared" si="2691"/>
        <v>0</v>
      </c>
      <c r="K5189" s="1">
        <f t="shared" si="2692"/>
        <v>1296</v>
      </c>
      <c r="L5189">
        <f t="shared" si="2693"/>
        <v>0</v>
      </c>
      <c r="M5189" s="1">
        <f t="shared" si="2694"/>
        <v>648</v>
      </c>
      <c r="N5189">
        <f t="shared" si="2695"/>
        <v>0</v>
      </c>
      <c r="O5189" s="1">
        <f t="shared" si="2696"/>
        <v>324</v>
      </c>
      <c r="P5189">
        <f t="shared" si="2697"/>
        <v>0</v>
      </c>
      <c r="Q5189" s="1">
        <f t="shared" si="2698"/>
        <v>162</v>
      </c>
      <c r="R5189">
        <f t="shared" si="2699"/>
        <v>0</v>
      </c>
      <c r="S5189" s="1">
        <f t="shared" si="2700"/>
        <v>81</v>
      </c>
      <c r="T5189">
        <f t="shared" si="2701"/>
        <v>1</v>
      </c>
      <c r="U5189" s="1">
        <f t="shared" si="2702"/>
        <v>40</v>
      </c>
      <c r="V5189">
        <f t="shared" si="2703"/>
        <v>0</v>
      </c>
      <c r="W5189" s="1">
        <f t="shared" si="2704"/>
        <v>20</v>
      </c>
      <c r="X5189">
        <f t="shared" si="2705"/>
        <v>0</v>
      </c>
      <c r="Y5189" s="1">
        <f t="shared" si="2706"/>
        <v>10</v>
      </c>
      <c r="Z5189">
        <f t="shared" si="2707"/>
        <v>0</v>
      </c>
      <c r="AA5189" s="1">
        <f t="shared" si="2708"/>
        <v>5</v>
      </c>
      <c r="AB5189">
        <f t="shared" si="2709"/>
        <v>1</v>
      </c>
      <c r="AC5189" s="1">
        <f t="shared" si="2710"/>
        <v>2</v>
      </c>
      <c r="AD5189">
        <f t="shared" si="2711"/>
        <v>0</v>
      </c>
      <c r="AE5189" s="1">
        <f t="shared" si="2712"/>
        <v>1</v>
      </c>
      <c r="AF5189">
        <f t="shared" si="2713"/>
        <v>1</v>
      </c>
      <c r="AG5189" s="1">
        <f t="shared" si="2714"/>
        <v>0</v>
      </c>
      <c r="AH5189">
        <f t="shared" si="2715"/>
        <v>0</v>
      </c>
    </row>
    <row r="5190" spans="1:34">
      <c r="A5190">
        <v>41493</v>
      </c>
      <c r="B5190">
        <f t="shared" si="2683"/>
        <v>1</v>
      </c>
      <c r="C5190" s="1">
        <f t="shared" si="2684"/>
        <v>20746</v>
      </c>
      <c r="D5190">
        <f t="shared" si="2685"/>
        <v>0</v>
      </c>
      <c r="E5190" s="1">
        <f t="shared" si="2686"/>
        <v>10373</v>
      </c>
      <c r="F5190">
        <f t="shared" si="2687"/>
        <v>1</v>
      </c>
      <c r="G5190" s="1">
        <f t="shared" si="2688"/>
        <v>5186</v>
      </c>
      <c r="H5190">
        <f t="shared" si="2689"/>
        <v>0</v>
      </c>
      <c r="I5190" s="1">
        <f t="shared" si="2690"/>
        <v>2593</v>
      </c>
      <c r="J5190">
        <f t="shared" si="2691"/>
        <v>1</v>
      </c>
      <c r="K5190" s="1">
        <f t="shared" si="2692"/>
        <v>1296</v>
      </c>
      <c r="L5190">
        <f t="shared" si="2693"/>
        <v>0</v>
      </c>
      <c r="M5190" s="1">
        <f t="shared" si="2694"/>
        <v>648</v>
      </c>
      <c r="N5190">
        <f t="shared" si="2695"/>
        <v>0</v>
      </c>
      <c r="O5190" s="1">
        <f t="shared" si="2696"/>
        <v>324</v>
      </c>
      <c r="P5190">
        <f t="shared" si="2697"/>
        <v>0</v>
      </c>
      <c r="Q5190" s="1">
        <f t="shared" si="2698"/>
        <v>162</v>
      </c>
      <c r="R5190">
        <f t="shared" si="2699"/>
        <v>0</v>
      </c>
      <c r="S5190" s="1">
        <f t="shared" si="2700"/>
        <v>81</v>
      </c>
      <c r="T5190">
        <f t="shared" si="2701"/>
        <v>1</v>
      </c>
      <c r="U5190" s="1">
        <f t="shared" si="2702"/>
        <v>40</v>
      </c>
      <c r="V5190">
        <f t="shared" si="2703"/>
        <v>0</v>
      </c>
      <c r="W5190" s="1">
        <f t="shared" si="2704"/>
        <v>20</v>
      </c>
      <c r="X5190">
        <f t="shared" si="2705"/>
        <v>0</v>
      </c>
      <c r="Y5190" s="1">
        <f t="shared" si="2706"/>
        <v>10</v>
      </c>
      <c r="Z5190">
        <f t="shared" si="2707"/>
        <v>0</v>
      </c>
      <c r="AA5190" s="1">
        <f t="shared" si="2708"/>
        <v>5</v>
      </c>
      <c r="AB5190">
        <f t="shared" si="2709"/>
        <v>1</v>
      </c>
      <c r="AC5190" s="1">
        <f t="shared" si="2710"/>
        <v>2</v>
      </c>
      <c r="AD5190">
        <f t="shared" si="2711"/>
        <v>0</v>
      </c>
      <c r="AE5190" s="1">
        <f t="shared" si="2712"/>
        <v>1</v>
      </c>
      <c r="AF5190">
        <f t="shared" si="2713"/>
        <v>1</v>
      </c>
      <c r="AG5190" s="1">
        <f t="shared" si="2714"/>
        <v>0</v>
      </c>
      <c r="AH5190">
        <f t="shared" si="2715"/>
        <v>0</v>
      </c>
    </row>
    <row r="5191" spans="1:34">
      <c r="A5191">
        <v>41495</v>
      </c>
      <c r="B5191">
        <f t="shared" si="2683"/>
        <v>1</v>
      </c>
      <c r="C5191" s="1">
        <f t="shared" si="2684"/>
        <v>20747</v>
      </c>
      <c r="D5191">
        <f t="shared" si="2685"/>
        <v>1</v>
      </c>
      <c r="E5191" s="1">
        <f t="shared" si="2686"/>
        <v>10373</v>
      </c>
      <c r="F5191">
        <f t="shared" si="2687"/>
        <v>1</v>
      </c>
      <c r="G5191" s="1">
        <f t="shared" si="2688"/>
        <v>5186</v>
      </c>
      <c r="H5191">
        <f t="shared" si="2689"/>
        <v>0</v>
      </c>
      <c r="I5191" s="1">
        <f t="shared" si="2690"/>
        <v>2593</v>
      </c>
      <c r="J5191">
        <f t="shared" si="2691"/>
        <v>1</v>
      </c>
      <c r="K5191" s="1">
        <f t="shared" si="2692"/>
        <v>1296</v>
      </c>
      <c r="L5191">
        <f t="shared" si="2693"/>
        <v>0</v>
      </c>
      <c r="M5191" s="1">
        <f t="shared" si="2694"/>
        <v>648</v>
      </c>
      <c r="N5191">
        <f t="shared" si="2695"/>
        <v>0</v>
      </c>
      <c r="O5191" s="1">
        <f t="shared" si="2696"/>
        <v>324</v>
      </c>
      <c r="P5191">
        <f t="shared" si="2697"/>
        <v>0</v>
      </c>
      <c r="Q5191" s="1">
        <f t="shared" si="2698"/>
        <v>162</v>
      </c>
      <c r="R5191">
        <f t="shared" si="2699"/>
        <v>0</v>
      </c>
      <c r="S5191" s="1">
        <f t="shared" si="2700"/>
        <v>81</v>
      </c>
      <c r="T5191">
        <f t="shared" si="2701"/>
        <v>1</v>
      </c>
      <c r="U5191" s="1">
        <f t="shared" si="2702"/>
        <v>40</v>
      </c>
      <c r="V5191">
        <f t="shared" si="2703"/>
        <v>0</v>
      </c>
      <c r="W5191" s="1">
        <f t="shared" si="2704"/>
        <v>20</v>
      </c>
      <c r="X5191">
        <f t="shared" si="2705"/>
        <v>0</v>
      </c>
      <c r="Y5191" s="1">
        <f t="shared" si="2706"/>
        <v>10</v>
      </c>
      <c r="Z5191">
        <f t="shared" si="2707"/>
        <v>0</v>
      </c>
      <c r="AA5191" s="1">
        <f t="shared" si="2708"/>
        <v>5</v>
      </c>
      <c r="AB5191">
        <f t="shared" si="2709"/>
        <v>1</v>
      </c>
      <c r="AC5191" s="1">
        <f t="shared" si="2710"/>
        <v>2</v>
      </c>
      <c r="AD5191">
        <f t="shared" si="2711"/>
        <v>0</v>
      </c>
      <c r="AE5191" s="1">
        <f t="shared" si="2712"/>
        <v>1</v>
      </c>
      <c r="AF5191">
        <f t="shared" si="2713"/>
        <v>1</v>
      </c>
      <c r="AG5191" s="1">
        <f t="shared" si="2714"/>
        <v>0</v>
      </c>
      <c r="AH5191">
        <f t="shared" si="2715"/>
        <v>0</v>
      </c>
    </row>
    <row r="5192" spans="1:34">
      <c r="A5192">
        <v>41508</v>
      </c>
      <c r="B5192">
        <f t="shared" si="2683"/>
        <v>0</v>
      </c>
      <c r="C5192" s="1">
        <f t="shared" si="2684"/>
        <v>20754</v>
      </c>
      <c r="D5192">
        <f t="shared" si="2685"/>
        <v>0</v>
      </c>
      <c r="E5192" s="1">
        <f t="shared" si="2686"/>
        <v>10377</v>
      </c>
      <c r="F5192">
        <f t="shared" si="2687"/>
        <v>1</v>
      </c>
      <c r="G5192" s="1">
        <f t="shared" si="2688"/>
        <v>5188</v>
      </c>
      <c r="H5192">
        <f t="shared" si="2689"/>
        <v>0</v>
      </c>
      <c r="I5192" s="1">
        <f t="shared" si="2690"/>
        <v>2594</v>
      </c>
      <c r="J5192">
        <f t="shared" si="2691"/>
        <v>0</v>
      </c>
      <c r="K5192" s="1">
        <f t="shared" si="2692"/>
        <v>1297</v>
      </c>
      <c r="L5192">
        <f t="shared" si="2693"/>
        <v>1</v>
      </c>
      <c r="M5192" s="1">
        <f t="shared" si="2694"/>
        <v>648</v>
      </c>
      <c r="N5192">
        <f t="shared" si="2695"/>
        <v>0</v>
      </c>
      <c r="O5192" s="1">
        <f t="shared" si="2696"/>
        <v>324</v>
      </c>
      <c r="P5192">
        <f t="shared" si="2697"/>
        <v>0</v>
      </c>
      <c r="Q5192" s="1">
        <f t="shared" si="2698"/>
        <v>162</v>
      </c>
      <c r="R5192">
        <f t="shared" si="2699"/>
        <v>0</v>
      </c>
      <c r="S5192" s="1">
        <f t="shared" si="2700"/>
        <v>81</v>
      </c>
      <c r="T5192">
        <f t="shared" si="2701"/>
        <v>1</v>
      </c>
      <c r="U5192" s="1">
        <f t="shared" si="2702"/>
        <v>40</v>
      </c>
      <c r="V5192">
        <f t="shared" si="2703"/>
        <v>0</v>
      </c>
      <c r="W5192" s="1">
        <f t="shared" si="2704"/>
        <v>20</v>
      </c>
      <c r="X5192">
        <f t="shared" si="2705"/>
        <v>0</v>
      </c>
      <c r="Y5192" s="1">
        <f t="shared" si="2706"/>
        <v>10</v>
      </c>
      <c r="Z5192">
        <f t="shared" si="2707"/>
        <v>0</v>
      </c>
      <c r="AA5192" s="1">
        <f t="shared" si="2708"/>
        <v>5</v>
      </c>
      <c r="AB5192">
        <f t="shared" si="2709"/>
        <v>1</v>
      </c>
      <c r="AC5192" s="1">
        <f t="shared" si="2710"/>
        <v>2</v>
      </c>
      <c r="AD5192">
        <f t="shared" si="2711"/>
        <v>0</v>
      </c>
      <c r="AE5192" s="1">
        <f t="shared" si="2712"/>
        <v>1</v>
      </c>
      <c r="AF5192">
        <f t="shared" si="2713"/>
        <v>1</v>
      </c>
      <c r="AG5192" s="1">
        <f t="shared" si="2714"/>
        <v>0</v>
      </c>
      <c r="AH5192">
        <f t="shared" si="2715"/>
        <v>0</v>
      </c>
    </row>
    <row r="5193" spans="1:34">
      <c r="A5193">
        <v>41510</v>
      </c>
      <c r="B5193">
        <f t="shared" si="2683"/>
        <v>0</v>
      </c>
      <c r="C5193" s="1">
        <f t="shared" si="2684"/>
        <v>20755</v>
      </c>
      <c r="D5193">
        <f t="shared" si="2685"/>
        <v>1</v>
      </c>
      <c r="E5193" s="1">
        <f t="shared" si="2686"/>
        <v>10377</v>
      </c>
      <c r="F5193">
        <f t="shared" si="2687"/>
        <v>1</v>
      </c>
      <c r="G5193" s="1">
        <f t="shared" si="2688"/>
        <v>5188</v>
      </c>
      <c r="H5193">
        <f t="shared" si="2689"/>
        <v>0</v>
      </c>
      <c r="I5193" s="1">
        <f t="shared" si="2690"/>
        <v>2594</v>
      </c>
      <c r="J5193">
        <f t="shared" si="2691"/>
        <v>0</v>
      </c>
      <c r="K5193" s="1">
        <f t="shared" si="2692"/>
        <v>1297</v>
      </c>
      <c r="L5193">
        <f t="shared" si="2693"/>
        <v>1</v>
      </c>
      <c r="M5193" s="1">
        <f t="shared" si="2694"/>
        <v>648</v>
      </c>
      <c r="N5193">
        <f t="shared" si="2695"/>
        <v>0</v>
      </c>
      <c r="O5193" s="1">
        <f t="shared" si="2696"/>
        <v>324</v>
      </c>
      <c r="P5193">
        <f t="shared" si="2697"/>
        <v>0</v>
      </c>
      <c r="Q5193" s="1">
        <f t="shared" si="2698"/>
        <v>162</v>
      </c>
      <c r="R5193">
        <f t="shared" si="2699"/>
        <v>0</v>
      </c>
      <c r="S5193" s="1">
        <f t="shared" si="2700"/>
        <v>81</v>
      </c>
      <c r="T5193">
        <f t="shared" si="2701"/>
        <v>1</v>
      </c>
      <c r="U5193" s="1">
        <f t="shared" si="2702"/>
        <v>40</v>
      </c>
      <c r="V5193">
        <f t="shared" si="2703"/>
        <v>0</v>
      </c>
      <c r="W5193" s="1">
        <f t="shared" si="2704"/>
        <v>20</v>
      </c>
      <c r="X5193">
        <f t="shared" si="2705"/>
        <v>0</v>
      </c>
      <c r="Y5193" s="1">
        <f t="shared" si="2706"/>
        <v>10</v>
      </c>
      <c r="Z5193">
        <f t="shared" si="2707"/>
        <v>0</v>
      </c>
      <c r="AA5193" s="1">
        <f t="shared" si="2708"/>
        <v>5</v>
      </c>
      <c r="AB5193">
        <f t="shared" si="2709"/>
        <v>1</v>
      </c>
      <c r="AC5193" s="1">
        <f t="shared" si="2710"/>
        <v>2</v>
      </c>
      <c r="AD5193">
        <f t="shared" si="2711"/>
        <v>0</v>
      </c>
      <c r="AE5193" s="1">
        <f t="shared" si="2712"/>
        <v>1</v>
      </c>
      <c r="AF5193">
        <f t="shared" si="2713"/>
        <v>1</v>
      </c>
      <c r="AG5193" s="1">
        <f t="shared" si="2714"/>
        <v>0</v>
      </c>
      <c r="AH5193">
        <f t="shared" si="2715"/>
        <v>0</v>
      </c>
    </row>
    <row r="5194" spans="1:34">
      <c r="A5194">
        <v>41525</v>
      </c>
      <c r="B5194">
        <f t="shared" si="2683"/>
        <v>1</v>
      </c>
      <c r="C5194" s="1">
        <f t="shared" si="2684"/>
        <v>20762</v>
      </c>
      <c r="D5194">
        <f t="shared" si="2685"/>
        <v>0</v>
      </c>
      <c r="E5194" s="1">
        <f t="shared" si="2686"/>
        <v>10381</v>
      </c>
      <c r="F5194">
        <f t="shared" si="2687"/>
        <v>1</v>
      </c>
      <c r="G5194" s="1">
        <f t="shared" si="2688"/>
        <v>5190</v>
      </c>
      <c r="H5194">
        <f t="shared" si="2689"/>
        <v>0</v>
      </c>
      <c r="I5194" s="1">
        <f t="shared" si="2690"/>
        <v>2595</v>
      </c>
      <c r="J5194">
        <f t="shared" si="2691"/>
        <v>1</v>
      </c>
      <c r="K5194" s="1">
        <f t="shared" si="2692"/>
        <v>1297</v>
      </c>
      <c r="L5194">
        <f t="shared" si="2693"/>
        <v>1</v>
      </c>
      <c r="M5194" s="1">
        <f t="shared" si="2694"/>
        <v>648</v>
      </c>
      <c r="N5194">
        <f t="shared" si="2695"/>
        <v>0</v>
      </c>
      <c r="O5194" s="1">
        <f t="shared" si="2696"/>
        <v>324</v>
      </c>
      <c r="P5194">
        <f t="shared" si="2697"/>
        <v>0</v>
      </c>
      <c r="Q5194" s="1">
        <f t="shared" si="2698"/>
        <v>162</v>
      </c>
      <c r="R5194">
        <f t="shared" si="2699"/>
        <v>0</v>
      </c>
      <c r="S5194" s="1">
        <f t="shared" si="2700"/>
        <v>81</v>
      </c>
      <c r="T5194">
        <f t="shared" si="2701"/>
        <v>1</v>
      </c>
      <c r="U5194" s="1">
        <f t="shared" si="2702"/>
        <v>40</v>
      </c>
      <c r="V5194">
        <f t="shared" si="2703"/>
        <v>0</v>
      </c>
      <c r="W5194" s="1">
        <f t="shared" si="2704"/>
        <v>20</v>
      </c>
      <c r="X5194">
        <f t="shared" si="2705"/>
        <v>0</v>
      </c>
      <c r="Y5194" s="1">
        <f t="shared" si="2706"/>
        <v>10</v>
      </c>
      <c r="Z5194">
        <f t="shared" si="2707"/>
        <v>0</v>
      </c>
      <c r="AA5194" s="1">
        <f t="shared" si="2708"/>
        <v>5</v>
      </c>
      <c r="AB5194">
        <f t="shared" si="2709"/>
        <v>1</v>
      </c>
      <c r="AC5194" s="1">
        <f t="shared" si="2710"/>
        <v>2</v>
      </c>
      <c r="AD5194">
        <f t="shared" si="2711"/>
        <v>0</v>
      </c>
      <c r="AE5194" s="1">
        <f t="shared" si="2712"/>
        <v>1</v>
      </c>
      <c r="AF5194">
        <f t="shared" si="2713"/>
        <v>1</v>
      </c>
      <c r="AG5194" s="1">
        <f t="shared" si="2714"/>
        <v>0</v>
      </c>
      <c r="AH5194">
        <f t="shared" si="2715"/>
        <v>0</v>
      </c>
    </row>
    <row r="5195" spans="1:34">
      <c r="A5195">
        <v>41527</v>
      </c>
      <c r="B5195">
        <f t="shared" si="2683"/>
        <v>1</v>
      </c>
      <c r="C5195" s="1">
        <f t="shared" si="2684"/>
        <v>20763</v>
      </c>
      <c r="D5195">
        <f t="shared" si="2685"/>
        <v>1</v>
      </c>
      <c r="E5195" s="1">
        <f t="shared" si="2686"/>
        <v>10381</v>
      </c>
      <c r="F5195">
        <f t="shared" si="2687"/>
        <v>1</v>
      </c>
      <c r="G5195" s="1">
        <f t="shared" si="2688"/>
        <v>5190</v>
      </c>
      <c r="H5195">
        <f t="shared" si="2689"/>
        <v>0</v>
      </c>
      <c r="I5195" s="1">
        <f t="shared" si="2690"/>
        <v>2595</v>
      </c>
      <c r="J5195">
        <f t="shared" si="2691"/>
        <v>1</v>
      </c>
      <c r="K5195" s="1">
        <f t="shared" si="2692"/>
        <v>1297</v>
      </c>
      <c r="L5195">
        <f t="shared" si="2693"/>
        <v>1</v>
      </c>
      <c r="M5195" s="1">
        <f t="shared" si="2694"/>
        <v>648</v>
      </c>
      <c r="N5195">
        <f t="shared" si="2695"/>
        <v>0</v>
      </c>
      <c r="O5195" s="1">
        <f t="shared" si="2696"/>
        <v>324</v>
      </c>
      <c r="P5195">
        <f t="shared" si="2697"/>
        <v>0</v>
      </c>
      <c r="Q5195" s="1">
        <f t="shared" si="2698"/>
        <v>162</v>
      </c>
      <c r="R5195">
        <f t="shared" si="2699"/>
        <v>0</v>
      </c>
      <c r="S5195" s="1">
        <f t="shared" si="2700"/>
        <v>81</v>
      </c>
      <c r="T5195">
        <f t="shared" si="2701"/>
        <v>1</v>
      </c>
      <c r="U5195" s="1">
        <f t="shared" si="2702"/>
        <v>40</v>
      </c>
      <c r="V5195">
        <f t="shared" si="2703"/>
        <v>0</v>
      </c>
      <c r="W5195" s="1">
        <f t="shared" si="2704"/>
        <v>20</v>
      </c>
      <c r="X5195">
        <f t="shared" si="2705"/>
        <v>0</v>
      </c>
      <c r="Y5195" s="1">
        <f t="shared" si="2706"/>
        <v>10</v>
      </c>
      <c r="Z5195">
        <f t="shared" si="2707"/>
        <v>0</v>
      </c>
      <c r="AA5195" s="1">
        <f t="shared" si="2708"/>
        <v>5</v>
      </c>
      <c r="AB5195">
        <f t="shared" si="2709"/>
        <v>1</v>
      </c>
      <c r="AC5195" s="1">
        <f t="shared" si="2710"/>
        <v>2</v>
      </c>
      <c r="AD5195">
        <f t="shared" si="2711"/>
        <v>0</v>
      </c>
      <c r="AE5195" s="1">
        <f t="shared" si="2712"/>
        <v>1</v>
      </c>
      <c r="AF5195">
        <f t="shared" si="2713"/>
        <v>1</v>
      </c>
      <c r="AG5195" s="1">
        <f t="shared" si="2714"/>
        <v>0</v>
      </c>
      <c r="AH5195">
        <f t="shared" si="2715"/>
        <v>0</v>
      </c>
    </row>
    <row r="5196" spans="1:34">
      <c r="A5196">
        <v>41536</v>
      </c>
      <c r="B5196">
        <f t="shared" si="2683"/>
        <v>0</v>
      </c>
      <c r="C5196" s="1">
        <f t="shared" si="2684"/>
        <v>20768</v>
      </c>
      <c r="D5196">
        <f t="shared" si="2685"/>
        <v>0</v>
      </c>
      <c r="E5196" s="1">
        <f t="shared" si="2686"/>
        <v>10384</v>
      </c>
      <c r="F5196">
        <f t="shared" si="2687"/>
        <v>0</v>
      </c>
      <c r="G5196" s="1">
        <f t="shared" si="2688"/>
        <v>5192</v>
      </c>
      <c r="H5196">
        <f t="shared" si="2689"/>
        <v>0</v>
      </c>
      <c r="I5196" s="1">
        <f t="shared" si="2690"/>
        <v>2596</v>
      </c>
      <c r="J5196">
        <f t="shared" si="2691"/>
        <v>0</v>
      </c>
      <c r="K5196" s="1">
        <f t="shared" si="2692"/>
        <v>1298</v>
      </c>
      <c r="L5196">
        <f t="shared" si="2693"/>
        <v>0</v>
      </c>
      <c r="M5196" s="1">
        <f t="shared" si="2694"/>
        <v>649</v>
      </c>
      <c r="N5196">
        <f t="shared" si="2695"/>
        <v>1</v>
      </c>
      <c r="O5196" s="1">
        <f t="shared" si="2696"/>
        <v>324</v>
      </c>
      <c r="P5196">
        <f t="shared" si="2697"/>
        <v>0</v>
      </c>
      <c r="Q5196" s="1">
        <f t="shared" si="2698"/>
        <v>162</v>
      </c>
      <c r="R5196">
        <f t="shared" si="2699"/>
        <v>0</v>
      </c>
      <c r="S5196" s="1">
        <f t="shared" si="2700"/>
        <v>81</v>
      </c>
      <c r="T5196">
        <f t="shared" si="2701"/>
        <v>1</v>
      </c>
      <c r="U5196" s="1">
        <f t="shared" si="2702"/>
        <v>40</v>
      </c>
      <c r="V5196">
        <f t="shared" si="2703"/>
        <v>0</v>
      </c>
      <c r="W5196" s="1">
        <f t="shared" si="2704"/>
        <v>20</v>
      </c>
      <c r="X5196">
        <f t="shared" si="2705"/>
        <v>0</v>
      </c>
      <c r="Y5196" s="1">
        <f t="shared" si="2706"/>
        <v>10</v>
      </c>
      <c r="Z5196">
        <f t="shared" si="2707"/>
        <v>0</v>
      </c>
      <c r="AA5196" s="1">
        <f t="shared" si="2708"/>
        <v>5</v>
      </c>
      <c r="AB5196">
        <f t="shared" si="2709"/>
        <v>1</v>
      </c>
      <c r="AC5196" s="1">
        <f t="shared" si="2710"/>
        <v>2</v>
      </c>
      <c r="AD5196">
        <f t="shared" si="2711"/>
        <v>0</v>
      </c>
      <c r="AE5196" s="1">
        <f t="shared" si="2712"/>
        <v>1</v>
      </c>
      <c r="AF5196">
        <f t="shared" si="2713"/>
        <v>1</v>
      </c>
      <c r="AG5196" s="1">
        <f t="shared" si="2714"/>
        <v>0</v>
      </c>
      <c r="AH5196">
        <f t="shared" si="2715"/>
        <v>0</v>
      </c>
    </row>
    <row r="5197" spans="1:34">
      <c r="A5197">
        <v>41538</v>
      </c>
      <c r="B5197">
        <f t="shared" si="2683"/>
        <v>0</v>
      </c>
      <c r="C5197" s="1">
        <f t="shared" si="2684"/>
        <v>20769</v>
      </c>
      <c r="D5197">
        <f t="shared" si="2685"/>
        <v>1</v>
      </c>
      <c r="E5197" s="1">
        <f t="shared" si="2686"/>
        <v>10384</v>
      </c>
      <c r="F5197">
        <f t="shared" si="2687"/>
        <v>0</v>
      </c>
      <c r="G5197" s="1">
        <f t="shared" si="2688"/>
        <v>5192</v>
      </c>
      <c r="H5197">
        <f t="shared" si="2689"/>
        <v>0</v>
      </c>
      <c r="I5197" s="1">
        <f t="shared" si="2690"/>
        <v>2596</v>
      </c>
      <c r="J5197">
        <f t="shared" si="2691"/>
        <v>0</v>
      </c>
      <c r="K5197" s="1">
        <f t="shared" si="2692"/>
        <v>1298</v>
      </c>
      <c r="L5197">
        <f t="shared" si="2693"/>
        <v>0</v>
      </c>
      <c r="M5197" s="1">
        <f t="shared" si="2694"/>
        <v>649</v>
      </c>
      <c r="N5197">
        <f t="shared" si="2695"/>
        <v>1</v>
      </c>
      <c r="O5197" s="1">
        <f t="shared" si="2696"/>
        <v>324</v>
      </c>
      <c r="P5197">
        <f t="shared" si="2697"/>
        <v>0</v>
      </c>
      <c r="Q5197" s="1">
        <f t="shared" si="2698"/>
        <v>162</v>
      </c>
      <c r="R5197">
        <f t="shared" si="2699"/>
        <v>0</v>
      </c>
      <c r="S5197" s="1">
        <f t="shared" si="2700"/>
        <v>81</v>
      </c>
      <c r="T5197">
        <f t="shared" si="2701"/>
        <v>1</v>
      </c>
      <c r="U5197" s="1">
        <f t="shared" si="2702"/>
        <v>40</v>
      </c>
      <c r="V5197">
        <f t="shared" si="2703"/>
        <v>0</v>
      </c>
      <c r="W5197" s="1">
        <f t="shared" si="2704"/>
        <v>20</v>
      </c>
      <c r="X5197">
        <f t="shared" si="2705"/>
        <v>0</v>
      </c>
      <c r="Y5197" s="1">
        <f t="shared" si="2706"/>
        <v>10</v>
      </c>
      <c r="Z5197">
        <f t="shared" si="2707"/>
        <v>0</v>
      </c>
      <c r="AA5197" s="1">
        <f t="shared" si="2708"/>
        <v>5</v>
      </c>
      <c r="AB5197">
        <f t="shared" si="2709"/>
        <v>1</v>
      </c>
      <c r="AC5197" s="1">
        <f t="shared" si="2710"/>
        <v>2</v>
      </c>
      <c r="AD5197">
        <f t="shared" si="2711"/>
        <v>0</v>
      </c>
      <c r="AE5197" s="1">
        <f t="shared" si="2712"/>
        <v>1</v>
      </c>
      <c r="AF5197">
        <f t="shared" si="2713"/>
        <v>1</v>
      </c>
      <c r="AG5197" s="1">
        <f t="shared" si="2714"/>
        <v>0</v>
      </c>
      <c r="AH5197">
        <f t="shared" si="2715"/>
        <v>0</v>
      </c>
    </row>
    <row r="5198" spans="1:34">
      <c r="A5198">
        <v>41553</v>
      </c>
      <c r="B5198">
        <f t="shared" si="2683"/>
        <v>1</v>
      </c>
      <c r="C5198" s="1">
        <f t="shared" si="2684"/>
        <v>20776</v>
      </c>
      <c r="D5198">
        <f t="shared" si="2685"/>
        <v>0</v>
      </c>
      <c r="E5198" s="1">
        <f t="shared" si="2686"/>
        <v>10388</v>
      </c>
      <c r="F5198">
        <f t="shared" si="2687"/>
        <v>0</v>
      </c>
      <c r="G5198" s="1">
        <f t="shared" si="2688"/>
        <v>5194</v>
      </c>
      <c r="H5198">
        <f t="shared" si="2689"/>
        <v>0</v>
      </c>
      <c r="I5198" s="1">
        <f t="shared" si="2690"/>
        <v>2597</v>
      </c>
      <c r="J5198">
        <f t="shared" si="2691"/>
        <v>1</v>
      </c>
      <c r="K5198" s="1">
        <f t="shared" si="2692"/>
        <v>1298</v>
      </c>
      <c r="L5198">
        <f t="shared" si="2693"/>
        <v>0</v>
      </c>
      <c r="M5198" s="1">
        <f t="shared" si="2694"/>
        <v>649</v>
      </c>
      <c r="N5198">
        <f t="shared" si="2695"/>
        <v>1</v>
      </c>
      <c r="O5198" s="1">
        <f t="shared" si="2696"/>
        <v>324</v>
      </c>
      <c r="P5198">
        <f t="shared" si="2697"/>
        <v>0</v>
      </c>
      <c r="Q5198" s="1">
        <f t="shared" si="2698"/>
        <v>162</v>
      </c>
      <c r="R5198">
        <f t="shared" si="2699"/>
        <v>0</v>
      </c>
      <c r="S5198" s="1">
        <f t="shared" si="2700"/>
        <v>81</v>
      </c>
      <c r="T5198">
        <f t="shared" si="2701"/>
        <v>1</v>
      </c>
      <c r="U5198" s="1">
        <f t="shared" si="2702"/>
        <v>40</v>
      </c>
      <c r="V5198">
        <f t="shared" si="2703"/>
        <v>0</v>
      </c>
      <c r="W5198" s="1">
        <f t="shared" si="2704"/>
        <v>20</v>
      </c>
      <c r="X5198">
        <f t="shared" si="2705"/>
        <v>0</v>
      </c>
      <c r="Y5198" s="1">
        <f t="shared" si="2706"/>
        <v>10</v>
      </c>
      <c r="Z5198">
        <f t="shared" si="2707"/>
        <v>0</v>
      </c>
      <c r="AA5198" s="1">
        <f t="shared" si="2708"/>
        <v>5</v>
      </c>
      <c r="AB5198">
        <f t="shared" si="2709"/>
        <v>1</v>
      </c>
      <c r="AC5198" s="1">
        <f t="shared" si="2710"/>
        <v>2</v>
      </c>
      <c r="AD5198">
        <f t="shared" si="2711"/>
        <v>0</v>
      </c>
      <c r="AE5198" s="1">
        <f t="shared" si="2712"/>
        <v>1</v>
      </c>
      <c r="AF5198">
        <f t="shared" si="2713"/>
        <v>1</v>
      </c>
      <c r="AG5198" s="1">
        <f t="shared" si="2714"/>
        <v>0</v>
      </c>
      <c r="AH5198">
        <f t="shared" si="2715"/>
        <v>0</v>
      </c>
    </row>
    <row r="5199" spans="1:34">
      <c r="A5199">
        <v>41555</v>
      </c>
      <c r="B5199">
        <f t="shared" si="2683"/>
        <v>1</v>
      </c>
      <c r="C5199" s="1">
        <f t="shared" si="2684"/>
        <v>20777</v>
      </c>
      <c r="D5199">
        <f t="shared" si="2685"/>
        <v>1</v>
      </c>
      <c r="E5199" s="1">
        <f t="shared" si="2686"/>
        <v>10388</v>
      </c>
      <c r="F5199">
        <f t="shared" si="2687"/>
        <v>0</v>
      </c>
      <c r="G5199" s="1">
        <f t="shared" si="2688"/>
        <v>5194</v>
      </c>
      <c r="H5199">
        <f t="shared" si="2689"/>
        <v>0</v>
      </c>
      <c r="I5199" s="1">
        <f t="shared" si="2690"/>
        <v>2597</v>
      </c>
      <c r="J5199">
        <f t="shared" si="2691"/>
        <v>1</v>
      </c>
      <c r="K5199" s="1">
        <f t="shared" si="2692"/>
        <v>1298</v>
      </c>
      <c r="L5199">
        <f t="shared" si="2693"/>
        <v>0</v>
      </c>
      <c r="M5199" s="1">
        <f t="shared" si="2694"/>
        <v>649</v>
      </c>
      <c r="N5199">
        <f t="shared" si="2695"/>
        <v>1</v>
      </c>
      <c r="O5199" s="1">
        <f t="shared" si="2696"/>
        <v>324</v>
      </c>
      <c r="P5199">
        <f t="shared" si="2697"/>
        <v>0</v>
      </c>
      <c r="Q5199" s="1">
        <f t="shared" si="2698"/>
        <v>162</v>
      </c>
      <c r="R5199">
        <f t="shared" si="2699"/>
        <v>0</v>
      </c>
      <c r="S5199" s="1">
        <f t="shared" si="2700"/>
        <v>81</v>
      </c>
      <c r="T5199">
        <f t="shared" si="2701"/>
        <v>1</v>
      </c>
      <c r="U5199" s="1">
        <f t="shared" si="2702"/>
        <v>40</v>
      </c>
      <c r="V5199">
        <f t="shared" si="2703"/>
        <v>0</v>
      </c>
      <c r="W5199" s="1">
        <f t="shared" si="2704"/>
        <v>20</v>
      </c>
      <c r="X5199">
        <f t="shared" si="2705"/>
        <v>0</v>
      </c>
      <c r="Y5199" s="1">
        <f t="shared" si="2706"/>
        <v>10</v>
      </c>
      <c r="Z5199">
        <f t="shared" si="2707"/>
        <v>0</v>
      </c>
      <c r="AA5199" s="1">
        <f t="shared" si="2708"/>
        <v>5</v>
      </c>
      <c r="AB5199">
        <f t="shared" si="2709"/>
        <v>1</v>
      </c>
      <c r="AC5199" s="1">
        <f t="shared" si="2710"/>
        <v>2</v>
      </c>
      <c r="AD5199">
        <f t="shared" si="2711"/>
        <v>0</v>
      </c>
      <c r="AE5199" s="1">
        <f t="shared" si="2712"/>
        <v>1</v>
      </c>
      <c r="AF5199">
        <f t="shared" si="2713"/>
        <v>1</v>
      </c>
      <c r="AG5199" s="1">
        <f t="shared" si="2714"/>
        <v>0</v>
      </c>
      <c r="AH5199">
        <f t="shared" si="2715"/>
        <v>0</v>
      </c>
    </row>
    <row r="5200" spans="1:34">
      <c r="A5200">
        <v>41568</v>
      </c>
      <c r="B5200">
        <f t="shared" si="2683"/>
        <v>0</v>
      </c>
      <c r="C5200" s="1">
        <f t="shared" si="2684"/>
        <v>20784</v>
      </c>
      <c r="D5200">
        <f t="shared" si="2685"/>
        <v>0</v>
      </c>
      <c r="E5200" s="1">
        <f t="shared" si="2686"/>
        <v>10392</v>
      </c>
      <c r="F5200">
        <f t="shared" si="2687"/>
        <v>0</v>
      </c>
      <c r="G5200" s="1">
        <f t="shared" si="2688"/>
        <v>5196</v>
      </c>
      <c r="H5200">
        <f t="shared" si="2689"/>
        <v>0</v>
      </c>
      <c r="I5200" s="1">
        <f t="shared" si="2690"/>
        <v>2598</v>
      </c>
      <c r="J5200">
        <f t="shared" si="2691"/>
        <v>0</v>
      </c>
      <c r="K5200" s="1">
        <f t="shared" si="2692"/>
        <v>1299</v>
      </c>
      <c r="L5200">
        <f t="shared" si="2693"/>
        <v>1</v>
      </c>
      <c r="M5200" s="1">
        <f t="shared" si="2694"/>
        <v>649</v>
      </c>
      <c r="N5200">
        <f t="shared" si="2695"/>
        <v>1</v>
      </c>
      <c r="O5200" s="1">
        <f t="shared" si="2696"/>
        <v>324</v>
      </c>
      <c r="P5200">
        <f t="shared" si="2697"/>
        <v>0</v>
      </c>
      <c r="Q5200" s="1">
        <f t="shared" si="2698"/>
        <v>162</v>
      </c>
      <c r="R5200">
        <f t="shared" si="2699"/>
        <v>0</v>
      </c>
      <c r="S5200" s="1">
        <f t="shared" si="2700"/>
        <v>81</v>
      </c>
      <c r="T5200">
        <f t="shared" si="2701"/>
        <v>1</v>
      </c>
      <c r="U5200" s="1">
        <f t="shared" si="2702"/>
        <v>40</v>
      </c>
      <c r="V5200">
        <f t="shared" si="2703"/>
        <v>0</v>
      </c>
      <c r="W5200" s="1">
        <f t="shared" si="2704"/>
        <v>20</v>
      </c>
      <c r="X5200">
        <f t="shared" si="2705"/>
        <v>0</v>
      </c>
      <c r="Y5200" s="1">
        <f t="shared" si="2706"/>
        <v>10</v>
      </c>
      <c r="Z5200">
        <f t="shared" si="2707"/>
        <v>0</v>
      </c>
      <c r="AA5200" s="1">
        <f t="shared" si="2708"/>
        <v>5</v>
      </c>
      <c r="AB5200">
        <f t="shared" si="2709"/>
        <v>1</v>
      </c>
      <c r="AC5200" s="1">
        <f t="shared" si="2710"/>
        <v>2</v>
      </c>
      <c r="AD5200">
        <f t="shared" si="2711"/>
        <v>0</v>
      </c>
      <c r="AE5200" s="1">
        <f t="shared" si="2712"/>
        <v>1</v>
      </c>
      <c r="AF5200">
        <f t="shared" si="2713"/>
        <v>1</v>
      </c>
      <c r="AG5200" s="1">
        <f t="shared" si="2714"/>
        <v>0</v>
      </c>
      <c r="AH5200">
        <f t="shared" si="2715"/>
        <v>0</v>
      </c>
    </row>
    <row r="5201" spans="1:34">
      <c r="A5201">
        <v>41570</v>
      </c>
      <c r="B5201">
        <f t="shared" si="2683"/>
        <v>0</v>
      </c>
      <c r="C5201" s="1">
        <f t="shared" si="2684"/>
        <v>20785</v>
      </c>
      <c r="D5201">
        <f t="shared" si="2685"/>
        <v>1</v>
      </c>
      <c r="E5201" s="1">
        <f t="shared" si="2686"/>
        <v>10392</v>
      </c>
      <c r="F5201">
        <f t="shared" si="2687"/>
        <v>0</v>
      </c>
      <c r="G5201" s="1">
        <f t="shared" si="2688"/>
        <v>5196</v>
      </c>
      <c r="H5201">
        <f t="shared" si="2689"/>
        <v>0</v>
      </c>
      <c r="I5201" s="1">
        <f t="shared" si="2690"/>
        <v>2598</v>
      </c>
      <c r="J5201">
        <f t="shared" si="2691"/>
        <v>0</v>
      </c>
      <c r="K5201" s="1">
        <f t="shared" si="2692"/>
        <v>1299</v>
      </c>
      <c r="L5201">
        <f t="shared" si="2693"/>
        <v>1</v>
      </c>
      <c r="M5201" s="1">
        <f t="shared" si="2694"/>
        <v>649</v>
      </c>
      <c r="N5201">
        <f t="shared" si="2695"/>
        <v>1</v>
      </c>
      <c r="O5201" s="1">
        <f t="shared" si="2696"/>
        <v>324</v>
      </c>
      <c r="P5201">
        <f t="shared" si="2697"/>
        <v>0</v>
      </c>
      <c r="Q5201" s="1">
        <f t="shared" si="2698"/>
        <v>162</v>
      </c>
      <c r="R5201">
        <f t="shared" si="2699"/>
        <v>0</v>
      </c>
      <c r="S5201" s="1">
        <f t="shared" si="2700"/>
        <v>81</v>
      </c>
      <c r="T5201">
        <f t="shared" si="2701"/>
        <v>1</v>
      </c>
      <c r="U5201" s="1">
        <f t="shared" si="2702"/>
        <v>40</v>
      </c>
      <c r="V5201">
        <f t="shared" si="2703"/>
        <v>0</v>
      </c>
      <c r="W5201" s="1">
        <f t="shared" si="2704"/>
        <v>20</v>
      </c>
      <c r="X5201">
        <f t="shared" si="2705"/>
        <v>0</v>
      </c>
      <c r="Y5201" s="1">
        <f t="shared" si="2706"/>
        <v>10</v>
      </c>
      <c r="Z5201">
        <f t="shared" si="2707"/>
        <v>0</v>
      </c>
      <c r="AA5201" s="1">
        <f t="shared" si="2708"/>
        <v>5</v>
      </c>
      <c r="AB5201">
        <f t="shared" si="2709"/>
        <v>1</v>
      </c>
      <c r="AC5201" s="1">
        <f t="shared" si="2710"/>
        <v>2</v>
      </c>
      <c r="AD5201">
        <f t="shared" si="2711"/>
        <v>0</v>
      </c>
      <c r="AE5201" s="1">
        <f t="shared" si="2712"/>
        <v>1</v>
      </c>
      <c r="AF5201">
        <f t="shared" si="2713"/>
        <v>1</v>
      </c>
      <c r="AG5201" s="1">
        <f t="shared" si="2714"/>
        <v>0</v>
      </c>
      <c r="AH5201">
        <f t="shared" si="2715"/>
        <v>0</v>
      </c>
    </row>
    <row r="5202" spans="1:34">
      <c r="A5202">
        <v>41585</v>
      </c>
      <c r="B5202">
        <f t="shared" si="2683"/>
        <v>1</v>
      </c>
      <c r="C5202" s="1">
        <f t="shared" si="2684"/>
        <v>20792</v>
      </c>
      <c r="D5202">
        <f t="shared" si="2685"/>
        <v>0</v>
      </c>
      <c r="E5202" s="1">
        <f t="shared" si="2686"/>
        <v>10396</v>
      </c>
      <c r="F5202">
        <f t="shared" si="2687"/>
        <v>0</v>
      </c>
      <c r="G5202" s="1">
        <f t="shared" si="2688"/>
        <v>5198</v>
      </c>
      <c r="H5202">
        <f t="shared" si="2689"/>
        <v>0</v>
      </c>
      <c r="I5202" s="1">
        <f t="shared" si="2690"/>
        <v>2599</v>
      </c>
      <c r="J5202">
        <f t="shared" si="2691"/>
        <v>1</v>
      </c>
      <c r="K5202" s="1">
        <f t="shared" si="2692"/>
        <v>1299</v>
      </c>
      <c r="L5202">
        <f t="shared" si="2693"/>
        <v>1</v>
      </c>
      <c r="M5202" s="1">
        <f t="shared" si="2694"/>
        <v>649</v>
      </c>
      <c r="N5202">
        <f t="shared" si="2695"/>
        <v>1</v>
      </c>
      <c r="O5202" s="1">
        <f t="shared" si="2696"/>
        <v>324</v>
      </c>
      <c r="P5202">
        <f t="shared" si="2697"/>
        <v>0</v>
      </c>
      <c r="Q5202" s="1">
        <f t="shared" si="2698"/>
        <v>162</v>
      </c>
      <c r="R5202">
        <f t="shared" si="2699"/>
        <v>0</v>
      </c>
      <c r="S5202" s="1">
        <f t="shared" si="2700"/>
        <v>81</v>
      </c>
      <c r="T5202">
        <f t="shared" si="2701"/>
        <v>1</v>
      </c>
      <c r="U5202" s="1">
        <f t="shared" si="2702"/>
        <v>40</v>
      </c>
      <c r="V5202">
        <f t="shared" si="2703"/>
        <v>0</v>
      </c>
      <c r="W5202" s="1">
        <f t="shared" si="2704"/>
        <v>20</v>
      </c>
      <c r="X5202">
        <f t="shared" si="2705"/>
        <v>0</v>
      </c>
      <c r="Y5202" s="1">
        <f t="shared" si="2706"/>
        <v>10</v>
      </c>
      <c r="Z5202">
        <f t="shared" si="2707"/>
        <v>0</v>
      </c>
      <c r="AA5202" s="1">
        <f t="shared" si="2708"/>
        <v>5</v>
      </c>
      <c r="AB5202">
        <f t="shared" si="2709"/>
        <v>1</v>
      </c>
      <c r="AC5202" s="1">
        <f t="shared" si="2710"/>
        <v>2</v>
      </c>
      <c r="AD5202">
        <f t="shared" si="2711"/>
        <v>0</v>
      </c>
      <c r="AE5202" s="1">
        <f t="shared" si="2712"/>
        <v>1</v>
      </c>
      <c r="AF5202">
        <f t="shared" si="2713"/>
        <v>1</v>
      </c>
      <c r="AG5202" s="1">
        <f t="shared" si="2714"/>
        <v>0</v>
      </c>
      <c r="AH5202">
        <f t="shared" si="2715"/>
        <v>0</v>
      </c>
    </row>
    <row r="5203" spans="1:34">
      <c r="A5203">
        <v>41587</v>
      </c>
      <c r="B5203">
        <f t="shared" si="2683"/>
        <v>1</v>
      </c>
      <c r="C5203" s="1">
        <f t="shared" si="2684"/>
        <v>20793</v>
      </c>
      <c r="D5203">
        <f t="shared" si="2685"/>
        <v>1</v>
      </c>
      <c r="E5203" s="1">
        <f t="shared" si="2686"/>
        <v>10396</v>
      </c>
      <c r="F5203">
        <f t="shared" si="2687"/>
        <v>0</v>
      </c>
      <c r="G5203" s="1">
        <f t="shared" si="2688"/>
        <v>5198</v>
      </c>
      <c r="H5203">
        <f t="shared" si="2689"/>
        <v>0</v>
      </c>
      <c r="I5203" s="1">
        <f t="shared" si="2690"/>
        <v>2599</v>
      </c>
      <c r="J5203">
        <f t="shared" si="2691"/>
        <v>1</v>
      </c>
      <c r="K5203" s="1">
        <f t="shared" si="2692"/>
        <v>1299</v>
      </c>
      <c r="L5203">
        <f t="shared" si="2693"/>
        <v>1</v>
      </c>
      <c r="M5203" s="1">
        <f t="shared" si="2694"/>
        <v>649</v>
      </c>
      <c r="N5203">
        <f t="shared" si="2695"/>
        <v>1</v>
      </c>
      <c r="O5203" s="1">
        <f t="shared" si="2696"/>
        <v>324</v>
      </c>
      <c r="P5203">
        <f t="shared" si="2697"/>
        <v>0</v>
      </c>
      <c r="Q5203" s="1">
        <f t="shared" si="2698"/>
        <v>162</v>
      </c>
      <c r="R5203">
        <f t="shared" si="2699"/>
        <v>0</v>
      </c>
      <c r="S5203" s="1">
        <f t="shared" si="2700"/>
        <v>81</v>
      </c>
      <c r="T5203">
        <f t="shared" si="2701"/>
        <v>1</v>
      </c>
      <c r="U5203" s="1">
        <f t="shared" si="2702"/>
        <v>40</v>
      </c>
      <c r="V5203">
        <f t="shared" si="2703"/>
        <v>0</v>
      </c>
      <c r="W5203" s="1">
        <f t="shared" si="2704"/>
        <v>20</v>
      </c>
      <c r="X5203">
        <f t="shared" si="2705"/>
        <v>0</v>
      </c>
      <c r="Y5203" s="1">
        <f t="shared" si="2706"/>
        <v>10</v>
      </c>
      <c r="Z5203">
        <f t="shared" si="2707"/>
        <v>0</v>
      </c>
      <c r="AA5203" s="1">
        <f t="shared" si="2708"/>
        <v>5</v>
      </c>
      <c r="AB5203">
        <f t="shared" si="2709"/>
        <v>1</v>
      </c>
      <c r="AC5203" s="1">
        <f t="shared" si="2710"/>
        <v>2</v>
      </c>
      <c r="AD5203">
        <f t="shared" si="2711"/>
        <v>0</v>
      </c>
      <c r="AE5203" s="1">
        <f t="shared" si="2712"/>
        <v>1</v>
      </c>
      <c r="AF5203">
        <f t="shared" si="2713"/>
        <v>1</v>
      </c>
      <c r="AG5203" s="1">
        <f t="shared" si="2714"/>
        <v>0</v>
      </c>
      <c r="AH5203">
        <f t="shared" si="2715"/>
        <v>0</v>
      </c>
    </row>
    <row r="5204" hidden="1" spans="1:34">
      <c r="A5204">
        <v>41612</v>
      </c>
      <c r="B5204">
        <f t="shared" si="2683"/>
        <v>0</v>
      </c>
      <c r="C5204" s="1">
        <f t="shared" si="2684"/>
        <v>20806</v>
      </c>
      <c r="D5204">
        <f t="shared" si="2685"/>
        <v>0</v>
      </c>
      <c r="E5204" s="1">
        <f t="shared" si="2686"/>
        <v>10403</v>
      </c>
      <c r="F5204">
        <f t="shared" si="2687"/>
        <v>1</v>
      </c>
      <c r="G5204" s="1">
        <f t="shared" si="2688"/>
        <v>5201</v>
      </c>
      <c r="H5204">
        <f t="shared" si="2689"/>
        <v>1</v>
      </c>
      <c r="I5204" s="1">
        <f t="shared" si="2690"/>
        <v>2600</v>
      </c>
      <c r="J5204">
        <f t="shared" si="2691"/>
        <v>0</v>
      </c>
      <c r="K5204" s="1">
        <f t="shared" si="2692"/>
        <v>1300</v>
      </c>
      <c r="L5204">
        <f t="shared" si="2693"/>
        <v>0</v>
      </c>
      <c r="M5204" s="1">
        <f t="shared" si="2694"/>
        <v>650</v>
      </c>
      <c r="N5204">
        <f t="shared" si="2695"/>
        <v>0</v>
      </c>
      <c r="O5204" s="1">
        <f t="shared" si="2696"/>
        <v>325</v>
      </c>
      <c r="P5204">
        <f t="shared" si="2697"/>
        <v>1</v>
      </c>
      <c r="Q5204" s="1">
        <f t="shared" si="2698"/>
        <v>162</v>
      </c>
      <c r="R5204">
        <f t="shared" si="2699"/>
        <v>0</v>
      </c>
      <c r="S5204" s="1">
        <f t="shared" si="2700"/>
        <v>81</v>
      </c>
      <c r="T5204">
        <f t="shared" si="2701"/>
        <v>1</v>
      </c>
      <c r="U5204" s="1">
        <f t="shared" si="2702"/>
        <v>40</v>
      </c>
      <c r="V5204">
        <f t="shared" si="2703"/>
        <v>0</v>
      </c>
      <c r="W5204" s="1">
        <f t="shared" si="2704"/>
        <v>20</v>
      </c>
      <c r="X5204">
        <f t="shared" si="2705"/>
        <v>0</v>
      </c>
      <c r="Y5204" s="1">
        <f t="shared" si="2706"/>
        <v>10</v>
      </c>
      <c r="Z5204">
        <f t="shared" si="2707"/>
        <v>0</v>
      </c>
      <c r="AA5204" s="1">
        <f t="shared" si="2708"/>
        <v>5</v>
      </c>
      <c r="AB5204">
        <f t="shared" si="2709"/>
        <v>1</v>
      </c>
      <c r="AC5204" s="1">
        <f t="shared" si="2710"/>
        <v>2</v>
      </c>
      <c r="AD5204">
        <f t="shared" si="2711"/>
        <v>0</v>
      </c>
      <c r="AE5204" s="1">
        <f t="shared" si="2712"/>
        <v>1</v>
      </c>
      <c r="AF5204">
        <f t="shared" si="2713"/>
        <v>1</v>
      </c>
      <c r="AG5204" s="1">
        <f t="shared" si="2714"/>
        <v>0</v>
      </c>
      <c r="AH5204">
        <f t="shared" si="2715"/>
        <v>0</v>
      </c>
    </row>
    <row r="5205" hidden="1" spans="1:34">
      <c r="A5205">
        <v>41614</v>
      </c>
      <c r="B5205">
        <f t="shared" si="2683"/>
        <v>0</v>
      </c>
      <c r="C5205" s="1">
        <f t="shared" si="2684"/>
        <v>20807</v>
      </c>
      <c r="D5205">
        <f t="shared" si="2685"/>
        <v>1</v>
      </c>
      <c r="E5205" s="1">
        <f t="shared" si="2686"/>
        <v>10403</v>
      </c>
      <c r="F5205">
        <f t="shared" si="2687"/>
        <v>1</v>
      </c>
      <c r="G5205" s="1">
        <f t="shared" si="2688"/>
        <v>5201</v>
      </c>
      <c r="H5205">
        <f t="shared" si="2689"/>
        <v>1</v>
      </c>
      <c r="I5205" s="1">
        <f t="shared" si="2690"/>
        <v>2600</v>
      </c>
      <c r="J5205">
        <f t="shared" si="2691"/>
        <v>0</v>
      </c>
      <c r="K5205" s="1">
        <f t="shared" si="2692"/>
        <v>1300</v>
      </c>
      <c r="L5205">
        <f t="shared" si="2693"/>
        <v>0</v>
      </c>
      <c r="M5205" s="1">
        <f t="shared" si="2694"/>
        <v>650</v>
      </c>
      <c r="N5205">
        <f t="shared" si="2695"/>
        <v>0</v>
      </c>
      <c r="O5205" s="1">
        <f t="shared" si="2696"/>
        <v>325</v>
      </c>
      <c r="P5205">
        <f t="shared" si="2697"/>
        <v>1</v>
      </c>
      <c r="Q5205" s="1">
        <f t="shared" si="2698"/>
        <v>162</v>
      </c>
      <c r="R5205">
        <f t="shared" si="2699"/>
        <v>0</v>
      </c>
      <c r="S5205" s="1">
        <f t="shared" si="2700"/>
        <v>81</v>
      </c>
      <c r="T5205">
        <f t="shared" si="2701"/>
        <v>1</v>
      </c>
      <c r="U5205" s="1">
        <f t="shared" si="2702"/>
        <v>40</v>
      </c>
      <c r="V5205">
        <f t="shared" si="2703"/>
        <v>0</v>
      </c>
      <c r="W5205" s="1">
        <f t="shared" si="2704"/>
        <v>20</v>
      </c>
      <c r="X5205">
        <f t="shared" si="2705"/>
        <v>0</v>
      </c>
      <c r="Y5205" s="1">
        <f t="shared" si="2706"/>
        <v>10</v>
      </c>
      <c r="Z5205">
        <f t="shared" si="2707"/>
        <v>0</v>
      </c>
      <c r="AA5205" s="1">
        <f t="shared" si="2708"/>
        <v>5</v>
      </c>
      <c r="AB5205">
        <f t="shared" si="2709"/>
        <v>1</v>
      </c>
      <c r="AC5205" s="1">
        <f t="shared" si="2710"/>
        <v>2</v>
      </c>
      <c r="AD5205">
        <f t="shared" si="2711"/>
        <v>0</v>
      </c>
      <c r="AE5205" s="1">
        <f t="shared" si="2712"/>
        <v>1</v>
      </c>
      <c r="AF5205">
        <f t="shared" si="2713"/>
        <v>1</v>
      </c>
      <c r="AG5205" s="1">
        <f t="shared" si="2714"/>
        <v>0</v>
      </c>
      <c r="AH5205">
        <f t="shared" si="2715"/>
        <v>0</v>
      </c>
    </row>
    <row r="5206" hidden="1" spans="1:34">
      <c r="A5206">
        <v>41629</v>
      </c>
      <c r="B5206">
        <f t="shared" si="2683"/>
        <v>1</v>
      </c>
      <c r="C5206" s="1">
        <f t="shared" si="2684"/>
        <v>20814</v>
      </c>
      <c r="D5206">
        <f t="shared" si="2685"/>
        <v>0</v>
      </c>
      <c r="E5206" s="1">
        <f t="shared" si="2686"/>
        <v>10407</v>
      </c>
      <c r="F5206">
        <f t="shared" si="2687"/>
        <v>1</v>
      </c>
      <c r="G5206" s="1">
        <f t="shared" si="2688"/>
        <v>5203</v>
      </c>
      <c r="H5206">
        <f t="shared" si="2689"/>
        <v>1</v>
      </c>
      <c r="I5206" s="1">
        <f t="shared" si="2690"/>
        <v>2601</v>
      </c>
      <c r="J5206">
        <f t="shared" si="2691"/>
        <v>1</v>
      </c>
      <c r="K5206" s="1">
        <f t="shared" si="2692"/>
        <v>1300</v>
      </c>
      <c r="L5206">
        <f t="shared" si="2693"/>
        <v>0</v>
      </c>
      <c r="M5206" s="1">
        <f t="shared" si="2694"/>
        <v>650</v>
      </c>
      <c r="N5206">
        <f t="shared" si="2695"/>
        <v>0</v>
      </c>
      <c r="O5206" s="1">
        <f t="shared" si="2696"/>
        <v>325</v>
      </c>
      <c r="P5206">
        <f t="shared" si="2697"/>
        <v>1</v>
      </c>
      <c r="Q5206" s="1">
        <f t="shared" si="2698"/>
        <v>162</v>
      </c>
      <c r="R5206">
        <f t="shared" si="2699"/>
        <v>0</v>
      </c>
      <c r="S5206" s="1">
        <f t="shared" si="2700"/>
        <v>81</v>
      </c>
      <c r="T5206">
        <f t="shared" si="2701"/>
        <v>1</v>
      </c>
      <c r="U5206" s="1">
        <f t="shared" si="2702"/>
        <v>40</v>
      </c>
      <c r="V5206">
        <f t="shared" si="2703"/>
        <v>0</v>
      </c>
      <c r="W5206" s="1">
        <f t="shared" si="2704"/>
        <v>20</v>
      </c>
      <c r="X5206">
        <f t="shared" si="2705"/>
        <v>0</v>
      </c>
      <c r="Y5206" s="1">
        <f t="shared" si="2706"/>
        <v>10</v>
      </c>
      <c r="Z5206">
        <f t="shared" si="2707"/>
        <v>0</v>
      </c>
      <c r="AA5206" s="1">
        <f t="shared" si="2708"/>
        <v>5</v>
      </c>
      <c r="AB5206">
        <f t="shared" si="2709"/>
        <v>1</v>
      </c>
      <c r="AC5206" s="1">
        <f t="shared" si="2710"/>
        <v>2</v>
      </c>
      <c r="AD5206">
        <f t="shared" si="2711"/>
        <v>0</v>
      </c>
      <c r="AE5206" s="1">
        <f t="shared" si="2712"/>
        <v>1</v>
      </c>
      <c r="AF5206">
        <f t="shared" si="2713"/>
        <v>1</v>
      </c>
      <c r="AG5206" s="1">
        <f t="shared" si="2714"/>
        <v>0</v>
      </c>
      <c r="AH5206">
        <f t="shared" si="2715"/>
        <v>0</v>
      </c>
    </row>
    <row r="5207" hidden="1" spans="1:34">
      <c r="A5207">
        <v>41631</v>
      </c>
      <c r="B5207">
        <f t="shared" si="2683"/>
        <v>1</v>
      </c>
      <c r="C5207" s="1">
        <f t="shared" si="2684"/>
        <v>20815</v>
      </c>
      <c r="D5207">
        <f t="shared" si="2685"/>
        <v>1</v>
      </c>
      <c r="E5207" s="1">
        <f t="shared" si="2686"/>
        <v>10407</v>
      </c>
      <c r="F5207">
        <f t="shared" si="2687"/>
        <v>1</v>
      </c>
      <c r="G5207" s="1">
        <f t="shared" si="2688"/>
        <v>5203</v>
      </c>
      <c r="H5207">
        <f t="shared" si="2689"/>
        <v>1</v>
      </c>
      <c r="I5207" s="1">
        <f t="shared" si="2690"/>
        <v>2601</v>
      </c>
      <c r="J5207">
        <f t="shared" si="2691"/>
        <v>1</v>
      </c>
      <c r="K5207" s="1">
        <f t="shared" si="2692"/>
        <v>1300</v>
      </c>
      <c r="L5207">
        <f t="shared" si="2693"/>
        <v>0</v>
      </c>
      <c r="M5207" s="1">
        <f t="shared" si="2694"/>
        <v>650</v>
      </c>
      <c r="N5207">
        <f t="shared" si="2695"/>
        <v>0</v>
      </c>
      <c r="O5207" s="1">
        <f t="shared" si="2696"/>
        <v>325</v>
      </c>
      <c r="P5207">
        <f t="shared" si="2697"/>
        <v>1</v>
      </c>
      <c r="Q5207" s="1">
        <f t="shared" si="2698"/>
        <v>162</v>
      </c>
      <c r="R5207">
        <f t="shared" si="2699"/>
        <v>0</v>
      </c>
      <c r="S5207" s="1">
        <f t="shared" si="2700"/>
        <v>81</v>
      </c>
      <c r="T5207">
        <f t="shared" si="2701"/>
        <v>1</v>
      </c>
      <c r="U5207" s="1">
        <f t="shared" si="2702"/>
        <v>40</v>
      </c>
      <c r="V5207">
        <f t="shared" si="2703"/>
        <v>0</v>
      </c>
      <c r="W5207" s="1">
        <f t="shared" si="2704"/>
        <v>20</v>
      </c>
      <c r="X5207">
        <f t="shared" si="2705"/>
        <v>0</v>
      </c>
      <c r="Y5207" s="1">
        <f t="shared" si="2706"/>
        <v>10</v>
      </c>
      <c r="Z5207">
        <f t="shared" si="2707"/>
        <v>0</v>
      </c>
      <c r="AA5207" s="1">
        <f t="shared" si="2708"/>
        <v>5</v>
      </c>
      <c r="AB5207">
        <f t="shared" si="2709"/>
        <v>1</v>
      </c>
      <c r="AC5207" s="1">
        <f t="shared" si="2710"/>
        <v>2</v>
      </c>
      <c r="AD5207">
        <f t="shared" si="2711"/>
        <v>0</v>
      </c>
      <c r="AE5207" s="1">
        <f t="shared" si="2712"/>
        <v>1</v>
      </c>
      <c r="AF5207">
        <f t="shared" si="2713"/>
        <v>1</v>
      </c>
      <c r="AG5207" s="1">
        <f t="shared" si="2714"/>
        <v>0</v>
      </c>
      <c r="AH5207">
        <f t="shared" si="2715"/>
        <v>0</v>
      </c>
    </row>
    <row r="5208" hidden="1" spans="1:34">
      <c r="A5208">
        <v>41644</v>
      </c>
      <c r="B5208">
        <f t="shared" si="2683"/>
        <v>0</v>
      </c>
      <c r="C5208" s="1">
        <f t="shared" si="2684"/>
        <v>20822</v>
      </c>
      <c r="D5208">
        <f t="shared" si="2685"/>
        <v>0</v>
      </c>
      <c r="E5208" s="1">
        <f t="shared" si="2686"/>
        <v>10411</v>
      </c>
      <c r="F5208">
        <f t="shared" si="2687"/>
        <v>1</v>
      </c>
      <c r="G5208" s="1">
        <f t="shared" si="2688"/>
        <v>5205</v>
      </c>
      <c r="H5208">
        <f t="shared" si="2689"/>
        <v>1</v>
      </c>
      <c r="I5208" s="1">
        <f t="shared" si="2690"/>
        <v>2602</v>
      </c>
      <c r="J5208">
        <f t="shared" si="2691"/>
        <v>0</v>
      </c>
      <c r="K5208" s="1">
        <f t="shared" si="2692"/>
        <v>1301</v>
      </c>
      <c r="L5208">
        <f t="shared" si="2693"/>
        <v>1</v>
      </c>
      <c r="M5208" s="1">
        <f t="shared" si="2694"/>
        <v>650</v>
      </c>
      <c r="N5208">
        <f t="shared" si="2695"/>
        <v>0</v>
      </c>
      <c r="O5208" s="1">
        <f t="shared" si="2696"/>
        <v>325</v>
      </c>
      <c r="P5208">
        <f t="shared" si="2697"/>
        <v>1</v>
      </c>
      <c r="Q5208" s="1">
        <f t="shared" si="2698"/>
        <v>162</v>
      </c>
      <c r="R5208">
        <f t="shared" si="2699"/>
        <v>0</v>
      </c>
      <c r="S5208" s="1">
        <f t="shared" si="2700"/>
        <v>81</v>
      </c>
      <c r="T5208">
        <f t="shared" si="2701"/>
        <v>1</v>
      </c>
      <c r="U5208" s="1">
        <f t="shared" si="2702"/>
        <v>40</v>
      </c>
      <c r="V5208">
        <f t="shared" si="2703"/>
        <v>0</v>
      </c>
      <c r="W5208" s="1">
        <f t="shared" si="2704"/>
        <v>20</v>
      </c>
      <c r="X5208">
        <f t="shared" si="2705"/>
        <v>0</v>
      </c>
      <c r="Y5208" s="1">
        <f t="shared" si="2706"/>
        <v>10</v>
      </c>
      <c r="Z5208">
        <f t="shared" si="2707"/>
        <v>0</v>
      </c>
      <c r="AA5208" s="1">
        <f t="shared" si="2708"/>
        <v>5</v>
      </c>
      <c r="AB5208">
        <f t="shared" si="2709"/>
        <v>1</v>
      </c>
      <c r="AC5208" s="1">
        <f t="shared" si="2710"/>
        <v>2</v>
      </c>
      <c r="AD5208">
        <f t="shared" si="2711"/>
        <v>0</v>
      </c>
      <c r="AE5208" s="1">
        <f t="shared" si="2712"/>
        <v>1</v>
      </c>
      <c r="AF5208">
        <f t="shared" si="2713"/>
        <v>1</v>
      </c>
      <c r="AG5208" s="1">
        <f t="shared" si="2714"/>
        <v>0</v>
      </c>
      <c r="AH5208">
        <f t="shared" si="2715"/>
        <v>0</v>
      </c>
    </row>
    <row r="5209" hidden="1" spans="1:34">
      <c r="A5209">
        <v>41646</v>
      </c>
      <c r="B5209">
        <f t="shared" si="2683"/>
        <v>0</v>
      </c>
      <c r="C5209" s="1">
        <f t="shared" si="2684"/>
        <v>20823</v>
      </c>
      <c r="D5209">
        <f t="shared" si="2685"/>
        <v>1</v>
      </c>
      <c r="E5209" s="1">
        <f t="shared" si="2686"/>
        <v>10411</v>
      </c>
      <c r="F5209">
        <f t="shared" si="2687"/>
        <v>1</v>
      </c>
      <c r="G5209" s="1">
        <f t="shared" si="2688"/>
        <v>5205</v>
      </c>
      <c r="H5209">
        <f t="shared" si="2689"/>
        <v>1</v>
      </c>
      <c r="I5209" s="1">
        <f t="shared" si="2690"/>
        <v>2602</v>
      </c>
      <c r="J5209">
        <f t="shared" si="2691"/>
        <v>0</v>
      </c>
      <c r="K5209" s="1">
        <f t="shared" si="2692"/>
        <v>1301</v>
      </c>
      <c r="L5209">
        <f t="shared" si="2693"/>
        <v>1</v>
      </c>
      <c r="M5209" s="1">
        <f t="shared" si="2694"/>
        <v>650</v>
      </c>
      <c r="N5209">
        <f t="shared" si="2695"/>
        <v>0</v>
      </c>
      <c r="O5209" s="1">
        <f t="shared" si="2696"/>
        <v>325</v>
      </c>
      <c r="P5209">
        <f t="shared" si="2697"/>
        <v>1</v>
      </c>
      <c r="Q5209" s="1">
        <f t="shared" si="2698"/>
        <v>162</v>
      </c>
      <c r="R5209">
        <f t="shared" si="2699"/>
        <v>0</v>
      </c>
      <c r="S5209" s="1">
        <f t="shared" si="2700"/>
        <v>81</v>
      </c>
      <c r="T5209">
        <f t="shared" si="2701"/>
        <v>1</v>
      </c>
      <c r="U5209" s="1">
        <f t="shared" si="2702"/>
        <v>40</v>
      </c>
      <c r="V5209">
        <f t="shared" si="2703"/>
        <v>0</v>
      </c>
      <c r="W5209" s="1">
        <f t="shared" si="2704"/>
        <v>20</v>
      </c>
      <c r="X5209">
        <f t="shared" si="2705"/>
        <v>0</v>
      </c>
      <c r="Y5209" s="1">
        <f t="shared" si="2706"/>
        <v>10</v>
      </c>
      <c r="Z5209">
        <f t="shared" si="2707"/>
        <v>0</v>
      </c>
      <c r="AA5209" s="1">
        <f t="shared" si="2708"/>
        <v>5</v>
      </c>
      <c r="AB5209">
        <f t="shared" si="2709"/>
        <v>1</v>
      </c>
      <c r="AC5209" s="1">
        <f t="shared" si="2710"/>
        <v>2</v>
      </c>
      <c r="AD5209">
        <f t="shared" si="2711"/>
        <v>0</v>
      </c>
      <c r="AE5209" s="1">
        <f t="shared" si="2712"/>
        <v>1</v>
      </c>
      <c r="AF5209">
        <f t="shared" si="2713"/>
        <v>1</v>
      </c>
      <c r="AG5209" s="1">
        <f t="shared" si="2714"/>
        <v>0</v>
      </c>
      <c r="AH5209">
        <f t="shared" si="2715"/>
        <v>0</v>
      </c>
    </row>
    <row r="5210" hidden="1" spans="1:34">
      <c r="A5210">
        <v>41661</v>
      </c>
      <c r="B5210">
        <f t="shared" si="2683"/>
        <v>1</v>
      </c>
      <c r="C5210" s="1">
        <f t="shared" si="2684"/>
        <v>20830</v>
      </c>
      <c r="D5210">
        <f t="shared" si="2685"/>
        <v>0</v>
      </c>
      <c r="E5210" s="1">
        <f t="shared" si="2686"/>
        <v>10415</v>
      </c>
      <c r="F5210">
        <f t="shared" si="2687"/>
        <v>1</v>
      </c>
      <c r="G5210" s="1">
        <f t="shared" si="2688"/>
        <v>5207</v>
      </c>
      <c r="H5210">
        <f t="shared" si="2689"/>
        <v>1</v>
      </c>
      <c r="I5210" s="1">
        <f t="shared" si="2690"/>
        <v>2603</v>
      </c>
      <c r="J5210">
        <f t="shared" si="2691"/>
        <v>1</v>
      </c>
      <c r="K5210" s="1">
        <f t="shared" si="2692"/>
        <v>1301</v>
      </c>
      <c r="L5210">
        <f t="shared" si="2693"/>
        <v>1</v>
      </c>
      <c r="M5210" s="1">
        <f t="shared" si="2694"/>
        <v>650</v>
      </c>
      <c r="N5210">
        <f t="shared" si="2695"/>
        <v>0</v>
      </c>
      <c r="O5210" s="1">
        <f t="shared" si="2696"/>
        <v>325</v>
      </c>
      <c r="P5210">
        <f t="shared" si="2697"/>
        <v>1</v>
      </c>
      <c r="Q5210" s="1">
        <f t="shared" si="2698"/>
        <v>162</v>
      </c>
      <c r="R5210">
        <f t="shared" si="2699"/>
        <v>0</v>
      </c>
      <c r="S5210" s="1">
        <f t="shared" si="2700"/>
        <v>81</v>
      </c>
      <c r="T5210">
        <f t="shared" si="2701"/>
        <v>1</v>
      </c>
      <c r="U5210" s="1">
        <f t="shared" si="2702"/>
        <v>40</v>
      </c>
      <c r="V5210">
        <f t="shared" si="2703"/>
        <v>0</v>
      </c>
      <c r="W5210" s="1">
        <f t="shared" si="2704"/>
        <v>20</v>
      </c>
      <c r="X5210">
        <f t="shared" si="2705"/>
        <v>0</v>
      </c>
      <c r="Y5210" s="1">
        <f t="shared" si="2706"/>
        <v>10</v>
      </c>
      <c r="Z5210">
        <f t="shared" si="2707"/>
        <v>0</v>
      </c>
      <c r="AA5210" s="1">
        <f t="shared" si="2708"/>
        <v>5</v>
      </c>
      <c r="AB5210">
        <f t="shared" si="2709"/>
        <v>1</v>
      </c>
      <c r="AC5210" s="1">
        <f t="shared" si="2710"/>
        <v>2</v>
      </c>
      <c r="AD5210">
        <f t="shared" si="2711"/>
        <v>0</v>
      </c>
      <c r="AE5210" s="1">
        <f t="shared" si="2712"/>
        <v>1</v>
      </c>
      <c r="AF5210">
        <f t="shared" si="2713"/>
        <v>1</v>
      </c>
      <c r="AG5210" s="1">
        <f t="shared" si="2714"/>
        <v>0</v>
      </c>
      <c r="AH5210">
        <f t="shared" si="2715"/>
        <v>0</v>
      </c>
    </row>
    <row r="5211" hidden="1" spans="1:34">
      <c r="A5211">
        <v>41663</v>
      </c>
      <c r="B5211">
        <f t="shared" si="2683"/>
        <v>1</v>
      </c>
      <c r="C5211" s="1">
        <f t="shared" si="2684"/>
        <v>20831</v>
      </c>
      <c r="D5211">
        <f t="shared" si="2685"/>
        <v>1</v>
      </c>
      <c r="E5211" s="1">
        <f t="shared" si="2686"/>
        <v>10415</v>
      </c>
      <c r="F5211">
        <f t="shared" si="2687"/>
        <v>1</v>
      </c>
      <c r="G5211" s="1">
        <f t="shared" si="2688"/>
        <v>5207</v>
      </c>
      <c r="H5211">
        <f t="shared" si="2689"/>
        <v>1</v>
      </c>
      <c r="I5211" s="1">
        <f t="shared" si="2690"/>
        <v>2603</v>
      </c>
      <c r="J5211">
        <f t="shared" si="2691"/>
        <v>1</v>
      </c>
      <c r="K5211" s="1">
        <f t="shared" si="2692"/>
        <v>1301</v>
      </c>
      <c r="L5211">
        <f t="shared" si="2693"/>
        <v>1</v>
      </c>
      <c r="M5211" s="1">
        <f t="shared" si="2694"/>
        <v>650</v>
      </c>
      <c r="N5211">
        <f t="shared" si="2695"/>
        <v>0</v>
      </c>
      <c r="O5211" s="1">
        <f t="shared" si="2696"/>
        <v>325</v>
      </c>
      <c r="P5211">
        <f t="shared" si="2697"/>
        <v>1</v>
      </c>
      <c r="Q5211" s="1">
        <f t="shared" si="2698"/>
        <v>162</v>
      </c>
      <c r="R5211">
        <f t="shared" si="2699"/>
        <v>0</v>
      </c>
      <c r="S5211" s="1">
        <f t="shared" si="2700"/>
        <v>81</v>
      </c>
      <c r="T5211">
        <f t="shared" si="2701"/>
        <v>1</v>
      </c>
      <c r="U5211" s="1">
        <f t="shared" si="2702"/>
        <v>40</v>
      </c>
      <c r="V5211">
        <f t="shared" si="2703"/>
        <v>0</v>
      </c>
      <c r="W5211" s="1">
        <f t="shared" si="2704"/>
        <v>20</v>
      </c>
      <c r="X5211">
        <f t="shared" si="2705"/>
        <v>0</v>
      </c>
      <c r="Y5211" s="1">
        <f t="shared" si="2706"/>
        <v>10</v>
      </c>
      <c r="Z5211">
        <f t="shared" si="2707"/>
        <v>0</v>
      </c>
      <c r="AA5211" s="1">
        <f t="shared" si="2708"/>
        <v>5</v>
      </c>
      <c r="AB5211">
        <f t="shared" si="2709"/>
        <v>1</v>
      </c>
      <c r="AC5211" s="1">
        <f t="shared" si="2710"/>
        <v>2</v>
      </c>
      <c r="AD5211">
        <f t="shared" si="2711"/>
        <v>0</v>
      </c>
      <c r="AE5211" s="1">
        <f t="shared" si="2712"/>
        <v>1</v>
      </c>
      <c r="AF5211">
        <f t="shared" si="2713"/>
        <v>1</v>
      </c>
      <c r="AG5211" s="1">
        <f t="shared" si="2714"/>
        <v>0</v>
      </c>
      <c r="AH5211">
        <f t="shared" si="2715"/>
        <v>0</v>
      </c>
    </row>
    <row r="5212" hidden="1" spans="1:34">
      <c r="A5212">
        <v>41672</v>
      </c>
      <c r="B5212">
        <f t="shared" si="2683"/>
        <v>0</v>
      </c>
      <c r="C5212" s="1">
        <f t="shared" si="2684"/>
        <v>20836</v>
      </c>
      <c r="D5212">
        <f t="shared" si="2685"/>
        <v>0</v>
      </c>
      <c r="E5212" s="1">
        <f t="shared" si="2686"/>
        <v>10418</v>
      </c>
      <c r="F5212">
        <f t="shared" si="2687"/>
        <v>0</v>
      </c>
      <c r="G5212" s="1">
        <f t="shared" si="2688"/>
        <v>5209</v>
      </c>
      <c r="H5212">
        <f t="shared" si="2689"/>
        <v>1</v>
      </c>
      <c r="I5212" s="1">
        <f t="shared" si="2690"/>
        <v>2604</v>
      </c>
      <c r="J5212">
        <f t="shared" si="2691"/>
        <v>0</v>
      </c>
      <c r="K5212" s="1">
        <f t="shared" si="2692"/>
        <v>1302</v>
      </c>
      <c r="L5212">
        <f t="shared" si="2693"/>
        <v>0</v>
      </c>
      <c r="M5212" s="1">
        <f t="shared" si="2694"/>
        <v>651</v>
      </c>
      <c r="N5212">
        <f t="shared" si="2695"/>
        <v>1</v>
      </c>
      <c r="O5212" s="1">
        <f t="shared" si="2696"/>
        <v>325</v>
      </c>
      <c r="P5212">
        <f t="shared" si="2697"/>
        <v>1</v>
      </c>
      <c r="Q5212" s="1">
        <f t="shared" si="2698"/>
        <v>162</v>
      </c>
      <c r="R5212">
        <f t="shared" si="2699"/>
        <v>0</v>
      </c>
      <c r="S5212" s="1">
        <f t="shared" si="2700"/>
        <v>81</v>
      </c>
      <c r="T5212">
        <f t="shared" si="2701"/>
        <v>1</v>
      </c>
      <c r="U5212" s="1">
        <f t="shared" si="2702"/>
        <v>40</v>
      </c>
      <c r="V5212">
        <f t="shared" si="2703"/>
        <v>0</v>
      </c>
      <c r="W5212" s="1">
        <f t="shared" si="2704"/>
        <v>20</v>
      </c>
      <c r="X5212">
        <f t="shared" si="2705"/>
        <v>0</v>
      </c>
      <c r="Y5212" s="1">
        <f t="shared" si="2706"/>
        <v>10</v>
      </c>
      <c r="Z5212">
        <f t="shared" si="2707"/>
        <v>0</v>
      </c>
      <c r="AA5212" s="1">
        <f t="shared" si="2708"/>
        <v>5</v>
      </c>
      <c r="AB5212">
        <f t="shared" si="2709"/>
        <v>1</v>
      </c>
      <c r="AC5212" s="1">
        <f t="shared" si="2710"/>
        <v>2</v>
      </c>
      <c r="AD5212">
        <f t="shared" si="2711"/>
        <v>0</v>
      </c>
      <c r="AE5212" s="1">
        <f t="shared" si="2712"/>
        <v>1</v>
      </c>
      <c r="AF5212">
        <f t="shared" si="2713"/>
        <v>1</v>
      </c>
      <c r="AG5212" s="1">
        <f t="shared" si="2714"/>
        <v>0</v>
      </c>
      <c r="AH5212">
        <f t="shared" si="2715"/>
        <v>0</v>
      </c>
    </row>
    <row r="5213" hidden="1" spans="1:34">
      <c r="A5213">
        <v>41674</v>
      </c>
      <c r="B5213">
        <f t="shared" si="2683"/>
        <v>0</v>
      </c>
      <c r="C5213" s="1">
        <f t="shared" si="2684"/>
        <v>20837</v>
      </c>
      <c r="D5213">
        <f t="shared" si="2685"/>
        <v>1</v>
      </c>
      <c r="E5213" s="1">
        <f t="shared" si="2686"/>
        <v>10418</v>
      </c>
      <c r="F5213">
        <f t="shared" si="2687"/>
        <v>0</v>
      </c>
      <c r="G5213" s="1">
        <f t="shared" si="2688"/>
        <v>5209</v>
      </c>
      <c r="H5213">
        <f t="shared" si="2689"/>
        <v>1</v>
      </c>
      <c r="I5213" s="1">
        <f t="shared" si="2690"/>
        <v>2604</v>
      </c>
      <c r="J5213">
        <f t="shared" si="2691"/>
        <v>0</v>
      </c>
      <c r="K5213" s="1">
        <f t="shared" si="2692"/>
        <v>1302</v>
      </c>
      <c r="L5213">
        <f t="shared" si="2693"/>
        <v>0</v>
      </c>
      <c r="M5213" s="1">
        <f t="shared" si="2694"/>
        <v>651</v>
      </c>
      <c r="N5213">
        <f t="shared" si="2695"/>
        <v>1</v>
      </c>
      <c r="O5213" s="1">
        <f t="shared" si="2696"/>
        <v>325</v>
      </c>
      <c r="P5213">
        <f t="shared" si="2697"/>
        <v>1</v>
      </c>
      <c r="Q5213" s="1">
        <f t="shared" si="2698"/>
        <v>162</v>
      </c>
      <c r="R5213">
        <f t="shared" si="2699"/>
        <v>0</v>
      </c>
      <c r="S5213" s="1">
        <f t="shared" si="2700"/>
        <v>81</v>
      </c>
      <c r="T5213">
        <f t="shared" si="2701"/>
        <v>1</v>
      </c>
      <c r="U5213" s="1">
        <f t="shared" si="2702"/>
        <v>40</v>
      </c>
      <c r="V5213">
        <f t="shared" si="2703"/>
        <v>0</v>
      </c>
      <c r="W5213" s="1">
        <f t="shared" si="2704"/>
        <v>20</v>
      </c>
      <c r="X5213">
        <f t="shared" si="2705"/>
        <v>0</v>
      </c>
      <c r="Y5213" s="1">
        <f t="shared" si="2706"/>
        <v>10</v>
      </c>
      <c r="Z5213">
        <f t="shared" si="2707"/>
        <v>0</v>
      </c>
      <c r="AA5213" s="1">
        <f t="shared" si="2708"/>
        <v>5</v>
      </c>
      <c r="AB5213">
        <f t="shared" si="2709"/>
        <v>1</v>
      </c>
      <c r="AC5213" s="1">
        <f t="shared" si="2710"/>
        <v>2</v>
      </c>
      <c r="AD5213">
        <f t="shared" si="2711"/>
        <v>0</v>
      </c>
      <c r="AE5213" s="1">
        <f t="shared" si="2712"/>
        <v>1</v>
      </c>
      <c r="AF5213">
        <f t="shared" si="2713"/>
        <v>1</v>
      </c>
      <c r="AG5213" s="1">
        <f t="shared" si="2714"/>
        <v>0</v>
      </c>
      <c r="AH5213">
        <f t="shared" si="2715"/>
        <v>0</v>
      </c>
    </row>
    <row r="5214" hidden="1" spans="1:34">
      <c r="A5214">
        <v>41689</v>
      </c>
      <c r="B5214">
        <f t="shared" si="2683"/>
        <v>1</v>
      </c>
      <c r="C5214" s="1">
        <f t="shared" si="2684"/>
        <v>20844</v>
      </c>
      <c r="D5214">
        <f t="shared" si="2685"/>
        <v>0</v>
      </c>
      <c r="E5214" s="1">
        <f t="shared" si="2686"/>
        <v>10422</v>
      </c>
      <c r="F5214">
        <f t="shared" si="2687"/>
        <v>0</v>
      </c>
      <c r="G5214" s="1">
        <f t="shared" si="2688"/>
        <v>5211</v>
      </c>
      <c r="H5214">
        <f t="shared" si="2689"/>
        <v>1</v>
      </c>
      <c r="I5214" s="1">
        <f t="shared" si="2690"/>
        <v>2605</v>
      </c>
      <c r="J5214">
        <f t="shared" si="2691"/>
        <v>1</v>
      </c>
      <c r="K5214" s="1">
        <f t="shared" si="2692"/>
        <v>1302</v>
      </c>
      <c r="L5214">
        <f t="shared" si="2693"/>
        <v>0</v>
      </c>
      <c r="M5214" s="1">
        <f t="shared" si="2694"/>
        <v>651</v>
      </c>
      <c r="N5214">
        <f t="shared" si="2695"/>
        <v>1</v>
      </c>
      <c r="O5214" s="1">
        <f t="shared" si="2696"/>
        <v>325</v>
      </c>
      <c r="P5214">
        <f t="shared" si="2697"/>
        <v>1</v>
      </c>
      <c r="Q5214" s="1">
        <f t="shared" si="2698"/>
        <v>162</v>
      </c>
      <c r="R5214">
        <f t="shared" si="2699"/>
        <v>0</v>
      </c>
      <c r="S5214" s="1">
        <f t="shared" si="2700"/>
        <v>81</v>
      </c>
      <c r="T5214">
        <f t="shared" si="2701"/>
        <v>1</v>
      </c>
      <c r="U5214" s="1">
        <f t="shared" si="2702"/>
        <v>40</v>
      </c>
      <c r="V5214">
        <f t="shared" si="2703"/>
        <v>0</v>
      </c>
      <c r="W5214" s="1">
        <f t="shared" si="2704"/>
        <v>20</v>
      </c>
      <c r="X5214">
        <f t="shared" si="2705"/>
        <v>0</v>
      </c>
      <c r="Y5214" s="1">
        <f t="shared" si="2706"/>
        <v>10</v>
      </c>
      <c r="Z5214">
        <f t="shared" si="2707"/>
        <v>0</v>
      </c>
      <c r="AA5214" s="1">
        <f t="shared" si="2708"/>
        <v>5</v>
      </c>
      <c r="AB5214">
        <f t="shared" si="2709"/>
        <v>1</v>
      </c>
      <c r="AC5214" s="1">
        <f t="shared" si="2710"/>
        <v>2</v>
      </c>
      <c r="AD5214">
        <f t="shared" si="2711"/>
        <v>0</v>
      </c>
      <c r="AE5214" s="1">
        <f t="shared" si="2712"/>
        <v>1</v>
      </c>
      <c r="AF5214">
        <f t="shared" si="2713"/>
        <v>1</v>
      </c>
      <c r="AG5214" s="1">
        <f t="shared" si="2714"/>
        <v>0</v>
      </c>
      <c r="AH5214">
        <f t="shared" si="2715"/>
        <v>0</v>
      </c>
    </row>
    <row r="5215" hidden="1" spans="1:34">
      <c r="A5215">
        <v>41691</v>
      </c>
      <c r="B5215">
        <f t="shared" si="2683"/>
        <v>1</v>
      </c>
      <c r="C5215" s="1">
        <f t="shared" si="2684"/>
        <v>20845</v>
      </c>
      <c r="D5215">
        <f t="shared" si="2685"/>
        <v>1</v>
      </c>
      <c r="E5215" s="1">
        <f t="shared" si="2686"/>
        <v>10422</v>
      </c>
      <c r="F5215">
        <f t="shared" si="2687"/>
        <v>0</v>
      </c>
      <c r="G5215" s="1">
        <f t="shared" si="2688"/>
        <v>5211</v>
      </c>
      <c r="H5215">
        <f t="shared" si="2689"/>
        <v>1</v>
      </c>
      <c r="I5215" s="1">
        <f t="shared" si="2690"/>
        <v>2605</v>
      </c>
      <c r="J5215">
        <f t="shared" si="2691"/>
        <v>1</v>
      </c>
      <c r="K5215" s="1">
        <f t="shared" si="2692"/>
        <v>1302</v>
      </c>
      <c r="L5215">
        <f t="shared" si="2693"/>
        <v>0</v>
      </c>
      <c r="M5215" s="1">
        <f t="shared" si="2694"/>
        <v>651</v>
      </c>
      <c r="N5215">
        <f t="shared" si="2695"/>
        <v>1</v>
      </c>
      <c r="O5215" s="1">
        <f t="shared" si="2696"/>
        <v>325</v>
      </c>
      <c r="P5215">
        <f t="shared" si="2697"/>
        <v>1</v>
      </c>
      <c r="Q5215" s="1">
        <f t="shared" si="2698"/>
        <v>162</v>
      </c>
      <c r="R5215">
        <f t="shared" si="2699"/>
        <v>0</v>
      </c>
      <c r="S5215" s="1">
        <f t="shared" si="2700"/>
        <v>81</v>
      </c>
      <c r="T5215">
        <f t="shared" si="2701"/>
        <v>1</v>
      </c>
      <c r="U5215" s="1">
        <f t="shared" si="2702"/>
        <v>40</v>
      </c>
      <c r="V5215">
        <f t="shared" si="2703"/>
        <v>0</v>
      </c>
      <c r="W5215" s="1">
        <f t="shared" si="2704"/>
        <v>20</v>
      </c>
      <c r="X5215">
        <f t="shared" si="2705"/>
        <v>0</v>
      </c>
      <c r="Y5215" s="1">
        <f t="shared" si="2706"/>
        <v>10</v>
      </c>
      <c r="Z5215">
        <f t="shared" si="2707"/>
        <v>0</v>
      </c>
      <c r="AA5215" s="1">
        <f t="shared" si="2708"/>
        <v>5</v>
      </c>
      <c r="AB5215">
        <f t="shared" si="2709"/>
        <v>1</v>
      </c>
      <c r="AC5215" s="1">
        <f t="shared" si="2710"/>
        <v>2</v>
      </c>
      <c r="AD5215">
        <f t="shared" si="2711"/>
        <v>0</v>
      </c>
      <c r="AE5215" s="1">
        <f t="shared" si="2712"/>
        <v>1</v>
      </c>
      <c r="AF5215">
        <f t="shared" si="2713"/>
        <v>1</v>
      </c>
      <c r="AG5215" s="1">
        <f t="shared" si="2714"/>
        <v>0</v>
      </c>
      <c r="AH5215">
        <f t="shared" si="2715"/>
        <v>0</v>
      </c>
    </row>
    <row r="5216" hidden="1" spans="1:34">
      <c r="A5216">
        <v>41704</v>
      </c>
      <c r="B5216">
        <f t="shared" si="2683"/>
        <v>0</v>
      </c>
      <c r="C5216" s="1">
        <f t="shared" si="2684"/>
        <v>20852</v>
      </c>
      <c r="D5216">
        <f t="shared" si="2685"/>
        <v>0</v>
      </c>
      <c r="E5216" s="1">
        <f t="shared" si="2686"/>
        <v>10426</v>
      </c>
      <c r="F5216">
        <f t="shared" si="2687"/>
        <v>0</v>
      </c>
      <c r="G5216" s="1">
        <f t="shared" si="2688"/>
        <v>5213</v>
      </c>
      <c r="H5216">
        <f t="shared" si="2689"/>
        <v>1</v>
      </c>
      <c r="I5216" s="1">
        <f t="shared" si="2690"/>
        <v>2606</v>
      </c>
      <c r="J5216">
        <f t="shared" si="2691"/>
        <v>0</v>
      </c>
      <c r="K5216" s="1">
        <f t="shared" si="2692"/>
        <v>1303</v>
      </c>
      <c r="L5216">
        <f t="shared" si="2693"/>
        <v>1</v>
      </c>
      <c r="M5216" s="1">
        <f t="shared" si="2694"/>
        <v>651</v>
      </c>
      <c r="N5216">
        <f t="shared" si="2695"/>
        <v>1</v>
      </c>
      <c r="O5216" s="1">
        <f t="shared" si="2696"/>
        <v>325</v>
      </c>
      <c r="P5216">
        <f t="shared" si="2697"/>
        <v>1</v>
      </c>
      <c r="Q5216" s="1">
        <f t="shared" si="2698"/>
        <v>162</v>
      </c>
      <c r="R5216">
        <f t="shared" si="2699"/>
        <v>0</v>
      </c>
      <c r="S5216" s="1">
        <f t="shared" si="2700"/>
        <v>81</v>
      </c>
      <c r="T5216">
        <f t="shared" si="2701"/>
        <v>1</v>
      </c>
      <c r="U5216" s="1">
        <f t="shared" si="2702"/>
        <v>40</v>
      </c>
      <c r="V5216">
        <f t="shared" si="2703"/>
        <v>0</v>
      </c>
      <c r="W5216" s="1">
        <f t="shared" si="2704"/>
        <v>20</v>
      </c>
      <c r="X5216">
        <f t="shared" si="2705"/>
        <v>0</v>
      </c>
      <c r="Y5216" s="1">
        <f t="shared" si="2706"/>
        <v>10</v>
      </c>
      <c r="Z5216">
        <f t="shared" si="2707"/>
        <v>0</v>
      </c>
      <c r="AA5216" s="1">
        <f t="shared" si="2708"/>
        <v>5</v>
      </c>
      <c r="AB5216">
        <f t="shared" si="2709"/>
        <v>1</v>
      </c>
      <c r="AC5216" s="1">
        <f t="shared" si="2710"/>
        <v>2</v>
      </c>
      <c r="AD5216">
        <f t="shared" si="2711"/>
        <v>0</v>
      </c>
      <c r="AE5216" s="1">
        <f t="shared" si="2712"/>
        <v>1</v>
      </c>
      <c r="AF5216">
        <f t="shared" si="2713"/>
        <v>1</v>
      </c>
      <c r="AG5216" s="1">
        <f t="shared" si="2714"/>
        <v>0</v>
      </c>
      <c r="AH5216">
        <f t="shared" si="2715"/>
        <v>0</v>
      </c>
    </row>
    <row r="5217" hidden="1" spans="1:34">
      <c r="A5217">
        <v>41706</v>
      </c>
      <c r="B5217">
        <f t="shared" si="2683"/>
        <v>0</v>
      </c>
      <c r="C5217" s="1">
        <f t="shared" si="2684"/>
        <v>20853</v>
      </c>
      <c r="D5217">
        <f t="shared" si="2685"/>
        <v>1</v>
      </c>
      <c r="E5217" s="1">
        <f t="shared" si="2686"/>
        <v>10426</v>
      </c>
      <c r="F5217">
        <f t="shared" si="2687"/>
        <v>0</v>
      </c>
      <c r="G5217" s="1">
        <f t="shared" si="2688"/>
        <v>5213</v>
      </c>
      <c r="H5217">
        <f t="shared" si="2689"/>
        <v>1</v>
      </c>
      <c r="I5217" s="1">
        <f t="shared" si="2690"/>
        <v>2606</v>
      </c>
      <c r="J5217">
        <f t="shared" si="2691"/>
        <v>0</v>
      </c>
      <c r="K5217" s="1">
        <f t="shared" si="2692"/>
        <v>1303</v>
      </c>
      <c r="L5217">
        <f t="shared" si="2693"/>
        <v>1</v>
      </c>
      <c r="M5217" s="1">
        <f t="shared" si="2694"/>
        <v>651</v>
      </c>
      <c r="N5217">
        <f t="shared" si="2695"/>
        <v>1</v>
      </c>
      <c r="O5217" s="1">
        <f t="shared" si="2696"/>
        <v>325</v>
      </c>
      <c r="P5217">
        <f t="shared" si="2697"/>
        <v>1</v>
      </c>
      <c r="Q5217" s="1">
        <f t="shared" si="2698"/>
        <v>162</v>
      </c>
      <c r="R5217">
        <f t="shared" si="2699"/>
        <v>0</v>
      </c>
      <c r="S5217" s="1">
        <f t="shared" si="2700"/>
        <v>81</v>
      </c>
      <c r="T5217">
        <f t="shared" si="2701"/>
        <v>1</v>
      </c>
      <c r="U5217" s="1">
        <f t="shared" si="2702"/>
        <v>40</v>
      </c>
      <c r="V5217">
        <f t="shared" si="2703"/>
        <v>0</v>
      </c>
      <c r="W5217" s="1">
        <f t="shared" si="2704"/>
        <v>20</v>
      </c>
      <c r="X5217">
        <f t="shared" si="2705"/>
        <v>0</v>
      </c>
      <c r="Y5217" s="1">
        <f t="shared" si="2706"/>
        <v>10</v>
      </c>
      <c r="Z5217">
        <f t="shared" si="2707"/>
        <v>0</v>
      </c>
      <c r="AA5217" s="1">
        <f t="shared" si="2708"/>
        <v>5</v>
      </c>
      <c r="AB5217">
        <f t="shared" si="2709"/>
        <v>1</v>
      </c>
      <c r="AC5217" s="1">
        <f t="shared" si="2710"/>
        <v>2</v>
      </c>
      <c r="AD5217">
        <f t="shared" si="2711"/>
        <v>0</v>
      </c>
      <c r="AE5217" s="1">
        <f t="shared" si="2712"/>
        <v>1</v>
      </c>
      <c r="AF5217">
        <f t="shared" si="2713"/>
        <v>1</v>
      </c>
      <c r="AG5217" s="1">
        <f t="shared" si="2714"/>
        <v>0</v>
      </c>
      <c r="AH5217">
        <f t="shared" si="2715"/>
        <v>0</v>
      </c>
    </row>
    <row r="5218" hidden="1" spans="1:34">
      <c r="A5218">
        <v>41721</v>
      </c>
      <c r="B5218">
        <f t="shared" si="2683"/>
        <v>1</v>
      </c>
      <c r="C5218" s="1">
        <f t="shared" si="2684"/>
        <v>20860</v>
      </c>
      <c r="D5218">
        <f t="shared" si="2685"/>
        <v>0</v>
      </c>
      <c r="E5218" s="1">
        <f t="shared" si="2686"/>
        <v>10430</v>
      </c>
      <c r="F5218">
        <f t="shared" si="2687"/>
        <v>0</v>
      </c>
      <c r="G5218" s="1">
        <f t="shared" si="2688"/>
        <v>5215</v>
      </c>
      <c r="H5218">
        <f t="shared" si="2689"/>
        <v>1</v>
      </c>
      <c r="I5218" s="1">
        <f t="shared" si="2690"/>
        <v>2607</v>
      </c>
      <c r="J5218">
        <f t="shared" si="2691"/>
        <v>1</v>
      </c>
      <c r="K5218" s="1">
        <f t="shared" si="2692"/>
        <v>1303</v>
      </c>
      <c r="L5218">
        <f t="shared" si="2693"/>
        <v>1</v>
      </c>
      <c r="M5218" s="1">
        <f t="shared" si="2694"/>
        <v>651</v>
      </c>
      <c r="N5218">
        <f t="shared" si="2695"/>
        <v>1</v>
      </c>
      <c r="O5218" s="1">
        <f t="shared" si="2696"/>
        <v>325</v>
      </c>
      <c r="P5218">
        <f t="shared" si="2697"/>
        <v>1</v>
      </c>
      <c r="Q5218" s="1">
        <f t="shared" si="2698"/>
        <v>162</v>
      </c>
      <c r="R5218">
        <f t="shared" si="2699"/>
        <v>0</v>
      </c>
      <c r="S5218" s="1">
        <f t="shared" si="2700"/>
        <v>81</v>
      </c>
      <c r="T5218">
        <f t="shared" si="2701"/>
        <v>1</v>
      </c>
      <c r="U5218" s="1">
        <f t="shared" si="2702"/>
        <v>40</v>
      </c>
      <c r="V5218">
        <f t="shared" si="2703"/>
        <v>0</v>
      </c>
      <c r="W5218" s="1">
        <f t="shared" si="2704"/>
        <v>20</v>
      </c>
      <c r="X5218">
        <f t="shared" si="2705"/>
        <v>0</v>
      </c>
      <c r="Y5218" s="1">
        <f t="shared" si="2706"/>
        <v>10</v>
      </c>
      <c r="Z5218">
        <f t="shared" si="2707"/>
        <v>0</v>
      </c>
      <c r="AA5218" s="1">
        <f t="shared" si="2708"/>
        <v>5</v>
      </c>
      <c r="AB5218">
        <f t="shared" si="2709"/>
        <v>1</v>
      </c>
      <c r="AC5218" s="1">
        <f t="shared" si="2710"/>
        <v>2</v>
      </c>
      <c r="AD5218">
        <f t="shared" si="2711"/>
        <v>0</v>
      </c>
      <c r="AE5218" s="1">
        <f t="shared" si="2712"/>
        <v>1</v>
      </c>
      <c r="AF5218">
        <f t="shared" si="2713"/>
        <v>1</v>
      </c>
      <c r="AG5218" s="1">
        <f t="shared" si="2714"/>
        <v>0</v>
      </c>
      <c r="AH5218">
        <f t="shared" si="2715"/>
        <v>0</v>
      </c>
    </row>
    <row r="5219" hidden="1" spans="1:34">
      <c r="A5219">
        <v>41723</v>
      </c>
      <c r="B5219">
        <f t="shared" si="2683"/>
        <v>1</v>
      </c>
      <c r="C5219" s="1">
        <f t="shared" si="2684"/>
        <v>20861</v>
      </c>
      <c r="D5219">
        <f t="shared" si="2685"/>
        <v>1</v>
      </c>
      <c r="E5219" s="1">
        <f t="shared" si="2686"/>
        <v>10430</v>
      </c>
      <c r="F5219">
        <f t="shared" si="2687"/>
        <v>0</v>
      </c>
      <c r="G5219" s="1">
        <f t="shared" si="2688"/>
        <v>5215</v>
      </c>
      <c r="H5219">
        <f t="shared" si="2689"/>
        <v>1</v>
      </c>
      <c r="I5219" s="1">
        <f t="shared" si="2690"/>
        <v>2607</v>
      </c>
      <c r="J5219">
        <f t="shared" si="2691"/>
        <v>1</v>
      </c>
      <c r="K5219" s="1">
        <f t="shared" si="2692"/>
        <v>1303</v>
      </c>
      <c r="L5219">
        <f t="shared" si="2693"/>
        <v>1</v>
      </c>
      <c r="M5219" s="1">
        <f t="shared" si="2694"/>
        <v>651</v>
      </c>
      <c r="N5219">
        <f t="shared" si="2695"/>
        <v>1</v>
      </c>
      <c r="O5219" s="1">
        <f t="shared" si="2696"/>
        <v>325</v>
      </c>
      <c r="P5219">
        <f t="shared" si="2697"/>
        <v>1</v>
      </c>
      <c r="Q5219" s="1">
        <f t="shared" si="2698"/>
        <v>162</v>
      </c>
      <c r="R5219">
        <f t="shared" si="2699"/>
        <v>0</v>
      </c>
      <c r="S5219" s="1">
        <f t="shared" si="2700"/>
        <v>81</v>
      </c>
      <c r="T5219">
        <f t="shared" si="2701"/>
        <v>1</v>
      </c>
      <c r="U5219" s="1">
        <f t="shared" si="2702"/>
        <v>40</v>
      </c>
      <c r="V5219">
        <f t="shared" si="2703"/>
        <v>0</v>
      </c>
      <c r="W5219" s="1">
        <f t="shared" si="2704"/>
        <v>20</v>
      </c>
      <c r="X5219">
        <f t="shared" si="2705"/>
        <v>0</v>
      </c>
      <c r="Y5219" s="1">
        <f t="shared" si="2706"/>
        <v>10</v>
      </c>
      <c r="Z5219">
        <f t="shared" si="2707"/>
        <v>0</v>
      </c>
      <c r="AA5219" s="1">
        <f t="shared" si="2708"/>
        <v>5</v>
      </c>
      <c r="AB5219">
        <f t="shared" si="2709"/>
        <v>1</v>
      </c>
      <c r="AC5219" s="1">
        <f t="shared" si="2710"/>
        <v>2</v>
      </c>
      <c r="AD5219">
        <f t="shared" si="2711"/>
        <v>0</v>
      </c>
      <c r="AE5219" s="1">
        <f t="shared" si="2712"/>
        <v>1</v>
      </c>
      <c r="AF5219">
        <f t="shared" si="2713"/>
        <v>1</v>
      </c>
      <c r="AG5219" s="1">
        <f t="shared" si="2714"/>
        <v>0</v>
      </c>
      <c r="AH5219">
        <f t="shared" si="2715"/>
        <v>0</v>
      </c>
    </row>
    <row r="5220" spans="1:34">
      <c r="A5220">
        <v>41732</v>
      </c>
      <c r="B5220">
        <f t="shared" si="2683"/>
        <v>0</v>
      </c>
      <c r="C5220" s="1">
        <f t="shared" si="2684"/>
        <v>20866</v>
      </c>
      <c r="D5220">
        <f t="shared" si="2685"/>
        <v>0</v>
      </c>
      <c r="E5220" s="1">
        <f t="shared" si="2686"/>
        <v>10433</v>
      </c>
      <c r="F5220">
        <f t="shared" si="2687"/>
        <v>1</v>
      </c>
      <c r="G5220" s="1">
        <f t="shared" si="2688"/>
        <v>5216</v>
      </c>
      <c r="H5220">
        <f t="shared" si="2689"/>
        <v>0</v>
      </c>
      <c r="I5220" s="1">
        <f t="shared" si="2690"/>
        <v>2608</v>
      </c>
      <c r="J5220">
        <f t="shared" si="2691"/>
        <v>0</v>
      </c>
      <c r="K5220" s="1">
        <f t="shared" si="2692"/>
        <v>1304</v>
      </c>
      <c r="L5220">
        <f t="shared" si="2693"/>
        <v>0</v>
      </c>
      <c r="M5220" s="1">
        <f t="shared" si="2694"/>
        <v>652</v>
      </c>
      <c r="N5220">
        <f t="shared" si="2695"/>
        <v>0</v>
      </c>
      <c r="O5220" s="1">
        <f t="shared" si="2696"/>
        <v>326</v>
      </c>
      <c r="P5220">
        <f t="shared" si="2697"/>
        <v>0</v>
      </c>
      <c r="Q5220" s="1">
        <f t="shared" si="2698"/>
        <v>163</v>
      </c>
      <c r="R5220">
        <f t="shared" si="2699"/>
        <v>1</v>
      </c>
      <c r="S5220" s="1">
        <f t="shared" si="2700"/>
        <v>81</v>
      </c>
      <c r="T5220">
        <f t="shared" si="2701"/>
        <v>1</v>
      </c>
      <c r="U5220" s="1">
        <f t="shared" si="2702"/>
        <v>40</v>
      </c>
      <c r="V5220">
        <f t="shared" si="2703"/>
        <v>0</v>
      </c>
      <c r="W5220" s="1">
        <f t="shared" si="2704"/>
        <v>20</v>
      </c>
      <c r="X5220">
        <f t="shared" si="2705"/>
        <v>0</v>
      </c>
      <c r="Y5220" s="1">
        <f t="shared" si="2706"/>
        <v>10</v>
      </c>
      <c r="Z5220">
        <f t="shared" si="2707"/>
        <v>0</v>
      </c>
      <c r="AA5220" s="1">
        <f t="shared" si="2708"/>
        <v>5</v>
      </c>
      <c r="AB5220">
        <f t="shared" si="2709"/>
        <v>1</v>
      </c>
      <c r="AC5220" s="1">
        <f t="shared" si="2710"/>
        <v>2</v>
      </c>
      <c r="AD5220">
        <f t="shared" si="2711"/>
        <v>0</v>
      </c>
      <c r="AE5220" s="1">
        <f t="shared" si="2712"/>
        <v>1</v>
      </c>
      <c r="AF5220">
        <f t="shared" si="2713"/>
        <v>1</v>
      </c>
      <c r="AG5220" s="1">
        <f t="shared" si="2714"/>
        <v>0</v>
      </c>
      <c r="AH5220">
        <f t="shared" si="2715"/>
        <v>0</v>
      </c>
    </row>
    <row r="5221" spans="1:34">
      <c r="A5221">
        <v>41734</v>
      </c>
      <c r="B5221">
        <f t="shared" si="2683"/>
        <v>0</v>
      </c>
      <c r="C5221" s="1">
        <f t="shared" si="2684"/>
        <v>20867</v>
      </c>
      <c r="D5221">
        <f t="shared" si="2685"/>
        <v>1</v>
      </c>
      <c r="E5221" s="1">
        <f t="shared" si="2686"/>
        <v>10433</v>
      </c>
      <c r="F5221">
        <f t="shared" si="2687"/>
        <v>1</v>
      </c>
      <c r="G5221" s="1">
        <f t="shared" si="2688"/>
        <v>5216</v>
      </c>
      <c r="H5221">
        <f t="shared" si="2689"/>
        <v>0</v>
      </c>
      <c r="I5221" s="1">
        <f t="shared" si="2690"/>
        <v>2608</v>
      </c>
      <c r="J5221">
        <f t="shared" si="2691"/>
        <v>0</v>
      </c>
      <c r="K5221" s="1">
        <f t="shared" si="2692"/>
        <v>1304</v>
      </c>
      <c r="L5221">
        <f t="shared" si="2693"/>
        <v>0</v>
      </c>
      <c r="M5221" s="1">
        <f t="shared" si="2694"/>
        <v>652</v>
      </c>
      <c r="N5221">
        <f t="shared" si="2695"/>
        <v>0</v>
      </c>
      <c r="O5221" s="1">
        <f t="shared" si="2696"/>
        <v>326</v>
      </c>
      <c r="P5221">
        <f t="shared" si="2697"/>
        <v>0</v>
      </c>
      <c r="Q5221" s="1">
        <f t="shared" si="2698"/>
        <v>163</v>
      </c>
      <c r="R5221">
        <f t="shared" si="2699"/>
        <v>1</v>
      </c>
      <c r="S5221" s="1">
        <f t="shared" si="2700"/>
        <v>81</v>
      </c>
      <c r="T5221">
        <f t="shared" si="2701"/>
        <v>1</v>
      </c>
      <c r="U5221" s="1">
        <f t="shared" si="2702"/>
        <v>40</v>
      </c>
      <c r="V5221">
        <f t="shared" si="2703"/>
        <v>0</v>
      </c>
      <c r="W5221" s="1">
        <f t="shared" si="2704"/>
        <v>20</v>
      </c>
      <c r="X5221">
        <f t="shared" si="2705"/>
        <v>0</v>
      </c>
      <c r="Y5221" s="1">
        <f t="shared" si="2706"/>
        <v>10</v>
      </c>
      <c r="Z5221">
        <f t="shared" si="2707"/>
        <v>0</v>
      </c>
      <c r="AA5221" s="1">
        <f t="shared" si="2708"/>
        <v>5</v>
      </c>
      <c r="AB5221">
        <f t="shared" si="2709"/>
        <v>1</v>
      </c>
      <c r="AC5221" s="1">
        <f t="shared" si="2710"/>
        <v>2</v>
      </c>
      <c r="AD5221">
        <f t="shared" si="2711"/>
        <v>0</v>
      </c>
      <c r="AE5221" s="1">
        <f t="shared" si="2712"/>
        <v>1</v>
      </c>
      <c r="AF5221">
        <f t="shared" si="2713"/>
        <v>1</v>
      </c>
      <c r="AG5221" s="1">
        <f t="shared" si="2714"/>
        <v>0</v>
      </c>
      <c r="AH5221">
        <f t="shared" si="2715"/>
        <v>0</v>
      </c>
    </row>
    <row r="5222" spans="1:34">
      <c r="A5222">
        <v>41749</v>
      </c>
      <c r="B5222">
        <f t="shared" si="2683"/>
        <v>1</v>
      </c>
      <c r="C5222" s="1">
        <f t="shared" si="2684"/>
        <v>20874</v>
      </c>
      <c r="D5222">
        <f t="shared" si="2685"/>
        <v>0</v>
      </c>
      <c r="E5222" s="1">
        <f t="shared" si="2686"/>
        <v>10437</v>
      </c>
      <c r="F5222">
        <f t="shared" si="2687"/>
        <v>1</v>
      </c>
      <c r="G5222" s="1">
        <f t="shared" si="2688"/>
        <v>5218</v>
      </c>
      <c r="H5222">
        <f t="shared" si="2689"/>
        <v>0</v>
      </c>
      <c r="I5222" s="1">
        <f t="shared" si="2690"/>
        <v>2609</v>
      </c>
      <c r="J5222">
        <f t="shared" si="2691"/>
        <v>1</v>
      </c>
      <c r="K5222" s="1">
        <f t="shared" si="2692"/>
        <v>1304</v>
      </c>
      <c r="L5222">
        <f t="shared" si="2693"/>
        <v>0</v>
      </c>
      <c r="M5222" s="1">
        <f t="shared" si="2694"/>
        <v>652</v>
      </c>
      <c r="N5222">
        <f t="shared" si="2695"/>
        <v>0</v>
      </c>
      <c r="O5222" s="1">
        <f t="shared" si="2696"/>
        <v>326</v>
      </c>
      <c r="P5222">
        <f t="shared" si="2697"/>
        <v>0</v>
      </c>
      <c r="Q5222" s="1">
        <f t="shared" si="2698"/>
        <v>163</v>
      </c>
      <c r="R5222">
        <f t="shared" si="2699"/>
        <v>1</v>
      </c>
      <c r="S5222" s="1">
        <f t="shared" si="2700"/>
        <v>81</v>
      </c>
      <c r="T5222">
        <f t="shared" si="2701"/>
        <v>1</v>
      </c>
      <c r="U5222" s="1">
        <f t="shared" si="2702"/>
        <v>40</v>
      </c>
      <c r="V5222">
        <f t="shared" si="2703"/>
        <v>0</v>
      </c>
      <c r="W5222" s="1">
        <f t="shared" si="2704"/>
        <v>20</v>
      </c>
      <c r="X5222">
        <f t="shared" si="2705"/>
        <v>0</v>
      </c>
      <c r="Y5222" s="1">
        <f t="shared" si="2706"/>
        <v>10</v>
      </c>
      <c r="Z5222">
        <f t="shared" si="2707"/>
        <v>0</v>
      </c>
      <c r="AA5222" s="1">
        <f t="shared" si="2708"/>
        <v>5</v>
      </c>
      <c r="AB5222">
        <f t="shared" si="2709"/>
        <v>1</v>
      </c>
      <c r="AC5222" s="1">
        <f t="shared" si="2710"/>
        <v>2</v>
      </c>
      <c r="AD5222">
        <f t="shared" si="2711"/>
        <v>0</v>
      </c>
      <c r="AE5222" s="1">
        <f t="shared" si="2712"/>
        <v>1</v>
      </c>
      <c r="AF5222">
        <f t="shared" si="2713"/>
        <v>1</v>
      </c>
      <c r="AG5222" s="1">
        <f t="shared" si="2714"/>
        <v>0</v>
      </c>
      <c r="AH5222">
        <f t="shared" si="2715"/>
        <v>0</v>
      </c>
    </row>
    <row r="5223" spans="1:34">
      <c r="A5223">
        <v>41751</v>
      </c>
      <c r="B5223">
        <f t="shared" si="2683"/>
        <v>1</v>
      </c>
      <c r="C5223" s="1">
        <f t="shared" si="2684"/>
        <v>20875</v>
      </c>
      <c r="D5223">
        <f t="shared" si="2685"/>
        <v>1</v>
      </c>
      <c r="E5223" s="1">
        <f t="shared" si="2686"/>
        <v>10437</v>
      </c>
      <c r="F5223">
        <f t="shared" si="2687"/>
        <v>1</v>
      </c>
      <c r="G5223" s="1">
        <f t="shared" si="2688"/>
        <v>5218</v>
      </c>
      <c r="H5223">
        <f t="shared" si="2689"/>
        <v>0</v>
      </c>
      <c r="I5223" s="1">
        <f t="shared" si="2690"/>
        <v>2609</v>
      </c>
      <c r="J5223">
        <f t="shared" si="2691"/>
        <v>1</v>
      </c>
      <c r="K5223" s="1">
        <f t="shared" si="2692"/>
        <v>1304</v>
      </c>
      <c r="L5223">
        <f t="shared" si="2693"/>
        <v>0</v>
      </c>
      <c r="M5223" s="1">
        <f t="shared" si="2694"/>
        <v>652</v>
      </c>
      <c r="N5223">
        <f t="shared" si="2695"/>
        <v>0</v>
      </c>
      <c r="O5223" s="1">
        <f t="shared" si="2696"/>
        <v>326</v>
      </c>
      <c r="P5223">
        <f t="shared" si="2697"/>
        <v>0</v>
      </c>
      <c r="Q5223" s="1">
        <f t="shared" si="2698"/>
        <v>163</v>
      </c>
      <c r="R5223">
        <f t="shared" si="2699"/>
        <v>1</v>
      </c>
      <c r="S5223" s="1">
        <f t="shared" si="2700"/>
        <v>81</v>
      </c>
      <c r="T5223">
        <f t="shared" si="2701"/>
        <v>1</v>
      </c>
      <c r="U5223" s="1">
        <f t="shared" si="2702"/>
        <v>40</v>
      </c>
      <c r="V5223">
        <f t="shared" si="2703"/>
        <v>0</v>
      </c>
      <c r="W5223" s="1">
        <f t="shared" si="2704"/>
        <v>20</v>
      </c>
      <c r="X5223">
        <f t="shared" si="2705"/>
        <v>0</v>
      </c>
      <c r="Y5223" s="1">
        <f t="shared" si="2706"/>
        <v>10</v>
      </c>
      <c r="Z5223">
        <f t="shared" si="2707"/>
        <v>0</v>
      </c>
      <c r="AA5223" s="1">
        <f t="shared" si="2708"/>
        <v>5</v>
      </c>
      <c r="AB5223">
        <f t="shared" si="2709"/>
        <v>1</v>
      </c>
      <c r="AC5223" s="1">
        <f t="shared" si="2710"/>
        <v>2</v>
      </c>
      <c r="AD5223">
        <f t="shared" si="2711"/>
        <v>0</v>
      </c>
      <c r="AE5223" s="1">
        <f t="shared" si="2712"/>
        <v>1</v>
      </c>
      <c r="AF5223">
        <f t="shared" si="2713"/>
        <v>1</v>
      </c>
      <c r="AG5223" s="1">
        <f t="shared" si="2714"/>
        <v>0</v>
      </c>
      <c r="AH5223">
        <f t="shared" si="2715"/>
        <v>0</v>
      </c>
    </row>
    <row r="5224" spans="1:34">
      <c r="A5224">
        <v>41764</v>
      </c>
      <c r="B5224">
        <f t="shared" si="2683"/>
        <v>0</v>
      </c>
      <c r="C5224" s="1">
        <f t="shared" si="2684"/>
        <v>20882</v>
      </c>
      <c r="D5224">
        <f t="shared" si="2685"/>
        <v>0</v>
      </c>
      <c r="E5224" s="1">
        <f t="shared" si="2686"/>
        <v>10441</v>
      </c>
      <c r="F5224">
        <f t="shared" si="2687"/>
        <v>1</v>
      </c>
      <c r="G5224" s="1">
        <f t="shared" si="2688"/>
        <v>5220</v>
      </c>
      <c r="H5224">
        <f t="shared" si="2689"/>
        <v>0</v>
      </c>
      <c r="I5224" s="1">
        <f t="shared" si="2690"/>
        <v>2610</v>
      </c>
      <c r="J5224">
        <f t="shared" si="2691"/>
        <v>0</v>
      </c>
      <c r="K5224" s="1">
        <f t="shared" si="2692"/>
        <v>1305</v>
      </c>
      <c r="L5224">
        <f t="shared" si="2693"/>
        <v>1</v>
      </c>
      <c r="M5224" s="1">
        <f t="shared" si="2694"/>
        <v>652</v>
      </c>
      <c r="N5224">
        <f t="shared" si="2695"/>
        <v>0</v>
      </c>
      <c r="O5224" s="1">
        <f t="shared" si="2696"/>
        <v>326</v>
      </c>
      <c r="P5224">
        <f t="shared" si="2697"/>
        <v>0</v>
      </c>
      <c r="Q5224" s="1">
        <f t="shared" si="2698"/>
        <v>163</v>
      </c>
      <c r="R5224">
        <f t="shared" si="2699"/>
        <v>1</v>
      </c>
      <c r="S5224" s="1">
        <f t="shared" si="2700"/>
        <v>81</v>
      </c>
      <c r="T5224">
        <f t="shared" si="2701"/>
        <v>1</v>
      </c>
      <c r="U5224" s="1">
        <f t="shared" si="2702"/>
        <v>40</v>
      </c>
      <c r="V5224">
        <f t="shared" si="2703"/>
        <v>0</v>
      </c>
      <c r="W5224" s="1">
        <f t="shared" si="2704"/>
        <v>20</v>
      </c>
      <c r="X5224">
        <f t="shared" si="2705"/>
        <v>0</v>
      </c>
      <c r="Y5224" s="1">
        <f t="shared" si="2706"/>
        <v>10</v>
      </c>
      <c r="Z5224">
        <f t="shared" si="2707"/>
        <v>0</v>
      </c>
      <c r="AA5224" s="1">
        <f t="shared" si="2708"/>
        <v>5</v>
      </c>
      <c r="AB5224">
        <f t="shared" si="2709"/>
        <v>1</v>
      </c>
      <c r="AC5224" s="1">
        <f t="shared" si="2710"/>
        <v>2</v>
      </c>
      <c r="AD5224">
        <f t="shared" si="2711"/>
        <v>0</v>
      </c>
      <c r="AE5224" s="1">
        <f t="shared" si="2712"/>
        <v>1</v>
      </c>
      <c r="AF5224">
        <f t="shared" si="2713"/>
        <v>1</v>
      </c>
      <c r="AG5224" s="1">
        <f t="shared" si="2714"/>
        <v>0</v>
      </c>
      <c r="AH5224">
        <f t="shared" si="2715"/>
        <v>0</v>
      </c>
    </row>
    <row r="5225" spans="1:34">
      <c r="A5225">
        <v>41766</v>
      </c>
      <c r="B5225">
        <f t="shared" si="2683"/>
        <v>0</v>
      </c>
      <c r="C5225" s="1">
        <f t="shared" si="2684"/>
        <v>20883</v>
      </c>
      <c r="D5225">
        <f t="shared" si="2685"/>
        <v>1</v>
      </c>
      <c r="E5225" s="1">
        <f t="shared" si="2686"/>
        <v>10441</v>
      </c>
      <c r="F5225">
        <f t="shared" si="2687"/>
        <v>1</v>
      </c>
      <c r="G5225" s="1">
        <f t="shared" si="2688"/>
        <v>5220</v>
      </c>
      <c r="H5225">
        <f t="shared" si="2689"/>
        <v>0</v>
      </c>
      <c r="I5225" s="1">
        <f t="shared" si="2690"/>
        <v>2610</v>
      </c>
      <c r="J5225">
        <f t="shared" si="2691"/>
        <v>0</v>
      </c>
      <c r="K5225" s="1">
        <f t="shared" si="2692"/>
        <v>1305</v>
      </c>
      <c r="L5225">
        <f t="shared" si="2693"/>
        <v>1</v>
      </c>
      <c r="M5225" s="1">
        <f t="shared" si="2694"/>
        <v>652</v>
      </c>
      <c r="N5225">
        <f t="shared" si="2695"/>
        <v>0</v>
      </c>
      <c r="O5225" s="1">
        <f t="shared" si="2696"/>
        <v>326</v>
      </c>
      <c r="P5225">
        <f t="shared" si="2697"/>
        <v>0</v>
      </c>
      <c r="Q5225" s="1">
        <f t="shared" si="2698"/>
        <v>163</v>
      </c>
      <c r="R5225">
        <f t="shared" si="2699"/>
        <v>1</v>
      </c>
      <c r="S5225" s="1">
        <f t="shared" si="2700"/>
        <v>81</v>
      </c>
      <c r="T5225">
        <f t="shared" si="2701"/>
        <v>1</v>
      </c>
      <c r="U5225" s="1">
        <f t="shared" si="2702"/>
        <v>40</v>
      </c>
      <c r="V5225">
        <f t="shared" si="2703"/>
        <v>0</v>
      </c>
      <c r="W5225" s="1">
        <f t="shared" si="2704"/>
        <v>20</v>
      </c>
      <c r="X5225">
        <f t="shared" si="2705"/>
        <v>0</v>
      </c>
      <c r="Y5225" s="1">
        <f t="shared" si="2706"/>
        <v>10</v>
      </c>
      <c r="Z5225">
        <f t="shared" si="2707"/>
        <v>0</v>
      </c>
      <c r="AA5225" s="1">
        <f t="shared" si="2708"/>
        <v>5</v>
      </c>
      <c r="AB5225">
        <f t="shared" si="2709"/>
        <v>1</v>
      </c>
      <c r="AC5225" s="1">
        <f t="shared" si="2710"/>
        <v>2</v>
      </c>
      <c r="AD5225">
        <f t="shared" si="2711"/>
        <v>0</v>
      </c>
      <c r="AE5225" s="1">
        <f t="shared" si="2712"/>
        <v>1</v>
      </c>
      <c r="AF5225">
        <f t="shared" si="2713"/>
        <v>1</v>
      </c>
      <c r="AG5225" s="1">
        <f t="shared" si="2714"/>
        <v>0</v>
      </c>
      <c r="AH5225">
        <f t="shared" si="2715"/>
        <v>0</v>
      </c>
    </row>
    <row r="5226" spans="1:34">
      <c r="A5226">
        <v>41781</v>
      </c>
      <c r="B5226">
        <f t="shared" si="2683"/>
        <v>1</v>
      </c>
      <c r="C5226" s="1">
        <f t="shared" si="2684"/>
        <v>20890</v>
      </c>
      <c r="D5226">
        <f t="shared" si="2685"/>
        <v>0</v>
      </c>
      <c r="E5226" s="1">
        <f t="shared" si="2686"/>
        <v>10445</v>
      </c>
      <c r="F5226">
        <f t="shared" si="2687"/>
        <v>1</v>
      </c>
      <c r="G5226" s="1">
        <f t="shared" si="2688"/>
        <v>5222</v>
      </c>
      <c r="H5226">
        <f t="shared" si="2689"/>
        <v>0</v>
      </c>
      <c r="I5226" s="1">
        <f t="shared" si="2690"/>
        <v>2611</v>
      </c>
      <c r="J5226">
        <f t="shared" si="2691"/>
        <v>1</v>
      </c>
      <c r="K5226" s="1">
        <f t="shared" si="2692"/>
        <v>1305</v>
      </c>
      <c r="L5226">
        <f t="shared" si="2693"/>
        <v>1</v>
      </c>
      <c r="M5226" s="1">
        <f t="shared" si="2694"/>
        <v>652</v>
      </c>
      <c r="N5226">
        <f t="shared" si="2695"/>
        <v>0</v>
      </c>
      <c r="O5226" s="1">
        <f t="shared" si="2696"/>
        <v>326</v>
      </c>
      <c r="P5226">
        <f t="shared" si="2697"/>
        <v>0</v>
      </c>
      <c r="Q5226" s="1">
        <f t="shared" si="2698"/>
        <v>163</v>
      </c>
      <c r="R5226">
        <f t="shared" si="2699"/>
        <v>1</v>
      </c>
      <c r="S5226" s="1">
        <f t="shared" si="2700"/>
        <v>81</v>
      </c>
      <c r="T5226">
        <f t="shared" si="2701"/>
        <v>1</v>
      </c>
      <c r="U5226" s="1">
        <f t="shared" si="2702"/>
        <v>40</v>
      </c>
      <c r="V5226">
        <f t="shared" si="2703"/>
        <v>0</v>
      </c>
      <c r="W5226" s="1">
        <f t="shared" si="2704"/>
        <v>20</v>
      </c>
      <c r="X5226">
        <f t="shared" si="2705"/>
        <v>0</v>
      </c>
      <c r="Y5226" s="1">
        <f t="shared" si="2706"/>
        <v>10</v>
      </c>
      <c r="Z5226">
        <f t="shared" si="2707"/>
        <v>0</v>
      </c>
      <c r="AA5226" s="1">
        <f t="shared" si="2708"/>
        <v>5</v>
      </c>
      <c r="AB5226">
        <f t="shared" si="2709"/>
        <v>1</v>
      </c>
      <c r="AC5226" s="1">
        <f t="shared" si="2710"/>
        <v>2</v>
      </c>
      <c r="AD5226">
        <f t="shared" si="2711"/>
        <v>0</v>
      </c>
      <c r="AE5226" s="1">
        <f t="shared" si="2712"/>
        <v>1</v>
      </c>
      <c r="AF5226">
        <f t="shared" si="2713"/>
        <v>1</v>
      </c>
      <c r="AG5226" s="1">
        <f t="shared" si="2714"/>
        <v>0</v>
      </c>
      <c r="AH5226">
        <f t="shared" si="2715"/>
        <v>0</v>
      </c>
    </row>
    <row r="5227" spans="1:34">
      <c r="A5227">
        <v>41783</v>
      </c>
      <c r="B5227">
        <f t="shared" si="2683"/>
        <v>1</v>
      </c>
      <c r="C5227" s="1">
        <f t="shared" si="2684"/>
        <v>20891</v>
      </c>
      <c r="D5227">
        <f t="shared" si="2685"/>
        <v>1</v>
      </c>
      <c r="E5227" s="1">
        <f t="shared" si="2686"/>
        <v>10445</v>
      </c>
      <c r="F5227">
        <f t="shared" si="2687"/>
        <v>1</v>
      </c>
      <c r="G5227" s="1">
        <f t="shared" si="2688"/>
        <v>5222</v>
      </c>
      <c r="H5227">
        <f t="shared" si="2689"/>
        <v>0</v>
      </c>
      <c r="I5227" s="1">
        <f t="shared" si="2690"/>
        <v>2611</v>
      </c>
      <c r="J5227">
        <f t="shared" si="2691"/>
        <v>1</v>
      </c>
      <c r="K5227" s="1">
        <f t="shared" si="2692"/>
        <v>1305</v>
      </c>
      <c r="L5227">
        <f t="shared" si="2693"/>
        <v>1</v>
      </c>
      <c r="M5227" s="1">
        <f t="shared" si="2694"/>
        <v>652</v>
      </c>
      <c r="N5227">
        <f t="shared" si="2695"/>
        <v>0</v>
      </c>
      <c r="O5227" s="1">
        <f t="shared" si="2696"/>
        <v>326</v>
      </c>
      <c r="P5227">
        <f t="shared" si="2697"/>
        <v>0</v>
      </c>
      <c r="Q5227" s="1">
        <f t="shared" si="2698"/>
        <v>163</v>
      </c>
      <c r="R5227">
        <f t="shared" si="2699"/>
        <v>1</v>
      </c>
      <c r="S5227" s="1">
        <f t="shared" si="2700"/>
        <v>81</v>
      </c>
      <c r="T5227">
        <f t="shared" si="2701"/>
        <v>1</v>
      </c>
      <c r="U5227" s="1">
        <f t="shared" si="2702"/>
        <v>40</v>
      </c>
      <c r="V5227">
        <f t="shared" si="2703"/>
        <v>0</v>
      </c>
      <c r="W5227" s="1">
        <f t="shared" si="2704"/>
        <v>20</v>
      </c>
      <c r="X5227">
        <f t="shared" si="2705"/>
        <v>0</v>
      </c>
      <c r="Y5227" s="1">
        <f t="shared" si="2706"/>
        <v>10</v>
      </c>
      <c r="Z5227">
        <f t="shared" si="2707"/>
        <v>0</v>
      </c>
      <c r="AA5227" s="1">
        <f t="shared" si="2708"/>
        <v>5</v>
      </c>
      <c r="AB5227">
        <f t="shared" si="2709"/>
        <v>1</v>
      </c>
      <c r="AC5227" s="1">
        <f t="shared" si="2710"/>
        <v>2</v>
      </c>
      <c r="AD5227">
        <f t="shared" si="2711"/>
        <v>0</v>
      </c>
      <c r="AE5227" s="1">
        <f t="shared" si="2712"/>
        <v>1</v>
      </c>
      <c r="AF5227">
        <f t="shared" si="2713"/>
        <v>1</v>
      </c>
      <c r="AG5227" s="1">
        <f t="shared" si="2714"/>
        <v>0</v>
      </c>
      <c r="AH5227">
        <f t="shared" si="2715"/>
        <v>0</v>
      </c>
    </row>
    <row r="5228" spans="1:34">
      <c r="A5228">
        <v>41792</v>
      </c>
      <c r="B5228">
        <f t="shared" si="2683"/>
        <v>0</v>
      </c>
      <c r="C5228" s="1">
        <f t="shared" si="2684"/>
        <v>20896</v>
      </c>
      <c r="D5228">
        <f t="shared" si="2685"/>
        <v>0</v>
      </c>
      <c r="E5228" s="1">
        <f t="shared" si="2686"/>
        <v>10448</v>
      </c>
      <c r="F5228">
        <f t="shared" si="2687"/>
        <v>0</v>
      </c>
      <c r="G5228" s="1">
        <f t="shared" si="2688"/>
        <v>5224</v>
      </c>
      <c r="H5228">
        <f t="shared" si="2689"/>
        <v>0</v>
      </c>
      <c r="I5228" s="1">
        <f t="shared" si="2690"/>
        <v>2612</v>
      </c>
      <c r="J5228">
        <f t="shared" si="2691"/>
        <v>0</v>
      </c>
      <c r="K5228" s="1">
        <f t="shared" si="2692"/>
        <v>1306</v>
      </c>
      <c r="L5228">
        <f t="shared" si="2693"/>
        <v>0</v>
      </c>
      <c r="M5228" s="1">
        <f t="shared" si="2694"/>
        <v>653</v>
      </c>
      <c r="N5228">
        <f t="shared" si="2695"/>
        <v>1</v>
      </c>
      <c r="O5228" s="1">
        <f t="shared" si="2696"/>
        <v>326</v>
      </c>
      <c r="P5228">
        <f t="shared" si="2697"/>
        <v>0</v>
      </c>
      <c r="Q5228" s="1">
        <f t="shared" si="2698"/>
        <v>163</v>
      </c>
      <c r="R5228">
        <f t="shared" si="2699"/>
        <v>1</v>
      </c>
      <c r="S5228" s="1">
        <f t="shared" si="2700"/>
        <v>81</v>
      </c>
      <c r="T5228">
        <f t="shared" si="2701"/>
        <v>1</v>
      </c>
      <c r="U5228" s="1">
        <f t="shared" si="2702"/>
        <v>40</v>
      </c>
      <c r="V5228">
        <f t="shared" si="2703"/>
        <v>0</v>
      </c>
      <c r="W5228" s="1">
        <f t="shared" si="2704"/>
        <v>20</v>
      </c>
      <c r="X5228">
        <f t="shared" si="2705"/>
        <v>0</v>
      </c>
      <c r="Y5228" s="1">
        <f t="shared" si="2706"/>
        <v>10</v>
      </c>
      <c r="Z5228">
        <f t="shared" si="2707"/>
        <v>0</v>
      </c>
      <c r="AA5228" s="1">
        <f t="shared" si="2708"/>
        <v>5</v>
      </c>
      <c r="AB5228">
        <f t="shared" si="2709"/>
        <v>1</v>
      </c>
      <c r="AC5228" s="1">
        <f t="shared" si="2710"/>
        <v>2</v>
      </c>
      <c r="AD5228">
        <f t="shared" si="2711"/>
        <v>0</v>
      </c>
      <c r="AE5228" s="1">
        <f t="shared" si="2712"/>
        <v>1</v>
      </c>
      <c r="AF5228">
        <f t="shared" si="2713"/>
        <v>1</v>
      </c>
      <c r="AG5228" s="1">
        <f t="shared" si="2714"/>
        <v>0</v>
      </c>
      <c r="AH5228">
        <f t="shared" si="2715"/>
        <v>0</v>
      </c>
    </row>
    <row r="5229" spans="1:34">
      <c r="A5229">
        <v>41794</v>
      </c>
      <c r="B5229">
        <f t="shared" si="2683"/>
        <v>0</v>
      </c>
      <c r="C5229" s="1">
        <f t="shared" si="2684"/>
        <v>20897</v>
      </c>
      <c r="D5229">
        <f t="shared" si="2685"/>
        <v>1</v>
      </c>
      <c r="E5229" s="1">
        <f t="shared" si="2686"/>
        <v>10448</v>
      </c>
      <c r="F5229">
        <f t="shared" si="2687"/>
        <v>0</v>
      </c>
      <c r="G5229" s="1">
        <f t="shared" si="2688"/>
        <v>5224</v>
      </c>
      <c r="H5229">
        <f t="shared" si="2689"/>
        <v>0</v>
      </c>
      <c r="I5229" s="1">
        <f t="shared" si="2690"/>
        <v>2612</v>
      </c>
      <c r="J5229">
        <f t="shared" si="2691"/>
        <v>0</v>
      </c>
      <c r="K5229" s="1">
        <f t="shared" si="2692"/>
        <v>1306</v>
      </c>
      <c r="L5229">
        <f t="shared" si="2693"/>
        <v>0</v>
      </c>
      <c r="M5229" s="1">
        <f t="shared" si="2694"/>
        <v>653</v>
      </c>
      <c r="N5229">
        <f t="shared" si="2695"/>
        <v>1</v>
      </c>
      <c r="O5229" s="1">
        <f t="shared" si="2696"/>
        <v>326</v>
      </c>
      <c r="P5229">
        <f t="shared" si="2697"/>
        <v>0</v>
      </c>
      <c r="Q5229" s="1">
        <f t="shared" si="2698"/>
        <v>163</v>
      </c>
      <c r="R5229">
        <f t="shared" si="2699"/>
        <v>1</v>
      </c>
      <c r="S5229" s="1">
        <f t="shared" si="2700"/>
        <v>81</v>
      </c>
      <c r="T5229">
        <f t="shared" si="2701"/>
        <v>1</v>
      </c>
      <c r="U5229" s="1">
        <f t="shared" si="2702"/>
        <v>40</v>
      </c>
      <c r="V5229">
        <f t="shared" si="2703"/>
        <v>0</v>
      </c>
      <c r="W5229" s="1">
        <f t="shared" si="2704"/>
        <v>20</v>
      </c>
      <c r="X5229">
        <f t="shared" si="2705"/>
        <v>0</v>
      </c>
      <c r="Y5229" s="1">
        <f t="shared" si="2706"/>
        <v>10</v>
      </c>
      <c r="Z5229">
        <f t="shared" si="2707"/>
        <v>0</v>
      </c>
      <c r="AA5229" s="1">
        <f t="shared" si="2708"/>
        <v>5</v>
      </c>
      <c r="AB5229">
        <f t="shared" si="2709"/>
        <v>1</v>
      </c>
      <c r="AC5229" s="1">
        <f t="shared" si="2710"/>
        <v>2</v>
      </c>
      <c r="AD5229">
        <f t="shared" si="2711"/>
        <v>0</v>
      </c>
      <c r="AE5229" s="1">
        <f t="shared" si="2712"/>
        <v>1</v>
      </c>
      <c r="AF5229">
        <f t="shared" si="2713"/>
        <v>1</v>
      </c>
      <c r="AG5229" s="1">
        <f t="shared" si="2714"/>
        <v>0</v>
      </c>
      <c r="AH5229">
        <f t="shared" si="2715"/>
        <v>0</v>
      </c>
    </row>
    <row r="5230" spans="1:34">
      <c r="A5230">
        <v>41809</v>
      </c>
      <c r="B5230">
        <f t="shared" si="2683"/>
        <v>1</v>
      </c>
      <c r="C5230" s="1">
        <f t="shared" si="2684"/>
        <v>20904</v>
      </c>
      <c r="D5230">
        <f t="shared" si="2685"/>
        <v>0</v>
      </c>
      <c r="E5230" s="1">
        <f t="shared" si="2686"/>
        <v>10452</v>
      </c>
      <c r="F5230">
        <f t="shared" si="2687"/>
        <v>0</v>
      </c>
      <c r="G5230" s="1">
        <f t="shared" si="2688"/>
        <v>5226</v>
      </c>
      <c r="H5230">
        <f t="shared" si="2689"/>
        <v>0</v>
      </c>
      <c r="I5230" s="1">
        <f t="shared" si="2690"/>
        <v>2613</v>
      </c>
      <c r="J5230">
        <f t="shared" si="2691"/>
        <v>1</v>
      </c>
      <c r="K5230" s="1">
        <f t="shared" si="2692"/>
        <v>1306</v>
      </c>
      <c r="L5230">
        <f t="shared" si="2693"/>
        <v>0</v>
      </c>
      <c r="M5230" s="1">
        <f t="shared" si="2694"/>
        <v>653</v>
      </c>
      <c r="N5230">
        <f t="shared" si="2695"/>
        <v>1</v>
      </c>
      <c r="O5230" s="1">
        <f t="shared" si="2696"/>
        <v>326</v>
      </c>
      <c r="P5230">
        <f t="shared" si="2697"/>
        <v>0</v>
      </c>
      <c r="Q5230" s="1">
        <f t="shared" si="2698"/>
        <v>163</v>
      </c>
      <c r="R5230">
        <f t="shared" si="2699"/>
        <v>1</v>
      </c>
      <c r="S5230" s="1">
        <f t="shared" si="2700"/>
        <v>81</v>
      </c>
      <c r="T5230">
        <f t="shared" si="2701"/>
        <v>1</v>
      </c>
      <c r="U5230" s="1">
        <f t="shared" si="2702"/>
        <v>40</v>
      </c>
      <c r="V5230">
        <f t="shared" si="2703"/>
        <v>0</v>
      </c>
      <c r="W5230" s="1">
        <f t="shared" si="2704"/>
        <v>20</v>
      </c>
      <c r="X5230">
        <f t="shared" si="2705"/>
        <v>0</v>
      </c>
      <c r="Y5230" s="1">
        <f t="shared" si="2706"/>
        <v>10</v>
      </c>
      <c r="Z5230">
        <f t="shared" si="2707"/>
        <v>0</v>
      </c>
      <c r="AA5230" s="1">
        <f t="shared" si="2708"/>
        <v>5</v>
      </c>
      <c r="AB5230">
        <f t="shared" si="2709"/>
        <v>1</v>
      </c>
      <c r="AC5230" s="1">
        <f t="shared" si="2710"/>
        <v>2</v>
      </c>
      <c r="AD5230">
        <f t="shared" si="2711"/>
        <v>0</v>
      </c>
      <c r="AE5230" s="1">
        <f t="shared" si="2712"/>
        <v>1</v>
      </c>
      <c r="AF5230">
        <f t="shared" si="2713"/>
        <v>1</v>
      </c>
      <c r="AG5230" s="1">
        <f t="shared" si="2714"/>
        <v>0</v>
      </c>
      <c r="AH5230">
        <f t="shared" si="2715"/>
        <v>0</v>
      </c>
    </row>
    <row r="5231" spans="1:34">
      <c r="A5231">
        <v>41811</v>
      </c>
      <c r="B5231">
        <f t="shared" si="2683"/>
        <v>1</v>
      </c>
      <c r="C5231" s="1">
        <f t="shared" si="2684"/>
        <v>20905</v>
      </c>
      <c r="D5231">
        <f t="shared" si="2685"/>
        <v>1</v>
      </c>
      <c r="E5231" s="1">
        <f t="shared" si="2686"/>
        <v>10452</v>
      </c>
      <c r="F5231">
        <f t="shared" si="2687"/>
        <v>0</v>
      </c>
      <c r="G5231" s="1">
        <f t="shared" si="2688"/>
        <v>5226</v>
      </c>
      <c r="H5231">
        <f t="shared" si="2689"/>
        <v>0</v>
      </c>
      <c r="I5231" s="1">
        <f t="shared" si="2690"/>
        <v>2613</v>
      </c>
      <c r="J5231">
        <f t="shared" si="2691"/>
        <v>1</v>
      </c>
      <c r="K5231" s="1">
        <f t="shared" si="2692"/>
        <v>1306</v>
      </c>
      <c r="L5231">
        <f t="shared" si="2693"/>
        <v>0</v>
      </c>
      <c r="M5231" s="1">
        <f t="shared" si="2694"/>
        <v>653</v>
      </c>
      <c r="N5231">
        <f t="shared" si="2695"/>
        <v>1</v>
      </c>
      <c r="O5231" s="1">
        <f t="shared" si="2696"/>
        <v>326</v>
      </c>
      <c r="P5231">
        <f t="shared" si="2697"/>
        <v>0</v>
      </c>
      <c r="Q5231" s="1">
        <f t="shared" si="2698"/>
        <v>163</v>
      </c>
      <c r="R5231">
        <f t="shared" si="2699"/>
        <v>1</v>
      </c>
      <c r="S5231" s="1">
        <f t="shared" si="2700"/>
        <v>81</v>
      </c>
      <c r="T5231">
        <f t="shared" si="2701"/>
        <v>1</v>
      </c>
      <c r="U5231" s="1">
        <f t="shared" si="2702"/>
        <v>40</v>
      </c>
      <c r="V5231">
        <f t="shared" si="2703"/>
        <v>0</v>
      </c>
      <c r="W5231" s="1">
        <f t="shared" si="2704"/>
        <v>20</v>
      </c>
      <c r="X5231">
        <f t="shared" si="2705"/>
        <v>0</v>
      </c>
      <c r="Y5231" s="1">
        <f t="shared" si="2706"/>
        <v>10</v>
      </c>
      <c r="Z5231">
        <f t="shared" si="2707"/>
        <v>0</v>
      </c>
      <c r="AA5231" s="1">
        <f t="shared" si="2708"/>
        <v>5</v>
      </c>
      <c r="AB5231">
        <f t="shared" si="2709"/>
        <v>1</v>
      </c>
      <c r="AC5231" s="1">
        <f t="shared" si="2710"/>
        <v>2</v>
      </c>
      <c r="AD5231">
        <f t="shared" si="2711"/>
        <v>0</v>
      </c>
      <c r="AE5231" s="1">
        <f t="shared" si="2712"/>
        <v>1</v>
      </c>
      <c r="AF5231">
        <f t="shared" si="2713"/>
        <v>1</v>
      </c>
      <c r="AG5231" s="1">
        <f t="shared" si="2714"/>
        <v>0</v>
      </c>
      <c r="AH5231">
        <f t="shared" si="2715"/>
        <v>0</v>
      </c>
    </row>
    <row r="5232" spans="1:34">
      <c r="A5232">
        <v>41824</v>
      </c>
      <c r="B5232">
        <f t="shared" si="2683"/>
        <v>0</v>
      </c>
      <c r="C5232" s="1">
        <f t="shared" si="2684"/>
        <v>20912</v>
      </c>
      <c r="D5232">
        <f t="shared" si="2685"/>
        <v>0</v>
      </c>
      <c r="E5232" s="1">
        <f t="shared" si="2686"/>
        <v>10456</v>
      </c>
      <c r="F5232">
        <f t="shared" si="2687"/>
        <v>0</v>
      </c>
      <c r="G5232" s="1">
        <f t="shared" si="2688"/>
        <v>5228</v>
      </c>
      <c r="H5232">
        <f t="shared" si="2689"/>
        <v>0</v>
      </c>
      <c r="I5232" s="1">
        <f t="shared" si="2690"/>
        <v>2614</v>
      </c>
      <c r="J5232">
        <f t="shared" si="2691"/>
        <v>0</v>
      </c>
      <c r="K5232" s="1">
        <f t="shared" si="2692"/>
        <v>1307</v>
      </c>
      <c r="L5232">
        <f t="shared" si="2693"/>
        <v>1</v>
      </c>
      <c r="M5232" s="1">
        <f t="shared" si="2694"/>
        <v>653</v>
      </c>
      <c r="N5232">
        <f t="shared" si="2695"/>
        <v>1</v>
      </c>
      <c r="O5232" s="1">
        <f t="shared" si="2696"/>
        <v>326</v>
      </c>
      <c r="P5232">
        <f t="shared" si="2697"/>
        <v>0</v>
      </c>
      <c r="Q5232" s="1">
        <f t="shared" si="2698"/>
        <v>163</v>
      </c>
      <c r="R5232">
        <f t="shared" si="2699"/>
        <v>1</v>
      </c>
      <c r="S5232" s="1">
        <f t="shared" si="2700"/>
        <v>81</v>
      </c>
      <c r="T5232">
        <f t="shared" si="2701"/>
        <v>1</v>
      </c>
      <c r="U5232" s="1">
        <f t="shared" si="2702"/>
        <v>40</v>
      </c>
      <c r="V5232">
        <f t="shared" si="2703"/>
        <v>0</v>
      </c>
      <c r="W5232" s="1">
        <f t="shared" si="2704"/>
        <v>20</v>
      </c>
      <c r="X5232">
        <f t="shared" si="2705"/>
        <v>0</v>
      </c>
      <c r="Y5232" s="1">
        <f t="shared" si="2706"/>
        <v>10</v>
      </c>
      <c r="Z5232">
        <f t="shared" si="2707"/>
        <v>0</v>
      </c>
      <c r="AA5232" s="1">
        <f t="shared" si="2708"/>
        <v>5</v>
      </c>
      <c r="AB5232">
        <f t="shared" si="2709"/>
        <v>1</v>
      </c>
      <c r="AC5232" s="1">
        <f t="shared" si="2710"/>
        <v>2</v>
      </c>
      <c r="AD5232">
        <f t="shared" si="2711"/>
        <v>0</v>
      </c>
      <c r="AE5232" s="1">
        <f t="shared" si="2712"/>
        <v>1</v>
      </c>
      <c r="AF5232">
        <f t="shared" si="2713"/>
        <v>1</v>
      </c>
      <c r="AG5232" s="1">
        <f t="shared" si="2714"/>
        <v>0</v>
      </c>
      <c r="AH5232">
        <f t="shared" si="2715"/>
        <v>0</v>
      </c>
    </row>
    <row r="5233" spans="1:34">
      <c r="A5233">
        <v>41826</v>
      </c>
      <c r="B5233">
        <f t="shared" si="2683"/>
        <v>0</v>
      </c>
      <c r="C5233" s="1">
        <f t="shared" si="2684"/>
        <v>20913</v>
      </c>
      <c r="D5233">
        <f t="shared" si="2685"/>
        <v>1</v>
      </c>
      <c r="E5233" s="1">
        <f t="shared" si="2686"/>
        <v>10456</v>
      </c>
      <c r="F5233">
        <f t="shared" si="2687"/>
        <v>0</v>
      </c>
      <c r="G5233" s="1">
        <f t="shared" si="2688"/>
        <v>5228</v>
      </c>
      <c r="H5233">
        <f t="shared" si="2689"/>
        <v>0</v>
      </c>
      <c r="I5233" s="1">
        <f t="shared" si="2690"/>
        <v>2614</v>
      </c>
      <c r="J5233">
        <f t="shared" si="2691"/>
        <v>0</v>
      </c>
      <c r="K5233" s="1">
        <f t="shared" si="2692"/>
        <v>1307</v>
      </c>
      <c r="L5233">
        <f t="shared" si="2693"/>
        <v>1</v>
      </c>
      <c r="M5233" s="1">
        <f t="shared" si="2694"/>
        <v>653</v>
      </c>
      <c r="N5233">
        <f t="shared" si="2695"/>
        <v>1</v>
      </c>
      <c r="O5233" s="1">
        <f t="shared" si="2696"/>
        <v>326</v>
      </c>
      <c r="P5233">
        <f t="shared" si="2697"/>
        <v>0</v>
      </c>
      <c r="Q5233" s="1">
        <f t="shared" si="2698"/>
        <v>163</v>
      </c>
      <c r="R5233">
        <f t="shared" si="2699"/>
        <v>1</v>
      </c>
      <c r="S5233" s="1">
        <f t="shared" si="2700"/>
        <v>81</v>
      </c>
      <c r="T5233">
        <f t="shared" si="2701"/>
        <v>1</v>
      </c>
      <c r="U5233" s="1">
        <f t="shared" si="2702"/>
        <v>40</v>
      </c>
      <c r="V5233">
        <f t="shared" si="2703"/>
        <v>0</v>
      </c>
      <c r="W5233" s="1">
        <f t="shared" si="2704"/>
        <v>20</v>
      </c>
      <c r="X5233">
        <f t="shared" si="2705"/>
        <v>0</v>
      </c>
      <c r="Y5233" s="1">
        <f t="shared" si="2706"/>
        <v>10</v>
      </c>
      <c r="Z5233">
        <f t="shared" si="2707"/>
        <v>0</v>
      </c>
      <c r="AA5233" s="1">
        <f t="shared" si="2708"/>
        <v>5</v>
      </c>
      <c r="AB5233">
        <f t="shared" si="2709"/>
        <v>1</v>
      </c>
      <c r="AC5233" s="1">
        <f t="shared" si="2710"/>
        <v>2</v>
      </c>
      <c r="AD5233">
        <f t="shared" si="2711"/>
        <v>0</v>
      </c>
      <c r="AE5233" s="1">
        <f t="shared" si="2712"/>
        <v>1</v>
      </c>
      <c r="AF5233">
        <f t="shared" si="2713"/>
        <v>1</v>
      </c>
      <c r="AG5233" s="1">
        <f t="shared" si="2714"/>
        <v>0</v>
      </c>
      <c r="AH5233">
        <f t="shared" si="2715"/>
        <v>0</v>
      </c>
    </row>
    <row r="5234" spans="1:34">
      <c r="A5234">
        <v>41841</v>
      </c>
      <c r="B5234">
        <f t="shared" si="2683"/>
        <v>1</v>
      </c>
      <c r="C5234" s="1">
        <f t="shared" si="2684"/>
        <v>20920</v>
      </c>
      <c r="D5234">
        <f t="shared" si="2685"/>
        <v>0</v>
      </c>
      <c r="E5234" s="1">
        <f t="shared" si="2686"/>
        <v>10460</v>
      </c>
      <c r="F5234">
        <f t="shared" si="2687"/>
        <v>0</v>
      </c>
      <c r="G5234" s="1">
        <f t="shared" si="2688"/>
        <v>5230</v>
      </c>
      <c r="H5234">
        <f t="shared" si="2689"/>
        <v>0</v>
      </c>
      <c r="I5234" s="1">
        <f t="shared" si="2690"/>
        <v>2615</v>
      </c>
      <c r="J5234">
        <f t="shared" si="2691"/>
        <v>1</v>
      </c>
      <c r="K5234" s="1">
        <f t="shared" si="2692"/>
        <v>1307</v>
      </c>
      <c r="L5234">
        <f t="shared" si="2693"/>
        <v>1</v>
      </c>
      <c r="M5234" s="1">
        <f t="shared" si="2694"/>
        <v>653</v>
      </c>
      <c r="N5234">
        <f t="shared" si="2695"/>
        <v>1</v>
      </c>
      <c r="O5234" s="1">
        <f t="shared" si="2696"/>
        <v>326</v>
      </c>
      <c r="P5234">
        <f t="shared" si="2697"/>
        <v>0</v>
      </c>
      <c r="Q5234" s="1">
        <f t="shared" si="2698"/>
        <v>163</v>
      </c>
      <c r="R5234">
        <f t="shared" si="2699"/>
        <v>1</v>
      </c>
      <c r="S5234" s="1">
        <f t="shared" si="2700"/>
        <v>81</v>
      </c>
      <c r="T5234">
        <f t="shared" si="2701"/>
        <v>1</v>
      </c>
      <c r="U5234" s="1">
        <f t="shared" si="2702"/>
        <v>40</v>
      </c>
      <c r="V5234">
        <f t="shared" si="2703"/>
        <v>0</v>
      </c>
      <c r="W5234" s="1">
        <f t="shared" si="2704"/>
        <v>20</v>
      </c>
      <c r="X5234">
        <f t="shared" si="2705"/>
        <v>0</v>
      </c>
      <c r="Y5234" s="1">
        <f t="shared" si="2706"/>
        <v>10</v>
      </c>
      <c r="Z5234">
        <f t="shared" si="2707"/>
        <v>0</v>
      </c>
      <c r="AA5234" s="1">
        <f t="shared" si="2708"/>
        <v>5</v>
      </c>
      <c r="AB5234">
        <f t="shared" si="2709"/>
        <v>1</v>
      </c>
      <c r="AC5234" s="1">
        <f t="shared" si="2710"/>
        <v>2</v>
      </c>
      <c r="AD5234">
        <f t="shared" si="2711"/>
        <v>0</v>
      </c>
      <c r="AE5234" s="1">
        <f t="shared" si="2712"/>
        <v>1</v>
      </c>
      <c r="AF5234">
        <f t="shared" si="2713"/>
        <v>1</v>
      </c>
      <c r="AG5234" s="1">
        <f t="shared" si="2714"/>
        <v>0</v>
      </c>
      <c r="AH5234">
        <f t="shared" si="2715"/>
        <v>0</v>
      </c>
    </row>
    <row r="5235" spans="1:34">
      <c r="A5235">
        <v>41843</v>
      </c>
      <c r="B5235">
        <f t="shared" si="2683"/>
        <v>1</v>
      </c>
      <c r="C5235" s="1">
        <f t="shared" si="2684"/>
        <v>20921</v>
      </c>
      <c r="D5235">
        <f t="shared" si="2685"/>
        <v>1</v>
      </c>
      <c r="E5235" s="1">
        <f t="shared" si="2686"/>
        <v>10460</v>
      </c>
      <c r="F5235">
        <f t="shared" si="2687"/>
        <v>0</v>
      </c>
      <c r="G5235" s="1">
        <f t="shared" si="2688"/>
        <v>5230</v>
      </c>
      <c r="H5235">
        <f t="shared" si="2689"/>
        <v>0</v>
      </c>
      <c r="I5235" s="1">
        <f t="shared" si="2690"/>
        <v>2615</v>
      </c>
      <c r="J5235">
        <f t="shared" si="2691"/>
        <v>1</v>
      </c>
      <c r="K5235" s="1">
        <f t="shared" si="2692"/>
        <v>1307</v>
      </c>
      <c r="L5235">
        <f t="shared" si="2693"/>
        <v>1</v>
      </c>
      <c r="M5235" s="1">
        <f t="shared" si="2694"/>
        <v>653</v>
      </c>
      <c r="N5235">
        <f t="shared" si="2695"/>
        <v>1</v>
      </c>
      <c r="O5235" s="1">
        <f t="shared" si="2696"/>
        <v>326</v>
      </c>
      <c r="P5235">
        <f t="shared" si="2697"/>
        <v>0</v>
      </c>
      <c r="Q5235" s="1">
        <f t="shared" si="2698"/>
        <v>163</v>
      </c>
      <c r="R5235">
        <f t="shared" si="2699"/>
        <v>1</v>
      </c>
      <c r="S5235" s="1">
        <f t="shared" si="2700"/>
        <v>81</v>
      </c>
      <c r="T5235">
        <f t="shared" si="2701"/>
        <v>1</v>
      </c>
      <c r="U5235" s="1">
        <f t="shared" si="2702"/>
        <v>40</v>
      </c>
      <c r="V5235">
        <f t="shared" si="2703"/>
        <v>0</v>
      </c>
      <c r="W5235" s="1">
        <f t="shared" si="2704"/>
        <v>20</v>
      </c>
      <c r="X5235">
        <f t="shared" si="2705"/>
        <v>0</v>
      </c>
      <c r="Y5235" s="1">
        <f t="shared" si="2706"/>
        <v>10</v>
      </c>
      <c r="Z5235">
        <f t="shared" si="2707"/>
        <v>0</v>
      </c>
      <c r="AA5235" s="1">
        <f t="shared" si="2708"/>
        <v>5</v>
      </c>
      <c r="AB5235">
        <f t="shared" si="2709"/>
        <v>1</v>
      </c>
      <c r="AC5235" s="1">
        <f t="shared" si="2710"/>
        <v>2</v>
      </c>
      <c r="AD5235">
        <f t="shared" si="2711"/>
        <v>0</v>
      </c>
      <c r="AE5235" s="1">
        <f t="shared" si="2712"/>
        <v>1</v>
      </c>
      <c r="AF5235">
        <f t="shared" si="2713"/>
        <v>1</v>
      </c>
      <c r="AG5235" s="1">
        <f t="shared" si="2714"/>
        <v>0</v>
      </c>
      <c r="AH5235">
        <f t="shared" si="2715"/>
        <v>0</v>
      </c>
    </row>
    <row r="5236" hidden="1" spans="1:34">
      <c r="A5236">
        <v>41868</v>
      </c>
      <c r="B5236">
        <f t="shared" si="2683"/>
        <v>0</v>
      </c>
      <c r="C5236" s="1">
        <f t="shared" si="2684"/>
        <v>20934</v>
      </c>
      <c r="D5236">
        <f t="shared" si="2685"/>
        <v>0</v>
      </c>
      <c r="E5236" s="1">
        <f t="shared" si="2686"/>
        <v>10467</v>
      </c>
      <c r="F5236">
        <f t="shared" si="2687"/>
        <v>1</v>
      </c>
      <c r="G5236" s="1">
        <f t="shared" si="2688"/>
        <v>5233</v>
      </c>
      <c r="H5236">
        <f t="shared" si="2689"/>
        <v>1</v>
      </c>
      <c r="I5236" s="1">
        <f t="shared" si="2690"/>
        <v>2616</v>
      </c>
      <c r="J5236">
        <f t="shared" si="2691"/>
        <v>0</v>
      </c>
      <c r="K5236" s="1">
        <f t="shared" si="2692"/>
        <v>1308</v>
      </c>
      <c r="L5236">
        <f t="shared" si="2693"/>
        <v>0</v>
      </c>
      <c r="M5236" s="1">
        <f t="shared" si="2694"/>
        <v>654</v>
      </c>
      <c r="N5236">
        <f t="shared" si="2695"/>
        <v>0</v>
      </c>
      <c r="O5236" s="1">
        <f t="shared" si="2696"/>
        <v>327</v>
      </c>
      <c r="P5236">
        <f t="shared" si="2697"/>
        <v>1</v>
      </c>
      <c r="Q5236" s="1">
        <f t="shared" si="2698"/>
        <v>163</v>
      </c>
      <c r="R5236">
        <f t="shared" si="2699"/>
        <v>1</v>
      </c>
      <c r="S5236" s="1">
        <f t="shared" si="2700"/>
        <v>81</v>
      </c>
      <c r="T5236">
        <f t="shared" si="2701"/>
        <v>1</v>
      </c>
      <c r="U5236" s="1">
        <f t="shared" si="2702"/>
        <v>40</v>
      </c>
      <c r="V5236">
        <f t="shared" si="2703"/>
        <v>0</v>
      </c>
      <c r="W5236" s="1">
        <f t="shared" si="2704"/>
        <v>20</v>
      </c>
      <c r="X5236">
        <f t="shared" si="2705"/>
        <v>0</v>
      </c>
      <c r="Y5236" s="1">
        <f t="shared" si="2706"/>
        <v>10</v>
      </c>
      <c r="Z5236">
        <f t="shared" si="2707"/>
        <v>0</v>
      </c>
      <c r="AA5236" s="1">
        <f t="shared" si="2708"/>
        <v>5</v>
      </c>
      <c r="AB5236">
        <f t="shared" si="2709"/>
        <v>1</v>
      </c>
      <c r="AC5236" s="1">
        <f t="shared" si="2710"/>
        <v>2</v>
      </c>
      <c r="AD5236">
        <f t="shared" si="2711"/>
        <v>0</v>
      </c>
      <c r="AE5236" s="1">
        <f t="shared" si="2712"/>
        <v>1</v>
      </c>
      <c r="AF5236">
        <f t="shared" si="2713"/>
        <v>1</v>
      </c>
      <c r="AG5236" s="1">
        <f t="shared" si="2714"/>
        <v>0</v>
      </c>
      <c r="AH5236">
        <f t="shared" si="2715"/>
        <v>0</v>
      </c>
    </row>
    <row r="5237" hidden="1" spans="1:34">
      <c r="A5237">
        <v>41870</v>
      </c>
      <c r="B5237">
        <f t="shared" si="2683"/>
        <v>0</v>
      </c>
      <c r="C5237" s="1">
        <f t="shared" si="2684"/>
        <v>20935</v>
      </c>
      <c r="D5237">
        <f t="shared" si="2685"/>
        <v>1</v>
      </c>
      <c r="E5237" s="1">
        <f t="shared" si="2686"/>
        <v>10467</v>
      </c>
      <c r="F5237">
        <f t="shared" si="2687"/>
        <v>1</v>
      </c>
      <c r="G5237" s="1">
        <f t="shared" si="2688"/>
        <v>5233</v>
      </c>
      <c r="H5237">
        <f t="shared" si="2689"/>
        <v>1</v>
      </c>
      <c r="I5237" s="1">
        <f t="shared" si="2690"/>
        <v>2616</v>
      </c>
      <c r="J5237">
        <f t="shared" si="2691"/>
        <v>0</v>
      </c>
      <c r="K5237" s="1">
        <f t="shared" si="2692"/>
        <v>1308</v>
      </c>
      <c r="L5237">
        <f t="shared" si="2693"/>
        <v>0</v>
      </c>
      <c r="M5237" s="1">
        <f t="shared" si="2694"/>
        <v>654</v>
      </c>
      <c r="N5237">
        <f t="shared" si="2695"/>
        <v>0</v>
      </c>
      <c r="O5237" s="1">
        <f t="shared" si="2696"/>
        <v>327</v>
      </c>
      <c r="P5237">
        <f t="shared" si="2697"/>
        <v>1</v>
      </c>
      <c r="Q5237" s="1">
        <f t="shared" si="2698"/>
        <v>163</v>
      </c>
      <c r="R5237">
        <f t="shared" si="2699"/>
        <v>1</v>
      </c>
      <c r="S5237" s="1">
        <f t="shared" si="2700"/>
        <v>81</v>
      </c>
      <c r="T5237">
        <f t="shared" si="2701"/>
        <v>1</v>
      </c>
      <c r="U5237" s="1">
        <f t="shared" si="2702"/>
        <v>40</v>
      </c>
      <c r="V5237">
        <f t="shared" si="2703"/>
        <v>0</v>
      </c>
      <c r="W5237" s="1">
        <f t="shared" si="2704"/>
        <v>20</v>
      </c>
      <c r="X5237">
        <f t="shared" si="2705"/>
        <v>0</v>
      </c>
      <c r="Y5237" s="1">
        <f t="shared" si="2706"/>
        <v>10</v>
      </c>
      <c r="Z5237">
        <f t="shared" si="2707"/>
        <v>0</v>
      </c>
      <c r="AA5237" s="1">
        <f t="shared" si="2708"/>
        <v>5</v>
      </c>
      <c r="AB5237">
        <f t="shared" si="2709"/>
        <v>1</v>
      </c>
      <c r="AC5237" s="1">
        <f t="shared" si="2710"/>
        <v>2</v>
      </c>
      <c r="AD5237">
        <f t="shared" si="2711"/>
        <v>0</v>
      </c>
      <c r="AE5237" s="1">
        <f t="shared" si="2712"/>
        <v>1</v>
      </c>
      <c r="AF5237">
        <f t="shared" si="2713"/>
        <v>1</v>
      </c>
      <c r="AG5237" s="1">
        <f t="shared" si="2714"/>
        <v>0</v>
      </c>
      <c r="AH5237">
        <f t="shared" si="2715"/>
        <v>0</v>
      </c>
    </row>
    <row r="5238" hidden="1" spans="1:34">
      <c r="A5238">
        <v>41885</v>
      </c>
      <c r="B5238">
        <f t="shared" si="2683"/>
        <v>1</v>
      </c>
      <c r="C5238" s="1">
        <f t="shared" si="2684"/>
        <v>20942</v>
      </c>
      <c r="D5238">
        <f t="shared" si="2685"/>
        <v>0</v>
      </c>
      <c r="E5238" s="1">
        <f t="shared" si="2686"/>
        <v>10471</v>
      </c>
      <c r="F5238">
        <f t="shared" si="2687"/>
        <v>1</v>
      </c>
      <c r="G5238" s="1">
        <f t="shared" si="2688"/>
        <v>5235</v>
      </c>
      <c r="H5238">
        <f t="shared" si="2689"/>
        <v>1</v>
      </c>
      <c r="I5238" s="1">
        <f t="shared" si="2690"/>
        <v>2617</v>
      </c>
      <c r="J5238">
        <f t="shared" si="2691"/>
        <v>1</v>
      </c>
      <c r="K5238" s="1">
        <f t="shared" si="2692"/>
        <v>1308</v>
      </c>
      <c r="L5238">
        <f t="shared" si="2693"/>
        <v>0</v>
      </c>
      <c r="M5238" s="1">
        <f t="shared" si="2694"/>
        <v>654</v>
      </c>
      <c r="N5238">
        <f t="shared" si="2695"/>
        <v>0</v>
      </c>
      <c r="O5238" s="1">
        <f t="shared" si="2696"/>
        <v>327</v>
      </c>
      <c r="P5238">
        <f t="shared" si="2697"/>
        <v>1</v>
      </c>
      <c r="Q5238" s="1">
        <f t="shared" si="2698"/>
        <v>163</v>
      </c>
      <c r="R5238">
        <f t="shared" si="2699"/>
        <v>1</v>
      </c>
      <c r="S5238" s="1">
        <f t="shared" si="2700"/>
        <v>81</v>
      </c>
      <c r="T5238">
        <f t="shared" si="2701"/>
        <v>1</v>
      </c>
      <c r="U5238" s="1">
        <f t="shared" si="2702"/>
        <v>40</v>
      </c>
      <c r="V5238">
        <f t="shared" si="2703"/>
        <v>0</v>
      </c>
      <c r="W5238" s="1">
        <f t="shared" si="2704"/>
        <v>20</v>
      </c>
      <c r="X5238">
        <f t="shared" si="2705"/>
        <v>0</v>
      </c>
      <c r="Y5238" s="1">
        <f t="shared" si="2706"/>
        <v>10</v>
      </c>
      <c r="Z5238">
        <f t="shared" si="2707"/>
        <v>0</v>
      </c>
      <c r="AA5238" s="1">
        <f t="shared" si="2708"/>
        <v>5</v>
      </c>
      <c r="AB5238">
        <f t="shared" si="2709"/>
        <v>1</v>
      </c>
      <c r="AC5238" s="1">
        <f t="shared" si="2710"/>
        <v>2</v>
      </c>
      <c r="AD5238">
        <f t="shared" si="2711"/>
        <v>0</v>
      </c>
      <c r="AE5238" s="1">
        <f t="shared" si="2712"/>
        <v>1</v>
      </c>
      <c r="AF5238">
        <f t="shared" si="2713"/>
        <v>1</v>
      </c>
      <c r="AG5238" s="1">
        <f t="shared" si="2714"/>
        <v>0</v>
      </c>
      <c r="AH5238">
        <f t="shared" si="2715"/>
        <v>0</v>
      </c>
    </row>
    <row r="5239" hidden="1" spans="1:34">
      <c r="A5239">
        <v>41887</v>
      </c>
      <c r="B5239">
        <f t="shared" si="2683"/>
        <v>1</v>
      </c>
      <c r="C5239" s="1">
        <f t="shared" si="2684"/>
        <v>20943</v>
      </c>
      <c r="D5239">
        <f t="shared" si="2685"/>
        <v>1</v>
      </c>
      <c r="E5239" s="1">
        <f t="shared" si="2686"/>
        <v>10471</v>
      </c>
      <c r="F5239">
        <f t="shared" si="2687"/>
        <v>1</v>
      </c>
      <c r="G5239" s="1">
        <f t="shared" si="2688"/>
        <v>5235</v>
      </c>
      <c r="H5239">
        <f t="shared" si="2689"/>
        <v>1</v>
      </c>
      <c r="I5239" s="1">
        <f t="shared" si="2690"/>
        <v>2617</v>
      </c>
      <c r="J5239">
        <f t="shared" si="2691"/>
        <v>1</v>
      </c>
      <c r="K5239" s="1">
        <f t="shared" si="2692"/>
        <v>1308</v>
      </c>
      <c r="L5239">
        <f t="shared" si="2693"/>
        <v>0</v>
      </c>
      <c r="M5239" s="1">
        <f t="shared" si="2694"/>
        <v>654</v>
      </c>
      <c r="N5239">
        <f t="shared" si="2695"/>
        <v>0</v>
      </c>
      <c r="O5239" s="1">
        <f t="shared" si="2696"/>
        <v>327</v>
      </c>
      <c r="P5239">
        <f t="shared" si="2697"/>
        <v>1</v>
      </c>
      <c r="Q5239" s="1">
        <f t="shared" si="2698"/>
        <v>163</v>
      </c>
      <c r="R5239">
        <f t="shared" si="2699"/>
        <v>1</v>
      </c>
      <c r="S5239" s="1">
        <f t="shared" si="2700"/>
        <v>81</v>
      </c>
      <c r="T5239">
        <f t="shared" si="2701"/>
        <v>1</v>
      </c>
      <c r="U5239" s="1">
        <f t="shared" si="2702"/>
        <v>40</v>
      </c>
      <c r="V5239">
        <f t="shared" si="2703"/>
        <v>0</v>
      </c>
      <c r="W5239" s="1">
        <f t="shared" si="2704"/>
        <v>20</v>
      </c>
      <c r="X5239">
        <f t="shared" si="2705"/>
        <v>0</v>
      </c>
      <c r="Y5239" s="1">
        <f t="shared" si="2706"/>
        <v>10</v>
      </c>
      <c r="Z5239">
        <f t="shared" si="2707"/>
        <v>0</v>
      </c>
      <c r="AA5239" s="1">
        <f t="shared" si="2708"/>
        <v>5</v>
      </c>
      <c r="AB5239">
        <f t="shared" si="2709"/>
        <v>1</v>
      </c>
      <c r="AC5239" s="1">
        <f t="shared" si="2710"/>
        <v>2</v>
      </c>
      <c r="AD5239">
        <f t="shared" si="2711"/>
        <v>0</v>
      </c>
      <c r="AE5239" s="1">
        <f t="shared" si="2712"/>
        <v>1</v>
      </c>
      <c r="AF5239">
        <f t="shared" si="2713"/>
        <v>1</v>
      </c>
      <c r="AG5239" s="1">
        <f t="shared" si="2714"/>
        <v>0</v>
      </c>
      <c r="AH5239">
        <f t="shared" si="2715"/>
        <v>0</v>
      </c>
    </row>
    <row r="5240" hidden="1" spans="1:34">
      <c r="A5240">
        <v>41900</v>
      </c>
      <c r="B5240">
        <f t="shared" si="2683"/>
        <v>0</v>
      </c>
      <c r="C5240" s="1">
        <f t="shared" si="2684"/>
        <v>20950</v>
      </c>
      <c r="D5240">
        <f t="shared" si="2685"/>
        <v>0</v>
      </c>
      <c r="E5240" s="1">
        <f t="shared" si="2686"/>
        <v>10475</v>
      </c>
      <c r="F5240">
        <f t="shared" si="2687"/>
        <v>1</v>
      </c>
      <c r="G5240" s="1">
        <f t="shared" si="2688"/>
        <v>5237</v>
      </c>
      <c r="H5240">
        <f t="shared" si="2689"/>
        <v>1</v>
      </c>
      <c r="I5240" s="1">
        <f t="shared" si="2690"/>
        <v>2618</v>
      </c>
      <c r="J5240">
        <f t="shared" si="2691"/>
        <v>0</v>
      </c>
      <c r="K5240" s="1">
        <f t="shared" si="2692"/>
        <v>1309</v>
      </c>
      <c r="L5240">
        <f t="shared" si="2693"/>
        <v>1</v>
      </c>
      <c r="M5240" s="1">
        <f t="shared" si="2694"/>
        <v>654</v>
      </c>
      <c r="N5240">
        <f t="shared" si="2695"/>
        <v>0</v>
      </c>
      <c r="O5240" s="1">
        <f t="shared" si="2696"/>
        <v>327</v>
      </c>
      <c r="P5240">
        <f t="shared" si="2697"/>
        <v>1</v>
      </c>
      <c r="Q5240" s="1">
        <f t="shared" si="2698"/>
        <v>163</v>
      </c>
      <c r="R5240">
        <f t="shared" si="2699"/>
        <v>1</v>
      </c>
      <c r="S5240" s="1">
        <f t="shared" si="2700"/>
        <v>81</v>
      </c>
      <c r="T5240">
        <f t="shared" si="2701"/>
        <v>1</v>
      </c>
      <c r="U5240" s="1">
        <f t="shared" si="2702"/>
        <v>40</v>
      </c>
      <c r="V5240">
        <f t="shared" si="2703"/>
        <v>0</v>
      </c>
      <c r="W5240" s="1">
        <f t="shared" si="2704"/>
        <v>20</v>
      </c>
      <c r="X5240">
        <f t="shared" si="2705"/>
        <v>0</v>
      </c>
      <c r="Y5240" s="1">
        <f t="shared" si="2706"/>
        <v>10</v>
      </c>
      <c r="Z5240">
        <f t="shared" si="2707"/>
        <v>0</v>
      </c>
      <c r="AA5240" s="1">
        <f t="shared" si="2708"/>
        <v>5</v>
      </c>
      <c r="AB5240">
        <f t="shared" si="2709"/>
        <v>1</v>
      </c>
      <c r="AC5240" s="1">
        <f t="shared" si="2710"/>
        <v>2</v>
      </c>
      <c r="AD5240">
        <f t="shared" si="2711"/>
        <v>0</v>
      </c>
      <c r="AE5240" s="1">
        <f t="shared" si="2712"/>
        <v>1</v>
      </c>
      <c r="AF5240">
        <f t="shared" si="2713"/>
        <v>1</v>
      </c>
      <c r="AG5240" s="1">
        <f t="shared" si="2714"/>
        <v>0</v>
      </c>
      <c r="AH5240">
        <f t="shared" si="2715"/>
        <v>0</v>
      </c>
    </row>
    <row r="5241" hidden="1" spans="1:34">
      <c r="A5241">
        <v>41902</v>
      </c>
      <c r="B5241">
        <f t="shared" si="2683"/>
        <v>0</v>
      </c>
      <c r="C5241" s="1">
        <f t="shared" si="2684"/>
        <v>20951</v>
      </c>
      <c r="D5241">
        <f t="shared" si="2685"/>
        <v>1</v>
      </c>
      <c r="E5241" s="1">
        <f t="shared" si="2686"/>
        <v>10475</v>
      </c>
      <c r="F5241">
        <f t="shared" si="2687"/>
        <v>1</v>
      </c>
      <c r="G5241" s="1">
        <f t="shared" si="2688"/>
        <v>5237</v>
      </c>
      <c r="H5241">
        <f t="shared" si="2689"/>
        <v>1</v>
      </c>
      <c r="I5241" s="1">
        <f t="shared" si="2690"/>
        <v>2618</v>
      </c>
      <c r="J5241">
        <f t="shared" si="2691"/>
        <v>0</v>
      </c>
      <c r="K5241" s="1">
        <f t="shared" si="2692"/>
        <v>1309</v>
      </c>
      <c r="L5241">
        <f t="shared" si="2693"/>
        <v>1</v>
      </c>
      <c r="M5241" s="1">
        <f t="shared" si="2694"/>
        <v>654</v>
      </c>
      <c r="N5241">
        <f t="shared" si="2695"/>
        <v>0</v>
      </c>
      <c r="O5241" s="1">
        <f t="shared" si="2696"/>
        <v>327</v>
      </c>
      <c r="P5241">
        <f t="shared" si="2697"/>
        <v>1</v>
      </c>
      <c r="Q5241" s="1">
        <f t="shared" si="2698"/>
        <v>163</v>
      </c>
      <c r="R5241">
        <f t="shared" si="2699"/>
        <v>1</v>
      </c>
      <c r="S5241" s="1">
        <f t="shared" si="2700"/>
        <v>81</v>
      </c>
      <c r="T5241">
        <f t="shared" si="2701"/>
        <v>1</v>
      </c>
      <c r="U5241" s="1">
        <f t="shared" si="2702"/>
        <v>40</v>
      </c>
      <c r="V5241">
        <f t="shared" si="2703"/>
        <v>0</v>
      </c>
      <c r="W5241" s="1">
        <f t="shared" si="2704"/>
        <v>20</v>
      </c>
      <c r="X5241">
        <f t="shared" si="2705"/>
        <v>0</v>
      </c>
      <c r="Y5241" s="1">
        <f t="shared" si="2706"/>
        <v>10</v>
      </c>
      <c r="Z5241">
        <f t="shared" si="2707"/>
        <v>0</v>
      </c>
      <c r="AA5241" s="1">
        <f t="shared" si="2708"/>
        <v>5</v>
      </c>
      <c r="AB5241">
        <f t="shared" si="2709"/>
        <v>1</v>
      </c>
      <c r="AC5241" s="1">
        <f t="shared" si="2710"/>
        <v>2</v>
      </c>
      <c r="AD5241">
        <f t="shared" si="2711"/>
        <v>0</v>
      </c>
      <c r="AE5241" s="1">
        <f t="shared" si="2712"/>
        <v>1</v>
      </c>
      <c r="AF5241">
        <f t="shared" si="2713"/>
        <v>1</v>
      </c>
      <c r="AG5241" s="1">
        <f t="shared" si="2714"/>
        <v>0</v>
      </c>
      <c r="AH5241">
        <f t="shared" si="2715"/>
        <v>0</v>
      </c>
    </row>
    <row r="5242" hidden="1" spans="1:34">
      <c r="A5242">
        <v>41917</v>
      </c>
      <c r="B5242">
        <f t="shared" si="2683"/>
        <v>1</v>
      </c>
      <c r="C5242" s="1">
        <f t="shared" si="2684"/>
        <v>20958</v>
      </c>
      <c r="D5242">
        <f t="shared" si="2685"/>
        <v>0</v>
      </c>
      <c r="E5242" s="1">
        <f t="shared" si="2686"/>
        <v>10479</v>
      </c>
      <c r="F5242">
        <f t="shared" si="2687"/>
        <v>1</v>
      </c>
      <c r="G5242" s="1">
        <f t="shared" si="2688"/>
        <v>5239</v>
      </c>
      <c r="H5242">
        <f t="shared" si="2689"/>
        <v>1</v>
      </c>
      <c r="I5242" s="1">
        <f t="shared" si="2690"/>
        <v>2619</v>
      </c>
      <c r="J5242">
        <f t="shared" si="2691"/>
        <v>1</v>
      </c>
      <c r="K5242" s="1">
        <f t="shared" si="2692"/>
        <v>1309</v>
      </c>
      <c r="L5242">
        <f t="shared" si="2693"/>
        <v>1</v>
      </c>
      <c r="M5242" s="1">
        <f t="shared" si="2694"/>
        <v>654</v>
      </c>
      <c r="N5242">
        <f t="shared" si="2695"/>
        <v>0</v>
      </c>
      <c r="O5242" s="1">
        <f t="shared" si="2696"/>
        <v>327</v>
      </c>
      <c r="P5242">
        <f t="shared" si="2697"/>
        <v>1</v>
      </c>
      <c r="Q5242" s="1">
        <f t="shared" si="2698"/>
        <v>163</v>
      </c>
      <c r="R5242">
        <f t="shared" si="2699"/>
        <v>1</v>
      </c>
      <c r="S5242" s="1">
        <f t="shared" si="2700"/>
        <v>81</v>
      </c>
      <c r="T5242">
        <f t="shared" si="2701"/>
        <v>1</v>
      </c>
      <c r="U5242" s="1">
        <f t="shared" si="2702"/>
        <v>40</v>
      </c>
      <c r="V5242">
        <f t="shared" si="2703"/>
        <v>0</v>
      </c>
      <c r="W5242" s="1">
        <f t="shared" si="2704"/>
        <v>20</v>
      </c>
      <c r="X5242">
        <f t="shared" si="2705"/>
        <v>0</v>
      </c>
      <c r="Y5242" s="1">
        <f t="shared" si="2706"/>
        <v>10</v>
      </c>
      <c r="Z5242">
        <f t="shared" si="2707"/>
        <v>0</v>
      </c>
      <c r="AA5242" s="1">
        <f t="shared" si="2708"/>
        <v>5</v>
      </c>
      <c r="AB5242">
        <f t="shared" si="2709"/>
        <v>1</v>
      </c>
      <c r="AC5242" s="1">
        <f t="shared" si="2710"/>
        <v>2</v>
      </c>
      <c r="AD5242">
        <f t="shared" si="2711"/>
        <v>0</v>
      </c>
      <c r="AE5242" s="1">
        <f t="shared" si="2712"/>
        <v>1</v>
      </c>
      <c r="AF5242">
        <f t="shared" si="2713"/>
        <v>1</v>
      </c>
      <c r="AG5242" s="1">
        <f t="shared" si="2714"/>
        <v>0</v>
      </c>
      <c r="AH5242">
        <f t="shared" si="2715"/>
        <v>0</v>
      </c>
    </row>
    <row r="5243" hidden="1" spans="1:34">
      <c r="A5243">
        <v>41919</v>
      </c>
      <c r="B5243">
        <f t="shared" si="2683"/>
        <v>1</v>
      </c>
      <c r="C5243" s="1">
        <f t="shared" si="2684"/>
        <v>20959</v>
      </c>
      <c r="D5243">
        <f t="shared" si="2685"/>
        <v>1</v>
      </c>
      <c r="E5243" s="1">
        <f t="shared" si="2686"/>
        <v>10479</v>
      </c>
      <c r="F5243">
        <f t="shared" si="2687"/>
        <v>1</v>
      </c>
      <c r="G5243" s="1">
        <f t="shared" si="2688"/>
        <v>5239</v>
      </c>
      <c r="H5243">
        <f t="shared" si="2689"/>
        <v>1</v>
      </c>
      <c r="I5243" s="1">
        <f t="shared" si="2690"/>
        <v>2619</v>
      </c>
      <c r="J5243">
        <f t="shared" si="2691"/>
        <v>1</v>
      </c>
      <c r="K5243" s="1">
        <f t="shared" si="2692"/>
        <v>1309</v>
      </c>
      <c r="L5243">
        <f t="shared" si="2693"/>
        <v>1</v>
      </c>
      <c r="M5243" s="1">
        <f t="shared" si="2694"/>
        <v>654</v>
      </c>
      <c r="N5243">
        <f t="shared" si="2695"/>
        <v>0</v>
      </c>
      <c r="O5243" s="1">
        <f t="shared" si="2696"/>
        <v>327</v>
      </c>
      <c r="P5243">
        <f t="shared" si="2697"/>
        <v>1</v>
      </c>
      <c r="Q5243" s="1">
        <f t="shared" si="2698"/>
        <v>163</v>
      </c>
      <c r="R5243">
        <f t="shared" si="2699"/>
        <v>1</v>
      </c>
      <c r="S5243" s="1">
        <f t="shared" si="2700"/>
        <v>81</v>
      </c>
      <c r="T5243">
        <f t="shared" si="2701"/>
        <v>1</v>
      </c>
      <c r="U5243" s="1">
        <f t="shared" si="2702"/>
        <v>40</v>
      </c>
      <c r="V5243">
        <f t="shared" si="2703"/>
        <v>0</v>
      </c>
      <c r="W5243" s="1">
        <f t="shared" si="2704"/>
        <v>20</v>
      </c>
      <c r="X5243">
        <f t="shared" si="2705"/>
        <v>0</v>
      </c>
      <c r="Y5243" s="1">
        <f t="shared" si="2706"/>
        <v>10</v>
      </c>
      <c r="Z5243">
        <f t="shared" si="2707"/>
        <v>0</v>
      </c>
      <c r="AA5243" s="1">
        <f t="shared" si="2708"/>
        <v>5</v>
      </c>
      <c r="AB5243">
        <f t="shared" si="2709"/>
        <v>1</v>
      </c>
      <c r="AC5243" s="1">
        <f t="shared" si="2710"/>
        <v>2</v>
      </c>
      <c r="AD5243">
        <f t="shared" si="2711"/>
        <v>0</v>
      </c>
      <c r="AE5243" s="1">
        <f t="shared" si="2712"/>
        <v>1</v>
      </c>
      <c r="AF5243">
        <f t="shared" si="2713"/>
        <v>1</v>
      </c>
      <c r="AG5243" s="1">
        <f t="shared" si="2714"/>
        <v>0</v>
      </c>
      <c r="AH5243">
        <f t="shared" si="2715"/>
        <v>0</v>
      </c>
    </row>
    <row r="5244" hidden="1" spans="1:34">
      <c r="A5244">
        <v>41928</v>
      </c>
      <c r="B5244">
        <f t="shared" si="2683"/>
        <v>0</v>
      </c>
      <c r="C5244" s="1">
        <f t="shared" si="2684"/>
        <v>20964</v>
      </c>
      <c r="D5244">
        <f t="shared" si="2685"/>
        <v>0</v>
      </c>
      <c r="E5244" s="1">
        <f t="shared" si="2686"/>
        <v>10482</v>
      </c>
      <c r="F5244">
        <f t="shared" si="2687"/>
        <v>0</v>
      </c>
      <c r="G5244" s="1">
        <f t="shared" si="2688"/>
        <v>5241</v>
      </c>
      <c r="H5244">
        <f t="shared" si="2689"/>
        <v>1</v>
      </c>
      <c r="I5244" s="1">
        <f t="shared" si="2690"/>
        <v>2620</v>
      </c>
      <c r="J5244">
        <f t="shared" si="2691"/>
        <v>0</v>
      </c>
      <c r="K5244" s="1">
        <f t="shared" si="2692"/>
        <v>1310</v>
      </c>
      <c r="L5244">
        <f t="shared" si="2693"/>
        <v>0</v>
      </c>
      <c r="M5244" s="1">
        <f t="shared" si="2694"/>
        <v>655</v>
      </c>
      <c r="N5244">
        <f t="shared" si="2695"/>
        <v>1</v>
      </c>
      <c r="O5244" s="1">
        <f t="shared" si="2696"/>
        <v>327</v>
      </c>
      <c r="P5244">
        <f t="shared" si="2697"/>
        <v>1</v>
      </c>
      <c r="Q5244" s="1">
        <f t="shared" si="2698"/>
        <v>163</v>
      </c>
      <c r="R5244">
        <f t="shared" si="2699"/>
        <v>1</v>
      </c>
      <c r="S5244" s="1">
        <f t="shared" si="2700"/>
        <v>81</v>
      </c>
      <c r="T5244">
        <f t="shared" si="2701"/>
        <v>1</v>
      </c>
      <c r="U5244" s="1">
        <f t="shared" si="2702"/>
        <v>40</v>
      </c>
      <c r="V5244">
        <f t="shared" si="2703"/>
        <v>0</v>
      </c>
      <c r="W5244" s="1">
        <f t="shared" si="2704"/>
        <v>20</v>
      </c>
      <c r="X5244">
        <f t="shared" si="2705"/>
        <v>0</v>
      </c>
      <c r="Y5244" s="1">
        <f t="shared" si="2706"/>
        <v>10</v>
      </c>
      <c r="Z5244">
        <f t="shared" si="2707"/>
        <v>0</v>
      </c>
      <c r="AA5244" s="1">
        <f t="shared" si="2708"/>
        <v>5</v>
      </c>
      <c r="AB5244">
        <f t="shared" si="2709"/>
        <v>1</v>
      </c>
      <c r="AC5244" s="1">
        <f t="shared" si="2710"/>
        <v>2</v>
      </c>
      <c r="AD5244">
        <f t="shared" si="2711"/>
        <v>0</v>
      </c>
      <c r="AE5244" s="1">
        <f t="shared" si="2712"/>
        <v>1</v>
      </c>
      <c r="AF5244">
        <f t="shared" si="2713"/>
        <v>1</v>
      </c>
      <c r="AG5244" s="1">
        <f t="shared" si="2714"/>
        <v>0</v>
      </c>
      <c r="AH5244">
        <f t="shared" si="2715"/>
        <v>0</v>
      </c>
    </row>
    <row r="5245" hidden="1" spans="1:34">
      <c r="A5245">
        <v>41930</v>
      </c>
      <c r="B5245">
        <f t="shared" si="2683"/>
        <v>0</v>
      </c>
      <c r="C5245" s="1">
        <f t="shared" si="2684"/>
        <v>20965</v>
      </c>
      <c r="D5245">
        <f t="shared" si="2685"/>
        <v>1</v>
      </c>
      <c r="E5245" s="1">
        <f t="shared" si="2686"/>
        <v>10482</v>
      </c>
      <c r="F5245">
        <f t="shared" si="2687"/>
        <v>0</v>
      </c>
      <c r="G5245" s="1">
        <f t="shared" si="2688"/>
        <v>5241</v>
      </c>
      <c r="H5245">
        <f t="shared" si="2689"/>
        <v>1</v>
      </c>
      <c r="I5245" s="1">
        <f t="shared" si="2690"/>
        <v>2620</v>
      </c>
      <c r="J5245">
        <f t="shared" si="2691"/>
        <v>0</v>
      </c>
      <c r="K5245" s="1">
        <f t="shared" si="2692"/>
        <v>1310</v>
      </c>
      <c r="L5245">
        <f t="shared" si="2693"/>
        <v>0</v>
      </c>
      <c r="M5245" s="1">
        <f t="shared" si="2694"/>
        <v>655</v>
      </c>
      <c r="N5245">
        <f t="shared" si="2695"/>
        <v>1</v>
      </c>
      <c r="O5245" s="1">
        <f t="shared" si="2696"/>
        <v>327</v>
      </c>
      <c r="P5245">
        <f t="shared" si="2697"/>
        <v>1</v>
      </c>
      <c r="Q5245" s="1">
        <f t="shared" si="2698"/>
        <v>163</v>
      </c>
      <c r="R5245">
        <f t="shared" si="2699"/>
        <v>1</v>
      </c>
      <c r="S5245" s="1">
        <f t="shared" si="2700"/>
        <v>81</v>
      </c>
      <c r="T5245">
        <f t="shared" si="2701"/>
        <v>1</v>
      </c>
      <c r="U5245" s="1">
        <f t="shared" si="2702"/>
        <v>40</v>
      </c>
      <c r="V5245">
        <f t="shared" si="2703"/>
        <v>0</v>
      </c>
      <c r="W5245" s="1">
        <f t="shared" si="2704"/>
        <v>20</v>
      </c>
      <c r="X5245">
        <f t="shared" si="2705"/>
        <v>0</v>
      </c>
      <c r="Y5245" s="1">
        <f t="shared" si="2706"/>
        <v>10</v>
      </c>
      <c r="Z5245">
        <f t="shared" si="2707"/>
        <v>0</v>
      </c>
      <c r="AA5245" s="1">
        <f t="shared" si="2708"/>
        <v>5</v>
      </c>
      <c r="AB5245">
        <f t="shared" si="2709"/>
        <v>1</v>
      </c>
      <c r="AC5245" s="1">
        <f t="shared" si="2710"/>
        <v>2</v>
      </c>
      <c r="AD5245">
        <f t="shared" si="2711"/>
        <v>0</v>
      </c>
      <c r="AE5245" s="1">
        <f t="shared" si="2712"/>
        <v>1</v>
      </c>
      <c r="AF5245">
        <f t="shared" si="2713"/>
        <v>1</v>
      </c>
      <c r="AG5245" s="1">
        <f t="shared" si="2714"/>
        <v>0</v>
      </c>
      <c r="AH5245">
        <f t="shared" si="2715"/>
        <v>0</v>
      </c>
    </row>
    <row r="5246" hidden="1" spans="1:34">
      <c r="A5246">
        <v>41945</v>
      </c>
      <c r="B5246">
        <f t="shared" si="2683"/>
        <v>1</v>
      </c>
      <c r="C5246" s="1">
        <f t="shared" si="2684"/>
        <v>20972</v>
      </c>
      <c r="D5246">
        <f t="shared" si="2685"/>
        <v>0</v>
      </c>
      <c r="E5246" s="1">
        <f t="shared" si="2686"/>
        <v>10486</v>
      </c>
      <c r="F5246">
        <f t="shared" si="2687"/>
        <v>0</v>
      </c>
      <c r="G5246" s="1">
        <f t="shared" si="2688"/>
        <v>5243</v>
      </c>
      <c r="H5246">
        <f t="shared" si="2689"/>
        <v>1</v>
      </c>
      <c r="I5246" s="1">
        <f t="shared" si="2690"/>
        <v>2621</v>
      </c>
      <c r="J5246">
        <f t="shared" si="2691"/>
        <v>1</v>
      </c>
      <c r="K5246" s="1">
        <f t="shared" si="2692"/>
        <v>1310</v>
      </c>
      <c r="L5246">
        <f t="shared" si="2693"/>
        <v>0</v>
      </c>
      <c r="M5246" s="1">
        <f t="shared" si="2694"/>
        <v>655</v>
      </c>
      <c r="N5246">
        <f t="shared" si="2695"/>
        <v>1</v>
      </c>
      <c r="O5246" s="1">
        <f t="shared" si="2696"/>
        <v>327</v>
      </c>
      <c r="P5246">
        <f t="shared" si="2697"/>
        <v>1</v>
      </c>
      <c r="Q5246" s="1">
        <f t="shared" si="2698"/>
        <v>163</v>
      </c>
      <c r="R5246">
        <f t="shared" si="2699"/>
        <v>1</v>
      </c>
      <c r="S5246" s="1">
        <f t="shared" si="2700"/>
        <v>81</v>
      </c>
      <c r="T5246">
        <f t="shared" si="2701"/>
        <v>1</v>
      </c>
      <c r="U5246" s="1">
        <f t="shared" si="2702"/>
        <v>40</v>
      </c>
      <c r="V5246">
        <f t="shared" si="2703"/>
        <v>0</v>
      </c>
      <c r="W5246" s="1">
        <f t="shared" si="2704"/>
        <v>20</v>
      </c>
      <c r="X5246">
        <f t="shared" si="2705"/>
        <v>0</v>
      </c>
      <c r="Y5246" s="1">
        <f t="shared" si="2706"/>
        <v>10</v>
      </c>
      <c r="Z5246">
        <f t="shared" si="2707"/>
        <v>0</v>
      </c>
      <c r="AA5246" s="1">
        <f t="shared" si="2708"/>
        <v>5</v>
      </c>
      <c r="AB5246">
        <f t="shared" si="2709"/>
        <v>1</v>
      </c>
      <c r="AC5246" s="1">
        <f t="shared" si="2710"/>
        <v>2</v>
      </c>
      <c r="AD5246">
        <f t="shared" si="2711"/>
        <v>0</v>
      </c>
      <c r="AE5246" s="1">
        <f t="shared" si="2712"/>
        <v>1</v>
      </c>
      <c r="AF5246">
        <f t="shared" si="2713"/>
        <v>1</v>
      </c>
      <c r="AG5246" s="1">
        <f t="shared" si="2714"/>
        <v>0</v>
      </c>
      <c r="AH5246">
        <f t="shared" si="2715"/>
        <v>0</v>
      </c>
    </row>
    <row r="5247" hidden="1" spans="1:34">
      <c r="A5247">
        <v>41947</v>
      </c>
      <c r="B5247">
        <f t="shared" si="2683"/>
        <v>1</v>
      </c>
      <c r="C5247" s="1">
        <f t="shared" si="2684"/>
        <v>20973</v>
      </c>
      <c r="D5247">
        <f t="shared" si="2685"/>
        <v>1</v>
      </c>
      <c r="E5247" s="1">
        <f t="shared" si="2686"/>
        <v>10486</v>
      </c>
      <c r="F5247">
        <f t="shared" si="2687"/>
        <v>0</v>
      </c>
      <c r="G5247" s="1">
        <f t="shared" si="2688"/>
        <v>5243</v>
      </c>
      <c r="H5247">
        <f t="shared" si="2689"/>
        <v>1</v>
      </c>
      <c r="I5247" s="1">
        <f t="shared" si="2690"/>
        <v>2621</v>
      </c>
      <c r="J5247">
        <f t="shared" si="2691"/>
        <v>1</v>
      </c>
      <c r="K5247" s="1">
        <f t="shared" si="2692"/>
        <v>1310</v>
      </c>
      <c r="L5247">
        <f t="shared" si="2693"/>
        <v>0</v>
      </c>
      <c r="M5247" s="1">
        <f t="shared" si="2694"/>
        <v>655</v>
      </c>
      <c r="N5247">
        <f t="shared" si="2695"/>
        <v>1</v>
      </c>
      <c r="O5247" s="1">
        <f t="shared" si="2696"/>
        <v>327</v>
      </c>
      <c r="P5247">
        <f t="shared" si="2697"/>
        <v>1</v>
      </c>
      <c r="Q5247" s="1">
        <f t="shared" si="2698"/>
        <v>163</v>
      </c>
      <c r="R5247">
        <f t="shared" si="2699"/>
        <v>1</v>
      </c>
      <c r="S5247" s="1">
        <f t="shared" si="2700"/>
        <v>81</v>
      </c>
      <c r="T5247">
        <f t="shared" si="2701"/>
        <v>1</v>
      </c>
      <c r="U5247" s="1">
        <f t="shared" si="2702"/>
        <v>40</v>
      </c>
      <c r="V5247">
        <f t="shared" si="2703"/>
        <v>0</v>
      </c>
      <c r="W5247" s="1">
        <f t="shared" si="2704"/>
        <v>20</v>
      </c>
      <c r="X5247">
        <f t="shared" si="2705"/>
        <v>0</v>
      </c>
      <c r="Y5247" s="1">
        <f t="shared" si="2706"/>
        <v>10</v>
      </c>
      <c r="Z5247">
        <f t="shared" si="2707"/>
        <v>0</v>
      </c>
      <c r="AA5247" s="1">
        <f t="shared" si="2708"/>
        <v>5</v>
      </c>
      <c r="AB5247">
        <f t="shared" si="2709"/>
        <v>1</v>
      </c>
      <c r="AC5247" s="1">
        <f t="shared" si="2710"/>
        <v>2</v>
      </c>
      <c r="AD5247">
        <f t="shared" si="2711"/>
        <v>0</v>
      </c>
      <c r="AE5247" s="1">
        <f t="shared" si="2712"/>
        <v>1</v>
      </c>
      <c r="AF5247">
        <f t="shared" si="2713"/>
        <v>1</v>
      </c>
      <c r="AG5247" s="1">
        <f t="shared" si="2714"/>
        <v>0</v>
      </c>
      <c r="AH5247">
        <f t="shared" si="2715"/>
        <v>0</v>
      </c>
    </row>
    <row r="5248" hidden="1" spans="1:34">
      <c r="A5248">
        <v>41960</v>
      </c>
      <c r="B5248">
        <f t="shared" ref="B5248:B5311" si="2716">MOD(A5248,2)</f>
        <v>0</v>
      </c>
      <c r="C5248" s="1">
        <f t="shared" si="2684"/>
        <v>20980</v>
      </c>
      <c r="D5248">
        <f t="shared" si="2685"/>
        <v>0</v>
      </c>
      <c r="E5248" s="1">
        <f t="shared" si="2686"/>
        <v>10490</v>
      </c>
      <c r="F5248">
        <f t="shared" si="2687"/>
        <v>0</v>
      </c>
      <c r="G5248" s="1">
        <f t="shared" si="2688"/>
        <v>5245</v>
      </c>
      <c r="H5248">
        <f t="shared" si="2689"/>
        <v>1</v>
      </c>
      <c r="I5248" s="1">
        <f t="shared" si="2690"/>
        <v>2622</v>
      </c>
      <c r="J5248">
        <f t="shared" si="2691"/>
        <v>0</v>
      </c>
      <c r="K5248" s="1">
        <f t="shared" si="2692"/>
        <v>1311</v>
      </c>
      <c r="L5248">
        <f t="shared" si="2693"/>
        <v>1</v>
      </c>
      <c r="M5248" s="1">
        <f t="shared" si="2694"/>
        <v>655</v>
      </c>
      <c r="N5248">
        <f t="shared" si="2695"/>
        <v>1</v>
      </c>
      <c r="O5248" s="1">
        <f t="shared" si="2696"/>
        <v>327</v>
      </c>
      <c r="P5248">
        <f t="shared" si="2697"/>
        <v>1</v>
      </c>
      <c r="Q5248" s="1">
        <f t="shared" si="2698"/>
        <v>163</v>
      </c>
      <c r="R5248">
        <f t="shared" si="2699"/>
        <v>1</v>
      </c>
      <c r="S5248" s="1">
        <f t="shared" si="2700"/>
        <v>81</v>
      </c>
      <c r="T5248">
        <f t="shared" si="2701"/>
        <v>1</v>
      </c>
      <c r="U5248" s="1">
        <f t="shared" si="2702"/>
        <v>40</v>
      </c>
      <c r="V5248">
        <f t="shared" si="2703"/>
        <v>0</v>
      </c>
      <c r="W5248" s="1">
        <f t="shared" si="2704"/>
        <v>20</v>
      </c>
      <c r="X5248">
        <f t="shared" si="2705"/>
        <v>0</v>
      </c>
      <c r="Y5248" s="1">
        <f t="shared" si="2706"/>
        <v>10</v>
      </c>
      <c r="Z5248">
        <f t="shared" si="2707"/>
        <v>0</v>
      </c>
      <c r="AA5248" s="1">
        <f t="shared" si="2708"/>
        <v>5</v>
      </c>
      <c r="AB5248">
        <f t="shared" si="2709"/>
        <v>1</v>
      </c>
      <c r="AC5248" s="1">
        <f t="shared" si="2710"/>
        <v>2</v>
      </c>
      <c r="AD5248">
        <f t="shared" si="2711"/>
        <v>0</v>
      </c>
      <c r="AE5248" s="1">
        <f t="shared" si="2712"/>
        <v>1</v>
      </c>
      <c r="AF5248">
        <f t="shared" si="2713"/>
        <v>1</v>
      </c>
      <c r="AG5248" s="1">
        <f t="shared" si="2714"/>
        <v>0</v>
      </c>
      <c r="AH5248">
        <f t="shared" si="2715"/>
        <v>0</v>
      </c>
    </row>
    <row r="5249" hidden="1" spans="1:34">
      <c r="A5249">
        <v>41962</v>
      </c>
      <c r="B5249">
        <f t="shared" si="2716"/>
        <v>0</v>
      </c>
      <c r="C5249" s="1">
        <f t="shared" si="2684"/>
        <v>20981</v>
      </c>
      <c r="D5249">
        <f t="shared" si="2685"/>
        <v>1</v>
      </c>
      <c r="E5249" s="1">
        <f t="shared" si="2686"/>
        <v>10490</v>
      </c>
      <c r="F5249">
        <f t="shared" si="2687"/>
        <v>0</v>
      </c>
      <c r="G5249" s="1">
        <f t="shared" si="2688"/>
        <v>5245</v>
      </c>
      <c r="H5249">
        <f t="shared" si="2689"/>
        <v>1</v>
      </c>
      <c r="I5249" s="1">
        <f t="shared" si="2690"/>
        <v>2622</v>
      </c>
      <c r="J5249">
        <f t="shared" si="2691"/>
        <v>0</v>
      </c>
      <c r="K5249" s="1">
        <f t="shared" si="2692"/>
        <v>1311</v>
      </c>
      <c r="L5249">
        <f t="shared" si="2693"/>
        <v>1</v>
      </c>
      <c r="M5249" s="1">
        <f t="shared" si="2694"/>
        <v>655</v>
      </c>
      <c r="N5249">
        <f t="shared" si="2695"/>
        <v>1</v>
      </c>
      <c r="O5249" s="1">
        <f t="shared" si="2696"/>
        <v>327</v>
      </c>
      <c r="P5249">
        <f t="shared" si="2697"/>
        <v>1</v>
      </c>
      <c r="Q5249" s="1">
        <f t="shared" si="2698"/>
        <v>163</v>
      </c>
      <c r="R5249">
        <f t="shared" si="2699"/>
        <v>1</v>
      </c>
      <c r="S5249" s="1">
        <f t="shared" si="2700"/>
        <v>81</v>
      </c>
      <c r="T5249">
        <f t="shared" si="2701"/>
        <v>1</v>
      </c>
      <c r="U5249" s="1">
        <f t="shared" si="2702"/>
        <v>40</v>
      </c>
      <c r="V5249">
        <f t="shared" si="2703"/>
        <v>0</v>
      </c>
      <c r="W5249" s="1">
        <f t="shared" si="2704"/>
        <v>20</v>
      </c>
      <c r="X5249">
        <f t="shared" si="2705"/>
        <v>0</v>
      </c>
      <c r="Y5249" s="1">
        <f t="shared" si="2706"/>
        <v>10</v>
      </c>
      <c r="Z5249">
        <f t="shared" si="2707"/>
        <v>0</v>
      </c>
      <c r="AA5249" s="1">
        <f t="shared" si="2708"/>
        <v>5</v>
      </c>
      <c r="AB5249">
        <f t="shared" si="2709"/>
        <v>1</v>
      </c>
      <c r="AC5249" s="1">
        <f t="shared" si="2710"/>
        <v>2</v>
      </c>
      <c r="AD5249">
        <f t="shared" si="2711"/>
        <v>0</v>
      </c>
      <c r="AE5249" s="1">
        <f t="shared" si="2712"/>
        <v>1</v>
      </c>
      <c r="AF5249">
        <f t="shared" si="2713"/>
        <v>1</v>
      </c>
      <c r="AG5249" s="1">
        <f t="shared" si="2714"/>
        <v>0</v>
      </c>
      <c r="AH5249">
        <f t="shared" si="2715"/>
        <v>0</v>
      </c>
    </row>
    <row r="5250" hidden="1" spans="1:34">
      <c r="A5250">
        <v>41977</v>
      </c>
      <c r="B5250">
        <f t="shared" si="2716"/>
        <v>1</v>
      </c>
      <c r="C5250" s="1">
        <f t="shared" si="2684"/>
        <v>20988</v>
      </c>
      <c r="D5250">
        <f t="shared" si="2685"/>
        <v>0</v>
      </c>
      <c r="E5250" s="1">
        <f t="shared" si="2686"/>
        <v>10494</v>
      </c>
      <c r="F5250">
        <f t="shared" si="2687"/>
        <v>0</v>
      </c>
      <c r="G5250" s="1">
        <f t="shared" si="2688"/>
        <v>5247</v>
      </c>
      <c r="H5250">
        <f t="shared" si="2689"/>
        <v>1</v>
      </c>
      <c r="I5250" s="1">
        <f t="shared" si="2690"/>
        <v>2623</v>
      </c>
      <c r="J5250">
        <f t="shared" si="2691"/>
        <v>1</v>
      </c>
      <c r="K5250" s="1">
        <f t="shared" si="2692"/>
        <v>1311</v>
      </c>
      <c r="L5250">
        <f t="shared" si="2693"/>
        <v>1</v>
      </c>
      <c r="M5250" s="1">
        <f t="shared" si="2694"/>
        <v>655</v>
      </c>
      <c r="N5250">
        <f t="shared" si="2695"/>
        <v>1</v>
      </c>
      <c r="O5250" s="1">
        <f t="shared" si="2696"/>
        <v>327</v>
      </c>
      <c r="P5250">
        <f t="shared" si="2697"/>
        <v>1</v>
      </c>
      <c r="Q5250" s="1">
        <f t="shared" si="2698"/>
        <v>163</v>
      </c>
      <c r="R5250">
        <f t="shared" si="2699"/>
        <v>1</v>
      </c>
      <c r="S5250" s="1">
        <f t="shared" si="2700"/>
        <v>81</v>
      </c>
      <c r="T5250">
        <f t="shared" si="2701"/>
        <v>1</v>
      </c>
      <c r="U5250" s="1">
        <f t="shared" si="2702"/>
        <v>40</v>
      </c>
      <c r="V5250">
        <f t="shared" si="2703"/>
        <v>0</v>
      </c>
      <c r="W5250" s="1">
        <f t="shared" si="2704"/>
        <v>20</v>
      </c>
      <c r="X5250">
        <f t="shared" si="2705"/>
        <v>0</v>
      </c>
      <c r="Y5250" s="1">
        <f t="shared" si="2706"/>
        <v>10</v>
      </c>
      <c r="Z5250">
        <f t="shared" si="2707"/>
        <v>0</v>
      </c>
      <c r="AA5250" s="1">
        <f t="shared" si="2708"/>
        <v>5</v>
      </c>
      <c r="AB5250">
        <f t="shared" si="2709"/>
        <v>1</v>
      </c>
      <c r="AC5250" s="1">
        <f t="shared" si="2710"/>
        <v>2</v>
      </c>
      <c r="AD5250">
        <f t="shared" si="2711"/>
        <v>0</v>
      </c>
      <c r="AE5250" s="1">
        <f t="shared" si="2712"/>
        <v>1</v>
      </c>
      <c r="AF5250">
        <f t="shared" si="2713"/>
        <v>1</v>
      </c>
      <c r="AG5250" s="1">
        <f t="shared" si="2714"/>
        <v>0</v>
      </c>
      <c r="AH5250">
        <f t="shared" si="2715"/>
        <v>0</v>
      </c>
    </row>
    <row r="5251" hidden="1" spans="1:34">
      <c r="A5251">
        <v>41979</v>
      </c>
      <c r="B5251">
        <f t="shared" si="2716"/>
        <v>1</v>
      </c>
      <c r="C5251" s="1">
        <f t="shared" ref="C5251:C5314" si="2717">INT(A5251/2)</f>
        <v>20989</v>
      </c>
      <c r="D5251">
        <f t="shared" ref="D5251:D5314" si="2718">MOD(C5251,2)</f>
        <v>1</v>
      </c>
      <c r="E5251" s="1">
        <f t="shared" ref="E5251:E5314" si="2719">INT(C5251/2)</f>
        <v>10494</v>
      </c>
      <c r="F5251">
        <f t="shared" ref="F5251:F5314" si="2720">MOD(E5251,2)</f>
        <v>0</v>
      </c>
      <c r="G5251" s="1">
        <f t="shared" ref="G5251:G5314" si="2721">INT(E5251/2)</f>
        <v>5247</v>
      </c>
      <c r="H5251">
        <f t="shared" ref="H5251:H5314" si="2722">MOD(G5251,2)</f>
        <v>1</v>
      </c>
      <c r="I5251" s="1">
        <f t="shared" ref="I5251:I5314" si="2723">INT(G5251/2)</f>
        <v>2623</v>
      </c>
      <c r="J5251">
        <f t="shared" ref="J5251:J5314" si="2724">MOD(I5251,2)</f>
        <v>1</v>
      </c>
      <c r="K5251" s="1">
        <f t="shared" ref="K5251:K5314" si="2725">INT(I5251/2)</f>
        <v>1311</v>
      </c>
      <c r="L5251">
        <f t="shared" ref="L5251:L5314" si="2726">MOD(K5251,2)</f>
        <v>1</v>
      </c>
      <c r="M5251" s="1">
        <f t="shared" ref="M5251:M5314" si="2727">INT(K5251/2)</f>
        <v>655</v>
      </c>
      <c r="N5251">
        <f t="shared" ref="N5251:N5314" si="2728">MOD(M5251,2)</f>
        <v>1</v>
      </c>
      <c r="O5251" s="1">
        <f t="shared" ref="O5251:O5314" si="2729">INT(M5251/2)</f>
        <v>327</v>
      </c>
      <c r="P5251">
        <f t="shared" ref="P5251:P5314" si="2730">MOD(O5251,2)</f>
        <v>1</v>
      </c>
      <c r="Q5251" s="1">
        <f t="shared" ref="Q5251:Q5314" si="2731">INT(O5251/2)</f>
        <v>163</v>
      </c>
      <c r="R5251">
        <f t="shared" ref="R5251:R5314" si="2732">MOD(Q5251,2)</f>
        <v>1</v>
      </c>
      <c r="S5251" s="1">
        <f t="shared" ref="S5251:S5314" si="2733">INT(Q5251/2)</f>
        <v>81</v>
      </c>
      <c r="T5251">
        <f t="shared" ref="T5251:T5314" si="2734">MOD(S5251,2)</f>
        <v>1</v>
      </c>
      <c r="U5251" s="1">
        <f t="shared" ref="U5251:U5314" si="2735">INT(S5251/2)</f>
        <v>40</v>
      </c>
      <c r="V5251">
        <f t="shared" ref="V5251:V5314" si="2736">MOD(U5251,2)</f>
        <v>0</v>
      </c>
      <c r="W5251" s="1">
        <f t="shared" ref="W5251:W5314" si="2737">INT(U5251/2)</f>
        <v>20</v>
      </c>
      <c r="X5251">
        <f t="shared" ref="X5251:X5314" si="2738">MOD(W5251,2)</f>
        <v>0</v>
      </c>
      <c r="Y5251" s="1">
        <f t="shared" ref="Y5251:Y5314" si="2739">INT(W5251/2)</f>
        <v>10</v>
      </c>
      <c r="Z5251">
        <f t="shared" ref="Z5251:Z5314" si="2740">MOD(Y5251,2)</f>
        <v>0</v>
      </c>
      <c r="AA5251" s="1">
        <f t="shared" ref="AA5251:AA5314" si="2741">INT(Y5251/2)</f>
        <v>5</v>
      </c>
      <c r="AB5251">
        <f t="shared" ref="AB5251:AB5314" si="2742">MOD(AA5251,2)</f>
        <v>1</v>
      </c>
      <c r="AC5251" s="1">
        <f t="shared" ref="AC5251:AC5314" si="2743">INT(AA5251/2)</f>
        <v>2</v>
      </c>
      <c r="AD5251">
        <f t="shared" ref="AD5251:AD5314" si="2744">MOD(AC5251,2)</f>
        <v>0</v>
      </c>
      <c r="AE5251" s="1">
        <f t="shared" ref="AE5251:AE5314" si="2745">INT(AC5251/2)</f>
        <v>1</v>
      </c>
      <c r="AF5251">
        <f t="shared" ref="AF5251:AF5314" si="2746">MOD(AE5251,2)</f>
        <v>1</v>
      </c>
      <c r="AG5251" s="1">
        <f t="shared" ref="AG5251:AG5314" si="2747">INT(AE5251/2)</f>
        <v>0</v>
      </c>
      <c r="AH5251">
        <f t="shared" ref="AH5251:AH5314" si="2748">MOD(AG5251,2)</f>
        <v>0</v>
      </c>
    </row>
    <row r="5252" spans="1:34">
      <c r="A5252">
        <v>41988</v>
      </c>
      <c r="B5252">
        <f t="shared" si="2716"/>
        <v>0</v>
      </c>
      <c r="C5252" s="1">
        <f t="shared" si="2717"/>
        <v>20994</v>
      </c>
      <c r="D5252">
        <f t="shared" si="2718"/>
        <v>0</v>
      </c>
      <c r="E5252" s="1">
        <f t="shared" si="2719"/>
        <v>10497</v>
      </c>
      <c r="F5252">
        <f t="shared" si="2720"/>
        <v>1</v>
      </c>
      <c r="G5252" s="1">
        <f t="shared" si="2721"/>
        <v>5248</v>
      </c>
      <c r="H5252">
        <f t="shared" si="2722"/>
        <v>0</v>
      </c>
      <c r="I5252" s="1">
        <f t="shared" si="2723"/>
        <v>2624</v>
      </c>
      <c r="J5252">
        <f t="shared" si="2724"/>
        <v>0</v>
      </c>
      <c r="K5252" s="1">
        <f t="shared" si="2725"/>
        <v>1312</v>
      </c>
      <c r="L5252">
        <f t="shared" si="2726"/>
        <v>0</v>
      </c>
      <c r="M5252" s="1">
        <f t="shared" si="2727"/>
        <v>656</v>
      </c>
      <c r="N5252">
        <f t="shared" si="2728"/>
        <v>0</v>
      </c>
      <c r="O5252" s="1">
        <f t="shared" si="2729"/>
        <v>328</v>
      </c>
      <c r="P5252">
        <f t="shared" si="2730"/>
        <v>0</v>
      </c>
      <c r="Q5252" s="1">
        <f t="shared" si="2731"/>
        <v>164</v>
      </c>
      <c r="R5252">
        <f t="shared" si="2732"/>
        <v>0</v>
      </c>
      <c r="S5252" s="1">
        <f t="shared" si="2733"/>
        <v>82</v>
      </c>
      <c r="T5252">
        <f t="shared" si="2734"/>
        <v>0</v>
      </c>
      <c r="U5252" s="1">
        <f t="shared" si="2735"/>
        <v>41</v>
      </c>
      <c r="V5252">
        <f t="shared" si="2736"/>
        <v>1</v>
      </c>
      <c r="W5252" s="1">
        <f t="shared" si="2737"/>
        <v>20</v>
      </c>
      <c r="X5252">
        <f t="shared" si="2738"/>
        <v>0</v>
      </c>
      <c r="Y5252" s="1">
        <f t="shared" si="2739"/>
        <v>10</v>
      </c>
      <c r="Z5252">
        <f t="shared" si="2740"/>
        <v>0</v>
      </c>
      <c r="AA5252" s="1">
        <f t="shared" si="2741"/>
        <v>5</v>
      </c>
      <c r="AB5252">
        <f t="shared" si="2742"/>
        <v>1</v>
      </c>
      <c r="AC5252" s="1">
        <f t="shared" si="2743"/>
        <v>2</v>
      </c>
      <c r="AD5252">
        <f t="shared" si="2744"/>
        <v>0</v>
      </c>
      <c r="AE5252" s="1">
        <f t="shared" si="2745"/>
        <v>1</v>
      </c>
      <c r="AF5252">
        <f t="shared" si="2746"/>
        <v>1</v>
      </c>
      <c r="AG5252" s="1">
        <f t="shared" si="2747"/>
        <v>0</v>
      </c>
      <c r="AH5252">
        <f t="shared" si="2748"/>
        <v>0</v>
      </c>
    </row>
    <row r="5253" spans="1:34">
      <c r="A5253">
        <v>41990</v>
      </c>
      <c r="B5253">
        <f t="shared" si="2716"/>
        <v>0</v>
      </c>
      <c r="C5253" s="1">
        <f t="shared" si="2717"/>
        <v>20995</v>
      </c>
      <c r="D5253">
        <f t="shared" si="2718"/>
        <v>1</v>
      </c>
      <c r="E5253" s="1">
        <f t="shared" si="2719"/>
        <v>10497</v>
      </c>
      <c r="F5253">
        <f t="shared" si="2720"/>
        <v>1</v>
      </c>
      <c r="G5253" s="1">
        <f t="shared" si="2721"/>
        <v>5248</v>
      </c>
      <c r="H5253">
        <f t="shared" si="2722"/>
        <v>0</v>
      </c>
      <c r="I5253" s="1">
        <f t="shared" si="2723"/>
        <v>2624</v>
      </c>
      <c r="J5253">
        <f t="shared" si="2724"/>
        <v>0</v>
      </c>
      <c r="K5253" s="1">
        <f t="shared" si="2725"/>
        <v>1312</v>
      </c>
      <c r="L5253">
        <f t="shared" si="2726"/>
        <v>0</v>
      </c>
      <c r="M5253" s="1">
        <f t="shared" si="2727"/>
        <v>656</v>
      </c>
      <c r="N5253">
        <f t="shared" si="2728"/>
        <v>0</v>
      </c>
      <c r="O5253" s="1">
        <f t="shared" si="2729"/>
        <v>328</v>
      </c>
      <c r="P5253">
        <f t="shared" si="2730"/>
        <v>0</v>
      </c>
      <c r="Q5253" s="1">
        <f t="shared" si="2731"/>
        <v>164</v>
      </c>
      <c r="R5253">
        <f t="shared" si="2732"/>
        <v>0</v>
      </c>
      <c r="S5253" s="1">
        <f t="shared" si="2733"/>
        <v>82</v>
      </c>
      <c r="T5253">
        <f t="shared" si="2734"/>
        <v>0</v>
      </c>
      <c r="U5253" s="1">
        <f t="shared" si="2735"/>
        <v>41</v>
      </c>
      <c r="V5253">
        <f t="shared" si="2736"/>
        <v>1</v>
      </c>
      <c r="W5253" s="1">
        <f t="shared" si="2737"/>
        <v>20</v>
      </c>
      <c r="X5253">
        <f t="shared" si="2738"/>
        <v>0</v>
      </c>
      <c r="Y5253" s="1">
        <f t="shared" si="2739"/>
        <v>10</v>
      </c>
      <c r="Z5253">
        <f t="shared" si="2740"/>
        <v>0</v>
      </c>
      <c r="AA5253" s="1">
        <f t="shared" si="2741"/>
        <v>5</v>
      </c>
      <c r="AB5253">
        <f t="shared" si="2742"/>
        <v>1</v>
      </c>
      <c r="AC5253" s="1">
        <f t="shared" si="2743"/>
        <v>2</v>
      </c>
      <c r="AD5253">
        <f t="shared" si="2744"/>
        <v>0</v>
      </c>
      <c r="AE5253" s="1">
        <f t="shared" si="2745"/>
        <v>1</v>
      </c>
      <c r="AF5253">
        <f t="shared" si="2746"/>
        <v>1</v>
      </c>
      <c r="AG5253" s="1">
        <f t="shared" si="2747"/>
        <v>0</v>
      </c>
      <c r="AH5253">
        <f t="shared" si="2748"/>
        <v>0</v>
      </c>
    </row>
    <row r="5254" spans="1:34">
      <c r="A5254">
        <v>42005</v>
      </c>
      <c r="B5254">
        <f t="shared" si="2716"/>
        <v>1</v>
      </c>
      <c r="C5254" s="1">
        <f t="shared" si="2717"/>
        <v>21002</v>
      </c>
      <c r="D5254">
        <f t="shared" si="2718"/>
        <v>0</v>
      </c>
      <c r="E5254" s="1">
        <f t="shared" si="2719"/>
        <v>10501</v>
      </c>
      <c r="F5254">
        <f t="shared" si="2720"/>
        <v>1</v>
      </c>
      <c r="G5254" s="1">
        <f t="shared" si="2721"/>
        <v>5250</v>
      </c>
      <c r="H5254">
        <f t="shared" si="2722"/>
        <v>0</v>
      </c>
      <c r="I5254" s="1">
        <f t="shared" si="2723"/>
        <v>2625</v>
      </c>
      <c r="J5254">
        <f t="shared" si="2724"/>
        <v>1</v>
      </c>
      <c r="K5254" s="1">
        <f t="shared" si="2725"/>
        <v>1312</v>
      </c>
      <c r="L5254">
        <f t="shared" si="2726"/>
        <v>0</v>
      </c>
      <c r="M5254" s="1">
        <f t="shared" si="2727"/>
        <v>656</v>
      </c>
      <c r="N5254">
        <f t="shared" si="2728"/>
        <v>0</v>
      </c>
      <c r="O5254" s="1">
        <f t="shared" si="2729"/>
        <v>328</v>
      </c>
      <c r="P5254">
        <f t="shared" si="2730"/>
        <v>0</v>
      </c>
      <c r="Q5254" s="1">
        <f t="shared" si="2731"/>
        <v>164</v>
      </c>
      <c r="R5254">
        <f t="shared" si="2732"/>
        <v>0</v>
      </c>
      <c r="S5254" s="1">
        <f t="shared" si="2733"/>
        <v>82</v>
      </c>
      <c r="T5254">
        <f t="shared" si="2734"/>
        <v>0</v>
      </c>
      <c r="U5254" s="1">
        <f t="shared" si="2735"/>
        <v>41</v>
      </c>
      <c r="V5254">
        <f t="shared" si="2736"/>
        <v>1</v>
      </c>
      <c r="W5254" s="1">
        <f t="shared" si="2737"/>
        <v>20</v>
      </c>
      <c r="X5254">
        <f t="shared" si="2738"/>
        <v>0</v>
      </c>
      <c r="Y5254" s="1">
        <f t="shared" si="2739"/>
        <v>10</v>
      </c>
      <c r="Z5254">
        <f t="shared" si="2740"/>
        <v>0</v>
      </c>
      <c r="AA5254" s="1">
        <f t="shared" si="2741"/>
        <v>5</v>
      </c>
      <c r="AB5254">
        <f t="shared" si="2742"/>
        <v>1</v>
      </c>
      <c r="AC5254" s="1">
        <f t="shared" si="2743"/>
        <v>2</v>
      </c>
      <c r="AD5254">
        <f t="shared" si="2744"/>
        <v>0</v>
      </c>
      <c r="AE5254" s="1">
        <f t="shared" si="2745"/>
        <v>1</v>
      </c>
      <c r="AF5254">
        <f t="shared" si="2746"/>
        <v>1</v>
      </c>
      <c r="AG5254" s="1">
        <f t="shared" si="2747"/>
        <v>0</v>
      </c>
      <c r="AH5254">
        <f t="shared" si="2748"/>
        <v>0</v>
      </c>
    </row>
    <row r="5255" spans="1:34">
      <c r="A5255">
        <v>42007</v>
      </c>
      <c r="B5255">
        <f t="shared" si="2716"/>
        <v>1</v>
      </c>
      <c r="C5255" s="1">
        <f t="shared" si="2717"/>
        <v>21003</v>
      </c>
      <c r="D5255">
        <f t="shared" si="2718"/>
        <v>1</v>
      </c>
      <c r="E5255" s="1">
        <f t="shared" si="2719"/>
        <v>10501</v>
      </c>
      <c r="F5255">
        <f t="shared" si="2720"/>
        <v>1</v>
      </c>
      <c r="G5255" s="1">
        <f t="shared" si="2721"/>
        <v>5250</v>
      </c>
      <c r="H5255">
        <f t="shared" si="2722"/>
        <v>0</v>
      </c>
      <c r="I5255" s="1">
        <f t="shared" si="2723"/>
        <v>2625</v>
      </c>
      <c r="J5255">
        <f t="shared" si="2724"/>
        <v>1</v>
      </c>
      <c r="K5255" s="1">
        <f t="shared" si="2725"/>
        <v>1312</v>
      </c>
      <c r="L5255">
        <f t="shared" si="2726"/>
        <v>0</v>
      </c>
      <c r="M5255" s="1">
        <f t="shared" si="2727"/>
        <v>656</v>
      </c>
      <c r="N5255">
        <f t="shared" si="2728"/>
        <v>0</v>
      </c>
      <c r="O5255" s="1">
        <f t="shared" si="2729"/>
        <v>328</v>
      </c>
      <c r="P5255">
        <f t="shared" si="2730"/>
        <v>0</v>
      </c>
      <c r="Q5255" s="1">
        <f t="shared" si="2731"/>
        <v>164</v>
      </c>
      <c r="R5255">
        <f t="shared" si="2732"/>
        <v>0</v>
      </c>
      <c r="S5255" s="1">
        <f t="shared" si="2733"/>
        <v>82</v>
      </c>
      <c r="T5255">
        <f t="shared" si="2734"/>
        <v>0</v>
      </c>
      <c r="U5255" s="1">
        <f t="shared" si="2735"/>
        <v>41</v>
      </c>
      <c r="V5255">
        <f t="shared" si="2736"/>
        <v>1</v>
      </c>
      <c r="W5255" s="1">
        <f t="shared" si="2737"/>
        <v>20</v>
      </c>
      <c r="X5255">
        <f t="shared" si="2738"/>
        <v>0</v>
      </c>
      <c r="Y5255" s="1">
        <f t="shared" si="2739"/>
        <v>10</v>
      </c>
      <c r="Z5255">
        <f t="shared" si="2740"/>
        <v>0</v>
      </c>
      <c r="AA5255" s="1">
        <f t="shared" si="2741"/>
        <v>5</v>
      </c>
      <c r="AB5255">
        <f t="shared" si="2742"/>
        <v>1</v>
      </c>
      <c r="AC5255" s="1">
        <f t="shared" si="2743"/>
        <v>2</v>
      </c>
      <c r="AD5255">
        <f t="shared" si="2744"/>
        <v>0</v>
      </c>
      <c r="AE5255" s="1">
        <f t="shared" si="2745"/>
        <v>1</v>
      </c>
      <c r="AF5255">
        <f t="shared" si="2746"/>
        <v>1</v>
      </c>
      <c r="AG5255" s="1">
        <f t="shared" si="2747"/>
        <v>0</v>
      </c>
      <c r="AH5255">
        <f t="shared" si="2748"/>
        <v>0</v>
      </c>
    </row>
    <row r="5256" spans="1:34">
      <c r="A5256">
        <v>42020</v>
      </c>
      <c r="B5256">
        <f t="shared" si="2716"/>
        <v>0</v>
      </c>
      <c r="C5256" s="1">
        <f t="shared" si="2717"/>
        <v>21010</v>
      </c>
      <c r="D5256">
        <f t="shared" si="2718"/>
        <v>0</v>
      </c>
      <c r="E5256" s="1">
        <f t="shared" si="2719"/>
        <v>10505</v>
      </c>
      <c r="F5256">
        <f t="shared" si="2720"/>
        <v>1</v>
      </c>
      <c r="G5256" s="1">
        <f t="shared" si="2721"/>
        <v>5252</v>
      </c>
      <c r="H5256">
        <f t="shared" si="2722"/>
        <v>0</v>
      </c>
      <c r="I5256" s="1">
        <f t="shared" si="2723"/>
        <v>2626</v>
      </c>
      <c r="J5256">
        <f t="shared" si="2724"/>
        <v>0</v>
      </c>
      <c r="K5256" s="1">
        <f t="shared" si="2725"/>
        <v>1313</v>
      </c>
      <c r="L5256">
        <f t="shared" si="2726"/>
        <v>1</v>
      </c>
      <c r="M5256" s="1">
        <f t="shared" si="2727"/>
        <v>656</v>
      </c>
      <c r="N5256">
        <f t="shared" si="2728"/>
        <v>0</v>
      </c>
      <c r="O5256" s="1">
        <f t="shared" si="2729"/>
        <v>328</v>
      </c>
      <c r="P5256">
        <f t="shared" si="2730"/>
        <v>0</v>
      </c>
      <c r="Q5256" s="1">
        <f t="shared" si="2731"/>
        <v>164</v>
      </c>
      <c r="R5256">
        <f t="shared" si="2732"/>
        <v>0</v>
      </c>
      <c r="S5256" s="1">
        <f t="shared" si="2733"/>
        <v>82</v>
      </c>
      <c r="T5256">
        <f t="shared" si="2734"/>
        <v>0</v>
      </c>
      <c r="U5256" s="1">
        <f t="shared" si="2735"/>
        <v>41</v>
      </c>
      <c r="V5256">
        <f t="shared" si="2736"/>
        <v>1</v>
      </c>
      <c r="W5256" s="1">
        <f t="shared" si="2737"/>
        <v>20</v>
      </c>
      <c r="X5256">
        <f t="shared" si="2738"/>
        <v>0</v>
      </c>
      <c r="Y5256" s="1">
        <f t="shared" si="2739"/>
        <v>10</v>
      </c>
      <c r="Z5256">
        <f t="shared" si="2740"/>
        <v>0</v>
      </c>
      <c r="AA5256" s="1">
        <f t="shared" si="2741"/>
        <v>5</v>
      </c>
      <c r="AB5256">
        <f t="shared" si="2742"/>
        <v>1</v>
      </c>
      <c r="AC5256" s="1">
        <f t="shared" si="2743"/>
        <v>2</v>
      </c>
      <c r="AD5256">
        <f t="shared" si="2744"/>
        <v>0</v>
      </c>
      <c r="AE5256" s="1">
        <f t="shared" si="2745"/>
        <v>1</v>
      </c>
      <c r="AF5256">
        <f t="shared" si="2746"/>
        <v>1</v>
      </c>
      <c r="AG5256" s="1">
        <f t="shared" si="2747"/>
        <v>0</v>
      </c>
      <c r="AH5256">
        <f t="shared" si="2748"/>
        <v>0</v>
      </c>
    </row>
    <row r="5257" spans="1:34">
      <c r="A5257">
        <v>42022</v>
      </c>
      <c r="B5257">
        <f t="shared" si="2716"/>
        <v>0</v>
      </c>
      <c r="C5257" s="1">
        <f t="shared" si="2717"/>
        <v>21011</v>
      </c>
      <c r="D5257">
        <f t="shared" si="2718"/>
        <v>1</v>
      </c>
      <c r="E5257" s="1">
        <f t="shared" si="2719"/>
        <v>10505</v>
      </c>
      <c r="F5257">
        <f t="shared" si="2720"/>
        <v>1</v>
      </c>
      <c r="G5257" s="1">
        <f t="shared" si="2721"/>
        <v>5252</v>
      </c>
      <c r="H5257">
        <f t="shared" si="2722"/>
        <v>0</v>
      </c>
      <c r="I5257" s="1">
        <f t="shared" si="2723"/>
        <v>2626</v>
      </c>
      <c r="J5257">
        <f t="shared" si="2724"/>
        <v>0</v>
      </c>
      <c r="K5257" s="1">
        <f t="shared" si="2725"/>
        <v>1313</v>
      </c>
      <c r="L5257">
        <f t="shared" si="2726"/>
        <v>1</v>
      </c>
      <c r="M5257" s="1">
        <f t="shared" si="2727"/>
        <v>656</v>
      </c>
      <c r="N5257">
        <f t="shared" si="2728"/>
        <v>0</v>
      </c>
      <c r="O5257" s="1">
        <f t="shared" si="2729"/>
        <v>328</v>
      </c>
      <c r="P5257">
        <f t="shared" si="2730"/>
        <v>0</v>
      </c>
      <c r="Q5257" s="1">
        <f t="shared" si="2731"/>
        <v>164</v>
      </c>
      <c r="R5257">
        <f t="shared" si="2732"/>
        <v>0</v>
      </c>
      <c r="S5257" s="1">
        <f t="shared" si="2733"/>
        <v>82</v>
      </c>
      <c r="T5257">
        <f t="shared" si="2734"/>
        <v>0</v>
      </c>
      <c r="U5257" s="1">
        <f t="shared" si="2735"/>
        <v>41</v>
      </c>
      <c r="V5257">
        <f t="shared" si="2736"/>
        <v>1</v>
      </c>
      <c r="W5257" s="1">
        <f t="shared" si="2737"/>
        <v>20</v>
      </c>
      <c r="X5257">
        <f t="shared" si="2738"/>
        <v>0</v>
      </c>
      <c r="Y5257" s="1">
        <f t="shared" si="2739"/>
        <v>10</v>
      </c>
      <c r="Z5257">
        <f t="shared" si="2740"/>
        <v>0</v>
      </c>
      <c r="AA5257" s="1">
        <f t="shared" si="2741"/>
        <v>5</v>
      </c>
      <c r="AB5257">
        <f t="shared" si="2742"/>
        <v>1</v>
      </c>
      <c r="AC5257" s="1">
        <f t="shared" si="2743"/>
        <v>2</v>
      </c>
      <c r="AD5257">
        <f t="shared" si="2744"/>
        <v>0</v>
      </c>
      <c r="AE5257" s="1">
        <f t="shared" si="2745"/>
        <v>1</v>
      </c>
      <c r="AF5257">
        <f t="shared" si="2746"/>
        <v>1</v>
      </c>
      <c r="AG5257" s="1">
        <f t="shared" si="2747"/>
        <v>0</v>
      </c>
      <c r="AH5257">
        <f t="shared" si="2748"/>
        <v>0</v>
      </c>
    </row>
    <row r="5258" spans="1:34">
      <c r="A5258">
        <v>42037</v>
      </c>
      <c r="B5258">
        <f t="shared" si="2716"/>
        <v>1</v>
      </c>
      <c r="C5258" s="1">
        <f t="shared" si="2717"/>
        <v>21018</v>
      </c>
      <c r="D5258">
        <f t="shared" si="2718"/>
        <v>0</v>
      </c>
      <c r="E5258" s="1">
        <f t="shared" si="2719"/>
        <v>10509</v>
      </c>
      <c r="F5258">
        <f t="shared" si="2720"/>
        <v>1</v>
      </c>
      <c r="G5258" s="1">
        <f t="shared" si="2721"/>
        <v>5254</v>
      </c>
      <c r="H5258">
        <f t="shared" si="2722"/>
        <v>0</v>
      </c>
      <c r="I5258" s="1">
        <f t="shared" si="2723"/>
        <v>2627</v>
      </c>
      <c r="J5258">
        <f t="shared" si="2724"/>
        <v>1</v>
      </c>
      <c r="K5258" s="1">
        <f t="shared" si="2725"/>
        <v>1313</v>
      </c>
      <c r="L5258">
        <f t="shared" si="2726"/>
        <v>1</v>
      </c>
      <c r="M5258" s="1">
        <f t="shared" si="2727"/>
        <v>656</v>
      </c>
      <c r="N5258">
        <f t="shared" si="2728"/>
        <v>0</v>
      </c>
      <c r="O5258" s="1">
        <f t="shared" si="2729"/>
        <v>328</v>
      </c>
      <c r="P5258">
        <f t="shared" si="2730"/>
        <v>0</v>
      </c>
      <c r="Q5258" s="1">
        <f t="shared" si="2731"/>
        <v>164</v>
      </c>
      <c r="R5258">
        <f t="shared" si="2732"/>
        <v>0</v>
      </c>
      <c r="S5258" s="1">
        <f t="shared" si="2733"/>
        <v>82</v>
      </c>
      <c r="T5258">
        <f t="shared" si="2734"/>
        <v>0</v>
      </c>
      <c r="U5258" s="1">
        <f t="shared" si="2735"/>
        <v>41</v>
      </c>
      <c r="V5258">
        <f t="shared" si="2736"/>
        <v>1</v>
      </c>
      <c r="W5258" s="1">
        <f t="shared" si="2737"/>
        <v>20</v>
      </c>
      <c r="X5258">
        <f t="shared" si="2738"/>
        <v>0</v>
      </c>
      <c r="Y5258" s="1">
        <f t="shared" si="2739"/>
        <v>10</v>
      </c>
      <c r="Z5258">
        <f t="shared" si="2740"/>
        <v>0</v>
      </c>
      <c r="AA5258" s="1">
        <f t="shared" si="2741"/>
        <v>5</v>
      </c>
      <c r="AB5258">
        <f t="shared" si="2742"/>
        <v>1</v>
      </c>
      <c r="AC5258" s="1">
        <f t="shared" si="2743"/>
        <v>2</v>
      </c>
      <c r="AD5258">
        <f t="shared" si="2744"/>
        <v>0</v>
      </c>
      <c r="AE5258" s="1">
        <f t="shared" si="2745"/>
        <v>1</v>
      </c>
      <c r="AF5258">
        <f t="shared" si="2746"/>
        <v>1</v>
      </c>
      <c r="AG5258" s="1">
        <f t="shared" si="2747"/>
        <v>0</v>
      </c>
      <c r="AH5258">
        <f t="shared" si="2748"/>
        <v>0</v>
      </c>
    </row>
    <row r="5259" spans="1:34">
      <c r="A5259">
        <v>42039</v>
      </c>
      <c r="B5259">
        <f t="shared" si="2716"/>
        <v>1</v>
      </c>
      <c r="C5259" s="1">
        <f t="shared" si="2717"/>
        <v>21019</v>
      </c>
      <c r="D5259">
        <f t="shared" si="2718"/>
        <v>1</v>
      </c>
      <c r="E5259" s="1">
        <f t="shared" si="2719"/>
        <v>10509</v>
      </c>
      <c r="F5259">
        <f t="shared" si="2720"/>
        <v>1</v>
      </c>
      <c r="G5259" s="1">
        <f t="shared" si="2721"/>
        <v>5254</v>
      </c>
      <c r="H5259">
        <f t="shared" si="2722"/>
        <v>0</v>
      </c>
      <c r="I5259" s="1">
        <f t="shared" si="2723"/>
        <v>2627</v>
      </c>
      <c r="J5259">
        <f t="shared" si="2724"/>
        <v>1</v>
      </c>
      <c r="K5259" s="1">
        <f t="shared" si="2725"/>
        <v>1313</v>
      </c>
      <c r="L5259">
        <f t="shared" si="2726"/>
        <v>1</v>
      </c>
      <c r="M5259" s="1">
        <f t="shared" si="2727"/>
        <v>656</v>
      </c>
      <c r="N5259">
        <f t="shared" si="2728"/>
        <v>0</v>
      </c>
      <c r="O5259" s="1">
        <f t="shared" si="2729"/>
        <v>328</v>
      </c>
      <c r="P5259">
        <f t="shared" si="2730"/>
        <v>0</v>
      </c>
      <c r="Q5259" s="1">
        <f t="shared" si="2731"/>
        <v>164</v>
      </c>
      <c r="R5259">
        <f t="shared" si="2732"/>
        <v>0</v>
      </c>
      <c r="S5259" s="1">
        <f t="shared" si="2733"/>
        <v>82</v>
      </c>
      <c r="T5259">
        <f t="shared" si="2734"/>
        <v>0</v>
      </c>
      <c r="U5259" s="1">
        <f t="shared" si="2735"/>
        <v>41</v>
      </c>
      <c r="V5259">
        <f t="shared" si="2736"/>
        <v>1</v>
      </c>
      <c r="W5259" s="1">
        <f t="shared" si="2737"/>
        <v>20</v>
      </c>
      <c r="X5259">
        <f t="shared" si="2738"/>
        <v>0</v>
      </c>
      <c r="Y5259" s="1">
        <f t="shared" si="2739"/>
        <v>10</v>
      </c>
      <c r="Z5259">
        <f t="shared" si="2740"/>
        <v>0</v>
      </c>
      <c r="AA5259" s="1">
        <f t="shared" si="2741"/>
        <v>5</v>
      </c>
      <c r="AB5259">
        <f t="shared" si="2742"/>
        <v>1</v>
      </c>
      <c r="AC5259" s="1">
        <f t="shared" si="2743"/>
        <v>2</v>
      </c>
      <c r="AD5259">
        <f t="shared" si="2744"/>
        <v>0</v>
      </c>
      <c r="AE5259" s="1">
        <f t="shared" si="2745"/>
        <v>1</v>
      </c>
      <c r="AF5259">
        <f t="shared" si="2746"/>
        <v>1</v>
      </c>
      <c r="AG5259" s="1">
        <f t="shared" si="2747"/>
        <v>0</v>
      </c>
      <c r="AH5259">
        <f t="shared" si="2748"/>
        <v>0</v>
      </c>
    </row>
    <row r="5260" spans="1:34">
      <c r="A5260">
        <v>42048</v>
      </c>
      <c r="B5260">
        <f t="shared" si="2716"/>
        <v>0</v>
      </c>
      <c r="C5260" s="1">
        <f t="shared" si="2717"/>
        <v>21024</v>
      </c>
      <c r="D5260">
        <f t="shared" si="2718"/>
        <v>0</v>
      </c>
      <c r="E5260" s="1">
        <f t="shared" si="2719"/>
        <v>10512</v>
      </c>
      <c r="F5260">
        <f t="shared" si="2720"/>
        <v>0</v>
      </c>
      <c r="G5260" s="1">
        <f t="shared" si="2721"/>
        <v>5256</v>
      </c>
      <c r="H5260">
        <f t="shared" si="2722"/>
        <v>0</v>
      </c>
      <c r="I5260" s="1">
        <f t="shared" si="2723"/>
        <v>2628</v>
      </c>
      <c r="J5260">
        <f t="shared" si="2724"/>
        <v>0</v>
      </c>
      <c r="K5260" s="1">
        <f t="shared" si="2725"/>
        <v>1314</v>
      </c>
      <c r="L5260">
        <f t="shared" si="2726"/>
        <v>0</v>
      </c>
      <c r="M5260" s="1">
        <f t="shared" si="2727"/>
        <v>657</v>
      </c>
      <c r="N5260">
        <f t="shared" si="2728"/>
        <v>1</v>
      </c>
      <c r="O5260" s="1">
        <f t="shared" si="2729"/>
        <v>328</v>
      </c>
      <c r="P5260">
        <f t="shared" si="2730"/>
        <v>0</v>
      </c>
      <c r="Q5260" s="1">
        <f t="shared" si="2731"/>
        <v>164</v>
      </c>
      <c r="R5260">
        <f t="shared" si="2732"/>
        <v>0</v>
      </c>
      <c r="S5260" s="1">
        <f t="shared" si="2733"/>
        <v>82</v>
      </c>
      <c r="T5260">
        <f t="shared" si="2734"/>
        <v>0</v>
      </c>
      <c r="U5260" s="1">
        <f t="shared" si="2735"/>
        <v>41</v>
      </c>
      <c r="V5260">
        <f t="shared" si="2736"/>
        <v>1</v>
      </c>
      <c r="W5260" s="1">
        <f t="shared" si="2737"/>
        <v>20</v>
      </c>
      <c r="X5260">
        <f t="shared" si="2738"/>
        <v>0</v>
      </c>
      <c r="Y5260" s="1">
        <f t="shared" si="2739"/>
        <v>10</v>
      </c>
      <c r="Z5260">
        <f t="shared" si="2740"/>
        <v>0</v>
      </c>
      <c r="AA5260" s="1">
        <f t="shared" si="2741"/>
        <v>5</v>
      </c>
      <c r="AB5260">
        <f t="shared" si="2742"/>
        <v>1</v>
      </c>
      <c r="AC5260" s="1">
        <f t="shared" si="2743"/>
        <v>2</v>
      </c>
      <c r="AD5260">
        <f t="shared" si="2744"/>
        <v>0</v>
      </c>
      <c r="AE5260" s="1">
        <f t="shared" si="2745"/>
        <v>1</v>
      </c>
      <c r="AF5260">
        <f t="shared" si="2746"/>
        <v>1</v>
      </c>
      <c r="AG5260" s="1">
        <f t="shared" si="2747"/>
        <v>0</v>
      </c>
      <c r="AH5260">
        <f t="shared" si="2748"/>
        <v>0</v>
      </c>
    </row>
    <row r="5261" spans="1:34">
      <c r="A5261">
        <v>42050</v>
      </c>
      <c r="B5261">
        <f t="shared" si="2716"/>
        <v>0</v>
      </c>
      <c r="C5261" s="1">
        <f t="shared" si="2717"/>
        <v>21025</v>
      </c>
      <c r="D5261">
        <f t="shared" si="2718"/>
        <v>1</v>
      </c>
      <c r="E5261" s="1">
        <f t="shared" si="2719"/>
        <v>10512</v>
      </c>
      <c r="F5261">
        <f t="shared" si="2720"/>
        <v>0</v>
      </c>
      <c r="G5261" s="1">
        <f t="shared" si="2721"/>
        <v>5256</v>
      </c>
      <c r="H5261">
        <f t="shared" si="2722"/>
        <v>0</v>
      </c>
      <c r="I5261" s="1">
        <f t="shared" si="2723"/>
        <v>2628</v>
      </c>
      <c r="J5261">
        <f t="shared" si="2724"/>
        <v>0</v>
      </c>
      <c r="K5261" s="1">
        <f t="shared" si="2725"/>
        <v>1314</v>
      </c>
      <c r="L5261">
        <f t="shared" si="2726"/>
        <v>0</v>
      </c>
      <c r="M5261" s="1">
        <f t="shared" si="2727"/>
        <v>657</v>
      </c>
      <c r="N5261">
        <f t="shared" si="2728"/>
        <v>1</v>
      </c>
      <c r="O5261" s="1">
        <f t="shared" si="2729"/>
        <v>328</v>
      </c>
      <c r="P5261">
        <f t="shared" si="2730"/>
        <v>0</v>
      </c>
      <c r="Q5261" s="1">
        <f t="shared" si="2731"/>
        <v>164</v>
      </c>
      <c r="R5261">
        <f t="shared" si="2732"/>
        <v>0</v>
      </c>
      <c r="S5261" s="1">
        <f t="shared" si="2733"/>
        <v>82</v>
      </c>
      <c r="T5261">
        <f t="shared" si="2734"/>
        <v>0</v>
      </c>
      <c r="U5261" s="1">
        <f t="shared" si="2735"/>
        <v>41</v>
      </c>
      <c r="V5261">
        <f t="shared" si="2736"/>
        <v>1</v>
      </c>
      <c r="W5261" s="1">
        <f t="shared" si="2737"/>
        <v>20</v>
      </c>
      <c r="X5261">
        <f t="shared" si="2738"/>
        <v>0</v>
      </c>
      <c r="Y5261" s="1">
        <f t="shared" si="2739"/>
        <v>10</v>
      </c>
      <c r="Z5261">
        <f t="shared" si="2740"/>
        <v>0</v>
      </c>
      <c r="AA5261" s="1">
        <f t="shared" si="2741"/>
        <v>5</v>
      </c>
      <c r="AB5261">
        <f t="shared" si="2742"/>
        <v>1</v>
      </c>
      <c r="AC5261" s="1">
        <f t="shared" si="2743"/>
        <v>2</v>
      </c>
      <c r="AD5261">
        <f t="shared" si="2744"/>
        <v>0</v>
      </c>
      <c r="AE5261" s="1">
        <f t="shared" si="2745"/>
        <v>1</v>
      </c>
      <c r="AF5261">
        <f t="shared" si="2746"/>
        <v>1</v>
      </c>
      <c r="AG5261" s="1">
        <f t="shared" si="2747"/>
        <v>0</v>
      </c>
      <c r="AH5261">
        <f t="shared" si="2748"/>
        <v>0</v>
      </c>
    </row>
    <row r="5262" spans="1:34">
      <c r="A5262">
        <v>42065</v>
      </c>
      <c r="B5262">
        <f t="shared" si="2716"/>
        <v>1</v>
      </c>
      <c r="C5262" s="1">
        <f t="shared" si="2717"/>
        <v>21032</v>
      </c>
      <c r="D5262">
        <f t="shared" si="2718"/>
        <v>0</v>
      </c>
      <c r="E5262" s="1">
        <f t="shared" si="2719"/>
        <v>10516</v>
      </c>
      <c r="F5262">
        <f t="shared" si="2720"/>
        <v>0</v>
      </c>
      <c r="G5262" s="1">
        <f t="shared" si="2721"/>
        <v>5258</v>
      </c>
      <c r="H5262">
        <f t="shared" si="2722"/>
        <v>0</v>
      </c>
      <c r="I5262" s="1">
        <f t="shared" si="2723"/>
        <v>2629</v>
      </c>
      <c r="J5262">
        <f t="shared" si="2724"/>
        <v>1</v>
      </c>
      <c r="K5262" s="1">
        <f t="shared" si="2725"/>
        <v>1314</v>
      </c>
      <c r="L5262">
        <f t="shared" si="2726"/>
        <v>0</v>
      </c>
      <c r="M5262" s="1">
        <f t="shared" si="2727"/>
        <v>657</v>
      </c>
      <c r="N5262">
        <f t="shared" si="2728"/>
        <v>1</v>
      </c>
      <c r="O5262" s="1">
        <f t="shared" si="2729"/>
        <v>328</v>
      </c>
      <c r="P5262">
        <f t="shared" si="2730"/>
        <v>0</v>
      </c>
      <c r="Q5262" s="1">
        <f t="shared" si="2731"/>
        <v>164</v>
      </c>
      <c r="R5262">
        <f t="shared" si="2732"/>
        <v>0</v>
      </c>
      <c r="S5262" s="1">
        <f t="shared" si="2733"/>
        <v>82</v>
      </c>
      <c r="T5262">
        <f t="shared" si="2734"/>
        <v>0</v>
      </c>
      <c r="U5262" s="1">
        <f t="shared" si="2735"/>
        <v>41</v>
      </c>
      <c r="V5262">
        <f t="shared" si="2736"/>
        <v>1</v>
      </c>
      <c r="W5262" s="1">
        <f t="shared" si="2737"/>
        <v>20</v>
      </c>
      <c r="X5262">
        <f t="shared" si="2738"/>
        <v>0</v>
      </c>
      <c r="Y5262" s="1">
        <f t="shared" si="2739"/>
        <v>10</v>
      </c>
      <c r="Z5262">
        <f t="shared" si="2740"/>
        <v>0</v>
      </c>
      <c r="AA5262" s="1">
        <f t="shared" si="2741"/>
        <v>5</v>
      </c>
      <c r="AB5262">
        <f t="shared" si="2742"/>
        <v>1</v>
      </c>
      <c r="AC5262" s="1">
        <f t="shared" si="2743"/>
        <v>2</v>
      </c>
      <c r="AD5262">
        <f t="shared" si="2744"/>
        <v>0</v>
      </c>
      <c r="AE5262" s="1">
        <f t="shared" si="2745"/>
        <v>1</v>
      </c>
      <c r="AF5262">
        <f t="shared" si="2746"/>
        <v>1</v>
      </c>
      <c r="AG5262" s="1">
        <f t="shared" si="2747"/>
        <v>0</v>
      </c>
      <c r="AH5262">
        <f t="shared" si="2748"/>
        <v>0</v>
      </c>
    </row>
    <row r="5263" spans="1:34">
      <c r="A5263">
        <v>42067</v>
      </c>
      <c r="B5263">
        <f t="shared" si="2716"/>
        <v>1</v>
      </c>
      <c r="C5263" s="1">
        <f t="shared" si="2717"/>
        <v>21033</v>
      </c>
      <c r="D5263">
        <f t="shared" si="2718"/>
        <v>1</v>
      </c>
      <c r="E5263" s="1">
        <f t="shared" si="2719"/>
        <v>10516</v>
      </c>
      <c r="F5263">
        <f t="shared" si="2720"/>
        <v>0</v>
      </c>
      <c r="G5263" s="1">
        <f t="shared" si="2721"/>
        <v>5258</v>
      </c>
      <c r="H5263">
        <f t="shared" si="2722"/>
        <v>0</v>
      </c>
      <c r="I5263" s="1">
        <f t="shared" si="2723"/>
        <v>2629</v>
      </c>
      <c r="J5263">
        <f t="shared" si="2724"/>
        <v>1</v>
      </c>
      <c r="K5263" s="1">
        <f t="shared" si="2725"/>
        <v>1314</v>
      </c>
      <c r="L5263">
        <f t="shared" si="2726"/>
        <v>0</v>
      </c>
      <c r="M5263" s="1">
        <f t="shared" si="2727"/>
        <v>657</v>
      </c>
      <c r="N5263">
        <f t="shared" si="2728"/>
        <v>1</v>
      </c>
      <c r="O5263" s="1">
        <f t="shared" si="2729"/>
        <v>328</v>
      </c>
      <c r="P5263">
        <f t="shared" si="2730"/>
        <v>0</v>
      </c>
      <c r="Q5263" s="1">
        <f t="shared" si="2731"/>
        <v>164</v>
      </c>
      <c r="R5263">
        <f t="shared" si="2732"/>
        <v>0</v>
      </c>
      <c r="S5263" s="1">
        <f t="shared" si="2733"/>
        <v>82</v>
      </c>
      <c r="T5263">
        <f t="shared" si="2734"/>
        <v>0</v>
      </c>
      <c r="U5263" s="1">
        <f t="shared" si="2735"/>
        <v>41</v>
      </c>
      <c r="V5263">
        <f t="shared" si="2736"/>
        <v>1</v>
      </c>
      <c r="W5263" s="1">
        <f t="shared" si="2737"/>
        <v>20</v>
      </c>
      <c r="X5263">
        <f t="shared" si="2738"/>
        <v>0</v>
      </c>
      <c r="Y5263" s="1">
        <f t="shared" si="2739"/>
        <v>10</v>
      </c>
      <c r="Z5263">
        <f t="shared" si="2740"/>
        <v>0</v>
      </c>
      <c r="AA5263" s="1">
        <f t="shared" si="2741"/>
        <v>5</v>
      </c>
      <c r="AB5263">
        <f t="shared" si="2742"/>
        <v>1</v>
      </c>
      <c r="AC5263" s="1">
        <f t="shared" si="2743"/>
        <v>2</v>
      </c>
      <c r="AD5263">
        <f t="shared" si="2744"/>
        <v>0</v>
      </c>
      <c r="AE5263" s="1">
        <f t="shared" si="2745"/>
        <v>1</v>
      </c>
      <c r="AF5263">
        <f t="shared" si="2746"/>
        <v>1</v>
      </c>
      <c r="AG5263" s="1">
        <f t="shared" si="2747"/>
        <v>0</v>
      </c>
      <c r="AH5263">
        <f t="shared" si="2748"/>
        <v>0</v>
      </c>
    </row>
    <row r="5264" spans="1:34">
      <c r="A5264">
        <v>42080</v>
      </c>
      <c r="B5264">
        <f t="shared" si="2716"/>
        <v>0</v>
      </c>
      <c r="C5264" s="1">
        <f t="shared" si="2717"/>
        <v>21040</v>
      </c>
      <c r="D5264">
        <f t="shared" si="2718"/>
        <v>0</v>
      </c>
      <c r="E5264" s="1">
        <f t="shared" si="2719"/>
        <v>10520</v>
      </c>
      <c r="F5264">
        <f t="shared" si="2720"/>
        <v>0</v>
      </c>
      <c r="G5264" s="1">
        <f t="shared" si="2721"/>
        <v>5260</v>
      </c>
      <c r="H5264">
        <f t="shared" si="2722"/>
        <v>0</v>
      </c>
      <c r="I5264" s="1">
        <f t="shared" si="2723"/>
        <v>2630</v>
      </c>
      <c r="J5264">
        <f t="shared" si="2724"/>
        <v>0</v>
      </c>
      <c r="K5264" s="1">
        <f t="shared" si="2725"/>
        <v>1315</v>
      </c>
      <c r="L5264">
        <f t="shared" si="2726"/>
        <v>1</v>
      </c>
      <c r="M5264" s="1">
        <f t="shared" si="2727"/>
        <v>657</v>
      </c>
      <c r="N5264">
        <f t="shared" si="2728"/>
        <v>1</v>
      </c>
      <c r="O5264" s="1">
        <f t="shared" si="2729"/>
        <v>328</v>
      </c>
      <c r="P5264">
        <f t="shared" si="2730"/>
        <v>0</v>
      </c>
      <c r="Q5264" s="1">
        <f t="shared" si="2731"/>
        <v>164</v>
      </c>
      <c r="R5264">
        <f t="shared" si="2732"/>
        <v>0</v>
      </c>
      <c r="S5264" s="1">
        <f t="shared" si="2733"/>
        <v>82</v>
      </c>
      <c r="T5264">
        <f t="shared" si="2734"/>
        <v>0</v>
      </c>
      <c r="U5264" s="1">
        <f t="shared" si="2735"/>
        <v>41</v>
      </c>
      <c r="V5264">
        <f t="shared" si="2736"/>
        <v>1</v>
      </c>
      <c r="W5264" s="1">
        <f t="shared" si="2737"/>
        <v>20</v>
      </c>
      <c r="X5264">
        <f t="shared" si="2738"/>
        <v>0</v>
      </c>
      <c r="Y5264" s="1">
        <f t="shared" si="2739"/>
        <v>10</v>
      </c>
      <c r="Z5264">
        <f t="shared" si="2740"/>
        <v>0</v>
      </c>
      <c r="AA5264" s="1">
        <f t="shared" si="2741"/>
        <v>5</v>
      </c>
      <c r="AB5264">
        <f t="shared" si="2742"/>
        <v>1</v>
      </c>
      <c r="AC5264" s="1">
        <f t="shared" si="2743"/>
        <v>2</v>
      </c>
      <c r="AD5264">
        <f t="shared" si="2744"/>
        <v>0</v>
      </c>
      <c r="AE5264" s="1">
        <f t="shared" si="2745"/>
        <v>1</v>
      </c>
      <c r="AF5264">
        <f t="shared" si="2746"/>
        <v>1</v>
      </c>
      <c r="AG5264" s="1">
        <f t="shared" si="2747"/>
        <v>0</v>
      </c>
      <c r="AH5264">
        <f t="shared" si="2748"/>
        <v>0</v>
      </c>
    </row>
    <row r="5265" spans="1:34">
      <c r="A5265">
        <v>42082</v>
      </c>
      <c r="B5265">
        <f t="shared" si="2716"/>
        <v>0</v>
      </c>
      <c r="C5265" s="1">
        <f t="shared" si="2717"/>
        <v>21041</v>
      </c>
      <c r="D5265">
        <f t="shared" si="2718"/>
        <v>1</v>
      </c>
      <c r="E5265" s="1">
        <f t="shared" si="2719"/>
        <v>10520</v>
      </c>
      <c r="F5265">
        <f t="shared" si="2720"/>
        <v>0</v>
      </c>
      <c r="G5265" s="1">
        <f t="shared" si="2721"/>
        <v>5260</v>
      </c>
      <c r="H5265">
        <f t="shared" si="2722"/>
        <v>0</v>
      </c>
      <c r="I5265" s="1">
        <f t="shared" si="2723"/>
        <v>2630</v>
      </c>
      <c r="J5265">
        <f t="shared" si="2724"/>
        <v>0</v>
      </c>
      <c r="K5265" s="1">
        <f t="shared" si="2725"/>
        <v>1315</v>
      </c>
      <c r="L5265">
        <f t="shared" si="2726"/>
        <v>1</v>
      </c>
      <c r="M5265" s="1">
        <f t="shared" si="2727"/>
        <v>657</v>
      </c>
      <c r="N5265">
        <f t="shared" si="2728"/>
        <v>1</v>
      </c>
      <c r="O5265" s="1">
        <f t="shared" si="2729"/>
        <v>328</v>
      </c>
      <c r="P5265">
        <f t="shared" si="2730"/>
        <v>0</v>
      </c>
      <c r="Q5265" s="1">
        <f t="shared" si="2731"/>
        <v>164</v>
      </c>
      <c r="R5265">
        <f t="shared" si="2732"/>
        <v>0</v>
      </c>
      <c r="S5265" s="1">
        <f t="shared" si="2733"/>
        <v>82</v>
      </c>
      <c r="T5265">
        <f t="shared" si="2734"/>
        <v>0</v>
      </c>
      <c r="U5265" s="1">
        <f t="shared" si="2735"/>
        <v>41</v>
      </c>
      <c r="V5265">
        <f t="shared" si="2736"/>
        <v>1</v>
      </c>
      <c r="W5265" s="1">
        <f t="shared" si="2737"/>
        <v>20</v>
      </c>
      <c r="X5265">
        <f t="shared" si="2738"/>
        <v>0</v>
      </c>
      <c r="Y5265" s="1">
        <f t="shared" si="2739"/>
        <v>10</v>
      </c>
      <c r="Z5265">
        <f t="shared" si="2740"/>
        <v>0</v>
      </c>
      <c r="AA5265" s="1">
        <f t="shared" si="2741"/>
        <v>5</v>
      </c>
      <c r="AB5265">
        <f t="shared" si="2742"/>
        <v>1</v>
      </c>
      <c r="AC5265" s="1">
        <f t="shared" si="2743"/>
        <v>2</v>
      </c>
      <c r="AD5265">
        <f t="shared" si="2744"/>
        <v>0</v>
      </c>
      <c r="AE5265" s="1">
        <f t="shared" si="2745"/>
        <v>1</v>
      </c>
      <c r="AF5265">
        <f t="shared" si="2746"/>
        <v>1</v>
      </c>
      <c r="AG5265" s="1">
        <f t="shared" si="2747"/>
        <v>0</v>
      </c>
      <c r="AH5265">
        <f t="shared" si="2748"/>
        <v>0</v>
      </c>
    </row>
    <row r="5266" spans="1:34">
      <c r="A5266">
        <v>42097</v>
      </c>
      <c r="B5266">
        <f t="shared" si="2716"/>
        <v>1</v>
      </c>
      <c r="C5266" s="1">
        <f t="shared" si="2717"/>
        <v>21048</v>
      </c>
      <c r="D5266">
        <f t="shared" si="2718"/>
        <v>0</v>
      </c>
      <c r="E5266" s="1">
        <f t="shared" si="2719"/>
        <v>10524</v>
      </c>
      <c r="F5266">
        <f t="shared" si="2720"/>
        <v>0</v>
      </c>
      <c r="G5266" s="1">
        <f t="shared" si="2721"/>
        <v>5262</v>
      </c>
      <c r="H5266">
        <f t="shared" si="2722"/>
        <v>0</v>
      </c>
      <c r="I5266" s="1">
        <f t="shared" si="2723"/>
        <v>2631</v>
      </c>
      <c r="J5266">
        <f t="shared" si="2724"/>
        <v>1</v>
      </c>
      <c r="K5266" s="1">
        <f t="shared" si="2725"/>
        <v>1315</v>
      </c>
      <c r="L5266">
        <f t="shared" si="2726"/>
        <v>1</v>
      </c>
      <c r="M5266" s="1">
        <f t="shared" si="2727"/>
        <v>657</v>
      </c>
      <c r="N5266">
        <f t="shared" si="2728"/>
        <v>1</v>
      </c>
      <c r="O5266" s="1">
        <f t="shared" si="2729"/>
        <v>328</v>
      </c>
      <c r="P5266">
        <f t="shared" si="2730"/>
        <v>0</v>
      </c>
      <c r="Q5266" s="1">
        <f t="shared" si="2731"/>
        <v>164</v>
      </c>
      <c r="R5266">
        <f t="shared" si="2732"/>
        <v>0</v>
      </c>
      <c r="S5266" s="1">
        <f t="shared" si="2733"/>
        <v>82</v>
      </c>
      <c r="T5266">
        <f t="shared" si="2734"/>
        <v>0</v>
      </c>
      <c r="U5266" s="1">
        <f t="shared" si="2735"/>
        <v>41</v>
      </c>
      <c r="V5266">
        <f t="shared" si="2736"/>
        <v>1</v>
      </c>
      <c r="W5266" s="1">
        <f t="shared" si="2737"/>
        <v>20</v>
      </c>
      <c r="X5266">
        <f t="shared" si="2738"/>
        <v>0</v>
      </c>
      <c r="Y5266" s="1">
        <f t="shared" si="2739"/>
        <v>10</v>
      </c>
      <c r="Z5266">
        <f t="shared" si="2740"/>
        <v>0</v>
      </c>
      <c r="AA5266" s="1">
        <f t="shared" si="2741"/>
        <v>5</v>
      </c>
      <c r="AB5266">
        <f t="shared" si="2742"/>
        <v>1</v>
      </c>
      <c r="AC5266" s="1">
        <f t="shared" si="2743"/>
        <v>2</v>
      </c>
      <c r="AD5266">
        <f t="shared" si="2744"/>
        <v>0</v>
      </c>
      <c r="AE5266" s="1">
        <f t="shared" si="2745"/>
        <v>1</v>
      </c>
      <c r="AF5266">
        <f t="shared" si="2746"/>
        <v>1</v>
      </c>
      <c r="AG5266" s="1">
        <f t="shared" si="2747"/>
        <v>0</v>
      </c>
      <c r="AH5266">
        <f t="shared" si="2748"/>
        <v>0</v>
      </c>
    </row>
    <row r="5267" spans="1:34">
      <c r="A5267">
        <v>42099</v>
      </c>
      <c r="B5267">
        <f t="shared" si="2716"/>
        <v>1</v>
      </c>
      <c r="C5267" s="1">
        <f t="shared" si="2717"/>
        <v>21049</v>
      </c>
      <c r="D5267">
        <f t="shared" si="2718"/>
        <v>1</v>
      </c>
      <c r="E5267" s="1">
        <f t="shared" si="2719"/>
        <v>10524</v>
      </c>
      <c r="F5267">
        <f t="shared" si="2720"/>
        <v>0</v>
      </c>
      <c r="G5267" s="1">
        <f t="shared" si="2721"/>
        <v>5262</v>
      </c>
      <c r="H5267">
        <f t="shared" si="2722"/>
        <v>0</v>
      </c>
      <c r="I5267" s="1">
        <f t="shared" si="2723"/>
        <v>2631</v>
      </c>
      <c r="J5267">
        <f t="shared" si="2724"/>
        <v>1</v>
      </c>
      <c r="K5267" s="1">
        <f t="shared" si="2725"/>
        <v>1315</v>
      </c>
      <c r="L5267">
        <f t="shared" si="2726"/>
        <v>1</v>
      </c>
      <c r="M5267" s="1">
        <f t="shared" si="2727"/>
        <v>657</v>
      </c>
      <c r="N5267">
        <f t="shared" si="2728"/>
        <v>1</v>
      </c>
      <c r="O5267" s="1">
        <f t="shared" si="2729"/>
        <v>328</v>
      </c>
      <c r="P5267">
        <f t="shared" si="2730"/>
        <v>0</v>
      </c>
      <c r="Q5267" s="1">
        <f t="shared" si="2731"/>
        <v>164</v>
      </c>
      <c r="R5267">
        <f t="shared" si="2732"/>
        <v>0</v>
      </c>
      <c r="S5267" s="1">
        <f t="shared" si="2733"/>
        <v>82</v>
      </c>
      <c r="T5267">
        <f t="shared" si="2734"/>
        <v>0</v>
      </c>
      <c r="U5267" s="1">
        <f t="shared" si="2735"/>
        <v>41</v>
      </c>
      <c r="V5267">
        <f t="shared" si="2736"/>
        <v>1</v>
      </c>
      <c r="W5267" s="1">
        <f t="shared" si="2737"/>
        <v>20</v>
      </c>
      <c r="X5267">
        <f t="shared" si="2738"/>
        <v>0</v>
      </c>
      <c r="Y5267" s="1">
        <f t="shared" si="2739"/>
        <v>10</v>
      </c>
      <c r="Z5267">
        <f t="shared" si="2740"/>
        <v>0</v>
      </c>
      <c r="AA5267" s="1">
        <f t="shared" si="2741"/>
        <v>5</v>
      </c>
      <c r="AB5267">
        <f t="shared" si="2742"/>
        <v>1</v>
      </c>
      <c r="AC5267" s="1">
        <f t="shared" si="2743"/>
        <v>2</v>
      </c>
      <c r="AD5267">
        <f t="shared" si="2744"/>
        <v>0</v>
      </c>
      <c r="AE5267" s="1">
        <f t="shared" si="2745"/>
        <v>1</v>
      </c>
      <c r="AF5267">
        <f t="shared" si="2746"/>
        <v>1</v>
      </c>
      <c r="AG5267" s="1">
        <f t="shared" si="2747"/>
        <v>0</v>
      </c>
      <c r="AH5267">
        <f t="shared" si="2748"/>
        <v>0</v>
      </c>
    </row>
    <row r="5268" hidden="1" spans="1:34">
      <c r="A5268">
        <v>42124</v>
      </c>
      <c r="B5268">
        <f t="shared" si="2716"/>
        <v>0</v>
      </c>
      <c r="C5268" s="1">
        <f t="shared" si="2717"/>
        <v>21062</v>
      </c>
      <c r="D5268">
        <f t="shared" si="2718"/>
        <v>0</v>
      </c>
      <c r="E5268" s="1">
        <f t="shared" si="2719"/>
        <v>10531</v>
      </c>
      <c r="F5268">
        <f t="shared" si="2720"/>
        <v>1</v>
      </c>
      <c r="G5268" s="1">
        <f t="shared" si="2721"/>
        <v>5265</v>
      </c>
      <c r="H5268">
        <f t="shared" si="2722"/>
        <v>1</v>
      </c>
      <c r="I5268" s="1">
        <f t="shared" si="2723"/>
        <v>2632</v>
      </c>
      <c r="J5268">
        <f t="shared" si="2724"/>
        <v>0</v>
      </c>
      <c r="K5268" s="1">
        <f t="shared" si="2725"/>
        <v>1316</v>
      </c>
      <c r="L5268">
        <f t="shared" si="2726"/>
        <v>0</v>
      </c>
      <c r="M5268" s="1">
        <f t="shared" si="2727"/>
        <v>658</v>
      </c>
      <c r="N5268">
        <f t="shared" si="2728"/>
        <v>0</v>
      </c>
      <c r="O5268" s="1">
        <f t="shared" si="2729"/>
        <v>329</v>
      </c>
      <c r="P5268">
        <f t="shared" si="2730"/>
        <v>1</v>
      </c>
      <c r="Q5268" s="1">
        <f t="shared" si="2731"/>
        <v>164</v>
      </c>
      <c r="R5268">
        <f t="shared" si="2732"/>
        <v>0</v>
      </c>
      <c r="S5268" s="1">
        <f t="shared" si="2733"/>
        <v>82</v>
      </c>
      <c r="T5268">
        <f t="shared" si="2734"/>
        <v>0</v>
      </c>
      <c r="U5268" s="1">
        <f t="shared" si="2735"/>
        <v>41</v>
      </c>
      <c r="V5268">
        <f t="shared" si="2736"/>
        <v>1</v>
      </c>
      <c r="W5268" s="1">
        <f t="shared" si="2737"/>
        <v>20</v>
      </c>
      <c r="X5268">
        <f t="shared" si="2738"/>
        <v>0</v>
      </c>
      <c r="Y5268" s="1">
        <f t="shared" si="2739"/>
        <v>10</v>
      </c>
      <c r="Z5268">
        <f t="shared" si="2740"/>
        <v>0</v>
      </c>
      <c r="AA5268" s="1">
        <f t="shared" si="2741"/>
        <v>5</v>
      </c>
      <c r="AB5268">
        <f t="shared" si="2742"/>
        <v>1</v>
      </c>
      <c r="AC5268" s="1">
        <f t="shared" si="2743"/>
        <v>2</v>
      </c>
      <c r="AD5268">
        <f t="shared" si="2744"/>
        <v>0</v>
      </c>
      <c r="AE5268" s="1">
        <f t="shared" si="2745"/>
        <v>1</v>
      </c>
      <c r="AF5268">
        <f t="shared" si="2746"/>
        <v>1</v>
      </c>
      <c r="AG5268" s="1">
        <f t="shared" si="2747"/>
        <v>0</v>
      </c>
      <c r="AH5268">
        <f t="shared" si="2748"/>
        <v>0</v>
      </c>
    </row>
    <row r="5269" hidden="1" spans="1:34">
      <c r="A5269">
        <v>42126</v>
      </c>
      <c r="B5269">
        <f t="shared" si="2716"/>
        <v>0</v>
      </c>
      <c r="C5269" s="1">
        <f t="shared" si="2717"/>
        <v>21063</v>
      </c>
      <c r="D5269">
        <f t="shared" si="2718"/>
        <v>1</v>
      </c>
      <c r="E5269" s="1">
        <f t="shared" si="2719"/>
        <v>10531</v>
      </c>
      <c r="F5269">
        <f t="shared" si="2720"/>
        <v>1</v>
      </c>
      <c r="G5269" s="1">
        <f t="shared" si="2721"/>
        <v>5265</v>
      </c>
      <c r="H5269">
        <f t="shared" si="2722"/>
        <v>1</v>
      </c>
      <c r="I5269" s="1">
        <f t="shared" si="2723"/>
        <v>2632</v>
      </c>
      <c r="J5269">
        <f t="shared" si="2724"/>
        <v>0</v>
      </c>
      <c r="K5269" s="1">
        <f t="shared" si="2725"/>
        <v>1316</v>
      </c>
      <c r="L5269">
        <f t="shared" si="2726"/>
        <v>0</v>
      </c>
      <c r="M5269" s="1">
        <f t="shared" si="2727"/>
        <v>658</v>
      </c>
      <c r="N5269">
        <f t="shared" si="2728"/>
        <v>0</v>
      </c>
      <c r="O5269" s="1">
        <f t="shared" si="2729"/>
        <v>329</v>
      </c>
      <c r="P5269">
        <f t="shared" si="2730"/>
        <v>1</v>
      </c>
      <c r="Q5269" s="1">
        <f t="shared" si="2731"/>
        <v>164</v>
      </c>
      <c r="R5269">
        <f t="shared" si="2732"/>
        <v>0</v>
      </c>
      <c r="S5269" s="1">
        <f t="shared" si="2733"/>
        <v>82</v>
      </c>
      <c r="T5269">
        <f t="shared" si="2734"/>
        <v>0</v>
      </c>
      <c r="U5269" s="1">
        <f t="shared" si="2735"/>
        <v>41</v>
      </c>
      <c r="V5269">
        <f t="shared" si="2736"/>
        <v>1</v>
      </c>
      <c r="W5269" s="1">
        <f t="shared" si="2737"/>
        <v>20</v>
      </c>
      <c r="X5269">
        <f t="shared" si="2738"/>
        <v>0</v>
      </c>
      <c r="Y5269" s="1">
        <f t="shared" si="2739"/>
        <v>10</v>
      </c>
      <c r="Z5269">
        <f t="shared" si="2740"/>
        <v>0</v>
      </c>
      <c r="AA5269" s="1">
        <f t="shared" si="2741"/>
        <v>5</v>
      </c>
      <c r="AB5269">
        <f t="shared" si="2742"/>
        <v>1</v>
      </c>
      <c r="AC5269" s="1">
        <f t="shared" si="2743"/>
        <v>2</v>
      </c>
      <c r="AD5269">
        <f t="shared" si="2744"/>
        <v>0</v>
      </c>
      <c r="AE5269" s="1">
        <f t="shared" si="2745"/>
        <v>1</v>
      </c>
      <c r="AF5269">
        <f t="shared" si="2746"/>
        <v>1</v>
      </c>
      <c r="AG5269" s="1">
        <f t="shared" si="2747"/>
        <v>0</v>
      </c>
      <c r="AH5269">
        <f t="shared" si="2748"/>
        <v>0</v>
      </c>
    </row>
    <row r="5270" hidden="1" spans="1:34">
      <c r="A5270">
        <v>42141</v>
      </c>
      <c r="B5270">
        <f t="shared" si="2716"/>
        <v>1</v>
      </c>
      <c r="C5270" s="1">
        <f t="shared" si="2717"/>
        <v>21070</v>
      </c>
      <c r="D5270">
        <f t="shared" si="2718"/>
        <v>0</v>
      </c>
      <c r="E5270" s="1">
        <f t="shared" si="2719"/>
        <v>10535</v>
      </c>
      <c r="F5270">
        <f t="shared" si="2720"/>
        <v>1</v>
      </c>
      <c r="G5270" s="1">
        <f t="shared" si="2721"/>
        <v>5267</v>
      </c>
      <c r="H5270">
        <f t="shared" si="2722"/>
        <v>1</v>
      </c>
      <c r="I5270" s="1">
        <f t="shared" si="2723"/>
        <v>2633</v>
      </c>
      <c r="J5270">
        <f t="shared" si="2724"/>
        <v>1</v>
      </c>
      <c r="K5270" s="1">
        <f t="shared" si="2725"/>
        <v>1316</v>
      </c>
      <c r="L5270">
        <f t="shared" si="2726"/>
        <v>0</v>
      </c>
      <c r="M5270" s="1">
        <f t="shared" si="2727"/>
        <v>658</v>
      </c>
      <c r="N5270">
        <f t="shared" si="2728"/>
        <v>0</v>
      </c>
      <c r="O5270" s="1">
        <f t="shared" si="2729"/>
        <v>329</v>
      </c>
      <c r="P5270">
        <f t="shared" si="2730"/>
        <v>1</v>
      </c>
      <c r="Q5270" s="1">
        <f t="shared" si="2731"/>
        <v>164</v>
      </c>
      <c r="R5270">
        <f t="shared" si="2732"/>
        <v>0</v>
      </c>
      <c r="S5270" s="1">
        <f t="shared" si="2733"/>
        <v>82</v>
      </c>
      <c r="T5270">
        <f t="shared" si="2734"/>
        <v>0</v>
      </c>
      <c r="U5270" s="1">
        <f t="shared" si="2735"/>
        <v>41</v>
      </c>
      <c r="V5270">
        <f t="shared" si="2736"/>
        <v>1</v>
      </c>
      <c r="W5270" s="1">
        <f t="shared" si="2737"/>
        <v>20</v>
      </c>
      <c r="X5270">
        <f t="shared" si="2738"/>
        <v>0</v>
      </c>
      <c r="Y5270" s="1">
        <f t="shared" si="2739"/>
        <v>10</v>
      </c>
      <c r="Z5270">
        <f t="shared" si="2740"/>
        <v>0</v>
      </c>
      <c r="AA5270" s="1">
        <f t="shared" si="2741"/>
        <v>5</v>
      </c>
      <c r="AB5270">
        <f t="shared" si="2742"/>
        <v>1</v>
      </c>
      <c r="AC5270" s="1">
        <f t="shared" si="2743"/>
        <v>2</v>
      </c>
      <c r="AD5270">
        <f t="shared" si="2744"/>
        <v>0</v>
      </c>
      <c r="AE5270" s="1">
        <f t="shared" si="2745"/>
        <v>1</v>
      </c>
      <c r="AF5270">
        <f t="shared" si="2746"/>
        <v>1</v>
      </c>
      <c r="AG5270" s="1">
        <f t="shared" si="2747"/>
        <v>0</v>
      </c>
      <c r="AH5270">
        <f t="shared" si="2748"/>
        <v>0</v>
      </c>
    </row>
    <row r="5271" hidden="1" spans="1:34">
      <c r="A5271">
        <v>42143</v>
      </c>
      <c r="B5271">
        <f t="shared" si="2716"/>
        <v>1</v>
      </c>
      <c r="C5271" s="1">
        <f t="shared" si="2717"/>
        <v>21071</v>
      </c>
      <c r="D5271">
        <f t="shared" si="2718"/>
        <v>1</v>
      </c>
      <c r="E5271" s="1">
        <f t="shared" si="2719"/>
        <v>10535</v>
      </c>
      <c r="F5271">
        <f t="shared" si="2720"/>
        <v>1</v>
      </c>
      <c r="G5271" s="1">
        <f t="shared" si="2721"/>
        <v>5267</v>
      </c>
      <c r="H5271">
        <f t="shared" si="2722"/>
        <v>1</v>
      </c>
      <c r="I5271" s="1">
        <f t="shared" si="2723"/>
        <v>2633</v>
      </c>
      <c r="J5271">
        <f t="shared" si="2724"/>
        <v>1</v>
      </c>
      <c r="K5271" s="1">
        <f t="shared" si="2725"/>
        <v>1316</v>
      </c>
      <c r="L5271">
        <f t="shared" si="2726"/>
        <v>0</v>
      </c>
      <c r="M5271" s="1">
        <f t="shared" si="2727"/>
        <v>658</v>
      </c>
      <c r="N5271">
        <f t="shared" si="2728"/>
        <v>0</v>
      </c>
      <c r="O5271" s="1">
        <f t="shared" si="2729"/>
        <v>329</v>
      </c>
      <c r="P5271">
        <f t="shared" si="2730"/>
        <v>1</v>
      </c>
      <c r="Q5271" s="1">
        <f t="shared" si="2731"/>
        <v>164</v>
      </c>
      <c r="R5271">
        <f t="shared" si="2732"/>
        <v>0</v>
      </c>
      <c r="S5271" s="1">
        <f t="shared" si="2733"/>
        <v>82</v>
      </c>
      <c r="T5271">
        <f t="shared" si="2734"/>
        <v>0</v>
      </c>
      <c r="U5271" s="1">
        <f t="shared" si="2735"/>
        <v>41</v>
      </c>
      <c r="V5271">
        <f t="shared" si="2736"/>
        <v>1</v>
      </c>
      <c r="W5271" s="1">
        <f t="shared" si="2737"/>
        <v>20</v>
      </c>
      <c r="X5271">
        <f t="shared" si="2738"/>
        <v>0</v>
      </c>
      <c r="Y5271" s="1">
        <f t="shared" si="2739"/>
        <v>10</v>
      </c>
      <c r="Z5271">
        <f t="shared" si="2740"/>
        <v>0</v>
      </c>
      <c r="AA5271" s="1">
        <f t="shared" si="2741"/>
        <v>5</v>
      </c>
      <c r="AB5271">
        <f t="shared" si="2742"/>
        <v>1</v>
      </c>
      <c r="AC5271" s="1">
        <f t="shared" si="2743"/>
        <v>2</v>
      </c>
      <c r="AD5271">
        <f t="shared" si="2744"/>
        <v>0</v>
      </c>
      <c r="AE5271" s="1">
        <f t="shared" si="2745"/>
        <v>1</v>
      </c>
      <c r="AF5271">
        <f t="shared" si="2746"/>
        <v>1</v>
      </c>
      <c r="AG5271" s="1">
        <f t="shared" si="2747"/>
        <v>0</v>
      </c>
      <c r="AH5271">
        <f t="shared" si="2748"/>
        <v>0</v>
      </c>
    </row>
    <row r="5272" hidden="1" spans="1:34">
      <c r="A5272">
        <v>42156</v>
      </c>
      <c r="B5272">
        <f t="shared" si="2716"/>
        <v>0</v>
      </c>
      <c r="C5272" s="1">
        <f t="shared" si="2717"/>
        <v>21078</v>
      </c>
      <c r="D5272">
        <f t="shared" si="2718"/>
        <v>0</v>
      </c>
      <c r="E5272" s="1">
        <f t="shared" si="2719"/>
        <v>10539</v>
      </c>
      <c r="F5272">
        <f t="shared" si="2720"/>
        <v>1</v>
      </c>
      <c r="G5272" s="1">
        <f t="shared" si="2721"/>
        <v>5269</v>
      </c>
      <c r="H5272">
        <f t="shared" si="2722"/>
        <v>1</v>
      </c>
      <c r="I5272" s="1">
        <f t="shared" si="2723"/>
        <v>2634</v>
      </c>
      <c r="J5272">
        <f t="shared" si="2724"/>
        <v>0</v>
      </c>
      <c r="K5272" s="1">
        <f t="shared" si="2725"/>
        <v>1317</v>
      </c>
      <c r="L5272">
        <f t="shared" si="2726"/>
        <v>1</v>
      </c>
      <c r="M5272" s="1">
        <f t="shared" si="2727"/>
        <v>658</v>
      </c>
      <c r="N5272">
        <f t="shared" si="2728"/>
        <v>0</v>
      </c>
      <c r="O5272" s="1">
        <f t="shared" si="2729"/>
        <v>329</v>
      </c>
      <c r="P5272">
        <f t="shared" si="2730"/>
        <v>1</v>
      </c>
      <c r="Q5272" s="1">
        <f t="shared" si="2731"/>
        <v>164</v>
      </c>
      <c r="R5272">
        <f t="shared" si="2732"/>
        <v>0</v>
      </c>
      <c r="S5272" s="1">
        <f t="shared" si="2733"/>
        <v>82</v>
      </c>
      <c r="T5272">
        <f t="shared" si="2734"/>
        <v>0</v>
      </c>
      <c r="U5272" s="1">
        <f t="shared" si="2735"/>
        <v>41</v>
      </c>
      <c r="V5272">
        <f t="shared" si="2736"/>
        <v>1</v>
      </c>
      <c r="W5272" s="1">
        <f t="shared" si="2737"/>
        <v>20</v>
      </c>
      <c r="X5272">
        <f t="shared" si="2738"/>
        <v>0</v>
      </c>
      <c r="Y5272" s="1">
        <f t="shared" si="2739"/>
        <v>10</v>
      </c>
      <c r="Z5272">
        <f t="shared" si="2740"/>
        <v>0</v>
      </c>
      <c r="AA5272" s="1">
        <f t="shared" si="2741"/>
        <v>5</v>
      </c>
      <c r="AB5272">
        <f t="shared" si="2742"/>
        <v>1</v>
      </c>
      <c r="AC5272" s="1">
        <f t="shared" si="2743"/>
        <v>2</v>
      </c>
      <c r="AD5272">
        <f t="shared" si="2744"/>
        <v>0</v>
      </c>
      <c r="AE5272" s="1">
        <f t="shared" si="2745"/>
        <v>1</v>
      </c>
      <c r="AF5272">
        <f t="shared" si="2746"/>
        <v>1</v>
      </c>
      <c r="AG5272" s="1">
        <f t="shared" si="2747"/>
        <v>0</v>
      </c>
      <c r="AH5272">
        <f t="shared" si="2748"/>
        <v>0</v>
      </c>
    </row>
    <row r="5273" hidden="1" spans="1:34">
      <c r="A5273">
        <v>42158</v>
      </c>
      <c r="B5273">
        <f t="shared" si="2716"/>
        <v>0</v>
      </c>
      <c r="C5273" s="1">
        <f t="shared" si="2717"/>
        <v>21079</v>
      </c>
      <c r="D5273">
        <f t="shared" si="2718"/>
        <v>1</v>
      </c>
      <c r="E5273" s="1">
        <f t="shared" si="2719"/>
        <v>10539</v>
      </c>
      <c r="F5273">
        <f t="shared" si="2720"/>
        <v>1</v>
      </c>
      <c r="G5273" s="1">
        <f t="shared" si="2721"/>
        <v>5269</v>
      </c>
      <c r="H5273">
        <f t="shared" si="2722"/>
        <v>1</v>
      </c>
      <c r="I5273" s="1">
        <f t="shared" si="2723"/>
        <v>2634</v>
      </c>
      <c r="J5273">
        <f t="shared" si="2724"/>
        <v>0</v>
      </c>
      <c r="K5273" s="1">
        <f t="shared" si="2725"/>
        <v>1317</v>
      </c>
      <c r="L5273">
        <f t="shared" si="2726"/>
        <v>1</v>
      </c>
      <c r="M5273" s="1">
        <f t="shared" si="2727"/>
        <v>658</v>
      </c>
      <c r="N5273">
        <f t="shared" si="2728"/>
        <v>0</v>
      </c>
      <c r="O5273" s="1">
        <f t="shared" si="2729"/>
        <v>329</v>
      </c>
      <c r="P5273">
        <f t="shared" si="2730"/>
        <v>1</v>
      </c>
      <c r="Q5273" s="1">
        <f t="shared" si="2731"/>
        <v>164</v>
      </c>
      <c r="R5273">
        <f t="shared" si="2732"/>
        <v>0</v>
      </c>
      <c r="S5273" s="1">
        <f t="shared" si="2733"/>
        <v>82</v>
      </c>
      <c r="T5273">
        <f t="shared" si="2734"/>
        <v>0</v>
      </c>
      <c r="U5273" s="1">
        <f t="shared" si="2735"/>
        <v>41</v>
      </c>
      <c r="V5273">
        <f t="shared" si="2736"/>
        <v>1</v>
      </c>
      <c r="W5273" s="1">
        <f t="shared" si="2737"/>
        <v>20</v>
      </c>
      <c r="X5273">
        <f t="shared" si="2738"/>
        <v>0</v>
      </c>
      <c r="Y5273" s="1">
        <f t="shared" si="2739"/>
        <v>10</v>
      </c>
      <c r="Z5273">
        <f t="shared" si="2740"/>
        <v>0</v>
      </c>
      <c r="AA5273" s="1">
        <f t="shared" si="2741"/>
        <v>5</v>
      </c>
      <c r="AB5273">
        <f t="shared" si="2742"/>
        <v>1</v>
      </c>
      <c r="AC5273" s="1">
        <f t="shared" si="2743"/>
        <v>2</v>
      </c>
      <c r="AD5273">
        <f t="shared" si="2744"/>
        <v>0</v>
      </c>
      <c r="AE5273" s="1">
        <f t="shared" si="2745"/>
        <v>1</v>
      </c>
      <c r="AF5273">
        <f t="shared" si="2746"/>
        <v>1</v>
      </c>
      <c r="AG5273" s="1">
        <f t="shared" si="2747"/>
        <v>0</v>
      </c>
      <c r="AH5273">
        <f t="shared" si="2748"/>
        <v>0</v>
      </c>
    </row>
    <row r="5274" hidden="1" spans="1:34">
      <c r="A5274">
        <v>42173</v>
      </c>
      <c r="B5274">
        <f t="shared" si="2716"/>
        <v>1</v>
      </c>
      <c r="C5274" s="1">
        <f t="shared" si="2717"/>
        <v>21086</v>
      </c>
      <c r="D5274">
        <f t="shared" si="2718"/>
        <v>0</v>
      </c>
      <c r="E5274" s="1">
        <f t="shared" si="2719"/>
        <v>10543</v>
      </c>
      <c r="F5274">
        <f t="shared" si="2720"/>
        <v>1</v>
      </c>
      <c r="G5274" s="1">
        <f t="shared" si="2721"/>
        <v>5271</v>
      </c>
      <c r="H5274">
        <f t="shared" si="2722"/>
        <v>1</v>
      </c>
      <c r="I5274" s="1">
        <f t="shared" si="2723"/>
        <v>2635</v>
      </c>
      <c r="J5274">
        <f t="shared" si="2724"/>
        <v>1</v>
      </c>
      <c r="K5274" s="1">
        <f t="shared" si="2725"/>
        <v>1317</v>
      </c>
      <c r="L5274">
        <f t="shared" si="2726"/>
        <v>1</v>
      </c>
      <c r="M5274" s="1">
        <f t="shared" si="2727"/>
        <v>658</v>
      </c>
      <c r="N5274">
        <f t="shared" si="2728"/>
        <v>0</v>
      </c>
      <c r="O5274" s="1">
        <f t="shared" si="2729"/>
        <v>329</v>
      </c>
      <c r="P5274">
        <f t="shared" si="2730"/>
        <v>1</v>
      </c>
      <c r="Q5274" s="1">
        <f t="shared" si="2731"/>
        <v>164</v>
      </c>
      <c r="R5274">
        <f t="shared" si="2732"/>
        <v>0</v>
      </c>
      <c r="S5274" s="1">
        <f t="shared" si="2733"/>
        <v>82</v>
      </c>
      <c r="T5274">
        <f t="shared" si="2734"/>
        <v>0</v>
      </c>
      <c r="U5274" s="1">
        <f t="shared" si="2735"/>
        <v>41</v>
      </c>
      <c r="V5274">
        <f t="shared" si="2736"/>
        <v>1</v>
      </c>
      <c r="W5274" s="1">
        <f t="shared" si="2737"/>
        <v>20</v>
      </c>
      <c r="X5274">
        <f t="shared" si="2738"/>
        <v>0</v>
      </c>
      <c r="Y5274" s="1">
        <f t="shared" si="2739"/>
        <v>10</v>
      </c>
      <c r="Z5274">
        <f t="shared" si="2740"/>
        <v>0</v>
      </c>
      <c r="AA5274" s="1">
        <f t="shared" si="2741"/>
        <v>5</v>
      </c>
      <c r="AB5274">
        <f t="shared" si="2742"/>
        <v>1</v>
      </c>
      <c r="AC5274" s="1">
        <f t="shared" si="2743"/>
        <v>2</v>
      </c>
      <c r="AD5274">
        <f t="shared" si="2744"/>
        <v>0</v>
      </c>
      <c r="AE5274" s="1">
        <f t="shared" si="2745"/>
        <v>1</v>
      </c>
      <c r="AF5274">
        <f t="shared" si="2746"/>
        <v>1</v>
      </c>
      <c r="AG5274" s="1">
        <f t="shared" si="2747"/>
        <v>0</v>
      </c>
      <c r="AH5274">
        <f t="shared" si="2748"/>
        <v>0</v>
      </c>
    </row>
    <row r="5275" hidden="1" spans="1:34">
      <c r="A5275">
        <v>42175</v>
      </c>
      <c r="B5275">
        <f t="shared" si="2716"/>
        <v>1</v>
      </c>
      <c r="C5275" s="1">
        <f t="shared" si="2717"/>
        <v>21087</v>
      </c>
      <c r="D5275">
        <f t="shared" si="2718"/>
        <v>1</v>
      </c>
      <c r="E5275" s="1">
        <f t="shared" si="2719"/>
        <v>10543</v>
      </c>
      <c r="F5275">
        <f t="shared" si="2720"/>
        <v>1</v>
      </c>
      <c r="G5275" s="1">
        <f t="shared" si="2721"/>
        <v>5271</v>
      </c>
      <c r="H5275">
        <f t="shared" si="2722"/>
        <v>1</v>
      </c>
      <c r="I5275" s="1">
        <f t="shared" si="2723"/>
        <v>2635</v>
      </c>
      <c r="J5275">
        <f t="shared" si="2724"/>
        <v>1</v>
      </c>
      <c r="K5275" s="1">
        <f t="shared" si="2725"/>
        <v>1317</v>
      </c>
      <c r="L5275">
        <f t="shared" si="2726"/>
        <v>1</v>
      </c>
      <c r="M5275" s="1">
        <f t="shared" si="2727"/>
        <v>658</v>
      </c>
      <c r="N5275">
        <f t="shared" si="2728"/>
        <v>0</v>
      </c>
      <c r="O5275" s="1">
        <f t="shared" si="2729"/>
        <v>329</v>
      </c>
      <c r="P5275">
        <f t="shared" si="2730"/>
        <v>1</v>
      </c>
      <c r="Q5275" s="1">
        <f t="shared" si="2731"/>
        <v>164</v>
      </c>
      <c r="R5275">
        <f t="shared" si="2732"/>
        <v>0</v>
      </c>
      <c r="S5275" s="1">
        <f t="shared" si="2733"/>
        <v>82</v>
      </c>
      <c r="T5275">
        <f t="shared" si="2734"/>
        <v>0</v>
      </c>
      <c r="U5275" s="1">
        <f t="shared" si="2735"/>
        <v>41</v>
      </c>
      <c r="V5275">
        <f t="shared" si="2736"/>
        <v>1</v>
      </c>
      <c r="W5275" s="1">
        <f t="shared" si="2737"/>
        <v>20</v>
      </c>
      <c r="X5275">
        <f t="shared" si="2738"/>
        <v>0</v>
      </c>
      <c r="Y5275" s="1">
        <f t="shared" si="2739"/>
        <v>10</v>
      </c>
      <c r="Z5275">
        <f t="shared" si="2740"/>
        <v>0</v>
      </c>
      <c r="AA5275" s="1">
        <f t="shared" si="2741"/>
        <v>5</v>
      </c>
      <c r="AB5275">
        <f t="shared" si="2742"/>
        <v>1</v>
      </c>
      <c r="AC5275" s="1">
        <f t="shared" si="2743"/>
        <v>2</v>
      </c>
      <c r="AD5275">
        <f t="shared" si="2744"/>
        <v>0</v>
      </c>
      <c r="AE5275" s="1">
        <f t="shared" si="2745"/>
        <v>1</v>
      </c>
      <c r="AF5275">
        <f t="shared" si="2746"/>
        <v>1</v>
      </c>
      <c r="AG5275" s="1">
        <f t="shared" si="2747"/>
        <v>0</v>
      </c>
      <c r="AH5275">
        <f t="shared" si="2748"/>
        <v>0</v>
      </c>
    </row>
    <row r="5276" hidden="1" spans="1:34">
      <c r="A5276">
        <v>42184</v>
      </c>
      <c r="B5276">
        <f t="shared" si="2716"/>
        <v>0</v>
      </c>
      <c r="C5276" s="1">
        <f t="shared" si="2717"/>
        <v>21092</v>
      </c>
      <c r="D5276">
        <f t="shared" si="2718"/>
        <v>0</v>
      </c>
      <c r="E5276" s="1">
        <f t="shared" si="2719"/>
        <v>10546</v>
      </c>
      <c r="F5276">
        <f t="shared" si="2720"/>
        <v>0</v>
      </c>
      <c r="G5276" s="1">
        <f t="shared" si="2721"/>
        <v>5273</v>
      </c>
      <c r="H5276">
        <f t="shared" si="2722"/>
        <v>1</v>
      </c>
      <c r="I5276" s="1">
        <f t="shared" si="2723"/>
        <v>2636</v>
      </c>
      <c r="J5276">
        <f t="shared" si="2724"/>
        <v>0</v>
      </c>
      <c r="K5276" s="1">
        <f t="shared" si="2725"/>
        <v>1318</v>
      </c>
      <c r="L5276">
        <f t="shared" si="2726"/>
        <v>0</v>
      </c>
      <c r="M5276" s="1">
        <f t="shared" si="2727"/>
        <v>659</v>
      </c>
      <c r="N5276">
        <f t="shared" si="2728"/>
        <v>1</v>
      </c>
      <c r="O5276" s="1">
        <f t="shared" si="2729"/>
        <v>329</v>
      </c>
      <c r="P5276">
        <f t="shared" si="2730"/>
        <v>1</v>
      </c>
      <c r="Q5276" s="1">
        <f t="shared" si="2731"/>
        <v>164</v>
      </c>
      <c r="R5276">
        <f t="shared" si="2732"/>
        <v>0</v>
      </c>
      <c r="S5276" s="1">
        <f t="shared" si="2733"/>
        <v>82</v>
      </c>
      <c r="T5276">
        <f t="shared" si="2734"/>
        <v>0</v>
      </c>
      <c r="U5276" s="1">
        <f t="shared" si="2735"/>
        <v>41</v>
      </c>
      <c r="V5276">
        <f t="shared" si="2736"/>
        <v>1</v>
      </c>
      <c r="W5276" s="1">
        <f t="shared" si="2737"/>
        <v>20</v>
      </c>
      <c r="X5276">
        <f t="shared" si="2738"/>
        <v>0</v>
      </c>
      <c r="Y5276" s="1">
        <f t="shared" si="2739"/>
        <v>10</v>
      </c>
      <c r="Z5276">
        <f t="shared" si="2740"/>
        <v>0</v>
      </c>
      <c r="AA5276" s="1">
        <f t="shared" si="2741"/>
        <v>5</v>
      </c>
      <c r="AB5276">
        <f t="shared" si="2742"/>
        <v>1</v>
      </c>
      <c r="AC5276" s="1">
        <f t="shared" si="2743"/>
        <v>2</v>
      </c>
      <c r="AD5276">
        <f t="shared" si="2744"/>
        <v>0</v>
      </c>
      <c r="AE5276" s="1">
        <f t="shared" si="2745"/>
        <v>1</v>
      </c>
      <c r="AF5276">
        <f t="shared" si="2746"/>
        <v>1</v>
      </c>
      <c r="AG5276" s="1">
        <f t="shared" si="2747"/>
        <v>0</v>
      </c>
      <c r="AH5276">
        <f t="shared" si="2748"/>
        <v>0</v>
      </c>
    </row>
    <row r="5277" hidden="1" spans="1:34">
      <c r="A5277">
        <v>42186</v>
      </c>
      <c r="B5277">
        <f t="shared" si="2716"/>
        <v>0</v>
      </c>
      <c r="C5277" s="1">
        <f t="shared" si="2717"/>
        <v>21093</v>
      </c>
      <c r="D5277">
        <f t="shared" si="2718"/>
        <v>1</v>
      </c>
      <c r="E5277" s="1">
        <f t="shared" si="2719"/>
        <v>10546</v>
      </c>
      <c r="F5277">
        <f t="shared" si="2720"/>
        <v>0</v>
      </c>
      <c r="G5277" s="1">
        <f t="shared" si="2721"/>
        <v>5273</v>
      </c>
      <c r="H5277">
        <f t="shared" si="2722"/>
        <v>1</v>
      </c>
      <c r="I5277" s="1">
        <f t="shared" si="2723"/>
        <v>2636</v>
      </c>
      <c r="J5277">
        <f t="shared" si="2724"/>
        <v>0</v>
      </c>
      <c r="K5277" s="1">
        <f t="shared" si="2725"/>
        <v>1318</v>
      </c>
      <c r="L5277">
        <f t="shared" si="2726"/>
        <v>0</v>
      </c>
      <c r="M5277" s="1">
        <f t="shared" si="2727"/>
        <v>659</v>
      </c>
      <c r="N5277">
        <f t="shared" si="2728"/>
        <v>1</v>
      </c>
      <c r="O5277" s="1">
        <f t="shared" si="2729"/>
        <v>329</v>
      </c>
      <c r="P5277">
        <f t="shared" si="2730"/>
        <v>1</v>
      </c>
      <c r="Q5277" s="1">
        <f t="shared" si="2731"/>
        <v>164</v>
      </c>
      <c r="R5277">
        <f t="shared" si="2732"/>
        <v>0</v>
      </c>
      <c r="S5277" s="1">
        <f t="shared" si="2733"/>
        <v>82</v>
      </c>
      <c r="T5277">
        <f t="shared" si="2734"/>
        <v>0</v>
      </c>
      <c r="U5277" s="1">
        <f t="shared" si="2735"/>
        <v>41</v>
      </c>
      <c r="V5277">
        <f t="shared" si="2736"/>
        <v>1</v>
      </c>
      <c r="W5277" s="1">
        <f t="shared" si="2737"/>
        <v>20</v>
      </c>
      <c r="X5277">
        <f t="shared" si="2738"/>
        <v>0</v>
      </c>
      <c r="Y5277" s="1">
        <f t="shared" si="2739"/>
        <v>10</v>
      </c>
      <c r="Z5277">
        <f t="shared" si="2740"/>
        <v>0</v>
      </c>
      <c r="AA5277" s="1">
        <f t="shared" si="2741"/>
        <v>5</v>
      </c>
      <c r="AB5277">
        <f t="shared" si="2742"/>
        <v>1</v>
      </c>
      <c r="AC5277" s="1">
        <f t="shared" si="2743"/>
        <v>2</v>
      </c>
      <c r="AD5277">
        <f t="shared" si="2744"/>
        <v>0</v>
      </c>
      <c r="AE5277" s="1">
        <f t="shared" si="2745"/>
        <v>1</v>
      </c>
      <c r="AF5277">
        <f t="shared" si="2746"/>
        <v>1</v>
      </c>
      <c r="AG5277" s="1">
        <f t="shared" si="2747"/>
        <v>0</v>
      </c>
      <c r="AH5277">
        <f t="shared" si="2748"/>
        <v>0</v>
      </c>
    </row>
    <row r="5278" hidden="1" spans="1:34">
      <c r="A5278">
        <v>42201</v>
      </c>
      <c r="B5278">
        <f t="shared" si="2716"/>
        <v>1</v>
      </c>
      <c r="C5278" s="1">
        <f t="shared" si="2717"/>
        <v>21100</v>
      </c>
      <c r="D5278">
        <f t="shared" si="2718"/>
        <v>0</v>
      </c>
      <c r="E5278" s="1">
        <f t="shared" si="2719"/>
        <v>10550</v>
      </c>
      <c r="F5278">
        <f t="shared" si="2720"/>
        <v>0</v>
      </c>
      <c r="G5278" s="1">
        <f t="shared" si="2721"/>
        <v>5275</v>
      </c>
      <c r="H5278">
        <f t="shared" si="2722"/>
        <v>1</v>
      </c>
      <c r="I5278" s="1">
        <f t="shared" si="2723"/>
        <v>2637</v>
      </c>
      <c r="J5278">
        <f t="shared" si="2724"/>
        <v>1</v>
      </c>
      <c r="K5278" s="1">
        <f t="shared" si="2725"/>
        <v>1318</v>
      </c>
      <c r="L5278">
        <f t="shared" si="2726"/>
        <v>0</v>
      </c>
      <c r="M5278" s="1">
        <f t="shared" si="2727"/>
        <v>659</v>
      </c>
      <c r="N5278">
        <f t="shared" si="2728"/>
        <v>1</v>
      </c>
      <c r="O5278" s="1">
        <f t="shared" si="2729"/>
        <v>329</v>
      </c>
      <c r="P5278">
        <f t="shared" si="2730"/>
        <v>1</v>
      </c>
      <c r="Q5278" s="1">
        <f t="shared" si="2731"/>
        <v>164</v>
      </c>
      <c r="R5278">
        <f t="shared" si="2732"/>
        <v>0</v>
      </c>
      <c r="S5278" s="1">
        <f t="shared" si="2733"/>
        <v>82</v>
      </c>
      <c r="T5278">
        <f t="shared" si="2734"/>
        <v>0</v>
      </c>
      <c r="U5278" s="1">
        <f t="shared" si="2735"/>
        <v>41</v>
      </c>
      <c r="V5278">
        <f t="shared" si="2736"/>
        <v>1</v>
      </c>
      <c r="W5278" s="1">
        <f t="shared" si="2737"/>
        <v>20</v>
      </c>
      <c r="X5278">
        <f t="shared" si="2738"/>
        <v>0</v>
      </c>
      <c r="Y5278" s="1">
        <f t="shared" si="2739"/>
        <v>10</v>
      </c>
      <c r="Z5278">
        <f t="shared" si="2740"/>
        <v>0</v>
      </c>
      <c r="AA5278" s="1">
        <f t="shared" si="2741"/>
        <v>5</v>
      </c>
      <c r="AB5278">
        <f t="shared" si="2742"/>
        <v>1</v>
      </c>
      <c r="AC5278" s="1">
        <f t="shared" si="2743"/>
        <v>2</v>
      </c>
      <c r="AD5278">
        <f t="shared" si="2744"/>
        <v>0</v>
      </c>
      <c r="AE5278" s="1">
        <f t="shared" si="2745"/>
        <v>1</v>
      </c>
      <c r="AF5278">
        <f t="shared" si="2746"/>
        <v>1</v>
      </c>
      <c r="AG5278" s="1">
        <f t="shared" si="2747"/>
        <v>0</v>
      </c>
      <c r="AH5278">
        <f t="shared" si="2748"/>
        <v>0</v>
      </c>
    </row>
    <row r="5279" hidden="1" spans="1:34">
      <c r="A5279">
        <v>42203</v>
      </c>
      <c r="B5279">
        <f t="shared" si="2716"/>
        <v>1</v>
      </c>
      <c r="C5279" s="1">
        <f t="shared" si="2717"/>
        <v>21101</v>
      </c>
      <c r="D5279">
        <f t="shared" si="2718"/>
        <v>1</v>
      </c>
      <c r="E5279" s="1">
        <f t="shared" si="2719"/>
        <v>10550</v>
      </c>
      <c r="F5279">
        <f t="shared" si="2720"/>
        <v>0</v>
      </c>
      <c r="G5279" s="1">
        <f t="shared" si="2721"/>
        <v>5275</v>
      </c>
      <c r="H5279">
        <f t="shared" si="2722"/>
        <v>1</v>
      </c>
      <c r="I5279" s="1">
        <f t="shared" si="2723"/>
        <v>2637</v>
      </c>
      <c r="J5279">
        <f t="shared" si="2724"/>
        <v>1</v>
      </c>
      <c r="K5279" s="1">
        <f t="shared" si="2725"/>
        <v>1318</v>
      </c>
      <c r="L5279">
        <f t="shared" si="2726"/>
        <v>0</v>
      </c>
      <c r="M5279" s="1">
        <f t="shared" si="2727"/>
        <v>659</v>
      </c>
      <c r="N5279">
        <f t="shared" si="2728"/>
        <v>1</v>
      </c>
      <c r="O5279" s="1">
        <f t="shared" si="2729"/>
        <v>329</v>
      </c>
      <c r="P5279">
        <f t="shared" si="2730"/>
        <v>1</v>
      </c>
      <c r="Q5279" s="1">
        <f t="shared" si="2731"/>
        <v>164</v>
      </c>
      <c r="R5279">
        <f t="shared" si="2732"/>
        <v>0</v>
      </c>
      <c r="S5279" s="1">
        <f t="shared" si="2733"/>
        <v>82</v>
      </c>
      <c r="T5279">
        <f t="shared" si="2734"/>
        <v>0</v>
      </c>
      <c r="U5279" s="1">
        <f t="shared" si="2735"/>
        <v>41</v>
      </c>
      <c r="V5279">
        <f t="shared" si="2736"/>
        <v>1</v>
      </c>
      <c r="W5279" s="1">
        <f t="shared" si="2737"/>
        <v>20</v>
      </c>
      <c r="X5279">
        <f t="shared" si="2738"/>
        <v>0</v>
      </c>
      <c r="Y5279" s="1">
        <f t="shared" si="2739"/>
        <v>10</v>
      </c>
      <c r="Z5279">
        <f t="shared" si="2740"/>
        <v>0</v>
      </c>
      <c r="AA5279" s="1">
        <f t="shared" si="2741"/>
        <v>5</v>
      </c>
      <c r="AB5279">
        <f t="shared" si="2742"/>
        <v>1</v>
      </c>
      <c r="AC5279" s="1">
        <f t="shared" si="2743"/>
        <v>2</v>
      </c>
      <c r="AD5279">
        <f t="shared" si="2744"/>
        <v>0</v>
      </c>
      <c r="AE5279" s="1">
        <f t="shared" si="2745"/>
        <v>1</v>
      </c>
      <c r="AF5279">
        <f t="shared" si="2746"/>
        <v>1</v>
      </c>
      <c r="AG5279" s="1">
        <f t="shared" si="2747"/>
        <v>0</v>
      </c>
      <c r="AH5279">
        <f t="shared" si="2748"/>
        <v>0</v>
      </c>
    </row>
    <row r="5280" hidden="1" spans="1:34">
      <c r="A5280">
        <v>42216</v>
      </c>
      <c r="B5280">
        <f t="shared" si="2716"/>
        <v>0</v>
      </c>
      <c r="C5280" s="1">
        <f t="shared" si="2717"/>
        <v>21108</v>
      </c>
      <c r="D5280">
        <f t="shared" si="2718"/>
        <v>0</v>
      </c>
      <c r="E5280" s="1">
        <f t="shared" si="2719"/>
        <v>10554</v>
      </c>
      <c r="F5280">
        <f t="shared" si="2720"/>
        <v>0</v>
      </c>
      <c r="G5280" s="1">
        <f t="shared" si="2721"/>
        <v>5277</v>
      </c>
      <c r="H5280">
        <f t="shared" si="2722"/>
        <v>1</v>
      </c>
      <c r="I5280" s="1">
        <f t="shared" si="2723"/>
        <v>2638</v>
      </c>
      <c r="J5280">
        <f t="shared" si="2724"/>
        <v>0</v>
      </c>
      <c r="K5280" s="1">
        <f t="shared" si="2725"/>
        <v>1319</v>
      </c>
      <c r="L5280">
        <f t="shared" si="2726"/>
        <v>1</v>
      </c>
      <c r="M5280" s="1">
        <f t="shared" si="2727"/>
        <v>659</v>
      </c>
      <c r="N5280">
        <f t="shared" si="2728"/>
        <v>1</v>
      </c>
      <c r="O5280" s="1">
        <f t="shared" si="2729"/>
        <v>329</v>
      </c>
      <c r="P5280">
        <f t="shared" si="2730"/>
        <v>1</v>
      </c>
      <c r="Q5280" s="1">
        <f t="shared" si="2731"/>
        <v>164</v>
      </c>
      <c r="R5280">
        <f t="shared" si="2732"/>
        <v>0</v>
      </c>
      <c r="S5280" s="1">
        <f t="shared" si="2733"/>
        <v>82</v>
      </c>
      <c r="T5280">
        <f t="shared" si="2734"/>
        <v>0</v>
      </c>
      <c r="U5280" s="1">
        <f t="shared" si="2735"/>
        <v>41</v>
      </c>
      <c r="V5280">
        <f t="shared" si="2736"/>
        <v>1</v>
      </c>
      <c r="W5280" s="1">
        <f t="shared" si="2737"/>
        <v>20</v>
      </c>
      <c r="X5280">
        <f t="shared" si="2738"/>
        <v>0</v>
      </c>
      <c r="Y5280" s="1">
        <f t="shared" si="2739"/>
        <v>10</v>
      </c>
      <c r="Z5280">
        <f t="shared" si="2740"/>
        <v>0</v>
      </c>
      <c r="AA5280" s="1">
        <f t="shared" si="2741"/>
        <v>5</v>
      </c>
      <c r="AB5280">
        <f t="shared" si="2742"/>
        <v>1</v>
      </c>
      <c r="AC5280" s="1">
        <f t="shared" si="2743"/>
        <v>2</v>
      </c>
      <c r="AD5280">
        <f t="shared" si="2744"/>
        <v>0</v>
      </c>
      <c r="AE5280" s="1">
        <f t="shared" si="2745"/>
        <v>1</v>
      </c>
      <c r="AF5280">
        <f t="shared" si="2746"/>
        <v>1</v>
      </c>
      <c r="AG5280" s="1">
        <f t="shared" si="2747"/>
        <v>0</v>
      </c>
      <c r="AH5280">
        <f t="shared" si="2748"/>
        <v>0</v>
      </c>
    </row>
    <row r="5281" hidden="1" spans="1:34">
      <c r="A5281">
        <v>42218</v>
      </c>
      <c r="B5281">
        <f t="shared" si="2716"/>
        <v>0</v>
      </c>
      <c r="C5281" s="1">
        <f t="shared" si="2717"/>
        <v>21109</v>
      </c>
      <c r="D5281">
        <f t="shared" si="2718"/>
        <v>1</v>
      </c>
      <c r="E5281" s="1">
        <f t="shared" si="2719"/>
        <v>10554</v>
      </c>
      <c r="F5281">
        <f t="shared" si="2720"/>
        <v>0</v>
      </c>
      <c r="G5281" s="1">
        <f t="shared" si="2721"/>
        <v>5277</v>
      </c>
      <c r="H5281">
        <f t="shared" si="2722"/>
        <v>1</v>
      </c>
      <c r="I5281" s="1">
        <f t="shared" si="2723"/>
        <v>2638</v>
      </c>
      <c r="J5281">
        <f t="shared" si="2724"/>
        <v>0</v>
      </c>
      <c r="K5281" s="1">
        <f t="shared" si="2725"/>
        <v>1319</v>
      </c>
      <c r="L5281">
        <f t="shared" si="2726"/>
        <v>1</v>
      </c>
      <c r="M5281" s="1">
        <f t="shared" si="2727"/>
        <v>659</v>
      </c>
      <c r="N5281">
        <f t="shared" si="2728"/>
        <v>1</v>
      </c>
      <c r="O5281" s="1">
        <f t="shared" si="2729"/>
        <v>329</v>
      </c>
      <c r="P5281">
        <f t="shared" si="2730"/>
        <v>1</v>
      </c>
      <c r="Q5281" s="1">
        <f t="shared" si="2731"/>
        <v>164</v>
      </c>
      <c r="R5281">
        <f t="shared" si="2732"/>
        <v>0</v>
      </c>
      <c r="S5281" s="1">
        <f t="shared" si="2733"/>
        <v>82</v>
      </c>
      <c r="T5281">
        <f t="shared" si="2734"/>
        <v>0</v>
      </c>
      <c r="U5281" s="1">
        <f t="shared" si="2735"/>
        <v>41</v>
      </c>
      <c r="V5281">
        <f t="shared" si="2736"/>
        <v>1</v>
      </c>
      <c r="W5281" s="1">
        <f t="shared" si="2737"/>
        <v>20</v>
      </c>
      <c r="X5281">
        <f t="shared" si="2738"/>
        <v>0</v>
      </c>
      <c r="Y5281" s="1">
        <f t="shared" si="2739"/>
        <v>10</v>
      </c>
      <c r="Z5281">
        <f t="shared" si="2740"/>
        <v>0</v>
      </c>
      <c r="AA5281" s="1">
        <f t="shared" si="2741"/>
        <v>5</v>
      </c>
      <c r="AB5281">
        <f t="shared" si="2742"/>
        <v>1</v>
      </c>
      <c r="AC5281" s="1">
        <f t="shared" si="2743"/>
        <v>2</v>
      </c>
      <c r="AD5281">
        <f t="shared" si="2744"/>
        <v>0</v>
      </c>
      <c r="AE5281" s="1">
        <f t="shared" si="2745"/>
        <v>1</v>
      </c>
      <c r="AF5281">
        <f t="shared" si="2746"/>
        <v>1</v>
      </c>
      <c r="AG5281" s="1">
        <f t="shared" si="2747"/>
        <v>0</v>
      </c>
      <c r="AH5281">
        <f t="shared" si="2748"/>
        <v>0</v>
      </c>
    </row>
    <row r="5282" hidden="1" spans="1:34">
      <c r="A5282">
        <v>42233</v>
      </c>
      <c r="B5282">
        <f t="shared" si="2716"/>
        <v>1</v>
      </c>
      <c r="C5282" s="1">
        <f t="shared" si="2717"/>
        <v>21116</v>
      </c>
      <c r="D5282">
        <f t="shared" si="2718"/>
        <v>0</v>
      </c>
      <c r="E5282" s="1">
        <f t="shared" si="2719"/>
        <v>10558</v>
      </c>
      <c r="F5282">
        <f t="shared" si="2720"/>
        <v>0</v>
      </c>
      <c r="G5282" s="1">
        <f t="shared" si="2721"/>
        <v>5279</v>
      </c>
      <c r="H5282">
        <f t="shared" si="2722"/>
        <v>1</v>
      </c>
      <c r="I5282" s="1">
        <f t="shared" si="2723"/>
        <v>2639</v>
      </c>
      <c r="J5282">
        <f t="shared" si="2724"/>
        <v>1</v>
      </c>
      <c r="K5282" s="1">
        <f t="shared" si="2725"/>
        <v>1319</v>
      </c>
      <c r="L5282">
        <f t="shared" si="2726"/>
        <v>1</v>
      </c>
      <c r="M5282" s="1">
        <f t="shared" si="2727"/>
        <v>659</v>
      </c>
      <c r="N5282">
        <f t="shared" si="2728"/>
        <v>1</v>
      </c>
      <c r="O5282" s="1">
        <f t="shared" si="2729"/>
        <v>329</v>
      </c>
      <c r="P5282">
        <f t="shared" si="2730"/>
        <v>1</v>
      </c>
      <c r="Q5282" s="1">
        <f t="shared" si="2731"/>
        <v>164</v>
      </c>
      <c r="R5282">
        <f t="shared" si="2732"/>
        <v>0</v>
      </c>
      <c r="S5282" s="1">
        <f t="shared" si="2733"/>
        <v>82</v>
      </c>
      <c r="T5282">
        <f t="shared" si="2734"/>
        <v>0</v>
      </c>
      <c r="U5282" s="1">
        <f t="shared" si="2735"/>
        <v>41</v>
      </c>
      <c r="V5282">
        <f t="shared" si="2736"/>
        <v>1</v>
      </c>
      <c r="W5282" s="1">
        <f t="shared" si="2737"/>
        <v>20</v>
      </c>
      <c r="X5282">
        <f t="shared" si="2738"/>
        <v>0</v>
      </c>
      <c r="Y5282" s="1">
        <f t="shared" si="2739"/>
        <v>10</v>
      </c>
      <c r="Z5282">
        <f t="shared" si="2740"/>
        <v>0</v>
      </c>
      <c r="AA5282" s="1">
        <f t="shared" si="2741"/>
        <v>5</v>
      </c>
      <c r="AB5282">
        <f t="shared" si="2742"/>
        <v>1</v>
      </c>
      <c r="AC5282" s="1">
        <f t="shared" si="2743"/>
        <v>2</v>
      </c>
      <c r="AD5282">
        <f t="shared" si="2744"/>
        <v>0</v>
      </c>
      <c r="AE5282" s="1">
        <f t="shared" si="2745"/>
        <v>1</v>
      </c>
      <c r="AF5282">
        <f t="shared" si="2746"/>
        <v>1</v>
      </c>
      <c r="AG5282" s="1">
        <f t="shared" si="2747"/>
        <v>0</v>
      </c>
      <c r="AH5282">
        <f t="shared" si="2748"/>
        <v>0</v>
      </c>
    </row>
    <row r="5283" hidden="1" spans="1:34">
      <c r="A5283">
        <v>42235</v>
      </c>
      <c r="B5283">
        <f t="shared" si="2716"/>
        <v>1</v>
      </c>
      <c r="C5283" s="1">
        <f t="shared" si="2717"/>
        <v>21117</v>
      </c>
      <c r="D5283">
        <f t="shared" si="2718"/>
        <v>1</v>
      </c>
      <c r="E5283" s="1">
        <f t="shared" si="2719"/>
        <v>10558</v>
      </c>
      <c r="F5283">
        <f t="shared" si="2720"/>
        <v>0</v>
      </c>
      <c r="G5283" s="1">
        <f t="shared" si="2721"/>
        <v>5279</v>
      </c>
      <c r="H5283">
        <f t="shared" si="2722"/>
        <v>1</v>
      </c>
      <c r="I5283" s="1">
        <f t="shared" si="2723"/>
        <v>2639</v>
      </c>
      <c r="J5283">
        <f t="shared" si="2724"/>
        <v>1</v>
      </c>
      <c r="K5283" s="1">
        <f t="shared" si="2725"/>
        <v>1319</v>
      </c>
      <c r="L5283">
        <f t="shared" si="2726"/>
        <v>1</v>
      </c>
      <c r="M5283" s="1">
        <f t="shared" si="2727"/>
        <v>659</v>
      </c>
      <c r="N5283">
        <f t="shared" si="2728"/>
        <v>1</v>
      </c>
      <c r="O5283" s="1">
        <f t="shared" si="2729"/>
        <v>329</v>
      </c>
      <c r="P5283">
        <f t="shared" si="2730"/>
        <v>1</v>
      </c>
      <c r="Q5283" s="1">
        <f t="shared" si="2731"/>
        <v>164</v>
      </c>
      <c r="R5283">
        <f t="shared" si="2732"/>
        <v>0</v>
      </c>
      <c r="S5283" s="1">
        <f t="shared" si="2733"/>
        <v>82</v>
      </c>
      <c r="T5283">
        <f t="shared" si="2734"/>
        <v>0</v>
      </c>
      <c r="U5283" s="1">
        <f t="shared" si="2735"/>
        <v>41</v>
      </c>
      <c r="V5283">
        <f t="shared" si="2736"/>
        <v>1</v>
      </c>
      <c r="W5283" s="1">
        <f t="shared" si="2737"/>
        <v>20</v>
      </c>
      <c r="X5283">
        <f t="shared" si="2738"/>
        <v>0</v>
      </c>
      <c r="Y5283" s="1">
        <f t="shared" si="2739"/>
        <v>10</v>
      </c>
      <c r="Z5283">
        <f t="shared" si="2740"/>
        <v>0</v>
      </c>
      <c r="AA5283" s="1">
        <f t="shared" si="2741"/>
        <v>5</v>
      </c>
      <c r="AB5283">
        <f t="shared" si="2742"/>
        <v>1</v>
      </c>
      <c r="AC5283" s="1">
        <f t="shared" si="2743"/>
        <v>2</v>
      </c>
      <c r="AD5283">
        <f t="shared" si="2744"/>
        <v>0</v>
      </c>
      <c r="AE5283" s="1">
        <f t="shared" si="2745"/>
        <v>1</v>
      </c>
      <c r="AF5283">
        <f t="shared" si="2746"/>
        <v>1</v>
      </c>
      <c r="AG5283" s="1">
        <f t="shared" si="2747"/>
        <v>0</v>
      </c>
      <c r="AH5283">
        <f t="shared" si="2748"/>
        <v>0</v>
      </c>
    </row>
    <row r="5284" spans="1:34">
      <c r="A5284">
        <v>42244</v>
      </c>
      <c r="B5284">
        <f t="shared" si="2716"/>
        <v>0</v>
      </c>
      <c r="C5284" s="1">
        <f t="shared" si="2717"/>
        <v>21122</v>
      </c>
      <c r="D5284">
        <f t="shared" si="2718"/>
        <v>0</v>
      </c>
      <c r="E5284" s="1">
        <f t="shared" si="2719"/>
        <v>10561</v>
      </c>
      <c r="F5284">
        <f t="shared" si="2720"/>
        <v>1</v>
      </c>
      <c r="G5284" s="1">
        <f t="shared" si="2721"/>
        <v>5280</v>
      </c>
      <c r="H5284">
        <f t="shared" si="2722"/>
        <v>0</v>
      </c>
      <c r="I5284" s="1">
        <f t="shared" si="2723"/>
        <v>2640</v>
      </c>
      <c r="J5284">
        <f t="shared" si="2724"/>
        <v>0</v>
      </c>
      <c r="K5284" s="1">
        <f t="shared" si="2725"/>
        <v>1320</v>
      </c>
      <c r="L5284">
        <f t="shared" si="2726"/>
        <v>0</v>
      </c>
      <c r="M5284" s="1">
        <f t="shared" si="2727"/>
        <v>660</v>
      </c>
      <c r="N5284">
        <f t="shared" si="2728"/>
        <v>0</v>
      </c>
      <c r="O5284" s="1">
        <f t="shared" si="2729"/>
        <v>330</v>
      </c>
      <c r="P5284">
        <f t="shared" si="2730"/>
        <v>0</v>
      </c>
      <c r="Q5284" s="1">
        <f t="shared" si="2731"/>
        <v>165</v>
      </c>
      <c r="R5284">
        <f t="shared" si="2732"/>
        <v>1</v>
      </c>
      <c r="S5284" s="1">
        <f t="shared" si="2733"/>
        <v>82</v>
      </c>
      <c r="T5284">
        <f t="shared" si="2734"/>
        <v>0</v>
      </c>
      <c r="U5284" s="1">
        <f t="shared" si="2735"/>
        <v>41</v>
      </c>
      <c r="V5284">
        <f t="shared" si="2736"/>
        <v>1</v>
      </c>
      <c r="W5284" s="1">
        <f t="shared" si="2737"/>
        <v>20</v>
      </c>
      <c r="X5284">
        <f t="shared" si="2738"/>
        <v>0</v>
      </c>
      <c r="Y5284" s="1">
        <f t="shared" si="2739"/>
        <v>10</v>
      </c>
      <c r="Z5284">
        <f t="shared" si="2740"/>
        <v>0</v>
      </c>
      <c r="AA5284" s="1">
        <f t="shared" si="2741"/>
        <v>5</v>
      </c>
      <c r="AB5284">
        <f t="shared" si="2742"/>
        <v>1</v>
      </c>
      <c r="AC5284" s="1">
        <f t="shared" si="2743"/>
        <v>2</v>
      </c>
      <c r="AD5284">
        <f t="shared" si="2744"/>
        <v>0</v>
      </c>
      <c r="AE5284" s="1">
        <f t="shared" si="2745"/>
        <v>1</v>
      </c>
      <c r="AF5284">
        <f t="shared" si="2746"/>
        <v>1</v>
      </c>
      <c r="AG5284" s="1">
        <f t="shared" si="2747"/>
        <v>0</v>
      </c>
      <c r="AH5284">
        <f t="shared" si="2748"/>
        <v>0</v>
      </c>
    </row>
    <row r="5285" spans="1:34">
      <c r="A5285">
        <v>42246</v>
      </c>
      <c r="B5285">
        <f t="shared" si="2716"/>
        <v>0</v>
      </c>
      <c r="C5285" s="1">
        <f t="shared" si="2717"/>
        <v>21123</v>
      </c>
      <c r="D5285">
        <f t="shared" si="2718"/>
        <v>1</v>
      </c>
      <c r="E5285" s="1">
        <f t="shared" si="2719"/>
        <v>10561</v>
      </c>
      <c r="F5285">
        <f t="shared" si="2720"/>
        <v>1</v>
      </c>
      <c r="G5285" s="1">
        <f t="shared" si="2721"/>
        <v>5280</v>
      </c>
      <c r="H5285">
        <f t="shared" si="2722"/>
        <v>0</v>
      </c>
      <c r="I5285" s="1">
        <f t="shared" si="2723"/>
        <v>2640</v>
      </c>
      <c r="J5285">
        <f t="shared" si="2724"/>
        <v>0</v>
      </c>
      <c r="K5285" s="1">
        <f t="shared" si="2725"/>
        <v>1320</v>
      </c>
      <c r="L5285">
        <f t="shared" si="2726"/>
        <v>0</v>
      </c>
      <c r="M5285" s="1">
        <f t="shared" si="2727"/>
        <v>660</v>
      </c>
      <c r="N5285">
        <f t="shared" si="2728"/>
        <v>0</v>
      </c>
      <c r="O5285" s="1">
        <f t="shared" si="2729"/>
        <v>330</v>
      </c>
      <c r="P5285">
        <f t="shared" si="2730"/>
        <v>0</v>
      </c>
      <c r="Q5285" s="1">
        <f t="shared" si="2731"/>
        <v>165</v>
      </c>
      <c r="R5285">
        <f t="shared" si="2732"/>
        <v>1</v>
      </c>
      <c r="S5285" s="1">
        <f t="shared" si="2733"/>
        <v>82</v>
      </c>
      <c r="T5285">
        <f t="shared" si="2734"/>
        <v>0</v>
      </c>
      <c r="U5285" s="1">
        <f t="shared" si="2735"/>
        <v>41</v>
      </c>
      <c r="V5285">
        <f t="shared" si="2736"/>
        <v>1</v>
      </c>
      <c r="W5285" s="1">
        <f t="shared" si="2737"/>
        <v>20</v>
      </c>
      <c r="X5285">
        <f t="shared" si="2738"/>
        <v>0</v>
      </c>
      <c r="Y5285" s="1">
        <f t="shared" si="2739"/>
        <v>10</v>
      </c>
      <c r="Z5285">
        <f t="shared" si="2740"/>
        <v>0</v>
      </c>
      <c r="AA5285" s="1">
        <f t="shared" si="2741"/>
        <v>5</v>
      </c>
      <c r="AB5285">
        <f t="shared" si="2742"/>
        <v>1</v>
      </c>
      <c r="AC5285" s="1">
        <f t="shared" si="2743"/>
        <v>2</v>
      </c>
      <c r="AD5285">
        <f t="shared" si="2744"/>
        <v>0</v>
      </c>
      <c r="AE5285" s="1">
        <f t="shared" si="2745"/>
        <v>1</v>
      </c>
      <c r="AF5285">
        <f t="shared" si="2746"/>
        <v>1</v>
      </c>
      <c r="AG5285" s="1">
        <f t="shared" si="2747"/>
        <v>0</v>
      </c>
      <c r="AH5285">
        <f t="shared" si="2748"/>
        <v>0</v>
      </c>
    </row>
    <row r="5286" spans="1:34">
      <c r="A5286">
        <v>42261</v>
      </c>
      <c r="B5286">
        <f t="shared" si="2716"/>
        <v>1</v>
      </c>
      <c r="C5286" s="1">
        <f t="shared" si="2717"/>
        <v>21130</v>
      </c>
      <c r="D5286">
        <f t="shared" si="2718"/>
        <v>0</v>
      </c>
      <c r="E5286" s="1">
        <f t="shared" si="2719"/>
        <v>10565</v>
      </c>
      <c r="F5286">
        <f t="shared" si="2720"/>
        <v>1</v>
      </c>
      <c r="G5286" s="1">
        <f t="shared" si="2721"/>
        <v>5282</v>
      </c>
      <c r="H5286">
        <f t="shared" si="2722"/>
        <v>0</v>
      </c>
      <c r="I5286" s="1">
        <f t="shared" si="2723"/>
        <v>2641</v>
      </c>
      <c r="J5286">
        <f t="shared" si="2724"/>
        <v>1</v>
      </c>
      <c r="K5286" s="1">
        <f t="shared" si="2725"/>
        <v>1320</v>
      </c>
      <c r="L5286">
        <f t="shared" si="2726"/>
        <v>0</v>
      </c>
      <c r="M5286" s="1">
        <f t="shared" si="2727"/>
        <v>660</v>
      </c>
      <c r="N5286">
        <f t="shared" si="2728"/>
        <v>0</v>
      </c>
      <c r="O5286" s="1">
        <f t="shared" si="2729"/>
        <v>330</v>
      </c>
      <c r="P5286">
        <f t="shared" si="2730"/>
        <v>0</v>
      </c>
      <c r="Q5286" s="1">
        <f t="shared" si="2731"/>
        <v>165</v>
      </c>
      <c r="R5286">
        <f t="shared" si="2732"/>
        <v>1</v>
      </c>
      <c r="S5286" s="1">
        <f t="shared" si="2733"/>
        <v>82</v>
      </c>
      <c r="T5286">
        <f t="shared" si="2734"/>
        <v>0</v>
      </c>
      <c r="U5286" s="1">
        <f t="shared" si="2735"/>
        <v>41</v>
      </c>
      <c r="V5286">
        <f t="shared" si="2736"/>
        <v>1</v>
      </c>
      <c r="W5286" s="1">
        <f t="shared" si="2737"/>
        <v>20</v>
      </c>
      <c r="X5286">
        <f t="shared" si="2738"/>
        <v>0</v>
      </c>
      <c r="Y5286" s="1">
        <f t="shared" si="2739"/>
        <v>10</v>
      </c>
      <c r="Z5286">
        <f t="shared" si="2740"/>
        <v>0</v>
      </c>
      <c r="AA5286" s="1">
        <f t="shared" si="2741"/>
        <v>5</v>
      </c>
      <c r="AB5286">
        <f t="shared" si="2742"/>
        <v>1</v>
      </c>
      <c r="AC5286" s="1">
        <f t="shared" si="2743"/>
        <v>2</v>
      </c>
      <c r="AD5286">
        <f t="shared" si="2744"/>
        <v>0</v>
      </c>
      <c r="AE5286" s="1">
        <f t="shared" si="2745"/>
        <v>1</v>
      </c>
      <c r="AF5286">
        <f t="shared" si="2746"/>
        <v>1</v>
      </c>
      <c r="AG5286" s="1">
        <f t="shared" si="2747"/>
        <v>0</v>
      </c>
      <c r="AH5286">
        <f t="shared" si="2748"/>
        <v>0</v>
      </c>
    </row>
    <row r="5287" spans="1:34">
      <c r="A5287">
        <v>42263</v>
      </c>
      <c r="B5287">
        <f t="shared" si="2716"/>
        <v>1</v>
      </c>
      <c r="C5287" s="1">
        <f t="shared" si="2717"/>
        <v>21131</v>
      </c>
      <c r="D5287">
        <f t="shared" si="2718"/>
        <v>1</v>
      </c>
      <c r="E5287" s="1">
        <f t="shared" si="2719"/>
        <v>10565</v>
      </c>
      <c r="F5287">
        <f t="shared" si="2720"/>
        <v>1</v>
      </c>
      <c r="G5287" s="1">
        <f t="shared" si="2721"/>
        <v>5282</v>
      </c>
      <c r="H5287">
        <f t="shared" si="2722"/>
        <v>0</v>
      </c>
      <c r="I5287" s="1">
        <f t="shared" si="2723"/>
        <v>2641</v>
      </c>
      <c r="J5287">
        <f t="shared" si="2724"/>
        <v>1</v>
      </c>
      <c r="K5287" s="1">
        <f t="shared" si="2725"/>
        <v>1320</v>
      </c>
      <c r="L5287">
        <f t="shared" si="2726"/>
        <v>0</v>
      </c>
      <c r="M5287" s="1">
        <f t="shared" si="2727"/>
        <v>660</v>
      </c>
      <c r="N5287">
        <f t="shared" si="2728"/>
        <v>0</v>
      </c>
      <c r="O5287" s="1">
        <f t="shared" si="2729"/>
        <v>330</v>
      </c>
      <c r="P5287">
        <f t="shared" si="2730"/>
        <v>0</v>
      </c>
      <c r="Q5287" s="1">
        <f t="shared" si="2731"/>
        <v>165</v>
      </c>
      <c r="R5287">
        <f t="shared" si="2732"/>
        <v>1</v>
      </c>
      <c r="S5287" s="1">
        <f t="shared" si="2733"/>
        <v>82</v>
      </c>
      <c r="T5287">
        <f t="shared" si="2734"/>
        <v>0</v>
      </c>
      <c r="U5287" s="1">
        <f t="shared" si="2735"/>
        <v>41</v>
      </c>
      <c r="V5287">
        <f t="shared" si="2736"/>
        <v>1</v>
      </c>
      <c r="W5287" s="1">
        <f t="shared" si="2737"/>
        <v>20</v>
      </c>
      <c r="X5287">
        <f t="shared" si="2738"/>
        <v>0</v>
      </c>
      <c r="Y5287" s="1">
        <f t="shared" si="2739"/>
        <v>10</v>
      </c>
      <c r="Z5287">
        <f t="shared" si="2740"/>
        <v>0</v>
      </c>
      <c r="AA5287" s="1">
        <f t="shared" si="2741"/>
        <v>5</v>
      </c>
      <c r="AB5287">
        <f t="shared" si="2742"/>
        <v>1</v>
      </c>
      <c r="AC5287" s="1">
        <f t="shared" si="2743"/>
        <v>2</v>
      </c>
      <c r="AD5287">
        <f t="shared" si="2744"/>
        <v>0</v>
      </c>
      <c r="AE5287" s="1">
        <f t="shared" si="2745"/>
        <v>1</v>
      </c>
      <c r="AF5287">
        <f t="shared" si="2746"/>
        <v>1</v>
      </c>
      <c r="AG5287" s="1">
        <f t="shared" si="2747"/>
        <v>0</v>
      </c>
      <c r="AH5287">
        <f t="shared" si="2748"/>
        <v>0</v>
      </c>
    </row>
    <row r="5288" spans="1:34">
      <c r="A5288">
        <v>42276</v>
      </c>
      <c r="B5288">
        <f t="shared" si="2716"/>
        <v>0</v>
      </c>
      <c r="C5288" s="1">
        <f t="shared" si="2717"/>
        <v>21138</v>
      </c>
      <c r="D5288">
        <f t="shared" si="2718"/>
        <v>0</v>
      </c>
      <c r="E5288" s="1">
        <f t="shared" si="2719"/>
        <v>10569</v>
      </c>
      <c r="F5288">
        <f t="shared" si="2720"/>
        <v>1</v>
      </c>
      <c r="G5288" s="1">
        <f t="shared" si="2721"/>
        <v>5284</v>
      </c>
      <c r="H5288">
        <f t="shared" si="2722"/>
        <v>0</v>
      </c>
      <c r="I5288" s="1">
        <f t="shared" si="2723"/>
        <v>2642</v>
      </c>
      <c r="J5288">
        <f t="shared" si="2724"/>
        <v>0</v>
      </c>
      <c r="K5288" s="1">
        <f t="shared" si="2725"/>
        <v>1321</v>
      </c>
      <c r="L5288">
        <f t="shared" si="2726"/>
        <v>1</v>
      </c>
      <c r="M5288" s="1">
        <f t="shared" si="2727"/>
        <v>660</v>
      </c>
      <c r="N5288">
        <f t="shared" si="2728"/>
        <v>0</v>
      </c>
      <c r="O5288" s="1">
        <f t="shared" si="2729"/>
        <v>330</v>
      </c>
      <c r="P5288">
        <f t="shared" si="2730"/>
        <v>0</v>
      </c>
      <c r="Q5288" s="1">
        <f t="shared" si="2731"/>
        <v>165</v>
      </c>
      <c r="R5288">
        <f t="shared" si="2732"/>
        <v>1</v>
      </c>
      <c r="S5288" s="1">
        <f t="shared" si="2733"/>
        <v>82</v>
      </c>
      <c r="T5288">
        <f t="shared" si="2734"/>
        <v>0</v>
      </c>
      <c r="U5288" s="1">
        <f t="shared" si="2735"/>
        <v>41</v>
      </c>
      <c r="V5288">
        <f t="shared" si="2736"/>
        <v>1</v>
      </c>
      <c r="W5288" s="1">
        <f t="shared" si="2737"/>
        <v>20</v>
      </c>
      <c r="X5288">
        <f t="shared" si="2738"/>
        <v>0</v>
      </c>
      <c r="Y5288" s="1">
        <f t="shared" si="2739"/>
        <v>10</v>
      </c>
      <c r="Z5288">
        <f t="shared" si="2740"/>
        <v>0</v>
      </c>
      <c r="AA5288" s="1">
        <f t="shared" si="2741"/>
        <v>5</v>
      </c>
      <c r="AB5288">
        <f t="shared" si="2742"/>
        <v>1</v>
      </c>
      <c r="AC5288" s="1">
        <f t="shared" si="2743"/>
        <v>2</v>
      </c>
      <c r="AD5288">
        <f t="shared" si="2744"/>
        <v>0</v>
      </c>
      <c r="AE5288" s="1">
        <f t="shared" si="2745"/>
        <v>1</v>
      </c>
      <c r="AF5288">
        <f t="shared" si="2746"/>
        <v>1</v>
      </c>
      <c r="AG5288" s="1">
        <f t="shared" si="2747"/>
        <v>0</v>
      </c>
      <c r="AH5288">
        <f t="shared" si="2748"/>
        <v>0</v>
      </c>
    </row>
    <row r="5289" spans="1:34">
      <c r="A5289">
        <v>42278</v>
      </c>
      <c r="B5289">
        <f t="shared" si="2716"/>
        <v>0</v>
      </c>
      <c r="C5289" s="1">
        <f t="shared" si="2717"/>
        <v>21139</v>
      </c>
      <c r="D5289">
        <f t="shared" si="2718"/>
        <v>1</v>
      </c>
      <c r="E5289" s="1">
        <f t="shared" si="2719"/>
        <v>10569</v>
      </c>
      <c r="F5289">
        <f t="shared" si="2720"/>
        <v>1</v>
      </c>
      <c r="G5289" s="1">
        <f t="shared" si="2721"/>
        <v>5284</v>
      </c>
      <c r="H5289">
        <f t="shared" si="2722"/>
        <v>0</v>
      </c>
      <c r="I5289" s="1">
        <f t="shared" si="2723"/>
        <v>2642</v>
      </c>
      <c r="J5289">
        <f t="shared" si="2724"/>
        <v>0</v>
      </c>
      <c r="K5289" s="1">
        <f t="shared" si="2725"/>
        <v>1321</v>
      </c>
      <c r="L5289">
        <f t="shared" si="2726"/>
        <v>1</v>
      </c>
      <c r="M5289" s="1">
        <f t="shared" si="2727"/>
        <v>660</v>
      </c>
      <c r="N5289">
        <f t="shared" si="2728"/>
        <v>0</v>
      </c>
      <c r="O5289" s="1">
        <f t="shared" si="2729"/>
        <v>330</v>
      </c>
      <c r="P5289">
        <f t="shared" si="2730"/>
        <v>0</v>
      </c>
      <c r="Q5289" s="1">
        <f t="shared" si="2731"/>
        <v>165</v>
      </c>
      <c r="R5289">
        <f t="shared" si="2732"/>
        <v>1</v>
      </c>
      <c r="S5289" s="1">
        <f t="shared" si="2733"/>
        <v>82</v>
      </c>
      <c r="T5289">
        <f t="shared" si="2734"/>
        <v>0</v>
      </c>
      <c r="U5289" s="1">
        <f t="shared" si="2735"/>
        <v>41</v>
      </c>
      <c r="V5289">
        <f t="shared" si="2736"/>
        <v>1</v>
      </c>
      <c r="W5289" s="1">
        <f t="shared" si="2737"/>
        <v>20</v>
      </c>
      <c r="X5289">
        <f t="shared" si="2738"/>
        <v>0</v>
      </c>
      <c r="Y5289" s="1">
        <f t="shared" si="2739"/>
        <v>10</v>
      </c>
      <c r="Z5289">
        <f t="shared" si="2740"/>
        <v>0</v>
      </c>
      <c r="AA5289" s="1">
        <f t="shared" si="2741"/>
        <v>5</v>
      </c>
      <c r="AB5289">
        <f t="shared" si="2742"/>
        <v>1</v>
      </c>
      <c r="AC5289" s="1">
        <f t="shared" si="2743"/>
        <v>2</v>
      </c>
      <c r="AD5289">
        <f t="shared" si="2744"/>
        <v>0</v>
      </c>
      <c r="AE5289" s="1">
        <f t="shared" si="2745"/>
        <v>1</v>
      </c>
      <c r="AF5289">
        <f t="shared" si="2746"/>
        <v>1</v>
      </c>
      <c r="AG5289" s="1">
        <f t="shared" si="2747"/>
        <v>0</v>
      </c>
      <c r="AH5289">
        <f t="shared" si="2748"/>
        <v>0</v>
      </c>
    </row>
    <row r="5290" spans="1:34">
      <c r="A5290">
        <v>42293</v>
      </c>
      <c r="B5290">
        <f t="shared" si="2716"/>
        <v>1</v>
      </c>
      <c r="C5290" s="1">
        <f t="shared" si="2717"/>
        <v>21146</v>
      </c>
      <c r="D5290">
        <f t="shared" si="2718"/>
        <v>0</v>
      </c>
      <c r="E5290" s="1">
        <f t="shared" si="2719"/>
        <v>10573</v>
      </c>
      <c r="F5290">
        <f t="shared" si="2720"/>
        <v>1</v>
      </c>
      <c r="G5290" s="1">
        <f t="shared" si="2721"/>
        <v>5286</v>
      </c>
      <c r="H5290">
        <f t="shared" si="2722"/>
        <v>0</v>
      </c>
      <c r="I5290" s="1">
        <f t="shared" si="2723"/>
        <v>2643</v>
      </c>
      <c r="J5290">
        <f t="shared" si="2724"/>
        <v>1</v>
      </c>
      <c r="K5290" s="1">
        <f t="shared" si="2725"/>
        <v>1321</v>
      </c>
      <c r="L5290">
        <f t="shared" si="2726"/>
        <v>1</v>
      </c>
      <c r="M5290" s="1">
        <f t="shared" si="2727"/>
        <v>660</v>
      </c>
      <c r="N5290">
        <f t="shared" si="2728"/>
        <v>0</v>
      </c>
      <c r="O5290" s="1">
        <f t="shared" si="2729"/>
        <v>330</v>
      </c>
      <c r="P5290">
        <f t="shared" si="2730"/>
        <v>0</v>
      </c>
      <c r="Q5290" s="1">
        <f t="shared" si="2731"/>
        <v>165</v>
      </c>
      <c r="R5290">
        <f t="shared" si="2732"/>
        <v>1</v>
      </c>
      <c r="S5290" s="1">
        <f t="shared" si="2733"/>
        <v>82</v>
      </c>
      <c r="T5290">
        <f t="shared" si="2734"/>
        <v>0</v>
      </c>
      <c r="U5290" s="1">
        <f t="shared" si="2735"/>
        <v>41</v>
      </c>
      <c r="V5290">
        <f t="shared" si="2736"/>
        <v>1</v>
      </c>
      <c r="W5290" s="1">
        <f t="shared" si="2737"/>
        <v>20</v>
      </c>
      <c r="X5290">
        <f t="shared" si="2738"/>
        <v>0</v>
      </c>
      <c r="Y5290" s="1">
        <f t="shared" si="2739"/>
        <v>10</v>
      </c>
      <c r="Z5290">
        <f t="shared" si="2740"/>
        <v>0</v>
      </c>
      <c r="AA5290" s="1">
        <f t="shared" si="2741"/>
        <v>5</v>
      </c>
      <c r="AB5290">
        <f t="shared" si="2742"/>
        <v>1</v>
      </c>
      <c r="AC5290" s="1">
        <f t="shared" si="2743"/>
        <v>2</v>
      </c>
      <c r="AD5290">
        <f t="shared" si="2744"/>
        <v>0</v>
      </c>
      <c r="AE5290" s="1">
        <f t="shared" si="2745"/>
        <v>1</v>
      </c>
      <c r="AF5290">
        <f t="shared" si="2746"/>
        <v>1</v>
      </c>
      <c r="AG5290" s="1">
        <f t="shared" si="2747"/>
        <v>0</v>
      </c>
      <c r="AH5290">
        <f t="shared" si="2748"/>
        <v>0</v>
      </c>
    </row>
    <row r="5291" spans="1:34">
      <c r="A5291">
        <v>42295</v>
      </c>
      <c r="B5291">
        <f t="shared" si="2716"/>
        <v>1</v>
      </c>
      <c r="C5291" s="1">
        <f t="shared" si="2717"/>
        <v>21147</v>
      </c>
      <c r="D5291">
        <f t="shared" si="2718"/>
        <v>1</v>
      </c>
      <c r="E5291" s="1">
        <f t="shared" si="2719"/>
        <v>10573</v>
      </c>
      <c r="F5291">
        <f t="shared" si="2720"/>
        <v>1</v>
      </c>
      <c r="G5291" s="1">
        <f t="shared" si="2721"/>
        <v>5286</v>
      </c>
      <c r="H5291">
        <f t="shared" si="2722"/>
        <v>0</v>
      </c>
      <c r="I5291" s="1">
        <f t="shared" si="2723"/>
        <v>2643</v>
      </c>
      <c r="J5291">
        <f t="shared" si="2724"/>
        <v>1</v>
      </c>
      <c r="K5291" s="1">
        <f t="shared" si="2725"/>
        <v>1321</v>
      </c>
      <c r="L5291">
        <f t="shared" si="2726"/>
        <v>1</v>
      </c>
      <c r="M5291" s="1">
        <f t="shared" si="2727"/>
        <v>660</v>
      </c>
      <c r="N5291">
        <f t="shared" si="2728"/>
        <v>0</v>
      </c>
      <c r="O5291" s="1">
        <f t="shared" si="2729"/>
        <v>330</v>
      </c>
      <c r="P5291">
        <f t="shared" si="2730"/>
        <v>0</v>
      </c>
      <c r="Q5291" s="1">
        <f t="shared" si="2731"/>
        <v>165</v>
      </c>
      <c r="R5291">
        <f t="shared" si="2732"/>
        <v>1</v>
      </c>
      <c r="S5291" s="1">
        <f t="shared" si="2733"/>
        <v>82</v>
      </c>
      <c r="T5291">
        <f t="shared" si="2734"/>
        <v>0</v>
      </c>
      <c r="U5291" s="1">
        <f t="shared" si="2735"/>
        <v>41</v>
      </c>
      <c r="V5291">
        <f t="shared" si="2736"/>
        <v>1</v>
      </c>
      <c r="W5291" s="1">
        <f t="shared" si="2737"/>
        <v>20</v>
      </c>
      <c r="X5291">
        <f t="shared" si="2738"/>
        <v>0</v>
      </c>
      <c r="Y5291" s="1">
        <f t="shared" si="2739"/>
        <v>10</v>
      </c>
      <c r="Z5291">
        <f t="shared" si="2740"/>
        <v>0</v>
      </c>
      <c r="AA5291" s="1">
        <f t="shared" si="2741"/>
        <v>5</v>
      </c>
      <c r="AB5291">
        <f t="shared" si="2742"/>
        <v>1</v>
      </c>
      <c r="AC5291" s="1">
        <f t="shared" si="2743"/>
        <v>2</v>
      </c>
      <c r="AD5291">
        <f t="shared" si="2744"/>
        <v>0</v>
      </c>
      <c r="AE5291" s="1">
        <f t="shared" si="2745"/>
        <v>1</v>
      </c>
      <c r="AF5291">
        <f t="shared" si="2746"/>
        <v>1</v>
      </c>
      <c r="AG5291" s="1">
        <f t="shared" si="2747"/>
        <v>0</v>
      </c>
      <c r="AH5291">
        <f t="shared" si="2748"/>
        <v>0</v>
      </c>
    </row>
    <row r="5292" spans="1:34">
      <c r="A5292">
        <v>42304</v>
      </c>
      <c r="B5292">
        <f t="shared" si="2716"/>
        <v>0</v>
      </c>
      <c r="C5292" s="1">
        <f t="shared" si="2717"/>
        <v>21152</v>
      </c>
      <c r="D5292">
        <f t="shared" si="2718"/>
        <v>0</v>
      </c>
      <c r="E5292" s="1">
        <f t="shared" si="2719"/>
        <v>10576</v>
      </c>
      <c r="F5292">
        <f t="shared" si="2720"/>
        <v>0</v>
      </c>
      <c r="G5292" s="1">
        <f t="shared" si="2721"/>
        <v>5288</v>
      </c>
      <c r="H5292">
        <f t="shared" si="2722"/>
        <v>0</v>
      </c>
      <c r="I5292" s="1">
        <f t="shared" si="2723"/>
        <v>2644</v>
      </c>
      <c r="J5292">
        <f t="shared" si="2724"/>
        <v>0</v>
      </c>
      <c r="K5292" s="1">
        <f t="shared" si="2725"/>
        <v>1322</v>
      </c>
      <c r="L5292">
        <f t="shared" si="2726"/>
        <v>0</v>
      </c>
      <c r="M5292" s="1">
        <f t="shared" si="2727"/>
        <v>661</v>
      </c>
      <c r="N5292">
        <f t="shared" si="2728"/>
        <v>1</v>
      </c>
      <c r="O5292" s="1">
        <f t="shared" si="2729"/>
        <v>330</v>
      </c>
      <c r="P5292">
        <f t="shared" si="2730"/>
        <v>0</v>
      </c>
      <c r="Q5292" s="1">
        <f t="shared" si="2731"/>
        <v>165</v>
      </c>
      <c r="R5292">
        <f t="shared" si="2732"/>
        <v>1</v>
      </c>
      <c r="S5292" s="1">
        <f t="shared" si="2733"/>
        <v>82</v>
      </c>
      <c r="T5292">
        <f t="shared" si="2734"/>
        <v>0</v>
      </c>
      <c r="U5292" s="1">
        <f t="shared" si="2735"/>
        <v>41</v>
      </c>
      <c r="V5292">
        <f t="shared" si="2736"/>
        <v>1</v>
      </c>
      <c r="W5292" s="1">
        <f t="shared" si="2737"/>
        <v>20</v>
      </c>
      <c r="X5292">
        <f t="shared" si="2738"/>
        <v>0</v>
      </c>
      <c r="Y5292" s="1">
        <f t="shared" si="2739"/>
        <v>10</v>
      </c>
      <c r="Z5292">
        <f t="shared" si="2740"/>
        <v>0</v>
      </c>
      <c r="AA5292" s="1">
        <f t="shared" si="2741"/>
        <v>5</v>
      </c>
      <c r="AB5292">
        <f t="shared" si="2742"/>
        <v>1</v>
      </c>
      <c r="AC5292" s="1">
        <f t="shared" si="2743"/>
        <v>2</v>
      </c>
      <c r="AD5292">
        <f t="shared" si="2744"/>
        <v>0</v>
      </c>
      <c r="AE5292" s="1">
        <f t="shared" si="2745"/>
        <v>1</v>
      </c>
      <c r="AF5292">
        <f t="shared" si="2746"/>
        <v>1</v>
      </c>
      <c r="AG5292" s="1">
        <f t="shared" si="2747"/>
        <v>0</v>
      </c>
      <c r="AH5292">
        <f t="shared" si="2748"/>
        <v>0</v>
      </c>
    </row>
    <row r="5293" spans="1:34">
      <c r="A5293">
        <v>42306</v>
      </c>
      <c r="B5293">
        <f t="shared" si="2716"/>
        <v>0</v>
      </c>
      <c r="C5293" s="1">
        <f t="shared" si="2717"/>
        <v>21153</v>
      </c>
      <c r="D5293">
        <f t="shared" si="2718"/>
        <v>1</v>
      </c>
      <c r="E5293" s="1">
        <f t="shared" si="2719"/>
        <v>10576</v>
      </c>
      <c r="F5293">
        <f t="shared" si="2720"/>
        <v>0</v>
      </c>
      <c r="G5293" s="1">
        <f t="shared" si="2721"/>
        <v>5288</v>
      </c>
      <c r="H5293">
        <f t="shared" si="2722"/>
        <v>0</v>
      </c>
      <c r="I5293" s="1">
        <f t="shared" si="2723"/>
        <v>2644</v>
      </c>
      <c r="J5293">
        <f t="shared" si="2724"/>
        <v>0</v>
      </c>
      <c r="K5293" s="1">
        <f t="shared" si="2725"/>
        <v>1322</v>
      </c>
      <c r="L5293">
        <f t="shared" si="2726"/>
        <v>0</v>
      </c>
      <c r="M5293" s="1">
        <f t="shared" si="2727"/>
        <v>661</v>
      </c>
      <c r="N5293">
        <f t="shared" si="2728"/>
        <v>1</v>
      </c>
      <c r="O5293" s="1">
        <f t="shared" si="2729"/>
        <v>330</v>
      </c>
      <c r="P5293">
        <f t="shared" si="2730"/>
        <v>0</v>
      </c>
      <c r="Q5293" s="1">
        <f t="shared" si="2731"/>
        <v>165</v>
      </c>
      <c r="R5293">
        <f t="shared" si="2732"/>
        <v>1</v>
      </c>
      <c r="S5293" s="1">
        <f t="shared" si="2733"/>
        <v>82</v>
      </c>
      <c r="T5293">
        <f t="shared" si="2734"/>
        <v>0</v>
      </c>
      <c r="U5293" s="1">
        <f t="shared" si="2735"/>
        <v>41</v>
      </c>
      <c r="V5293">
        <f t="shared" si="2736"/>
        <v>1</v>
      </c>
      <c r="W5293" s="1">
        <f t="shared" si="2737"/>
        <v>20</v>
      </c>
      <c r="X5293">
        <f t="shared" si="2738"/>
        <v>0</v>
      </c>
      <c r="Y5293" s="1">
        <f t="shared" si="2739"/>
        <v>10</v>
      </c>
      <c r="Z5293">
        <f t="shared" si="2740"/>
        <v>0</v>
      </c>
      <c r="AA5293" s="1">
        <f t="shared" si="2741"/>
        <v>5</v>
      </c>
      <c r="AB5293">
        <f t="shared" si="2742"/>
        <v>1</v>
      </c>
      <c r="AC5293" s="1">
        <f t="shared" si="2743"/>
        <v>2</v>
      </c>
      <c r="AD5293">
        <f t="shared" si="2744"/>
        <v>0</v>
      </c>
      <c r="AE5293" s="1">
        <f t="shared" si="2745"/>
        <v>1</v>
      </c>
      <c r="AF5293">
        <f t="shared" si="2746"/>
        <v>1</v>
      </c>
      <c r="AG5293" s="1">
        <f t="shared" si="2747"/>
        <v>0</v>
      </c>
      <c r="AH5293">
        <f t="shared" si="2748"/>
        <v>0</v>
      </c>
    </row>
    <row r="5294" spans="1:34">
      <c r="A5294">
        <v>42321</v>
      </c>
      <c r="B5294">
        <f t="shared" si="2716"/>
        <v>1</v>
      </c>
      <c r="C5294" s="1">
        <f t="shared" si="2717"/>
        <v>21160</v>
      </c>
      <c r="D5294">
        <f t="shared" si="2718"/>
        <v>0</v>
      </c>
      <c r="E5294" s="1">
        <f t="shared" si="2719"/>
        <v>10580</v>
      </c>
      <c r="F5294">
        <f t="shared" si="2720"/>
        <v>0</v>
      </c>
      <c r="G5294" s="1">
        <f t="shared" si="2721"/>
        <v>5290</v>
      </c>
      <c r="H5294">
        <f t="shared" si="2722"/>
        <v>0</v>
      </c>
      <c r="I5294" s="1">
        <f t="shared" si="2723"/>
        <v>2645</v>
      </c>
      <c r="J5294">
        <f t="shared" si="2724"/>
        <v>1</v>
      </c>
      <c r="K5294" s="1">
        <f t="shared" si="2725"/>
        <v>1322</v>
      </c>
      <c r="L5294">
        <f t="shared" si="2726"/>
        <v>0</v>
      </c>
      <c r="M5294" s="1">
        <f t="shared" si="2727"/>
        <v>661</v>
      </c>
      <c r="N5294">
        <f t="shared" si="2728"/>
        <v>1</v>
      </c>
      <c r="O5294" s="1">
        <f t="shared" si="2729"/>
        <v>330</v>
      </c>
      <c r="P5294">
        <f t="shared" si="2730"/>
        <v>0</v>
      </c>
      <c r="Q5294" s="1">
        <f t="shared" si="2731"/>
        <v>165</v>
      </c>
      <c r="R5294">
        <f t="shared" si="2732"/>
        <v>1</v>
      </c>
      <c r="S5294" s="1">
        <f t="shared" si="2733"/>
        <v>82</v>
      </c>
      <c r="T5294">
        <f t="shared" si="2734"/>
        <v>0</v>
      </c>
      <c r="U5294" s="1">
        <f t="shared" si="2735"/>
        <v>41</v>
      </c>
      <c r="V5294">
        <f t="shared" si="2736"/>
        <v>1</v>
      </c>
      <c r="W5294" s="1">
        <f t="shared" si="2737"/>
        <v>20</v>
      </c>
      <c r="X5294">
        <f t="shared" si="2738"/>
        <v>0</v>
      </c>
      <c r="Y5294" s="1">
        <f t="shared" si="2739"/>
        <v>10</v>
      </c>
      <c r="Z5294">
        <f t="shared" si="2740"/>
        <v>0</v>
      </c>
      <c r="AA5294" s="1">
        <f t="shared" si="2741"/>
        <v>5</v>
      </c>
      <c r="AB5294">
        <f t="shared" si="2742"/>
        <v>1</v>
      </c>
      <c r="AC5294" s="1">
        <f t="shared" si="2743"/>
        <v>2</v>
      </c>
      <c r="AD5294">
        <f t="shared" si="2744"/>
        <v>0</v>
      </c>
      <c r="AE5294" s="1">
        <f t="shared" si="2745"/>
        <v>1</v>
      </c>
      <c r="AF5294">
        <f t="shared" si="2746"/>
        <v>1</v>
      </c>
      <c r="AG5294" s="1">
        <f t="shared" si="2747"/>
        <v>0</v>
      </c>
      <c r="AH5294">
        <f t="shared" si="2748"/>
        <v>0</v>
      </c>
    </row>
    <row r="5295" spans="1:34">
      <c r="A5295">
        <v>42323</v>
      </c>
      <c r="B5295">
        <f t="shared" si="2716"/>
        <v>1</v>
      </c>
      <c r="C5295" s="1">
        <f t="shared" si="2717"/>
        <v>21161</v>
      </c>
      <c r="D5295">
        <f t="shared" si="2718"/>
        <v>1</v>
      </c>
      <c r="E5295" s="1">
        <f t="shared" si="2719"/>
        <v>10580</v>
      </c>
      <c r="F5295">
        <f t="shared" si="2720"/>
        <v>0</v>
      </c>
      <c r="G5295" s="1">
        <f t="shared" si="2721"/>
        <v>5290</v>
      </c>
      <c r="H5295">
        <f t="shared" si="2722"/>
        <v>0</v>
      </c>
      <c r="I5295" s="1">
        <f t="shared" si="2723"/>
        <v>2645</v>
      </c>
      <c r="J5295">
        <f t="shared" si="2724"/>
        <v>1</v>
      </c>
      <c r="K5295" s="1">
        <f t="shared" si="2725"/>
        <v>1322</v>
      </c>
      <c r="L5295">
        <f t="shared" si="2726"/>
        <v>0</v>
      </c>
      <c r="M5295" s="1">
        <f t="shared" si="2727"/>
        <v>661</v>
      </c>
      <c r="N5295">
        <f t="shared" si="2728"/>
        <v>1</v>
      </c>
      <c r="O5295" s="1">
        <f t="shared" si="2729"/>
        <v>330</v>
      </c>
      <c r="P5295">
        <f t="shared" si="2730"/>
        <v>0</v>
      </c>
      <c r="Q5295" s="1">
        <f t="shared" si="2731"/>
        <v>165</v>
      </c>
      <c r="R5295">
        <f t="shared" si="2732"/>
        <v>1</v>
      </c>
      <c r="S5295" s="1">
        <f t="shared" si="2733"/>
        <v>82</v>
      </c>
      <c r="T5295">
        <f t="shared" si="2734"/>
        <v>0</v>
      </c>
      <c r="U5295" s="1">
        <f t="shared" si="2735"/>
        <v>41</v>
      </c>
      <c r="V5295">
        <f t="shared" si="2736"/>
        <v>1</v>
      </c>
      <c r="W5295" s="1">
        <f t="shared" si="2737"/>
        <v>20</v>
      </c>
      <c r="X5295">
        <f t="shared" si="2738"/>
        <v>0</v>
      </c>
      <c r="Y5295" s="1">
        <f t="shared" si="2739"/>
        <v>10</v>
      </c>
      <c r="Z5295">
        <f t="shared" si="2740"/>
        <v>0</v>
      </c>
      <c r="AA5295" s="1">
        <f t="shared" si="2741"/>
        <v>5</v>
      </c>
      <c r="AB5295">
        <f t="shared" si="2742"/>
        <v>1</v>
      </c>
      <c r="AC5295" s="1">
        <f t="shared" si="2743"/>
        <v>2</v>
      </c>
      <c r="AD5295">
        <f t="shared" si="2744"/>
        <v>0</v>
      </c>
      <c r="AE5295" s="1">
        <f t="shared" si="2745"/>
        <v>1</v>
      </c>
      <c r="AF5295">
        <f t="shared" si="2746"/>
        <v>1</v>
      </c>
      <c r="AG5295" s="1">
        <f t="shared" si="2747"/>
        <v>0</v>
      </c>
      <c r="AH5295">
        <f t="shared" si="2748"/>
        <v>0</v>
      </c>
    </row>
    <row r="5296" spans="1:34">
      <c r="A5296">
        <v>42336</v>
      </c>
      <c r="B5296">
        <f t="shared" si="2716"/>
        <v>0</v>
      </c>
      <c r="C5296" s="1">
        <f t="shared" si="2717"/>
        <v>21168</v>
      </c>
      <c r="D5296">
        <f t="shared" si="2718"/>
        <v>0</v>
      </c>
      <c r="E5296" s="1">
        <f t="shared" si="2719"/>
        <v>10584</v>
      </c>
      <c r="F5296">
        <f t="shared" si="2720"/>
        <v>0</v>
      </c>
      <c r="G5296" s="1">
        <f t="shared" si="2721"/>
        <v>5292</v>
      </c>
      <c r="H5296">
        <f t="shared" si="2722"/>
        <v>0</v>
      </c>
      <c r="I5296" s="1">
        <f t="shared" si="2723"/>
        <v>2646</v>
      </c>
      <c r="J5296">
        <f t="shared" si="2724"/>
        <v>0</v>
      </c>
      <c r="K5296" s="1">
        <f t="shared" si="2725"/>
        <v>1323</v>
      </c>
      <c r="L5296">
        <f t="shared" si="2726"/>
        <v>1</v>
      </c>
      <c r="M5296" s="1">
        <f t="shared" si="2727"/>
        <v>661</v>
      </c>
      <c r="N5296">
        <f t="shared" si="2728"/>
        <v>1</v>
      </c>
      <c r="O5296" s="1">
        <f t="shared" si="2729"/>
        <v>330</v>
      </c>
      <c r="P5296">
        <f t="shared" si="2730"/>
        <v>0</v>
      </c>
      <c r="Q5296" s="1">
        <f t="shared" si="2731"/>
        <v>165</v>
      </c>
      <c r="R5296">
        <f t="shared" si="2732"/>
        <v>1</v>
      </c>
      <c r="S5296" s="1">
        <f t="shared" si="2733"/>
        <v>82</v>
      </c>
      <c r="T5296">
        <f t="shared" si="2734"/>
        <v>0</v>
      </c>
      <c r="U5296" s="1">
        <f t="shared" si="2735"/>
        <v>41</v>
      </c>
      <c r="V5296">
        <f t="shared" si="2736"/>
        <v>1</v>
      </c>
      <c r="W5296" s="1">
        <f t="shared" si="2737"/>
        <v>20</v>
      </c>
      <c r="X5296">
        <f t="shared" si="2738"/>
        <v>0</v>
      </c>
      <c r="Y5296" s="1">
        <f t="shared" si="2739"/>
        <v>10</v>
      </c>
      <c r="Z5296">
        <f t="shared" si="2740"/>
        <v>0</v>
      </c>
      <c r="AA5296" s="1">
        <f t="shared" si="2741"/>
        <v>5</v>
      </c>
      <c r="AB5296">
        <f t="shared" si="2742"/>
        <v>1</v>
      </c>
      <c r="AC5296" s="1">
        <f t="shared" si="2743"/>
        <v>2</v>
      </c>
      <c r="AD5296">
        <f t="shared" si="2744"/>
        <v>0</v>
      </c>
      <c r="AE5296" s="1">
        <f t="shared" si="2745"/>
        <v>1</v>
      </c>
      <c r="AF5296">
        <f t="shared" si="2746"/>
        <v>1</v>
      </c>
      <c r="AG5296" s="1">
        <f t="shared" si="2747"/>
        <v>0</v>
      </c>
      <c r="AH5296">
        <f t="shared" si="2748"/>
        <v>0</v>
      </c>
    </row>
    <row r="5297" spans="1:34">
      <c r="A5297">
        <v>42338</v>
      </c>
      <c r="B5297">
        <f t="shared" si="2716"/>
        <v>0</v>
      </c>
      <c r="C5297" s="1">
        <f t="shared" si="2717"/>
        <v>21169</v>
      </c>
      <c r="D5297">
        <f t="shared" si="2718"/>
        <v>1</v>
      </c>
      <c r="E5297" s="1">
        <f t="shared" si="2719"/>
        <v>10584</v>
      </c>
      <c r="F5297">
        <f t="shared" si="2720"/>
        <v>0</v>
      </c>
      <c r="G5297" s="1">
        <f t="shared" si="2721"/>
        <v>5292</v>
      </c>
      <c r="H5297">
        <f t="shared" si="2722"/>
        <v>0</v>
      </c>
      <c r="I5297" s="1">
        <f t="shared" si="2723"/>
        <v>2646</v>
      </c>
      <c r="J5297">
        <f t="shared" si="2724"/>
        <v>0</v>
      </c>
      <c r="K5297" s="1">
        <f t="shared" si="2725"/>
        <v>1323</v>
      </c>
      <c r="L5297">
        <f t="shared" si="2726"/>
        <v>1</v>
      </c>
      <c r="M5297" s="1">
        <f t="shared" si="2727"/>
        <v>661</v>
      </c>
      <c r="N5297">
        <f t="shared" si="2728"/>
        <v>1</v>
      </c>
      <c r="O5297" s="1">
        <f t="shared" si="2729"/>
        <v>330</v>
      </c>
      <c r="P5297">
        <f t="shared" si="2730"/>
        <v>0</v>
      </c>
      <c r="Q5297" s="1">
        <f t="shared" si="2731"/>
        <v>165</v>
      </c>
      <c r="R5297">
        <f t="shared" si="2732"/>
        <v>1</v>
      </c>
      <c r="S5297" s="1">
        <f t="shared" si="2733"/>
        <v>82</v>
      </c>
      <c r="T5297">
        <f t="shared" si="2734"/>
        <v>0</v>
      </c>
      <c r="U5297" s="1">
        <f t="shared" si="2735"/>
        <v>41</v>
      </c>
      <c r="V5297">
        <f t="shared" si="2736"/>
        <v>1</v>
      </c>
      <c r="W5297" s="1">
        <f t="shared" si="2737"/>
        <v>20</v>
      </c>
      <c r="X5297">
        <f t="shared" si="2738"/>
        <v>0</v>
      </c>
      <c r="Y5297" s="1">
        <f t="shared" si="2739"/>
        <v>10</v>
      </c>
      <c r="Z5297">
        <f t="shared" si="2740"/>
        <v>0</v>
      </c>
      <c r="AA5297" s="1">
        <f t="shared" si="2741"/>
        <v>5</v>
      </c>
      <c r="AB5297">
        <f t="shared" si="2742"/>
        <v>1</v>
      </c>
      <c r="AC5297" s="1">
        <f t="shared" si="2743"/>
        <v>2</v>
      </c>
      <c r="AD5297">
        <f t="shared" si="2744"/>
        <v>0</v>
      </c>
      <c r="AE5297" s="1">
        <f t="shared" si="2745"/>
        <v>1</v>
      </c>
      <c r="AF5297">
        <f t="shared" si="2746"/>
        <v>1</v>
      </c>
      <c r="AG5297" s="1">
        <f t="shared" si="2747"/>
        <v>0</v>
      </c>
      <c r="AH5297">
        <f t="shared" si="2748"/>
        <v>0</v>
      </c>
    </row>
    <row r="5298" spans="1:34">
      <c r="A5298">
        <v>42353</v>
      </c>
      <c r="B5298">
        <f t="shared" si="2716"/>
        <v>1</v>
      </c>
      <c r="C5298" s="1">
        <f t="shared" si="2717"/>
        <v>21176</v>
      </c>
      <c r="D5298">
        <f t="shared" si="2718"/>
        <v>0</v>
      </c>
      <c r="E5298" s="1">
        <f t="shared" si="2719"/>
        <v>10588</v>
      </c>
      <c r="F5298">
        <f t="shared" si="2720"/>
        <v>0</v>
      </c>
      <c r="G5298" s="1">
        <f t="shared" si="2721"/>
        <v>5294</v>
      </c>
      <c r="H5298">
        <f t="shared" si="2722"/>
        <v>0</v>
      </c>
      <c r="I5298" s="1">
        <f t="shared" si="2723"/>
        <v>2647</v>
      </c>
      <c r="J5298">
        <f t="shared" si="2724"/>
        <v>1</v>
      </c>
      <c r="K5298" s="1">
        <f t="shared" si="2725"/>
        <v>1323</v>
      </c>
      <c r="L5298">
        <f t="shared" si="2726"/>
        <v>1</v>
      </c>
      <c r="M5298" s="1">
        <f t="shared" si="2727"/>
        <v>661</v>
      </c>
      <c r="N5298">
        <f t="shared" si="2728"/>
        <v>1</v>
      </c>
      <c r="O5298" s="1">
        <f t="shared" si="2729"/>
        <v>330</v>
      </c>
      <c r="P5298">
        <f t="shared" si="2730"/>
        <v>0</v>
      </c>
      <c r="Q5298" s="1">
        <f t="shared" si="2731"/>
        <v>165</v>
      </c>
      <c r="R5298">
        <f t="shared" si="2732"/>
        <v>1</v>
      </c>
      <c r="S5298" s="1">
        <f t="shared" si="2733"/>
        <v>82</v>
      </c>
      <c r="T5298">
        <f t="shared" si="2734"/>
        <v>0</v>
      </c>
      <c r="U5298" s="1">
        <f t="shared" si="2735"/>
        <v>41</v>
      </c>
      <c r="V5298">
        <f t="shared" si="2736"/>
        <v>1</v>
      </c>
      <c r="W5298" s="1">
        <f t="shared" si="2737"/>
        <v>20</v>
      </c>
      <c r="X5298">
        <f t="shared" si="2738"/>
        <v>0</v>
      </c>
      <c r="Y5298" s="1">
        <f t="shared" si="2739"/>
        <v>10</v>
      </c>
      <c r="Z5298">
        <f t="shared" si="2740"/>
        <v>0</v>
      </c>
      <c r="AA5298" s="1">
        <f t="shared" si="2741"/>
        <v>5</v>
      </c>
      <c r="AB5298">
        <f t="shared" si="2742"/>
        <v>1</v>
      </c>
      <c r="AC5298" s="1">
        <f t="shared" si="2743"/>
        <v>2</v>
      </c>
      <c r="AD5298">
        <f t="shared" si="2744"/>
        <v>0</v>
      </c>
      <c r="AE5298" s="1">
        <f t="shared" si="2745"/>
        <v>1</v>
      </c>
      <c r="AF5298">
        <f t="shared" si="2746"/>
        <v>1</v>
      </c>
      <c r="AG5298" s="1">
        <f t="shared" si="2747"/>
        <v>0</v>
      </c>
      <c r="AH5298">
        <f t="shared" si="2748"/>
        <v>0</v>
      </c>
    </row>
    <row r="5299" spans="1:34">
      <c r="A5299">
        <v>42355</v>
      </c>
      <c r="B5299">
        <f t="shared" si="2716"/>
        <v>1</v>
      </c>
      <c r="C5299" s="1">
        <f t="shared" si="2717"/>
        <v>21177</v>
      </c>
      <c r="D5299">
        <f t="shared" si="2718"/>
        <v>1</v>
      </c>
      <c r="E5299" s="1">
        <f t="shared" si="2719"/>
        <v>10588</v>
      </c>
      <c r="F5299">
        <f t="shared" si="2720"/>
        <v>0</v>
      </c>
      <c r="G5299" s="1">
        <f t="shared" si="2721"/>
        <v>5294</v>
      </c>
      <c r="H5299">
        <f t="shared" si="2722"/>
        <v>0</v>
      </c>
      <c r="I5299" s="1">
        <f t="shared" si="2723"/>
        <v>2647</v>
      </c>
      <c r="J5299">
        <f t="shared" si="2724"/>
        <v>1</v>
      </c>
      <c r="K5299" s="1">
        <f t="shared" si="2725"/>
        <v>1323</v>
      </c>
      <c r="L5299">
        <f t="shared" si="2726"/>
        <v>1</v>
      </c>
      <c r="M5299" s="1">
        <f t="shared" si="2727"/>
        <v>661</v>
      </c>
      <c r="N5299">
        <f t="shared" si="2728"/>
        <v>1</v>
      </c>
      <c r="O5299" s="1">
        <f t="shared" si="2729"/>
        <v>330</v>
      </c>
      <c r="P5299">
        <f t="shared" si="2730"/>
        <v>0</v>
      </c>
      <c r="Q5299" s="1">
        <f t="shared" si="2731"/>
        <v>165</v>
      </c>
      <c r="R5299">
        <f t="shared" si="2732"/>
        <v>1</v>
      </c>
      <c r="S5299" s="1">
        <f t="shared" si="2733"/>
        <v>82</v>
      </c>
      <c r="T5299">
        <f t="shared" si="2734"/>
        <v>0</v>
      </c>
      <c r="U5299" s="1">
        <f t="shared" si="2735"/>
        <v>41</v>
      </c>
      <c r="V5299">
        <f t="shared" si="2736"/>
        <v>1</v>
      </c>
      <c r="W5299" s="1">
        <f t="shared" si="2737"/>
        <v>20</v>
      </c>
      <c r="X5299">
        <f t="shared" si="2738"/>
        <v>0</v>
      </c>
      <c r="Y5299" s="1">
        <f t="shared" si="2739"/>
        <v>10</v>
      </c>
      <c r="Z5299">
        <f t="shared" si="2740"/>
        <v>0</v>
      </c>
      <c r="AA5299" s="1">
        <f t="shared" si="2741"/>
        <v>5</v>
      </c>
      <c r="AB5299">
        <f t="shared" si="2742"/>
        <v>1</v>
      </c>
      <c r="AC5299" s="1">
        <f t="shared" si="2743"/>
        <v>2</v>
      </c>
      <c r="AD5299">
        <f t="shared" si="2744"/>
        <v>0</v>
      </c>
      <c r="AE5299" s="1">
        <f t="shared" si="2745"/>
        <v>1</v>
      </c>
      <c r="AF5299">
        <f t="shared" si="2746"/>
        <v>1</v>
      </c>
      <c r="AG5299" s="1">
        <f t="shared" si="2747"/>
        <v>0</v>
      </c>
      <c r="AH5299">
        <f t="shared" si="2748"/>
        <v>0</v>
      </c>
    </row>
    <row r="5300" hidden="1" spans="1:34">
      <c r="A5300">
        <v>42380</v>
      </c>
      <c r="B5300">
        <f t="shared" si="2716"/>
        <v>0</v>
      </c>
      <c r="C5300" s="1">
        <f t="shared" si="2717"/>
        <v>21190</v>
      </c>
      <c r="D5300">
        <f t="shared" si="2718"/>
        <v>0</v>
      </c>
      <c r="E5300" s="1">
        <f t="shared" si="2719"/>
        <v>10595</v>
      </c>
      <c r="F5300">
        <f t="shared" si="2720"/>
        <v>1</v>
      </c>
      <c r="G5300" s="1">
        <f t="shared" si="2721"/>
        <v>5297</v>
      </c>
      <c r="H5300">
        <f t="shared" si="2722"/>
        <v>1</v>
      </c>
      <c r="I5300" s="1">
        <f t="shared" si="2723"/>
        <v>2648</v>
      </c>
      <c r="J5300">
        <f t="shared" si="2724"/>
        <v>0</v>
      </c>
      <c r="K5300" s="1">
        <f t="shared" si="2725"/>
        <v>1324</v>
      </c>
      <c r="L5300">
        <f t="shared" si="2726"/>
        <v>0</v>
      </c>
      <c r="M5300" s="1">
        <f t="shared" si="2727"/>
        <v>662</v>
      </c>
      <c r="N5300">
        <f t="shared" si="2728"/>
        <v>0</v>
      </c>
      <c r="O5300" s="1">
        <f t="shared" si="2729"/>
        <v>331</v>
      </c>
      <c r="P5300">
        <f t="shared" si="2730"/>
        <v>1</v>
      </c>
      <c r="Q5300" s="1">
        <f t="shared" si="2731"/>
        <v>165</v>
      </c>
      <c r="R5300">
        <f t="shared" si="2732"/>
        <v>1</v>
      </c>
      <c r="S5300" s="1">
        <f t="shared" si="2733"/>
        <v>82</v>
      </c>
      <c r="T5300">
        <f t="shared" si="2734"/>
        <v>0</v>
      </c>
      <c r="U5300" s="1">
        <f t="shared" si="2735"/>
        <v>41</v>
      </c>
      <c r="V5300">
        <f t="shared" si="2736"/>
        <v>1</v>
      </c>
      <c r="W5300" s="1">
        <f t="shared" si="2737"/>
        <v>20</v>
      </c>
      <c r="X5300">
        <f t="shared" si="2738"/>
        <v>0</v>
      </c>
      <c r="Y5300" s="1">
        <f t="shared" si="2739"/>
        <v>10</v>
      </c>
      <c r="Z5300">
        <f t="shared" si="2740"/>
        <v>0</v>
      </c>
      <c r="AA5300" s="1">
        <f t="shared" si="2741"/>
        <v>5</v>
      </c>
      <c r="AB5300">
        <f t="shared" si="2742"/>
        <v>1</v>
      </c>
      <c r="AC5300" s="1">
        <f t="shared" si="2743"/>
        <v>2</v>
      </c>
      <c r="AD5300">
        <f t="shared" si="2744"/>
        <v>0</v>
      </c>
      <c r="AE5300" s="1">
        <f t="shared" si="2745"/>
        <v>1</v>
      </c>
      <c r="AF5300">
        <f t="shared" si="2746"/>
        <v>1</v>
      </c>
      <c r="AG5300" s="1">
        <f t="shared" si="2747"/>
        <v>0</v>
      </c>
      <c r="AH5300">
        <f t="shared" si="2748"/>
        <v>0</v>
      </c>
    </row>
    <row r="5301" hidden="1" spans="1:34">
      <c r="A5301">
        <v>42382</v>
      </c>
      <c r="B5301">
        <f t="shared" si="2716"/>
        <v>0</v>
      </c>
      <c r="C5301" s="1">
        <f t="shared" si="2717"/>
        <v>21191</v>
      </c>
      <c r="D5301">
        <f t="shared" si="2718"/>
        <v>1</v>
      </c>
      <c r="E5301" s="1">
        <f t="shared" si="2719"/>
        <v>10595</v>
      </c>
      <c r="F5301">
        <f t="shared" si="2720"/>
        <v>1</v>
      </c>
      <c r="G5301" s="1">
        <f t="shared" si="2721"/>
        <v>5297</v>
      </c>
      <c r="H5301">
        <f t="shared" si="2722"/>
        <v>1</v>
      </c>
      <c r="I5301" s="1">
        <f t="shared" si="2723"/>
        <v>2648</v>
      </c>
      <c r="J5301">
        <f t="shared" si="2724"/>
        <v>0</v>
      </c>
      <c r="K5301" s="1">
        <f t="shared" si="2725"/>
        <v>1324</v>
      </c>
      <c r="L5301">
        <f t="shared" si="2726"/>
        <v>0</v>
      </c>
      <c r="M5301" s="1">
        <f t="shared" si="2727"/>
        <v>662</v>
      </c>
      <c r="N5301">
        <f t="shared" si="2728"/>
        <v>0</v>
      </c>
      <c r="O5301" s="1">
        <f t="shared" si="2729"/>
        <v>331</v>
      </c>
      <c r="P5301">
        <f t="shared" si="2730"/>
        <v>1</v>
      </c>
      <c r="Q5301" s="1">
        <f t="shared" si="2731"/>
        <v>165</v>
      </c>
      <c r="R5301">
        <f t="shared" si="2732"/>
        <v>1</v>
      </c>
      <c r="S5301" s="1">
        <f t="shared" si="2733"/>
        <v>82</v>
      </c>
      <c r="T5301">
        <f t="shared" si="2734"/>
        <v>0</v>
      </c>
      <c r="U5301" s="1">
        <f t="shared" si="2735"/>
        <v>41</v>
      </c>
      <c r="V5301">
        <f t="shared" si="2736"/>
        <v>1</v>
      </c>
      <c r="W5301" s="1">
        <f t="shared" si="2737"/>
        <v>20</v>
      </c>
      <c r="X5301">
        <f t="shared" si="2738"/>
        <v>0</v>
      </c>
      <c r="Y5301" s="1">
        <f t="shared" si="2739"/>
        <v>10</v>
      </c>
      <c r="Z5301">
        <f t="shared" si="2740"/>
        <v>0</v>
      </c>
      <c r="AA5301" s="1">
        <f t="shared" si="2741"/>
        <v>5</v>
      </c>
      <c r="AB5301">
        <f t="shared" si="2742"/>
        <v>1</v>
      </c>
      <c r="AC5301" s="1">
        <f t="shared" si="2743"/>
        <v>2</v>
      </c>
      <c r="AD5301">
        <f t="shared" si="2744"/>
        <v>0</v>
      </c>
      <c r="AE5301" s="1">
        <f t="shared" si="2745"/>
        <v>1</v>
      </c>
      <c r="AF5301">
        <f t="shared" si="2746"/>
        <v>1</v>
      </c>
      <c r="AG5301" s="1">
        <f t="shared" si="2747"/>
        <v>0</v>
      </c>
      <c r="AH5301">
        <f t="shared" si="2748"/>
        <v>0</v>
      </c>
    </row>
    <row r="5302" hidden="1" spans="1:34">
      <c r="A5302">
        <v>42397</v>
      </c>
      <c r="B5302">
        <f t="shared" si="2716"/>
        <v>1</v>
      </c>
      <c r="C5302" s="1">
        <f t="shared" si="2717"/>
        <v>21198</v>
      </c>
      <c r="D5302">
        <f t="shared" si="2718"/>
        <v>0</v>
      </c>
      <c r="E5302" s="1">
        <f t="shared" si="2719"/>
        <v>10599</v>
      </c>
      <c r="F5302">
        <f t="shared" si="2720"/>
        <v>1</v>
      </c>
      <c r="G5302" s="1">
        <f t="shared" si="2721"/>
        <v>5299</v>
      </c>
      <c r="H5302">
        <f t="shared" si="2722"/>
        <v>1</v>
      </c>
      <c r="I5302" s="1">
        <f t="shared" si="2723"/>
        <v>2649</v>
      </c>
      <c r="J5302">
        <f t="shared" si="2724"/>
        <v>1</v>
      </c>
      <c r="K5302" s="1">
        <f t="shared" si="2725"/>
        <v>1324</v>
      </c>
      <c r="L5302">
        <f t="shared" si="2726"/>
        <v>0</v>
      </c>
      <c r="M5302" s="1">
        <f t="shared" si="2727"/>
        <v>662</v>
      </c>
      <c r="N5302">
        <f t="shared" si="2728"/>
        <v>0</v>
      </c>
      <c r="O5302" s="1">
        <f t="shared" si="2729"/>
        <v>331</v>
      </c>
      <c r="P5302">
        <f t="shared" si="2730"/>
        <v>1</v>
      </c>
      <c r="Q5302" s="1">
        <f t="shared" si="2731"/>
        <v>165</v>
      </c>
      <c r="R5302">
        <f t="shared" si="2732"/>
        <v>1</v>
      </c>
      <c r="S5302" s="1">
        <f t="shared" si="2733"/>
        <v>82</v>
      </c>
      <c r="T5302">
        <f t="shared" si="2734"/>
        <v>0</v>
      </c>
      <c r="U5302" s="1">
        <f t="shared" si="2735"/>
        <v>41</v>
      </c>
      <c r="V5302">
        <f t="shared" si="2736"/>
        <v>1</v>
      </c>
      <c r="W5302" s="1">
        <f t="shared" si="2737"/>
        <v>20</v>
      </c>
      <c r="X5302">
        <f t="shared" si="2738"/>
        <v>0</v>
      </c>
      <c r="Y5302" s="1">
        <f t="shared" si="2739"/>
        <v>10</v>
      </c>
      <c r="Z5302">
        <f t="shared" si="2740"/>
        <v>0</v>
      </c>
      <c r="AA5302" s="1">
        <f t="shared" si="2741"/>
        <v>5</v>
      </c>
      <c r="AB5302">
        <f t="shared" si="2742"/>
        <v>1</v>
      </c>
      <c r="AC5302" s="1">
        <f t="shared" si="2743"/>
        <v>2</v>
      </c>
      <c r="AD5302">
        <f t="shared" si="2744"/>
        <v>0</v>
      </c>
      <c r="AE5302" s="1">
        <f t="shared" si="2745"/>
        <v>1</v>
      </c>
      <c r="AF5302">
        <f t="shared" si="2746"/>
        <v>1</v>
      </c>
      <c r="AG5302" s="1">
        <f t="shared" si="2747"/>
        <v>0</v>
      </c>
      <c r="AH5302">
        <f t="shared" si="2748"/>
        <v>0</v>
      </c>
    </row>
    <row r="5303" hidden="1" spans="1:34">
      <c r="A5303">
        <v>42399</v>
      </c>
      <c r="B5303">
        <f t="shared" si="2716"/>
        <v>1</v>
      </c>
      <c r="C5303" s="1">
        <f t="shared" si="2717"/>
        <v>21199</v>
      </c>
      <c r="D5303">
        <f t="shared" si="2718"/>
        <v>1</v>
      </c>
      <c r="E5303" s="1">
        <f t="shared" si="2719"/>
        <v>10599</v>
      </c>
      <c r="F5303">
        <f t="shared" si="2720"/>
        <v>1</v>
      </c>
      <c r="G5303" s="1">
        <f t="shared" si="2721"/>
        <v>5299</v>
      </c>
      <c r="H5303">
        <f t="shared" si="2722"/>
        <v>1</v>
      </c>
      <c r="I5303" s="1">
        <f t="shared" si="2723"/>
        <v>2649</v>
      </c>
      <c r="J5303">
        <f t="shared" si="2724"/>
        <v>1</v>
      </c>
      <c r="K5303" s="1">
        <f t="shared" si="2725"/>
        <v>1324</v>
      </c>
      <c r="L5303">
        <f t="shared" si="2726"/>
        <v>0</v>
      </c>
      <c r="M5303" s="1">
        <f t="shared" si="2727"/>
        <v>662</v>
      </c>
      <c r="N5303">
        <f t="shared" si="2728"/>
        <v>0</v>
      </c>
      <c r="O5303" s="1">
        <f t="shared" si="2729"/>
        <v>331</v>
      </c>
      <c r="P5303">
        <f t="shared" si="2730"/>
        <v>1</v>
      </c>
      <c r="Q5303" s="1">
        <f t="shared" si="2731"/>
        <v>165</v>
      </c>
      <c r="R5303">
        <f t="shared" si="2732"/>
        <v>1</v>
      </c>
      <c r="S5303" s="1">
        <f t="shared" si="2733"/>
        <v>82</v>
      </c>
      <c r="T5303">
        <f t="shared" si="2734"/>
        <v>0</v>
      </c>
      <c r="U5303" s="1">
        <f t="shared" si="2735"/>
        <v>41</v>
      </c>
      <c r="V5303">
        <f t="shared" si="2736"/>
        <v>1</v>
      </c>
      <c r="W5303" s="1">
        <f t="shared" si="2737"/>
        <v>20</v>
      </c>
      <c r="X5303">
        <f t="shared" si="2738"/>
        <v>0</v>
      </c>
      <c r="Y5303" s="1">
        <f t="shared" si="2739"/>
        <v>10</v>
      </c>
      <c r="Z5303">
        <f t="shared" si="2740"/>
        <v>0</v>
      </c>
      <c r="AA5303" s="1">
        <f t="shared" si="2741"/>
        <v>5</v>
      </c>
      <c r="AB5303">
        <f t="shared" si="2742"/>
        <v>1</v>
      </c>
      <c r="AC5303" s="1">
        <f t="shared" si="2743"/>
        <v>2</v>
      </c>
      <c r="AD5303">
        <f t="shared" si="2744"/>
        <v>0</v>
      </c>
      <c r="AE5303" s="1">
        <f t="shared" si="2745"/>
        <v>1</v>
      </c>
      <c r="AF5303">
        <f t="shared" si="2746"/>
        <v>1</v>
      </c>
      <c r="AG5303" s="1">
        <f t="shared" si="2747"/>
        <v>0</v>
      </c>
      <c r="AH5303">
        <f t="shared" si="2748"/>
        <v>0</v>
      </c>
    </row>
    <row r="5304" hidden="1" spans="1:34">
      <c r="A5304">
        <v>42412</v>
      </c>
      <c r="B5304">
        <f t="shared" si="2716"/>
        <v>0</v>
      </c>
      <c r="C5304" s="1">
        <f t="shared" si="2717"/>
        <v>21206</v>
      </c>
      <c r="D5304">
        <f t="shared" si="2718"/>
        <v>0</v>
      </c>
      <c r="E5304" s="1">
        <f t="shared" si="2719"/>
        <v>10603</v>
      </c>
      <c r="F5304">
        <f t="shared" si="2720"/>
        <v>1</v>
      </c>
      <c r="G5304" s="1">
        <f t="shared" si="2721"/>
        <v>5301</v>
      </c>
      <c r="H5304">
        <f t="shared" si="2722"/>
        <v>1</v>
      </c>
      <c r="I5304" s="1">
        <f t="shared" si="2723"/>
        <v>2650</v>
      </c>
      <c r="J5304">
        <f t="shared" si="2724"/>
        <v>0</v>
      </c>
      <c r="K5304" s="1">
        <f t="shared" si="2725"/>
        <v>1325</v>
      </c>
      <c r="L5304">
        <f t="shared" si="2726"/>
        <v>1</v>
      </c>
      <c r="M5304" s="1">
        <f t="shared" si="2727"/>
        <v>662</v>
      </c>
      <c r="N5304">
        <f t="shared" si="2728"/>
        <v>0</v>
      </c>
      <c r="O5304" s="1">
        <f t="shared" si="2729"/>
        <v>331</v>
      </c>
      <c r="P5304">
        <f t="shared" si="2730"/>
        <v>1</v>
      </c>
      <c r="Q5304" s="1">
        <f t="shared" si="2731"/>
        <v>165</v>
      </c>
      <c r="R5304">
        <f t="shared" si="2732"/>
        <v>1</v>
      </c>
      <c r="S5304" s="1">
        <f t="shared" si="2733"/>
        <v>82</v>
      </c>
      <c r="T5304">
        <f t="shared" si="2734"/>
        <v>0</v>
      </c>
      <c r="U5304" s="1">
        <f t="shared" si="2735"/>
        <v>41</v>
      </c>
      <c r="V5304">
        <f t="shared" si="2736"/>
        <v>1</v>
      </c>
      <c r="W5304" s="1">
        <f t="shared" si="2737"/>
        <v>20</v>
      </c>
      <c r="X5304">
        <f t="shared" si="2738"/>
        <v>0</v>
      </c>
      <c r="Y5304" s="1">
        <f t="shared" si="2739"/>
        <v>10</v>
      </c>
      <c r="Z5304">
        <f t="shared" si="2740"/>
        <v>0</v>
      </c>
      <c r="AA5304" s="1">
        <f t="shared" si="2741"/>
        <v>5</v>
      </c>
      <c r="AB5304">
        <f t="shared" si="2742"/>
        <v>1</v>
      </c>
      <c r="AC5304" s="1">
        <f t="shared" si="2743"/>
        <v>2</v>
      </c>
      <c r="AD5304">
        <f t="shared" si="2744"/>
        <v>0</v>
      </c>
      <c r="AE5304" s="1">
        <f t="shared" si="2745"/>
        <v>1</v>
      </c>
      <c r="AF5304">
        <f t="shared" si="2746"/>
        <v>1</v>
      </c>
      <c r="AG5304" s="1">
        <f t="shared" si="2747"/>
        <v>0</v>
      </c>
      <c r="AH5304">
        <f t="shared" si="2748"/>
        <v>0</v>
      </c>
    </row>
    <row r="5305" hidden="1" spans="1:34">
      <c r="A5305">
        <v>42414</v>
      </c>
      <c r="B5305">
        <f t="shared" si="2716"/>
        <v>0</v>
      </c>
      <c r="C5305" s="1">
        <f t="shared" si="2717"/>
        <v>21207</v>
      </c>
      <c r="D5305">
        <f t="shared" si="2718"/>
        <v>1</v>
      </c>
      <c r="E5305" s="1">
        <f t="shared" si="2719"/>
        <v>10603</v>
      </c>
      <c r="F5305">
        <f t="shared" si="2720"/>
        <v>1</v>
      </c>
      <c r="G5305" s="1">
        <f t="shared" si="2721"/>
        <v>5301</v>
      </c>
      <c r="H5305">
        <f t="shared" si="2722"/>
        <v>1</v>
      </c>
      <c r="I5305" s="1">
        <f t="shared" si="2723"/>
        <v>2650</v>
      </c>
      <c r="J5305">
        <f t="shared" si="2724"/>
        <v>0</v>
      </c>
      <c r="K5305" s="1">
        <f t="shared" si="2725"/>
        <v>1325</v>
      </c>
      <c r="L5305">
        <f t="shared" si="2726"/>
        <v>1</v>
      </c>
      <c r="M5305" s="1">
        <f t="shared" si="2727"/>
        <v>662</v>
      </c>
      <c r="N5305">
        <f t="shared" si="2728"/>
        <v>0</v>
      </c>
      <c r="O5305" s="1">
        <f t="shared" si="2729"/>
        <v>331</v>
      </c>
      <c r="P5305">
        <f t="shared" si="2730"/>
        <v>1</v>
      </c>
      <c r="Q5305" s="1">
        <f t="shared" si="2731"/>
        <v>165</v>
      </c>
      <c r="R5305">
        <f t="shared" si="2732"/>
        <v>1</v>
      </c>
      <c r="S5305" s="1">
        <f t="shared" si="2733"/>
        <v>82</v>
      </c>
      <c r="T5305">
        <f t="shared" si="2734"/>
        <v>0</v>
      </c>
      <c r="U5305" s="1">
        <f t="shared" si="2735"/>
        <v>41</v>
      </c>
      <c r="V5305">
        <f t="shared" si="2736"/>
        <v>1</v>
      </c>
      <c r="W5305" s="1">
        <f t="shared" si="2737"/>
        <v>20</v>
      </c>
      <c r="X5305">
        <f t="shared" si="2738"/>
        <v>0</v>
      </c>
      <c r="Y5305" s="1">
        <f t="shared" si="2739"/>
        <v>10</v>
      </c>
      <c r="Z5305">
        <f t="shared" si="2740"/>
        <v>0</v>
      </c>
      <c r="AA5305" s="1">
        <f t="shared" si="2741"/>
        <v>5</v>
      </c>
      <c r="AB5305">
        <f t="shared" si="2742"/>
        <v>1</v>
      </c>
      <c r="AC5305" s="1">
        <f t="shared" si="2743"/>
        <v>2</v>
      </c>
      <c r="AD5305">
        <f t="shared" si="2744"/>
        <v>0</v>
      </c>
      <c r="AE5305" s="1">
        <f t="shared" si="2745"/>
        <v>1</v>
      </c>
      <c r="AF5305">
        <f t="shared" si="2746"/>
        <v>1</v>
      </c>
      <c r="AG5305" s="1">
        <f t="shared" si="2747"/>
        <v>0</v>
      </c>
      <c r="AH5305">
        <f t="shared" si="2748"/>
        <v>0</v>
      </c>
    </row>
    <row r="5306" hidden="1" spans="1:34">
      <c r="A5306">
        <v>42429</v>
      </c>
      <c r="B5306">
        <f t="shared" si="2716"/>
        <v>1</v>
      </c>
      <c r="C5306" s="1">
        <f t="shared" si="2717"/>
        <v>21214</v>
      </c>
      <c r="D5306">
        <f t="shared" si="2718"/>
        <v>0</v>
      </c>
      <c r="E5306" s="1">
        <f t="shared" si="2719"/>
        <v>10607</v>
      </c>
      <c r="F5306">
        <f t="shared" si="2720"/>
        <v>1</v>
      </c>
      <c r="G5306" s="1">
        <f t="shared" si="2721"/>
        <v>5303</v>
      </c>
      <c r="H5306">
        <f t="shared" si="2722"/>
        <v>1</v>
      </c>
      <c r="I5306" s="1">
        <f t="shared" si="2723"/>
        <v>2651</v>
      </c>
      <c r="J5306">
        <f t="shared" si="2724"/>
        <v>1</v>
      </c>
      <c r="K5306" s="1">
        <f t="shared" si="2725"/>
        <v>1325</v>
      </c>
      <c r="L5306">
        <f t="shared" si="2726"/>
        <v>1</v>
      </c>
      <c r="M5306" s="1">
        <f t="shared" si="2727"/>
        <v>662</v>
      </c>
      <c r="N5306">
        <f t="shared" si="2728"/>
        <v>0</v>
      </c>
      <c r="O5306" s="1">
        <f t="shared" si="2729"/>
        <v>331</v>
      </c>
      <c r="P5306">
        <f t="shared" si="2730"/>
        <v>1</v>
      </c>
      <c r="Q5306" s="1">
        <f t="shared" si="2731"/>
        <v>165</v>
      </c>
      <c r="R5306">
        <f t="shared" si="2732"/>
        <v>1</v>
      </c>
      <c r="S5306" s="1">
        <f t="shared" si="2733"/>
        <v>82</v>
      </c>
      <c r="T5306">
        <f t="shared" si="2734"/>
        <v>0</v>
      </c>
      <c r="U5306" s="1">
        <f t="shared" si="2735"/>
        <v>41</v>
      </c>
      <c r="V5306">
        <f t="shared" si="2736"/>
        <v>1</v>
      </c>
      <c r="W5306" s="1">
        <f t="shared" si="2737"/>
        <v>20</v>
      </c>
      <c r="X5306">
        <f t="shared" si="2738"/>
        <v>0</v>
      </c>
      <c r="Y5306" s="1">
        <f t="shared" si="2739"/>
        <v>10</v>
      </c>
      <c r="Z5306">
        <f t="shared" si="2740"/>
        <v>0</v>
      </c>
      <c r="AA5306" s="1">
        <f t="shared" si="2741"/>
        <v>5</v>
      </c>
      <c r="AB5306">
        <f t="shared" si="2742"/>
        <v>1</v>
      </c>
      <c r="AC5306" s="1">
        <f t="shared" si="2743"/>
        <v>2</v>
      </c>
      <c r="AD5306">
        <f t="shared" si="2744"/>
        <v>0</v>
      </c>
      <c r="AE5306" s="1">
        <f t="shared" si="2745"/>
        <v>1</v>
      </c>
      <c r="AF5306">
        <f t="shared" si="2746"/>
        <v>1</v>
      </c>
      <c r="AG5306" s="1">
        <f t="shared" si="2747"/>
        <v>0</v>
      </c>
      <c r="AH5306">
        <f t="shared" si="2748"/>
        <v>0</v>
      </c>
    </row>
    <row r="5307" hidden="1" spans="1:34">
      <c r="A5307">
        <v>42431</v>
      </c>
      <c r="B5307">
        <f t="shared" si="2716"/>
        <v>1</v>
      </c>
      <c r="C5307" s="1">
        <f t="shared" si="2717"/>
        <v>21215</v>
      </c>
      <c r="D5307">
        <f t="shared" si="2718"/>
        <v>1</v>
      </c>
      <c r="E5307" s="1">
        <f t="shared" si="2719"/>
        <v>10607</v>
      </c>
      <c r="F5307">
        <f t="shared" si="2720"/>
        <v>1</v>
      </c>
      <c r="G5307" s="1">
        <f t="shared" si="2721"/>
        <v>5303</v>
      </c>
      <c r="H5307">
        <f t="shared" si="2722"/>
        <v>1</v>
      </c>
      <c r="I5307" s="1">
        <f t="shared" si="2723"/>
        <v>2651</v>
      </c>
      <c r="J5307">
        <f t="shared" si="2724"/>
        <v>1</v>
      </c>
      <c r="K5307" s="1">
        <f t="shared" si="2725"/>
        <v>1325</v>
      </c>
      <c r="L5307">
        <f t="shared" si="2726"/>
        <v>1</v>
      </c>
      <c r="M5307" s="1">
        <f t="shared" si="2727"/>
        <v>662</v>
      </c>
      <c r="N5307">
        <f t="shared" si="2728"/>
        <v>0</v>
      </c>
      <c r="O5307" s="1">
        <f t="shared" si="2729"/>
        <v>331</v>
      </c>
      <c r="P5307">
        <f t="shared" si="2730"/>
        <v>1</v>
      </c>
      <c r="Q5307" s="1">
        <f t="shared" si="2731"/>
        <v>165</v>
      </c>
      <c r="R5307">
        <f t="shared" si="2732"/>
        <v>1</v>
      </c>
      <c r="S5307" s="1">
        <f t="shared" si="2733"/>
        <v>82</v>
      </c>
      <c r="T5307">
        <f t="shared" si="2734"/>
        <v>0</v>
      </c>
      <c r="U5307" s="1">
        <f t="shared" si="2735"/>
        <v>41</v>
      </c>
      <c r="V5307">
        <f t="shared" si="2736"/>
        <v>1</v>
      </c>
      <c r="W5307" s="1">
        <f t="shared" si="2737"/>
        <v>20</v>
      </c>
      <c r="X5307">
        <f t="shared" si="2738"/>
        <v>0</v>
      </c>
      <c r="Y5307" s="1">
        <f t="shared" si="2739"/>
        <v>10</v>
      </c>
      <c r="Z5307">
        <f t="shared" si="2740"/>
        <v>0</v>
      </c>
      <c r="AA5307" s="1">
        <f t="shared" si="2741"/>
        <v>5</v>
      </c>
      <c r="AB5307">
        <f t="shared" si="2742"/>
        <v>1</v>
      </c>
      <c r="AC5307" s="1">
        <f t="shared" si="2743"/>
        <v>2</v>
      </c>
      <c r="AD5307">
        <f t="shared" si="2744"/>
        <v>0</v>
      </c>
      <c r="AE5307" s="1">
        <f t="shared" si="2745"/>
        <v>1</v>
      </c>
      <c r="AF5307">
        <f t="shared" si="2746"/>
        <v>1</v>
      </c>
      <c r="AG5307" s="1">
        <f t="shared" si="2747"/>
        <v>0</v>
      </c>
      <c r="AH5307">
        <f t="shared" si="2748"/>
        <v>0</v>
      </c>
    </row>
    <row r="5308" hidden="1" spans="1:34">
      <c r="A5308">
        <v>42440</v>
      </c>
      <c r="B5308">
        <f t="shared" si="2716"/>
        <v>0</v>
      </c>
      <c r="C5308" s="1">
        <f t="shared" si="2717"/>
        <v>21220</v>
      </c>
      <c r="D5308">
        <f t="shared" si="2718"/>
        <v>0</v>
      </c>
      <c r="E5308" s="1">
        <f t="shared" si="2719"/>
        <v>10610</v>
      </c>
      <c r="F5308">
        <f t="shared" si="2720"/>
        <v>0</v>
      </c>
      <c r="G5308" s="1">
        <f t="shared" si="2721"/>
        <v>5305</v>
      </c>
      <c r="H5308">
        <f t="shared" si="2722"/>
        <v>1</v>
      </c>
      <c r="I5308" s="1">
        <f t="shared" si="2723"/>
        <v>2652</v>
      </c>
      <c r="J5308">
        <f t="shared" si="2724"/>
        <v>0</v>
      </c>
      <c r="K5308" s="1">
        <f t="shared" si="2725"/>
        <v>1326</v>
      </c>
      <c r="L5308">
        <f t="shared" si="2726"/>
        <v>0</v>
      </c>
      <c r="M5308" s="1">
        <f t="shared" si="2727"/>
        <v>663</v>
      </c>
      <c r="N5308">
        <f t="shared" si="2728"/>
        <v>1</v>
      </c>
      <c r="O5308" s="1">
        <f t="shared" si="2729"/>
        <v>331</v>
      </c>
      <c r="P5308">
        <f t="shared" si="2730"/>
        <v>1</v>
      </c>
      <c r="Q5308" s="1">
        <f t="shared" si="2731"/>
        <v>165</v>
      </c>
      <c r="R5308">
        <f t="shared" si="2732"/>
        <v>1</v>
      </c>
      <c r="S5308" s="1">
        <f t="shared" si="2733"/>
        <v>82</v>
      </c>
      <c r="T5308">
        <f t="shared" si="2734"/>
        <v>0</v>
      </c>
      <c r="U5308" s="1">
        <f t="shared" si="2735"/>
        <v>41</v>
      </c>
      <c r="V5308">
        <f t="shared" si="2736"/>
        <v>1</v>
      </c>
      <c r="W5308" s="1">
        <f t="shared" si="2737"/>
        <v>20</v>
      </c>
      <c r="X5308">
        <f t="shared" si="2738"/>
        <v>0</v>
      </c>
      <c r="Y5308" s="1">
        <f t="shared" si="2739"/>
        <v>10</v>
      </c>
      <c r="Z5308">
        <f t="shared" si="2740"/>
        <v>0</v>
      </c>
      <c r="AA5308" s="1">
        <f t="shared" si="2741"/>
        <v>5</v>
      </c>
      <c r="AB5308">
        <f t="shared" si="2742"/>
        <v>1</v>
      </c>
      <c r="AC5308" s="1">
        <f t="shared" si="2743"/>
        <v>2</v>
      </c>
      <c r="AD5308">
        <f t="shared" si="2744"/>
        <v>0</v>
      </c>
      <c r="AE5308" s="1">
        <f t="shared" si="2745"/>
        <v>1</v>
      </c>
      <c r="AF5308">
        <f t="shared" si="2746"/>
        <v>1</v>
      </c>
      <c r="AG5308" s="1">
        <f t="shared" si="2747"/>
        <v>0</v>
      </c>
      <c r="AH5308">
        <f t="shared" si="2748"/>
        <v>0</v>
      </c>
    </row>
    <row r="5309" hidden="1" spans="1:34">
      <c r="A5309">
        <v>42442</v>
      </c>
      <c r="B5309">
        <f t="shared" si="2716"/>
        <v>0</v>
      </c>
      <c r="C5309" s="1">
        <f t="shared" si="2717"/>
        <v>21221</v>
      </c>
      <c r="D5309">
        <f t="shared" si="2718"/>
        <v>1</v>
      </c>
      <c r="E5309" s="1">
        <f t="shared" si="2719"/>
        <v>10610</v>
      </c>
      <c r="F5309">
        <f t="shared" si="2720"/>
        <v>0</v>
      </c>
      <c r="G5309" s="1">
        <f t="shared" si="2721"/>
        <v>5305</v>
      </c>
      <c r="H5309">
        <f t="shared" si="2722"/>
        <v>1</v>
      </c>
      <c r="I5309" s="1">
        <f t="shared" si="2723"/>
        <v>2652</v>
      </c>
      <c r="J5309">
        <f t="shared" si="2724"/>
        <v>0</v>
      </c>
      <c r="K5309" s="1">
        <f t="shared" si="2725"/>
        <v>1326</v>
      </c>
      <c r="L5309">
        <f t="shared" si="2726"/>
        <v>0</v>
      </c>
      <c r="M5309" s="1">
        <f t="shared" si="2727"/>
        <v>663</v>
      </c>
      <c r="N5309">
        <f t="shared" si="2728"/>
        <v>1</v>
      </c>
      <c r="O5309" s="1">
        <f t="shared" si="2729"/>
        <v>331</v>
      </c>
      <c r="P5309">
        <f t="shared" si="2730"/>
        <v>1</v>
      </c>
      <c r="Q5309" s="1">
        <f t="shared" si="2731"/>
        <v>165</v>
      </c>
      <c r="R5309">
        <f t="shared" si="2732"/>
        <v>1</v>
      </c>
      <c r="S5309" s="1">
        <f t="shared" si="2733"/>
        <v>82</v>
      </c>
      <c r="T5309">
        <f t="shared" si="2734"/>
        <v>0</v>
      </c>
      <c r="U5309" s="1">
        <f t="shared" si="2735"/>
        <v>41</v>
      </c>
      <c r="V5309">
        <f t="shared" si="2736"/>
        <v>1</v>
      </c>
      <c r="W5309" s="1">
        <f t="shared" si="2737"/>
        <v>20</v>
      </c>
      <c r="X5309">
        <f t="shared" si="2738"/>
        <v>0</v>
      </c>
      <c r="Y5309" s="1">
        <f t="shared" si="2739"/>
        <v>10</v>
      </c>
      <c r="Z5309">
        <f t="shared" si="2740"/>
        <v>0</v>
      </c>
      <c r="AA5309" s="1">
        <f t="shared" si="2741"/>
        <v>5</v>
      </c>
      <c r="AB5309">
        <f t="shared" si="2742"/>
        <v>1</v>
      </c>
      <c r="AC5309" s="1">
        <f t="shared" si="2743"/>
        <v>2</v>
      </c>
      <c r="AD5309">
        <f t="shared" si="2744"/>
        <v>0</v>
      </c>
      <c r="AE5309" s="1">
        <f t="shared" si="2745"/>
        <v>1</v>
      </c>
      <c r="AF5309">
        <f t="shared" si="2746"/>
        <v>1</v>
      </c>
      <c r="AG5309" s="1">
        <f t="shared" si="2747"/>
        <v>0</v>
      </c>
      <c r="AH5309">
        <f t="shared" si="2748"/>
        <v>0</v>
      </c>
    </row>
    <row r="5310" hidden="1" spans="1:34">
      <c r="A5310">
        <v>42457</v>
      </c>
      <c r="B5310">
        <f t="shared" si="2716"/>
        <v>1</v>
      </c>
      <c r="C5310" s="1">
        <f t="shared" si="2717"/>
        <v>21228</v>
      </c>
      <c r="D5310">
        <f t="shared" si="2718"/>
        <v>0</v>
      </c>
      <c r="E5310" s="1">
        <f t="shared" si="2719"/>
        <v>10614</v>
      </c>
      <c r="F5310">
        <f t="shared" si="2720"/>
        <v>0</v>
      </c>
      <c r="G5310" s="1">
        <f t="shared" si="2721"/>
        <v>5307</v>
      </c>
      <c r="H5310">
        <f t="shared" si="2722"/>
        <v>1</v>
      </c>
      <c r="I5310" s="1">
        <f t="shared" si="2723"/>
        <v>2653</v>
      </c>
      <c r="J5310">
        <f t="shared" si="2724"/>
        <v>1</v>
      </c>
      <c r="K5310" s="1">
        <f t="shared" si="2725"/>
        <v>1326</v>
      </c>
      <c r="L5310">
        <f t="shared" si="2726"/>
        <v>0</v>
      </c>
      <c r="M5310" s="1">
        <f t="shared" si="2727"/>
        <v>663</v>
      </c>
      <c r="N5310">
        <f t="shared" si="2728"/>
        <v>1</v>
      </c>
      <c r="O5310" s="1">
        <f t="shared" si="2729"/>
        <v>331</v>
      </c>
      <c r="P5310">
        <f t="shared" si="2730"/>
        <v>1</v>
      </c>
      <c r="Q5310" s="1">
        <f t="shared" si="2731"/>
        <v>165</v>
      </c>
      <c r="R5310">
        <f t="shared" si="2732"/>
        <v>1</v>
      </c>
      <c r="S5310" s="1">
        <f t="shared" si="2733"/>
        <v>82</v>
      </c>
      <c r="T5310">
        <f t="shared" si="2734"/>
        <v>0</v>
      </c>
      <c r="U5310" s="1">
        <f t="shared" si="2735"/>
        <v>41</v>
      </c>
      <c r="V5310">
        <f t="shared" si="2736"/>
        <v>1</v>
      </c>
      <c r="W5310" s="1">
        <f t="shared" si="2737"/>
        <v>20</v>
      </c>
      <c r="X5310">
        <f t="shared" si="2738"/>
        <v>0</v>
      </c>
      <c r="Y5310" s="1">
        <f t="shared" si="2739"/>
        <v>10</v>
      </c>
      <c r="Z5310">
        <f t="shared" si="2740"/>
        <v>0</v>
      </c>
      <c r="AA5310" s="1">
        <f t="shared" si="2741"/>
        <v>5</v>
      </c>
      <c r="AB5310">
        <f t="shared" si="2742"/>
        <v>1</v>
      </c>
      <c r="AC5310" s="1">
        <f t="shared" si="2743"/>
        <v>2</v>
      </c>
      <c r="AD5310">
        <f t="shared" si="2744"/>
        <v>0</v>
      </c>
      <c r="AE5310" s="1">
        <f t="shared" si="2745"/>
        <v>1</v>
      </c>
      <c r="AF5310">
        <f t="shared" si="2746"/>
        <v>1</v>
      </c>
      <c r="AG5310" s="1">
        <f t="shared" si="2747"/>
        <v>0</v>
      </c>
      <c r="AH5310">
        <f t="shared" si="2748"/>
        <v>0</v>
      </c>
    </row>
    <row r="5311" hidden="1" spans="1:34">
      <c r="A5311">
        <v>42459</v>
      </c>
      <c r="B5311">
        <f t="shared" si="2716"/>
        <v>1</v>
      </c>
      <c r="C5311" s="1">
        <f t="shared" si="2717"/>
        <v>21229</v>
      </c>
      <c r="D5311">
        <f t="shared" si="2718"/>
        <v>1</v>
      </c>
      <c r="E5311" s="1">
        <f t="shared" si="2719"/>
        <v>10614</v>
      </c>
      <c r="F5311">
        <f t="shared" si="2720"/>
        <v>0</v>
      </c>
      <c r="G5311" s="1">
        <f t="shared" si="2721"/>
        <v>5307</v>
      </c>
      <c r="H5311">
        <f t="shared" si="2722"/>
        <v>1</v>
      </c>
      <c r="I5311" s="1">
        <f t="shared" si="2723"/>
        <v>2653</v>
      </c>
      <c r="J5311">
        <f t="shared" si="2724"/>
        <v>1</v>
      </c>
      <c r="K5311" s="1">
        <f t="shared" si="2725"/>
        <v>1326</v>
      </c>
      <c r="L5311">
        <f t="shared" si="2726"/>
        <v>0</v>
      </c>
      <c r="M5311" s="1">
        <f t="shared" si="2727"/>
        <v>663</v>
      </c>
      <c r="N5311">
        <f t="shared" si="2728"/>
        <v>1</v>
      </c>
      <c r="O5311" s="1">
        <f t="shared" si="2729"/>
        <v>331</v>
      </c>
      <c r="P5311">
        <f t="shared" si="2730"/>
        <v>1</v>
      </c>
      <c r="Q5311" s="1">
        <f t="shared" si="2731"/>
        <v>165</v>
      </c>
      <c r="R5311">
        <f t="shared" si="2732"/>
        <v>1</v>
      </c>
      <c r="S5311" s="1">
        <f t="shared" si="2733"/>
        <v>82</v>
      </c>
      <c r="T5311">
        <f t="shared" si="2734"/>
        <v>0</v>
      </c>
      <c r="U5311" s="1">
        <f t="shared" si="2735"/>
        <v>41</v>
      </c>
      <c r="V5311">
        <f t="shared" si="2736"/>
        <v>1</v>
      </c>
      <c r="W5311" s="1">
        <f t="shared" si="2737"/>
        <v>20</v>
      </c>
      <c r="X5311">
        <f t="shared" si="2738"/>
        <v>0</v>
      </c>
      <c r="Y5311" s="1">
        <f t="shared" si="2739"/>
        <v>10</v>
      </c>
      <c r="Z5311">
        <f t="shared" si="2740"/>
        <v>0</v>
      </c>
      <c r="AA5311" s="1">
        <f t="shared" si="2741"/>
        <v>5</v>
      </c>
      <c r="AB5311">
        <f t="shared" si="2742"/>
        <v>1</v>
      </c>
      <c r="AC5311" s="1">
        <f t="shared" si="2743"/>
        <v>2</v>
      </c>
      <c r="AD5311">
        <f t="shared" si="2744"/>
        <v>0</v>
      </c>
      <c r="AE5311" s="1">
        <f t="shared" si="2745"/>
        <v>1</v>
      </c>
      <c r="AF5311">
        <f t="shared" si="2746"/>
        <v>1</v>
      </c>
      <c r="AG5311" s="1">
        <f t="shared" si="2747"/>
        <v>0</v>
      </c>
      <c r="AH5311">
        <f t="shared" si="2748"/>
        <v>0</v>
      </c>
    </row>
    <row r="5312" hidden="1" spans="1:34">
      <c r="A5312">
        <v>42472</v>
      </c>
      <c r="B5312">
        <f t="shared" ref="B5312:B5375" si="2749">MOD(A5312,2)</f>
        <v>0</v>
      </c>
      <c r="C5312" s="1">
        <f t="shared" si="2717"/>
        <v>21236</v>
      </c>
      <c r="D5312">
        <f t="shared" si="2718"/>
        <v>0</v>
      </c>
      <c r="E5312" s="1">
        <f t="shared" si="2719"/>
        <v>10618</v>
      </c>
      <c r="F5312">
        <f t="shared" si="2720"/>
        <v>0</v>
      </c>
      <c r="G5312" s="1">
        <f t="shared" si="2721"/>
        <v>5309</v>
      </c>
      <c r="H5312">
        <f t="shared" si="2722"/>
        <v>1</v>
      </c>
      <c r="I5312" s="1">
        <f t="shared" si="2723"/>
        <v>2654</v>
      </c>
      <c r="J5312">
        <f t="shared" si="2724"/>
        <v>0</v>
      </c>
      <c r="K5312" s="1">
        <f t="shared" si="2725"/>
        <v>1327</v>
      </c>
      <c r="L5312">
        <f t="shared" si="2726"/>
        <v>1</v>
      </c>
      <c r="M5312" s="1">
        <f t="shared" si="2727"/>
        <v>663</v>
      </c>
      <c r="N5312">
        <f t="shared" si="2728"/>
        <v>1</v>
      </c>
      <c r="O5312" s="1">
        <f t="shared" si="2729"/>
        <v>331</v>
      </c>
      <c r="P5312">
        <f t="shared" si="2730"/>
        <v>1</v>
      </c>
      <c r="Q5312" s="1">
        <f t="shared" si="2731"/>
        <v>165</v>
      </c>
      <c r="R5312">
        <f t="shared" si="2732"/>
        <v>1</v>
      </c>
      <c r="S5312" s="1">
        <f t="shared" si="2733"/>
        <v>82</v>
      </c>
      <c r="T5312">
        <f t="shared" si="2734"/>
        <v>0</v>
      </c>
      <c r="U5312" s="1">
        <f t="shared" si="2735"/>
        <v>41</v>
      </c>
      <c r="V5312">
        <f t="shared" si="2736"/>
        <v>1</v>
      </c>
      <c r="W5312" s="1">
        <f t="shared" si="2737"/>
        <v>20</v>
      </c>
      <c r="X5312">
        <f t="shared" si="2738"/>
        <v>0</v>
      </c>
      <c r="Y5312" s="1">
        <f t="shared" si="2739"/>
        <v>10</v>
      </c>
      <c r="Z5312">
        <f t="shared" si="2740"/>
        <v>0</v>
      </c>
      <c r="AA5312" s="1">
        <f t="shared" si="2741"/>
        <v>5</v>
      </c>
      <c r="AB5312">
        <f t="shared" si="2742"/>
        <v>1</v>
      </c>
      <c r="AC5312" s="1">
        <f t="shared" si="2743"/>
        <v>2</v>
      </c>
      <c r="AD5312">
        <f t="shared" si="2744"/>
        <v>0</v>
      </c>
      <c r="AE5312" s="1">
        <f t="shared" si="2745"/>
        <v>1</v>
      </c>
      <c r="AF5312">
        <f t="shared" si="2746"/>
        <v>1</v>
      </c>
      <c r="AG5312" s="1">
        <f t="shared" si="2747"/>
        <v>0</v>
      </c>
      <c r="AH5312">
        <f t="shared" si="2748"/>
        <v>0</v>
      </c>
    </row>
    <row r="5313" hidden="1" spans="1:34">
      <c r="A5313">
        <v>42474</v>
      </c>
      <c r="B5313">
        <f t="shared" si="2749"/>
        <v>0</v>
      </c>
      <c r="C5313" s="1">
        <f t="shared" si="2717"/>
        <v>21237</v>
      </c>
      <c r="D5313">
        <f t="shared" si="2718"/>
        <v>1</v>
      </c>
      <c r="E5313" s="1">
        <f t="shared" si="2719"/>
        <v>10618</v>
      </c>
      <c r="F5313">
        <f t="shared" si="2720"/>
        <v>0</v>
      </c>
      <c r="G5313" s="1">
        <f t="shared" si="2721"/>
        <v>5309</v>
      </c>
      <c r="H5313">
        <f t="shared" si="2722"/>
        <v>1</v>
      </c>
      <c r="I5313" s="1">
        <f t="shared" si="2723"/>
        <v>2654</v>
      </c>
      <c r="J5313">
        <f t="shared" si="2724"/>
        <v>0</v>
      </c>
      <c r="K5313" s="1">
        <f t="shared" si="2725"/>
        <v>1327</v>
      </c>
      <c r="L5313">
        <f t="shared" si="2726"/>
        <v>1</v>
      </c>
      <c r="M5313" s="1">
        <f t="shared" si="2727"/>
        <v>663</v>
      </c>
      <c r="N5313">
        <f t="shared" si="2728"/>
        <v>1</v>
      </c>
      <c r="O5313" s="1">
        <f t="shared" si="2729"/>
        <v>331</v>
      </c>
      <c r="P5313">
        <f t="shared" si="2730"/>
        <v>1</v>
      </c>
      <c r="Q5313" s="1">
        <f t="shared" si="2731"/>
        <v>165</v>
      </c>
      <c r="R5313">
        <f t="shared" si="2732"/>
        <v>1</v>
      </c>
      <c r="S5313" s="1">
        <f t="shared" si="2733"/>
        <v>82</v>
      </c>
      <c r="T5313">
        <f t="shared" si="2734"/>
        <v>0</v>
      </c>
      <c r="U5313" s="1">
        <f t="shared" si="2735"/>
        <v>41</v>
      </c>
      <c r="V5313">
        <f t="shared" si="2736"/>
        <v>1</v>
      </c>
      <c r="W5313" s="1">
        <f t="shared" si="2737"/>
        <v>20</v>
      </c>
      <c r="X5313">
        <f t="shared" si="2738"/>
        <v>0</v>
      </c>
      <c r="Y5313" s="1">
        <f t="shared" si="2739"/>
        <v>10</v>
      </c>
      <c r="Z5313">
        <f t="shared" si="2740"/>
        <v>0</v>
      </c>
      <c r="AA5313" s="1">
        <f t="shared" si="2741"/>
        <v>5</v>
      </c>
      <c r="AB5313">
        <f t="shared" si="2742"/>
        <v>1</v>
      </c>
      <c r="AC5313" s="1">
        <f t="shared" si="2743"/>
        <v>2</v>
      </c>
      <c r="AD5313">
        <f t="shared" si="2744"/>
        <v>0</v>
      </c>
      <c r="AE5313" s="1">
        <f t="shared" si="2745"/>
        <v>1</v>
      </c>
      <c r="AF5313">
        <f t="shared" si="2746"/>
        <v>1</v>
      </c>
      <c r="AG5313" s="1">
        <f t="shared" si="2747"/>
        <v>0</v>
      </c>
      <c r="AH5313">
        <f t="shared" si="2748"/>
        <v>0</v>
      </c>
    </row>
    <row r="5314" hidden="1" spans="1:34">
      <c r="A5314">
        <v>42489</v>
      </c>
      <c r="B5314">
        <f t="shared" si="2749"/>
        <v>1</v>
      </c>
      <c r="C5314" s="1">
        <f t="shared" si="2717"/>
        <v>21244</v>
      </c>
      <c r="D5314">
        <f t="shared" si="2718"/>
        <v>0</v>
      </c>
      <c r="E5314" s="1">
        <f t="shared" si="2719"/>
        <v>10622</v>
      </c>
      <c r="F5314">
        <f t="shared" si="2720"/>
        <v>0</v>
      </c>
      <c r="G5314" s="1">
        <f t="shared" si="2721"/>
        <v>5311</v>
      </c>
      <c r="H5314">
        <f t="shared" si="2722"/>
        <v>1</v>
      </c>
      <c r="I5314" s="1">
        <f t="shared" si="2723"/>
        <v>2655</v>
      </c>
      <c r="J5314">
        <f t="shared" si="2724"/>
        <v>1</v>
      </c>
      <c r="K5314" s="1">
        <f t="shared" si="2725"/>
        <v>1327</v>
      </c>
      <c r="L5314">
        <f t="shared" si="2726"/>
        <v>1</v>
      </c>
      <c r="M5314" s="1">
        <f t="shared" si="2727"/>
        <v>663</v>
      </c>
      <c r="N5314">
        <f t="shared" si="2728"/>
        <v>1</v>
      </c>
      <c r="O5314" s="1">
        <f t="shared" si="2729"/>
        <v>331</v>
      </c>
      <c r="P5314">
        <f t="shared" si="2730"/>
        <v>1</v>
      </c>
      <c r="Q5314" s="1">
        <f t="shared" si="2731"/>
        <v>165</v>
      </c>
      <c r="R5314">
        <f t="shared" si="2732"/>
        <v>1</v>
      </c>
      <c r="S5314" s="1">
        <f t="shared" si="2733"/>
        <v>82</v>
      </c>
      <c r="T5314">
        <f t="shared" si="2734"/>
        <v>0</v>
      </c>
      <c r="U5314" s="1">
        <f t="shared" si="2735"/>
        <v>41</v>
      </c>
      <c r="V5314">
        <f t="shared" si="2736"/>
        <v>1</v>
      </c>
      <c r="W5314" s="1">
        <f t="shared" si="2737"/>
        <v>20</v>
      </c>
      <c r="X5314">
        <f t="shared" si="2738"/>
        <v>0</v>
      </c>
      <c r="Y5314" s="1">
        <f t="shared" si="2739"/>
        <v>10</v>
      </c>
      <c r="Z5314">
        <f t="shared" si="2740"/>
        <v>0</v>
      </c>
      <c r="AA5314" s="1">
        <f t="shared" si="2741"/>
        <v>5</v>
      </c>
      <c r="AB5314">
        <f t="shared" si="2742"/>
        <v>1</v>
      </c>
      <c r="AC5314" s="1">
        <f t="shared" si="2743"/>
        <v>2</v>
      </c>
      <c r="AD5314">
        <f t="shared" si="2744"/>
        <v>0</v>
      </c>
      <c r="AE5314" s="1">
        <f t="shared" si="2745"/>
        <v>1</v>
      </c>
      <c r="AF5314">
        <f t="shared" si="2746"/>
        <v>1</v>
      </c>
      <c r="AG5314" s="1">
        <f t="shared" si="2747"/>
        <v>0</v>
      </c>
      <c r="AH5314">
        <f t="shared" si="2748"/>
        <v>0</v>
      </c>
    </row>
    <row r="5315" hidden="1" spans="1:34">
      <c r="A5315">
        <v>42491</v>
      </c>
      <c r="B5315">
        <f t="shared" si="2749"/>
        <v>1</v>
      </c>
      <c r="C5315" s="1">
        <f t="shared" ref="C5315:C5378" si="2750">INT(A5315/2)</f>
        <v>21245</v>
      </c>
      <c r="D5315">
        <f t="shared" ref="D5315:D5378" si="2751">MOD(C5315,2)</f>
        <v>1</v>
      </c>
      <c r="E5315" s="1">
        <f t="shared" ref="E5315:E5378" si="2752">INT(C5315/2)</f>
        <v>10622</v>
      </c>
      <c r="F5315">
        <f t="shared" ref="F5315:F5378" si="2753">MOD(E5315,2)</f>
        <v>0</v>
      </c>
      <c r="G5315" s="1">
        <f t="shared" ref="G5315:G5378" si="2754">INT(E5315/2)</f>
        <v>5311</v>
      </c>
      <c r="H5315">
        <f t="shared" ref="H5315:H5378" si="2755">MOD(G5315,2)</f>
        <v>1</v>
      </c>
      <c r="I5315" s="1">
        <f t="shared" ref="I5315:I5378" si="2756">INT(G5315/2)</f>
        <v>2655</v>
      </c>
      <c r="J5315">
        <f t="shared" ref="J5315:J5378" si="2757">MOD(I5315,2)</f>
        <v>1</v>
      </c>
      <c r="K5315" s="1">
        <f t="shared" ref="K5315:K5378" si="2758">INT(I5315/2)</f>
        <v>1327</v>
      </c>
      <c r="L5315">
        <f t="shared" ref="L5315:L5378" si="2759">MOD(K5315,2)</f>
        <v>1</v>
      </c>
      <c r="M5315" s="1">
        <f t="shared" ref="M5315:M5378" si="2760">INT(K5315/2)</f>
        <v>663</v>
      </c>
      <c r="N5315">
        <f t="shared" ref="N5315:N5378" si="2761">MOD(M5315,2)</f>
        <v>1</v>
      </c>
      <c r="O5315" s="1">
        <f t="shared" ref="O5315:O5378" si="2762">INT(M5315/2)</f>
        <v>331</v>
      </c>
      <c r="P5315">
        <f t="shared" ref="P5315:P5378" si="2763">MOD(O5315,2)</f>
        <v>1</v>
      </c>
      <c r="Q5315" s="1">
        <f t="shared" ref="Q5315:Q5378" si="2764">INT(O5315/2)</f>
        <v>165</v>
      </c>
      <c r="R5315">
        <f t="shared" ref="R5315:R5378" si="2765">MOD(Q5315,2)</f>
        <v>1</v>
      </c>
      <c r="S5315" s="1">
        <f t="shared" ref="S5315:S5378" si="2766">INT(Q5315/2)</f>
        <v>82</v>
      </c>
      <c r="T5315">
        <f t="shared" ref="T5315:T5378" si="2767">MOD(S5315,2)</f>
        <v>0</v>
      </c>
      <c r="U5315" s="1">
        <f t="shared" ref="U5315:U5378" si="2768">INT(S5315/2)</f>
        <v>41</v>
      </c>
      <c r="V5315">
        <f t="shared" ref="V5315:V5378" si="2769">MOD(U5315,2)</f>
        <v>1</v>
      </c>
      <c r="W5315" s="1">
        <f t="shared" ref="W5315:W5378" si="2770">INT(U5315/2)</f>
        <v>20</v>
      </c>
      <c r="X5315">
        <f t="shared" ref="X5315:X5378" si="2771">MOD(W5315,2)</f>
        <v>0</v>
      </c>
      <c r="Y5315" s="1">
        <f t="shared" ref="Y5315:Y5378" si="2772">INT(W5315/2)</f>
        <v>10</v>
      </c>
      <c r="Z5315">
        <f t="shared" ref="Z5315:Z5378" si="2773">MOD(Y5315,2)</f>
        <v>0</v>
      </c>
      <c r="AA5315" s="1">
        <f t="shared" ref="AA5315:AA5378" si="2774">INT(Y5315/2)</f>
        <v>5</v>
      </c>
      <c r="AB5315">
        <f t="shared" ref="AB5315:AB5378" si="2775">MOD(AA5315,2)</f>
        <v>1</v>
      </c>
      <c r="AC5315" s="1">
        <f t="shared" ref="AC5315:AC5378" si="2776">INT(AA5315/2)</f>
        <v>2</v>
      </c>
      <c r="AD5315">
        <f t="shared" ref="AD5315:AD5378" si="2777">MOD(AC5315,2)</f>
        <v>0</v>
      </c>
      <c r="AE5315" s="1">
        <f t="shared" ref="AE5315:AE5378" si="2778">INT(AC5315/2)</f>
        <v>1</v>
      </c>
      <c r="AF5315">
        <f t="shared" ref="AF5315:AF5378" si="2779">MOD(AE5315,2)</f>
        <v>1</v>
      </c>
      <c r="AG5315" s="1">
        <f t="shared" ref="AG5315:AG5378" si="2780">INT(AE5315/2)</f>
        <v>0</v>
      </c>
      <c r="AH5315">
        <f t="shared" ref="AH5315:AH5378" si="2781">MOD(AG5315,2)</f>
        <v>0</v>
      </c>
    </row>
    <row r="5316" spans="1:34">
      <c r="A5316">
        <v>42500</v>
      </c>
      <c r="B5316">
        <f t="shared" si="2749"/>
        <v>0</v>
      </c>
      <c r="C5316" s="1">
        <f t="shared" si="2750"/>
        <v>21250</v>
      </c>
      <c r="D5316">
        <f t="shared" si="2751"/>
        <v>0</v>
      </c>
      <c r="E5316" s="1">
        <f t="shared" si="2752"/>
        <v>10625</v>
      </c>
      <c r="F5316">
        <f t="shared" si="2753"/>
        <v>1</v>
      </c>
      <c r="G5316" s="1">
        <f t="shared" si="2754"/>
        <v>5312</v>
      </c>
      <c r="H5316">
        <f t="shared" si="2755"/>
        <v>0</v>
      </c>
      <c r="I5316" s="1">
        <f t="shared" si="2756"/>
        <v>2656</v>
      </c>
      <c r="J5316">
        <f t="shared" si="2757"/>
        <v>0</v>
      </c>
      <c r="K5316" s="1">
        <f t="shared" si="2758"/>
        <v>1328</v>
      </c>
      <c r="L5316">
        <f t="shared" si="2759"/>
        <v>0</v>
      </c>
      <c r="M5316" s="1">
        <f t="shared" si="2760"/>
        <v>664</v>
      </c>
      <c r="N5316">
        <f t="shared" si="2761"/>
        <v>0</v>
      </c>
      <c r="O5316" s="1">
        <f t="shared" si="2762"/>
        <v>332</v>
      </c>
      <c r="P5316">
        <f t="shared" si="2763"/>
        <v>0</v>
      </c>
      <c r="Q5316" s="1">
        <f t="shared" si="2764"/>
        <v>166</v>
      </c>
      <c r="R5316">
        <f t="shared" si="2765"/>
        <v>0</v>
      </c>
      <c r="S5316" s="1">
        <f t="shared" si="2766"/>
        <v>83</v>
      </c>
      <c r="T5316">
        <f t="shared" si="2767"/>
        <v>1</v>
      </c>
      <c r="U5316" s="1">
        <f t="shared" si="2768"/>
        <v>41</v>
      </c>
      <c r="V5316">
        <f t="shared" si="2769"/>
        <v>1</v>
      </c>
      <c r="W5316" s="1">
        <f t="shared" si="2770"/>
        <v>20</v>
      </c>
      <c r="X5316">
        <f t="shared" si="2771"/>
        <v>0</v>
      </c>
      <c r="Y5316" s="1">
        <f t="shared" si="2772"/>
        <v>10</v>
      </c>
      <c r="Z5316">
        <f t="shared" si="2773"/>
        <v>0</v>
      </c>
      <c r="AA5316" s="1">
        <f t="shared" si="2774"/>
        <v>5</v>
      </c>
      <c r="AB5316">
        <f t="shared" si="2775"/>
        <v>1</v>
      </c>
      <c r="AC5316" s="1">
        <f t="shared" si="2776"/>
        <v>2</v>
      </c>
      <c r="AD5316">
        <f t="shared" si="2777"/>
        <v>0</v>
      </c>
      <c r="AE5316" s="1">
        <f t="shared" si="2778"/>
        <v>1</v>
      </c>
      <c r="AF5316">
        <f t="shared" si="2779"/>
        <v>1</v>
      </c>
      <c r="AG5316" s="1">
        <f t="shared" si="2780"/>
        <v>0</v>
      </c>
      <c r="AH5316">
        <f t="shared" si="2781"/>
        <v>0</v>
      </c>
    </row>
    <row r="5317" spans="1:34">
      <c r="A5317">
        <v>42502</v>
      </c>
      <c r="B5317">
        <f t="shared" si="2749"/>
        <v>0</v>
      </c>
      <c r="C5317" s="1">
        <f t="shared" si="2750"/>
        <v>21251</v>
      </c>
      <c r="D5317">
        <f t="shared" si="2751"/>
        <v>1</v>
      </c>
      <c r="E5317" s="1">
        <f t="shared" si="2752"/>
        <v>10625</v>
      </c>
      <c r="F5317">
        <f t="shared" si="2753"/>
        <v>1</v>
      </c>
      <c r="G5317" s="1">
        <f t="shared" si="2754"/>
        <v>5312</v>
      </c>
      <c r="H5317">
        <f t="shared" si="2755"/>
        <v>0</v>
      </c>
      <c r="I5317" s="1">
        <f t="shared" si="2756"/>
        <v>2656</v>
      </c>
      <c r="J5317">
        <f t="shared" si="2757"/>
        <v>0</v>
      </c>
      <c r="K5317" s="1">
        <f t="shared" si="2758"/>
        <v>1328</v>
      </c>
      <c r="L5317">
        <f t="shared" si="2759"/>
        <v>0</v>
      </c>
      <c r="M5317" s="1">
        <f t="shared" si="2760"/>
        <v>664</v>
      </c>
      <c r="N5317">
        <f t="shared" si="2761"/>
        <v>0</v>
      </c>
      <c r="O5317" s="1">
        <f t="shared" si="2762"/>
        <v>332</v>
      </c>
      <c r="P5317">
        <f t="shared" si="2763"/>
        <v>0</v>
      </c>
      <c r="Q5317" s="1">
        <f t="shared" si="2764"/>
        <v>166</v>
      </c>
      <c r="R5317">
        <f t="shared" si="2765"/>
        <v>0</v>
      </c>
      <c r="S5317" s="1">
        <f t="shared" si="2766"/>
        <v>83</v>
      </c>
      <c r="T5317">
        <f t="shared" si="2767"/>
        <v>1</v>
      </c>
      <c r="U5317" s="1">
        <f t="shared" si="2768"/>
        <v>41</v>
      </c>
      <c r="V5317">
        <f t="shared" si="2769"/>
        <v>1</v>
      </c>
      <c r="W5317" s="1">
        <f t="shared" si="2770"/>
        <v>20</v>
      </c>
      <c r="X5317">
        <f t="shared" si="2771"/>
        <v>0</v>
      </c>
      <c r="Y5317" s="1">
        <f t="shared" si="2772"/>
        <v>10</v>
      </c>
      <c r="Z5317">
        <f t="shared" si="2773"/>
        <v>0</v>
      </c>
      <c r="AA5317" s="1">
        <f t="shared" si="2774"/>
        <v>5</v>
      </c>
      <c r="AB5317">
        <f t="shared" si="2775"/>
        <v>1</v>
      </c>
      <c r="AC5317" s="1">
        <f t="shared" si="2776"/>
        <v>2</v>
      </c>
      <c r="AD5317">
        <f t="shared" si="2777"/>
        <v>0</v>
      </c>
      <c r="AE5317" s="1">
        <f t="shared" si="2778"/>
        <v>1</v>
      </c>
      <c r="AF5317">
        <f t="shared" si="2779"/>
        <v>1</v>
      </c>
      <c r="AG5317" s="1">
        <f t="shared" si="2780"/>
        <v>0</v>
      </c>
      <c r="AH5317">
        <f t="shared" si="2781"/>
        <v>0</v>
      </c>
    </row>
    <row r="5318" spans="1:34">
      <c r="A5318">
        <v>42517</v>
      </c>
      <c r="B5318">
        <f t="shared" si="2749"/>
        <v>1</v>
      </c>
      <c r="C5318" s="1">
        <f t="shared" si="2750"/>
        <v>21258</v>
      </c>
      <c r="D5318">
        <f t="shared" si="2751"/>
        <v>0</v>
      </c>
      <c r="E5318" s="1">
        <f t="shared" si="2752"/>
        <v>10629</v>
      </c>
      <c r="F5318">
        <f t="shared" si="2753"/>
        <v>1</v>
      </c>
      <c r="G5318" s="1">
        <f t="shared" si="2754"/>
        <v>5314</v>
      </c>
      <c r="H5318">
        <f t="shared" si="2755"/>
        <v>0</v>
      </c>
      <c r="I5318" s="1">
        <f t="shared" si="2756"/>
        <v>2657</v>
      </c>
      <c r="J5318">
        <f t="shared" si="2757"/>
        <v>1</v>
      </c>
      <c r="K5318" s="1">
        <f t="shared" si="2758"/>
        <v>1328</v>
      </c>
      <c r="L5318">
        <f t="shared" si="2759"/>
        <v>0</v>
      </c>
      <c r="M5318" s="1">
        <f t="shared" si="2760"/>
        <v>664</v>
      </c>
      <c r="N5318">
        <f t="shared" si="2761"/>
        <v>0</v>
      </c>
      <c r="O5318" s="1">
        <f t="shared" si="2762"/>
        <v>332</v>
      </c>
      <c r="P5318">
        <f t="shared" si="2763"/>
        <v>0</v>
      </c>
      <c r="Q5318" s="1">
        <f t="shared" si="2764"/>
        <v>166</v>
      </c>
      <c r="R5318">
        <f t="shared" si="2765"/>
        <v>0</v>
      </c>
      <c r="S5318" s="1">
        <f t="shared" si="2766"/>
        <v>83</v>
      </c>
      <c r="T5318">
        <f t="shared" si="2767"/>
        <v>1</v>
      </c>
      <c r="U5318" s="1">
        <f t="shared" si="2768"/>
        <v>41</v>
      </c>
      <c r="V5318">
        <f t="shared" si="2769"/>
        <v>1</v>
      </c>
      <c r="W5318" s="1">
        <f t="shared" si="2770"/>
        <v>20</v>
      </c>
      <c r="X5318">
        <f t="shared" si="2771"/>
        <v>0</v>
      </c>
      <c r="Y5318" s="1">
        <f t="shared" si="2772"/>
        <v>10</v>
      </c>
      <c r="Z5318">
        <f t="shared" si="2773"/>
        <v>0</v>
      </c>
      <c r="AA5318" s="1">
        <f t="shared" si="2774"/>
        <v>5</v>
      </c>
      <c r="AB5318">
        <f t="shared" si="2775"/>
        <v>1</v>
      </c>
      <c r="AC5318" s="1">
        <f t="shared" si="2776"/>
        <v>2</v>
      </c>
      <c r="AD5318">
        <f t="shared" si="2777"/>
        <v>0</v>
      </c>
      <c r="AE5318" s="1">
        <f t="shared" si="2778"/>
        <v>1</v>
      </c>
      <c r="AF5318">
        <f t="shared" si="2779"/>
        <v>1</v>
      </c>
      <c r="AG5318" s="1">
        <f t="shared" si="2780"/>
        <v>0</v>
      </c>
      <c r="AH5318">
        <f t="shared" si="2781"/>
        <v>0</v>
      </c>
    </row>
    <row r="5319" spans="1:34">
      <c r="A5319">
        <v>42519</v>
      </c>
      <c r="B5319">
        <f t="shared" si="2749"/>
        <v>1</v>
      </c>
      <c r="C5319" s="1">
        <f t="shared" si="2750"/>
        <v>21259</v>
      </c>
      <c r="D5319">
        <f t="shared" si="2751"/>
        <v>1</v>
      </c>
      <c r="E5319" s="1">
        <f t="shared" si="2752"/>
        <v>10629</v>
      </c>
      <c r="F5319">
        <f t="shared" si="2753"/>
        <v>1</v>
      </c>
      <c r="G5319" s="1">
        <f t="shared" si="2754"/>
        <v>5314</v>
      </c>
      <c r="H5319">
        <f t="shared" si="2755"/>
        <v>0</v>
      </c>
      <c r="I5319" s="1">
        <f t="shared" si="2756"/>
        <v>2657</v>
      </c>
      <c r="J5319">
        <f t="shared" si="2757"/>
        <v>1</v>
      </c>
      <c r="K5319" s="1">
        <f t="shared" si="2758"/>
        <v>1328</v>
      </c>
      <c r="L5319">
        <f t="shared" si="2759"/>
        <v>0</v>
      </c>
      <c r="M5319" s="1">
        <f t="shared" si="2760"/>
        <v>664</v>
      </c>
      <c r="N5319">
        <f t="shared" si="2761"/>
        <v>0</v>
      </c>
      <c r="O5319" s="1">
        <f t="shared" si="2762"/>
        <v>332</v>
      </c>
      <c r="P5319">
        <f t="shared" si="2763"/>
        <v>0</v>
      </c>
      <c r="Q5319" s="1">
        <f t="shared" si="2764"/>
        <v>166</v>
      </c>
      <c r="R5319">
        <f t="shared" si="2765"/>
        <v>0</v>
      </c>
      <c r="S5319" s="1">
        <f t="shared" si="2766"/>
        <v>83</v>
      </c>
      <c r="T5319">
        <f t="shared" si="2767"/>
        <v>1</v>
      </c>
      <c r="U5319" s="1">
        <f t="shared" si="2768"/>
        <v>41</v>
      </c>
      <c r="V5319">
        <f t="shared" si="2769"/>
        <v>1</v>
      </c>
      <c r="W5319" s="1">
        <f t="shared" si="2770"/>
        <v>20</v>
      </c>
      <c r="X5319">
        <f t="shared" si="2771"/>
        <v>0</v>
      </c>
      <c r="Y5319" s="1">
        <f t="shared" si="2772"/>
        <v>10</v>
      </c>
      <c r="Z5319">
        <f t="shared" si="2773"/>
        <v>0</v>
      </c>
      <c r="AA5319" s="1">
        <f t="shared" si="2774"/>
        <v>5</v>
      </c>
      <c r="AB5319">
        <f t="shared" si="2775"/>
        <v>1</v>
      </c>
      <c r="AC5319" s="1">
        <f t="shared" si="2776"/>
        <v>2</v>
      </c>
      <c r="AD5319">
        <f t="shared" si="2777"/>
        <v>0</v>
      </c>
      <c r="AE5319" s="1">
        <f t="shared" si="2778"/>
        <v>1</v>
      </c>
      <c r="AF5319">
        <f t="shared" si="2779"/>
        <v>1</v>
      </c>
      <c r="AG5319" s="1">
        <f t="shared" si="2780"/>
        <v>0</v>
      </c>
      <c r="AH5319">
        <f t="shared" si="2781"/>
        <v>0</v>
      </c>
    </row>
    <row r="5320" spans="1:34">
      <c r="A5320">
        <v>42532</v>
      </c>
      <c r="B5320">
        <f t="shared" si="2749"/>
        <v>0</v>
      </c>
      <c r="C5320" s="1">
        <f t="shared" si="2750"/>
        <v>21266</v>
      </c>
      <c r="D5320">
        <f t="shared" si="2751"/>
        <v>0</v>
      </c>
      <c r="E5320" s="1">
        <f t="shared" si="2752"/>
        <v>10633</v>
      </c>
      <c r="F5320">
        <f t="shared" si="2753"/>
        <v>1</v>
      </c>
      <c r="G5320" s="1">
        <f t="shared" si="2754"/>
        <v>5316</v>
      </c>
      <c r="H5320">
        <f t="shared" si="2755"/>
        <v>0</v>
      </c>
      <c r="I5320" s="1">
        <f t="shared" si="2756"/>
        <v>2658</v>
      </c>
      <c r="J5320">
        <f t="shared" si="2757"/>
        <v>0</v>
      </c>
      <c r="K5320" s="1">
        <f t="shared" si="2758"/>
        <v>1329</v>
      </c>
      <c r="L5320">
        <f t="shared" si="2759"/>
        <v>1</v>
      </c>
      <c r="M5320" s="1">
        <f t="shared" si="2760"/>
        <v>664</v>
      </c>
      <c r="N5320">
        <f t="shared" si="2761"/>
        <v>0</v>
      </c>
      <c r="O5320" s="1">
        <f t="shared" si="2762"/>
        <v>332</v>
      </c>
      <c r="P5320">
        <f t="shared" si="2763"/>
        <v>0</v>
      </c>
      <c r="Q5320" s="1">
        <f t="shared" si="2764"/>
        <v>166</v>
      </c>
      <c r="R5320">
        <f t="shared" si="2765"/>
        <v>0</v>
      </c>
      <c r="S5320" s="1">
        <f t="shared" si="2766"/>
        <v>83</v>
      </c>
      <c r="T5320">
        <f t="shared" si="2767"/>
        <v>1</v>
      </c>
      <c r="U5320" s="1">
        <f t="shared" si="2768"/>
        <v>41</v>
      </c>
      <c r="V5320">
        <f t="shared" si="2769"/>
        <v>1</v>
      </c>
      <c r="W5320" s="1">
        <f t="shared" si="2770"/>
        <v>20</v>
      </c>
      <c r="X5320">
        <f t="shared" si="2771"/>
        <v>0</v>
      </c>
      <c r="Y5320" s="1">
        <f t="shared" si="2772"/>
        <v>10</v>
      </c>
      <c r="Z5320">
        <f t="shared" si="2773"/>
        <v>0</v>
      </c>
      <c r="AA5320" s="1">
        <f t="shared" si="2774"/>
        <v>5</v>
      </c>
      <c r="AB5320">
        <f t="shared" si="2775"/>
        <v>1</v>
      </c>
      <c r="AC5320" s="1">
        <f t="shared" si="2776"/>
        <v>2</v>
      </c>
      <c r="AD5320">
        <f t="shared" si="2777"/>
        <v>0</v>
      </c>
      <c r="AE5320" s="1">
        <f t="shared" si="2778"/>
        <v>1</v>
      </c>
      <c r="AF5320">
        <f t="shared" si="2779"/>
        <v>1</v>
      </c>
      <c r="AG5320" s="1">
        <f t="shared" si="2780"/>
        <v>0</v>
      </c>
      <c r="AH5320">
        <f t="shared" si="2781"/>
        <v>0</v>
      </c>
    </row>
    <row r="5321" spans="1:34">
      <c r="A5321">
        <v>42534</v>
      </c>
      <c r="B5321">
        <f t="shared" si="2749"/>
        <v>0</v>
      </c>
      <c r="C5321" s="1">
        <f t="shared" si="2750"/>
        <v>21267</v>
      </c>
      <c r="D5321">
        <f t="shared" si="2751"/>
        <v>1</v>
      </c>
      <c r="E5321" s="1">
        <f t="shared" si="2752"/>
        <v>10633</v>
      </c>
      <c r="F5321">
        <f t="shared" si="2753"/>
        <v>1</v>
      </c>
      <c r="G5321" s="1">
        <f t="shared" si="2754"/>
        <v>5316</v>
      </c>
      <c r="H5321">
        <f t="shared" si="2755"/>
        <v>0</v>
      </c>
      <c r="I5321" s="1">
        <f t="shared" si="2756"/>
        <v>2658</v>
      </c>
      <c r="J5321">
        <f t="shared" si="2757"/>
        <v>0</v>
      </c>
      <c r="K5321" s="1">
        <f t="shared" si="2758"/>
        <v>1329</v>
      </c>
      <c r="L5321">
        <f t="shared" si="2759"/>
        <v>1</v>
      </c>
      <c r="M5321" s="1">
        <f t="shared" si="2760"/>
        <v>664</v>
      </c>
      <c r="N5321">
        <f t="shared" si="2761"/>
        <v>0</v>
      </c>
      <c r="O5321" s="1">
        <f t="shared" si="2762"/>
        <v>332</v>
      </c>
      <c r="P5321">
        <f t="shared" si="2763"/>
        <v>0</v>
      </c>
      <c r="Q5321" s="1">
        <f t="shared" si="2764"/>
        <v>166</v>
      </c>
      <c r="R5321">
        <f t="shared" si="2765"/>
        <v>0</v>
      </c>
      <c r="S5321" s="1">
        <f t="shared" si="2766"/>
        <v>83</v>
      </c>
      <c r="T5321">
        <f t="shared" si="2767"/>
        <v>1</v>
      </c>
      <c r="U5321" s="1">
        <f t="shared" si="2768"/>
        <v>41</v>
      </c>
      <c r="V5321">
        <f t="shared" si="2769"/>
        <v>1</v>
      </c>
      <c r="W5321" s="1">
        <f t="shared" si="2770"/>
        <v>20</v>
      </c>
      <c r="X5321">
        <f t="shared" si="2771"/>
        <v>0</v>
      </c>
      <c r="Y5321" s="1">
        <f t="shared" si="2772"/>
        <v>10</v>
      </c>
      <c r="Z5321">
        <f t="shared" si="2773"/>
        <v>0</v>
      </c>
      <c r="AA5321" s="1">
        <f t="shared" si="2774"/>
        <v>5</v>
      </c>
      <c r="AB5321">
        <f t="shared" si="2775"/>
        <v>1</v>
      </c>
      <c r="AC5321" s="1">
        <f t="shared" si="2776"/>
        <v>2</v>
      </c>
      <c r="AD5321">
        <f t="shared" si="2777"/>
        <v>0</v>
      </c>
      <c r="AE5321" s="1">
        <f t="shared" si="2778"/>
        <v>1</v>
      </c>
      <c r="AF5321">
        <f t="shared" si="2779"/>
        <v>1</v>
      </c>
      <c r="AG5321" s="1">
        <f t="shared" si="2780"/>
        <v>0</v>
      </c>
      <c r="AH5321">
        <f t="shared" si="2781"/>
        <v>0</v>
      </c>
    </row>
    <row r="5322" spans="1:34">
      <c r="A5322">
        <v>42549</v>
      </c>
      <c r="B5322">
        <f t="shared" si="2749"/>
        <v>1</v>
      </c>
      <c r="C5322" s="1">
        <f t="shared" si="2750"/>
        <v>21274</v>
      </c>
      <c r="D5322">
        <f t="shared" si="2751"/>
        <v>0</v>
      </c>
      <c r="E5322" s="1">
        <f t="shared" si="2752"/>
        <v>10637</v>
      </c>
      <c r="F5322">
        <f t="shared" si="2753"/>
        <v>1</v>
      </c>
      <c r="G5322" s="1">
        <f t="shared" si="2754"/>
        <v>5318</v>
      </c>
      <c r="H5322">
        <f t="shared" si="2755"/>
        <v>0</v>
      </c>
      <c r="I5322" s="1">
        <f t="shared" si="2756"/>
        <v>2659</v>
      </c>
      <c r="J5322">
        <f t="shared" si="2757"/>
        <v>1</v>
      </c>
      <c r="K5322" s="1">
        <f t="shared" si="2758"/>
        <v>1329</v>
      </c>
      <c r="L5322">
        <f t="shared" si="2759"/>
        <v>1</v>
      </c>
      <c r="M5322" s="1">
        <f t="shared" si="2760"/>
        <v>664</v>
      </c>
      <c r="N5322">
        <f t="shared" si="2761"/>
        <v>0</v>
      </c>
      <c r="O5322" s="1">
        <f t="shared" si="2762"/>
        <v>332</v>
      </c>
      <c r="P5322">
        <f t="shared" si="2763"/>
        <v>0</v>
      </c>
      <c r="Q5322" s="1">
        <f t="shared" si="2764"/>
        <v>166</v>
      </c>
      <c r="R5322">
        <f t="shared" si="2765"/>
        <v>0</v>
      </c>
      <c r="S5322" s="1">
        <f t="shared" si="2766"/>
        <v>83</v>
      </c>
      <c r="T5322">
        <f t="shared" si="2767"/>
        <v>1</v>
      </c>
      <c r="U5322" s="1">
        <f t="shared" si="2768"/>
        <v>41</v>
      </c>
      <c r="V5322">
        <f t="shared" si="2769"/>
        <v>1</v>
      </c>
      <c r="W5322" s="1">
        <f t="shared" si="2770"/>
        <v>20</v>
      </c>
      <c r="X5322">
        <f t="shared" si="2771"/>
        <v>0</v>
      </c>
      <c r="Y5322" s="1">
        <f t="shared" si="2772"/>
        <v>10</v>
      </c>
      <c r="Z5322">
        <f t="shared" si="2773"/>
        <v>0</v>
      </c>
      <c r="AA5322" s="1">
        <f t="shared" si="2774"/>
        <v>5</v>
      </c>
      <c r="AB5322">
        <f t="shared" si="2775"/>
        <v>1</v>
      </c>
      <c r="AC5322" s="1">
        <f t="shared" si="2776"/>
        <v>2</v>
      </c>
      <c r="AD5322">
        <f t="shared" si="2777"/>
        <v>0</v>
      </c>
      <c r="AE5322" s="1">
        <f t="shared" si="2778"/>
        <v>1</v>
      </c>
      <c r="AF5322">
        <f t="shared" si="2779"/>
        <v>1</v>
      </c>
      <c r="AG5322" s="1">
        <f t="shared" si="2780"/>
        <v>0</v>
      </c>
      <c r="AH5322">
        <f t="shared" si="2781"/>
        <v>0</v>
      </c>
    </row>
    <row r="5323" spans="1:34">
      <c r="A5323">
        <v>42551</v>
      </c>
      <c r="B5323">
        <f t="shared" si="2749"/>
        <v>1</v>
      </c>
      <c r="C5323" s="1">
        <f t="shared" si="2750"/>
        <v>21275</v>
      </c>
      <c r="D5323">
        <f t="shared" si="2751"/>
        <v>1</v>
      </c>
      <c r="E5323" s="1">
        <f t="shared" si="2752"/>
        <v>10637</v>
      </c>
      <c r="F5323">
        <f t="shared" si="2753"/>
        <v>1</v>
      </c>
      <c r="G5323" s="1">
        <f t="shared" si="2754"/>
        <v>5318</v>
      </c>
      <c r="H5323">
        <f t="shared" si="2755"/>
        <v>0</v>
      </c>
      <c r="I5323" s="1">
        <f t="shared" si="2756"/>
        <v>2659</v>
      </c>
      <c r="J5323">
        <f t="shared" si="2757"/>
        <v>1</v>
      </c>
      <c r="K5323" s="1">
        <f t="shared" si="2758"/>
        <v>1329</v>
      </c>
      <c r="L5323">
        <f t="shared" si="2759"/>
        <v>1</v>
      </c>
      <c r="M5323" s="1">
        <f t="shared" si="2760"/>
        <v>664</v>
      </c>
      <c r="N5323">
        <f t="shared" si="2761"/>
        <v>0</v>
      </c>
      <c r="O5323" s="1">
        <f t="shared" si="2762"/>
        <v>332</v>
      </c>
      <c r="P5323">
        <f t="shared" si="2763"/>
        <v>0</v>
      </c>
      <c r="Q5323" s="1">
        <f t="shared" si="2764"/>
        <v>166</v>
      </c>
      <c r="R5323">
        <f t="shared" si="2765"/>
        <v>0</v>
      </c>
      <c r="S5323" s="1">
        <f t="shared" si="2766"/>
        <v>83</v>
      </c>
      <c r="T5323">
        <f t="shared" si="2767"/>
        <v>1</v>
      </c>
      <c r="U5323" s="1">
        <f t="shared" si="2768"/>
        <v>41</v>
      </c>
      <c r="V5323">
        <f t="shared" si="2769"/>
        <v>1</v>
      </c>
      <c r="W5323" s="1">
        <f t="shared" si="2770"/>
        <v>20</v>
      </c>
      <c r="X5323">
        <f t="shared" si="2771"/>
        <v>0</v>
      </c>
      <c r="Y5323" s="1">
        <f t="shared" si="2772"/>
        <v>10</v>
      </c>
      <c r="Z5323">
        <f t="shared" si="2773"/>
        <v>0</v>
      </c>
      <c r="AA5323" s="1">
        <f t="shared" si="2774"/>
        <v>5</v>
      </c>
      <c r="AB5323">
        <f t="shared" si="2775"/>
        <v>1</v>
      </c>
      <c r="AC5323" s="1">
        <f t="shared" si="2776"/>
        <v>2</v>
      </c>
      <c r="AD5323">
        <f t="shared" si="2777"/>
        <v>0</v>
      </c>
      <c r="AE5323" s="1">
        <f t="shared" si="2778"/>
        <v>1</v>
      </c>
      <c r="AF5323">
        <f t="shared" si="2779"/>
        <v>1</v>
      </c>
      <c r="AG5323" s="1">
        <f t="shared" si="2780"/>
        <v>0</v>
      </c>
      <c r="AH5323">
        <f t="shared" si="2781"/>
        <v>0</v>
      </c>
    </row>
    <row r="5324" spans="1:34">
      <c r="A5324">
        <v>42560</v>
      </c>
      <c r="B5324">
        <f t="shared" si="2749"/>
        <v>0</v>
      </c>
      <c r="C5324" s="1">
        <f t="shared" si="2750"/>
        <v>21280</v>
      </c>
      <c r="D5324">
        <f t="shared" si="2751"/>
        <v>0</v>
      </c>
      <c r="E5324" s="1">
        <f t="shared" si="2752"/>
        <v>10640</v>
      </c>
      <c r="F5324">
        <f t="shared" si="2753"/>
        <v>0</v>
      </c>
      <c r="G5324" s="1">
        <f t="shared" si="2754"/>
        <v>5320</v>
      </c>
      <c r="H5324">
        <f t="shared" si="2755"/>
        <v>0</v>
      </c>
      <c r="I5324" s="1">
        <f t="shared" si="2756"/>
        <v>2660</v>
      </c>
      <c r="J5324">
        <f t="shared" si="2757"/>
        <v>0</v>
      </c>
      <c r="K5324" s="1">
        <f t="shared" si="2758"/>
        <v>1330</v>
      </c>
      <c r="L5324">
        <f t="shared" si="2759"/>
        <v>0</v>
      </c>
      <c r="M5324" s="1">
        <f t="shared" si="2760"/>
        <v>665</v>
      </c>
      <c r="N5324">
        <f t="shared" si="2761"/>
        <v>1</v>
      </c>
      <c r="O5324" s="1">
        <f t="shared" si="2762"/>
        <v>332</v>
      </c>
      <c r="P5324">
        <f t="shared" si="2763"/>
        <v>0</v>
      </c>
      <c r="Q5324" s="1">
        <f t="shared" si="2764"/>
        <v>166</v>
      </c>
      <c r="R5324">
        <f t="shared" si="2765"/>
        <v>0</v>
      </c>
      <c r="S5324" s="1">
        <f t="shared" si="2766"/>
        <v>83</v>
      </c>
      <c r="T5324">
        <f t="shared" si="2767"/>
        <v>1</v>
      </c>
      <c r="U5324" s="1">
        <f t="shared" si="2768"/>
        <v>41</v>
      </c>
      <c r="V5324">
        <f t="shared" si="2769"/>
        <v>1</v>
      </c>
      <c r="W5324" s="1">
        <f t="shared" si="2770"/>
        <v>20</v>
      </c>
      <c r="X5324">
        <f t="shared" si="2771"/>
        <v>0</v>
      </c>
      <c r="Y5324" s="1">
        <f t="shared" si="2772"/>
        <v>10</v>
      </c>
      <c r="Z5324">
        <f t="shared" si="2773"/>
        <v>0</v>
      </c>
      <c r="AA5324" s="1">
        <f t="shared" si="2774"/>
        <v>5</v>
      </c>
      <c r="AB5324">
        <f t="shared" si="2775"/>
        <v>1</v>
      </c>
      <c r="AC5324" s="1">
        <f t="shared" si="2776"/>
        <v>2</v>
      </c>
      <c r="AD5324">
        <f t="shared" si="2777"/>
        <v>0</v>
      </c>
      <c r="AE5324" s="1">
        <f t="shared" si="2778"/>
        <v>1</v>
      </c>
      <c r="AF5324">
        <f t="shared" si="2779"/>
        <v>1</v>
      </c>
      <c r="AG5324" s="1">
        <f t="shared" si="2780"/>
        <v>0</v>
      </c>
      <c r="AH5324">
        <f t="shared" si="2781"/>
        <v>0</v>
      </c>
    </row>
    <row r="5325" spans="1:34">
      <c r="A5325">
        <v>42562</v>
      </c>
      <c r="B5325">
        <f t="shared" si="2749"/>
        <v>0</v>
      </c>
      <c r="C5325" s="1">
        <f t="shared" si="2750"/>
        <v>21281</v>
      </c>
      <c r="D5325">
        <f t="shared" si="2751"/>
        <v>1</v>
      </c>
      <c r="E5325" s="1">
        <f t="shared" si="2752"/>
        <v>10640</v>
      </c>
      <c r="F5325">
        <f t="shared" si="2753"/>
        <v>0</v>
      </c>
      <c r="G5325" s="1">
        <f t="shared" si="2754"/>
        <v>5320</v>
      </c>
      <c r="H5325">
        <f t="shared" si="2755"/>
        <v>0</v>
      </c>
      <c r="I5325" s="1">
        <f t="shared" si="2756"/>
        <v>2660</v>
      </c>
      <c r="J5325">
        <f t="shared" si="2757"/>
        <v>0</v>
      </c>
      <c r="K5325" s="1">
        <f t="shared" si="2758"/>
        <v>1330</v>
      </c>
      <c r="L5325">
        <f t="shared" si="2759"/>
        <v>0</v>
      </c>
      <c r="M5325" s="1">
        <f t="shared" si="2760"/>
        <v>665</v>
      </c>
      <c r="N5325">
        <f t="shared" si="2761"/>
        <v>1</v>
      </c>
      <c r="O5325" s="1">
        <f t="shared" si="2762"/>
        <v>332</v>
      </c>
      <c r="P5325">
        <f t="shared" si="2763"/>
        <v>0</v>
      </c>
      <c r="Q5325" s="1">
        <f t="shared" si="2764"/>
        <v>166</v>
      </c>
      <c r="R5325">
        <f t="shared" si="2765"/>
        <v>0</v>
      </c>
      <c r="S5325" s="1">
        <f t="shared" si="2766"/>
        <v>83</v>
      </c>
      <c r="T5325">
        <f t="shared" si="2767"/>
        <v>1</v>
      </c>
      <c r="U5325" s="1">
        <f t="shared" si="2768"/>
        <v>41</v>
      </c>
      <c r="V5325">
        <f t="shared" si="2769"/>
        <v>1</v>
      </c>
      <c r="W5325" s="1">
        <f t="shared" si="2770"/>
        <v>20</v>
      </c>
      <c r="X5325">
        <f t="shared" si="2771"/>
        <v>0</v>
      </c>
      <c r="Y5325" s="1">
        <f t="shared" si="2772"/>
        <v>10</v>
      </c>
      <c r="Z5325">
        <f t="shared" si="2773"/>
        <v>0</v>
      </c>
      <c r="AA5325" s="1">
        <f t="shared" si="2774"/>
        <v>5</v>
      </c>
      <c r="AB5325">
        <f t="shared" si="2775"/>
        <v>1</v>
      </c>
      <c r="AC5325" s="1">
        <f t="shared" si="2776"/>
        <v>2</v>
      </c>
      <c r="AD5325">
        <f t="shared" si="2777"/>
        <v>0</v>
      </c>
      <c r="AE5325" s="1">
        <f t="shared" si="2778"/>
        <v>1</v>
      </c>
      <c r="AF5325">
        <f t="shared" si="2779"/>
        <v>1</v>
      </c>
      <c r="AG5325" s="1">
        <f t="shared" si="2780"/>
        <v>0</v>
      </c>
      <c r="AH5325">
        <f t="shared" si="2781"/>
        <v>0</v>
      </c>
    </row>
    <row r="5326" spans="1:34">
      <c r="A5326">
        <v>42577</v>
      </c>
      <c r="B5326">
        <f t="shared" si="2749"/>
        <v>1</v>
      </c>
      <c r="C5326" s="1">
        <f t="shared" si="2750"/>
        <v>21288</v>
      </c>
      <c r="D5326">
        <f t="shared" si="2751"/>
        <v>0</v>
      </c>
      <c r="E5326" s="1">
        <f t="shared" si="2752"/>
        <v>10644</v>
      </c>
      <c r="F5326">
        <f t="shared" si="2753"/>
        <v>0</v>
      </c>
      <c r="G5326" s="1">
        <f t="shared" si="2754"/>
        <v>5322</v>
      </c>
      <c r="H5326">
        <f t="shared" si="2755"/>
        <v>0</v>
      </c>
      <c r="I5326" s="1">
        <f t="shared" si="2756"/>
        <v>2661</v>
      </c>
      <c r="J5326">
        <f t="shared" si="2757"/>
        <v>1</v>
      </c>
      <c r="K5326" s="1">
        <f t="shared" si="2758"/>
        <v>1330</v>
      </c>
      <c r="L5326">
        <f t="shared" si="2759"/>
        <v>0</v>
      </c>
      <c r="M5326" s="1">
        <f t="shared" si="2760"/>
        <v>665</v>
      </c>
      <c r="N5326">
        <f t="shared" si="2761"/>
        <v>1</v>
      </c>
      <c r="O5326" s="1">
        <f t="shared" si="2762"/>
        <v>332</v>
      </c>
      <c r="P5326">
        <f t="shared" si="2763"/>
        <v>0</v>
      </c>
      <c r="Q5326" s="1">
        <f t="shared" si="2764"/>
        <v>166</v>
      </c>
      <c r="R5326">
        <f t="shared" si="2765"/>
        <v>0</v>
      </c>
      <c r="S5326" s="1">
        <f t="shared" si="2766"/>
        <v>83</v>
      </c>
      <c r="T5326">
        <f t="shared" si="2767"/>
        <v>1</v>
      </c>
      <c r="U5326" s="1">
        <f t="shared" si="2768"/>
        <v>41</v>
      </c>
      <c r="V5326">
        <f t="shared" si="2769"/>
        <v>1</v>
      </c>
      <c r="W5326" s="1">
        <f t="shared" si="2770"/>
        <v>20</v>
      </c>
      <c r="X5326">
        <f t="shared" si="2771"/>
        <v>0</v>
      </c>
      <c r="Y5326" s="1">
        <f t="shared" si="2772"/>
        <v>10</v>
      </c>
      <c r="Z5326">
        <f t="shared" si="2773"/>
        <v>0</v>
      </c>
      <c r="AA5326" s="1">
        <f t="shared" si="2774"/>
        <v>5</v>
      </c>
      <c r="AB5326">
        <f t="shared" si="2775"/>
        <v>1</v>
      </c>
      <c r="AC5326" s="1">
        <f t="shared" si="2776"/>
        <v>2</v>
      </c>
      <c r="AD5326">
        <f t="shared" si="2777"/>
        <v>0</v>
      </c>
      <c r="AE5326" s="1">
        <f t="shared" si="2778"/>
        <v>1</v>
      </c>
      <c r="AF5326">
        <f t="shared" si="2779"/>
        <v>1</v>
      </c>
      <c r="AG5326" s="1">
        <f t="shared" si="2780"/>
        <v>0</v>
      </c>
      <c r="AH5326">
        <f t="shared" si="2781"/>
        <v>0</v>
      </c>
    </row>
    <row r="5327" spans="1:34">
      <c r="A5327">
        <v>42579</v>
      </c>
      <c r="B5327">
        <f t="shared" si="2749"/>
        <v>1</v>
      </c>
      <c r="C5327" s="1">
        <f t="shared" si="2750"/>
        <v>21289</v>
      </c>
      <c r="D5327">
        <f t="shared" si="2751"/>
        <v>1</v>
      </c>
      <c r="E5327" s="1">
        <f t="shared" si="2752"/>
        <v>10644</v>
      </c>
      <c r="F5327">
        <f t="shared" si="2753"/>
        <v>0</v>
      </c>
      <c r="G5327" s="1">
        <f t="shared" si="2754"/>
        <v>5322</v>
      </c>
      <c r="H5327">
        <f t="shared" si="2755"/>
        <v>0</v>
      </c>
      <c r="I5327" s="1">
        <f t="shared" si="2756"/>
        <v>2661</v>
      </c>
      <c r="J5327">
        <f t="shared" si="2757"/>
        <v>1</v>
      </c>
      <c r="K5327" s="1">
        <f t="shared" si="2758"/>
        <v>1330</v>
      </c>
      <c r="L5327">
        <f t="shared" si="2759"/>
        <v>0</v>
      </c>
      <c r="M5327" s="1">
        <f t="shared" si="2760"/>
        <v>665</v>
      </c>
      <c r="N5327">
        <f t="shared" si="2761"/>
        <v>1</v>
      </c>
      <c r="O5327" s="1">
        <f t="shared" si="2762"/>
        <v>332</v>
      </c>
      <c r="P5327">
        <f t="shared" si="2763"/>
        <v>0</v>
      </c>
      <c r="Q5327" s="1">
        <f t="shared" si="2764"/>
        <v>166</v>
      </c>
      <c r="R5327">
        <f t="shared" si="2765"/>
        <v>0</v>
      </c>
      <c r="S5327" s="1">
        <f t="shared" si="2766"/>
        <v>83</v>
      </c>
      <c r="T5327">
        <f t="shared" si="2767"/>
        <v>1</v>
      </c>
      <c r="U5327" s="1">
        <f t="shared" si="2768"/>
        <v>41</v>
      </c>
      <c r="V5327">
        <f t="shared" si="2769"/>
        <v>1</v>
      </c>
      <c r="W5327" s="1">
        <f t="shared" si="2770"/>
        <v>20</v>
      </c>
      <c r="X5327">
        <f t="shared" si="2771"/>
        <v>0</v>
      </c>
      <c r="Y5327" s="1">
        <f t="shared" si="2772"/>
        <v>10</v>
      </c>
      <c r="Z5327">
        <f t="shared" si="2773"/>
        <v>0</v>
      </c>
      <c r="AA5327" s="1">
        <f t="shared" si="2774"/>
        <v>5</v>
      </c>
      <c r="AB5327">
        <f t="shared" si="2775"/>
        <v>1</v>
      </c>
      <c r="AC5327" s="1">
        <f t="shared" si="2776"/>
        <v>2</v>
      </c>
      <c r="AD5327">
        <f t="shared" si="2777"/>
        <v>0</v>
      </c>
      <c r="AE5327" s="1">
        <f t="shared" si="2778"/>
        <v>1</v>
      </c>
      <c r="AF5327">
        <f t="shared" si="2779"/>
        <v>1</v>
      </c>
      <c r="AG5327" s="1">
        <f t="shared" si="2780"/>
        <v>0</v>
      </c>
      <c r="AH5327">
        <f t="shared" si="2781"/>
        <v>0</v>
      </c>
    </row>
    <row r="5328" spans="1:34">
      <c r="A5328">
        <v>42592</v>
      </c>
      <c r="B5328">
        <f t="shared" si="2749"/>
        <v>0</v>
      </c>
      <c r="C5328" s="1">
        <f t="shared" si="2750"/>
        <v>21296</v>
      </c>
      <c r="D5328">
        <f t="shared" si="2751"/>
        <v>0</v>
      </c>
      <c r="E5328" s="1">
        <f t="shared" si="2752"/>
        <v>10648</v>
      </c>
      <c r="F5328">
        <f t="shared" si="2753"/>
        <v>0</v>
      </c>
      <c r="G5328" s="1">
        <f t="shared" si="2754"/>
        <v>5324</v>
      </c>
      <c r="H5328">
        <f t="shared" si="2755"/>
        <v>0</v>
      </c>
      <c r="I5328" s="1">
        <f t="shared" si="2756"/>
        <v>2662</v>
      </c>
      <c r="J5328">
        <f t="shared" si="2757"/>
        <v>0</v>
      </c>
      <c r="K5328" s="1">
        <f t="shared" si="2758"/>
        <v>1331</v>
      </c>
      <c r="L5328">
        <f t="shared" si="2759"/>
        <v>1</v>
      </c>
      <c r="M5328" s="1">
        <f t="shared" si="2760"/>
        <v>665</v>
      </c>
      <c r="N5328">
        <f t="shared" si="2761"/>
        <v>1</v>
      </c>
      <c r="O5328" s="1">
        <f t="shared" si="2762"/>
        <v>332</v>
      </c>
      <c r="P5328">
        <f t="shared" si="2763"/>
        <v>0</v>
      </c>
      <c r="Q5328" s="1">
        <f t="shared" si="2764"/>
        <v>166</v>
      </c>
      <c r="R5328">
        <f t="shared" si="2765"/>
        <v>0</v>
      </c>
      <c r="S5328" s="1">
        <f t="shared" si="2766"/>
        <v>83</v>
      </c>
      <c r="T5328">
        <f t="shared" si="2767"/>
        <v>1</v>
      </c>
      <c r="U5328" s="1">
        <f t="shared" si="2768"/>
        <v>41</v>
      </c>
      <c r="V5328">
        <f t="shared" si="2769"/>
        <v>1</v>
      </c>
      <c r="W5328" s="1">
        <f t="shared" si="2770"/>
        <v>20</v>
      </c>
      <c r="X5328">
        <f t="shared" si="2771"/>
        <v>0</v>
      </c>
      <c r="Y5328" s="1">
        <f t="shared" si="2772"/>
        <v>10</v>
      </c>
      <c r="Z5328">
        <f t="shared" si="2773"/>
        <v>0</v>
      </c>
      <c r="AA5328" s="1">
        <f t="shared" si="2774"/>
        <v>5</v>
      </c>
      <c r="AB5328">
        <f t="shared" si="2775"/>
        <v>1</v>
      </c>
      <c r="AC5328" s="1">
        <f t="shared" si="2776"/>
        <v>2</v>
      </c>
      <c r="AD5328">
        <f t="shared" si="2777"/>
        <v>0</v>
      </c>
      <c r="AE5328" s="1">
        <f t="shared" si="2778"/>
        <v>1</v>
      </c>
      <c r="AF5328">
        <f t="shared" si="2779"/>
        <v>1</v>
      </c>
      <c r="AG5328" s="1">
        <f t="shared" si="2780"/>
        <v>0</v>
      </c>
      <c r="AH5328">
        <f t="shared" si="2781"/>
        <v>0</v>
      </c>
    </row>
    <row r="5329" spans="1:34">
      <c r="A5329">
        <v>42594</v>
      </c>
      <c r="B5329">
        <f t="shared" si="2749"/>
        <v>0</v>
      </c>
      <c r="C5329" s="1">
        <f t="shared" si="2750"/>
        <v>21297</v>
      </c>
      <c r="D5329">
        <f t="shared" si="2751"/>
        <v>1</v>
      </c>
      <c r="E5329" s="1">
        <f t="shared" si="2752"/>
        <v>10648</v>
      </c>
      <c r="F5329">
        <f t="shared" si="2753"/>
        <v>0</v>
      </c>
      <c r="G5329" s="1">
        <f t="shared" si="2754"/>
        <v>5324</v>
      </c>
      <c r="H5329">
        <f t="shared" si="2755"/>
        <v>0</v>
      </c>
      <c r="I5329" s="1">
        <f t="shared" si="2756"/>
        <v>2662</v>
      </c>
      <c r="J5329">
        <f t="shared" si="2757"/>
        <v>0</v>
      </c>
      <c r="K5329" s="1">
        <f t="shared" si="2758"/>
        <v>1331</v>
      </c>
      <c r="L5329">
        <f t="shared" si="2759"/>
        <v>1</v>
      </c>
      <c r="M5329" s="1">
        <f t="shared" si="2760"/>
        <v>665</v>
      </c>
      <c r="N5329">
        <f t="shared" si="2761"/>
        <v>1</v>
      </c>
      <c r="O5329" s="1">
        <f t="shared" si="2762"/>
        <v>332</v>
      </c>
      <c r="P5329">
        <f t="shared" si="2763"/>
        <v>0</v>
      </c>
      <c r="Q5329" s="1">
        <f t="shared" si="2764"/>
        <v>166</v>
      </c>
      <c r="R5329">
        <f t="shared" si="2765"/>
        <v>0</v>
      </c>
      <c r="S5329" s="1">
        <f t="shared" si="2766"/>
        <v>83</v>
      </c>
      <c r="T5329">
        <f t="shared" si="2767"/>
        <v>1</v>
      </c>
      <c r="U5329" s="1">
        <f t="shared" si="2768"/>
        <v>41</v>
      </c>
      <c r="V5329">
        <f t="shared" si="2769"/>
        <v>1</v>
      </c>
      <c r="W5329" s="1">
        <f t="shared" si="2770"/>
        <v>20</v>
      </c>
      <c r="X5329">
        <f t="shared" si="2771"/>
        <v>0</v>
      </c>
      <c r="Y5329" s="1">
        <f t="shared" si="2772"/>
        <v>10</v>
      </c>
      <c r="Z5329">
        <f t="shared" si="2773"/>
        <v>0</v>
      </c>
      <c r="AA5329" s="1">
        <f t="shared" si="2774"/>
        <v>5</v>
      </c>
      <c r="AB5329">
        <f t="shared" si="2775"/>
        <v>1</v>
      </c>
      <c r="AC5329" s="1">
        <f t="shared" si="2776"/>
        <v>2</v>
      </c>
      <c r="AD5329">
        <f t="shared" si="2777"/>
        <v>0</v>
      </c>
      <c r="AE5329" s="1">
        <f t="shared" si="2778"/>
        <v>1</v>
      </c>
      <c r="AF5329">
        <f t="shared" si="2779"/>
        <v>1</v>
      </c>
      <c r="AG5329" s="1">
        <f t="shared" si="2780"/>
        <v>0</v>
      </c>
      <c r="AH5329">
        <f t="shared" si="2781"/>
        <v>0</v>
      </c>
    </row>
    <row r="5330" spans="1:34">
      <c r="A5330">
        <v>42609</v>
      </c>
      <c r="B5330">
        <f t="shared" si="2749"/>
        <v>1</v>
      </c>
      <c r="C5330" s="1">
        <f t="shared" si="2750"/>
        <v>21304</v>
      </c>
      <c r="D5330">
        <f t="shared" si="2751"/>
        <v>0</v>
      </c>
      <c r="E5330" s="1">
        <f t="shared" si="2752"/>
        <v>10652</v>
      </c>
      <c r="F5330">
        <f t="shared" si="2753"/>
        <v>0</v>
      </c>
      <c r="G5330" s="1">
        <f t="shared" si="2754"/>
        <v>5326</v>
      </c>
      <c r="H5330">
        <f t="shared" si="2755"/>
        <v>0</v>
      </c>
      <c r="I5330" s="1">
        <f t="shared" si="2756"/>
        <v>2663</v>
      </c>
      <c r="J5330">
        <f t="shared" si="2757"/>
        <v>1</v>
      </c>
      <c r="K5330" s="1">
        <f t="shared" si="2758"/>
        <v>1331</v>
      </c>
      <c r="L5330">
        <f t="shared" si="2759"/>
        <v>1</v>
      </c>
      <c r="M5330" s="1">
        <f t="shared" si="2760"/>
        <v>665</v>
      </c>
      <c r="N5330">
        <f t="shared" si="2761"/>
        <v>1</v>
      </c>
      <c r="O5330" s="1">
        <f t="shared" si="2762"/>
        <v>332</v>
      </c>
      <c r="P5330">
        <f t="shared" si="2763"/>
        <v>0</v>
      </c>
      <c r="Q5330" s="1">
        <f t="shared" si="2764"/>
        <v>166</v>
      </c>
      <c r="R5330">
        <f t="shared" si="2765"/>
        <v>0</v>
      </c>
      <c r="S5330" s="1">
        <f t="shared" si="2766"/>
        <v>83</v>
      </c>
      <c r="T5330">
        <f t="shared" si="2767"/>
        <v>1</v>
      </c>
      <c r="U5330" s="1">
        <f t="shared" si="2768"/>
        <v>41</v>
      </c>
      <c r="V5330">
        <f t="shared" si="2769"/>
        <v>1</v>
      </c>
      <c r="W5330" s="1">
        <f t="shared" si="2770"/>
        <v>20</v>
      </c>
      <c r="X5330">
        <f t="shared" si="2771"/>
        <v>0</v>
      </c>
      <c r="Y5330" s="1">
        <f t="shared" si="2772"/>
        <v>10</v>
      </c>
      <c r="Z5330">
        <f t="shared" si="2773"/>
        <v>0</v>
      </c>
      <c r="AA5330" s="1">
        <f t="shared" si="2774"/>
        <v>5</v>
      </c>
      <c r="AB5330">
        <f t="shared" si="2775"/>
        <v>1</v>
      </c>
      <c r="AC5330" s="1">
        <f t="shared" si="2776"/>
        <v>2</v>
      </c>
      <c r="AD5330">
        <f t="shared" si="2777"/>
        <v>0</v>
      </c>
      <c r="AE5330" s="1">
        <f t="shared" si="2778"/>
        <v>1</v>
      </c>
      <c r="AF5330">
        <f t="shared" si="2779"/>
        <v>1</v>
      </c>
      <c r="AG5330" s="1">
        <f t="shared" si="2780"/>
        <v>0</v>
      </c>
      <c r="AH5330">
        <f t="shared" si="2781"/>
        <v>0</v>
      </c>
    </row>
    <row r="5331" spans="1:34">
      <c r="A5331">
        <v>42611</v>
      </c>
      <c r="B5331">
        <f t="shared" si="2749"/>
        <v>1</v>
      </c>
      <c r="C5331" s="1">
        <f t="shared" si="2750"/>
        <v>21305</v>
      </c>
      <c r="D5331">
        <f t="shared" si="2751"/>
        <v>1</v>
      </c>
      <c r="E5331" s="1">
        <f t="shared" si="2752"/>
        <v>10652</v>
      </c>
      <c r="F5331">
        <f t="shared" si="2753"/>
        <v>0</v>
      </c>
      <c r="G5331" s="1">
        <f t="shared" si="2754"/>
        <v>5326</v>
      </c>
      <c r="H5331">
        <f t="shared" si="2755"/>
        <v>0</v>
      </c>
      <c r="I5331" s="1">
        <f t="shared" si="2756"/>
        <v>2663</v>
      </c>
      <c r="J5331">
        <f t="shared" si="2757"/>
        <v>1</v>
      </c>
      <c r="K5331" s="1">
        <f t="shared" si="2758"/>
        <v>1331</v>
      </c>
      <c r="L5331">
        <f t="shared" si="2759"/>
        <v>1</v>
      </c>
      <c r="M5331" s="1">
        <f t="shared" si="2760"/>
        <v>665</v>
      </c>
      <c r="N5331">
        <f t="shared" si="2761"/>
        <v>1</v>
      </c>
      <c r="O5331" s="1">
        <f t="shared" si="2762"/>
        <v>332</v>
      </c>
      <c r="P5331">
        <f t="shared" si="2763"/>
        <v>0</v>
      </c>
      <c r="Q5331" s="1">
        <f t="shared" si="2764"/>
        <v>166</v>
      </c>
      <c r="R5331">
        <f t="shared" si="2765"/>
        <v>0</v>
      </c>
      <c r="S5331" s="1">
        <f t="shared" si="2766"/>
        <v>83</v>
      </c>
      <c r="T5331">
        <f t="shared" si="2767"/>
        <v>1</v>
      </c>
      <c r="U5331" s="1">
        <f t="shared" si="2768"/>
        <v>41</v>
      </c>
      <c r="V5331">
        <f t="shared" si="2769"/>
        <v>1</v>
      </c>
      <c r="W5331" s="1">
        <f t="shared" si="2770"/>
        <v>20</v>
      </c>
      <c r="X5331">
        <f t="shared" si="2771"/>
        <v>0</v>
      </c>
      <c r="Y5331" s="1">
        <f t="shared" si="2772"/>
        <v>10</v>
      </c>
      <c r="Z5331">
        <f t="shared" si="2773"/>
        <v>0</v>
      </c>
      <c r="AA5331" s="1">
        <f t="shared" si="2774"/>
        <v>5</v>
      </c>
      <c r="AB5331">
        <f t="shared" si="2775"/>
        <v>1</v>
      </c>
      <c r="AC5331" s="1">
        <f t="shared" si="2776"/>
        <v>2</v>
      </c>
      <c r="AD5331">
        <f t="shared" si="2777"/>
        <v>0</v>
      </c>
      <c r="AE5331" s="1">
        <f t="shared" si="2778"/>
        <v>1</v>
      </c>
      <c r="AF5331">
        <f t="shared" si="2779"/>
        <v>1</v>
      </c>
      <c r="AG5331" s="1">
        <f t="shared" si="2780"/>
        <v>0</v>
      </c>
      <c r="AH5331">
        <f t="shared" si="2781"/>
        <v>0</v>
      </c>
    </row>
    <row r="5332" hidden="1" spans="1:34">
      <c r="A5332">
        <v>42636</v>
      </c>
      <c r="B5332">
        <f t="shared" si="2749"/>
        <v>0</v>
      </c>
      <c r="C5332" s="1">
        <f t="shared" si="2750"/>
        <v>21318</v>
      </c>
      <c r="D5332">
        <f t="shared" si="2751"/>
        <v>0</v>
      </c>
      <c r="E5332" s="1">
        <f t="shared" si="2752"/>
        <v>10659</v>
      </c>
      <c r="F5332">
        <f t="shared" si="2753"/>
        <v>1</v>
      </c>
      <c r="G5332" s="1">
        <f t="shared" si="2754"/>
        <v>5329</v>
      </c>
      <c r="H5332">
        <f t="shared" si="2755"/>
        <v>1</v>
      </c>
      <c r="I5332" s="1">
        <f t="shared" si="2756"/>
        <v>2664</v>
      </c>
      <c r="J5332">
        <f t="shared" si="2757"/>
        <v>0</v>
      </c>
      <c r="K5332" s="1">
        <f t="shared" si="2758"/>
        <v>1332</v>
      </c>
      <c r="L5332">
        <f t="shared" si="2759"/>
        <v>0</v>
      </c>
      <c r="M5332" s="1">
        <f t="shared" si="2760"/>
        <v>666</v>
      </c>
      <c r="N5332">
        <f t="shared" si="2761"/>
        <v>0</v>
      </c>
      <c r="O5332" s="1">
        <f t="shared" si="2762"/>
        <v>333</v>
      </c>
      <c r="P5332">
        <f t="shared" si="2763"/>
        <v>1</v>
      </c>
      <c r="Q5332" s="1">
        <f t="shared" si="2764"/>
        <v>166</v>
      </c>
      <c r="R5332">
        <f t="shared" si="2765"/>
        <v>0</v>
      </c>
      <c r="S5332" s="1">
        <f t="shared" si="2766"/>
        <v>83</v>
      </c>
      <c r="T5332">
        <f t="shared" si="2767"/>
        <v>1</v>
      </c>
      <c r="U5332" s="1">
        <f t="shared" si="2768"/>
        <v>41</v>
      </c>
      <c r="V5332">
        <f t="shared" si="2769"/>
        <v>1</v>
      </c>
      <c r="W5332" s="1">
        <f t="shared" si="2770"/>
        <v>20</v>
      </c>
      <c r="X5332">
        <f t="shared" si="2771"/>
        <v>0</v>
      </c>
      <c r="Y5332" s="1">
        <f t="shared" si="2772"/>
        <v>10</v>
      </c>
      <c r="Z5332">
        <f t="shared" si="2773"/>
        <v>0</v>
      </c>
      <c r="AA5332" s="1">
        <f t="shared" si="2774"/>
        <v>5</v>
      </c>
      <c r="AB5332">
        <f t="shared" si="2775"/>
        <v>1</v>
      </c>
      <c r="AC5332" s="1">
        <f t="shared" si="2776"/>
        <v>2</v>
      </c>
      <c r="AD5332">
        <f t="shared" si="2777"/>
        <v>0</v>
      </c>
      <c r="AE5332" s="1">
        <f t="shared" si="2778"/>
        <v>1</v>
      </c>
      <c r="AF5332">
        <f t="shared" si="2779"/>
        <v>1</v>
      </c>
      <c r="AG5332" s="1">
        <f t="shared" si="2780"/>
        <v>0</v>
      </c>
      <c r="AH5332">
        <f t="shared" si="2781"/>
        <v>0</v>
      </c>
    </row>
    <row r="5333" hidden="1" spans="1:34">
      <c r="A5333">
        <v>42638</v>
      </c>
      <c r="B5333">
        <f t="shared" si="2749"/>
        <v>0</v>
      </c>
      <c r="C5333" s="1">
        <f t="shared" si="2750"/>
        <v>21319</v>
      </c>
      <c r="D5333">
        <f t="shared" si="2751"/>
        <v>1</v>
      </c>
      <c r="E5333" s="1">
        <f t="shared" si="2752"/>
        <v>10659</v>
      </c>
      <c r="F5333">
        <f t="shared" si="2753"/>
        <v>1</v>
      </c>
      <c r="G5333" s="1">
        <f t="shared" si="2754"/>
        <v>5329</v>
      </c>
      <c r="H5333">
        <f t="shared" si="2755"/>
        <v>1</v>
      </c>
      <c r="I5333" s="1">
        <f t="shared" si="2756"/>
        <v>2664</v>
      </c>
      <c r="J5333">
        <f t="shared" si="2757"/>
        <v>0</v>
      </c>
      <c r="K5333" s="1">
        <f t="shared" si="2758"/>
        <v>1332</v>
      </c>
      <c r="L5333">
        <f t="shared" si="2759"/>
        <v>0</v>
      </c>
      <c r="M5333" s="1">
        <f t="shared" si="2760"/>
        <v>666</v>
      </c>
      <c r="N5333">
        <f t="shared" si="2761"/>
        <v>0</v>
      </c>
      <c r="O5333" s="1">
        <f t="shared" si="2762"/>
        <v>333</v>
      </c>
      <c r="P5333">
        <f t="shared" si="2763"/>
        <v>1</v>
      </c>
      <c r="Q5333" s="1">
        <f t="shared" si="2764"/>
        <v>166</v>
      </c>
      <c r="R5333">
        <f t="shared" si="2765"/>
        <v>0</v>
      </c>
      <c r="S5333" s="1">
        <f t="shared" si="2766"/>
        <v>83</v>
      </c>
      <c r="T5333">
        <f t="shared" si="2767"/>
        <v>1</v>
      </c>
      <c r="U5333" s="1">
        <f t="shared" si="2768"/>
        <v>41</v>
      </c>
      <c r="V5333">
        <f t="shared" si="2769"/>
        <v>1</v>
      </c>
      <c r="W5333" s="1">
        <f t="shared" si="2770"/>
        <v>20</v>
      </c>
      <c r="X5333">
        <f t="shared" si="2771"/>
        <v>0</v>
      </c>
      <c r="Y5333" s="1">
        <f t="shared" si="2772"/>
        <v>10</v>
      </c>
      <c r="Z5333">
        <f t="shared" si="2773"/>
        <v>0</v>
      </c>
      <c r="AA5333" s="1">
        <f t="shared" si="2774"/>
        <v>5</v>
      </c>
      <c r="AB5333">
        <f t="shared" si="2775"/>
        <v>1</v>
      </c>
      <c r="AC5333" s="1">
        <f t="shared" si="2776"/>
        <v>2</v>
      </c>
      <c r="AD5333">
        <f t="shared" si="2777"/>
        <v>0</v>
      </c>
      <c r="AE5333" s="1">
        <f t="shared" si="2778"/>
        <v>1</v>
      </c>
      <c r="AF5333">
        <f t="shared" si="2779"/>
        <v>1</v>
      </c>
      <c r="AG5333" s="1">
        <f t="shared" si="2780"/>
        <v>0</v>
      </c>
      <c r="AH5333">
        <f t="shared" si="2781"/>
        <v>0</v>
      </c>
    </row>
    <row r="5334" hidden="1" spans="1:34">
      <c r="A5334">
        <v>42653</v>
      </c>
      <c r="B5334">
        <f t="shared" si="2749"/>
        <v>1</v>
      </c>
      <c r="C5334" s="1">
        <f t="shared" si="2750"/>
        <v>21326</v>
      </c>
      <c r="D5334">
        <f t="shared" si="2751"/>
        <v>0</v>
      </c>
      <c r="E5334" s="1">
        <f t="shared" si="2752"/>
        <v>10663</v>
      </c>
      <c r="F5334">
        <f t="shared" si="2753"/>
        <v>1</v>
      </c>
      <c r="G5334" s="1">
        <f t="shared" si="2754"/>
        <v>5331</v>
      </c>
      <c r="H5334">
        <f t="shared" si="2755"/>
        <v>1</v>
      </c>
      <c r="I5334" s="1">
        <f t="shared" si="2756"/>
        <v>2665</v>
      </c>
      <c r="J5334">
        <f t="shared" si="2757"/>
        <v>1</v>
      </c>
      <c r="K5334" s="1">
        <f t="shared" si="2758"/>
        <v>1332</v>
      </c>
      <c r="L5334">
        <f t="shared" si="2759"/>
        <v>0</v>
      </c>
      <c r="M5334" s="1">
        <f t="shared" si="2760"/>
        <v>666</v>
      </c>
      <c r="N5334">
        <f t="shared" si="2761"/>
        <v>0</v>
      </c>
      <c r="O5334" s="1">
        <f t="shared" si="2762"/>
        <v>333</v>
      </c>
      <c r="P5334">
        <f t="shared" si="2763"/>
        <v>1</v>
      </c>
      <c r="Q5334" s="1">
        <f t="shared" si="2764"/>
        <v>166</v>
      </c>
      <c r="R5334">
        <f t="shared" si="2765"/>
        <v>0</v>
      </c>
      <c r="S5334" s="1">
        <f t="shared" si="2766"/>
        <v>83</v>
      </c>
      <c r="T5334">
        <f t="shared" si="2767"/>
        <v>1</v>
      </c>
      <c r="U5334" s="1">
        <f t="shared" si="2768"/>
        <v>41</v>
      </c>
      <c r="V5334">
        <f t="shared" si="2769"/>
        <v>1</v>
      </c>
      <c r="W5334" s="1">
        <f t="shared" si="2770"/>
        <v>20</v>
      </c>
      <c r="X5334">
        <f t="shared" si="2771"/>
        <v>0</v>
      </c>
      <c r="Y5334" s="1">
        <f t="shared" si="2772"/>
        <v>10</v>
      </c>
      <c r="Z5334">
        <f t="shared" si="2773"/>
        <v>0</v>
      </c>
      <c r="AA5334" s="1">
        <f t="shared" si="2774"/>
        <v>5</v>
      </c>
      <c r="AB5334">
        <f t="shared" si="2775"/>
        <v>1</v>
      </c>
      <c r="AC5334" s="1">
        <f t="shared" si="2776"/>
        <v>2</v>
      </c>
      <c r="AD5334">
        <f t="shared" si="2777"/>
        <v>0</v>
      </c>
      <c r="AE5334" s="1">
        <f t="shared" si="2778"/>
        <v>1</v>
      </c>
      <c r="AF5334">
        <f t="shared" si="2779"/>
        <v>1</v>
      </c>
      <c r="AG5334" s="1">
        <f t="shared" si="2780"/>
        <v>0</v>
      </c>
      <c r="AH5334">
        <f t="shared" si="2781"/>
        <v>0</v>
      </c>
    </row>
    <row r="5335" hidden="1" spans="1:34">
      <c r="A5335">
        <v>42655</v>
      </c>
      <c r="B5335">
        <f t="shared" si="2749"/>
        <v>1</v>
      </c>
      <c r="C5335" s="1">
        <f t="shared" si="2750"/>
        <v>21327</v>
      </c>
      <c r="D5335">
        <f t="shared" si="2751"/>
        <v>1</v>
      </c>
      <c r="E5335" s="1">
        <f t="shared" si="2752"/>
        <v>10663</v>
      </c>
      <c r="F5335">
        <f t="shared" si="2753"/>
        <v>1</v>
      </c>
      <c r="G5335" s="1">
        <f t="shared" si="2754"/>
        <v>5331</v>
      </c>
      <c r="H5335">
        <f t="shared" si="2755"/>
        <v>1</v>
      </c>
      <c r="I5335" s="1">
        <f t="shared" si="2756"/>
        <v>2665</v>
      </c>
      <c r="J5335">
        <f t="shared" si="2757"/>
        <v>1</v>
      </c>
      <c r="K5335" s="1">
        <f t="shared" si="2758"/>
        <v>1332</v>
      </c>
      <c r="L5335">
        <f t="shared" si="2759"/>
        <v>0</v>
      </c>
      <c r="M5335" s="1">
        <f t="shared" si="2760"/>
        <v>666</v>
      </c>
      <c r="N5335">
        <f t="shared" si="2761"/>
        <v>0</v>
      </c>
      <c r="O5335" s="1">
        <f t="shared" si="2762"/>
        <v>333</v>
      </c>
      <c r="P5335">
        <f t="shared" si="2763"/>
        <v>1</v>
      </c>
      <c r="Q5335" s="1">
        <f t="shared" si="2764"/>
        <v>166</v>
      </c>
      <c r="R5335">
        <f t="shared" si="2765"/>
        <v>0</v>
      </c>
      <c r="S5335" s="1">
        <f t="shared" si="2766"/>
        <v>83</v>
      </c>
      <c r="T5335">
        <f t="shared" si="2767"/>
        <v>1</v>
      </c>
      <c r="U5335" s="1">
        <f t="shared" si="2768"/>
        <v>41</v>
      </c>
      <c r="V5335">
        <f t="shared" si="2769"/>
        <v>1</v>
      </c>
      <c r="W5335" s="1">
        <f t="shared" si="2770"/>
        <v>20</v>
      </c>
      <c r="X5335">
        <f t="shared" si="2771"/>
        <v>0</v>
      </c>
      <c r="Y5335" s="1">
        <f t="shared" si="2772"/>
        <v>10</v>
      </c>
      <c r="Z5335">
        <f t="shared" si="2773"/>
        <v>0</v>
      </c>
      <c r="AA5335" s="1">
        <f t="shared" si="2774"/>
        <v>5</v>
      </c>
      <c r="AB5335">
        <f t="shared" si="2775"/>
        <v>1</v>
      </c>
      <c r="AC5335" s="1">
        <f t="shared" si="2776"/>
        <v>2</v>
      </c>
      <c r="AD5335">
        <f t="shared" si="2777"/>
        <v>0</v>
      </c>
      <c r="AE5335" s="1">
        <f t="shared" si="2778"/>
        <v>1</v>
      </c>
      <c r="AF5335">
        <f t="shared" si="2779"/>
        <v>1</v>
      </c>
      <c r="AG5335" s="1">
        <f t="shared" si="2780"/>
        <v>0</v>
      </c>
      <c r="AH5335">
        <f t="shared" si="2781"/>
        <v>0</v>
      </c>
    </row>
    <row r="5336" hidden="1" spans="1:34">
      <c r="A5336">
        <v>42668</v>
      </c>
      <c r="B5336">
        <f t="shared" si="2749"/>
        <v>0</v>
      </c>
      <c r="C5336" s="1">
        <f t="shared" si="2750"/>
        <v>21334</v>
      </c>
      <c r="D5336">
        <f t="shared" si="2751"/>
        <v>0</v>
      </c>
      <c r="E5336" s="1">
        <f t="shared" si="2752"/>
        <v>10667</v>
      </c>
      <c r="F5336">
        <f t="shared" si="2753"/>
        <v>1</v>
      </c>
      <c r="G5336" s="1">
        <f t="shared" si="2754"/>
        <v>5333</v>
      </c>
      <c r="H5336">
        <f t="shared" si="2755"/>
        <v>1</v>
      </c>
      <c r="I5336" s="1">
        <f t="shared" si="2756"/>
        <v>2666</v>
      </c>
      <c r="J5336">
        <f t="shared" si="2757"/>
        <v>0</v>
      </c>
      <c r="K5336" s="1">
        <f t="shared" si="2758"/>
        <v>1333</v>
      </c>
      <c r="L5336">
        <f t="shared" si="2759"/>
        <v>1</v>
      </c>
      <c r="M5336" s="1">
        <f t="shared" si="2760"/>
        <v>666</v>
      </c>
      <c r="N5336">
        <f t="shared" si="2761"/>
        <v>0</v>
      </c>
      <c r="O5336" s="1">
        <f t="shared" si="2762"/>
        <v>333</v>
      </c>
      <c r="P5336">
        <f t="shared" si="2763"/>
        <v>1</v>
      </c>
      <c r="Q5336" s="1">
        <f t="shared" si="2764"/>
        <v>166</v>
      </c>
      <c r="R5336">
        <f t="shared" si="2765"/>
        <v>0</v>
      </c>
      <c r="S5336" s="1">
        <f t="shared" si="2766"/>
        <v>83</v>
      </c>
      <c r="T5336">
        <f t="shared" si="2767"/>
        <v>1</v>
      </c>
      <c r="U5336" s="1">
        <f t="shared" si="2768"/>
        <v>41</v>
      </c>
      <c r="V5336">
        <f t="shared" si="2769"/>
        <v>1</v>
      </c>
      <c r="W5336" s="1">
        <f t="shared" si="2770"/>
        <v>20</v>
      </c>
      <c r="X5336">
        <f t="shared" si="2771"/>
        <v>0</v>
      </c>
      <c r="Y5336" s="1">
        <f t="shared" si="2772"/>
        <v>10</v>
      </c>
      <c r="Z5336">
        <f t="shared" si="2773"/>
        <v>0</v>
      </c>
      <c r="AA5336" s="1">
        <f t="shared" si="2774"/>
        <v>5</v>
      </c>
      <c r="AB5336">
        <f t="shared" si="2775"/>
        <v>1</v>
      </c>
      <c r="AC5336" s="1">
        <f t="shared" si="2776"/>
        <v>2</v>
      </c>
      <c r="AD5336">
        <f t="shared" si="2777"/>
        <v>0</v>
      </c>
      <c r="AE5336" s="1">
        <f t="shared" si="2778"/>
        <v>1</v>
      </c>
      <c r="AF5336">
        <f t="shared" si="2779"/>
        <v>1</v>
      </c>
      <c r="AG5336" s="1">
        <f t="shared" si="2780"/>
        <v>0</v>
      </c>
      <c r="AH5336">
        <f t="shared" si="2781"/>
        <v>0</v>
      </c>
    </row>
    <row r="5337" hidden="1" spans="1:34">
      <c r="A5337">
        <v>42670</v>
      </c>
      <c r="B5337">
        <f t="shared" si="2749"/>
        <v>0</v>
      </c>
      <c r="C5337" s="1">
        <f t="shared" si="2750"/>
        <v>21335</v>
      </c>
      <c r="D5337">
        <f t="shared" si="2751"/>
        <v>1</v>
      </c>
      <c r="E5337" s="1">
        <f t="shared" si="2752"/>
        <v>10667</v>
      </c>
      <c r="F5337">
        <f t="shared" si="2753"/>
        <v>1</v>
      </c>
      <c r="G5337" s="1">
        <f t="shared" si="2754"/>
        <v>5333</v>
      </c>
      <c r="H5337">
        <f t="shared" si="2755"/>
        <v>1</v>
      </c>
      <c r="I5337" s="1">
        <f t="shared" si="2756"/>
        <v>2666</v>
      </c>
      <c r="J5337">
        <f t="shared" si="2757"/>
        <v>0</v>
      </c>
      <c r="K5337" s="1">
        <f t="shared" si="2758"/>
        <v>1333</v>
      </c>
      <c r="L5337">
        <f t="shared" si="2759"/>
        <v>1</v>
      </c>
      <c r="M5337" s="1">
        <f t="shared" si="2760"/>
        <v>666</v>
      </c>
      <c r="N5337">
        <f t="shared" si="2761"/>
        <v>0</v>
      </c>
      <c r="O5337" s="1">
        <f t="shared" si="2762"/>
        <v>333</v>
      </c>
      <c r="P5337">
        <f t="shared" si="2763"/>
        <v>1</v>
      </c>
      <c r="Q5337" s="1">
        <f t="shared" si="2764"/>
        <v>166</v>
      </c>
      <c r="R5337">
        <f t="shared" si="2765"/>
        <v>0</v>
      </c>
      <c r="S5337" s="1">
        <f t="shared" si="2766"/>
        <v>83</v>
      </c>
      <c r="T5337">
        <f t="shared" si="2767"/>
        <v>1</v>
      </c>
      <c r="U5337" s="1">
        <f t="shared" si="2768"/>
        <v>41</v>
      </c>
      <c r="V5337">
        <f t="shared" si="2769"/>
        <v>1</v>
      </c>
      <c r="W5337" s="1">
        <f t="shared" si="2770"/>
        <v>20</v>
      </c>
      <c r="X5337">
        <f t="shared" si="2771"/>
        <v>0</v>
      </c>
      <c r="Y5337" s="1">
        <f t="shared" si="2772"/>
        <v>10</v>
      </c>
      <c r="Z5337">
        <f t="shared" si="2773"/>
        <v>0</v>
      </c>
      <c r="AA5337" s="1">
        <f t="shared" si="2774"/>
        <v>5</v>
      </c>
      <c r="AB5337">
        <f t="shared" si="2775"/>
        <v>1</v>
      </c>
      <c r="AC5337" s="1">
        <f t="shared" si="2776"/>
        <v>2</v>
      </c>
      <c r="AD5337">
        <f t="shared" si="2777"/>
        <v>0</v>
      </c>
      <c r="AE5337" s="1">
        <f t="shared" si="2778"/>
        <v>1</v>
      </c>
      <c r="AF5337">
        <f t="shared" si="2779"/>
        <v>1</v>
      </c>
      <c r="AG5337" s="1">
        <f t="shared" si="2780"/>
        <v>0</v>
      </c>
      <c r="AH5337">
        <f t="shared" si="2781"/>
        <v>0</v>
      </c>
    </row>
    <row r="5338" hidden="1" spans="1:34">
      <c r="A5338">
        <v>42685</v>
      </c>
      <c r="B5338">
        <f t="shared" si="2749"/>
        <v>1</v>
      </c>
      <c r="C5338" s="1">
        <f t="shared" si="2750"/>
        <v>21342</v>
      </c>
      <c r="D5338">
        <f t="shared" si="2751"/>
        <v>0</v>
      </c>
      <c r="E5338" s="1">
        <f t="shared" si="2752"/>
        <v>10671</v>
      </c>
      <c r="F5338">
        <f t="shared" si="2753"/>
        <v>1</v>
      </c>
      <c r="G5338" s="1">
        <f t="shared" si="2754"/>
        <v>5335</v>
      </c>
      <c r="H5338">
        <f t="shared" si="2755"/>
        <v>1</v>
      </c>
      <c r="I5338" s="1">
        <f t="shared" si="2756"/>
        <v>2667</v>
      </c>
      <c r="J5338">
        <f t="shared" si="2757"/>
        <v>1</v>
      </c>
      <c r="K5338" s="1">
        <f t="shared" si="2758"/>
        <v>1333</v>
      </c>
      <c r="L5338">
        <f t="shared" si="2759"/>
        <v>1</v>
      </c>
      <c r="M5338" s="1">
        <f t="shared" si="2760"/>
        <v>666</v>
      </c>
      <c r="N5338">
        <f t="shared" si="2761"/>
        <v>0</v>
      </c>
      <c r="O5338" s="1">
        <f t="shared" si="2762"/>
        <v>333</v>
      </c>
      <c r="P5338">
        <f t="shared" si="2763"/>
        <v>1</v>
      </c>
      <c r="Q5338" s="1">
        <f t="shared" si="2764"/>
        <v>166</v>
      </c>
      <c r="R5338">
        <f t="shared" si="2765"/>
        <v>0</v>
      </c>
      <c r="S5338" s="1">
        <f t="shared" si="2766"/>
        <v>83</v>
      </c>
      <c r="T5338">
        <f t="shared" si="2767"/>
        <v>1</v>
      </c>
      <c r="U5338" s="1">
        <f t="shared" si="2768"/>
        <v>41</v>
      </c>
      <c r="V5338">
        <f t="shared" si="2769"/>
        <v>1</v>
      </c>
      <c r="W5338" s="1">
        <f t="shared" si="2770"/>
        <v>20</v>
      </c>
      <c r="X5338">
        <f t="shared" si="2771"/>
        <v>0</v>
      </c>
      <c r="Y5338" s="1">
        <f t="shared" si="2772"/>
        <v>10</v>
      </c>
      <c r="Z5338">
        <f t="shared" si="2773"/>
        <v>0</v>
      </c>
      <c r="AA5338" s="1">
        <f t="shared" si="2774"/>
        <v>5</v>
      </c>
      <c r="AB5338">
        <f t="shared" si="2775"/>
        <v>1</v>
      </c>
      <c r="AC5338" s="1">
        <f t="shared" si="2776"/>
        <v>2</v>
      </c>
      <c r="AD5338">
        <f t="shared" si="2777"/>
        <v>0</v>
      </c>
      <c r="AE5338" s="1">
        <f t="shared" si="2778"/>
        <v>1</v>
      </c>
      <c r="AF5338">
        <f t="shared" si="2779"/>
        <v>1</v>
      </c>
      <c r="AG5338" s="1">
        <f t="shared" si="2780"/>
        <v>0</v>
      </c>
      <c r="AH5338">
        <f t="shared" si="2781"/>
        <v>0</v>
      </c>
    </row>
    <row r="5339" hidden="1" spans="1:34">
      <c r="A5339">
        <v>42687</v>
      </c>
      <c r="B5339">
        <f t="shared" si="2749"/>
        <v>1</v>
      </c>
      <c r="C5339" s="1">
        <f t="shared" si="2750"/>
        <v>21343</v>
      </c>
      <c r="D5339">
        <f t="shared" si="2751"/>
        <v>1</v>
      </c>
      <c r="E5339" s="1">
        <f t="shared" si="2752"/>
        <v>10671</v>
      </c>
      <c r="F5339">
        <f t="shared" si="2753"/>
        <v>1</v>
      </c>
      <c r="G5339" s="1">
        <f t="shared" si="2754"/>
        <v>5335</v>
      </c>
      <c r="H5339">
        <f t="shared" si="2755"/>
        <v>1</v>
      </c>
      <c r="I5339" s="1">
        <f t="shared" si="2756"/>
        <v>2667</v>
      </c>
      <c r="J5339">
        <f t="shared" si="2757"/>
        <v>1</v>
      </c>
      <c r="K5339" s="1">
        <f t="shared" si="2758"/>
        <v>1333</v>
      </c>
      <c r="L5339">
        <f t="shared" si="2759"/>
        <v>1</v>
      </c>
      <c r="M5339" s="1">
        <f t="shared" si="2760"/>
        <v>666</v>
      </c>
      <c r="N5339">
        <f t="shared" si="2761"/>
        <v>0</v>
      </c>
      <c r="O5339" s="1">
        <f t="shared" si="2762"/>
        <v>333</v>
      </c>
      <c r="P5339">
        <f t="shared" si="2763"/>
        <v>1</v>
      </c>
      <c r="Q5339" s="1">
        <f t="shared" si="2764"/>
        <v>166</v>
      </c>
      <c r="R5339">
        <f t="shared" si="2765"/>
        <v>0</v>
      </c>
      <c r="S5339" s="1">
        <f t="shared" si="2766"/>
        <v>83</v>
      </c>
      <c r="T5339">
        <f t="shared" si="2767"/>
        <v>1</v>
      </c>
      <c r="U5339" s="1">
        <f t="shared" si="2768"/>
        <v>41</v>
      </c>
      <c r="V5339">
        <f t="shared" si="2769"/>
        <v>1</v>
      </c>
      <c r="W5339" s="1">
        <f t="shared" si="2770"/>
        <v>20</v>
      </c>
      <c r="X5339">
        <f t="shared" si="2771"/>
        <v>0</v>
      </c>
      <c r="Y5339" s="1">
        <f t="shared" si="2772"/>
        <v>10</v>
      </c>
      <c r="Z5339">
        <f t="shared" si="2773"/>
        <v>0</v>
      </c>
      <c r="AA5339" s="1">
        <f t="shared" si="2774"/>
        <v>5</v>
      </c>
      <c r="AB5339">
        <f t="shared" si="2775"/>
        <v>1</v>
      </c>
      <c r="AC5339" s="1">
        <f t="shared" si="2776"/>
        <v>2</v>
      </c>
      <c r="AD5339">
        <f t="shared" si="2777"/>
        <v>0</v>
      </c>
      <c r="AE5339" s="1">
        <f t="shared" si="2778"/>
        <v>1</v>
      </c>
      <c r="AF5339">
        <f t="shared" si="2779"/>
        <v>1</v>
      </c>
      <c r="AG5339" s="1">
        <f t="shared" si="2780"/>
        <v>0</v>
      </c>
      <c r="AH5339">
        <f t="shared" si="2781"/>
        <v>0</v>
      </c>
    </row>
    <row r="5340" hidden="1" spans="1:34">
      <c r="A5340">
        <v>42696</v>
      </c>
      <c r="B5340">
        <f t="shared" si="2749"/>
        <v>0</v>
      </c>
      <c r="C5340" s="1">
        <f t="shared" si="2750"/>
        <v>21348</v>
      </c>
      <c r="D5340">
        <f t="shared" si="2751"/>
        <v>0</v>
      </c>
      <c r="E5340" s="1">
        <f t="shared" si="2752"/>
        <v>10674</v>
      </c>
      <c r="F5340">
        <f t="shared" si="2753"/>
        <v>0</v>
      </c>
      <c r="G5340" s="1">
        <f t="shared" si="2754"/>
        <v>5337</v>
      </c>
      <c r="H5340">
        <f t="shared" si="2755"/>
        <v>1</v>
      </c>
      <c r="I5340" s="1">
        <f t="shared" si="2756"/>
        <v>2668</v>
      </c>
      <c r="J5340">
        <f t="shared" si="2757"/>
        <v>0</v>
      </c>
      <c r="K5340" s="1">
        <f t="shared" si="2758"/>
        <v>1334</v>
      </c>
      <c r="L5340">
        <f t="shared" si="2759"/>
        <v>0</v>
      </c>
      <c r="M5340" s="1">
        <f t="shared" si="2760"/>
        <v>667</v>
      </c>
      <c r="N5340">
        <f t="shared" si="2761"/>
        <v>1</v>
      </c>
      <c r="O5340" s="1">
        <f t="shared" si="2762"/>
        <v>333</v>
      </c>
      <c r="P5340">
        <f t="shared" si="2763"/>
        <v>1</v>
      </c>
      <c r="Q5340" s="1">
        <f t="shared" si="2764"/>
        <v>166</v>
      </c>
      <c r="R5340">
        <f t="shared" si="2765"/>
        <v>0</v>
      </c>
      <c r="S5340" s="1">
        <f t="shared" si="2766"/>
        <v>83</v>
      </c>
      <c r="T5340">
        <f t="shared" si="2767"/>
        <v>1</v>
      </c>
      <c r="U5340" s="1">
        <f t="shared" si="2768"/>
        <v>41</v>
      </c>
      <c r="V5340">
        <f t="shared" si="2769"/>
        <v>1</v>
      </c>
      <c r="W5340" s="1">
        <f t="shared" si="2770"/>
        <v>20</v>
      </c>
      <c r="X5340">
        <f t="shared" si="2771"/>
        <v>0</v>
      </c>
      <c r="Y5340" s="1">
        <f t="shared" si="2772"/>
        <v>10</v>
      </c>
      <c r="Z5340">
        <f t="shared" si="2773"/>
        <v>0</v>
      </c>
      <c r="AA5340" s="1">
        <f t="shared" si="2774"/>
        <v>5</v>
      </c>
      <c r="AB5340">
        <f t="shared" si="2775"/>
        <v>1</v>
      </c>
      <c r="AC5340" s="1">
        <f t="shared" si="2776"/>
        <v>2</v>
      </c>
      <c r="AD5340">
        <f t="shared" si="2777"/>
        <v>0</v>
      </c>
      <c r="AE5340" s="1">
        <f t="shared" si="2778"/>
        <v>1</v>
      </c>
      <c r="AF5340">
        <f t="shared" si="2779"/>
        <v>1</v>
      </c>
      <c r="AG5340" s="1">
        <f t="shared" si="2780"/>
        <v>0</v>
      </c>
      <c r="AH5340">
        <f t="shared" si="2781"/>
        <v>0</v>
      </c>
    </row>
    <row r="5341" hidden="1" spans="1:34">
      <c r="A5341">
        <v>42698</v>
      </c>
      <c r="B5341">
        <f t="shared" si="2749"/>
        <v>0</v>
      </c>
      <c r="C5341" s="1">
        <f t="shared" si="2750"/>
        <v>21349</v>
      </c>
      <c r="D5341">
        <f t="shared" si="2751"/>
        <v>1</v>
      </c>
      <c r="E5341" s="1">
        <f t="shared" si="2752"/>
        <v>10674</v>
      </c>
      <c r="F5341">
        <f t="shared" si="2753"/>
        <v>0</v>
      </c>
      <c r="G5341" s="1">
        <f t="shared" si="2754"/>
        <v>5337</v>
      </c>
      <c r="H5341">
        <f t="shared" si="2755"/>
        <v>1</v>
      </c>
      <c r="I5341" s="1">
        <f t="shared" si="2756"/>
        <v>2668</v>
      </c>
      <c r="J5341">
        <f t="shared" si="2757"/>
        <v>0</v>
      </c>
      <c r="K5341" s="1">
        <f t="shared" si="2758"/>
        <v>1334</v>
      </c>
      <c r="L5341">
        <f t="shared" si="2759"/>
        <v>0</v>
      </c>
      <c r="M5341" s="1">
        <f t="shared" si="2760"/>
        <v>667</v>
      </c>
      <c r="N5341">
        <f t="shared" si="2761"/>
        <v>1</v>
      </c>
      <c r="O5341" s="1">
        <f t="shared" si="2762"/>
        <v>333</v>
      </c>
      <c r="P5341">
        <f t="shared" si="2763"/>
        <v>1</v>
      </c>
      <c r="Q5341" s="1">
        <f t="shared" si="2764"/>
        <v>166</v>
      </c>
      <c r="R5341">
        <f t="shared" si="2765"/>
        <v>0</v>
      </c>
      <c r="S5341" s="1">
        <f t="shared" si="2766"/>
        <v>83</v>
      </c>
      <c r="T5341">
        <f t="shared" si="2767"/>
        <v>1</v>
      </c>
      <c r="U5341" s="1">
        <f t="shared" si="2768"/>
        <v>41</v>
      </c>
      <c r="V5341">
        <f t="shared" si="2769"/>
        <v>1</v>
      </c>
      <c r="W5341" s="1">
        <f t="shared" si="2770"/>
        <v>20</v>
      </c>
      <c r="X5341">
        <f t="shared" si="2771"/>
        <v>0</v>
      </c>
      <c r="Y5341" s="1">
        <f t="shared" si="2772"/>
        <v>10</v>
      </c>
      <c r="Z5341">
        <f t="shared" si="2773"/>
        <v>0</v>
      </c>
      <c r="AA5341" s="1">
        <f t="shared" si="2774"/>
        <v>5</v>
      </c>
      <c r="AB5341">
        <f t="shared" si="2775"/>
        <v>1</v>
      </c>
      <c r="AC5341" s="1">
        <f t="shared" si="2776"/>
        <v>2</v>
      </c>
      <c r="AD5341">
        <f t="shared" si="2777"/>
        <v>0</v>
      </c>
      <c r="AE5341" s="1">
        <f t="shared" si="2778"/>
        <v>1</v>
      </c>
      <c r="AF5341">
        <f t="shared" si="2779"/>
        <v>1</v>
      </c>
      <c r="AG5341" s="1">
        <f t="shared" si="2780"/>
        <v>0</v>
      </c>
      <c r="AH5341">
        <f t="shared" si="2781"/>
        <v>0</v>
      </c>
    </row>
    <row r="5342" hidden="1" spans="1:34">
      <c r="A5342">
        <v>42713</v>
      </c>
      <c r="B5342">
        <f t="shared" si="2749"/>
        <v>1</v>
      </c>
      <c r="C5342" s="1">
        <f t="shared" si="2750"/>
        <v>21356</v>
      </c>
      <c r="D5342">
        <f t="shared" si="2751"/>
        <v>0</v>
      </c>
      <c r="E5342" s="1">
        <f t="shared" si="2752"/>
        <v>10678</v>
      </c>
      <c r="F5342">
        <f t="shared" si="2753"/>
        <v>0</v>
      </c>
      <c r="G5342" s="1">
        <f t="shared" si="2754"/>
        <v>5339</v>
      </c>
      <c r="H5342">
        <f t="shared" si="2755"/>
        <v>1</v>
      </c>
      <c r="I5342" s="1">
        <f t="shared" si="2756"/>
        <v>2669</v>
      </c>
      <c r="J5342">
        <f t="shared" si="2757"/>
        <v>1</v>
      </c>
      <c r="K5342" s="1">
        <f t="shared" si="2758"/>
        <v>1334</v>
      </c>
      <c r="L5342">
        <f t="shared" si="2759"/>
        <v>0</v>
      </c>
      <c r="M5342" s="1">
        <f t="shared" si="2760"/>
        <v>667</v>
      </c>
      <c r="N5342">
        <f t="shared" si="2761"/>
        <v>1</v>
      </c>
      <c r="O5342" s="1">
        <f t="shared" si="2762"/>
        <v>333</v>
      </c>
      <c r="P5342">
        <f t="shared" si="2763"/>
        <v>1</v>
      </c>
      <c r="Q5342" s="1">
        <f t="shared" si="2764"/>
        <v>166</v>
      </c>
      <c r="R5342">
        <f t="shared" si="2765"/>
        <v>0</v>
      </c>
      <c r="S5342" s="1">
        <f t="shared" si="2766"/>
        <v>83</v>
      </c>
      <c r="T5342">
        <f t="shared" si="2767"/>
        <v>1</v>
      </c>
      <c r="U5342" s="1">
        <f t="shared" si="2768"/>
        <v>41</v>
      </c>
      <c r="V5342">
        <f t="shared" si="2769"/>
        <v>1</v>
      </c>
      <c r="W5342" s="1">
        <f t="shared" si="2770"/>
        <v>20</v>
      </c>
      <c r="X5342">
        <f t="shared" si="2771"/>
        <v>0</v>
      </c>
      <c r="Y5342" s="1">
        <f t="shared" si="2772"/>
        <v>10</v>
      </c>
      <c r="Z5342">
        <f t="shared" si="2773"/>
        <v>0</v>
      </c>
      <c r="AA5342" s="1">
        <f t="shared" si="2774"/>
        <v>5</v>
      </c>
      <c r="AB5342">
        <f t="shared" si="2775"/>
        <v>1</v>
      </c>
      <c r="AC5342" s="1">
        <f t="shared" si="2776"/>
        <v>2</v>
      </c>
      <c r="AD5342">
        <f t="shared" si="2777"/>
        <v>0</v>
      </c>
      <c r="AE5342" s="1">
        <f t="shared" si="2778"/>
        <v>1</v>
      </c>
      <c r="AF5342">
        <f t="shared" si="2779"/>
        <v>1</v>
      </c>
      <c r="AG5342" s="1">
        <f t="shared" si="2780"/>
        <v>0</v>
      </c>
      <c r="AH5342">
        <f t="shared" si="2781"/>
        <v>0</v>
      </c>
    </row>
    <row r="5343" hidden="1" spans="1:34">
      <c r="A5343">
        <v>42715</v>
      </c>
      <c r="B5343">
        <f t="shared" si="2749"/>
        <v>1</v>
      </c>
      <c r="C5343" s="1">
        <f t="shared" si="2750"/>
        <v>21357</v>
      </c>
      <c r="D5343">
        <f t="shared" si="2751"/>
        <v>1</v>
      </c>
      <c r="E5343" s="1">
        <f t="shared" si="2752"/>
        <v>10678</v>
      </c>
      <c r="F5343">
        <f t="shared" si="2753"/>
        <v>0</v>
      </c>
      <c r="G5343" s="1">
        <f t="shared" si="2754"/>
        <v>5339</v>
      </c>
      <c r="H5343">
        <f t="shared" si="2755"/>
        <v>1</v>
      </c>
      <c r="I5343" s="1">
        <f t="shared" si="2756"/>
        <v>2669</v>
      </c>
      <c r="J5343">
        <f t="shared" si="2757"/>
        <v>1</v>
      </c>
      <c r="K5343" s="1">
        <f t="shared" si="2758"/>
        <v>1334</v>
      </c>
      <c r="L5343">
        <f t="shared" si="2759"/>
        <v>0</v>
      </c>
      <c r="M5343" s="1">
        <f t="shared" si="2760"/>
        <v>667</v>
      </c>
      <c r="N5343">
        <f t="shared" si="2761"/>
        <v>1</v>
      </c>
      <c r="O5343" s="1">
        <f t="shared" si="2762"/>
        <v>333</v>
      </c>
      <c r="P5343">
        <f t="shared" si="2763"/>
        <v>1</v>
      </c>
      <c r="Q5343" s="1">
        <f t="shared" si="2764"/>
        <v>166</v>
      </c>
      <c r="R5343">
        <f t="shared" si="2765"/>
        <v>0</v>
      </c>
      <c r="S5343" s="1">
        <f t="shared" si="2766"/>
        <v>83</v>
      </c>
      <c r="T5343">
        <f t="shared" si="2767"/>
        <v>1</v>
      </c>
      <c r="U5343" s="1">
        <f t="shared" si="2768"/>
        <v>41</v>
      </c>
      <c r="V5343">
        <f t="shared" si="2769"/>
        <v>1</v>
      </c>
      <c r="W5343" s="1">
        <f t="shared" si="2770"/>
        <v>20</v>
      </c>
      <c r="X5343">
        <f t="shared" si="2771"/>
        <v>0</v>
      </c>
      <c r="Y5343" s="1">
        <f t="shared" si="2772"/>
        <v>10</v>
      </c>
      <c r="Z5343">
        <f t="shared" si="2773"/>
        <v>0</v>
      </c>
      <c r="AA5343" s="1">
        <f t="shared" si="2774"/>
        <v>5</v>
      </c>
      <c r="AB5343">
        <f t="shared" si="2775"/>
        <v>1</v>
      </c>
      <c r="AC5343" s="1">
        <f t="shared" si="2776"/>
        <v>2</v>
      </c>
      <c r="AD5343">
        <f t="shared" si="2777"/>
        <v>0</v>
      </c>
      <c r="AE5343" s="1">
        <f t="shared" si="2778"/>
        <v>1</v>
      </c>
      <c r="AF5343">
        <f t="shared" si="2779"/>
        <v>1</v>
      </c>
      <c r="AG5343" s="1">
        <f t="shared" si="2780"/>
        <v>0</v>
      </c>
      <c r="AH5343">
        <f t="shared" si="2781"/>
        <v>0</v>
      </c>
    </row>
    <row r="5344" hidden="1" spans="1:34">
      <c r="A5344">
        <v>42728</v>
      </c>
      <c r="B5344">
        <f t="shared" si="2749"/>
        <v>0</v>
      </c>
      <c r="C5344" s="1">
        <f t="shared" si="2750"/>
        <v>21364</v>
      </c>
      <c r="D5344">
        <f t="shared" si="2751"/>
        <v>0</v>
      </c>
      <c r="E5344" s="1">
        <f t="shared" si="2752"/>
        <v>10682</v>
      </c>
      <c r="F5344">
        <f t="shared" si="2753"/>
        <v>0</v>
      </c>
      <c r="G5344" s="1">
        <f t="shared" si="2754"/>
        <v>5341</v>
      </c>
      <c r="H5344">
        <f t="shared" si="2755"/>
        <v>1</v>
      </c>
      <c r="I5344" s="1">
        <f t="shared" si="2756"/>
        <v>2670</v>
      </c>
      <c r="J5344">
        <f t="shared" si="2757"/>
        <v>0</v>
      </c>
      <c r="K5344" s="1">
        <f t="shared" si="2758"/>
        <v>1335</v>
      </c>
      <c r="L5344">
        <f t="shared" si="2759"/>
        <v>1</v>
      </c>
      <c r="M5344" s="1">
        <f t="shared" si="2760"/>
        <v>667</v>
      </c>
      <c r="N5344">
        <f t="shared" si="2761"/>
        <v>1</v>
      </c>
      <c r="O5344" s="1">
        <f t="shared" si="2762"/>
        <v>333</v>
      </c>
      <c r="P5344">
        <f t="shared" si="2763"/>
        <v>1</v>
      </c>
      <c r="Q5344" s="1">
        <f t="shared" si="2764"/>
        <v>166</v>
      </c>
      <c r="R5344">
        <f t="shared" si="2765"/>
        <v>0</v>
      </c>
      <c r="S5344" s="1">
        <f t="shared" si="2766"/>
        <v>83</v>
      </c>
      <c r="T5344">
        <f t="shared" si="2767"/>
        <v>1</v>
      </c>
      <c r="U5344" s="1">
        <f t="shared" si="2768"/>
        <v>41</v>
      </c>
      <c r="V5344">
        <f t="shared" si="2769"/>
        <v>1</v>
      </c>
      <c r="W5344" s="1">
        <f t="shared" si="2770"/>
        <v>20</v>
      </c>
      <c r="X5344">
        <f t="shared" si="2771"/>
        <v>0</v>
      </c>
      <c r="Y5344" s="1">
        <f t="shared" si="2772"/>
        <v>10</v>
      </c>
      <c r="Z5344">
        <f t="shared" si="2773"/>
        <v>0</v>
      </c>
      <c r="AA5344" s="1">
        <f t="shared" si="2774"/>
        <v>5</v>
      </c>
      <c r="AB5344">
        <f t="shared" si="2775"/>
        <v>1</v>
      </c>
      <c r="AC5344" s="1">
        <f t="shared" si="2776"/>
        <v>2</v>
      </c>
      <c r="AD5344">
        <f t="shared" si="2777"/>
        <v>0</v>
      </c>
      <c r="AE5344" s="1">
        <f t="shared" si="2778"/>
        <v>1</v>
      </c>
      <c r="AF5344">
        <f t="shared" si="2779"/>
        <v>1</v>
      </c>
      <c r="AG5344" s="1">
        <f t="shared" si="2780"/>
        <v>0</v>
      </c>
      <c r="AH5344">
        <f t="shared" si="2781"/>
        <v>0</v>
      </c>
    </row>
    <row r="5345" hidden="1" spans="1:34">
      <c r="A5345">
        <v>42730</v>
      </c>
      <c r="B5345">
        <f t="shared" si="2749"/>
        <v>0</v>
      </c>
      <c r="C5345" s="1">
        <f t="shared" si="2750"/>
        <v>21365</v>
      </c>
      <c r="D5345">
        <f t="shared" si="2751"/>
        <v>1</v>
      </c>
      <c r="E5345" s="1">
        <f t="shared" si="2752"/>
        <v>10682</v>
      </c>
      <c r="F5345">
        <f t="shared" si="2753"/>
        <v>0</v>
      </c>
      <c r="G5345" s="1">
        <f t="shared" si="2754"/>
        <v>5341</v>
      </c>
      <c r="H5345">
        <f t="shared" si="2755"/>
        <v>1</v>
      </c>
      <c r="I5345" s="1">
        <f t="shared" si="2756"/>
        <v>2670</v>
      </c>
      <c r="J5345">
        <f t="shared" si="2757"/>
        <v>0</v>
      </c>
      <c r="K5345" s="1">
        <f t="shared" si="2758"/>
        <v>1335</v>
      </c>
      <c r="L5345">
        <f t="shared" si="2759"/>
        <v>1</v>
      </c>
      <c r="M5345" s="1">
        <f t="shared" si="2760"/>
        <v>667</v>
      </c>
      <c r="N5345">
        <f t="shared" si="2761"/>
        <v>1</v>
      </c>
      <c r="O5345" s="1">
        <f t="shared" si="2762"/>
        <v>333</v>
      </c>
      <c r="P5345">
        <f t="shared" si="2763"/>
        <v>1</v>
      </c>
      <c r="Q5345" s="1">
        <f t="shared" si="2764"/>
        <v>166</v>
      </c>
      <c r="R5345">
        <f t="shared" si="2765"/>
        <v>0</v>
      </c>
      <c r="S5345" s="1">
        <f t="shared" si="2766"/>
        <v>83</v>
      </c>
      <c r="T5345">
        <f t="shared" si="2767"/>
        <v>1</v>
      </c>
      <c r="U5345" s="1">
        <f t="shared" si="2768"/>
        <v>41</v>
      </c>
      <c r="V5345">
        <f t="shared" si="2769"/>
        <v>1</v>
      </c>
      <c r="W5345" s="1">
        <f t="shared" si="2770"/>
        <v>20</v>
      </c>
      <c r="X5345">
        <f t="shared" si="2771"/>
        <v>0</v>
      </c>
      <c r="Y5345" s="1">
        <f t="shared" si="2772"/>
        <v>10</v>
      </c>
      <c r="Z5345">
        <f t="shared" si="2773"/>
        <v>0</v>
      </c>
      <c r="AA5345" s="1">
        <f t="shared" si="2774"/>
        <v>5</v>
      </c>
      <c r="AB5345">
        <f t="shared" si="2775"/>
        <v>1</v>
      </c>
      <c r="AC5345" s="1">
        <f t="shared" si="2776"/>
        <v>2</v>
      </c>
      <c r="AD5345">
        <f t="shared" si="2777"/>
        <v>0</v>
      </c>
      <c r="AE5345" s="1">
        <f t="shared" si="2778"/>
        <v>1</v>
      </c>
      <c r="AF5345">
        <f t="shared" si="2779"/>
        <v>1</v>
      </c>
      <c r="AG5345" s="1">
        <f t="shared" si="2780"/>
        <v>0</v>
      </c>
      <c r="AH5345">
        <f t="shared" si="2781"/>
        <v>0</v>
      </c>
    </row>
    <row r="5346" hidden="1" spans="1:34">
      <c r="A5346">
        <v>42745</v>
      </c>
      <c r="B5346">
        <f t="shared" si="2749"/>
        <v>1</v>
      </c>
      <c r="C5346" s="1">
        <f t="shared" si="2750"/>
        <v>21372</v>
      </c>
      <c r="D5346">
        <f t="shared" si="2751"/>
        <v>0</v>
      </c>
      <c r="E5346" s="1">
        <f t="shared" si="2752"/>
        <v>10686</v>
      </c>
      <c r="F5346">
        <f t="shared" si="2753"/>
        <v>0</v>
      </c>
      <c r="G5346" s="1">
        <f t="shared" si="2754"/>
        <v>5343</v>
      </c>
      <c r="H5346">
        <f t="shared" si="2755"/>
        <v>1</v>
      </c>
      <c r="I5346" s="1">
        <f t="shared" si="2756"/>
        <v>2671</v>
      </c>
      <c r="J5346">
        <f t="shared" si="2757"/>
        <v>1</v>
      </c>
      <c r="K5346" s="1">
        <f t="shared" si="2758"/>
        <v>1335</v>
      </c>
      <c r="L5346">
        <f t="shared" si="2759"/>
        <v>1</v>
      </c>
      <c r="M5346" s="1">
        <f t="shared" si="2760"/>
        <v>667</v>
      </c>
      <c r="N5346">
        <f t="shared" si="2761"/>
        <v>1</v>
      </c>
      <c r="O5346" s="1">
        <f t="shared" si="2762"/>
        <v>333</v>
      </c>
      <c r="P5346">
        <f t="shared" si="2763"/>
        <v>1</v>
      </c>
      <c r="Q5346" s="1">
        <f t="shared" si="2764"/>
        <v>166</v>
      </c>
      <c r="R5346">
        <f t="shared" si="2765"/>
        <v>0</v>
      </c>
      <c r="S5346" s="1">
        <f t="shared" si="2766"/>
        <v>83</v>
      </c>
      <c r="T5346">
        <f t="shared" si="2767"/>
        <v>1</v>
      </c>
      <c r="U5346" s="1">
        <f t="shared" si="2768"/>
        <v>41</v>
      </c>
      <c r="V5346">
        <f t="shared" si="2769"/>
        <v>1</v>
      </c>
      <c r="W5346" s="1">
        <f t="shared" si="2770"/>
        <v>20</v>
      </c>
      <c r="X5346">
        <f t="shared" si="2771"/>
        <v>0</v>
      </c>
      <c r="Y5346" s="1">
        <f t="shared" si="2772"/>
        <v>10</v>
      </c>
      <c r="Z5346">
        <f t="shared" si="2773"/>
        <v>0</v>
      </c>
      <c r="AA5346" s="1">
        <f t="shared" si="2774"/>
        <v>5</v>
      </c>
      <c r="AB5346">
        <f t="shared" si="2775"/>
        <v>1</v>
      </c>
      <c r="AC5346" s="1">
        <f t="shared" si="2776"/>
        <v>2</v>
      </c>
      <c r="AD5346">
        <f t="shared" si="2777"/>
        <v>0</v>
      </c>
      <c r="AE5346" s="1">
        <f t="shared" si="2778"/>
        <v>1</v>
      </c>
      <c r="AF5346">
        <f t="shared" si="2779"/>
        <v>1</v>
      </c>
      <c r="AG5346" s="1">
        <f t="shared" si="2780"/>
        <v>0</v>
      </c>
      <c r="AH5346">
        <f t="shared" si="2781"/>
        <v>0</v>
      </c>
    </row>
    <row r="5347" hidden="1" spans="1:34">
      <c r="A5347">
        <v>42747</v>
      </c>
      <c r="B5347">
        <f t="shared" si="2749"/>
        <v>1</v>
      </c>
      <c r="C5347" s="1">
        <f t="shared" si="2750"/>
        <v>21373</v>
      </c>
      <c r="D5347">
        <f t="shared" si="2751"/>
        <v>1</v>
      </c>
      <c r="E5347" s="1">
        <f t="shared" si="2752"/>
        <v>10686</v>
      </c>
      <c r="F5347">
        <f t="shared" si="2753"/>
        <v>0</v>
      </c>
      <c r="G5347" s="1">
        <f t="shared" si="2754"/>
        <v>5343</v>
      </c>
      <c r="H5347">
        <f t="shared" si="2755"/>
        <v>1</v>
      </c>
      <c r="I5347" s="1">
        <f t="shared" si="2756"/>
        <v>2671</v>
      </c>
      <c r="J5347">
        <f t="shared" si="2757"/>
        <v>1</v>
      </c>
      <c r="K5347" s="1">
        <f t="shared" si="2758"/>
        <v>1335</v>
      </c>
      <c r="L5347">
        <f t="shared" si="2759"/>
        <v>1</v>
      </c>
      <c r="M5347" s="1">
        <f t="shared" si="2760"/>
        <v>667</v>
      </c>
      <c r="N5347">
        <f t="shared" si="2761"/>
        <v>1</v>
      </c>
      <c r="O5347" s="1">
        <f t="shared" si="2762"/>
        <v>333</v>
      </c>
      <c r="P5347">
        <f t="shared" si="2763"/>
        <v>1</v>
      </c>
      <c r="Q5347" s="1">
        <f t="shared" si="2764"/>
        <v>166</v>
      </c>
      <c r="R5347">
        <f t="shared" si="2765"/>
        <v>0</v>
      </c>
      <c r="S5347" s="1">
        <f t="shared" si="2766"/>
        <v>83</v>
      </c>
      <c r="T5347">
        <f t="shared" si="2767"/>
        <v>1</v>
      </c>
      <c r="U5347" s="1">
        <f t="shared" si="2768"/>
        <v>41</v>
      </c>
      <c r="V5347">
        <f t="shared" si="2769"/>
        <v>1</v>
      </c>
      <c r="W5347" s="1">
        <f t="shared" si="2770"/>
        <v>20</v>
      </c>
      <c r="X5347">
        <f t="shared" si="2771"/>
        <v>0</v>
      </c>
      <c r="Y5347" s="1">
        <f t="shared" si="2772"/>
        <v>10</v>
      </c>
      <c r="Z5347">
        <f t="shared" si="2773"/>
        <v>0</v>
      </c>
      <c r="AA5347" s="1">
        <f t="shared" si="2774"/>
        <v>5</v>
      </c>
      <c r="AB5347">
        <f t="shared" si="2775"/>
        <v>1</v>
      </c>
      <c r="AC5347" s="1">
        <f t="shared" si="2776"/>
        <v>2</v>
      </c>
      <c r="AD5347">
        <f t="shared" si="2777"/>
        <v>0</v>
      </c>
      <c r="AE5347" s="1">
        <f t="shared" si="2778"/>
        <v>1</v>
      </c>
      <c r="AF5347">
        <f t="shared" si="2779"/>
        <v>1</v>
      </c>
      <c r="AG5347" s="1">
        <f t="shared" si="2780"/>
        <v>0</v>
      </c>
      <c r="AH5347">
        <f t="shared" si="2781"/>
        <v>0</v>
      </c>
    </row>
    <row r="5348" spans="1:34">
      <c r="A5348">
        <v>42756</v>
      </c>
      <c r="B5348">
        <f t="shared" si="2749"/>
        <v>0</v>
      </c>
      <c r="C5348" s="1">
        <f t="shared" si="2750"/>
        <v>21378</v>
      </c>
      <c r="D5348">
        <f t="shared" si="2751"/>
        <v>0</v>
      </c>
      <c r="E5348" s="1">
        <f t="shared" si="2752"/>
        <v>10689</v>
      </c>
      <c r="F5348">
        <f t="shared" si="2753"/>
        <v>1</v>
      </c>
      <c r="G5348" s="1">
        <f t="shared" si="2754"/>
        <v>5344</v>
      </c>
      <c r="H5348">
        <f t="shared" si="2755"/>
        <v>0</v>
      </c>
      <c r="I5348" s="1">
        <f t="shared" si="2756"/>
        <v>2672</v>
      </c>
      <c r="J5348">
        <f t="shared" si="2757"/>
        <v>0</v>
      </c>
      <c r="K5348" s="1">
        <f t="shared" si="2758"/>
        <v>1336</v>
      </c>
      <c r="L5348">
        <f t="shared" si="2759"/>
        <v>0</v>
      </c>
      <c r="M5348" s="1">
        <f t="shared" si="2760"/>
        <v>668</v>
      </c>
      <c r="N5348">
        <f t="shared" si="2761"/>
        <v>0</v>
      </c>
      <c r="O5348" s="1">
        <f t="shared" si="2762"/>
        <v>334</v>
      </c>
      <c r="P5348">
        <f t="shared" si="2763"/>
        <v>0</v>
      </c>
      <c r="Q5348" s="1">
        <f t="shared" si="2764"/>
        <v>167</v>
      </c>
      <c r="R5348">
        <f t="shared" si="2765"/>
        <v>1</v>
      </c>
      <c r="S5348" s="1">
        <f t="shared" si="2766"/>
        <v>83</v>
      </c>
      <c r="T5348">
        <f t="shared" si="2767"/>
        <v>1</v>
      </c>
      <c r="U5348" s="1">
        <f t="shared" si="2768"/>
        <v>41</v>
      </c>
      <c r="V5348">
        <f t="shared" si="2769"/>
        <v>1</v>
      </c>
      <c r="W5348" s="1">
        <f t="shared" si="2770"/>
        <v>20</v>
      </c>
      <c r="X5348">
        <f t="shared" si="2771"/>
        <v>0</v>
      </c>
      <c r="Y5348" s="1">
        <f t="shared" si="2772"/>
        <v>10</v>
      </c>
      <c r="Z5348">
        <f t="shared" si="2773"/>
        <v>0</v>
      </c>
      <c r="AA5348" s="1">
        <f t="shared" si="2774"/>
        <v>5</v>
      </c>
      <c r="AB5348">
        <f t="shared" si="2775"/>
        <v>1</v>
      </c>
      <c r="AC5348" s="1">
        <f t="shared" si="2776"/>
        <v>2</v>
      </c>
      <c r="AD5348">
        <f t="shared" si="2777"/>
        <v>0</v>
      </c>
      <c r="AE5348" s="1">
        <f t="shared" si="2778"/>
        <v>1</v>
      </c>
      <c r="AF5348">
        <f t="shared" si="2779"/>
        <v>1</v>
      </c>
      <c r="AG5348" s="1">
        <f t="shared" si="2780"/>
        <v>0</v>
      </c>
      <c r="AH5348">
        <f t="shared" si="2781"/>
        <v>0</v>
      </c>
    </row>
    <row r="5349" spans="1:34">
      <c r="A5349">
        <v>42758</v>
      </c>
      <c r="B5349">
        <f t="shared" si="2749"/>
        <v>0</v>
      </c>
      <c r="C5349" s="1">
        <f t="shared" si="2750"/>
        <v>21379</v>
      </c>
      <c r="D5349">
        <f t="shared" si="2751"/>
        <v>1</v>
      </c>
      <c r="E5349" s="1">
        <f t="shared" si="2752"/>
        <v>10689</v>
      </c>
      <c r="F5349">
        <f t="shared" si="2753"/>
        <v>1</v>
      </c>
      <c r="G5349" s="1">
        <f t="shared" si="2754"/>
        <v>5344</v>
      </c>
      <c r="H5349">
        <f t="shared" si="2755"/>
        <v>0</v>
      </c>
      <c r="I5349" s="1">
        <f t="shared" si="2756"/>
        <v>2672</v>
      </c>
      <c r="J5349">
        <f t="shared" si="2757"/>
        <v>0</v>
      </c>
      <c r="K5349" s="1">
        <f t="shared" si="2758"/>
        <v>1336</v>
      </c>
      <c r="L5349">
        <f t="shared" si="2759"/>
        <v>0</v>
      </c>
      <c r="M5349" s="1">
        <f t="shared" si="2760"/>
        <v>668</v>
      </c>
      <c r="N5349">
        <f t="shared" si="2761"/>
        <v>0</v>
      </c>
      <c r="O5349" s="1">
        <f t="shared" si="2762"/>
        <v>334</v>
      </c>
      <c r="P5349">
        <f t="shared" si="2763"/>
        <v>0</v>
      </c>
      <c r="Q5349" s="1">
        <f t="shared" si="2764"/>
        <v>167</v>
      </c>
      <c r="R5349">
        <f t="shared" si="2765"/>
        <v>1</v>
      </c>
      <c r="S5349" s="1">
        <f t="shared" si="2766"/>
        <v>83</v>
      </c>
      <c r="T5349">
        <f t="shared" si="2767"/>
        <v>1</v>
      </c>
      <c r="U5349" s="1">
        <f t="shared" si="2768"/>
        <v>41</v>
      </c>
      <c r="V5349">
        <f t="shared" si="2769"/>
        <v>1</v>
      </c>
      <c r="W5349" s="1">
        <f t="shared" si="2770"/>
        <v>20</v>
      </c>
      <c r="X5349">
        <f t="shared" si="2771"/>
        <v>0</v>
      </c>
      <c r="Y5349" s="1">
        <f t="shared" si="2772"/>
        <v>10</v>
      </c>
      <c r="Z5349">
        <f t="shared" si="2773"/>
        <v>0</v>
      </c>
      <c r="AA5349" s="1">
        <f t="shared" si="2774"/>
        <v>5</v>
      </c>
      <c r="AB5349">
        <f t="shared" si="2775"/>
        <v>1</v>
      </c>
      <c r="AC5349" s="1">
        <f t="shared" si="2776"/>
        <v>2</v>
      </c>
      <c r="AD5349">
        <f t="shared" si="2777"/>
        <v>0</v>
      </c>
      <c r="AE5349" s="1">
        <f t="shared" si="2778"/>
        <v>1</v>
      </c>
      <c r="AF5349">
        <f t="shared" si="2779"/>
        <v>1</v>
      </c>
      <c r="AG5349" s="1">
        <f t="shared" si="2780"/>
        <v>0</v>
      </c>
      <c r="AH5349">
        <f t="shared" si="2781"/>
        <v>0</v>
      </c>
    </row>
    <row r="5350" spans="1:34">
      <c r="A5350">
        <v>42773</v>
      </c>
      <c r="B5350">
        <f t="shared" si="2749"/>
        <v>1</v>
      </c>
      <c r="C5350" s="1">
        <f t="shared" si="2750"/>
        <v>21386</v>
      </c>
      <c r="D5350">
        <f t="shared" si="2751"/>
        <v>0</v>
      </c>
      <c r="E5350" s="1">
        <f t="shared" si="2752"/>
        <v>10693</v>
      </c>
      <c r="F5350">
        <f t="shared" si="2753"/>
        <v>1</v>
      </c>
      <c r="G5350" s="1">
        <f t="shared" si="2754"/>
        <v>5346</v>
      </c>
      <c r="H5350">
        <f t="shared" si="2755"/>
        <v>0</v>
      </c>
      <c r="I5350" s="1">
        <f t="shared" si="2756"/>
        <v>2673</v>
      </c>
      <c r="J5350">
        <f t="shared" si="2757"/>
        <v>1</v>
      </c>
      <c r="K5350" s="1">
        <f t="shared" si="2758"/>
        <v>1336</v>
      </c>
      <c r="L5350">
        <f t="shared" si="2759"/>
        <v>0</v>
      </c>
      <c r="M5350" s="1">
        <f t="shared" si="2760"/>
        <v>668</v>
      </c>
      <c r="N5350">
        <f t="shared" si="2761"/>
        <v>0</v>
      </c>
      <c r="O5350" s="1">
        <f t="shared" si="2762"/>
        <v>334</v>
      </c>
      <c r="P5350">
        <f t="shared" si="2763"/>
        <v>0</v>
      </c>
      <c r="Q5350" s="1">
        <f t="shared" si="2764"/>
        <v>167</v>
      </c>
      <c r="R5350">
        <f t="shared" si="2765"/>
        <v>1</v>
      </c>
      <c r="S5350" s="1">
        <f t="shared" si="2766"/>
        <v>83</v>
      </c>
      <c r="T5350">
        <f t="shared" si="2767"/>
        <v>1</v>
      </c>
      <c r="U5350" s="1">
        <f t="shared" si="2768"/>
        <v>41</v>
      </c>
      <c r="V5350">
        <f t="shared" si="2769"/>
        <v>1</v>
      </c>
      <c r="W5350" s="1">
        <f t="shared" si="2770"/>
        <v>20</v>
      </c>
      <c r="X5350">
        <f t="shared" si="2771"/>
        <v>0</v>
      </c>
      <c r="Y5350" s="1">
        <f t="shared" si="2772"/>
        <v>10</v>
      </c>
      <c r="Z5350">
        <f t="shared" si="2773"/>
        <v>0</v>
      </c>
      <c r="AA5350" s="1">
        <f t="shared" si="2774"/>
        <v>5</v>
      </c>
      <c r="AB5350">
        <f t="shared" si="2775"/>
        <v>1</v>
      </c>
      <c r="AC5350" s="1">
        <f t="shared" si="2776"/>
        <v>2</v>
      </c>
      <c r="AD5350">
        <f t="shared" si="2777"/>
        <v>0</v>
      </c>
      <c r="AE5350" s="1">
        <f t="shared" si="2778"/>
        <v>1</v>
      </c>
      <c r="AF5350">
        <f t="shared" si="2779"/>
        <v>1</v>
      </c>
      <c r="AG5350" s="1">
        <f t="shared" si="2780"/>
        <v>0</v>
      </c>
      <c r="AH5350">
        <f t="shared" si="2781"/>
        <v>0</v>
      </c>
    </row>
    <row r="5351" spans="1:34">
      <c r="A5351">
        <v>42775</v>
      </c>
      <c r="B5351">
        <f t="shared" si="2749"/>
        <v>1</v>
      </c>
      <c r="C5351" s="1">
        <f t="shared" si="2750"/>
        <v>21387</v>
      </c>
      <c r="D5351">
        <f t="shared" si="2751"/>
        <v>1</v>
      </c>
      <c r="E5351" s="1">
        <f t="shared" si="2752"/>
        <v>10693</v>
      </c>
      <c r="F5351">
        <f t="shared" si="2753"/>
        <v>1</v>
      </c>
      <c r="G5351" s="1">
        <f t="shared" si="2754"/>
        <v>5346</v>
      </c>
      <c r="H5351">
        <f t="shared" si="2755"/>
        <v>0</v>
      </c>
      <c r="I5351" s="1">
        <f t="shared" si="2756"/>
        <v>2673</v>
      </c>
      <c r="J5351">
        <f t="shared" si="2757"/>
        <v>1</v>
      </c>
      <c r="K5351" s="1">
        <f t="shared" si="2758"/>
        <v>1336</v>
      </c>
      <c r="L5351">
        <f t="shared" si="2759"/>
        <v>0</v>
      </c>
      <c r="M5351" s="1">
        <f t="shared" si="2760"/>
        <v>668</v>
      </c>
      <c r="N5351">
        <f t="shared" si="2761"/>
        <v>0</v>
      </c>
      <c r="O5351" s="1">
        <f t="shared" si="2762"/>
        <v>334</v>
      </c>
      <c r="P5351">
        <f t="shared" si="2763"/>
        <v>0</v>
      </c>
      <c r="Q5351" s="1">
        <f t="shared" si="2764"/>
        <v>167</v>
      </c>
      <c r="R5351">
        <f t="shared" si="2765"/>
        <v>1</v>
      </c>
      <c r="S5351" s="1">
        <f t="shared" si="2766"/>
        <v>83</v>
      </c>
      <c r="T5351">
        <f t="shared" si="2767"/>
        <v>1</v>
      </c>
      <c r="U5351" s="1">
        <f t="shared" si="2768"/>
        <v>41</v>
      </c>
      <c r="V5351">
        <f t="shared" si="2769"/>
        <v>1</v>
      </c>
      <c r="W5351" s="1">
        <f t="shared" si="2770"/>
        <v>20</v>
      </c>
      <c r="X5351">
        <f t="shared" si="2771"/>
        <v>0</v>
      </c>
      <c r="Y5351" s="1">
        <f t="shared" si="2772"/>
        <v>10</v>
      </c>
      <c r="Z5351">
        <f t="shared" si="2773"/>
        <v>0</v>
      </c>
      <c r="AA5351" s="1">
        <f t="shared" si="2774"/>
        <v>5</v>
      </c>
      <c r="AB5351">
        <f t="shared" si="2775"/>
        <v>1</v>
      </c>
      <c r="AC5351" s="1">
        <f t="shared" si="2776"/>
        <v>2</v>
      </c>
      <c r="AD5351">
        <f t="shared" si="2777"/>
        <v>0</v>
      </c>
      <c r="AE5351" s="1">
        <f t="shared" si="2778"/>
        <v>1</v>
      </c>
      <c r="AF5351">
        <f t="shared" si="2779"/>
        <v>1</v>
      </c>
      <c r="AG5351" s="1">
        <f t="shared" si="2780"/>
        <v>0</v>
      </c>
      <c r="AH5351">
        <f t="shared" si="2781"/>
        <v>0</v>
      </c>
    </row>
    <row r="5352" spans="1:34">
      <c r="A5352">
        <v>42788</v>
      </c>
      <c r="B5352">
        <f t="shared" si="2749"/>
        <v>0</v>
      </c>
      <c r="C5352" s="1">
        <f t="shared" si="2750"/>
        <v>21394</v>
      </c>
      <c r="D5352">
        <f t="shared" si="2751"/>
        <v>0</v>
      </c>
      <c r="E5352" s="1">
        <f t="shared" si="2752"/>
        <v>10697</v>
      </c>
      <c r="F5352">
        <f t="shared" si="2753"/>
        <v>1</v>
      </c>
      <c r="G5352" s="1">
        <f t="shared" si="2754"/>
        <v>5348</v>
      </c>
      <c r="H5352">
        <f t="shared" si="2755"/>
        <v>0</v>
      </c>
      <c r="I5352" s="1">
        <f t="shared" si="2756"/>
        <v>2674</v>
      </c>
      <c r="J5352">
        <f t="shared" si="2757"/>
        <v>0</v>
      </c>
      <c r="K5352" s="1">
        <f t="shared" si="2758"/>
        <v>1337</v>
      </c>
      <c r="L5352">
        <f t="shared" si="2759"/>
        <v>1</v>
      </c>
      <c r="M5352" s="1">
        <f t="shared" si="2760"/>
        <v>668</v>
      </c>
      <c r="N5352">
        <f t="shared" si="2761"/>
        <v>0</v>
      </c>
      <c r="O5352" s="1">
        <f t="shared" si="2762"/>
        <v>334</v>
      </c>
      <c r="P5352">
        <f t="shared" si="2763"/>
        <v>0</v>
      </c>
      <c r="Q5352" s="1">
        <f t="shared" si="2764"/>
        <v>167</v>
      </c>
      <c r="R5352">
        <f t="shared" si="2765"/>
        <v>1</v>
      </c>
      <c r="S5352" s="1">
        <f t="shared" si="2766"/>
        <v>83</v>
      </c>
      <c r="T5352">
        <f t="shared" si="2767"/>
        <v>1</v>
      </c>
      <c r="U5352" s="1">
        <f t="shared" si="2768"/>
        <v>41</v>
      </c>
      <c r="V5352">
        <f t="shared" si="2769"/>
        <v>1</v>
      </c>
      <c r="W5352" s="1">
        <f t="shared" si="2770"/>
        <v>20</v>
      </c>
      <c r="X5352">
        <f t="shared" si="2771"/>
        <v>0</v>
      </c>
      <c r="Y5352" s="1">
        <f t="shared" si="2772"/>
        <v>10</v>
      </c>
      <c r="Z5352">
        <f t="shared" si="2773"/>
        <v>0</v>
      </c>
      <c r="AA5352" s="1">
        <f t="shared" si="2774"/>
        <v>5</v>
      </c>
      <c r="AB5352">
        <f t="shared" si="2775"/>
        <v>1</v>
      </c>
      <c r="AC5352" s="1">
        <f t="shared" si="2776"/>
        <v>2</v>
      </c>
      <c r="AD5352">
        <f t="shared" si="2777"/>
        <v>0</v>
      </c>
      <c r="AE5352" s="1">
        <f t="shared" si="2778"/>
        <v>1</v>
      </c>
      <c r="AF5352">
        <f t="shared" si="2779"/>
        <v>1</v>
      </c>
      <c r="AG5352" s="1">
        <f t="shared" si="2780"/>
        <v>0</v>
      </c>
      <c r="AH5352">
        <f t="shared" si="2781"/>
        <v>0</v>
      </c>
    </row>
    <row r="5353" spans="1:34">
      <c r="A5353">
        <v>42790</v>
      </c>
      <c r="B5353">
        <f t="shared" si="2749"/>
        <v>0</v>
      </c>
      <c r="C5353" s="1">
        <f t="shared" si="2750"/>
        <v>21395</v>
      </c>
      <c r="D5353">
        <f t="shared" si="2751"/>
        <v>1</v>
      </c>
      <c r="E5353" s="1">
        <f t="shared" si="2752"/>
        <v>10697</v>
      </c>
      <c r="F5353">
        <f t="shared" si="2753"/>
        <v>1</v>
      </c>
      <c r="G5353" s="1">
        <f t="shared" si="2754"/>
        <v>5348</v>
      </c>
      <c r="H5353">
        <f t="shared" si="2755"/>
        <v>0</v>
      </c>
      <c r="I5353" s="1">
        <f t="shared" si="2756"/>
        <v>2674</v>
      </c>
      <c r="J5353">
        <f t="shared" si="2757"/>
        <v>0</v>
      </c>
      <c r="K5353" s="1">
        <f t="shared" si="2758"/>
        <v>1337</v>
      </c>
      <c r="L5353">
        <f t="shared" si="2759"/>
        <v>1</v>
      </c>
      <c r="M5353" s="1">
        <f t="shared" si="2760"/>
        <v>668</v>
      </c>
      <c r="N5353">
        <f t="shared" si="2761"/>
        <v>0</v>
      </c>
      <c r="O5353" s="1">
        <f t="shared" si="2762"/>
        <v>334</v>
      </c>
      <c r="P5353">
        <f t="shared" si="2763"/>
        <v>0</v>
      </c>
      <c r="Q5353" s="1">
        <f t="shared" si="2764"/>
        <v>167</v>
      </c>
      <c r="R5353">
        <f t="shared" si="2765"/>
        <v>1</v>
      </c>
      <c r="S5353" s="1">
        <f t="shared" si="2766"/>
        <v>83</v>
      </c>
      <c r="T5353">
        <f t="shared" si="2767"/>
        <v>1</v>
      </c>
      <c r="U5353" s="1">
        <f t="shared" si="2768"/>
        <v>41</v>
      </c>
      <c r="V5353">
        <f t="shared" si="2769"/>
        <v>1</v>
      </c>
      <c r="W5353" s="1">
        <f t="shared" si="2770"/>
        <v>20</v>
      </c>
      <c r="X5353">
        <f t="shared" si="2771"/>
        <v>0</v>
      </c>
      <c r="Y5353" s="1">
        <f t="shared" si="2772"/>
        <v>10</v>
      </c>
      <c r="Z5353">
        <f t="shared" si="2773"/>
        <v>0</v>
      </c>
      <c r="AA5353" s="1">
        <f t="shared" si="2774"/>
        <v>5</v>
      </c>
      <c r="AB5353">
        <f t="shared" si="2775"/>
        <v>1</v>
      </c>
      <c r="AC5353" s="1">
        <f t="shared" si="2776"/>
        <v>2</v>
      </c>
      <c r="AD5353">
        <f t="shared" si="2777"/>
        <v>0</v>
      </c>
      <c r="AE5353" s="1">
        <f t="shared" si="2778"/>
        <v>1</v>
      </c>
      <c r="AF5353">
        <f t="shared" si="2779"/>
        <v>1</v>
      </c>
      <c r="AG5353" s="1">
        <f t="shared" si="2780"/>
        <v>0</v>
      </c>
      <c r="AH5353">
        <f t="shared" si="2781"/>
        <v>0</v>
      </c>
    </row>
    <row r="5354" spans="1:34">
      <c r="A5354">
        <v>42805</v>
      </c>
      <c r="B5354">
        <f t="shared" si="2749"/>
        <v>1</v>
      </c>
      <c r="C5354" s="1">
        <f t="shared" si="2750"/>
        <v>21402</v>
      </c>
      <c r="D5354">
        <f t="shared" si="2751"/>
        <v>0</v>
      </c>
      <c r="E5354" s="1">
        <f t="shared" si="2752"/>
        <v>10701</v>
      </c>
      <c r="F5354">
        <f t="shared" si="2753"/>
        <v>1</v>
      </c>
      <c r="G5354" s="1">
        <f t="shared" si="2754"/>
        <v>5350</v>
      </c>
      <c r="H5354">
        <f t="shared" si="2755"/>
        <v>0</v>
      </c>
      <c r="I5354" s="1">
        <f t="shared" si="2756"/>
        <v>2675</v>
      </c>
      <c r="J5354">
        <f t="shared" si="2757"/>
        <v>1</v>
      </c>
      <c r="K5354" s="1">
        <f t="shared" si="2758"/>
        <v>1337</v>
      </c>
      <c r="L5354">
        <f t="shared" si="2759"/>
        <v>1</v>
      </c>
      <c r="M5354" s="1">
        <f t="shared" si="2760"/>
        <v>668</v>
      </c>
      <c r="N5354">
        <f t="shared" si="2761"/>
        <v>0</v>
      </c>
      <c r="O5354" s="1">
        <f t="shared" si="2762"/>
        <v>334</v>
      </c>
      <c r="P5354">
        <f t="shared" si="2763"/>
        <v>0</v>
      </c>
      <c r="Q5354" s="1">
        <f t="shared" si="2764"/>
        <v>167</v>
      </c>
      <c r="R5354">
        <f t="shared" si="2765"/>
        <v>1</v>
      </c>
      <c r="S5354" s="1">
        <f t="shared" si="2766"/>
        <v>83</v>
      </c>
      <c r="T5354">
        <f t="shared" si="2767"/>
        <v>1</v>
      </c>
      <c r="U5354" s="1">
        <f t="shared" si="2768"/>
        <v>41</v>
      </c>
      <c r="V5354">
        <f t="shared" si="2769"/>
        <v>1</v>
      </c>
      <c r="W5354" s="1">
        <f t="shared" si="2770"/>
        <v>20</v>
      </c>
      <c r="X5354">
        <f t="shared" si="2771"/>
        <v>0</v>
      </c>
      <c r="Y5354" s="1">
        <f t="shared" si="2772"/>
        <v>10</v>
      </c>
      <c r="Z5354">
        <f t="shared" si="2773"/>
        <v>0</v>
      </c>
      <c r="AA5354" s="1">
        <f t="shared" si="2774"/>
        <v>5</v>
      </c>
      <c r="AB5354">
        <f t="shared" si="2775"/>
        <v>1</v>
      </c>
      <c r="AC5354" s="1">
        <f t="shared" si="2776"/>
        <v>2</v>
      </c>
      <c r="AD5354">
        <f t="shared" si="2777"/>
        <v>0</v>
      </c>
      <c r="AE5354" s="1">
        <f t="shared" si="2778"/>
        <v>1</v>
      </c>
      <c r="AF5354">
        <f t="shared" si="2779"/>
        <v>1</v>
      </c>
      <c r="AG5354" s="1">
        <f t="shared" si="2780"/>
        <v>0</v>
      </c>
      <c r="AH5354">
        <f t="shared" si="2781"/>
        <v>0</v>
      </c>
    </row>
    <row r="5355" spans="1:34">
      <c r="A5355">
        <v>42807</v>
      </c>
      <c r="B5355">
        <f t="shared" si="2749"/>
        <v>1</v>
      </c>
      <c r="C5355" s="1">
        <f t="shared" si="2750"/>
        <v>21403</v>
      </c>
      <c r="D5355">
        <f t="shared" si="2751"/>
        <v>1</v>
      </c>
      <c r="E5355" s="1">
        <f t="shared" si="2752"/>
        <v>10701</v>
      </c>
      <c r="F5355">
        <f t="shared" si="2753"/>
        <v>1</v>
      </c>
      <c r="G5355" s="1">
        <f t="shared" si="2754"/>
        <v>5350</v>
      </c>
      <c r="H5355">
        <f t="shared" si="2755"/>
        <v>0</v>
      </c>
      <c r="I5355" s="1">
        <f t="shared" si="2756"/>
        <v>2675</v>
      </c>
      <c r="J5355">
        <f t="shared" si="2757"/>
        <v>1</v>
      </c>
      <c r="K5355" s="1">
        <f t="shared" si="2758"/>
        <v>1337</v>
      </c>
      <c r="L5355">
        <f t="shared" si="2759"/>
        <v>1</v>
      </c>
      <c r="M5355" s="1">
        <f t="shared" si="2760"/>
        <v>668</v>
      </c>
      <c r="N5355">
        <f t="shared" si="2761"/>
        <v>0</v>
      </c>
      <c r="O5355" s="1">
        <f t="shared" si="2762"/>
        <v>334</v>
      </c>
      <c r="P5355">
        <f t="shared" si="2763"/>
        <v>0</v>
      </c>
      <c r="Q5355" s="1">
        <f t="shared" si="2764"/>
        <v>167</v>
      </c>
      <c r="R5355">
        <f t="shared" si="2765"/>
        <v>1</v>
      </c>
      <c r="S5355" s="1">
        <f t="shared" si="2766"/>
        <v>83</v>
      </c>
      <c r="T5355">
        <f t="shared" si="2767"/>
        <v>1</v>
      </c>
      <c r="U5355" s="1">
        <f t="shared" si="2768"/>
        <v>41</v>
      </c>
      <c r="V5355">
        <f t="shared" si="2769"/>
        <v>1</v>
      </c>
      <c r="W5355" s="1">
        <f t="shared" si="2770"/>
        <v>20</v>
      </c>
      <c r="X5355">
        <f t="shared" si="2771"/>
        <v>0</v>
      </c>
      <c r="Y5355" s="1">
        <f t="shared" si="2772"/>
        <v>10</v>
      </c>
      <c r="Z5355">
        <f t="shared" si="2773"/>
        <v>0</v>
      </c>
      <c r="AA5355" s="1">
        <f t="shared" si="2774"/>
        <v>5</v>
      </c>
      <c r="AB5355">
        <f t="shared" si="2775"/>
        <v>1</v>
      </c>
      <c r="AC5355" s="1">
        <f t="shared" si="2776"/>
        <v>2</v>
      </c>
      <c r="AD5355">
        <f t="shared" si="2777"/>
        <v>0</v>
      </c>
      <c r="AE5355" s="1">
        <f t="shared" si="2778"/>
        <v>1</v>
      </c>
      <c r="AF5355">
        <f t="shared" si="2779"/>
        <v>1</v>
      </c>
      <c r="AG5355" s="1">
        <f t="shared" si="2780"/>
        <v>0</v>
      </c>
      <c r="AH5355">
        <f t="shared" si="2781"/>
        <v>0</v>
      </c>
    </row>
    <row r="5356" spans="1:34">
      <c r="A5356">
        <v>42816</v>
      </c>
      <c r="B5356">
        <f t="shared" si="2749"/>
        <v>0</v>
      </c>
      <c r="C5356" s="1">
        <f t="shared" si="2750"/>
        <v>21408</v>
      </c>
      <c r="D5356">
        <f t="shared" si="2751"/>
        <v>0</v>
      </c>
      <c r="E5356" s="1">
        <f t="shared" si="2752"/>
        <v>10704</v>
      </c>
      <c r="F5356">
        <f t="shared" si="2753"/>
        <v>0</v>
      </c>
      <c r="G5356" s="1">
        <f t="shared" si="2754"/>
        <v>5352</v>
      </c>
      <c r="H5356">
        <f t="shared" si="2755"/>
        <v>0</v>
      </c>
      <c r="I5356" s="1">
        <f t="shared" si="2756"/>
        <v>2676</v>
      </c>
      <c r="J5356">
        <f t="shared" si="2757"/>
        <v>0</v>
      </c>
      <c r="K5356" s="1">
        <f t="shared" si="2758"/>
        <v>1338</v>
      </c>
      <c r="L5356">
        <f t="shared" si="2759"/>
        <v>0</v>
      </c>
      <c r="M5356" s="1">
        <f t="shared" si="2760"/>
        <v>669</v>
      </c>
      <c r="N5356">
        <f t="shared" si="2761"/>
        <v>1</v>
      </c>
      <c r="O5356" s="1">
        <f t="shared" si="2762"/>
        <v>334</v>
      </c>
      <c r="P5356">
        <f t="shared" si="2763"/>
        <v>0</v>
      </c>
      <c r="Q5356" s="1">
        <f t="shared" si="2764"/>
        <v>167</v>
      </c>
      <c r="R5356">
        <f t="shared" si="2765"/>
        <v>1</v>
      </c>
      <c r="S5356" s="1">
        <f t="shared" si="2766"/>
        <v>83</v>
      </c>
      <c r="T5356">
        <f t="shared" si="2767"/>
        <v>1</v>
      </c>
      <c r="U5356" s="1">
        <f t="shared" si="2768"/>
        <v>41</v>
      </c>
      <c r="V5356">
        <f t="shared" si="2769"/>
        <v>1</v>
      </c>
      <c r="W5356" s="1">
        <f t="shared" si="2770"/>
        <v>20</v>
      </c>
      <c r="X5356">
        <f t="shared" si="2771"/>
        <v>0</v>
      </c>
      <c r="Y5356" s="1">
        <f t="shared" si="2772"/>
        <v>10</v>
      </c>
      <c r="Z5356">
        <f t="shared" si="2773"/>
        <v>0</v>
      </c>
      <c r="AA5356" s="1">
        <f t="shared" si="2774"/>
        <v>5</v>
      </c>
      <c r="AB5356">
        <f t="shared" si="2775"/>
        <v>1</v>
      </c>
      <c r="AC5356" s="1">
        <f t="shared" si="2776"/>
        <v>2</v>
      </c>
      <c r="AD5356">
        <f t="shared" si="2777"/>
        <v>0</v>
      </c>
      <c r="AE5356" s="1">
        <f t="shared" si="2778"/>
        <v>1</v>
      </c>
      <c r="AF5356">
        <f t="shared" si="2779"/>
        <v>1</v>
      </c>
      <c r="AG5356" s="1">
        <f t="shared" si="2780"/>
        <v>0</v>
      </c>
      <c r="AH5356">
        <f t="shared" si="2781"/>
        <v>0</v>
      </c>
    </row>
    <row r="5357" spans="1:34">
      <c r="A5357">
        <v>42818</v>
      </c>
      <c r="B5357">
        <f t="shared" si="2749"/>
        <v>0</v>
      </c>
      <c r="C5357" s="1">
        <f t="shared" si="2750"/>
        <v>21409</v>
      </c>
      <c r="D5357">
        <f t="shared" si="2751"/>
        <v>1</v>
      </c>
      <c r="E5357" s="1">
        <f t="shared" si="2752"/>
        <v>10704</v>
      </c>
      <c r="F5357">
        <f t="shared" si="2753"/>
        <v>0</v>
      </c>
      <c r="G5357" s="1">
        <f t="shared" si="2754"/>
        <v>5352</v>
      </c>
      <c r="H5357">
        <f t="shared" si="2755"/>
        <v>0</v>
      </c>
      <c r="I5357" s="1">
        <f t="shared" si="2756"/>
        <v>2676</v>
      </c>
      <c r="J5357">
        <f t="shared" si="2757"/>
        <v>0</v>
      </c>
      <c r="K5357" s="1">
        <f t="shared" si="2758"/>
        <v>1338</v>
      </c>
      <c r="L5357">
        <f t="shared" si="2759"/>
        <v>0</v>
      </c>
      <c r="M5357" s="1">
        <f t="shared" si="2760"/>
        <v>669</v>
      </c>
      <c r="N5357">
        <f t="shared" si="2761"/>
        <v>1</v>
      </c>
      <c r="O5357" s="1">
        <f t="shared" si="2762"/>
        <v>334</v>
      </c>
      <c r="P5357">
        <f t="shared" si="2763"/>
        <v>0</v>
      </c>
      <c r="Q5357" s="1">
        <f t="shared" si="2764"/>
        <v>167</v>
      </c>
      <c r="R5357">
        <f t="shared" si="2765"/>
        <v>1</v>
      </c>
      <c r="S5357" s="1">
        <f t="shared" si="2766"/>
        <v>83</v>
      </c>
      <c r="T5357">
        <f t="shared" si="2767"/>
        <v>1</v>
      </c>
      <c r="U5357" s="1">
        <f t="shared" si="2768"/>
        <v>41</v>
      </c>
      <c r="V5357">
        <f t="shared" si="2769"/>
        <v>1</v>
      </c>
      <c r="W5357" s="1">
        <f t="shared" si="2770"/>
        <v>20</v>
      </c>
      <c r="X5357">
        <f t="shared" si="2771"/>
        <v>0</v>
      </c>
      <c r="Y5357" s="1">
        <f t="shared" si="2772"/>
        <v>10</v>
      </c>
      <c r="Z5357">
        <f t="shared" si="2773"/>
        <v>0</v>
      </c>
      <c r="AA5357" s="1">
        <f t="shared" si="2774"/>
        <v>5</v>
      </c>
      <c r="AB5357">
        <f t="shared" si="2775"/>
        <v>1</v>
      </c>
      <c r="AC5357" s="1">
        <f t="shared" si="2776"/>
        <v>2</v>
      </c>
      <c r="AD5357">
        <f t="shared" si="2777"/>
        <v>0</v>
      </c>
      <c r="AE5357" s="1">
        <f t="shared" si="2778"/>
        <v>1</v>
      </c>
      <c r="AF5357">
        <f t="shared" si="2779"/>
        <v>1</v>
      </c>
      <c r="AG5357" s="1">
        <f t="shared" si="2780"/>
        <v>0</v>
      </c>
      <c r="AH5357">
        <f t="shared" si="2781"/>
        <v>0</v>
      </c>
    </row>
    <row r="5358" spans="1:34">
      <c r="A5358">
        <v>42833</v>
      </c>
      <c r="B5358">
        <f t="shared" si="2749"/>
        <v>1</v>
      </c>
      <c r="C5358" s="1">
        <f t="shared" si="2750"/>
        <v>21416</v>
      </c>
      <c r="D5358">
        <f t="shared" si="2751"/>
        <v>0</v>
      </c>
      <c r="E5358" s="1">
        <f t="shared" si="2752"/>
        <v>10708</v>
      </c>
      <c r="F5358">
        <f t="shared" si="2753"/>
        <v>0</v>
      </c>
      <c r="G5358" s="1">
        <f t="shared" si="2754"/>
        <v>5354</v>
      </c>
      <c r="H5358">
        <f t="shared" si="2755"/>
        <v>0</v>
      </c>
      <c r="I5358" s="1">
        <f t="shared" si="2756"/>
        <v>2677</v>
      </c>
      <c r="J5358">
        <f t="shared" si="2757"/>
        <v>1</v>
      </c>
      <c r="K5358" s="1">
        <f t="shared" si="2758"/>
        <v>1338</v>
      </c>
      <c r="L5358">
        <f t="shared" si="2759"/>
        <v>0</v>
      </c>
      <c r="M5358" s="1">
        <f t="shared" si="2760"/>
        <v>669</v>
      </c>
      <c r="N5358">
        <f t="shared" si="2761"/>
        <v>1</v>
      </c>
      <c r="O5358" s="1">
        <f t="shared" si="2762"/>
        <v>334</v>
      </c>
      <c r="P5358">
        <f t="shared" si="2763"/>
        <v>0</v>
      </c>
      <c r="Q5358" s="1">
        <f t="shared" si="2764"/>
        <v>167</v>
      </c>
      <c r="R5358">
        <f t="shared" si="2765"/>
        <v>1</v>
      </c>
      <c r="S5358" s="1">
        <f t="shared" si="2766"/>
        <v>83</v>
      </c>
      <c r="T5358">
        <f t="shared" si="2767"/>
        <v>1</v>
      </c>
      <c r="U5358" s="1">
        <f t="shared" si="2768"/>
        <v>41</v>
      </c>
      <c r="V5358">
        <f t="shared" si="2769"/>
        <v>1</v>
      </c>
      <c r="W5358" s="1">
        <f t="shared" si="2770"/>
        <v>20</v>
      </c>
      <c r="X5358">
        <f t="shared" si="2771"/>
        <v>0</v>
      </c>
      <c r="Y5358" s="1">
        <f t="shared" si="2772"/>
        <v>10</v>
      </c>
      <c r="Z5358">
        <f t="shared" si="2773"/>
        <v>0</v>
      </c>
      <c r="AA5358" s="1">
        <f t="shared" si="2774"/>
        <v>5</v>
      </c>
      <c r="AB5358">
        <f t="shared" si="2775"/>
        <v>1</v>
      </c>
      <c r="AC5358" s="1">
        <f t="shared" si="2776"/>
        <v>2</v>
      </c>
      <c r="AD5358">
        <f t="shared" si="2777"/>
        <v>0</v>
      </c>
      <c r="AE5358" s="1">
        <f t="shared" si="2778"/>
        <v>1</v>
      </c>
      <c r="AF5358">
        <f t="shared" si="2779"/>
        <v>1</v>
      </c>
      <c r="AG5358" s="1">
        <f t="shared" si="2780"/>
        <v>0</v>
      </c>
      <c r="AH5358">
        <f t="shared" si="2781"/>
        <v>0</v>
      </c>
    </row>
    <row r="5359" spans="1:34">
      <c r="A5359">
        <v>42835</v>
      </c>
      <c r="B5359">
        <f t="shared" si="2749"/>
        <v>1</v>
      </c>
      <c r="C5359" s="1">
        <f t="shared" si="2750"/>
        <v>21417</v>
      </c>
      <c r="D5359">
        <f t="shared" si="2751"/>
        <v>1</v>
      </c>
      <c r="E5359" s="1">
        <f t="shared" si="2752"/>
        <v>10708</v>
      </c>
      <c r="F5359">
        <f t="shared" si="2753"/>
        <v>0</v>
      </c>
      <c r="G5359" s="1">
        <f t="shared" si="2754"/>
        <v>5354</v>
      </c>
      <c r="H5359">
        <f t="shared" si="2755"/>
        <v>0</v>
      </c>
      <c r="I5359" s="1">
        <f t="shared" si="2756"/>
        <v>2677</v>
      </c>
      <c r="J5359">
        <f t="shared" si="2757"/>
        <v>1</v>
      </c>
      <c r="K5359" s="1">
        <f t="shared" si="2758"/>
        <v>1338</v>
      </c>
      <c r="L5359">
        <f t="shared" si="2759"/>
        <v>0</v>
      </c>
      <c r="M5359" s="1">
        <f t="shared" si="2760"/>
        <v>669</v>
      </c>
      <c r="N5359">
        <f t="shared" si="2761"/>
        <v>1</v>
      </c>
      <c r="O5359" s="1">
        <f t="shared" si="2762"/>
        <v>334</v>
      </c>
      <c r="P5359">
        <f t="shared" si="2763"/>
        <v>0</v>
      </c>
      <c r="Q5359" s="1">
        <f t="shared" si="2764"/>
        <v>167</v>
      </c>
      <c r="R5359">
        <f t="shared" si="2765"/>
        <v>1</v>
      </c>
      <c r="S5359" s="1">
        <f t="shared" si="2766"/>
        <v>83</v>
      </c>
      <c r="T5359">
        <f t="shared" si="2767"/>
        <v>1</v>
      </c>
      <c r="U5359" s="1">
        <f t="shared" si="2768"/>
        <v>41</v>
      </c>
      <c r="V5359">
        <f t="shared" si="2769"/>
        <v>1</v>
      </c>
      <c r="W5359" s="1">
        <f t="shared" si="2770"/>
        <v>20</v>
      </c>
      <c r="X5359">
        <f t="shared" si="2771"/>
        <v>0</v>
      </c>
      <c r="Y5359" s="1">
        <f t="shared" si="2772"/>
        <v>10</v>
      </c>
      <c r="Z5359">
        <f t="shared" si="2773"/>
        <v>0</v>
      </c>
      <c r="AA5359" s="1">
        <f t="shared" si="2774"/>
        <v>5</v>
      </c>
      <c r="AB5359">
        <f t="shared" si="2775"/>
        <v>1</v>
      </c>
      <c r="AC5359" s="1">
        <f t="shared" si="2776"/>
        <v>2</v>
      </c>
      <c r="AD5359">
        <f t="shared" si="2777"/>
        <v>0</v>
      </c>
      <c r="AE5359" s="1">
        <f t="shared" si="2778"/>
        <v>1</v>
      </c>
      <c r="AF5359">
        <f t="shared" si="2779"/>
        <v>1</v>
      </c>
      <c r="AG5359" s="1">
        <f t="shared" si="2780"/>
        <v>0</v>
      </c>
      <c r="AH5359">
        <f t="shared" si="2781"/>
        <v>0</v>
      </c>
    </row>
    <row r="5360" spans="1:34">
      <c r="A5360">
        <v>42848</v>
      </c>
      <c r="B5360">
        <f t="shared" si="2749"/>
        <v>0</v>
      </c>
      <c r="C5360" s="1">
        <f t="shared" si="2750"/>
        <v>21424</v>
      </c>
      <c r="D5360">
        <f t="shared" si="2751"/>
        <v>0</v>
      </c>
      <c r="E5360" s="1">
        <f t="shared" si="2752"/>
        <v>10712</v>
      </c>
      <c r="F5360">
        <f t="shared" si="2753"/>
        <v>0</v>
      </c>
      <c r="G5360" s="1">
        <f t="shared" si="2754"/>
        <v>5356</v>
      </c>
      <c r="H5360">
        <f t="shared" si="2755"/>
        <v>0</v>
      </c>
      <c r="I5360" s="1">
        <f t="shared" si="2756"/>
        <v>2678</v>
      </c>
      <c r="J5360">
        <f t="shared" si="2757"/>
        <v>0</v>
      </c>
      <c r="K5360" s="1">
        <f t="shared" si="2758"/>
        <v>1339</v>
      </c>
      <c r="L5360">
        <f t="shared" si="2759"/>
        <v>1</v>
      </c>
      <c r="M5360" s="1">
        <f t="shared" si="2760"/>
        <v>669</v>
      </c>
      <c r="N5360">
        <f t="shared" si="2761"/>
        <v>1</v>
      </c>
      <c r="O5360" s="1">
        <f t="shared" si="2762"/>
        <v>334</v>
      </c>
      <c r="P5360">
        <f t="shared" si="2763"/>
        <v>0</v>
      </c>
      <c r="Q5360" s="1">
        <f t="shared" si="2764"/>
        <v>167</v>
      </c>
      <c r="R5360">
        <f t="shared" si="2765"/>
        <v>1</v>
      </c>
      <c r="S5360" s="1">
        <f t="shared" si="2766"/>
        <v>83</v>
      </c>
      <c r="T5360">
        <f t="shared" si="2767"/>
        <v>1</v>
      </c>
      <c r="U5360" s="1">
        <f t="shared" si="2768"/>
        <v>41</v>
      </c>
      <c r="V5360">
        <f t="shared" si="2769"/>
        <v>1</v>
      </c>
      <c r="W5360" s="1">
        <f t="shared" si="2770"/>
        <v>20</v>
      </c>
      <c r="X5360">
        <f t="shared" si="2771"/>
        <v>0</v>
      </c>
      <c r="Y5360" s="1">
        <f t="shared" si="2772"/>
        <v>10</v>
      </c>
      <c r="Z5360">
        <f t="shared" si="2773"/>
        <v>0</v>
      </c>
      <c r="AA5360" s="1">
        <f t="shared" si="2774"/>
        <v>5</v>
      </c>
      <c r="AB5360">
        <f t="shared" si="2775"/>
        <v>1</v>
      </c>
      <c r="AC5360" s="1">
        <f t="shared" si="2776"/>
        <v>2</v>
      </c>
      <c r="AD5360">
        <f t="shared" si="2777"/>
        <v>0</v>
      </c>
      <c r="AE5360" s="1">
        <f t="shared" si="2778"/>
        <v>1</v>
      </c>
      <c r="AF5360">
        <f t="shared" si="2779"/>
        <v>1</v>
      </c>
      <c r="AG5360" s="1">
        <f t="shared" si="2780"/>
        <v>0</v>
      </c>
      <c r="AH5360">
        <f t="shared" si="2781"/>
        <v>0</v>
      </c>
    </row>
    <row r="5361" spans="1:34">
      <c r="A5361">
        <v>42850</v>
      </c>
      <c r="B5361">
        <f t="shared" si="2749"/>
        <v>0</v>
      </c>
      <c r="C5361" s="1">
        <f t="shared" si="2750"/>
        <v>21425</v>
      </c>
      <c r="D5361">
        <f t="shared" si="2751"/>
        <v>1</v>
      </c>
      <c r="E5361" s="1">
        <f t="shared" si="2752"/>
        <v>10712</v>
      </c>
      <c r="F5361">
        <f t="shared" si="2753"/>
        <v>0</v>
      </c>
      <c r="G5361" s="1">
        <f t="shared" si="2754"/>
        <v>5356</v>
      </c>
      <c r="H5361">
        <f t="shared" si="2755"/>
        <v>0</v>
      </c>
      <c r="I5361" s="1">
        <f t="shared" si="2756"/>
        <v>2678</v>
      </c>
      <c r="J5361">
        <f t="shared" si="2757"/>
        <v>0</v>
      </c>
      <c r="K5361" s="1">
        <f t="shared" si="2758"/>
        <v>1339</v>
      </c>
      <c r="L5361">
        <f t="shared" si="2759"/>
        <v>1</v>
      </c>
      <c r="M5361" s="1">
        <f t="shared" si="2760"/>
        <v>669</v>
      </c>
      <c r="N5361">
        <f t="shared" si="2761"/>
        <v>1</v>
      </c>
      <c r="O5361" s="1">
        <f t="shared" si="2762"/>
        <v>334</v>
      </c>
      <c r="P5361">
        <f t="shared" si="2763"/>
        <v>0</v>
      </c>
      <c r="Q5361" s="1">
        <f t="shared" si="2764"/>
        <v>167</v>
      </c>
      <c r="R5361">
        <f t="shared" si="2765"/>
        <v>1</v>
      </c>
      <c r="S5361" s="1">
        <f t="shared" si="2766"/>
        <v>83</v>
      </c>
      <c r="T5361">
        <f t="shared" si="2767"/>
        <v>1</v>
      </c>
      <c r="U5361" s="1">
        <f t="shared" si="2768"/>
        <v>41</v>
      </c>
      <c r="V5361">
        <f t="shared" si="2769"/>
        <v>1</v>
      </c>
      <c r="W5361" s="1">
        <f t="shared" si="2770"/>
        <v>20</v>
      </c>
      <c r="X5361">
        <f t="shared" si="2771"/>
        <v>0</v>
      </c>
      <c r="Y5361" s="1">
        <f t="shared" si="2772"/>
        <v>10</v>
      </c>
      <c r="Z5361">
        <f t="shared" si="2773"/>
        <v>0</v>
      </c>
      <c r="AA5361" s="1">
        <f t="shared" si="2774"/>
        <v>5</v>
      </c>
      <c r="AB5361">
        <f t="shared" si="2775"/>
        <v>1</v>
      </c>
      <c r="AC5361" s="1">
        <f t="shared" si="2776"/>
        <v>2</v>
      </c>
      <c r="AD5361">
        <f t="shared" si="2777"/>
        <v>0</v>
      </c>
      <c r="AE5361" s="1">
        <f t="shared" si="2778"/>
        <v>1</v>
      </c>
      <c r="AF5361">
        <f t="shared" si="2779"/>
        <v>1</v>
      </c>
      <c r="AG5361" s="1">
        <f t="shared" si="2780"/>
        <v>0</v>
      </c>
      <c r="AH5361">
        <f t="shared" si="2781"/>
        <v>0</v>
      </c>
    </row>
    <row r="5362" spans="1:34">
      <c r="A5362">
        <v>42865</v>
      </c>
      <c r="B5362">
        <f t="shared" si="2749"/>
        <v>1</v>
      </c>
      <c r="C5362" s="1">
        <f t="shared" si="2750"/>
        <v>21432</v>
      </c>
      <c r="D5362">
        <f t="shared" si="2751"/>
        <v>0</v>
      </c>
      <c r="E5362" s="1">
        <f t="shared" si="2752"/>
        <v>10716</v>
      </c>
      <c r="F5362">
        <f t="shared" si="2753"/>
        <v>0</v>
      </c>
      <c r="G5362" s="1">
        <f t="shared" si="2754"/>
        <v>5358</v>
      </c>
      <c r="H5362">
        <f t="shared" si="2755"/>
        <v>0</v>
      </c>
      <c r="I5362" s="1">
        <f t="shared" si="2756"/>
        <v>2679</v>
      </c>
      <c r="J5362">
        <f t="shared" si="2757"/>
        <v>1</v>
      </c>
      <c r="K5362" s="1">
        <f t="shared" si="2758"/>
        <v>1339</v>
      </c>
      <c r="L5362">
        <f t="shared" si="2759"/>
        <v>1</v>
      </c>
      <c r="M5362" s="1">
        <f t="shared" si="2760"/>
        <v>669</v>
      </c>
      <c r="N5362">
        <f t="shared" si="2761"/>
        <v>1</v>
      </c>
      <c r="O5362" s="1">
        <f t="shared" si="2762"/>
        <v>334</v>
      </c>
      <c r="P5362">
        <f t="shared" si="2763"/>
        <v>0</v>
      </c>
      <c r="Q5362" s="1">
        <f t="shared" si="2764"/>
        <v>167</v>
      </c>
      <c r="R5362">
        <f t="shared" si="2765"/>
        <v>1</v>
      </c>
      <c r="S5362" s="1">
        <f t="shared" si="2766"/>
        <v>83</v>
      </c>
      <c r="T5362">
        <f t="shared" si="2767"/>
        <v>1</v>
      </c>
      <c r="U5362" s="1">
        <f t="shared" si="2768"/>
        <v>41</v>
      </c>
      <c r="V5362">
        <f t="shared" si="2769"/>
        <v>1</v>
      </c>
      <c r="W5362" s="1">
        <f t="shared" si="2770"/>
        <v>20</v>
      </c>
      <c r="X5362">
        <f t="shared" si="2771"/>
        <v>0</v>
      </c>
      <c r="Y5362" s="1">
        <f t="shared" si="2772"/>
        <v>10</v>
      </c>
      <c r="Z5362">
        <f t="shared" si="2773"/>
        <v>0</v>
      </c>
      <c r="AA5362" s="1">
        <f t="shared" si="2774"/>
        <v>5</v>
      </c>
      <c r="AB5362">
        <f t="shared" si="2775"/>
        <v>1</v>
      </c>
      <c r="AC5362" s="1">
        <f t="shared" si="2776"/>
        <v>2</v>
      </c>
      <c r="AD5362">
        <f t="shared" si="2777"/>
        <v>0</v>
      </c>
      <c r="AE5362" s="1">
        <f t="shared" si="2778"/>
        <v>1</v>
      </c>
      <c r="AF5362">
        <f t="shared" si="2779"/>
        <v>1</v>
      </c>
      <c r="AG5362" s="1">
        <f t="shared" si="2780"/>
        <v>0</v>
      </c>
      <c r="AH5362">
        <f t="shared" si="2781"/>
        <v>0</v>
      </c>
    </row>
    <row r="5363" spans="1:34">
      <c r="A5363">
        <v>42867</v>
      </c>
      <c r="B5363">
        <f t="shared" si="2749"/>
        <v>1</v>
      </c>
      <c r="C5363" s="1">
        <f t="shared" si="2750"/>
        <v>21433</v>
      </c>
      <c r="D5363">
        <f t="shared" si="2751"/>
        <v>1</v>
      </c>
      <c r="E5363" s="1">
        <f t="shared" si="2752"/>
        <v>10716</v>
      </c>
      <c r="F5363">
        <f t="shared" si="2753"/>
        <v>0</v>
      </c>
      <c r="G5363" s="1">
        <f t="shared" si="2754"/>
        <v>5358</v>
      </c>
      <c r="H5363">
        <f t="shared" si="2755"/>
        <v>0</v>
      </c>
      <c r="I5363" s="1">
        <f t="shared" si="2756"/>
        <v>2679</v>
      </c>
      <c r="J5363">
        <f t="shared" si="2757"/>
        <v>1</v>
      </c>
      <c r="K5363" s="1">
        <f t="shared" si="2758"/>
        <v>1339</v>
      </c>
      <c r="L5363">
        <f t="shared" si="2759"/>
        <v>1</v>
      </c>
      <c r="M5363" s="1">
        <f t="shared" si="2760"/>
        <v>669</v>
      </c>
      <c r="N5363">
        <f t="shared" si="2761"/>
        <v>1</v>
      </c>
      <c r="O5363" s="1">
        <f t="shared" si="2762"/>
        <v>334</v>
      </c>
      <c r="P5363">
        <f t="shared" si="2763"/>
        <v>0</v>
      </c>
      <c r="Q5363" s="1">
        <f t="shared" si="2764"/>
        <v>167</v>
      </c>
      <c r="R5363">
        <f t="shared" si="2765"/>
        <v>1</v>
      </c>
      <c r="S5363" s="1">
        <f t="shared" si="2766"/>
        <v>83</v>
      </c>
      <c r="T5363">
        <f t="shared" si="2767"/>
        <v>1</v>
      </c>
      <c r="U5363" s="1">
        <f t="shared" si="2768"/>
        <v>41</v>
      </c>
      <c r="V5363">
        <f t="shared" si="2769"/>
        <v>1</v>
      </c>
      <c r="W5363" s="1">
        <f t="shared" si="2770"/>
        <v>20</v>
      </c>
      <c r="X5363">
        <f t="shared" si="2771"/>
        <v>0</v>
      </c>
      <c r="Y5363" s="1">
        <f t="shared" si="2772"/>
        <v>10</v>
      </c>
      <c r="Z5363">
        <f t="shared" si="2773"/>
        <v>0</v>
      </c>
      <c r="AA5363" s="1">
        <f t="shared" si="2774"/>
        <v>5</v>
      </c>
      <c r="AB5363">
        <f t="shared" si="2775"/>
        <v>1</v>
      </c>
      <c r="AC5363" s="1">
        <f t="shared" si="2776"/>
        <v>2</v>
      </c>
      <c r="AD5363">
        <f t="shared" si="2777"/>
        <v>0</v>
      </c>
      <c r="AE5363" s="1">
        <f t="shared" si="2778"/>
        <v>1</v>
      </c>
      <c r="AF5363">
        <f t="shared" si="2779"/>
        <v>1</v>
      </c>
      <c r="AG5363" s="1">
        <f t="shared" si="2780"/>
        <v>0</v>
      </c>
      <c r="AH5363">
        <f t="shared" si="2781"/>
        <v>0</v>
      </c>
    </row>
    <row r="5364" hidden="1" spans="1:34">
      <c r="A5364">
        <v>42892</v>
      </c>
      <c r="B5364">
        <f t="shared" si="2749"/>
        <v>0</v>
      </c>
      <c r="C5364" s="1">
        <f t="shared" si="2750"/>
        <v>21446</v>
      </c>
      <c r="D5364">
        <f t="shared" si="2751"/>
        <v>0</v>
      </c>
      <c r="E5364" s="1">
        <f t="shared" si="2752"/>
        <v>10723</v>
      </c>
      <c r="F5364">
        <f t="shared" si="2753"/>
        <v>1</v>
      </c>
      <c r="G5364" s="1">
        <f t="shared" si="2754"/>
        <v>5361</v>
      </c>
      <c r="H5364">
        <f t="shared" si="2755"/>
        <v>1</v>
      </c>
      <c r="I5364" s="1">
        <f t="shared" si="2756"/>
        <v>2680</v>
      </c>
      <c r="J5364">
        <f t="shared" si="2757"/>
        <v>0</v>
      </c>
      <c r="K5364" s="1">
        <f t="shared" si="2758"/>
        <v>1340</v>
      </c>
      <c r="L5364">
        <f t="shared" si="2759"/>
        <v>0</v>
      </c>
      <c r="M5364" s="1">
        <f t="shared" si="2760"/>
        <v>670</v>
      </c>
      <c r="N5364">
        <f t="shared" si="2761"/>
        <v>0</v>
      </c>
      <c r="O5364" s="1">
        <f t="shared" si="2762"/>
        <v>335</v>
      </c>
      <c r="P5364">
        <f t="shared" si="2763"/>
        <v>1</v>
      </c>
      <c r="Q5364" s="1">
        <f t="shared" si="2764"/>
        <v>167</v>
      </c>
      <c r="R5364">
        <f t="shared" si="2765"/>
        <v>1</v>
      </c>
      <c r="S5364" s="1">
        <f t="shared" si="2766"/>
        <v>83</v>
      </c>
      <c r="T5364">
        <f t="shared" si="2767"/>
        <v>1</v>
      </c>
      <c r="U5364" s="1">
        <f t="shared" si="2768"/>
        <v>41</v>
      </c>
      <c r="V5364">
        <f t="shared" si="2769"/>
        <v>1</v>
      </c>
      <c r="W5364" s="1">
        <f t="shared" si="2770"/>
        <v>20</v>
      </c>
      <c r="X5364">
        <f t="shared" si="2771"/>
        <v>0</v>
      </c>
      <c r="Y5364" s="1">
        <f t="shared" si="2772"/>
        <v>10</v>
      </c>
      <c r="Z5364">
        <f t="shared" si="2773"/>
        <v>0</v>
      </c>
      <c r="AA5364" s="1">
        <f t="shared" si="2774"/>
        <v>5</v>
      </c>
      <c r="AB5364">
        <f t="shared" si="2775"/>
        <v>1</v>
      </c>
      <c r="AC5364" s="1">
        <f t="shared" si="2776"/>
        <v>2</v>
      </c>
      <c r="AD5364">
        <f t="shared" si="2777"/>
        <v>0</v>
      </c>
      <c r="AE5364" s="1">
        <f t="shared" si="2778"/>
        <v>1</v>
      </c>
      <c r="AF5364">
        <f t="shared" si="2779"/>
        <v>1</v>
      </c>
      <c r="AG5364" s="1">
        <f t="shared" si="2780"/>
        <v>0</v>
      </c>
      <c r="AH5364">
        <f t="shared" si="2781"/>
        <v>0</v>
      </c>
    </row>
    <row r="5365" hidden="1" spans="1:34">
      <c r="A5365">
        <v>42894</v>
      </c>
      <c r="B5365">
        <f t="shared" si="2749"/>
        <v>0</v>
      </c>
      <c r="C5365" s="1">
        <f t="shared" si="2750"/>
        <v>21447</v>
      </c>
      <c r="D5365">
        <f t="shared" si="2751"/>
        <v>1</v>
      </c>
      <c r="E5365" s="1">
        <f t="shared" si="2752"/>
        <v>10723</v>
      </c>
      <c r="F5365">
        <f t="shared" si="2753"/>
        <v>1</v>
      </c>
      <c r="G5365" s="1">
        <f t="shared" si="2754"/>
        <v>5361</v>
      </c>
      <c r="H5365">
        <f t="shared" si="2755"/>
        <v>1</v>
      </c>
      <c r="I5365" s="1">
        <f t="shared" si="2756"/>
        <v>2680</v>
      </c>
      <c r="J5365">
        <f t="shared" si="2757"/>
        <v>0</v>
      </c>
      <c r="K5365" s="1">
        <f t="shared" si="2758"/>
        <v>1340</v>
      </c>
      <c r="L5365">
        <f t="shared" si="2759"/>
        <v>0</v>
      </c>
      <c r="M5365" s="1">
        <f t="shared" si="2760"/>
        <v>670</v>
      </c>
      <c r="N5365">
        <f t="shared" si="2761"/>
        <v>0</v>
      </c>
      <c r="O5365" s="1">
        <f t="shared" si="2762"/>
        <v>335</v>
      </c>
      <c r="P5365">
        <f t="shared" si="2763"/>
        <v>1</v>
      </c>
      <c r="Q5365" s="1">
        <f t="shared" si="2764"/>
        <v>167</v>
      </c>
      <c r="R5365">
        <f t="shared" si="2765"/>
        <v>1</v>
      </c>
      <c r="S5365" s="1">
        <f t="shared" si="2766"/>
        <v>83</v>
      </c>
      <c r="T5365">
        <f t="shared" si="2767"/>
        <v>1</v>
      </c>
      <c r="U5365" s="1">
        <f t="shared" si="2768"/>
        <v>41</v>
      </c>
      <c r="V5365">
        <f t="shared" si="2769"/>
        <v>1</v>
      </c>
      <c r="W5365" s="1">
        <f t="shared" si="2770"/>
        <v>20</v>
      </c>
      <c r="X5365">
        <f t="shared" si="2771"/>
        <v>0</v>
      </c>
      <c r="Y5365" s="1">
        <f t="shared" si="2772"/>
        <v>10</v>
      </c>
      <c r="Z5365">
        <f t="shared" si="2773"/>
        <v>0</v>
      </c>
      <c r="AA5365" s="1">
        <f t="shared" si="2774"/>
        <v>5</v>
      </c>
      <c r="AB5365">
        <f t="shared" si="2775"/>
        <v>1</v>
      </c>
      <c r="AC5365" s="1">
        <f t="shared" si="2776"/>
        <v>2</v>
      </c>
      <c r="AD5365">
        <f t="shared" si="2777"/>
        <v>0</v>
      </c>
      <c r="AE5365" s="1">
        <f t="shared" si="2778"/>
        <v>1</v>
      </c>
      <c r="AF5365">
        <f t="shared" si="2779"/>
        <v>1</v>
      </c>
      <c r="AG5365" s="1">
        <f t="shared" si="2780"/>
        <v>0</v>
      </c>
      <c r="AH5365">
        <f t="shared" si="2781"/>
        <v>0</v>
      </c>
    </row>
    <row r="5366" hidden="1" spans="1:34">
      <c r="A5366">
        <v>42909</v>
      </c>
      <c r="B5366">
        <f t="shared" si="2749"/>
        <v>1</v>
      </c>
      <c r="C5366" s="1">
        <f t="shared" si="2750"/>
        <v>21454</v>
      </c>
      <c r="D5366">
        <f t="shared" si="2751"/>
        <v>0</v>
      </c>
      <c r="E5366" s="1">
        <f t="shared" si="2752"/>
        <v>10727</v>
      </c>
      <c r="F5366">
        <f t="shared" si="2753"/>
        <v>1</v>
      </c>
      <c r="G5366" s="1">
        <f t="shared" si="2754"/>
        <v>5363</v>
      </c>
      <c r="H5366">
        <f t="shared" si="2755"/>
        <v>1</v>
      </c>
      <c r="I5366" s="1">
        <f t="shared" si="2756"/>
        <v>2681</v>
      </c>
      <c r="J5366">
        <f t="shared" si="2757"/>
        <v>1</v>
      </c>
      <c r="K5366" s="1">
        <f t="shared" si="2758"/>
        <v>1340</v>
      </c>
      <c r="L5366">
        <f t="shared" si="2759"/>
        <v>0</v>
      </c>
      <c r="M5366" s="1">
        <f t="shared" si="2760"/>
        <v>670</v>
      </c>
      <c r="N5366">
        <f t="shared" si="2761"/>
        <v>0</v>
      </c>
      <c r="O5366" s="1">
        <f t="shared" si="2762"/>
        <v>335</v>
      </c>
      <c r="P5366">
        <f t="shared" si="2763"/>
        <v>1</v>
      </c>
      <c r="Q5366" s="1">
        <f t="shared" si="2764"/>
        <v>167</v>
      </c>
      <c r="R5366">
        <f t="shared" si="2765"/>
        <v>1</v>
      </c>
      <c r="S5366" s="1">
        <f t="shared" si="2766"/>
        <v>83</v>
      </c>
      <c r="T5366">
        <f t="shared" si="2767"/>
        <v>1</v>
      </c>
      <c r="U5366" s="1">
        <f t="shared" si="2768"/>
        <v>41</v>
      </c>
      <c r="V5366">
        <f t="shared" si="2769"/>
        <v>1</v>
      </c>
      <c r="W5366" s="1">
        <f t="shared" si="2770"/>
        <v>20</v>
      </c>
      <c r="X5366">
        <f t="shared" si="2771"/>
        <v>0</v>
      </c>
      <c r="Y5366" s="1">
        <f t="shared" si="2772"/>
        <v>10</v>
      </c>
      <c r="Z5366">
        <f t="shared" si="2773"/>
        <v>0</v>
      </c>
      <c r="AA5366" s="1">
        <f t="shared" si="2774"/>
        <v>5</v>
      </c>
      <c r="AB5366">
        <f t="shared" si="2775"/>
        <v>1</v>
      </c>
      <c r="AC5366" s="1">
        <f t="shared" si="2776"/>
        <v>2</v>
      </c>
      <c r="AD5366">
        <f t="shared" si="2777"/>
        <v>0</v>
      </c>
      <c r="AE5366" s="1">
        <f t="shared" si="2778"/>
        <v>1</v>
      </c>
      <c r="AF5366">
        <f t="shared" si="2779"/>
        <v>1</v>
      </c>
      <c r="AG5366" s="1">
        <f t="shared" si="2780"/>
        <v>0</v>
      </c>
      <c r="AH5366">
        <f t="shared" si="2781"/>
        <v>0</v>
      </c>
    </row>
    <row r="5367" hidden="1" spans="1:34">
      <c r="A5367">
        <v>42911</v>
      </c>
      <c r="B5367">
        <f t="shared" si="2749"/>
        <v>1</v>
      </c>
      <c r="C5367" s="1">
        <f t="shared" si="2750"/>
        <v>21455</v>
      </c>
      <c r="D5367">
        <f t="shared" si="2751"/>
        <v>1</v>
      </c>
      <c r="E5367" s="1">
        <f t="shared" si="2752"/>
        <v>10727</v>
      </c>
      <c r="F5367">
        <f t="shared" si="2753"/>
        <v>1</v>
      </c>
      <c r="G5367" s="1">
        <f t="shared" si="2754"/>
        <v>5363</v>
      </c>
      <c r="H5367">
        <f t="shared" si="2755"/>
        <v>1</v>
      </c>
      <c r="I5367" s="1">
        <f t="shared" si="2756"/>
        <v>2681</v>
      </c>
      <c r="J5367">
        <f t="shared" si="2757"/>
        <v>1</v>
      </c>
      <c r="K5367" s="1">
        <f t="shared" si="2758"/>
        <v>1340</v>
      </c>
      <c r="L5367">
        <f t="shared" si="2759"/>
        <v>0</v>
      </c>
      <c r="M5367" s="1">
        <f t="shared" si="2760"/>
        <v>670</v>
      </c>
      <c r="N5367">
        <f t="shared" si="2761"/>
        <v>0</v>
      </c>
      <c r="O5367" s="1">
        <f t="shared" si="2762"/>
        <v>335</v>
      </c>
      <c r="P5367">
        <f t="shared" si="2763"/>
        <v>1</v>
      </c>
      <c r="Q5367" s="1">
        <f t="shared" si="2764"/>
        <v>167</v>
      </c>
      <c r="R5367">
        <f t="shared" si="2765"/>
        <v>1</v>
      </c>
      <c r="S5367" s="1">
        <f t="shared" si="2766"/>
        <v>83</v>
      </c>
      <c r="T5367">
        <f t="shared" si="2767"/>
        <v>1</v>
      </c>
      <c r="U5367" s="1">
        <f t="shared" si="2768"/>
        <v>41</v>
      </c>
      <c r="V5367">
        <f t="shared" si="2769"/>
        <v>1</v>
      </c>
      <c r="W5367" s="1">
        <f t="shared" si="2770"/>
        <v>20</v>
      </c>
      <c r="X5367">
        <f t="shared" si="2771"/>
        <v>0</v>
      </c>
      <c r="Y5367" s="1">
        <f t="shared" si="2772"/>
        <v>10</v>
      </c>
      <c r="Z5367">
        <f t="shared" si="2773"/>
        <v>0</v>
      </c>
      <c r="AA5367" s="1">
        <f t="shared" si="2774"/>
        <v>5</v>
      </c>
      <c r="AB5367">
        <f t="shared" si="2775"/>
        <v>1</v>
      </c>
      <c r="AC5367" s="1">
        <f t="shared" si="2776"/>
        <v>2</v>
      </c>
      <c r="AD5367">
        <f t="shared" si="2777"/>
        <v>0</v>
      </c>
      <c r="AE5367" s="1">
        <f t="shared" si="2778"/>
        <v>1</v>
      </c>
      <c r="AF5367">
        <f t="shared" si="2779"/>
        <v>1</v>
      </c>
      <c r="AG5367" s="1">
        <f t="shared" si="2780"/>
        <v>0</v>
      </c>
      <c r="AH5367">
        <f t="shared" si="2781"/>
        <v>0</v>
      </c>
    </row>
    <row r="5368" hidden="1" spans="1:34">
      <c r="A5368">
        <v>42924</v>
      </c>
      <c r="B5368">
        <f t="shared" si="2749"/>
        <v>0</v>
      </c>
      <c r="C5368" s="1">
        <f t="shared" si="2750"/>
        <v>21462</v>
      </c>
      <c r="D5368">
        <f t="shared" si="2751"/>
        <v>0</v>
      </c>
      <c r="E5368" s="1">
        <f t="shared" si="2752"/>
        <v>10731</v>
      </c>
      <c r="F5368">
        <f t="shared" si="2753"/>
        <v>1</v>
      </c>
      <c r="G5368" s="1">
        <f t="shared" si="2754"/>
        <v>5365</v>
      </c>
      <c r="H5368">
        <f t="shared" si="2755"/>
        <v>1</v>
      </c>
      <c r="I5368" s="1">
        <f t="shared" si="2756"/>
        <v>2682</v>
      </c>
      <c r="J5368">
        <f t="shared" si="2757"/>
        <v>0</v>
      </c>
      <c r="K5368" s="1">
        <f t="shared" si="2758"/>
        <v>1341</v>
      </c>
      <c r="L5368">
        <f t="shared" si="2759"/>
        <v>1</v>
      </c>
      <c r="M5368" s="1">
        <f t="shared" si="2760"/>
        <v>670</v>
      </c>
      <c r="N5368">
        <f t="shared" si="2761"/>
        <v>0</v>
      </c>
      <c r="O5368" s="1">
        <f t="shared" si="2762"/>
        <v>335</v>
      </c>
      <c r="P5368">
        <f t="shared" si="2763"/>
        <v>1</v>
      </c>
      <c r="Q5368" s="1">
        <f t="shared" si="2764"/>
        <v>167</v>
      </c>
      <c r="R5368">
        <f t="shared" si="2765"/>
        <v>1</v>
      </c>
      <c r="S5368" s="1">
        <f t="shared" si="2766"/>
        <v>83</v>
      </c>
      <c r="T5368">
        <f t="shared" si="2767"/>
        <v>1</v>
      </c>
      <c r="U5368" s="1">
        <f t="shared" si="2768"/>
        <v>41</v>
      </c>
      <c r="V5368">
        <f t="shared" si="2769"/>
        <v>1</v>
      </c>
      <c r="W5368" s="1">
        <f t="shared" si="2770"/>
        <v>20</v>
      </c>
      <c r="X5368">
        <f t="shared" si="2771"/>
        <v>0</v>
      </c>
      <c r="Y5368" s="1">
        <f t="shared" si="2772"/>
        <v>10</v>
      </c>
      <c r="Z5368">
        <f t="shared" si="2773"/>
        <v>0</v>
      </c>
      <c r="AA5368" s="1">
        <f t="shared" si="2774"/>
        <v>5</v>
      </c>
      <c r="AB5368">
        <f t="shared" si="2775"/>
        <v>1</v>
      </c>
      <c r="AC5368" s="1">
        <f t="shared" si="2776"/>
        <v>2</v>
      </c>
      <c r="AD5368">
        <f t="shared" si="2777"/>
        <v>0</v>
      </c>
      <c r="AE5368" s="1">
        <f t="shared" si="2778"/>
        <v>1</v>
      </c>
      <c r="AF5368">
        <f t="shared" si="2779"/>
        <v>1</v>
      </c>
      <c r="AG5368" s="1">
        <f t="shared" si="2780"/>
        <v>0</v>
      </c>
      <c r="AH5368">
        <f t="shared" si="2781"/>
        <v>0</v>
      </c>
    </row>
    <row r="5369" hidden="1" spans="1:34">
      <c r="A5369">
        <v>42926</v>
      </c>
      <c r="B5369">
        <f t="shared" si="2749"/>
        <v>0</v>
      </c>
      <c r="C5369" s="1">
        <f t="shared" si="2750"/>
        <v>21463</v>
      </c>
      <c r="D5369">
        <f t="shared" si="2751"/>
        <v>1</v>
      </c>
      <c r="E5369" s="1">
        <f t="shared" si="2752"/>
        <v>10731</v>
      </c>
      <c r="F5369">
        <f t="shared" si="2753"/>
        <v>1</v>
      </c>
      <c r="G5369" s="1">
        <f t="shared" si="2754"/>
        <v>5365</v>
      </c>
      <c r="H5369">
        <f t="shared" si="2755"/>
        <v>1</v>
      </c>
      <c r="I5369" s="1">
        <f t="shared" si="2756"/>
        <v>2682</v>
      </c>
      <c r="J5369">
        <f t="shared" si="2757"/>
        <v>0</v>
      </c>
      <c r="K5369" s="1">
        <f t="shared" si="2758"/>
        <v>1341</v>
      </c>
      <c r="L5369">
        <f t="shared" si="2759"/>
        <v>1</v>
      </c>
      <c r="M5369" s="1">
        <f t="shared" si="2760"/>
        <v>670</v>
      </c>
      <c r="N5369">
        <f t="shared" si="2761"/>
        <v>0</v>
      </c>
      <c r="O5369" s="1">
        <f t="shared" si="2762"/>
        <v>335</v>
      </c>
      <c r="P5369">
        <f t="shared" si="2763"/>
        <v>1</v>
      </c>
      <c r="Q5369" s="1">
        <f t="shared" si="2764"/>
        <v>167</v>
      </c>
      <c r="R5369">
        <f t="shared" si="2765"/>
        <v>1</v>
      </c>
      <c r="S5369" s="1">
        <f t="shared" si="2766"/>
        <v>83</v>
      </c>
      <c r="T5369">
        <f t="shared" si="2767"/>
        <v>1</v>
      </c>
      <c r="U5369" s="1">
        <f t="shared" si="2768"/>
        <v>41</v>
      </c>
      <c r="V5369">
        <f t="shared" si="2769"/>
        <v>1</v>
      </c>
      <c r="W5369" s="1">
        <f t="shared" si="2770"/>
        <v>20</v>
      </c>
      <c r="X5369">
        <f t="shared" si="2771"/>
        <v>0</v>
      </c>
      <c r="Y5369" s="1">
        <f t="shared" si="2772"/>
        <v>10</v>
      </c>
      <c r="Z5369">
        <f t="shared" si="2773"/>
        <v>0</v>
      </c>
      <c r="AA5369" s="1">
        <f t="shared" si="2774"/>
        <v>5</v>
      </c>
      <c r="AB5369">
        <f t="shared" si="2775"/>
        <v>1</v>
      </c>
      <c r="AC5369" s="1">
        <f t="shared" si="2776"/>
        <v>2</v>
      </c>
      <c r="AD5369">
        <f t="shared" si="2777"/>
        <v>0</v>
      </c>
      <c r="AE5369" s="1">
        <f t="shared" si="2778"/>
        <v>1</v>
      </c>
      <c r="AF5369">
        <f t="shared" si="2779"/>
        <v>1</v>
      </c>
      <c r="AG5369" s="1">
        <f t="shared" si="2780"/>
        <v>0</v>
      </c>
      <c r="AH5369">
        <f t="shared" si="2781"/>
        <v>0</v>
      </c>
    </row>
    <row r="5370" hidden="1" spans="1:34">
      <c r="A5370">
        <v>42941</v>
      </c>
      <c r="B5370">
        <f t="shared" si="2749"/>
        <v>1</v>
      </c>
      <c r="C5370" s="1">
        <f t="shared" si="2750"/>
        <v>21470</v>
      </c>
      <c r="D5370">
        <f t="shared" si="2751"/>
        <v>0</v>
      </c>
      <c r="E5370" s="1">
        <f t="shared" si="2752"/>
        <v>10735</v>
      </c>
      <c r="F5370">
        <f t="shared" si="2753"/>
        <v>1</v>
      </c>
      <c r="G5370" s="1">
        <f t="shared" si="2754"/>
        <v>5367</v>
      </c>
      <c r="H5370">
        <f t="shared" si="2755"/>
        <v>1</v>
      </c>
      <c r="I5370" s="1">
        <f t="shared" si="2756"/>
        <v>2683</v>
      </c>
      <c r="J5370">
        <f t="shared" si="2757"/>
        <v>1</v>
      </c>
      <c r="K5370" s="1">
        <f t="shared" si="2758"/>
        <v>1341</v>
      </c>
      <c r="L5370">
        <f t="shared" si="2759"/>
        <v>1</v>
      </c>
      <c r="M5370" s="1">
        <f t="shared" si="2760"/>
        <v>670</v>
      </c>
      <c r="N5370">
        <f t="shared" si="2761"/>
        <v>0</v>
      </c>
      <c r="O5370" s="1">
        <f t="shared" si="2762"/>
        <v>335</v>
      </c>
      <c r="P5370">
        <f t="shared" si="2763"/>
        <v>1</v>
      </c>
      <c r="Q5370" s="1">
        <f t="shared" si="2764"/>
        <v>167</v>
      </c>
      <c r="R5370">
        <f t="shared" si="2765"/>
        <v>1</v>
      </c>
      <c r="S5370" s="1">
        <f t="shared" si="2766"/>
        <v>83</v>
      </c>
      <c r="T5370">
        <f t="shared" si="2767"/>
        <v>1</v>
      </c>
      <c r="U5370" s="1">
        <f t="shared" si="2768"/>
        <v>41</v>
      </c>
      <c r="V5370">
        <f t="shared" si="2769"/>
        <v>1</v>
      </c>
      <c r="W5370" s="1">
        <f t="shared" si="2770"/>
        <v>20</v>
      </c>
      <c r="X5370">
        <f t="shared" si="2771"/>
        <v>0</v>
      </c>
      <c r="Y5370" s="1">
        <f t="shared" si="2772"/>
        <v>10</v>
      </c>
      <c r="Z5370">
        <f t="shared" si="2773"/>
        <v>0</v>
      </c>
      <c r="AA5370" s="1">
        <f t="shared" si="2774"/>
        <v>5</v>
      </c>
      <c r="AB5370">
        <f t="shared" si="2775"/>
        <v>1</v>
      </c>
      <c r="AC5370" s="1">
        <f t="shared" si="2776"/>
        <v>2</v>
      </c>
      <c r="AD5370">
        <f t="shared" si="2777"/>
        <v>0</v>
      </c>
      <c r="AE5370" s="1">
        <f t="shared" si="2778"/>
        <v>1</v>
      </c>
      <c r="AF5370">
        <f t="shared" si="2779"/>
        <v>1</v>
      </c>
      <c r="AG5370" s="1">
        <f t="shared" si="2780"/>
        <v>0</v>
      </c>
      <c r="AH5370">
        <f t="shared" si="2781"/>
        <v>0</v>
      </c>
    </row>
    <row r="5371" hidden="1" spans="1:34">
      <c r="A5371">
        <v>42943</v>
      </c>
      <c r="B5371">
        <f t="shared" si="2749"/>
        <v>1</v>
      </c>
      <c r="C5371" s="1">
        <f t="shared" si="2750"/>
        <v>21471</v>
      </c>
      <c r="D5371">
        <f t="shared" si="2751"/>
        <v>1</v>
      </c>
      <c r="E5371" s="1">
        <f t="shared" si="2752"/>
        <v>10735</v>
      </c>
      <c r="F5371">
        <f t="shared" si="2753"/>
        <v>1</v>
      </c>
      <c r="G5371" s="1">
        <f t="shared" si="2754"/>
        <v>5367</v>
      </c>
      <c r="H5371">
        <f t="shared" si="2755"/>
        <v>1</v>
      </c>
      <c r="I5371" s="1">
        <f t="shared" si="2756"/>
        <v>2683</v>
      </c>
      <c r="J5371">
        <f t="shared" si="2757"/>
        <v>1</v>
      </c>
      <c r="K5371" s="1">
        <f t="shared" si="2758"/>
        <v>1341</v>
      </c>
      <c r="L5371">
        <f t="shared" si="2759"/>
        <v>1</v>
      </c>
      <c r="M5371" s="1">
        <f t="shared" si="2760"/>
        <v>670</v>
      </c>
      <c r="N5371">
        <f t="shared" si="2761"/>
        <v>0</v>
      </c>
      <c r="O5371" s="1">
        <f t="shared" si="2762"/>
        <v>335</v>
      </c>
      <c r="P5371">
        <f t="shared" si="2763"/>
        <v>1</v>
      </c>
      <c r="Q5371" s="1">
        <f t="shared" si="2764"/>
        <v>167</v>
      </c>
      <c r="R5371">
        <f t="shared" si="2765"/>
        <v>1</v>
      </c>
      <c r="S5371" s="1">
        <f t="shared" si="2766"/>
        <v>83</v>
      </c>
      <c r="T5371">
        <f t="shared" si="2767"/>
        <v>1</v>
      </c>
      <c r="U5371" s="1">
        <f t="shared" si="2768"/>
        <v>41</v>
      </c>
      <c r="V5371">
        <f t="shared" si="2769"/>
        <v>1</v>
      </c>
      <c r="W5371" s="1">
        <f t="shared" si="2770"/>
        <v>20</v>
      </c>
      <c r="X5371">
        <f t="shared" si="2771"/>
        <v>0</v>
      </c>
      <c r="Y5371" s="1">
        <f t="shared" si="2772"/>
        <v>10</v>
      </c>
      <c r="Z5371">
        <f t="shared" si="2773"/>
        <v>0</v>
      </c>
      <c r="AA5371" s="1">
        <f t="shared" si="2774"/>
        <v>5</v>
      </c>
      <c r="AB5371">
        <f t="shared" si="2775"/>
        <v>1</v>
      </c>
      <c r="AC5371" s="1">
        <f t="shared" si="2776"/>
        <v>2</v>
      </c>
      <c r="AD5371">
        <f t="shared" si="2777"/>
        <v>0</v>
      </c>
      <c r="AE5371" s="1">
        <f t="shared" si="2778"/>
        <v>1</v>
      </c>
      <c r="AF5371">
        <f t="shared" si="2779"/>
        <v>1</v>
      </c>
      <c r="AG5371" s="1">
        <f t="shared" si="2780"/>
        <v>0</v>
      </c>
      <c r="AH5371">
        <f t="shared" si="2781"/>
        <v>0</v>
      </c>
    </row>
    <row r="5372" hidden="1" spans="1:34">
      <c r="A5372">
        <v>42952</v>
      </c>
      <c r="B5372">
        <f t="shared" si="2749"/>
        <v>0</v>
      </c>
      <c r="C5372" s="1">
        <f t="shared" si="2750"/>
        <v>21476</v>
      </c>
      <c r="D5372">
        <f t="shared" si="2751"/>
        <v>0</v>
      </c>
      <c r="E5372" s="1">
        <f t="shared" si="2752"/>
        <v>10738</v>
      </c>
      <c r="F5372">
        <f t="shared" si="2753"/>
        <v>0</v>
      </c>
      <c r="G5372" s="1">
        <f t="shared" si="2754"/>
        <v>5369</v>
      </c>
      <c r="H5372">
        <f t="shared" si="2755"/>
        <v>1</v>
      </c>
      <c r="I5372" s="1">
        <f t="shared" si="2756"/>
        <v>2684</v>
      </c>
      <c r="J5372">
        <f t="shared" si="2757"/>
        <v>0</v>
      </c>
      <c r="K5372" s="1">
        <f t="shared" si="2758"/>
        <v>1342</v>
      </c>
      <c r="L5372">
        <f t="shared" si="2759"/>
        <v>0</v>
      </c>
      <c r="M5372" s="1">
        <f t="shared" si="2760"/>
        <v>671</v>
      </c>
      <c r="N5372">
        <f t="shared" si="2761"/>
        <v>1</v>
      </c>
      <c r="O5372" s="1">
        <f t="shared" si="2762"/>
        <v>335</v>
      </c>
      <c r="P5372">
        <f t="shared" si="2763"/>
        <v>1</v>
      </c>
      <c r="Q5372" s="1">
        <f t="shared" si="2764"/>
        <v>167</v>
      </c>
      <c r="R5372">
        <f t="shared" si="2765"/>
        <v>1</v>
      </c>
      <c r="S5372" s="1">
        <f t="shared" si="2766"/>
        <v>83</v>
      </c>
      <c r="T5372">
        <f t="shared" si="2767"/>
        <v>1</v>
      </c>
      <c r="U5372" s="1">
        <f t="shared" si="2768"/>
        <v>41</v>
      </c>
      <c r="V5372">
        <f t="shared" si="2769"/>
        <v>1</v>
      </c>
      <c r="W5372" s="1">
        <f t="shared" si="2770"/>
        <v>20</v>
      </c>
      <c r="X5372">
        <f t="shared" si="2771"/>
        <v>0</v>
      </c>
      <c r="Y5372" s="1">
        <f t="shared" si="2772"/>
        <v>10</v>
      </c>
      <c r="Z5372">
        <f t="shared" si="2773"/>
        <v>0</v>
      </c>
      <c r="AA5372" s="1">
        <f t="shared" si="2774"/>
        <v>5</v>
      </c>
      <c r="AB5372">
        <f t="shared" si="2775"/>
        <v>1</v>
      </c>
      <c r="AC5372" s="1">
        <f t="shared" si="2776"/>
        <v>2</v>
      </c>
      <c r="AD5372">
        <f t="shared" si="2777"/>
        <v>0</v>
      </c>
      <c r="AE5372" s="1">
        <f t="shared" si="2778"/>
        <v>1</v>
      </c>
      <c r="AF5372">
        <f t="shared" si="2779"/>
        <v>1</v>
      </c>
      <c r="AG5372" s="1">
        <f t="shared" si="2780"/>
        <v>0</v>
      </c>
      <c r="AH5372">
        <f t="shared" si="2781"/>
        <v>0</v>
      </c>
    </row>
    <row r="5373" hidden="1" spans="1:34">
      <c r="A5373">
        <v>42954</v>
      </c>
      <c r="B5373">
        <f t="shared" si="2749"/>
        <v>0</v>
      </c>
      <c r="C5373" s="1">
        <f t="shared" si="2750"/>
        <v>21477</v>
      </c>
      <c r="D5373">
        <f t="shared" si="2751"/>
        <v>1</v>
      </c>
      <c r="E5373" s="1">
        <f t="shared" si="2752"/>
        <v>10738</v>
      </c>
      <c r="F5373">
        <f t="shared" si="2753"/>
        <v>0</v>
      </c>
      <c r="G5373" s="1">
        <f t="shared" si="2754"/>
        <v>5369</v>
      </c>
      <c r="H5373">
        <f t="shared" si="2755"/>
        <v>1</v>
      </c>
      <c r="I5373" s="1">
        <f t="shared" si="2756"/>
        <v>2684</v>
      </c>
      <c r="J5373">
        <f t="shared" si="2757"/>
        <v>0</v>
      </c>
      <c r="K5373" s="1">
        <f t="shared" si="2758"/>
        <v>1342</v>
      </c>
      <c r="L5373">
        <f t="shared" si="2759"/>
        <v>0</v>
      </c>
      <c r="M5373" s="1">
        <f t="shared" si="2760"/>
        <v>671</v>
      </c>
      <c r="N5373">
        <f t="shared" si="2761"/>
        <v>1</v>
      </c>
      <c r="O5373" s="1">
        <f t="shared" si="2762"/>
        <v>335</v>
      </c>
      <c r="P5373">
        <f t="shared" si="2763"/>
        <v>1</v>
      </c>
      <c r="Q5373" s="1">
        <f t="shared" si="2764"/>
        <v>167</v>
      </c>
      <c r="R5373">
        <f t="shared" si="2765"/>
        <v>1</v>
      </c>
      <c r="S5373" s="1">
        <f t="shared" si="2766"/>
        <v>83</v>
      </c>
      <c r="T5373">
        <f t="shared" si="2767"/>
        <v>1</v>
      </c>
      <c r="U5373" s="1">
        <f t="shared" si="2768"/>
        <v>41</v>
      </c>
      <c r="V5373">
        <f t="shared" si="2769"/>
        <v>1</v>
      </c>
      <c r="W5373" s="1">
        <f t="shared" si="2770"/>
        <v>20</v>
      </c>
      <c r="X5373">
        <f t="shared" si="2771"/>
        <v>0</v>
      </c>
      <c r="Y5373" s="1">
        <f t="shared" si="2772"/>
        <v>10</v>
      </c>
      <c r="Z5373">
        <f t="shared" si="2773"/>
        <v>0</v>
      </c>
      <c r="AA5373" s="1">
        <f t="shared" si="2774"/>
        <v>5</v>
      </c>
      <c r="AB5373">
        <f t="shared" si="2775"/>
        <v>1</v>
      </c>
      <c r="AC5373" s="1">
        <f t="shared" si="2776"/>
        <v>2</v>
      </c>
      <c r="AD5373">
        <f t="shared" si="2777"/>
        <v>0</v>
      </c>
      <c r="AE5373" s="1">
        <f t="shared" si="2778"/>
        <v>1</v>
      </c>
      <c r="AF5373">
        <f t="shared" si="2779"/>
        <v>1</v>
      </c>
      <c r="AG5373" s="1">
        <f t="shared" si="2780"/>
        <v>0</v>
      </c>
      <c r="AH5373">
        <f t="shared" si="2781"/>
        <v>0</v>
      </c>
    </row>
    <row r="5374" hidden="1" spans="1:34">
      <c r="A5374">
        <v>42969</v>
      </c>
      <c r="B5374">
        <f t="shared" si="2749"/>
        <v>1</v>
      </c>
      <c r="C5374" s="1">
        <f t="shared" si="2750"/>
        <v>21484</v>
      </c>
      <c r="D5374">
        <f t="shared" si="2751"/>
        <v>0</v>
      </c>
      <c r="E5374" s="1">
        <f t="shared" si="2752"/>
        <v>10742</v>
      </c>
      <c r="F5374">
        <f t="shared" si="2753"/>
        <v>0</v>
      </c>
      <c r="G5374" s="1">
        <f t="shared" si="2754"/>
        <v>5371</v>
      </c>
      <c r="H5374">
        <f t="shared" si="2755"/>
        <v>1</v>
      </c>
      <c r="I5374" s="1">
        <f t="shared" si="2756"/>
        <v>2685</v>
      </c>
      <c r="J5374">
        <f t="shared" si="2757"/>
        <v>1</v>
      </c>
      <c r="K5374" s="1">
        <f t="shared" si="2758"/>
        <v>1342</v>
      </c>
      <c r="L5374">
        <f t="shared" si="2759"/>
        <v>0</v>
      </c>
      <c r="M5374" s="1">
        <f t="shared" si="2760"/>
        <v>671</v>
      </c>
      <c r="N5374">
        <f t="shared" si="2761"/>
        <v>1</v>
      </c>
      <c r="O5374" s="1">
        <f t="shared" si="2762"/>
        <v>335</v>
      </c>
      <c r="P5374">
        <f t="shared" si="2763"/>
        <v>1</v>
      </c>
      <c r="Q5374" s="1">
        <f t="shared" si="2764"/>
        <v>167</v>
      </c>
      <c r="R5374">
        <f t="shared" si="2765"/>
        <v>1</v>
      </c>
      <c r="S5374" s="1">
        <f t="shared" si="2766"/>
        <v>83</v>
      </c>
      <c r="T5374">
        <f t="shared" si="2767"/>
        <v>1</v>
      </c>
      <c r="U5374" s="1">
        <f t="shared" si="2768"/>
        <v>41</v>
      </c>
      <c r="V5374">
        <f t="shared" si="2769"/>
        <v>1</v>
      </c>
      <c r="W5374" s="1">
        <f t="shared" si="2770"/>
        <v>20</v>
      </c>
      <c r="X5374">
        <f t="shared" si="2771"/>
        <v>0</v>
      </c>
      <c r="Y5374" s="1">
        <f t="shared" si="2772"/>
        <v>10</v>
      </c>
      <c r="Z5374">
        <f t="shared" si="2773"/>
        <v>0</v>
      </c>
      <c r="AA5374" s="1">
        <f t="shared" si="2774"/>
        <v>5</v>
      </c>
      <c r="AB5374">
        <f t="shared" si="2775"/>
        <v>1</v>
      </c>
      <c r="AC5374" s="1">
        <f t="shared" si="2776"/>
        <v>2</v>
      </c>
      <c r="AD5374">
        <f t="shared" si="2777"/>
        <v>0</v>
      </c>
      <c r="AE5374" s="1">
        <f t="shared" si="2778"/>
        <v>1</v>
      </c>
      <c r="AF5374">
        <f t="shared" si="2779"/>
        <v>1</v>
      </c>
      <c r="AG5374" s="1">
        <f t="shared" si="2780"/>
        <v>0</v>
      </c>
      <c r="AH5374">
        <f t="shared" si="2781"/>
        <v>0</v>
      </c>
    </row>
    <row r="5375" hidden="1" spans="1:34">
      <c r="A5375">
        <v>42971</v>
      </c>
      <c r="B5375">
        <f t="shared" si="2749"/>
        <v>1</v>
      </c>
      <c r="C5375" s="1">
        <f t="shared" si="2750"/>
        <v>21485</v>
      </c>
      <c r="D5375">
        <f t="shared" si="2751"/>
        <v>1</v>
      </c>
      <c r="E5375" s="1">
        <f t="shared" si="2752"/>
        <v>10742</v>
      </c>
      <c r="F5375">
        <f t="shared" si="2753"/>
        <v>0</v>
      </c>
      <c r="G5375" s="1">
        <f t="shared" si="2754"/>
        <v>5371</v>
      </c>
      <c r="H5375">
        <f t="shared" si="2755"/>
        <v>1</v>
      </c>
      <c r="I5375" s="1">
        <f t="shared" si="2756"/>
        <v>2685</v>
      </c>
      <c r="J5375">
        <f t="shared" si="2757"/>
        <v>1</v>
      </c>
      <c r="K5375" s="1">
        <f t="shared" si="2758"/>
        <v>1342</v>
      </c>
      <c r="L5375">
        <f t="shared" si="2759"/>
        <v>0</v>
      </c>
      <c r="M5375" s="1">
        <f t="shared" si="2760"/>
        <v>671</v>
      </c>
      <c r="N5375">
        <f t="shared" si="2761"/>
        <v>1</v>
      </c>
      <c r="O5375" s="1">
        <f t="shared" si="2762"/>
        <v>335</v>
      </c>
      <c r="P5375">
        <f t="shared" si="2763"/>
        <v>1</v>
      </c>
      <c r="Q5375" s="1">
        <f t="shared" si="2764"/>
        <v>167</v>
      </c>
      <c r="R5375">
        <f t="shared" si="2765"/>
        <v>1</v>
      </c>
      <c r="S5375" s="1">
        <f t="shared" si="2766"/>
        <v>83</v>
      </c>
      <c r="T5375">
        <f t="shared" si="2767"/>
        <v>1</v>
      </c>
      <c r="U5375" s="1">
        <f t="shared" si="2768"/>
        <v>41</v>
      </c>
      <c r="V5375">
        <f t="shared" si="2769"/>
        <v>1</v>
      </c>
      <c r="W5375" s="1">
        <f t="shared" si="2770"/>
        <v>20</v>
      </c>
      <c r="X5375">
        <f t="shared" si="2771"/>
        <v>0</v>
      </c>
      <c r="Y5375" s="1">
        <f t="shared" si="2772"/>
        <v>10</v>
      </c>
      <c r="Z5375">
        <f t="shared" si="2773"/>
        <v>0</v>
      </c>
      <c r="AA5375" s="1">
        <f t="shared" si="2774"/>
        <v>5</v>
      </c>
      <c r="AB5375">
        <f t="shared" si="2775"/>
        <v>1</v>
      </c>
      <c r="AC5375" s="1">
        <f t="shared" si="2776"/>
        <v>2</v>
      </c>
      <c r="AD5375">
        <f t="shared" si="2777"/>
        <v>0</v>
      </c>
      <c r="AE5375" s="1">
        <f t="shared" si="2778"/>
        <v>1</v>
      </c>
      <c r="AF5375">
        <f t="shared" si="2779"/>
        <v>1</v>
      </c>
      <c r="AG5375" s="1">
        <f t="shared" si="2780"/>
        <v>0</v>
      </c>
      <c r="AH5375">
        <f t="shared" si="2781"/>
        <v>0</v>
      </c>
    </row>
    <row r="5376" hidden="1" spans="1:34">
      <c r="A5376">
        <v>42984</v>
      </c>
      <c r="B5376">
        <f t="shared" ref="B5376:B5439" si="2782">MOD(A5376,2)</f>
        <v>0</v>
      </c>
      <c r="C5376" s="1">
        <f t="shared" si="2750"/>
        <v>21492</v>
      </c>
      <c r="D5376">
        <f t="shared" si="2751"/>
        <v>0</v>
      </c>
      <c r="E5376" s="1">
        <f t="shared" si="2752"/>
        <v>10746</v>
      </c>
      <c r="F5376">
        <f t="shared" si="2753"/>
        <v>0</v>
      </c>
      <c r="G5376" s="1">
        <f t="shared" si="2754"/>
        <v>5373</v>
      </c>
      <c r="H5376">
        <f t="shared" si="2755"/>
        <v>1</v>
      </c>
      <c r="I5376" s="1">
        <f t="shared" si="2756"/>
        <v>2686</v>
      </c>
      <c r="J5376">
        <f t="shared" si="2757"/>
        <v>0</v>
      </c>
      <c r="K5376" s="1">
        <f t="shared" si="2758"/>
        <v>1343</v>
      </c>
      <c r="L5376">
        <f t="shared" si="2759"/>
        <v>1</v>
      </c>
      <c r="M5376" s="1">
        <f t="shared" si="2760"/>
        <v>671</v>
      </c>
      <c r="N5376">
        <f t="shared" si="2761"/>
        <v>1</v>
      </c>
      <c r="O5376" s="1">
        <f t="shared" si="2762"/>
        <v>335</v>
      </c>
      <c r="P5376">
        <f t="shared" si="2763"/>
        <v>1</v>
      </c>
      <c r="Q5376" s="1">
        <f t="shared" si="2764"/>
        <v>167</v>
      </c>
      <c r="R5376">
        <f t="shared" si="2765"/>
        <v>1</v>
      </c>
      <c r="S5376" s="1">
        <f t="shared" si="2766"/>
        <v>83</v>
      </c>
      <c r="T5376">
        <f t="shared" si="2767"/>
        <v>1</v>
      </c>
      <c r="U5376" s="1">
        <f t="shared" si="2768"/>
        <v>41</v>
      </c>
      <c r="V5376">
        <f t="shared" si="2769"/>
        <v>1</v>
      </c>
      <c r="W5376" s="1">
        <f t="shared" si="2770"/>
        <v>20</v>
      </c>
      <c r="X5376">
        <f t="shared" si="2771"/>
        <v>0</v>
      </c>
      <c r="Y5376" s="1">
        <f t="shared" si="2772"/>
        <v>10</v>
      </c>
      <c r="Z5376">
        <f t="shared" si="2773"/>
        <v>0</v>
      </c>
      <c r="AA5376" s="1">
        <f t="shared" si="2774"/>
        <v>5</v>
      </c>
      <c r="AB5376">
        <f t="shared" si="2775"/>
        <v>1</v>
      </c>
      <c r="AC5376" s="1">
        <f t="shared" si="2776"/>
        <v>2</v>
      </c>
      <c r="AD5376">
        <f t="shared" si="2777"/>
        <v>0</v>
      </c>
      <c r="AE5376" s="1">
        <f t="shared" si="2778"/>
        <v>1</v>
      </c>
      <c r="AF5376">
        <f t="shared" si="2779"/>
        <v>1</v>
      </c>
      <c r="AG5376" s="1">
        <f t="shared" si="2780"/>
        <v>0</v>
      </c>
      <c r="AH5376">
        <f t="shared" si="2781"/>
        <v>0</v>
      </c>
    </row>
    <row r="5377" hidden="1" spans="1:34">
      <c r="A5377">
        <v>42986</v>
      </c>
      <c r="B5377">
        <f t="shared" si="2782"/>
        <v>0</v>
      </c>
      <c r="C5377" s="1">
        <f t="shared" si="2750"/>
        <v>21493</v>
      </c>
      <c r="D5377">
        <f t="shared" si="2751"/>
        <v>1</v>
      </c>
      <c r="E5377" s="1">
        <f t="shared" si="2752"/>
        <v>10746</v>
      </c>
      <c r="F5377">
        <f t="shared" si="2753"/>
        <v>0</v>
      </c>
      <c r="G5377" s="1">
        <f t="shared" si="2754"/>
        <v>5373</v>
      </c>
      <c r="H5377">
        <f t="shared" si="2755"/>
        <v>1</v>
      </c>
      <c r="I5377" s="1">
        <f t="shared" si="2756"/>
        <v>2686</v>
      </c>
      <c r="J5377">
        <f t="shared" si="2757"/>
        <v>0</v>
      </c>
      <c r="K5377" s="1">
        <f t="shared" si="2758"/>
        <v>1343</v>
      </c>
      <c r="L5377">
        <f t="shared" si="2759"/>
        <v>1</v>
      </c>
      <c r="M5377" s="1">
        <f t="shared" si="2760"/>
        <v>671</v>
      </c>
      <c r="N5377">
        <f t="shared" si="2761"/>
        <v>1</v>
      </c>
      <c r="O5377" s="1">
        <f t="shared" si="2762"/>
        <v>335</v>
      </c>
      <c r="P5377">
        <f t="shared" si="2763"/>
        <v>1</v>
      </c>
      <c r="Q5377" s="1">
        <f t="shared" si="2764"/>
        <v>167</v>
      </c>
      <c r="R5377">
        <f t="shared" si="2765"/>
        <v>1</v>
      </c>
      <c r="S5377" s="1">
        <f t="shared" si="2766"/>
        <v>83</v>
      </c>
      <c r="T5377">
        <f t="shared" si="2767"/>
        <v>1</v>
      </c>
      <c r="U5377" s="1">
        <f t="shared" si="2768"/>
        <v>41</v>
      </c>
      <c r="V5377">
        <f t="shared" si="2769"/>
        <v>1</v>
      </c>
      <c r="W5377" s="1">
        <f t="shared" si="2770"/>
        <v>20</v>
      </c>
      <c r="X5377">
        <f t="shared" si="2771"/>
        <v>0</v>
      </c>
      <c r="Y5377" s="1">
        <f t="shared" si="2772"/>
        <v>10</v>
      </c>
      <c r="Z5377">
        <f t="shared" si="2773"/>
        <v>0</v>
      </c>
      <c r="AA5377" s="1">
        <f t="shared" si="2774"/>
        <v>5</v>
      </c>
      <c r="AB5377">
        <f t="shared" si="2775"/>
        <v>1</v>
      </c>
      <c r="AC5377" s="1">
        <f t="shared" si="2776"/>
        <v>2</v>
      </c>
      <c r="AD5377">
        <f t="shared" si="2777"/>
        <v>0</v>
      </c>
      <c r="AE5377" s="1">
        <f t="shared" si="2778"/>
        <v>1</v>
      </c>
      <c r="AF5377">
        <f t="shared" si="2779"/>
        <v>1</v>
      </c>
      <c r="AG5377" s="1">
        <f t="shared" si="2780"/>
        <v>0</v>
      </c>
      <c r="AH5377">
        <f t="shared" si="2781"/>
        <v>0</v>
      </c>
    </row>
    <row r="5378" hidden="1" spans="1:34">
      <c r="A5378">
        <v>43001</v>
      </c>
      <c r="B5378">
        <f t="shared" si="2782"/>
        <v>1</v>
      </c>
      <c r="C5378" s="1">
        <f t="shared" si="2750"/>
        <v>21500</v>
      </c>
      <c r="D5378">
        <f t="shared" si="2751"/>
        <v>0</v>
      </c>
      <c r="E5378" s="1">
        <f t="shared" si="2752"/>
        <v>10750</v>
      </c>
      <c r="F5378">
        <f t="shared" si="2753"/>
        <v>0</v>
      </c>
      <c r="G5378" s="1">
        <f t="shared" si="2754"/>
        <v>5375</v>
      </c>
      <c r="H5378">
        <f t="shared" si="2755"/>
        <v>1</v>
      </c>
      <c r="I5378" s="1">
        <f t="shared" si="2756"/>
        <v>2687</v>
      </c>
      <c r="J5378">
        <f t="shared" si="2757"/>
        <v>1</v>
      </c>
      <c r="K5378" s="1">
        <f t="shared" si="2758"/>
        <v>1343</v>
      </c>
      <c r="L5378">
        <f t="shared" si="2759"/>
        <v>1</v>
      </c>
      <c r="M5378" s="1">
        <f t="shared" si="2760"/>
        <v>671</v>
      </c>
      <c r="N5378">
        <f t="shared" si="2761"/>
        <v>1</v>
      </c>
      <c r="O5378" s="1">
        <f t="shared" si="2762"/>
        <v>335</v>
      </c>
      <c r="P5378">
        <f t="shared" si="2763"/>
        <v>1</v>
      </c>
      <c r="Q5378" s="1">
        <f t="shared" si="2764"/>
        <v>167</v>
      </c>
      <c r="R5378">
        <f t="shared" si="2765"/>
        <v>1</v>
      </c>
      <c r="S5378" s="1">
        <f t="shared" si="2766"/>
        <v>83</v>
      </c>
      <c r="T5378">
        <f t="shared" si="2767"/>
        <v>1</v>
      </c>
      <c r="U5378" s="1">
        <f t="shared" si="2768"/>
        <v>41</v>
      </c>
      <c r="V5378">
        <f t="shared" si="2769"/>
        <v>1</v>
      </c>
      <c r="W5378" s="1">
        <f t="shared" si="2770"/>
        <v>20</v>
      </c>
      <c r="X5378">
        <f t="shared" si="2771"/>
        <v>0</v>
      </c>
      <c r="Y5378" s="1">
        <f t="shared" si="2772"/>
        <v>10</v>
      </c>
      <c r="Z5378">
        <f t="shared" si="2773"/>
        <v>0</v>
      </c>
      <c r="AA5378" s="1">
        <f t="shared" si="2774"/>
        <v>5</v>
      </c>
      <c r="AB5378">
        <f t="shared" si="2775"/>
        <v>1</v>
      </c>
      <c r="AC5378" s="1">
        <f t="shared" si="2776"/>
        <v>2</v>
      </c>
      <c r="AD5378">
        <f t="shared" si="2777"/>
        <v>0</v>
      </c>
      <c r="AE5378" s="1">
        <f t="shared" si="2778"/>
        <v>1</v>
      </c>
      <c r="AF5378">
        <f t="shared" si="2779"/>
        <v>1</v>
      </c>
      <c r="AG5378" s="1">
        <f t="shared" si="2780"/>
        <v>0</v>
      </c>
      <c r="AH5378">
        <f t="shared" si="2781"/>
        <v>0</v>
      </c>
    </row>
    <row r="5379" hidden="1" spans="1:34">
      <c r="A5379">
        <v>43003</v>
      </c>
      <c r="B5379">
        <f t="shared" si="2782"/>
        <v>1</v>
      </c>
      <c r="C5379" s="1">
        <f t="shared" ref="C5379:C5442" si="2783">INT(A5379/2)</f>
        <v>21501</v>
      </c>
      <c r="D5379">
        <f t="shared" ref="D5379:D5442" si="2784">MOD(C5379,2)</f>
        <v>1</v>
      </c>
      <c r="E5379" s="1">
        <f t="shared" ref="E5379:E5442" si="2785">INT(C5379/2)</f>
        <v>10750</v>
      </c>
      <c r="F5379">
        <f t="shared" ref="F5379:F5442" si="2786">MOD(E5379,2)</f>
        <v>0</v>
      </c>
      <c r="G5379" s="1">
        <f t="shared" ref="G5379:G5442" si="2787">INT(E5379/2)</f>
        <v>5375</v>
      </c>
      <c r="H5379">
        <f t="shared" ref="H5379:H5442" si="2788">MOD(G5379,2)</f>
        <v>1</v>
      </c>
      <c r="I5379" s="1">
        <f t="shared" ref="I5379:I5442" si="2789">INT(G5379/2)</f>
        <v>2687</v>
      </c>
      <c r="J5379">
        <f t="shared" ref="J5379:J5442" si="2790">MOD(I5379,2)</f>
        <v>1</v>
      </c>
      <c r="K5379" s="1">
        <f t="shared" ref="K5379:K5442" si="2791">INT(I5379/2)</f>
        <v>1343</v>
      </c>
      <c r="L5379">
        <f t="shared" ref="L5379:L5442" si="2792">MOD(K5379,2)</f>
        <v>1</v>
      </c>
      <c r="M5379" s="1">
        <f t="shared" ref="M5379:M5442" si="2793">INT(K5379/2)</f>
        <v>671</v>
      </c>
      <c r="N5379">
        <f t="shared" ref="N5379:N5442" si="2794">MOD(M5379,2)</f>
        <v>1</v>
      </c>
      <c r="O5379" s="1">
        <f t="shared" ref="O5379:O5442" si="2795">INT(M5379/2)</f>
        <v>335</v>
      </c>
      <c r="P5379">
        <f t="shared" ref="P5379:P5442" si="2796">MOD(O5379,2)</f>
        <v>1</v>
      </c>
      <c r="Q5379" s="1">
        <f t="shared" ref="Q5379:Q5442" si="2797">INT(O5379/2)</f>
        <v>167</v>
      </c>
      <c r="R5379">
        <f t="shared" ref="R5379:R5442" si="2798">MOD(Q5379,2)</f>
        <v>1</v>
      </c>
      <c r="S5379" s="1">
        <f t="shared" ref="S5379:S5442" si="2799">INT(Q5379/2)</f>
        <v>83</v>
      </c>
      <c r="T5379">
        <f t="shared" ref="T5379:T5442" si="2800">MOD(S5379,2)</f>
        <v>1</v>
      </c>
      <c r="U5379" s="1">
        <f t="shared" ref="U5379:U5442" si="2801">INT(S5379/2)</f>
        <v>41</v>
      </c>
      <c r="V5379">
        <f t="shared" ref="V5379:V5442" si="2802">MOD(U5379,2)</f>
        <v>1</v>
      </c>
      <c r="W5379" s="1">
        <f t="shared" ref="W5379:W5442" si="2803">INT(U5379/2)</f>
        <v>20</v>
      </c>
      <c r="X5379">
        <f t="shared" ref="X5379:X5442" si="2804">MOD(W5379,2)</f>
        <v>0</v>
      </c>
      <c r="Y5379" s="1">
        <f t="shared" ref="Y5379:Y5442" si="2805">INT(W5379/2)</f>
        <v>10</v>
      </c>
      <c r="Z5379">
        <f t="shared" ref="Z5379:Z5442" si="2806">MOD(Y5379,2)</f>
        <v>0</v>
      </c>
      <c r="AA5379" s="1">
        <f t="shared" ref="AA5379:AA5442" si="2807">INT(Y5379/2)</f>
        <v>5</v>
      </c>
      <c r="AB5379">
        <f t="shared" ref="AB5379:AB5442" si="2808">MOD(AA5379,2)</f>
        <v>1</v>
      </c>
      <c r="AC5379" s="1">
        <f t="shared" ref="AC5379:AC5442" si="2809">INT(AA5379/2)</f>
        <v>2</v>
      </c>
      <c r="AD5379">
        <f t="shared" ref="AD5379:AD5442" si="2810">MOD(AC5379,2)</f>
        <v>0</v>
      </c>
      <c r="AE5379" s="1">
        <f t="shared" ref="AE5379:AE5442" si="2811">INT(AC5379/2)</f>
        <v>1</v>
      </c>
      <c r="AF5379">
        <f t="shared" ref="AF5379:AF5442" si="2812">MOD(AE5379,2)</f>
        <v>1</v>
      </c>
      <c r="AG5379" s="1">
        <f t="shared" ref="AG5379:AG5442" si="2813">INT(AE5379/2)</f>
        <v>0</v>
      </c>
      <c r="AH5379">
        <f t="shared" ref="AH5379:AH5442" si="2814">MOD(AG5379,2)</f>
        <v>0</v>
      </c>
    </row>
    <row r="5380" spans="1:34">
      <c r="A5380">
        <v>43012</v>
      </c>
      <c r="B5380">
        <f t="shared" si="2782"/>
        <v>0</v>
      </c>
      <c r="C5380" s="1">
        <f t="shared" si="2783"/>
        <v>21506</v>
      </c>
      <c r="D5380">
        <f t="shared" si="2784"/>
        <v>0</v>
      </c>
      <c r="E5380" s="1">
        <f t="shared" si="2785"/>
        <v>10753</v>
      </c>
      <c r="F5380">
        <f t="shared" si="2786"/>
        <v>1</v>
      </c>
      <c r="G5380" s="1">
        <f t="shared" si="2787"/>
        <v>5376</v>
      </c>
      <c r="H5380">
        <f t="shared" si="2788"/>
        <v>0</v>
      </c>
      <c r="I5380" s="1">
        <f t="shared" si="2789"/>
        <v>2688</v>
      </c>
      <c r="J5380">
        <f t="shared" si="2790"/>
        <v>0</v>
      </c>
      <c r="K5380" s="1">
        <f t="shared" si="2791"/>
        <v>1344</v>
      </c>
      <c r="L5380">
        <f t="shared" si="2792"/>
        <v>0</v>
      </c>
      <c r="M5380" s="1">
        <f t="shared" si="2793"/>
        <v>672</v>
      </c>
      <c r="N5380">
        <f t="shared" si="2794"/>
        <v>0</v>
      </c>
      <c r="O5380" s="1">
        <f t="shared" si="2795"/>
        <v>336</v>
      </c>
      <c r="P5380">
        <f t="shared" si="2796"/>
        <v>0</v>
      </c>
      <c r="Q5380" s="1">
        <f t="shared" si="2797"/>
        <v>168</v>
      </c>
      <c r="R5380">
        <f t="shared" si="2798"/>
        <v>0</v>
      </c>
      <c r="S5380" s="1">
        <f t="shared" si="2799"/>
        <v>84</v>
      </c>
      <c r="T5380">
        <f t="shared" si="2800"/>
        <v>0</v>
      </c>
      <c r="U5380" s="1">
        <f t="shared" si="2801"/>
        <v>42</v>
      </c>
      <c r="V5380">
        <f t="shared" si="2802"/>
        <v>0</v>
      </c>
      <c r="W5380" s="1">
        <f t="shared" si="2803"/>
        <v>21</v>
      </c>
      <c r="X5380">
        <f t="shared" si="2804"/>
        <v>1</v>
      </c>
      <c r="Y5380" s="1">
        <f t="shared" si="2805"/>
        <v>10</v>
      </c>
      <c r="Z5380">
        <f t="shared" si="2806"/>
        <v>0</v>
      </c>
      <c r="AA5380" s="1">
        <f t="shared" si="2807"/>
        <v>5</v>
      </c>
      <c r="AB5380">
        <f t="shared" si="2808"/>
        <v>1</v>
      </c>
      <c r="AC5380" s="1">
        <f t="shared" si="2809"/>
        <v>2</v>
      </c>
      <c r="AD5380">
        <f t="shared" si="2810"/>
        <v>0</v>
      </c>
      <c r="AE5380" s="1">
        <f t="shared" si="2811"/>
        <v>1</v>
      </c>
      <c r="AF5380">
        <f t="shared" si="2812"/>
        <v>1</v>
      </c>
      <c r="AG5380" s="1">
        <f t="shared" si="2813"/>
        <v>0</v>
      </c>
      <c r="AH5380">
        <f t="shared" si="2814"/>
        <v>0</v>
      </c>
    </row>
    <row r="5381" spans="1:34">
      <c r="A5381">
        <v>43014</v>
      </c>
      <c r="B5381">
        <f t="shared" si="2782"/>
        <v>0</v>
      </c>
      <c r="C5381" s="1">
        <f t="shared" si="2783"/>
        <v>21507</v>
      </c>
      <c r="D5381">
        <f t="shared" si="2784"/>
        <v>1</v>
      </c>
      <c r="E5381" s="1">
        <f t="shared" si="2785"/>
        <v>10753</v>
      </c>
      <c r="F5381">
        <f t="shared" si="2786"/>
        <v>1</v>
      </c>
      <c r="G5381" s="1">
        <f t="shared" si="2787"/>
        <v>5376</v>
      </c>
      <c r="H5381">
        <f t="shared" si="2788"/>
        <v>0</v>
      </c>
      <c r="I5381" s="1">
        <f t="shared" si="2789"/>
        <v>2688</v>
      </c>
      <c r="J5381">
        <f t="shared" si="2790"/>
        <v>0</v>
      </c>
      <c r="K5381" s="1">
        <f t="shared" si="2791"/>
        <v>1344</v>
      </c>
      <c r="L5381">
        <f t="shared" si="2792"/>
        <v>0</v>
      </c>
      <c r="M5381" s="1">
        <f t="shared" si="2793"/>
        <v>672</v>
      </c>
      <c r="N5381">
        <f t="shared" si="2794"/>
        <v>0</v>
      </c>
      <c r="O5381" s="1">
        <f t="shared" si="2795"/>
        <v>336</v>
      </c>
      <c r="P5381">
        <f t="shared" si="2796"/>
        <v>0</v>
      </c>
      <c r="Q5381" s="1">
        <f t="shared" si="2797"/>
        <v>168</v>
      </c>
      <c r="R5381">
        <f t="shared" si="2798"/>
        <v>0</v>
      </c>
      <c r="S5381" s="1">
        <f t="shared" si="2799"/>
        <v>84</v>
      </c>
      <c r="T5381">
        <f t="shared" si="2800"/>
        <v>0</v>
      </c>
      <c r="U5381" s="1">
        <f t="shared" si="2801"/>
        <v>42</v>
      </c>
      <c r="V5381">
        <f t="shared" si="2802"/>
        <v>0</v>
      </c>
      <c r="W5381" s="1">
        <f t="shared" si="2803"/>
        <v>21</v>
      </c>
      <c r="X5381">
        <f t="shared" si="2804"/>
        <v>1</v>
      </c>
      <c r="Y5381" s="1">
        <f t="shared" si="2805"/>
        <v>10</v>
      </c>
      <c r="Z5381">
        <f t="shared" si="2806"/>
        <v>0</v>
      </c>
      <c r="AA5381" s="1">
        <f t="shared" si="2807"/>
        <v>5</v>
      </c>
      <c r="AB5381">
        <f t="shared" si="2808"/>
        <v>1</v>
      </c>
      <c r="AC5381" s="1">
        <f t="shared" si="2809"/>
        <v>2</v>
      </c>
      <c r="AD5381">
        <f t="shared" si="2810"/>
        <v>0</v>
      </c>
      <c r="AE5381" s="1">
        <f t="shared" si="2811"/>
        <v>1</v>
      </c>
      <c r="AF5381">
        <f t="shared" si="2812"/>
        <v>1</v>
      </c>
      <c r="AG5381" s="1">
        <f t="shared" si="2813"/>
        <v>0</v>
      </c>
      <c r="AH5381">
        <f t="shared" si="2814"/>
        <v>0</v>
      </c>
    </row>
    <row r="5382" spans="1:34">
      <c r="A5382">
        <v>43029</v>
      </c>
      <c r="B5382">
        <f t="shared" si="2782"/>
        <v>1</v>
      </c>
      <c r="C5382" s="1">
        <f t="shared" si="2783"/>
        <v>21514</v>
      </c>
      <c r="D5382">
        <f t="shared" si="2784"/>
        <v>0</v>
      </c>
      <c r="E5382" s="1">
        <f t="shared" si="2785"/>
        <v>10757</v>
      </c>
      <c r="F5382">
        <f t="shared" si="2786"/>
        <v>1</v>
      </c>
      <c r="G5382" s="1">
        <f t="shared" si="2787"/>
        <v>5378</v>
      </c>
      <c r="H5382">
        <f t="shared" si="2788"/>
        <v>0</v>
      </c>
      <c r="I5382" s="1">
        <f t="shared" si="2789"/>
        <v>2689</v>
      </c>
      <c r="J5382">
        <f t="shared" si="2790"/>
        <v>1</v>
      </c>
      <c r="K5382" s="1">
        <f t="shared" si="2791"/>
        <v>1344</v>
      </c>
      <c r="L5382">
        <f t="shared" si="2792"/>
        <v>0</v>
      </c>
      <c r="M5382" s="1">
        <f t="shared" si="2793"/>
        <v>672</v>
      </c>
      <c r="N5382">
        <f t="shared" si="2794"/>
        <v>0</v>
      </c>
      <c r="O5382" s="1">
        <f t="shared" si="2795"/>
        <v>336</v>
      </c>
      <c r="P5382">
        <f t="shared" si="2796"/>
        <v>0</v>
      </c>
      <c r="Q5382" s="1">
        <f t="shared" si="2797"/>
        <v>168</v>
      </c>
      <c r="R5382">
        <f t="shared" si="2798"/>
        <v>0</v>
      </c>
      <c r="S5382" s="1">
        <f t="shared" si="2799"/>
        <v>84</v>
      </c>
      <c r="T5382">
        <f t="shared" si="2800"/>
        <v>0</v>
      </c>
      <c r="U5382" s="1">
        <f t="shared" si="2801"/>
        <v>42</v>
      </c>
      <c r="V5382">
        <f t="shared" si="2802"/>
        <v>0</v>
      </c>
      <c r="W5382" s="1">
        <f t="shared" si="2803"/>
        <v>21</v>
      </c>
      <c r="X5382">
        <f t="shared" si="2804"/>
        <v>1</v>
      </c>
      <c r="Y5382" s="1">
        <f t="shared" si="2805"/>
        <v>10</v>
      </c>
      <c r="Z5382">
        <f t="shared" si="2806"/>
        <v>0</v>
      </c>
      <c r="AA5382" s="1">
        <f t="shared" si="2807"/>
        <v>5</v>
      </c>
      <c r="AB5382">
        <f t="shared" si="2808"/>
        <v>1</v>
      </c>
      <c r="AC5382" s="1">
        <f t="shared" si="2809"/>
        <v>2</v>
      </c>
      <c r="AD5382">
        <f t="shared" si="2810"/>
        <v>0</v>
      </c>
      <c r="AE5382" s="1">
        <f t="shared" si="2811"/>
        <v>1</v>
      </c>
      <c r="AF5382">
        <f t="shared" si="2812"/>
        <v>1</v>
      </c>
      <c r="AG5382" s="1">
        <f t="shared" si="2813"/>
        <v>0</v>
      </c>
      <c r="AH5382">
        <f t="shared" si="2814"/>
        <v>0</v>
      </c>
    </row>
    <row r="5383" spans="1:34">
      <c r="A5383">
        <v>43031</v>
      </c>
      <c r="B5383">
        <f t="shared" si="2782"/>
        <v>1</v>
      </c>
      <c r="C5383" s="1">
        <f t="shared" si="2783"/>
        <v>21515</v>
      </c>
      <c r="D5383">
        <f t="shared" si="2784"/>
        <v>1</v>
      </c>
      <c r="E5383" s="1">
        <f t="shared" si="2785"/>
        <v>10757</v>
      </c>
      <c r="F5383">
        <f t="shared" si="2786"/>
        <v>1</v>
      </c>
      <c r="G5383" s="1">
        <f t="shared" si="2787"/>
        <v>5378</v>
      </c>
      <c r="H5383">
        <f t="shared" si="2788"/>
        <v>0</v>
      </c>
      <c r="I5383" s="1">
        <f t="shared" si="2789"/>
        <v>2689</v>
      </c>
      <c r="J5383">
        <f t="shared" si="2790"/>
        <v>1</v>
      </c>
      <c r="K5383" s="1">
        <f t="shared" si="2791"/>
        <v>1344</v>
      </c>
      <c r="L5383">
        <f t="shared" si="2792"/>
        <v>0</v>
      </c>
      <c r="M5383" s="1">
        <f t="shared" si="2793"/>
        <v>672</v>
      </c>
      <c r="N5383">
        <f t="shared" si="2794"/>
        <v>0</v>
      </c>
      <c r="O5383" s="1">
        <f t="shared" si="2795"/>
        <v>336</v>
      </c>
      <c r="P5383">
        <f t="shared" si="2796"/>
        <v>0</v>
      </c>
      <c r="Q5383" s="1">
        <f t="shared" si="2797"/>
        <v>168</v>
      </c>
      <c r="R5383">
        <f t="shared" si="2798"/>
        <v>0</v>
      </c>
      <c r="S5383" s="1">
        <f t="shared" si="2799"/>
        <v>84</v>
      </c>
      <c r="T5383">
        <f t="shared" si="2800"/>
        <v>0</v>
      </c>
      <c r="U5383" s="1">
        <f t="shared" si="2801"/>
        <v>42</v>
      </c>
      <c r="V5383">
        <f t="shared" si="2802"/>
        <v>0</v>
      </c>
      <c r="W5383" s="1">
        <f t="shared" si="2803"/>
        <v>21</v>
      </c>
      <c r="X5383">
        <f t="shared" si="2804"/>
        <v>1</v>
      </c>
      <c r="Y5383" s="1">
        <f t="shared" si="2805"/>
        <v>10</v>
      </c>
      <c r="Z5383">
        <f t="shared" si="2806"/>
        <v>0</v>
      </c>
      <c r="AA5383" s="1">
        <f t="shared" si="2807"/>
        <v>5</v>
      </c>
      <c r="AB5383">
        <f t="shared" si="2808"/>
        <v>1</v>
      </c>
      <c r="AC5383" s="1">
        <f t="shared" si="2809"/>
        <v>2</v>
      </c>
      <c r="AD5383">
        <f t="shared" si="2810"/>
        <v>0</v>
      </c>
      <c r="AE5383" s="1">
        <f t="shared" si="2811"/>
        <v>1</v>
      </c>
      <c r="AF5383">
        <f t="shared" si="2812"/>
        <v>1</v>
      </c>
      <c r="AG5383" s="1">
        <f t="shared" si="2813"/>
        <v>0</v>
      </c>
      <c r="AH5383">
        <f t="shared" si="2814"/>
        <v>0</v>
      </c>
    </row>
    <row r="5384" spans="1:34">
      <c r="A5384">
        <v>43044</v>
      </c>
      <c r="B5384">
        <f t="shared" si="2782"/>
        <v>0</v>
      </c>
      <c r="C5384" s="1">
        <f t="shared" si="2783"/>
        <v>21522</v>
      </c>
      <c r="D5384">
        <f t="shared" si="2784"/>
        <v>0</v>
      </c>
      <c r="E5384" s="1">
        <f t="shared" si="2785"/>
        <v>10761</v>
      </c>
      <c r="F5384">
        <f t="shared" si="2786"/>
        <v>1</v>
      </c>
      <c r="G5384" s="1">
        <f t="shared" si="2787"/>
        <v>5380</v>
      </c>
      <c r="H5384">
        <f t="shared" si="2788"/>
        <v>0</v>
      </c>
      <c r="I5384" s="1">
        <f t="shared" si="2789"/>
        <v>2690</v>
      </c>
      <c r="J5384">
        <f t="shared" si="2790"/>
        <v>0</v>
      </c>
      <c r="K5384" s="1">
        <f t="shared" si="2791"/>
        <v>1345</v>
      </c>
      <c r="L5384">
        <f t="shared" si="2792"/>
        <v>1</v>
      </c>
      <c r="M5384" s="1">
        <f t="shared" si="2793"/>
        <v>672</v>
      </c>
      <c r="N5384">
        <f t="shared" si="2794"/>
        <v>0</v>
      </c>
      <c r="O5384" s="1">
        <f t="shared" si="2795"/>
        <v>336</v>
      </c>
      <c r="P5384">
        <f t="shared" si="2796"/>
        <v>0</v>
      </c>
      <c r="Q5384" s="1">
        <f t="shared" si="2797"/>
        <v>168</v>
      </c>
      <c r="R5384">
        <f t="shared" si="2798"/>
        <v>0</v>
      </c>
      <c r="S5384" s="1">
        <f t="shared" si="2799"/>
        <v>84</v>
      </c>
      <c r="T5384">
        <f t="shared" si="2800"/>
        <v>0</v>
      </c>
      <c r="U5384" s="1">
        <f t="shared" si="2801"/>
        <v>42</v>
      </c>
      <c r="V5384">
        <f t="shared" si="2802"/>
        <v>0</v>
      </c>
      <c r="W5384" s="1">
        <f t="shared" si="2803"/>
        <v>21</v>
      </c>
      <c r="X5384">
        <f t="shared" si="2804"/>
        <v>1</v>
      </c>
      <c r="Y5384" s="1">
        <f t="shared" si="2805"/>
        <v>10</v>
      </c>
      <c r="Z5384">
        <f t="shared" si="2806"/>
        <v>0</v>
      </c>
      <c r="AA5384" s="1">
        <f t="shared" si="2807"/>
        <v>5</v>
      </c>
      <c r="AB5384">
        <f t="shared" si="2808"/>
        <v>1</v>
      </c>
      <c r="AC5384" s="1">
        <f t="shared" si="2809"/>
        <v>2</v>
      </c>
      <c r="AD5384">
        <f t="shared" si="2810"/>
        <v>0</v>
      </c>
      <c r="AE5384" s="1">
        <f t="shared" si="2811"/>
        <v>1</v>
      </c>
      <c r="AF5384">
        <f t="shared" si="2812"/>
        <v>1</v>
      </c>
      <c r="AG5384" s="1">
        <f t="shared" si="2813"/>
        <v>0</v>
      </c>
      <c r="AH5384">
        <f t="shared" si="2814"/>
        <v>0</v>
      </c>
    </row>
    <row r="5385" spans="1:34">
      <c r="A5385">
        <v>43046</v>
      </c>
      <c r="B5385">
        <f t="shared" si="2782"/>
        <v>0</v>
      </c>
      <c r="C5385" s="1">
        <f t="shared" si="2783"/>
        <v>21523</v>
      </c>
      <c r="D5385">
        <f t="shared" si="2784"/>
        <v>1</v>
      </c>
      <c r="E5385" s="1">
        <f t="shared" si="2785"/>
        <v>10761</v>
      </c>
      <c r="F5385">
        <f t="shared" si="2786"/>
        <v>1</v>
      </c>
      <c r="G5385" s="1">
        <f t="shared" si="2787"/>
        <v>5380</v>
      </c>
      <c r="H5385">
        <f t="shared" si="2788"/>
        <v>0</v>
      </c>
      <c r="I5385" s="1">
        <f t="shared" si="2789"/>
        <v>2690</v>
      </c>
      <c r="J5385">
        <f t="shared" si="2790"/>
        <v>0</v>
      </c>
      <c r="K5385" s="1">
        <f t="shared" si="2791"/>
        <v>1345</v>
      </c>
      <c r="L5385">
        <f t="shared" si="2792"/>
        <v>1</v>
      </c>
      <c r="M5385" s="1">
        <f t="shared" si="2793"/>
        <v>672</v>
      </c>
      <c r="N5385">
        <f t="shared" si="2794"/>
        <v>0</v>
      </c>
      <c r="O5385" s="1">
        <f t="shared" si="2795"/>
        <v>336</v>
      </c>
      <c r="P5385">
        <f t="shared" si="2796"/>
        <v>0</v>
      </c>
      <c r="Q5385" s="1">
        <f t="shared" si="2797"/>
        <v>168</v>
      </c>
      <c r="R5385">
        <f t="shared" si="2798"/>
        <v>0</v>
      </c>
      <c r="S5385" s="1">
        <f t="shared" si="2799"/>
        <v>84</v>
      </c>
      <c r="T5385">
        <f t="shared" si="2800"/>
        <v>0</v>
      </c>
      <c r="U5385" s="1">
        <f t="shared" si="2801"/>
        <v>42</v>
      </c>
      <c r="V5385">
        <f t="shared" si="2802"/>
        <v>0</v>
      </c>
      <c r="W5385" s="1">
        <f t="shared" si="2803"/>
        <v>21</v>
      </c>
      <c r="X5385">
        <f t="shared" si="2804"/>
        <v>1</v>
      </c>
      <c r="Y5385" s="1">
        <f t="shared" si="2805"/>
        <v>10</v>
      </c>
      <c r="Z5385">
        <f t="shared" si="2806"/>
        <v>0</v>
      </c>
      <c r="AA5385" s="1">
        <f t="shared" si="2807"/>
        <v>5</v>
      </c>
      <c r="AB5385">
        <f t="shared" si="2808"/>
        <v>1</v>
      </c>
      <c r="AC5385" s="1">
        <f t="shared" si="2809"/>
        <v>2</v>
      </c>
      <c r="AD5385">
        <f t="shared" si="2810"/>
        <v>0</v>
      </c>
      <c r="AE5385" s="1">
        <f t="shared" si="2811"/>
        <v>1</v>
      </c>
      <c r="AF5385">
        <f t="shared" si="2812"/>
        <v>1</v>
      </c>
      <c r="AG5385" s="1">
        <f t="shared" si="2813"/>
        <v>0</v>
      </c>
      <c r="AH5385">
        <f t="shared" si="2814"/>
        <v>0</v>
      </c>
    </row>
    <row r="5386" spans="1:34">
      <c r="A5386">
        <v>43061</v>
      </c>
      <c r="B5386">
        <f t="shared" si="2782"/>
        <v>1</v>
      </c>
      <c r="C5386" s="1">
        <f t="shared" si="2783"/>
        <v>21530</v>
      </c>
      <c r="D5386">
        <f t="shared" si="2784"/>
        <v>0</v>
      </c>
      <c r="E5386" s="1">
        <f t="shared" si="2785"/>
        <v>10765</v>
      </c>
      <c r="F5386">
        <f t="shared" si="2786"/>
        <v>1</v>
      </c>
      <c r="G5386" s="1">
        <f t="shared" si="2787"/>
        <v>5382</v>
      </c>
      <c r="H5386">
        <f t="shared" si="2788"/>
        <v>0</v>
      </c>
      <c r="I5386" s="1">
        <f t="shared" si="2789"/>
        <v>2691</v>
      </c>
      <c r="J5386">
        <f t="shared" si="2790"/>
        <v>1</v>
      </c>
      <c r="K5386" s="1">
        <f t="shared" si="2791"/>
        <v>1345</v>
      </c>
      <c r="L5386">
        <f t="shared" si="2792"/>
        <v>1</v>
      </c>
      <c r="M5386" s="1">
        <f t="shared" si="2793"/>
        <v>672</v>
      </c>
      <c r="N5386">
        <f t="shared" si="2794"/>
        <v>0</v>
      </c>
      <c r="O5386" s="1">
        <f t="shared" si="2795"/>
        <v>336</v>
      </c>
      <c r="P5386">
        <f t="shared" si="2796"/>
        <v>0</v>
      </c>
      <c r="Q5386" s="1">
        <f t="shared" si="2797"/>
        <v>168</v>
      </c>
      <c r="R5386">
        <f t="shared" si="2798"/>
        <v>0</v>
      </c>
      <c r="S5386" s="1">
        <f t="shared" si="2799"/>
        <v>84</v>
      </c>
      <c r="T5386">
        <f t="shared" si="2800"/>
        <v>0</v>
      </c>
      <c r="U5386" s="1">
        <f t="shared" si="2801"/>
        <v>42</v>
      </c>
      <c r="V5386">
        <f t="shared" si="2802"/>
        <v>0</v>
      </c>
      <c r="W5386" s="1">
        <f t="shared" si="2803"/>
        <v>21</v>
      </c>
      <c r="X5386">
        <f t="shared" si="2804"/>
        <v>1</v>
      </c>
      <c r="Y5386" s="1">
        <f t="shared" si="2805"/>
        <v>10</v>
      </c>
      <c r="Z5386">
        <f t="shared" si="2806"/>
        <v>0</v>
      </c>
      <c r="AA5386" s="1">
        <f t="shared" si="2807"/>
        <v>5</v>
      </c>
      <c r="AB5386">
        <f t="shared" si="2808"/>
        <v>1</v>
      </c>
      <c r="AC5386" s="1">
        <f t="shared" si="2809"/>
        <v>2</v>
      </c>
      <c r="AD5386">
        <f t="shared" si="2810"/>
        <v>0</v>
      </c>
      <c r="AE5386" s="1">
        <f t="shared" si="2811"/>
        <v>1</v>
      </c>
      <c r="AF5386">
        <f t="shared" si="2812"/>
        <v>1</v>
      </c>
      <c r="AG5386" s="1">
        <f t="shared" si="2813"/>
        <v>0</v>
      </c>
      <c r="AH5386">
        <f t="shared" si="2814"/>
        <v>0</v>
      </c>
    </row>
    <row r="5387" spans="1:34">
      <c r="A5387">
        <v>43063</v>
      </c>
      <c r="B5387">
        <f t="shared" si="2782"/>
        <v>1</v>
      </c>
      <c r="C5387" s="1">
        <f t="shared" si="2783"/>
        <v>21531</v>
      </c>
      <c r="D5387">
        <f t="shared" si="2784"/>
        <v>1</v>
      </c>
      <c r="E5387" s="1">
        <f t="shared" si="2785"/>
        <v>10765</v>
      </c>
      <c r="F5387">
        <f t="shared" si="2786"/>
        <v>1</v>
      </c>
      <c r="G5387" s="1">
        <f t="shared" si="2787"/>
        <v>5382</v>
      </c>
      <c r="H5387">
        <f t="shared" si="2788"/>
        <v>0</v>
      </c>
      <c r="I5387" s="1">
        <f t="shared" si="2789"/>
        <v>2691</v>
      </c>
      <c r="J5387">
        <f t="shared" si="2790"/>
        <v>1</v>
      </c>
      <c r="K5387" s="1">
        <f t="shared" si="2791"/>
        <v>1345</v>
      </c>
      <c r="L5387">
        <f t="shared" si="2792"/>
        <v>1</v>
      </c>
      <c r="M5387" s="1">
        <f t="shared" si="2793"/>
        <v>672</v>
      </c>
      <c r="N5387">
        <f t="shared" si="2794"/>
        <v>0</v>
      </c>
      <c r="O5387" s="1">
        <f t="shared" si="2795"/>
        <v>336</v>
      </c>
      <c r="P5387">
        <f t="shared" si="2796"/>
        <v>0</v>
      </c>
      <c r="Q5387" s="1">
        <f t="shared" si="2797"/>
        <v>168</v>
      </c>
      <c r="R5387">
        <f t="shared" si="2798"/>
        <v>0</v>
      </c>
      <c r="S5387" s="1">
        <f t="shared" si="2799"/>
        <v>84</v>
      </c>
      <c r="T5387">
        <f t="shared" si="2800"/>
        <v>0</v>
      </c>
      <c r="U5387" s="1">
        <f t="shared" si="2801"/>
        <v>42</v>
      </c>
      <c r="V5387">
        <f t="shared" si="2802"/>
        <v>0</v>
      </c>
      <c r="W5387" s="1">
        <f t="shared" si="2803"/>
        <v>21</v>
      </c>
      <c r="X5387">
        <f t="shared" si="2804"/>
        <v>1</v>
      </c>
      <c r="Y5387" s="1">
        <f t="shared" si="2805"/>
        <v>10</v>
      </c>
      <c r="Z5387">
        <f t="shared" si="2806"/>
        <v>0</v>
      </c>
      <c r="AA5387" s="1">
        <f t="shared" si="2807"/>
        <v>5</v>
      </c>
      <c r="AB5387">
        <f t="shared" si="2808"/>
        <v>1</v>
      </c>
      <c r="AC5387" s="1">
        <f t="shared" si="2809"/>
        <v>2</v>
      </c>
      <c r="AD5387">
        <f t="shared" si="2810"/>
        <v>0</v>
      </c>
      <c r="AE5387" s="1">
        <f t="shared" si="2811"/>
        <v>1</v>
      </c>
      <c r="AF5387">
        <f t="shared" si="2812"/>
        <v>1</v>
      </c>
      <c r="AG5387" s="1">
        <f t="shared" si="2813"/>
        <v>0</v>
      </c>
      <c r="AH5387">
        <f t="shared" si="2814"/>
        <v>0</v>
      </c>
    </row>
    <row r="5388" spans="1:34">
      <c r="A5388">
        <v>43072</v>
      </c>
      <c r="B5388">
        <f t="shared" si="2782"/>
        <v>0</v>
      </c>
      <c r="C5388" s="1">
        <f t="shared" si="2783"/>
        <v>21536</v>
      </c>
      <c r="D5388">
        <f t="shared" si="2784"/>
        <v>0</v>
      </c>
      <c r="E5388" s="1">
        <f t="shared" si="2785"/>
        <v>10768</v>
      </c>
      <c r="F5388">
        <f t="shared" si="2786"/>
        <v>0</v>
      </c>
      <c r="G5388" s="1">
        <f t="shared" si="2787"/>
        <v>5384</v>
      </c>
      <c r="H5388">
        <f t="shared" si="2788"/>
        <v>0</v>
      </c>
      <c r="I5388" s="1">
        <f t="shared" si="2789"/>
        <v>2692</v>
      </c>
      <c r="J5388">
        <f t="shared" si="2790"/>
        <v>0</v>
      </c>
      <c r="K5388" s="1">
        <f t="shared" si="2791"/>
        <v>1346</v>
      </c>
      <c r="L5388">
        <f t="shared" si="2792"/>
        <v>0</v>
      </c>
      <c r="M5388" s="1">
        <f t="shared" si="2793"/>
        <v>673</v>
      </c>
      <c r="N5388">
        <f t="shared" si="2794"/>
        <v>1</v>
      </c>
      <c r="O5388" s="1">
        <f t="shared" si="2795"/>
        <v>336</v>
      </c>
      <c r="P5388">
        <f t="shared" si="2796"/>
        <v>0</v>
      </c>
      <c r="Q5388" s="1">
        <f t="shared" si="2797"/>
        <v>168</v>
      </c>
      <c r="R5388">
        <f t="shared" si="2798"/>
        <v>0</v>
      </c>
      <c r="S5388" s="1">
        <f t="shared" si="2799"/>
        <v>84</v>
      </c>
      <c r="T5388">
        <f t="shared" si="2800"/>
        <v>0</v>
      </c>
      <c r="U5388" s="1">
        <f t="shared" si="2801"/>
        <v>42</v>
      </c>
      <c r="V5388">
        <f t="shared" si="2802"/>
        <v>0</v>
      </c>
      <c r="W5388" s="1">
        <f t="shared" si="2803"/>
        <v>21</v>
      </c>
      <c r="X5388">
        <f t="shared" si="2804"/>
        <v>1</v>
      </c>
      <c r="Y5388" s="1">
        <f t="shared" si="2805"/>
        <v>10</v>
      </c>
      <c r="Z5388">
        <f t="shared" si="2806"/>
        <v>0</v>
      </c>
      <c r="AA5388" s="1">
        <f t="shared" si="2807"/>
        <v>5</v>
      </c>
      <c r="AB5388">
        <f t="shared" si="2808"/>
        <v>1</v>
      </c>
      <c r="AC5388" s="1">
        <f t="shared" si="2809"/>
        <v>2</v>
      </c>
      <c r="AD5388">
        <f t="shared" si="2810"/>
        <v>0</v>
      </c>
      <c r="AE5388" s="1">
        <f t="shared" si="2811"/>
        <v>1</v>
      </c>
      <c r="AF5388">
        <f t="shared" si="2812"/>
        <v>1</v>
      </c>
      <c r="AG5388" s="1">
        <f t="shared" si="2813"/>
        <v>0</v>
      </c>
      <c r="AH5388">
        <f t="shared" si="2814"/>
        <v>0</v>
      </c>
    </row>
    <row r="5389" spans="1:34">
      <c r="A5389">
        <v>43074</v>
      </c>
      <c r="B5389">
        <f t="shared" si="2782"/>
        <v>0</v>
      </c>
      <c r="C5389" s="1">
        <f t="shared" si="2783"/>
        <v>21537</v>
      </c>
      <c r="D5389">
        <f t="shared" si="2784"/>
        <v>1</v>
      </c>
      <c r="E5389" s="1">
        <f t="shared" si="2785"/>
        <v>10768</v>
      </c>
      <c r="F5389">
        <f t="shared" si="2786"/>
        <v>0</v>
      </c>
      <c r="G5389" s="1">
        <f t="shared" si="2787"/>
        <v>5384</v>
      </c>
      <c r="H5389">
        <f t="shared" si="2788"/>
        <v>0</v>
      </c>
      <c r="I5389" s="1">
        <f t="shared" si="2789"/>
        <v>2692</v>
      </c>
      <c r="J5389">
        <f t="shared" si="2790"/>
        <v>0</v>
      </c>
      <c r="K5389" s="1">
        <f t="shared" si="2791"/>
        <v>1346</v>
      </c>
      <c r="L5389">
        <f t="shared" si="2792"/>
        <v>0</v>
      </c>
      <c r="M5389" s="1">
        <f t="shared" si="2793"/>
        <v>673</v>
      </c>
      <c r="N5389">
        <f t="shared" si="2794"/>
        <v>1</v>
      </c>
      <c r="O5389" s="1">
        <f t="shared" si="2795"/>
        <v>336</v>
      </c>
      <c r="P5389">
        <f t="shared" si="2796"/>
        <v>0</v>
      </c>
      <c r="Q5389" s="1">
        <f t="shared" si="2797"/>
        <v>168</v>
      </c>
      <c r="R5389">
        <f t="shared" si="2798"/>
        <v>0</v>
      </c>
      <c r="S5389" s="1">
        <f t="shared" si="2799"/>
        <v>84</v>
      </c>
      <c r="T5389">
        <f t="shared" si="2800"/>
        <v>0</v>
      </c>
      <c r="U5389" s="1">
        <f t="shared" si="2801"/>
        <v>42</v>
      </c>
      <c r="V5389">
        <f t="shared" si="2802"/>
        <v>0</v>
      </c>
      <c r="W5389" s="1">
        <f t="shared" si="2803"/>
        <v>21</v>
      </c>
      <c r="X5389">
        <f t="shared" si="2804"/>
        <v>1</v>
      </c>
      <c r="Y5389" s="1">
        <f t="shared" si="2805"/>
        <v>10</v>
      </c>
      <c r="Z5389">
        <f t="shared" si="2806"/>
        <v>0</v>
      </c>
      <c r="AA5389" s="1">
        <f t="shared" si="2807"/>
        <v>5</v>
      </c>
      <c r="AB5389">
        <f t="shared" si="2808"/>
        <v>1</v>
      </c>
      <c r="AC5389" s="1">
        <f t="shared" si="2809"/>
        <v>2</v>
      </c>
      <c r="AD5389">
        <f t="shared" si="2810"/>
        <v>0</v>
      </c>
      <c r="AE5389" s="1">
        <f t="shared" si="2811"/>
        <v>1</v>
      </c>
      <c r="AF5389">
        <f t="shared" si="2812"/>
        <v>1</v>
      </c>
      <c r="AG5389" s="1">
        <f t="shared" si="2813"/>
        <v>0</v>
      </c>
      <c r="AH5389">
        <f t="shared" si="2814"/>
        <v>0</v>
      </c>
    </row>
    <row r="5390" spans="1:34">
      <c r="A5390">
        <v>43089</v>
      </c>
      <c r="B5390">
        <f t="shared" si="2782"/>
        <v>1</v>
      </c>
      <c r="C5390" s="1">
        <f t="shared" si="2783"/>
        <v>21544</v>
      </c>
      <c r="D5390">
        <f t="shared" si="2784"/>
        <v>0</v>
      </c>
      <c r="E5390" s="1">
        <f t="shared" si="2785"/>
        <v>10772</v>
      </c>
      <c r="F5390">
        <f t="shared" si="2786"/>
        <v>0</v>
      </c>
      <c r="G5390" s="1">
        <f t="shared" si="2787"/>
        <v>5386</v>
      </c>
      <c r="H5390">
        <f t="shared" si="2788"/>
        <v>0</v>
      </c>
      <c r="I5390" s="1">
        <f t="shared" si="2789"/>
        <v>2693</v>
      </c>
      <c r="J5390">
        <f t="shared" si="2790"/>
        <v>1</v>
      </c>
      <c r="K5390" s="1">
        <f t="shared" si="2791"/>
        <v>1346</v>
      </c>
      <c r="L5390">
        <f t="shared" si="2792"/>
        <v>0</v>
      </c>
      <c r="M5390" s="1">
        <f t="shared" si="2793"/>
        <v>673</v>
      </c>
      <c r="N5390">
        <f t="shared" si="2794"/>
        <v>1</v>
      </c>
      <c r="O5390" s="1">
        <f t="shared" si="2795"/>
        <v>336</v>
      </c>
      <c r="P5390">
        <f t="shared" si="2796"/>
        <v>0</v>
      </c>
      <c r="Q5390" s="1">
        <f t="shared" si="2797"/>
        <v>168</v>
      </c>
      <c r="R5390">
        <f t="shared" si="2798"/>
        <v>0</v>
      </c>
      <c r="S5390" s="1">
        <f t="shared" si="2799"/>
        <v>84</v>
      </c>
      <c r="T5390">
        <f t="shared" si="2800"/>
        <v>0</v>
      </c>
      <c r="U5390" s="1">
        <f t="shared" si="2801"/>
        <v>42</v>
      </c>
      <c r="V5390">
        <f t="shared" si="2802"/>
        <v>0</v>
      </c>
      <c r="W5390" s="1">
        <f t="shared" si="2803"/>
        <v>21</v>
      </c>
      <c r="X5390">
        <f t="shared" si="2804"/>
        <v>1</v>
      </c>
      <c r="Y5390" s="1">
        <f t="shared" si="2805"/>
        <v>10</v>
      </c>
      <c r="Z5390">
        <f t="shared" si="2806"/>
        <v>0</v>
      </c>
      <c r="AA5390" s="1">
        <f t="shared" si="2807"/>
        <v>5</v>
      </c>
      <c r="AB5390">
        <f t="shared" si="2808"/>
        <v>1</v>
      </c>
      <c r="AC5390" s="1">
        <f t="shared" si="2809"/>
        <v>2</v>
      </c>
      <c r="AD5390">
        <f t="shared" si="2810"/>
        <v>0</v>
      </c>
      <c r="AE5390" s="1">
        <f t="shared" si="2811"/>
        <v>1</v>
      </c>
      <c r="AF5390">
        <f t="shared" si="2812"/>
        <v>1</v>
      </c>
      <c r="AG5390" s="1">
        <f t="shared" si="2813"/>
        <v>0</v>
      </c>
      <c r="AH5390">
        <f t="shared" si="2814"/>
        <v>0</v>
      </c>
    </row>
    <row r="5391" spans="1:34">
      <c r="A5391">
        <v>43091</v>
      </c>
      <c r="B5391">
        <f t="shared" si="2782"/>
        <v>1</v>
      </c>
      <c r="C5391" s="1">
        <f t="shared" si="2783"/>
        <v>21545</v>
      </c>
      <c r="D5391">
        <f t="shared" si="2784"/>
        <v>1</v>
      </c>
      <c r="E5391" s="1">
        <f t="shared" si="2785"/>
        <v>10772</v>
      </c>
      <c r="F5391">
        <f t="shared" si="2786"/>
        <v>0</v>
      </c>
      <c r="G5391" s="1">
        <f t="shared" si="2787"/>
        <v>5386</v>
      </c>
      <c r="H5391">
        <f t="shared" si="2788"/>
        <v>0</v>
      </c>
      <c r="I5391" s="1">
        <f t="shared" si="2789"/>
        <v>2693</v>
      </c>
      <c r="J5391">
        <f t="shared" si="2790"/>
        <v>1</v>
      </c>
      <c r="K5391" s="1">
        <f t="shared" si="2791"/>
        <v>1346</v>
      </c>
      <c r="L5391">
        <f t="shared" si="2792"/>
        <v>0</v>
      </c>
      <c r="M5391" s="1">
        <f t="shared" si="2793"/>
        <v>673</v>
      </c>
      <c r="N5391">
        <f t="shared" si="2794"/>
        <v>1</v>
      </c>
      <c r="O5391" s="1">
        <f t="shared" si="2795"/>
        <v>336</v>
      </c>
      <c r="P5391">
        <f t="shared" si="2796"/>
        <v>0</v>
      </c>
      <c r="Q5391" s="1">
        <f t="shared" si="2797"/>
        <v>168</v>
      </c>
      <c r="R5391">
        <f t="shared" si="2798"/>
        <v>0</v>
      </c>
      <c r="S5391" s="1">
        <f t="shared" si="2799"/>
        <v>84</v>
      </c>
      <c r="T5391">
        <f t="shared" si="2800"/>
        <v>0</v>
      </c>
      <c r="U5391" s="1">
        <f t="shared" si="2801"/>
        <v>42</v>
      </c>
      <c r="V5391">
        <f t="shared" si="2802"/>
        <v>0</v>
      </c>
      <c r="W5391" s="1">
        <f t="shared" si="2803"/>
        <v>21</v>
      </c>
      <c r="X5391">
        <f t="shared" si="2804"/>
        <v>1</v>
      </c>
      <c r="Y5391" s="1">
        <f t="shared" si="2805"/>
        <v>10</v>
      </c>
      <c r="Z5391">
        <f t="shared" si="2806"/>
        <v>0</v>
      </c>
      <c r="AA5391" s="1">
        <f t="shared" si="2807"/>
        <v>5</v>
      </c>
      <c r="AB5391">
        <f t="shared" si="2808"/>
        <v>1</v>
      </c>
      <c r="AC5391" s="1">
        <f t="shared" si="2809"/>
        <v>2</v>
      </c>
      <c r="AD5391">
        <f t="shared" si="2810"/>
        <v>0</v>
      </c>
      <c r="AE5391" s="1">
        <f t="shared" si="2811"/>
        <v>1</v>
      </c>
      <c r="AF5391">
        <f t="shared" si="2812"/>
        <v>1</v>
      </c>
      <c r="AG5391" s="1">
        <f t="shared" si="2813"/>
        <v>0</v>
      </c>
      <c r="AH5391">
        <f t="shared" si="2814"/>
        <v>0</v>
      </c>
    </row>
    <row r="5392" spans="1:34">
      <c r="A5392">
        <v>43104</v>
      </c>
      <c r="B5392">
        <f t="shared" si="2782"/>
        <v>0</v>
      </c>
      <c r="C5392" s="1">
        <f t="shared" si="2783"/>
        <v>21552</v>
      </c>
      <c r="D5392">
        <f t="shared" si="2784"/>
        <v>0</v>
      </c>
      <c r="E5392" s="1">
        <f t="shared" si="2785"/>
        <v>10776</v>
      </c>
      <c r="F5392">
        <f t="shared" si="2786"/>
        <v>0</v>
      </c>
      <c r="G5392" s="1">
        <f t="shared" si="2787"/>
        <v>5388</v>
      </c>
      <c r="H5392">
        <f t="shared" si="2788"/>
        <v>0</v>
      </c>
      <c r="I5392" s="1">
        <f t="shared" si="2789"/>
        <v>2694</v>
      </c>
      <c r="J5392">
        <f t="shared" si="2790"/>
        <v>0</v>
      </c>
      <c r="K5392" s="1">
        <f t="shared" si="2791"/>
        <v>1347</v>
      </c>
      <c r="L5392">
        <f t="shared" si="2792"/>
        <v>1</v>
      </c>
      <c r="M5392" s="1">
        <f t="shared" si="2793"/>
        <v>673</v>
      </c>
      <c r="N5392">
        <f t="shared" si="2794"/>
        <v>1</v>
      </c>
      <c r="O5392" s="1">
        <f t="shared" si="2795"/>
        <v>336</v>
      </c>
      <c r="P5392">
        <f t="shared" si="2796"/>
        <v>0</v>
      </c>
      <c r="Q5392" s="1">
        <f t="shared" si="2797"/>
        <v>168</v>
      </c>
      <c r="R5392">
        <f t="shared" si="2798"/>
        <v>0</v>
      </c>
      <c r="S5392" s="1">
        <f t="shared" si="2799"/>
        <v>84</v>
      </c>
      <c r="T5392">
        <f t="shared" si="2800"/>
        <v>0</v>
      </c>
      <c r="U5392" s="1">
        <f t="shared" si="2801"/>
        <v>42</v>
      </c>
      <c r="V5392">
        <f t="shared" si="2802"/>
        <v>0</v>
      </c>
      <c r="W5392" s="1">
        <f t="shared" si="2803"/>
        <v>21</v>
      </c>
      <c r="X5392">
        <f t="shared" si="2804"/>
        <v>1</v>
      </c>
      <c r="Y5392" s="1">
        <f t="shared" si="2805"/>
        <v>10</v>
      </c>
      <c r="Z5392">
        <f t="shared" si="2806"/>
        <v>0</v>
      </c>
      <c r="AA5392" s="1">
        <f t="shared" si="2807"/>
        <v>5</v>
      </c>
      <c r="AB5392">
        <f t="shared" si="2808"/>
        <v>1</v>
      </c>
      <c r="AC5392" s="1">
        <f t="shared" si="2809"/>
        <v>2</v>
      </c>
      <c r="AD5392">
        <f t="shared" si="2810"/>
        <v>0</v>
      </c>
      <c r="AE5392" s="1">
        <f t="shared" si="2811"/>
        <v>1</v>
      </c>
      <c r="AF5392">
        <f t="shared" si="2812"/>
        <v>1</v>
      </c>
      <c r="AG5392" s="1">
        <f t="shared" si="2813"/>
        <v>0</v>
      </c>
      <c r="AH5392">
        <f t="shared" si="2814"/>
        <v>0</v>
      </c>
    </row>
    <row r="5393" spans="1:34">
      <c r="A5393">
        <v>43106</v>
      </c>
      <c r="B5393">
        <f t="shared" si="2782"/>
        <v>0</v>
      </c>
      <c r="C5393" s="1">
        <f t="shared" si="2783"/>
        <v>21553</v>
      </c>
      <c r="D5393">
        <f t="shared" si="2784"/>
        <v>1</v>
      </c>
      <c r="E5393" s="1">
        <f t="shared" si="2785"/>
        <v>10776</v>
      </c>
      <c r="F5393">
        <f t="shared" si="2786"/>
        <v>0</v>
      </c>
      <c r="G5393" s="1">
        <f t="shared" si="2787"/>
        <v>5388</v>
      </c>
      <c r="H5393">
        <f t="shared" si="2788"/>
        <v>0</v>
      </c>
      <c r="I5393" s="1">
        <f t="shared" si="2789"/>
        <v>2694</v>
      </c>
      <c r="J5393">
        <f t="shared" si="2790"/>
        <v>0</v>
      </c>
      <c r="K5393" s="1">
        <f t="shared" si="2791"/>
        <v>1347</v>
      </c>
      <c r="L5393">
        <f t="shared" si="2792"/>
        <v>1</v>
      </c>
      <c r="M5393" s="1">
        <f t="shared" si="2793"/>
        <v>673</v>
      </c>
      <c r="N5393">
        <f t="shared" si="2794"/>
        <v>1</v>
      </c>
      <c r="O5393" s="1">
        <f t="shared" si="2795"/>
        <v>336</v>
      </c>
      <c r="P5393">
        <f t="shared" si="2796"/>
        <v>0</v>
      </c>
      <c r="Q5393" s="1">
        <f t="shared" si="2797"/>
        <v>168</v>
      </c>
      <c r="R5393">
        <f t="shared" si="2798"/>
        <v>0</v>
      </c>
      <c r="S5393" s="1">
        <f t="shared" si="2799"/>
        <v>84</v>
      </c>
      <c r="T5393">
        <f t="shared" si="2800"/>
        <v>0</v>
      </c>
      <c r="U5393" s="1">
        <f t="shared" si="2801"/>
        <v>42</v>
      </c>
      <c r="V5393">
        <f t="shared" si="2802"/>
        <v>0</v>
      </c>
      <c r="W5393" s="1">
        <f t="shared" si="2803"/>
        <v>21</v>
      </c>
      <c r="X5393">
        <f t="shared" si="2804"/>
        <v>1</v>
      </c>
      <c r="Y5393" s="1">
        <f t="shared" si="2805"/>
        <v>10</v>
      </c>
      <c r="Z5393">
        <f t="shared" si="2806"/>
        <v>0</v>
      </c>
      <c r="AA5393" s="1">
        <f t="shared" si="2807"/>
        <v>5</v>
      </c>
      <c r="AB5393">
        <f t="shared" si="2808"/>
        <v>1</v>
      </c>
      <c r="AC5393" s="1">
        <f t="shared" si="2809"/>
        <v>2</v>
      </c>
      <c r="AD5393">
        <f t="shared" si="2810"/>
        <v>0</v>
      </c>
      <c r="AE5393" s="1">
        <f t="shared" si="2811"/>
        <v>1</v>
      </c>
      <c r="AF5393">
        <f t="shared" si="2812"/>
        <v>1</v>
      </c>
      <c r="AG5393" s="1">
        <f t="shared" si="2813"/>
        <v>0</v>
      </c>
      <c r="AH5393">
        <f t="shared" si="2814"/>
        <v>0</v>
      </c>
    </row>
    <row r="5394" spans="1:34">
      <c r="A5394">
        <v>43121</v>
      </c>
      <c r="B5394">
        <f t="shared" si="2782"/>
        <v>1</v>
      </c>
      <c r="C5394" s="1">
        <f t="shared" si="2783"/>
        <v>21560</v>
      </c>
      <c r="D5394">
        <f t="shared" si="2784"/>
        <v>0</v>
      </c>
      <c r="E5394" s="1">
        <f t="shared" si="2785"/>
        <v>10780</v>
      </c>
      <c r="F5394">
        <f t="shared" si="2786"/>
        <v>0</v>
      </c>
      <c r="G5394" s="1">
        <f t="shared" si="2787"/>
        <v>5390</v>
      </c>
      <c r="H5394">
        <f t="shared" si="2788"/>
        <v>0</v>
      </c>
      <c r="I5394" s="1">
        <f t="shared" si="2789"/>
        <v>2695</v>
      </c>
      <c r="J5394">
        <f t="shared" si="2790"/>
        <v>1</v>
      </c>
      <c r="K5394" s="1">
        <f t="shared" si="2791"/>
        <v>1347</v>
      </c>
      <c r="L5394">
        <f t="shared" si="2792"/>
        <v>1</v>
      </c>
      <c r="M5394" s="1">
        <f t="shared" si="2793"/>
        <v>673</v>
      </c>
      <c r="N5394">
        <f t="shared" si="2794"/>
        <v>1</v>
      </c>
      <c r="O5394" s="1">
        <f t="shared" si="2795"/>
        <v>336</v>
      </c>
      <c r="P5394">
        <f t="shared" si="2796"/>
        <v>0</v>
      </c>
      <c r="Q5394" s="1">
        <f t="shared" si="2797"/>
        <v>168</v>
      </c>
      <c r="R5394">
        <f t="shared" si="2798"/>
        <v>0</v>
      </c>
      <c r="S5394" s="1">
        <f t="shared" si="2799"/>
        <v>84</v>
      </c>
      <c r="T5394">
        <f t="shared" si="2800"/>
        <v>0</v>
      </c>
      <c r="U5394" s="1">
        <f t="shared" si="2801"/>
        <v>42</v>
      </c>
      <c r="V5394">
        <f t="shared" si="2802"/>
        <v>0</v>
      </c>
      <c r="W5394" s="1">
        <f t="shared" si="2803"/>
        <v>21</v>
      </c>
      <c r="X5394">
        <f t="shared" si="2804"/>
        <v>1</v>
      </c>
      <c r="Y5394" s="1">
        <f t="shared" si="2805"/>
        <v>10</v>
      </c>
      <c r="Z5394">
        <f t="shared" si="2806"/>
        <v>0</v>
      </c>
      <c r="AA5394" s="1">
        <f t="shared" si="2807"/>
        <v>5</v>
      </c>
      <c r="AB5394">
        <f t="shared" si="2808"/>
        <v>1</v>
      </c>
      <c r="AC5394" s="1">
        <f t="shared" si="2809"/>
        <v>2</v>
      </c>
      <c r="AD5394">
        <f t="shared" si="2810"/>
        <v>0</v>
      </c>
      <c r="AE5394" s="1">
        <f t="shared" si="2811"/>
        <v>1</v>
      </c>
      <c r="AF5394">
        <f t="shared" si="2812"/>
        <v>1</v>
      </c>
      <c r="AG5394" s="1">
        <f t="shared" si="2813"/>
        <v>0</v>
      </c>
      <c r="AH5394">
        <f t="shared" si="2814"/>
        <v>0</v>
      </c>
    </row>
    <row r="5395" spans="1:34">
      <c r="A5395">
        <v>43123</v>
      </c>
      <c r="B5395">
        <f t="shared" si="2782"/>
        <v>1</v>
      </c>
      <c r="C5395" s="1">
        <f t="shared" si="2783"/>
        <v>21561</v>
      </c>
      <c r="D5395">
        <f t="shared" si="2784"/>
        <v>1</v>
      </c>
      <c r="E5395" s="1">
        <f t="shared" si="2785"/>
        <v>10780</v>
      </c>
      <c r="F5395">
        <f t="shared" si="2786"/>
        <v>0</v>
      </c>
      <c r="G5395" s="1">
        <f t="shared" si="2787"/>
        <v>5390</v>
      </c>
      <c r="H5395">
        <f t="shared" si="2788"/>
        <v>0</v>
      </c>
      <c r="I5395" s="1">
        <f t="shared" si="2789"/>
        <v>2695</v>
      </c>
      <c r="J5395">
        <f t="shared" si="2790"/>
        <v>1</v>
      </c>
      <c r="K5395" s="1">
        <f t="shared" si="2791"/>
        <v>1347</v>
      </c>
      <c r="L5395">
        <f t="shared" si="2792"/>
        <v>1</v>
      </c>
      <c r="M5395" s="1">
        <f t="shared" si="2793"/>
        <v>673</v>
      </c>
      <c r="N5395">
        <f t="shared" si="2794"/>
        <v>1</v>
      </c>
      <c r="O5395" s="1">
        <f t="shared" si="2795"/>
        <v>336</v>
      </c>
      <c r="P5395">
        <f t="shared" si="2796"/>
        <v>0</v>
      </c>
      <c r="Q5395" s="1">
        <f t="shared" si="2797"/>
        <v>168</v>
      </c>
      <c r="R5395">
        <f t="shared" si="2798"/>
        <v>0</v>
      </c>
      <c r="S5395" s="1">
        <f t="shared" si="2799"/>
        <v>84</v>
      </c>
      <c r="T5395">
        <f t="shared" si="2800"/>
        <v>0</v>
      </c>
      <c r="U5395" s="1">
        <f t="shared" si="2801"/>
        <v>42</v>
      </c>
      <c r="V5395">
        <f t="shared" si="2802"/>
        <v>0</v>
      </c>
      <c r="W5395" s="1">
        <f t="shared" si="2803"/>
        <v>21</v>
      </c>
      <c r="X5395">
        <f t="shared" si="2804"/>
        <v>1</v>
      </c>
      <c r="Y5395" s="1">
        <f t="shared" si="2805"/>
        <v>10</v>
      </c>
      <c r="Z5395">
        <f t="shared" si="2806"/>
        <v>0</v>
      </c>
      <c r="AA5395" s="1">
        <f t="shared" si="2807"/>
        <v>5</v>
      </c>
      <c r="AB5395">
        <f t="shared" si="2808"/>
        <v>1</v>
      </c>
      <c r="AC5395" s="1">
        <f t="shared" si="2809"/>
        <v>2</v>
      </c>
      <c r="AD5395">
        <f t="shared" si="2810"/>
        <v>0</v>
      </c>
      <c r="AE5395" s="1">
        <f t="shared" si="2811"/>
        <v>1</v>
      </c>
      <c r="AF5395">
        <f t="shared" si="2812"/>
        <v>1</v>
      </c>
      <c r="AG5395" s="1">
        <f t="shared" si="2813"/>
        <v>0</v>
      </c>
      <c r="AH5395">
        <f t="shared" si="2814"/>
        <v>0</v>
      </c>
    </row>
    <row r="5396" hidden="1" spans="1:34">
      <c r="A5396">
        <v>43148</v>
      </c>
      <c r="B5396">
        <f t="shared" si="2782"/>
        <v>0</v>
      </c>
      <c r="C5396" s="1">
        <f t="shared" si="2783"/>
        <v>21574</v>
      </c>
      <c r="D5396">
        <f t="shared" si="2784"/>
        <v>0</v>
      </c>
      <c r="E5396" s="1">
        <f t="shared" si="2785"/>
        <v>10787</v>
      </c>
      <c r="F5396">
        <f t="shared" si="2786"/>
        <v>1</v>
      </c>
      <c r="G5396" s="1">
        <f t="shared" si="2787"/>
        <v>5393</v>
      </c>
      <c r="H5396">
        <f t="shared" si="2788"/>
        <v>1</v>
      </c>
      <c r="I5396" s="1">
        <f t="shared" si="2789"/>
        <v>2696</v>
      </c>
      <c r="J5396">
        <f t="shared" si="2790"/>
        <v>0</v>
      </c>
      <c r="K5396" s="1">
        <f t="shared" si="2791"/>
        <v>1348</v>
      </c>
      <c r="L5396">
        <f t="shared" si="2792"/>
        <v>0</v>
      </c>
      <c r="M5396" s="1">
        <f t="shared" si="2793"/>
        <v>674</v>
      </c>
      <c r="N5396">
        <f t="shared" si="2794"/>
        <v>0</v>
      </c>
      <c r="O5396" s="1">
        <f t="shared" si="2795"/>
        <v>337</v>
      </c>
      <c r="P5396">
        <f t="shared" si="2796"/>
        <v>1</v>
      </c>
      <c r="Q5396" s="1">
        <f t="shared" si="2797"/>
        <v>168</v>
      </c>
      <c r="R5396">
        <f t="shared" si="2798"/>
        <v>0</v>
      </c>
      <c r="S5396" s="1">
        <f t="shared" si="2799"/>
        <v>84</v>
      </c>
      <c r="T5396">
        <f t="shared" si="2800"/>
        <v>0</v>
      </c>
      <c r="U5396" s="1">
        <f t="shared" si="2801"/>
        <v>42</v>
      </c>
      <c r="V5396">
        <f t="shared" si="2802"/>
        <v>0</v>
      </c>
      <c r="W5396" s="1">
        <f t="shared" si="2803"/>
        <v>21</v>
      </c>
      <c r="X5396">
        <f t="shared" si="2804"/>
        <v>1</v>
      </c>
      <c r="Y5396" s="1">
        <f t="shared" si="2805"/>
        <v>10</v>
      </c>
      <c r="Z5396">
        <f t="shared" si="2806"/>
        <v>0</v>
      </c>
      <c r="AA5396" s="1">
        <f t="shared" si="2807"/>
        <v>5</v>
      </c>
      <c r="AB5396">
        <f t="shared" si="2808"/>
        <v>1</v>
      </c>
      <c r="AC5396" s="1">
        <f t="shared" si="2809"/>
        <v>2</v>
      </c>
      <c r="AD5396">
        <f t="shared" si="2810"/>
        <v>0</v>
      </c>
      <c r="AE5396" s="1">
        <f t="shared" si="2811"/>
        <v>1</v>
      </c>
      <c r="AF5396">
        <f t="shared" si="2812"/>
        <v>1</v>
      </c>
      <c r="AG5396" s="1">
        <f t="shared" si="2813"/>
        <v>0</v>
      </c>
      <c r="AH5396">
        <f t="shared" si="2814"/>
        <v>0</v>
      </c>
    </row>
    <row r="5397" hidden="1" spans="1:34">
      <c r="A5397">
        <v>43150</v>
      </c>
      <c r="B5397">
        <f t="shared" si="2782"/>
        <v>0</v>
      </c>
      <c r="C5397" s="1">
        <f t="shared" si="2783"/>
        <v>21575</v>
      </c>
      <c r="D5397">
        <f t="shared" si="2784"/>
        <v>1</v>
      </c>
      <c r="E5397" s="1">
        <f t="shared" si="2785"/>
        <v>10787</v>
      </c>
      <c r="F5397">
        <f t="shared" si="2786"/>
        <v>1</v>
      </c>
      <c r="G5397" s="1">
        <f t="shared" si="2787"/>
        <v>5393</v>
      </c>
      <c r="H5397">
        <f t="shared" si="2788"/>
        <v>1</v>
      </c>
      <c r="I5397" s="1">
        <f t="shared" si="2789"/>
        <v>2696</v>
      </c>
      <c r="J5397">
        <f t="shared" si="2790"/>
        <v>0</v>
      </c>
      <c r="K5397" s="1">
        <f t="shared" si="2791"/>
        <v>1348</v>
      </c>
      <c r="L5397">
        <f t="shared" si="2792"/>
        <v>0</v>
      </c>
      <c r="M5397" s="1">
        <f t="shared" si="2793"/>
        <v>674</v>
      </c>
      <c r="N5397">
        <f t="shared" si="2794"/>
        <v>0</v>
      </c>
      <c r="O5397" s="1">
        <f t="shared" si="2795"/>
        <v>337</v>
      </c>
      <c r="P5397">
        <f t="shared" si="2796"/>
        <v>1</v>
      </c>
      <c r="Q5397" s="1">
        <f t="shared" si="2797"/>
        <v>168</v>
      </c>
      <c r="R5397">
        <f t="shared" si="2798"/>
        <v>0</v>
      </c>
      <c r="S5397" s="1">
        <f t="shared" si="2799"/>
        <v>84</v>
      </c>
      <c r="T5397">
        <f t="shared" si="2800"/>
        <v>0</v>
      </c>
      <c r="U5397" s="1">
        <f t="shared" si="2801"/>
        <v>42</v>
      </c>
      <c r="V5397">
        <f t="shared" si="2802"/>
        <v>0</v>
      </c>
      <c r="W5397" s="1">
        <f t="shared" si="2803"/>
        <v>21</v>
      </c>
      <c r="X5397">
        <f t="shared" si="2804"/>
        <v>1</v>
      </c>
      <c r="Y5397" s="1">
        <f t="shared" si="2805"/>
        <v>10</v>
      </c>
      <c r="Z5397">
        <f t="shared" si="2806"/>
        <v>0</v>
      </c>
      <c r="AA5397" s="1">
        <f t="shared" si="2807"/>
        <v>5</v>
      </c>
      <c r="AB5397">
        <f t="shared" si="2808"/>
        <v>1</v>
      </c>
      <c r="AC5397" s="1">
        <f t="shared" si="2809"/>
        <v>2</v>
      </c>
      <c r="AD5397">
        <f t="shared" si="2810"/>
        <v>0</v>
      </c>
      <c r="AE5397" s="1">
        <f t="shared" si="2811"/>
        <v>1</v>
      </c>
      <c r="AF5397">
        <f t="shared" si="2812"/>
        <v>1</v>
      </c>
      <c r="AG5397" s="1">
        <f t="shared" si="2813"/>
        <v>0</v>
      </c>
      <c r="AH5397">
        <f t="shared" si="2814"/>
        <v>0</v>
      </c>
    </row>
    <row r="5398" hidden="1" spans="1:34">
      <c r="A5398">
        <v>43165</v>
      </c>
      <c r="B5398">
        <f t="shared" si="2782"/>
        <v>1</v>
      </c>
      <c r="C5398" s="1">
        <f t="shared" si="2783"/>
        <v>21582</v>
      </c>
      <c r="D5398">
        <f t="shared" si="2784"/>
        <v>0</v>
      </c>
      <c r="E5398" s="1">
        <f t="shared" si="2785"/>
        <v>10791</v>
      </c>
      <c r="F5398">
        <f t="shared" si="2786"/>
        <v>1</v>
      </c>
      <c r="G5398" s="1">
        <f t="shared" si="2787"/>
        <v>5395</v>
      </c>
      <c r="H5398">
        <f t="shared" si="2788"/>
        <v>1</v>
      </c>
      <c r="I5398" s="1">
        <f t="shared" si="2789"/>
        <v>2697</v>
      </c>
      <c r="J5398">
        <f t="shared" si="2790"/>
        <v>1</v>
      </c>
      <c r="K5398" s="1">
        <f t="shared" si="2791"/>
        <v>1348</v>
      </c>
      <c r="L5398">
        <f t="shared" si="2792"/>
        <v>0</v>
      </c>
      <c r="M5398" s="1">
        <f t="shared" si="2793"/>
        <v>674</v>
      </c>
      <c r="N5398">
        <f t="shared" si="2794"/>
        <v>0</v>
      </c>
      <c r="O5398" s="1">
        <f t="shared" si="2795"/>
        <v>337</v>
      </c>
      <c r="P5398">
        <f t="shared" si="2796"/>
        <v>1</v>
      </c>
      <c r="Q5398" s="1">
        <f t="shared" si="2797"/>
        <v>168</v>
      </c>
      <c r="R5398">
        <f t="shared" si="2798"/>
        <v>0</v>
      </c>
      <c r="S5398" s="1">
        <f t="shared" si="2799"/>
        <v>84</v>
      </c>
      <c r="T5398">
        <f t="shared" si="2800"/>
        <v>0</v>
      </c>
      <c r="U5398" s="1">
        <f t="shared" si="2801"/>
        <v>42</v>
      </c>
      <c r="V5398">
        <f t="shared" si="2802"/>
        <v>0</v>
      </c>
      <c r="W5398" s="1">
        <f t="shared" si="2803"/>
        <v>21</v>
      </c>
      <c r="X5398">
        <f t="shared" si="2804"/>
        <v>1</v>
      </c>
      <c r="Y5398" s="1">
        <f t="shared" si="2805"/>
        <v>10</v>
      </c>
      <c r="Z5398">
        <f t="shared" si="2806"/>
        <v>0</v>
      </c>
      <c r="AA5398" s="1">
        <f t="shared" si="2807"/>
        <v>5</v>
      </c>
      <c r="AB5398">
        <f t="shared" si="2808"/>
        <v>1</v>
      </c>
      <c r="AC5398" s="1">
        <f t="shared" si="2809"/>
        <v>2</v>
      </c>
      <c r="AD5398">
        <f t="shared" si="2810"/>
        <v>0</v>
      </c>
      <c r="AE5398" s="1">
        <f t="shared" si="2811"/>
        <v>1</v>
      </c>
      <c r="AF5398">
        <f t="shared" si="2812"/>
        <v>1</v>
      </c>
      <c r="AG5398" s="1">
        <f t="shared" si="2813"/>
        <v>0</v>
      </c>
      <c r="AH5398">
        <f t="shared" si="2814"/>
        <v>0</v>
      </c>
    </row>
    <row r="5399" hidden="1" spans="1:34">
      <c r="A5399">
        <v>43167</v>
      </c>
      <c r="B5399">
        <f t="shared" si="2782"/>
        <v>1</v>
      </c>
      <c r="C5399" s="1">
        <f t="shared" si="2783"/>
        <v>21583</v>
      </c>
      <c r="D5399">
        <f t="shared" si="2784"/>
        <v>1</v>
      </c>
      <c r="E5399" s="1">
        <f t="shared" si="2785"/>
        <v>10791</v>
      </c>
      <c r="F5399">
        <f t="shared" si="2786"/>
        <v>1</v>
      </c>
      <c r="G5399" s="1">
        <f t="shared" si="2787"/>
        <v>5395</v>
      </c>
      <c r="H5399">
        <f t="shared" si="2788"/>
        <v>1</v>
      </c>
      <c r="I5399" s="1">
        <f t="shared" si="2789"/>
        <v>2697</v>
      </c>
      <c r="J5399">
        <f t="shared" si="2790"/>
        <v>1</v>
      </c>
      <c r="K5399" s="1">
        <f t="shared" si="2791"/>
        <v>1348</v>
      </c>
      <c r="L5399">
        <f t="shared" si="2792"/>
        <v>0</v>
      </c>
      <c r="M5399" s="1">
        <f t="shared" si="2793"/>
        <v>674</v>
      </c>
      <c r="N5399">
        <f t="shared" si="2794"/>
        <v>0</v>
      </c>
      <c r="O5399" s="1">
        <f t="shared" si="2795"/>
        <v>337</v>
      </c>
      <c r="P5399">
        <f t="shared" si="2796"/>
        <v>1</v>
      </c>
      <c r="Q5399" s="1">
        <f t="shared" si="2797"/>
        <v>168</v>
      </c>
      <c r="R5399">
        <f t="shared" si="2798"/>
        <v>0</v>
      </c>
      <c r="S5399" s="1">
        <f t="shared" si="2799"/>
        <v>84</v>
      </c>
      <c r="T5399">
        <f t="shared" si="2800"/>
        <v>0</v>
      </c>
      <c r="U5399" s="1">
        <f t="shared" si="2801"/>
        <v>42</v>
      </c>
      <c r="V5399">
        <f t="shared" si="2802"/>
        <v>0</v>
      </c>
      <c r="W5399" s="1">
        <f t="shared" si="2803"/>
        <v>21</v>
      </c>
      <c r="X5399">
        <f t="shared" si="2804"/>
        <v>1</v>
      </c>
      <c r="Y5399" s="1">
        <f t="shared" si="2805"/>
        <v>10</v>
      </c>
      <c r="Z5399">
        <f t="shared" si="2806"/>
        <v>0</v>
      </c>
      <c r="AA5399" s="1">
        <f t="shared" si="2807"/>
        <v>5</v>
      </c>
      <c r="AB5399">
        <f t="shared" si="2808"/>
        <v>1</v>
      </c>
      <c r="AC5399" s="1">
        <f t="shared" si="2809"/>
        <v>2</v>
      </c>
      <c r="AD5399">
        <f t="shared" si="2810"/>
        <v>0</v>
      </c>
      <c r="AE5399" s="1">
        <f t="shared" si="2811"/>
        <v>1</v>
      </c>
      <c r="AF5399">
        <f t="shared" si="2812"/>
        <v>1</v>
      </c>
      <c r="AG5399" s="1">
        <f t="shared" si="2813"/>
        <v>0</v>
      </c>
      <c r="AH5399">
        <f t="shared" si="2814"/>
        <v>0</v>
      </c>
    </row>
    <row r="5400" hidden="1" spans="1:34">
      <c r="A5400">
        <v>43180</v>
      </c>
      <c r="B5400">
        <f t="shared" si="2782"/>
        <v>0</v>
      </c>
      <c r="C5400" s="1">
        <f t="shared" si="2783"/>
        <v>21590</v>
      </c>
      <c r="D5400">
        <f t="shared" si="2784"/>
        <v>0</v>
      </c>
      <c r="E5400" s="1">
        <f t="shared" si="2785"/>
        <v>10795</v>
      </c>
      <c r="F5400">
        <f t="shared" si="2786"/>
        <v>1</v>
      </c>
      <c r="G5400" s="1">
        <f t="shared" si="2787"/>
        <v>5397</v>
      </c>
      <c r="H5400">
        <f t="shared" si="2788"/>
        <v>1</v>
      </c>
      <c r="I5400" s="1">
        <f t="shared" si="2789"/>
        <v>2698</v>
      </c>
      <c r="J5400">
        <f t="shared" si="2790"/>
        <v>0</v>
      </c>
      <c r="K5400" s="1">
        <f t="shared" si="2791"/>
        <v>1349</v>
      </c>
      <c r="L5400">
        <f t="shared" si="2792"/>
        <v>1</v>
      </c>
      <c r="M5400" s="1">
        <f t="shared" si="2793"/>
        <v>674</v>
      </c>
      <c r="N5400">
        <f t="shared" si="2794"/>
        <v>0</v>
      </c>
      <c r="O5400" s="1">
        <f t="shared" si="2795"/>
        <v>337</v>
      </c>
      <c r="P5400">
        <f t="shared" si="2796"/>
        <v>1</v>
      </c>
      <c r="Q5400" s="1">
        <f t="shared" si="2797"/>
        <v>168</v>
      </c>
      <c r="R5400">
        <f t="shared" si="2798"/>
        <v>0</v>
      </c>
      <c r="S5400" s="1">
        <f t="shared" si="2799"/>
        <v>84</v>
      </c>
      <c r="T5400">
        <f t="shared" si="2800"/>
        <v>0</v>
      </c>
      <c r="U5400" s="1">
        <f t="shared" si="2801"/>
        <v>42</v>
      </c>
      <c r="V5400">
        <f t="shared" si="2802"/>
        <v>0</v>
      </c>
      <c r="W5400" s="1">
        <f t="shared" si="2803"/>
        <v>21</v>
      </c>
      <c r="X5400">
        <f t="shared" si="2804"/>
        <v>1</v>
      </c>
      <c r="Y5400" s="1">
        <f t="shared" si="2805"/>
        <v>10</v>
      </c>
      <c r="Z5400">
        <f t="shared" si="2806"/>
        <v>0</v>
      </c>
      <c r="AA5400" s="1">
        <f t="shared" si="2807"/>
        <v>5</v>
      </c>
      <c r="AB5400">
        <f t="shared" si="2808"/>
        <v>1</v>
      </c>
      <c r="AC5400" s="1">
        <f t="shared" si="2809"/>
        <v>2</v>
      </c>
      <c r="AD5400">
        <f t="shared" si="2810"/>
        <v>0</v>
      </c>
      <c r="AE5400" s="1">
        <f t="shared" si="2811"/>
        <v>1</v>
      </c>
      <c r="AF5400">
        <f t="shared" si="2812"/>
        <v>1</v>
      </c>
      <c r="AG5400" s="1">
        <f t="shared" si="2813"/>
        <v>0</v>
      </c>
      <c r="AH5400">
        <f t="shared" si="2814"/>
        <v>0</v>
      </c>
    </row>
    <row r="5401" hidden="1" spans="1:34">
      <c r="A5401">
        <v>43182</v>
      </c>
      <c r="B5401">
        <f t="shared" si="2782"/>
        <v>0</v>
      </c>
      <c r="C5401" s="1">
        <f t="shared" si="2783"/>
        <v>21591</v>
      </c>
      <c r="D5401">
        <f t="shared" si="2784"/>
        <v>1</v>
      </c>
      <c r="E5401" s="1">
        <f t="shared" si="2785"/>
        <v>10795</v>
      </c>
      <c r="F5401">
        <f t="shared" si="2786"/>
        <v>1</v>
      </c>
      <c r="G5401" s="1">
        <f t="shared" si="2787"/>
        <v>5397</v>
      </c>
      <c r="H5401">
        <f t="shared" si="2788"/>
        <v>1</v>
      </c>
      <c r="I5401" s="1">
        <f t="shared" si="2789"/>
        <v>2698</v>
      </c>
      <c r="J5401">
        <f t="shared" si="2790"/>
        <v>0</v>
      </c>
      <c r="K5401" s="1">
        <f t="shared" si="2791"/>
        <v>1349</v>
      </c>
      <c r="L5401">
        <f t="shared" si="2792"/>
        <v>1</v>
      </c>
      <c r="M5401" s="1">
        <f t="shared" si="2793"/>
        <v>674</v>
      </c>
      <c r="N5401">
        <f t="shared" si="2794"/>
        <v>0</v>
      </c>
      <c r="O5401" s="1">
        <f t="shared" si="2795"/>
        <v>337</v>
      </c>
      <c r="P5401">
        <f t="shared" si="2796"/>
        <v>1</v>
      </c>
      <c r="Q5401" s="1">
        <f t="shared" si="2797"/>
        <v>168</v>
      </c>
      <c r="R5401">
        <f t="shared" si="2798"/>
        <v>0</v>
      </c>
      <c r="S5401" s="1">
        <f t="shared" si="2799"/>
        <v>84</v>
      </c>
      <c r="T5401">
        <f t="shared" si="2800"/>
        <v>0</v>
      </c>
      <c r="U5401" s="1">
        <f t="shared" si="2801"/>
        <v>42</v>
      </c>
      <c r="V5401">
        <f t="shared" si="2802"/>
        <v>0</v>
      </c>
      <c r="W5401" s="1">
        <f t="shared" si="2803"/>
        <v>21</v>
      </c>
      <c r="X5401">
        <f t="shared" si="2804"/>
        <v>1</v>
      </c>
      <c r="Y5401" s="1">
        <f t="shared" si="2805"/>
        <v>10</v>
      </c>
      <c r="Z5401">
        <f t="shared" si="2806"/>
        <v>0</v>
      </c>
      <c r="AA5401" s="1">
        <f t="shared" si="2807"/>
        <v>5</v>
      </c>
      <c r="AB5401">
        <f t="shared" si="2808"/>
        <v>1</v>
      </c>
      <c r="AC5401" s="1">
        <f t="shared" si="2809"/>
        <v>2</v>
      </c>
      <c r="AD5401">
        <f t="shared" si="2810"/>
        <v>0</v>
      </c>
      <c r="AE5401" s="1">
        <f t="shared" si="2811"/>
        <v>1</v>
      </c>
      <c r="AF5401">
        <f t="shared" si="2812"/>
        <v>1</v>
      </c>
      <c r="AG5401" s="1">
        <f t="shared" si="2813"/>
        <v>0</v>
      </c>
      <c r="AH5401">
        <f t="shared" si="2814"/>
        <v>0</v>
      </c>
    </row>
    <row r="5402" hidden="1" spans="1:34">
      <c r="A5402">
        <v>43197</v>
      </c>
      <c r="B5402">
        <f t="shared" si="2782"/>
        <v>1</v>
      </c>
      <c r="C5402" s="1">
        <f t="shared" si="2783"/>
        <v>21598</v>
      </c>
      <c r="D5402">
        <f t="shared" si="2784"/>
        <v>0</v>
      </c>
      <c r="E5402" s="1">
        <f t="shared" si="2785"/>
        <v>10799</v>
      </c>
      <c r="F5402">
        <f t="shared" si="2786"/>
        <v>1</v>
      </c>
      <c r="G5402" s="1">
        <f t="shared" si="2787"/>
        <v>5399</v>
      </c>
      <c r="H5402">
        <f t="shared" si="2788"/>
        <v>1</v>
      </c>
      <c r="I5402" s="1">
        <f t="shared" si="2789"/>
        <v>2699</v>
      </c>
      <c r="J5402">
        <f t="shared" si="2790"/>
        <v>1</v>
      </c>
      <c r="K5402" s="1">
        <f t="shared" si="2791"/>
        <v>1349</v>
      </c>
      <c r="L5402">
        <f t="shared" si="2792"/>
        <v>1</v>
      </c>
      <c r="M5402" s="1">
        <f t="shared" si="2793"/>
        <v>674</v>
      </c>
      <c r="N5402">
        <f t="shared" si="2794"/>
        <v>0</v>
      </c>
      <c r="O5402" s="1">
        <f t="shared" si="2795"/>
        <v>337</v>
      </c>
      <c r="P5402">
        <f t="shared" si="2796"/>
        <v>1</v>
      </c>
      <c r="Q5402" s="1">
        <f t="shared" si="2797"/>
        <v>168</v>
      </c>
      <c r="R5402">
        <f t="shared" si="2798"/>
        <v>0</v>
      </c>
      <c r="S5402" s="1">
        <f t="shared" si="2799"/>
        <v>84</v>
      </c>
      <c r="T5402">
        <f t="shared" si="2800"/>
        <v>0</v>
      </c>
      <c r="U5402" s="1">
        <f t="shared" si="2801"/>
        <v>42</v>
      </c>
      <c r="V5402">
        <f t="shared" si="2802"/>
        <v>0</v>
      </c>
      <c r="W5402" s="1">
        <f t="shared" si="2803"/>
        <v>21</v>
      </c>
      <c r="X5402">
        <f t="shared" si="2804"/>
        <v>1</v>
      </c>
      <c r="Y5402" s="1">
        <f t="shared" si="2805"/>
        <v>10</v>
      </c>
      <c r="Z5402">
        <f t="shared" si="2806"/>
        <v>0</v>
      </c>
      <c r="AA5402" s="1">
        <f t="shared" si="2807"/>
        <v>5</v>
      </c>
      <c r="AB5402">
        <f t="shared" si="2808"/>
        <v>1</v>
      </c>
      <c r="AC5402" s="1">
        <f t="shared" si="2809"/>
        <v>2</v>
      </c>
      <c r="AD5402">
        <f t="shared" si="2810"/>
        <v>0</v>
      </c>
      <c r="AE5402" s="1">
        <f t="shared" si="2811"/>
        <v>1</v>
      </c>
      <c r="AF5402">
        <f t="shared" si="2812"/>
        <v>1</v>
      </c>
      <c r="AG5402" s="1">
        <f t="shared" si="2813"/>
        <v>0</v>
      </c>
      <c r="AH5402">
        <f t="shared" si="2814"/>
        <v>0</v>
      </c>
    </row>
    <row r="5403" hidden="1" spans="1:34">
      <c r="A5403">
        <v>43199</v>
      </c>
      <c r="B5403">
        <f t="shared" si="2782"/>
        <v>1</v>
      </c>
      <c r="C5403" s="1">
        <f t="shared" si="2783"/>
        <v>21599</v>
      </c>
      <c r="D5403">
        <f t="shared" si="2784"/>
        <v>1</v>
      </c>
      <c r="E5403" s="1">
        <f t="shared" si="2785"/>
        <v>10799</v>
      </c>
      <c r="F5403">
        <f t="shared" si="2786"/>
        <v>1</v>
      </c>
      <c r="G5403" s="1">
        <f t="shared" si="2787"/>
        <v>5399</v>
      </c>
      <c r="H5403">
        <f t="shared" si="2788"/>
        <v>1</v>
      </c>
      <c r="I5403" s="1">
        <f t="shared" si="2789"/>
        <v>2699</v>
      </c>
      <c r="J5403">
        <f t="shared" si="2790"/>
        <v>1</v>
      </c>
      <c r="K5403" s="1">
        <f t="shared" si="2791"/>
        <v>1349</v>
      </c>
      <c r="L5403">
        <f t="shared" si="2792"/>
        <v>1</v>
      </c>
      <c r="M5403" s="1">
        <f t="shared" si="2793"/>
        <v>674</v>
      </c>
      <c r="N5403">
        <f t="shared" si="2794"/>
        <v>0</v>
      </c>
      <c r="O5403" s="1">
        <f t="shared" si="2795"/>
        <v>337</v>
      </c>
      <c r="P5403">
        <f t="shared" si="2796"/>
        <v>1</v>
      </c>
      <c r="Q5403" s="1">
        <f t="shared" si="2797"/>
        <v>168</v>
      </c>
      <c r="R5403">
        <f t="shared" si="2798"/>
        <v>0</v>
      </c>
      <c r="S5403" s="1">
        <f t="shared" si="2799"/>
        <v>84</v>
      </c>
      <c r="T5403">
        <f t="shared" si="2800"/>
        <v>0</v>
      </c>
      <c r="U5403" s="1">
        <f t="shared" si="2801"/>
        <v>42</v>
      </c>
      <c r="V5403">
        <f t="shared" si="2802"/>
        <v>0</v>
      </c>
      <c r="W5403" s="1">
        <f t="shared" si="2803"/>
        <v>21</v>
      </c>
      <c r="X5403">
        <f t="shared" si="2804"/>
        <v>1</v>
      </c>
      <c r="Y5403" s="1">
        <f t="shared" si="2805"/>
        <v>10</v>
      </c>
      <c r="Z5403">
        <f t="shared" si="2806"/>
        <v>0</v>
      </c>
      <c r="AA5403" s="1">
        <f t="shared" si="2807"/>
        <v>5</v>
      </c>
      <c r="AB5403">
        <f t="shared" si="2808"/>
        <v>1</v>
      </c>
      <c r="AC5403" s="1">
        <f t="shared" si="2809"/>
        <v>2</v>
      </c>
      <c r="AD5403">
        <f t="shared" si="2810"/>
        <v>0</v>
      </c>
      <c r="AE5403" s="1">
        <f t="shared" si="2811"/>
        <v>1</v>
      </c>
      <c r="AF5403">
        <f t="shared" si="2812"/>
        <v>1</v>
      </c>
      <c r="AG5403" s="1">
        <f t="shared" si="2813"/>
        <v>0</v>
      </c>
      <c r="AH5403">
        <f t="shared" si="2814"/>
        <v>0</v>
      </c>
    </row>
    <row r="5404" hidden="1" spans="1:34">
      <c r="A5404">
        <v>43208</v>
      </c>
      <c r="B5404">
        <f t="shared" si="2782"/>
        <v>0</v>
      </c>
      <c r="C5404" s="1">
        <f t="shared" si="2783"/>
        <v>21604</v>
      </c>
      <c r="D5404">
        <f t="shared" si="2784"/>
        <v>0</v>
      </c>
      <c r="E5404" s="1">
        <f t="shared" si="2785"/>
        <v>10802</v>
      </c>
      <c r="F5404">
        <f t="shared" si="2786"/>
        <v>0</v>
      </c>
      <c r="G5404" s="1">
        <f t="shared" si="2787"/>
        <v>5401</v>
      </c>
      <c r="H5404">
        <f t="shared" si="2788"/>
        <v>1</v>
      </c>
      <c r="I5404" s="1">
        <f t="shared" si="2789"/>
        <v>2700</v>
      </c>
      <c r="J5404">
        <f t="shared" si="2790"/>
        <v>0</v>
      </c>
      <c r="K5404" s="1">
        <f t="shared" si="2791"/>
        <v>1350</v>
      </c>
      <c r="L5404">
        <f t="shared" si="2792"/>
        <v>0</v>
      </c>
      <c r="M5404" s="1">
        <f t="shared" si="2793"/>
        <v>675</v>
      </c>
      <c r="N5404">
        <f t="shared" si="2794"/>
        <v>1</v>
      </c>
      <c r="O5404" s="1">
        <f t="shared" si="2795"/>
        <v>337</v>
      </c>
      <c r="P5404">
        <f t="shared" si="2796"/>
        <v>1</v>
      </c>
      <c r="Q5404" s="1">
        <f t="shared" si="2797"/>
        <v>168</v>
      </c>
      <c r="R5404">
        <f t="shared" si="2798"/>
        <v>0</v>
      </c>
      <c r="S5404" s="1">
        <f t="shared" si="2799"/>
        <v>84</v>
      </c>
      <c r="T5404">
        <f t="shared" si="2800"/>
        <v>0</v>
      </c>
      <c r="U5404" s="1">
        <f t="shared" si="2801"/>
        <v>42</v>
      </c>
      <c r="V5404">
        <f t="shared" si="2802"/>
        <v>0</v>
      </c>
      <c r="W5404" s="1">
        <f t="shared" si="2803"/>
        <v>21</v>
      </c>
      <c r="X5404">
        <f t="shared" si="2804"/>
        <v>1</v>
      </c>
      <c r="Y5404" s="1">
        <f t="shared" si="2805"/>
        <v>10</v>
      </c>
      <c r="Z5404">
        <f t="shared" si="2806"/>
        <v>0</v>
      </c>
      <c r="AA5404" s="1">
        <f t="shared" si="2807"/>
        <v>5</v>
      </c>
      <c r="AB5404">
        <f t="shared" si="2808"/>
        <v>1</v>
      </c>
      <c r="AC5404" s="1">
        <f t="shared" si="2809"/>
        <v>2</v>
      </c>
      <c r="AD5404">
        <f t="shared" si="2810"/>
        <v>0</v>
      </c>
      <c r="AE5404" s="1">
        <f t="shared" si="2811"/>
        <v>1</v>
      </c>
      <c r="AF5404">
        <f t="shared" si="2812"/>
        <v>1</v>
      </c>
      <c r="AG5404" s="1">
        <f t="shared" si="2813"/>
        <v>0</v>
      </c>
      <c r="AH5404">
        <f t="shared" si="2814"/>
        <v>0</v>
      </c>
    </row>
    <row r="5405" hidden="1" spans="1:34">
      <c r="A5405">
        <v>43210</v>
      </c>
      <c r="B5405">
        <f t="shared" si="2782"/>
        <v>0</v>
      </c>
      <c r="C5405" s="1">
        <f t="shared" si="2783"/>
        <v>21605</v>
      </c>
      <c r="D5405">
        <f t="shared" si="2784"/>
        <v>1</v>
      </c>
      <c r="E5405" s="1">
        <f t="shared" si="2785"/>
        <v>10802</v>
      </c>
      <c r="F5405">
        <f t="shared" si="2786"/>
        <v>0</v>
      </c>
      <c r="G5405" s="1">
        <f t="shared" si="2787"/>
        <v>5401</v>
      </c>
      <c r="H5405">
        <f t="shared" si="2788"/>
        <v>1</v>
      </c>
      <c r="I5405" s="1">
        <f t="shared" si="2789"/>
        <v>2700</v>
      </c>
      <c r="J5405">
        <f t="shared" si="2790"/>
        <v>0</v>
      </c>
      <c r="K5405" s="1">
        <f t="shared" si="2791"/>
        <v>1350</v>
      </c>
      <c r="L5405">
        <f t="shared" si="2792"/>
        <v>0</v>
      </c>
      <c r="M5405" s="1">
        <f t="shared" si="2793"/>
        <v>675</v>
      </c>
      <c r="N5405">
        <f t="shared" si="2794"/>
        <v>1</v>
      </c>
      <c r="O5405" s="1">
        <f t="shared" si="2795"/>
        <v>337</v>
      </c>
      <c r="P5405">
        <f t="shared" si="2796"/>
        <v>1</v>
      </c>
      <c r="Q5405" s="1">
        <f t="shared" si="2797"/>
        <v>168</v>
      </c>
      <c r="R5405">
        <f t="shared" si="2798"/>
        <v>0</v>
      </c>
      <c r="S5405" s="1">
        <f t="shared" si="2799"/>
        <v>84</v>
      </c>
      <c r="T5405">
        <f t="shared" si="2800"/>
        <v>0</v>
      </c>
      <c r="U5405" s="1">
        <f t="shared" si="2801"/>
        <v>42</v>
      </c>
      <c r="V5405">
        <f t="shared" si="2802"/>
        <v>0</v>
      </c>
      <c r="W5405" s="1">
        <f t="shared" si="2803"/>
        <v>21</v>
      </c>
      <c r="X5405">
        <f t="shared" si="2804"/>
        <v>1</v>
      </c>
      <c r="Y5405" s="1">
        <f t="shared" si="2805"/>
        <v>10</v>
      </c>
      <c r="Z5405">
        <f t="shared" si="2806"/>
        <v>0</v>
      </c>
      <c r="AA5405" s="1">
        <f t="shared" si="2807"/>
        <v>5</v>
      </c>
      <c r="AB5405">
        <f t="shared" si="2808"/>
        <v>1</v>
      </c>
      <c r="AC5405" s="1">
        <f t="shared" si="2809"/>
        <v>2</v>
      </c>
      <c r="AD5405">
        <f t="shared" si="2810"/>
        <v>0</v>
      </c>
      <c r="AE5405" s="1">
        <f t="shared" si="2811"/>
        <v>1</v>
      </c>
      <c r="AF5405">
        <f t="shared" si="2812"/>
        <v>1</v>
      </c>
      <c r="AG5405" s="1">
        <f t="shared" si="2813"/>
        <v>0</v>
      </c>
      <c r="AH5405">
        <f t="shared" si="2814"/>
        <v>0</v>
      </c>
    </row>
    <row r="5406" hidden="1" spans="1:34">
      <c r="A5406">
        <v>43225</v>
      </c>
      <c r="B5406">
        <f t="shared" si="2782"/>
        <v>1</v>
      </c>
      <c r="C5406" s="1">
        <f t="shared" si="2783"/>
        <v>21612</v>
      </c>
      <c r="D5406">
        <f t="shared" si="2784"/>
        <v>0</v>
      </c>
      <c r="E5406" s="1">
        <f t="shared" si="2785"/>
        <v>10806</v>
      </c>
      <c r="F5406">
        <f t="shared" si="2786"/>
        <v>0</v>
      </c>
      <c r="G5406" s="1">
        <f t="shared" si="2787"/>
        <v>5403</v>
      </c>
      <c r="H5406">
        <f t="shared" si="2788"/>
        <v>1</v>
      </c>
      <c r="I5406" s="1">
        <f t="shared" si="2789"/>
        <v>2701</v>
      </c>
      <c r="J5406">
        <f t="shared" si="2790"/>
        <v>1</v>
      </c>
      <c r="K5406" s="1">
        <f t="shared" si="2791"/>
        <v>1350</v>
      </c>
      <c r="L5406">
        <f t="shared" si="2792"/>
        <v>0</v>
      </c>
      <c r="M5406" s="1">
        <f t="shared" si="2793"/>
        <v>675</v>
      </c>
      <c r="N5406">
        <f t="shared" si="2794"/>
        <v>1</v>
      </c>
      <c r="O5406" s="1">
        <f t="shared" si="2795"/>
        <v>337</v>
      </c>
      <c r="P5406">
        <f t="shared" si="2796"/>
        <v>1</v>
      </c>
      <c r="Q5406" s="1">
        <f t="shared" si="2797"/>
        <v>168</v>
      </c>
      <c r="R5406">
        <f t="shared" si="2798"/>
        <v>0</v>
      </c>
      <c r="S5406" s="1">
        <f t="shared" si="2799"/>
        <v>84</v>
      </c>
      <c r="T5406">
        <f t="shared" si="2800"/>
        <v>0</v>
      </c>
      <c r="U5406" s="1">
        <f t="shared" si="2801"/>
        <v>42</v>
      </c>
      <c r="V5406">
        <f t="shared" si="2802"/>
        <v>0</v>
      </c>
      <c r="W5406" s="1">
        <f t="shared" si="2803"/>
        <v>21</v>
      </c>
      <c r="X5406">
        <f t="shared" si="2804"/>
        <v>1</v>
      </c>
      <c r="Y5406" s="1">
        <f t="shared" si="2805"/>
        <v>10</v>
      </c>
      <c r="Z5406">
        <f t="shared" si="2806"/>
        <v>0</v>
      </c>
      <c r="AA5406" s="1">
        <f t="shared" si="2807"/>
        <v>5</v>
      </c>
      <c r="AB5406">
        <f t="shared" si="2808"/>
        <v>1</v>
      </c>
      <c r="AC5406" s="1">
        <f t="shared" si="2809"/>
        <v>2</v>
      </c>
      <c r="AD5406">
        <f t="shared" si="2810"/>
        <v>0</v>
      </c>
      <c r="AE5406" s="1">
        <f t="shared" si="2811"/>
        <v>1</v>
      </c>
      <c r="AF5406">
        <f t="shared" si="2812"/>
        <v>1</v>
      </c>
      <c r="AG5406" s="1">
        <f t="shared" si="2813"/>
        <v>0</v>
      </c>
      <c r="AH5406">
        <f t="shared" si="2814"/>
        <v>0</v>
      </c>
    </row>
    <row r="5407" hidden="1" spans="1:34">
      <c r="A5407">
        <v>43227</v>
      </c>
      <c r="B5407">
        <f t="shared" si="2782"/>
        <v>1</v>
      </c>
      <c r="C5407" s="1">
        <f t="shared" si="2783"/>
        <v>21613</v>
      </c>
      <c r="D5407">
        <f t="shared" si="2784"/>
        <v>1</v>
      </c>
      <c r="E5407" s="1">
        <f t="shared" si="2785"/>
        <v>10806</v>
      </c>
      <c r="F5407">
        <f t="shared" si="2786"/>
        <v>0</v>
      </c>
      <c r="G5407" s="1">
        <f t="shared" si="2787"/>
        <v>5403</v>
      </c>
      <c r="H5407">
        <f t="shared" si="2788"/>
        <v>1</v>
      </c>
      <c r="I5407" s="1">
        <f t="shared" si="2789"/>
        <v>2701</v>
      </c>
      <c r="J5407">
        <f t="shared" si="2790"/>
        <v>1</v>
      </c>
      <c r="K5407" s="1">
        <f t="shared" si="2791"/>
        <v>1350</v>
      </c>
      <c r="L5407">
        <f t="shared" si="2792"/>
        <v>0</v>
      </c>
      <c r="M5407" s="1">
        <f t="shared" si="2793"/>
        <v>675</v>
      </c>
      <c r="N5407">
        <f t="shared" si="2794"/>
        <v>1</v>
      </c>
      <c r="O5407" s="1">
        <f t="shared" si="2795"/>
        <v>337</v>
      </c>
      <c r="P5407">
        <f t="shared" si="2796"/>
        <v>1</v>
      </c>
      <c r="Q5407" s="1">
        <f t="shared" si="2797"/>
        <v>168</v>
      </c>
      <c r="R5407">
        <f t="shared" si="2798"/>
        <v>0</v>
      </c>
      <c r="S5407" s="1">
        <f t="shared" si="2799"/>
        <v>84</v>
      </c>
      <c r="T5407">
        <f t="shared" si="2800"/>
        <v>0</v>
      </c>
      <c r="U5407" s="1">
        <f t="shared" si="2801"/>
        <v>42</v>
      </c>
      <c r="V5407">
        <f t="shared" si="2802"/>
        <v>0</v>
      </c>
      <c r="W5407" s="1">
        <f t="shared" si="2803"/>
        <v>21</v>
      </c>
      <c r="X5407">
        <f t="shared" si="2804"/>
        <v>1</v>
      </c>
      <c r="Y5407" s="1">
        <f t="shared" si="2805"/>
        <v>10</v>
      </c>
      <c r="Z5407">
        <f t="shared" si="2806"/>
        <v>0</v>
      </c>
      <c r="AA5407" s="1">
        <f t="shared" si="2807"/>
        <v>5</v>
      </c>
      <c r="AB5407">
        <f t="shared" si="2808"/>
        <v>1</v>
      </c>
      <c r="AC5407" s="1">
        <f t="shared" si="2809"/>
        <v>2</v>
      </c>
      <c r="AD5407">
        <f t="shared" si="2810"/>
        <v>0</v>
      </c>
      <c r="AE5407" s="1">
        <f t="shared" si="2811"/>
        <v>1</v>
      </c>
      <c r="AF5407">
        <f t="shared" si="2812"/>
        <v>1</v>
      </c>
      <c r="AG5407" s="1">
        <f t="shared" si="2813"/>
        <v>0</v>
      </c>
      <c r="AH5407">
        <f t="shared" si="2814"/>
        <v>0</v>
      </c>
    </row>
    <row r="5408" hidden="1" spans="1:34">
      <c r="A5408">
        <v>43240</v>
      </c>
      <c r="B5408">
        <f t="shared" si="2782"/>
        <v>0</v>
      </c>
      <c r="C5408" s="1">
        <f t="shared" si="2783"/>
        <v>21620</v>
      </c>
      <c r="D5408">
        <f t="shared" si="2784"/>
        <v>0</v>
      </c>
      <c r="E5408" s="1">
        <f t="shared" si="2785"/>
        <v>10810</v>
      </c>
      <c r="F5408">
        <f t="shared" si="2786"/>
        <v>0</v>
      </c>
      <c r="G5408" s="1">
        <f t="shared" si="2787"/>
        <v>5405</v>
      </c>
      <c r="H5408">
        <f t="shared" si="2788"/>
        <v>1</v>
      </c>
      <c r="I5408" s="1">
        <f t="shared" si="2789"/>
        <v>2702</v>
      </c>
      <c r="J5408">
        <f t="shared" si="2790"/>
        <v>0</v>
      </c>
      <c r="K5408" s="1">
        <f t="shared" si="2791"/>
        <v>1351</v>
      </c>
      <c r="L5408">
        <f t="shared" si="2792"/>
        <v>1</v>
      </c>
      <c r="M5408" s="1">
        <f t="shared" si="2793"/>
        <v>675</v>
      </c>
      <c r="N5408">
        <f t="shared" si="2794"/>
        <v>1</v>
      </c>
      <c r="O5408" s="1">
        <f t="shared" si="2795"/>
        <v>337</v>
      </c>
      <c r="P5408">
        <f t="shared" si="2796"/>
        <v>1</v>
      </c>
      <c r="Q5408" s="1">
        <f t="shared" si="2797"/>
        <v>168</v>
      </c>
      <c r="R5408">
        <f t="shared" si="2798"/>
        <v>0</v>
      </c>
      <c r="S5408" s="1">
        <f t="shared" si="2799"/>
        <v>84</v>
      </c>
      <c r="T5408">
        <f t="shared" si="2800"/>
        <v>0</v>
      </c>
      <c r="U5408" s="1">
        <f t="shared" si="2801"/>
        <v>42</v>
      </c>
      <c r="V5408">
        <f t="shared" si="2802"/>
        <v>0</v>
      </c>
      <c r="W5408" s="1">
        <f t="shared" si="2803"/>
        <v>21</v>
      </c>
      <c r="X5408">
        <f t="shared" si="2804"/>
        <v>1</v>
      </c>
      <c r="Y5408" s="1">
        <f t="shared" si="2805"/>
        <v>10</v>
      </c>
      <c r="Z5408">
        <f t="shared" si="2806"/>
        <v>0</v>
      </c>
      <c r="AA5408" s="1">
        <f t="shared" si="2807"/>
        <v>5</v>
      </c>
      <c r="AB5408">
        <f t="shared" si="2808"/>
        <v>1</v>
      </c>
      <c r="AC5408" s="1">
        <f t="shared" si="2809"/>
        <v>2</v>
      </c>
      <c r="AD5408">
        <f t="shared" si="2810"/>
        <v>0</v>
      </c>
      <c r="AE5408" s="1">
        <f t="shared" si="2811"/>
        <v>1</v>
      </c>
      <c r="AF5408">
        <f t="shared" si="2812"/>
        <v>1</v>
      </c>
      <c r="AG5408" s="1">
        <f t="shared" si="2813"/>
        <v>0</v>
      </c>
      <c r="AH5408">
        <f t="shared" si="2814"/>
        <v>0</v>
      </c>
    </row>
    <row r="5409" hidden="1" spans="1:34">
      <c r="A5409">
        <v>43242</v>
      </c>
      <c r="B5409">
        <f t="shared" si="2782"/>
        <v>0</v>
      </c>
      <c r="C5409" s="1">
        <f t="shared" si="2783"/>
        <v>21621</v>
      </c>
      <c r="D5409">
        <f t="shared" si="2784"/>
        <v>1</v>
      </c>
      <c r="E5409" s="1">
        <f t="shared" si="2785"/>
        <v>10810</v>
      </c>
      <c r="F5409">
        <f t="shared" si="2786"/>
        <v>0</v>
      </c>
      <c r="G5409" s="1">
        <f t="shared" si="2787"/>
        <v>5405</v>
      </c>
      <c r="H5409">
        <f t="shared" si="2788"/>
        <v>1</v>
      </c>
      <c r="I5409" s="1">
        <f t="shared" si="2789"/>
        <v>2702</v>
      </c>
      <c r="J5409">
        <f t="shared" si="2790"/>
        <v>0</v>
      </c>
      <c r="K5409" s="1">
        <f t="shared" si="2791"/>
        <v>1351</v>
      </c>
      <c r="L5409">
        <f t="shared" si="2792"/>
        <v>1</v>
      </c>
      <c r="M5409" s="1">
        <f t="shared" si="2793"/>
        <v>675</v>
      </c>
      <c r="N5409">
        <f t="shared" si="2794"/>
        <v>1</v>
      </c>
      <c r="O5409" s="1">
        <f t="shared" si="2795"/>
        <v>337</v>
      </c>
      <c r="P5409">
        <f t="shared" si="2796"/>
        <v>1</v>
      </c>
      <c r="Q5409" s="1">
        <f t="shared" si="2797"/>
        <v>168</v>
      </c>
      <c r="R5409">
        <f t="shared" si="2798"/>
        <v>0</v>
      </c>
      <c r="S5409" s="1">
        <f t="shared" si="2799"/>
        <v>84</v>
      </c>
      <c r="T5409">
        <f t="shared" si="2800"/>
        <v>0</v>
      </c>
      <c r="U5409" s="1">
        <f t="shared" si="2801"/>
        <v>42</v>
      </c>
      <c r="V5409">
        <f t="shared" si="2802"/>
        <v>0</v>
      </c>
      <c r="W5409" s="1">
        <f t="shared" si="2803"/>
        <v>21</v>
      </c>
      <c r="X5409">
        <f t="shared" si="2804"/>
        <v>1</v>
      </c>
      <c r="Y5409" s="1">
        <f t="shared" si="2805"/>
        <v>10</v>
      </c>
      <c r="Z5409">
        <f t="shared" si="2806"/>
        <v>0</v>
      </c>
      <c r="AA5409" s="1">
        <f t="shared" si="2807"/>
        <v>5</v>
      </c>
      <c r="AB5409">
        <f t="shared" si="2808"/>
        <v>1</v>
      </c>
      <c r="AC5409" s="1">
        <f t="shared" si="2809"/>
        <v>2</v>
      </c>
      <c r="AD5409">
        <f t="shared" si="2810"/>
        <v>0</v>
      </c>
      <c r="AE5409" s="1">
        <f t="shared" si="2811"/>
        <v>1</v>
      </c>
      <c r="AF5409">
        <f t="shared" si="2812"/>
        <v>1</v>
      </c>
      <c r="AG5409" s="1">
        <f t="shared" si="2813"/>
        <v>0</v>
      </c>
      <c r="AH5409">
        <f t="shared" si="2814"/>
        <v>0</v>
      </c>
    </row>
    <row r="5410" hidden="1" spans="1:34">
      <c r="A5410">
        <v>43257</v>
      </c>
      <c r="B5410">
        <f t="shared" si="2782"/>
        <v>1</v>
      </c>
      <c r="C5410" s="1">
        <f t="shared" si="2783"/>
        <v>21628</v>
      </c>
      <c r="D5410">
        <f t="shared" si="2784"/>
        <v>0</v>
      </c>
      <c r="E5410" s="1">
        <f t="shared" si="2785"/>
        <v>10814</v>
      </c>
      <c r="F5410">
        <f t="shared" si="2786"/>
        <v>0</v>
      </c>
      <c r="G5410" s="1">
        <f t="shared" si="2787"/>
        <v>5407</v>
      </c>
      <c r="H5410">
        <f t="shared" si="2788"/>
        <v>1</v>
      </c>
      <c r="I5410" s="1">
        <f t="shared" si="2789"/>
        <v>2703</v>
      </c>
      <c r="J5410">
        <f t="shared" si="2790"/>
        <v>1</v>
      </c>
      <c r="K5410" s="1">
        <f t="shared" si="2791"/>
        <v>1351</v>
      </c>
      <c r="L5410">
        <f t="shared" si="2792"/>
        <v>1</v>
      </c>
      <c r="M5410" s="1">
        <f t="shared" si="2793"/>
        <v>675</v>
      </c>
      <c r="N5410">
        <f t="shared" si="2794"/>
        <v>1</v>
      </c>
      <c r="O5410" s="1">
        <f t="shared" si="2795"/>
        <v>337</v>
      </c>
      <c r="P5410">
        <f t="shared" si="2796"/>
        <v>1</v>
      </c>
      <c r="Q5410" s="1">
        <f t="shared" si="2797"/>
        <v>168</v>
      </c>
      <c r="R5410">
        <f t="shared" si="2798"/>
        <v>0</v>
      </c>
      <c r="S5410" s="1">
        <f t="shared" si="2799"/>
        <v>84</v>
      </c>
      <c r="T5410">
        <f t="shared" si="2800"/>
        <v>0</v>
      </c>
      <c r="U5410" s="1">
        <f t="shared" si="2801"/>
        <v>42</v>
      </c>
      <c r="V5410">
        <f t="shared" si="2802"/>
        <v>0</v>
      </c>
      <c r="W5410" s="1">
        <f t="shared" si="2803"/>
        <v>21</v>
      </c>
      <c r="X5410">
        <f t="shared" si="2804"/>
        <v>1</v>
      </c>
      <c r="Y5410" s="1">
        <f t="shared" si="2805"/>
        <v>10</v>
      </c>
      <c r="Z5410">
        <f t="shared" si="2806"/>
        <v>0</v>
      </c>
      <c r="AA5410" s="1">
        <f t="shared" si="2807"/>
        <v>5</v>
      </c>
      <c r="AB5410">
        <f t="shared" si="2808"/>
        <v>1</v>
      </c>
      <c r="AC5410" s="1">
        <f t="shared" si="2809"/>
        <v>2</v>
      </c>
      <c r="AD5410">
        <f t="shared" si="2810"/>
        <v>0</v>
      </c>
      <c r="AE5410" s="1">
        <f t="shared" si="2811"/>
        <v>1</v>
      </c>
      <c r="AF5410">
        <f t="shared" si="2812"/>
        <v>1</v>
      </c>
      <c r="AG5410" s="1">
        <f t="shared" si="2813"/>
        <v>0</v>
      </c>
      <c r="AH5410">
        <f t="shared" si="2814"/>
        <v>0</v>
      </c>
    </row>
    <row r="5411" hidden="1" spans="1:34">
      <c r="A5411">
        <v>43259</v>
      </c>
      <c r="B5411">
        <f t="shared" si="2782"/>
        <v>1</v>
      </c>
      <c r="C5411" s="1">
        <f t="shared" si="2783"/>
        <v>21629</v>
      </c>
      <c r="D5411">
        <f t="shared" si="2784"/>
        <v>1</v>
      </c>
      <c r="E5411" s="1">
        <f t="shared" si="2785"/>
        <v>10814</v>
      </c>
      <c r="F5411">
        <f t="shared" si="2786"/>
        <v>0</v>
      </c>
      <c r="G5411" s="1">
        <f t="shared" si="2787"/>
        <v>5407</v>
      </c>
      <c r="H5411">
        <f t="shared" si="2788"/>
        <v>1</v>
      </c>
      <c r="I5411" s="1">
        <f t="shared" si="2789"/>
        <v>2703</v>
      </c>
      <c r="J5411">
        <f t="shared" si="2790"/>
        <v>1</v>
      </c>
      <c r="K5411" s="1">
        <f t="shared" si="2791"/>
        <v>1351</v>
      </c>
      <c r="L5411">
        <f t="shared" si="2792"/>
        <v>1</v>
      </c>
      <c r="M5411" s="1">
        <f t="shared" si="2793"/>
        <v>675</v>
      </c>
      <c r="N5411">
        <f t="shared" si="2794"/>
        <v>1</v>
      </c>
      <c r="O5411" s="1">
        <f t="shared" si="2795"/>
        <v>337</v>
      </c>
      <c r="P5411">
        <f t="shared" si="2796"/>
        <v>1</v>
      </c>
      <c r="Q5411" s="1">
        <f t="shared" si="2797"/>
        <v>168</v>
      </c>
      <c r="R5411">
        <f t="shared" si="2798"/>
        <v>0</v>
      </c>
      <c r="S5411" s="1">
        <f t="shared" si="2799"/>
        <v>84</v>
      </c>
      <c r="T5411">
        <f t="shared" si="2800"/>
        <v>0</v>
      </c>
      <c r="U5411" s="1">
        <f t="shared" si="2801"/>
        <v>42</v>
      </c>
      <c r="V5411">
        <f t="shared" si="2802"/>
        <v>0</v>
      </c>
      <c r="W5411" s="1">
        <f t="shared" si="2803"/>
        <v>21</v>
      </c>
      <c r="X5411">
        <f t="shared" si="2804"/>
        <v>1</v>
      </c>
      <c r="Y5411" s="1">
        <f t="shared" si="2805"/>
        <v>10</v>
      </c>
      <c r="Z5411">
        <f t="shared" si="2806"/>
        <v>0</v>
      </c>
      <c r="AA5411" s="1">
        <f t="shared" si="2807"/>
        <v>5</v>
      </c>
      <c r="AB5411">
        <f t="shared" si="2808"/>
        <v>1</v>
      </c>
      <c r="AC5411" s="1">
        <f t="shared" si="2809"/>
        <v>2</v>
      </c>
      <c r="AD5411">
        <f t="shared" si="2810"/>
        <v>0</v>
      </c>
      <c r="AE5411" s="1">
        <f t="shared" si="2811"/>
        <v>1</v>
      </c>
      <c r="AF5411">
        <f t="shared" si="2812"/>
        <v>1</v>
      </c>
      <c r="AG5411" s="1">
        <f t="shared" si="2813"/>
        <v>0</v>
      </c>
      <c r="AH5411">
        <f t="shared" si="2814"/>
        <v>0</v>
      </c>
    </row>
    <row r="5412" spans="1:34">
      <c r="A5412">
        <v>43268</v>
      </c>
      <c r="B5412">
        <f t="shared" si="2782"/>
        <v>0</v>
      </c>
      <c r="C5412" s="1">
        <f t="shared" si="2783"/>
        <v>21634</v>
      </c>
      <c r="D5412">
        <f t="shared" si="2784"/>
        <v>0</v>
      </c>
      <c r="E5412" s="1">
        <f t="shared" si="2785"/>
        <v>10817</v>
      </c>
      <c r="F5412">
        <f t="shared" si="2786"/>
        <v>1</v>
      </c>
      <c r="G5412" s="1">
        <f t="shared" si="2787"/>
        <v>5408</v>
      </c>
      <c r="H5412">
        <f t="shared" si="2788"/>
        <v>0</v>
      </c>
      <c r="I5412" s="1">
        <f t="shared" si="2789"/>
        <v>2704</v>
      </c>
      <c r="J5412">
        <f t="shared" si="2790"/>
        <v>0</v>
      </c>
      <c r="K5412" s="1">
        <f t="shared" si="2791"/>
        <v>1352</v>
      </c>
      <c r="L5412">
        <f t="shared" si="2792"/>
        <v>0</v>
      </c>
      <c r="M5412" s="1">
        <f t="shared" si="2793"/>
        <v>676</v>
      </c>
      <c r="N5412">
        <f t="shared" si="2794"/>
        <v>0</v>
      </c>
      <c r="O5412" s="1">
        <f t="shared" si="2795"/>
        <v>338</v>
      </c>
      <c r="P5412">
        <f t="shared" si="2796"/>
        <v>0</v>
      </c>
      <c r="Q5412" s="1">
        <f t="shared" si="2797"/>
        <v>169</v>
      </c>
      <c r="R5412">
        <f t="shared" si="2798"/>
        <v>1</v>
      </c>
      <c r="S5412" s="1">
        <f t="shared" si="2799"/>
        <v>84</v>
      </c>
      <c r="T5412">
        <f t="shared" si="2800"/>
        <v>0</v>
      </c>
      <c r="U5412" s="1">
        <f t="shared" si="2801"/>
        <v>42</v>
      </c>
      <c r="V5412">
        <f t="shared" si="2802"/>
        <v>0</v>
      </c>
      <c r="W5412" s="1">
        <f t="shared" si="2803"/>
        <v>21</v>
      </c>
      <c r="X5412">
        <f t="shared" si="2804"/>
        <v>1</v>
      </c>
      <c r="Y5412" s="1">
        <f t="shared" si="2805"/>
        <v>10</v>
      </c>
      <c r="Z5412">
        <f t="shared" si="2806"/>
        <v>0</v>
      </c>
      <c r="AA5412" s="1">
        <f t="shared" si="2807"/>
        <v>5</v>
      </c>
      <c r="AB5412">
        <f t="shared" si="2808"/>
        <v>1</v>
      </c>
      <c r="AC5412" s="1">
        <f t="shared" si="2809"/>
        <v>2</v>
      </c>
      <c r="AD5412">
        <f t="shared" si="2810"/>
        <v>0</v>
      </c>
      <c r="AE5412" s="1">
        <f t="shared" si="2811"/>
        <v>1</v>
      </c>
      <c r="AF5412">
        <f t="shared" si="2812"/>
        <v>1</v>
      </c>
      <c r="AG5412" s="1">
        <f t="shared" si="2813"/>
        <v>0</v>
      </c>
      <c r="AH5412">
        <f t="shared" si="2814"/>
        <v>0</v>
      </c>
    </row>
    <row r="5413" spans="1:34">
      <c r="A5413">
        <v>43270</v>
      </c>
      <c r="B5413">
        <f t="shared" si="2782"/>
        <v>0</v>
      </c>
      <c r="C5413" s="1">
        <f t="shared" si="2783"/>
        <v>21635</v>
      </c>
      <c r="D5413">
        <f t="shared" si="2784"/>
        <v>1</v>
      </c>
      <c r="E5413" s="1">
        <f t="shared" si="2785"/>
        <v>10817</v>
      </c>
      <c r="F5413">
        <f t="shared" si="2786"/>
        <v>1</v>
      </c>
      <c r="G5413" s="1">
        <f t="shared" si="2787"/>
        <v>5408</v>
      </c>
      <c r="H5413">
        <f t="shared" si="2788"/>
        <v>0</v>
      </c>
      <c r="I5413" s="1">
        <f t="shared" si="2789"/>
        <v>2704</v>
      </c>
      <c r="J5413">
        <f t="shared" si="2790"/>
        <v>0</v>
      </c>
      <c r="K5413" s="1">
        <f t="shared" si="2791"/>
        <v>1352</v>
      </c>
      <c r="L5413">
        <f t="shared" si="2792"/>
        <v>0</v>
      </c>
      <c r="M5413" s="1">
        <f t="shared" si="2793"/>
        <v>676</v>
      </c>
      <c r="N5413">
        <f t="shared" si="2794"/>
        <v>0</v>
      </c>
      <c r="O5413" s="1">
        <f t="shared" si="2795"/>
        <v>338</v>
      </c>
      <c r="P5413">
        <f t="shared" si="2796"/>
        <v>0</v>
      </c>
      <c r="Q5413" s="1">
        <f t="shared" si="2797"/>
        <v>169</v>
      </c>
      <c r="R5413">
        <f t="shared" si="2798"/>
        <v>1</v>
      </c>
      <c r="S5413" s="1">
        <f t="shared" si="2799"/>
        <v>84</v>
      </c>
      <c r="T5413">
        <f t="shared" si="2800"/>
        <v>0</v>
      </c>
      <c r="U5413" s="1">
        <f t="shared" si="2801"/>
        <v>42</v>
      </c>
      <c r="V5413">
        <f t="shared" si="2802"/>
        <v>0</v>
      </c>
      <c r="W5413" s="1">
        <f t="shared" si="2803"/>
        <v>21</v>
      </c>
      <c r="X5413">
        <f t="shared" si="2804"/>
        <v>1</v>
      </c>
      <c r="Y5413" s="1">
        <f t="shared" si="2805"/>
        <v>10</v>
      </c>
      <c r="Z5413">
        <f t="shared" si="2806"/>
        <v>0</v>
      </c>
      <c r="AA5413" s="1">
        <f t="shared" si="2807"/>
        <v>5</v>
      </c>
      <c r="AB5413">
        <f t="shared" si="2808"/>
        <v>1</v>
      </c>
      <c r="AC5413" s="1">
        <f t="shared" si="2809"/>
        <v>2</v>
      </c>
      <c r="AD5413">
        <f t="shared" si="2810"/>
        <v>0</v>
      </c>
      <c r="AE5413" s="1">
        <f t="shared" si="2811"/>
        <v>1</v>
      </c>
      <c r="AF5413">
        <f t="shared" si="2812"/>
        <v>1</v>
      </c>
      <c r="AG5413" s="1">
        <f t="shared" si="2813"/>
        <v>0</v>
      </c>
      <c r="AH5413">
        <f t="shared" si="2814"/>
        <v>0</v>
      </c>
    </row>
    <row r="5414" spans="1:34">
      <c r="A5414">
        <v>43285</v>
      </c>
      <c r="B5414">
        <f t="shared" si="2782"/>
        <v>1</v>
      </c>
      <c r="C5414" s="1">
        <f t="shared" si="2783"/>
        <v>21642</v>
      </c>
      <c r="D5414">
        <f t="shared" si="2784"/>
        <v>0</v>
      </c>
      <c r="E5414" s="1">
        <f t="shared" si="2785"/>
        <v>10821</v>
      </c>
      <c r="F5414">
        <f t="shared" si="2786"/>
        <v>1</v>
      </c>
      <c r="G5414" s="1">
        <f t="shared" si="2787"/>
        <v>5410</v>
      </c>
      <c r="H5414">
        <f t="shared" si="2788"/>
        <v>0</v>
      </c>
      <c r="I5414" s="1">
        <f t="shared" si="2789"/>
        <v>2705</v>
      </c>
      <c r="J5414">
        <f t="shared" si="2790"/>
        <v>1</v>
      </c>
      <c r="K5414" s="1">
        <f t="shared" si="2791"/>
        <v>1352</v>
      </c>
      <c r="L5414">
        <f t="shared" si="2792"/>
        <v>0</v>
      </c>
      <c r="M5414" s="1">
        <f t="shared" si="2793"/>
        <v>676</v>
      </c>
      <c r="N5414">
        <f t="shared" si="2794"/>
        <v>0</v>
      </c>
      <c r="O5414" s="1">
        <f t="shared" si="2795"/>
        <v>338</v>
      </c>
      <c r="P5414">
        <f t="shared" si="2796"/>
        <v>0</v>
      </c>
      <c r="Q5414" s="1">
        <f t="shared" si="2797"/>
        <v>169</v>
      </c>
      <c r="R5414">
        <f t="shared" si="2798"/>
        <v>1</v>
      </c>
      <c r="S5414" s="1">
        <f t="shared" si="2799"/>
        <v>84</v>
      </c>
      <c r="T5414">
        <f t="shared" si="2800"/>
        <v>0</v>
      </c>
      <c r="U5414" s="1">
        <f t="shared" si="2801"/>
        <v>42</v>
      </c>
      <c r="V5414">
        <f t="shared" si="2802"/>
        <v>0</v>
      </c>
      <c r="W5414" s="1">
        <f t="shared" si="2803"/>
        <v>21</v>
      </c>
      <c r="X5414">
        <f t="shared" si="2804"/>
        <v>1</v>
      </c>
      <c r="Y5414" s="1">
        <f t="shared" si="2805"/>
        <v>10</v>
      </c>
      <c r="Z5414">
        <f t="shared" si="2806"/>
        <v>0</v>
      </c>
      <c r="AA5414" s="1">
        <f t="shared" si="2807"/>
        <v>5</v>
      </c>
      <c r="AB5414">
        <f t="shared" si="2808"/>
        <v>1</v>
      </c>
      <c r="AC5414" s="1">
        <f t="shared" si="2809"/>
        <v>2</v>
      </c>
      <c r="AD5414">
        <f t="shared" si="2810"/>
        <v>0</v>
      </c>
      <c r="AE5414" s="1">
        <f t="shared" si="2811"/>
        <v>1</v>
      </c>
      <c r="AF5414">
        <f t="shared" si="2812"/>
        <v>1</v>
      </c>
      <c r="AG5414" s="1">
        <f t="shared" si="2813"/>
        <v>0</v>
      </c>
      <c r="AH5414">
        <f t="shared" si="2814"/>
        <v>0</v>
      </c>
    </row>
    <row r="5415" spans="1:34">
      <c r="A5415">
        <v>43287</v>
      </c>
      <c r="B5415">
        <f t="shared" si="2782"/>
        <v>1</v>
      </c>
      <c r="C5415" s="1">
        <f t="shared" si="2783"/>
        <v>21643</v>
      </c>
      <c r="D5415">
        <f t="shared" si="2784"/>
        <v>1</v>
      </c>
      <c r="E5415" s="1">
        <f t="shared" si="2785"/>
        <v>10821</v>
      </c>
      <c r="F5415">
        <f t="shared" si="2786"/>
        <v>1</v>
      </c>
      <c r="G5415" s="1">
        <f t="shared" si="2787"/>
        <v>5410</v>
      </c>
      <c r="H5415">
        <f t="shared" si="2788"/>
        <v>0</v>
      </c>
      <c r="I5415" s="1">
        <f t="shared" si="2789"/>
        <v>2705</v>
      </c>
      <c r="J5415">
        <f t="shared" si="2790"/>
        <v>1</v>
      </c>
      <c r="K5415" s="1">
        <f t="shared" si="2791"/>
        <v>1352</v>
      </c>
      <c r="L5415">
        <f t="shared" si="2792"/>
        <v>0</v>
      </c>
      <c r="M5415" s="1">
        <f t="shared" si="2793"/>
        <v>676</v>
      </c>
      <c r="N5415">
        <f t="shared" si="2794"/>
        <v>0</v>
      </c>
      <c r="O5415" s="1">
        <f t="shared" si="2795"/>
        <v>338</v>
      </c>
      <c r="P5415">
        <f t="shared" si="2796"/>
        <v>0</v>
      </c>
      <c r="Q5415" s="1">
        <f t="shared" si="2797"/>
        <v>169</v>
      </c>
      <c r="R5415">
        <f t="shared" si="2798"/>
        <v>1</v>
      </c>
      <c r="S5415" s="1">
        <f t="shared" si="2799"/>
        <v>84</v>
      </c>
      <c r="T5415">
        <f t="shared" si="2800"/>
        <v>0</v>
      </c>
      <c r="U5415" s="1">
        <f t="shared" si="2801"/>
        <v>42</v>
      </c>
      <c r="V5415">
        <f t="shared" si="2802"/>
        <v>0</v>
      </c>
      <c r="W5415" s="1">
        <f t="shared" si="2803"/>
        <v>21</v>
      </c>
      <c r="X5415">
        <f t="shared" si="2804"/>
        <v>1</v>
      </c>
      <c r="Y5415" s="1">
        <f t="shared" si="2805"/>
        <v>10</v>
      </c>
      <c r="Z5415">
        <f t="shared" si="2806"/>
        <v>0</v>
      </c>
      <c r="AA5415" s="1">
        <f t="shared" si="2807"/>
        <v>5</v>
      </c>
      <c r="AB5415">
        <f t="shared" si="2808"/>
        <v>1</v>
      </c>
      <c r="AC5415" s="1">
        <f t="shared" si="2809"/>
        <v>2</v>
      </c>
      <c r="AD5415">
        <f t="shared" si="2810"/>
        <v>0</v>
      </c>
      <c r="AE5415" s="1">
        <f t="shared" si="2811"/>
        <v>1</v>
      </c>
      <c r="AF5415">
        <f t="shared" si="2812"/>
        <v>1</v>
      </c>
      <c r="AG5415" s="1">
        <f t="shared" si="2813"/>
        <v>0</v>
      </c>
      <c r="AH5415">
        <f t="shared" si="2814"/>
        <v>0</v>
      </c>
    </row>
    <row r="5416" spans="1:34">
      <c r="A5416">
        <v>43300</v>
      </c>
      <c r="B5416">
        <f t="shared" si="2782"/>
        <v>0</v>
      </c>
      <c r="C5416" s="1">
        <f t="shared" si="2783"/>
        <v>21650</v>
      </c>
      <c r="D5416">
        <f t="shared" si="2784"/>
        <v>0</v>
      </c>
      <c r="E5416" s="1">
        <f t="shared" si="2785"/>
        <v>10825</v>
      </c>
      <c r="F5416">
        <f t="shared" si="2786"/>
        <v>1</v>
      </c>
      <c r="G5416" s="1">
        <f t="shared" si="2787"/>
        <v>5412</v>
      </c>
      <c r="H5416">
        <f t="shared" si="2788"/>
        <v>0</v>
      </c>
      <c r="I5416" s="1">
        <f t="shared" si="2789"/>
        <v>2706</v>
      </c>
      <c r="J5416">
        <f t="shared" si="2790"/>
        <v>0</v>
      </c>
      <c r="K5416" s="1">
        <f t="shared" si="2791"/>
        <v>1353</v>
      </c>
      <c r="L5416">
        <f t="shared" si="2792"/>
        <v>1</v>
      </c>
      <c r="M5416" s="1">
        <f t="shared" si="2793"/>
        <v>676</v>
      </c>
      <c r="N5416">
        <f t="shared" si="2794"/>
        <v>0</v>
      </c>
      <c r="O5416" s="1">
        <f t="shared" si="2795"/>
        <v>338</v>
      </c>
      <c r="P5416">
        <f t="shared" si="2796"/>
        <v>0</v>
      </c>
      <c r="Q5416" s="1">
        <f t="shared" si="2797"/>
        <v>169</v>
      </c>
      <c r="R5416">
        <f t="shared" si="2798"/>
        <v>1</v>
      </c>
      <c r="S5416" s="1">
        <f t="shared" si="2799"/>
        <v>84</v>
      </c>
      <c r="T5416">
        <f t="shared" si="2800"/>
        <v>0</v>
      </c>
      <c r="U5416" s="1">
        <f t="shared" si="2801"/>
        <v>42</v>
      </c>
      <c r="V5416">
        <f t="shared" si="2802"/>
        <v>0</v>
      </c>
      <c r="W5416" s="1">
        <f t="shared" si="2803"/>
        <v>21</v>
      </c>
      <c r="X5416">
        <f t="shared" si="2804"/>
        <v>1</v>
      </c>
      <c r="Y5416" s="1">
        <f t="shared" si="2805"/>
        <v>10</v>
      </c>
      <c r="Z5416">
        <f t="shared" si="2806"/>
        <v>0</v>
      </c>
      <c r="AA5416" s="1">
        <f t="shared" si="2807"/>
        <v>5</v>
      </c>
      <c r="AB5416">
        <f t="shared" si="2808"/>
        <v>1</v>
      </c>
      <c r="AC5416" s="1">
        <f t="shared" si="2809"/>
        <v>2</v>
      </c>
      <c r="AD5416">
        <f t="shared" si="2810"/>
        <v>0</v>
      </c>
      <c r="AE5416" s="1">
        <f t="shared" si="2811"/>
        <v>1</v>
      </c>
      <c r="AF5416">
        <f t="shared" si="2812"/>
        <v>1</v>
      </c>
      <c r="AG5416" s="1">
        <f t="shared" si="2813"/>
        <v>0</v>
      </c>
      <c r="AH5416">
        <f t="shared" si="2814"/>
        <v>0</v>
      </c>
    </row>
    <row r="5417" spans="1:34">
      <c r="A5417">
        <v>43302</v>
      </c>
      <c r="B5417">
        <f t="shared" si="2782"/>
        <v>0</v>
      </c>
      <c r="C5417" s="1">
        <f t="shared" si="2783"/>
        <v>21651</v>
      </c>
      <c r="D5417">
        <f t="shared" si="2784"/>
        <v>1</v>
      </c>
      <c r="E5417" s="1">
        <f t="shared" si="2785"/>
        <v>10825</v>
      </c>
      <c r="F5417">
        <f t="shared" si="2786"/>
        <v>1</v>
      </c>
      <c r="G5417" s="1">
        <f t="shared" si="2787"/>
        <v>5412</v>
      </c>
      <c r="H5417">
        <f t="shared" si="2788"/>
        <v>0</v>
      </c>
      <c r="I5417" s="1">
        <f t="shared" si="2789"/>
        <v>2706</v>
      </c>
      <c r="J5417">
        <f t="shared" si="2790"/>
        <v>0</v>
      </c>
      <c r="K5417" s="1">
        <f t="shared" si="2791"/>
        <v>1353</v>
      </c>
      <c r="L5417">
        <f t="shared" si="2792"/>
        <v>1</v>
      </c>
      <c r="M5417" s="1">
        <f t="shared" si="2793"/>
        <v>676</v>
      </c>
      <c r="N5417">
        <f t="shared" si="2794"/>
        <v>0</v>
      </c>
      <c r="O5417" s="1">
        <f t="shared" si="2795"/>
        <v>338</v>
      </c>
      <c r="P5417">
        <f t="shared" si="2796"/>
        <v>0</v>
      </c>
      <c r="Q5417" s="1">
        <f t="shared" si="2797"/>
        <v>169</v>
      </c>
      <c r="R5417">
        <f t="shared" si="2798"/>
        <v>1</v>
      </c>
      <c r="S5417" s="1">
        <f t="shared" si="2799"/>
        <v>84</v>
      </c>
      <c r="T5417">
        <f t="shared" si="2800"/>
        <v>0</v>
      </c>
      <c r="U5417" s="1">
        <f t="shared" si="2801"/>
        <v>42</v>
      </c>
      <c r="V5417">
        <f t="shared" si="2802"/>
        <v>0</v>
      </c>
      <c r="W5417" s="1">
        <f t="shared" si="2803"/>
        <v>21</v>
      </c>
      <c r="X5417">
        <f t="shared" si="2804"/>
        <v>1</v>
      </c>
      <c r="Y5417" s="1">
        <f t="shared" si="2805"/>
        <v>10</v>
      </c>
      <c r="Z5417">
        <f t="shared" si="2806"/>
        <v>0</v>
      </c>
      <c r="AA5417" s="1">
        <f t="shared" si="2807"/>
        <v>5</v>
      </c>
      <c r="AB5417">
        <f t="shared" si="2808"/>
        <v>1</v>
      </c>
      <c r="AC5417" s="1">
        <f t="shared" si="2809"/>
        <v>2</v>
      </c>
      <c r="AD5417">
        <f t="shared" si="2810"/>
        <v>0</v>
      </c>
      <c r="AE5417" s="1">
        <f t="shared" si="2811"/>
        <v>1</v>
      </c>
      <c r="AF5417">
        <f t="shared" si="2812"/>
        <v>1</v>
      </c>
      <c r="AG5417" s="1">
        <f t="shared" si="2813"/>
        <v>0</v>
      </c>
      <c r="AH5417">
        <f t="shared" si="2814"/>
        <v>0</v>
      </c>
    </row>
    <row r="5418" spans="1:34">
      <c r="A5418">
        <v>43317</v>
      </c>
      <c r="B5418">
        <f t="shared" si="2782"/>
        <v>1</v>
      </c>
      <c r="C5418" s="1">
        <f t="shared" si="2783"/>
        <v>21658</v>
      </c>
      <c r="D5418">
        <f t="shared" si="2784"/>
        <v>0</v>
      </c>
      <c r="E5418" s="1">
        <f t="shared" si="2785"/>
        <v>10829</v>
      </c>
      <c r="F5418">
        <f t="shared" si="2786"/>
        <v>1</v>
      </c>
      <c r="G5418" s="1">
        <f t="shared" si="2787"/>
        <v>5414</v>
      </c>
      <c r="H5418">
        <f t="shared" si="2788"/>
        <v>0</v>
      </c>
      <c r="I5418" s="1">
        <f t="shared" si="2789"/>
        <v>2707</v>
      </c>
      <c r="J5418">
        <f t="shared" si="2790"/>
        <v>1</v>
      </c>
      <c r="K5418" s="1">
        <f t="shared" si="2791"/>
        <v>1353</v>
      </c>
      <c r="L5418">
        <f t="shared" si="2792"/>
        <v>1</v>
      </c>
      <c r="M5418" s="1">
        <f t="shared" si="2793"/>
        <v>676</v>
      </c>
      <c r="N5418">
        <f t="shared" si="2794"/>
        <v>0</v>
      </c>
      <c r="O5418" s="1">
        <f t="shared" si="2795"/>
        <v>338</v>
      </c>
      <c r="P5418">
        <f t="shared" si="2796"/>
        <v>0</v>
      </c>
      <c r="Q5418" s="1">
        <f t="shared" si="2797"/>
        <v>169</v>
      </c>
      <c r="R5418">
        <f t="shared" si="2798"/>
        <v>1</v>
      </c>
      <c r="S5418" s="1">
        <f t="shared" si="2799"/>
        <v>84</v>
      </c>
      <c r="T5418">
        <f t="shared" si="2800"/>
        <v>0</v>
      </c>
      <c r="U5418" s="1">
        <f t="shared" si="2801"/>
        <v>42</v>
      </c>
      <c r="V5418">
        <f t="shared" si="2802"/>
        <v>0</v>
      </c>
      <c r="W5418" s="1">
        <f t="shared" si="2803"/>
        <v>21</v>
      </c>
      <c r="X5418">
        <f t="shared" si="2804"/>
        <v>1</v>
      </c>
      <c r="Y5418" s="1">
        <f t="shared" si="2805"/>
        <v>10</v>
      </c>
      <c r="Z5418">
        <f t="shared" si="2806"/>
        <v>0</v>
      </c>
      <c r="AA5418" s="1">
        <f t="shared" si="2807"/>
        <v>5</v>
      </c>
      <c r="AB5418">
        <f t="shared" si="2808"/>
        <v>1</v>
      </c>
      <c r="AC5418" s="1">
        <f t="shared" si="2809"/>
        <v>2</v>
      </c>
      <c r="AD5418">
        <f t="shared" si="2810"/>
        <v>0</v>
      </c>
      <c r="AE5418" s="1">
        <f t="shared" si="2811"/>
        <v>1</v>
      </c>
      <c r="AF5418">
        <f t="shared" si="2812"/>
        <v>1</v>
      </c>
      <c r="AG5418" s="1">
        <f t="shared" si="2813"/>
        <v>0</v>
      </c>
      <c r="AH5418">
        <f t="shared" si="2814"/>
        <v>0</v>
      </c>
    </row>
    <row r="5419" spans="1:34">
      <c r="A5419">
        <v>43319</v>
      </c>
      <c r="B5419">
        <f t="shared" si="2782"/>
        <v>1</v>
      </c>
      <c r="C5419" s="1">
        <f t="shared" si="2783"/>
        <v>21659</v>
      </c>
      <c r="D5419">
        <f t="shared" si="2784"/>
        <v>1</v>
      </c>
      <c r="E5419" s="1">
        <f t="shared" si="2785"/>
        <v>10829</v>
      </c>
      <c r="F5419">
        <f t="shared" si="2786"/>
        <v>1</v>
      </c>
      <c r="G5419" s="1">
        <f t="shared" si="2787"/>
        <v>5414</v>
      </c>
      <c r="H5419">
        <f t="shared" si="2788"/>
        <v>0</v>
      </c>
      <c r="I5419" s="1">
        <f t="shared" si="2789"/>
        <v>2707</v>
      </c>
      <c r="J5419">
        <f t="shared" si="2790"/>
        <v>1</v>
      </c>
      <c r="K5419" s="1">
        <f t="shared" si="2791"/>
        <v>1353</v>
      </c>
      <c r="L5419">
        <f t="shared" si="2792"/>
        <v>1</v>
      </c>
      <c r="M5419" s="1">
        <f t="shared" si="2793"/>
        <v>676</v>
      </c>
      <c r="N5419">
        <f t="shared" si="2794"/>
        <v>0</v>
      </c>
      <c r="O5419" s="1">
        <f t="shared" si="2795"/>
        <v>338</v>
      </c>
      <c r="P5419">
        <f t="shared" si="2796"/>
        <v>0</v>
      </c>
      <c r="Q5419" s="1">
        <f t="shared" si="2797"/>
        <v>169</v>
      </c>
      <c r="R5419">
        <f t="shared" si="2798"/>
        <v>1</v>
      </c>
      <c r="S5419" s="1">
        <f t="shared" si="2799"/>
        <v>84</v>
      </c>
      <c r="T5419">
        <f t="shared" si="2800"/>
        <v>0</v>
      </c>
      <c r="U5419" s="1">
        <f t="shared" si="2801"/>
        <v>42</v>
      </c>
      <c r="V5419">
        <f t="shared" si="2802"/>
        <v>0</v>
      </c>
      <c r="W5419" s="1">
        <f t="shared" si="2803"/>
        <v>21</v>
      </c>
      <c r="X5419">
        <f t="shared" si="2804"/>
        <v>1</v>
      </c>
      <c r="Y5419" s="1">
        <f t="shared" si="2805"/>
        <v>10</v>
      </c>
      <c r="Z5419">
        <f t="shared" si="2806"/>
        <v>0</v>
      </c>
      <c r="AA5419" s="1">
        <f t="shared" si="2807"/>
        <v>5</v>
      </c>
      <c r="AB5419">
        <f t="shared" si="2808"/>
        <v>1</v>
      </c>
      <c r="AC5419" s="1">
        <f t="shared" si="2809"/>
        <v>2</v>
      </c>
      <c r="AD5419">
        <f t="shared" si="2810"/>
        <v>0</v>
      </c>
      <c r="AE5419" s="1">
        <f t="shared" si="2811"/>
        <v>1</v>
      </c>
      <c r="AF5419">
        <f t="shared" si="2812"/>
        <v>1</v>
      </c>
      <c r="AG5419" s="1">
        <f t="shared" si="2813"/>
        <v>0</v>
      </c>
      <c r="AH5419">
        <f t="shared" si="2814"/>
        <v>0</v>
      </c>
    </row>
    <row r="5420" spans="1:34">
      <c r="A5420">
        <v>43328</v>
      </c>
      <c r="B5420">
        <f t="shared" si="2782"/>
        <v>0</v>
      </c>
      <c r="C5420" s="1">
        <f t="shared" si="2783"/>
        <v>21664</v>
      </c>
      <c r="D5420">
        <f t="shared" si="2784"/>
        <v>0</v>
      </c>
      <c r="E5420" s="1">
        <f t="shared" si="2785"/>
        <v>10832</v>
      </c>
      <c r="F5420">
        <f t="shared" si="2786"/>
        <v>0</v>
      </c>
      <c r="G5420" s="1">
        <f t="shared" si="2787"/>
        <v>5416</v>
      </c>
      <c r="H5420">
        <f t="shared" si="2788"/>
        <v>0</v>
      </c>
      <c r="I5420" s="1">
        <f t="shared" si="2789"/>
        <v>2708</v>
      </c>
      <c r="J5420">
        <f t="shared" si="2790"/>
        <v>0</v>
      </c>
      <c r="K5420" s="1">
        <f t="shared" si="2791"/>
        <v>1354</v>
      </c>
      <c r="L5420">
        <f t="shared" si="2792"/>
        <v>0</v>
      </c>
      <c r="M5420" s="1">
        <f t="shared" si="2793"/>
        <v>677</v>
      </c>
      <c r="N5420">
        <f t="shared" si="2794"/>
        <v>1</v>
      </c>
      <c r="O5420" s="1">
        <f t="shared" si="2795"/>
        <v>338</v>
      </c>
      <c r="P5420">
        <f t="shared" si="2796"/>
        <v>0</v>
      </c>
      <c r="Q5420" s="1">
        <f t="shared" si="2797"/>
        <v>169</v>
      </c>
      <c r="R5420">
        <f t="shared" si="2798"/>
        <v>1</v>
      </c>
      <c r="S5420" s="1">
        <f t="shared" si="2799"/>
        <v>84</v>
      </c>
      <c r="T5420">
        <f t="shared" si="2800"/>
        <v>0</v>
      </c>
      <c r="U5420" s="1">
        <f t="shared" si="2801"/>
        <v>42</v>
      </c>
      <c r="V5420">
        <f t="shared" si="2802"/>
        <v>0</v>
      </c>
      <c r="W5420" s="1">
        <f t="shared" si="2803"/>
        <v>21</v>
      </c>
      <c r="X5420">
        <f t="shared" si="2804"/>
        <v>1</v>
      </c>
      <c r="Y5420" s="1">
        <f t="shared" si="2805"/>
        <v>10</v>
      </c>
      <c r="Z5420">
        <f t="shared" si="2806"/>
        <v>0</v>
      </c>
      <c r="AA5420" s="1">
        <f t="shared" si="2807"/>
        <v>5</v>
      </c>
      <c r="AB5420">
        <f t="shared" si="2808"/>
        <v>1</v>
      </c>
      <c r="AC5420" s="1">
        <f t="shared" si="2809"/>
        <v>2</v>
      </c>
      <c r="AD5420">
        <f t="shared" si="2810"/>
        <v>0</v>
      </c>
      <c r="AE5420" s="1">
        <f t="shared" si="2811"/>
        <v>1</v>
      </c>
      <c r="AF5420">
        <f t="shared" si="2812"/>
        <v>1</v>
      </c>
      <c r="AG5420" s="1">
        <f t="shared" si="2813"/>
        <v>0</v>
      </c>
      <c r="AH5420">
        <f t="shared" si="2814"/>
        <v>0</v>
      </c>
    </row>
    <row r="5421" spans="1:34">
      <c r="A5421">
        <v>43330</v>
      </c>
      <c r="B5421">
        <f t="shared" si="2782"/>
        <v>0</v>
      </c>
      <c r="C5421" s="1">
        <f t="shared" si="2783"/>
        <v>21665</v>
      </c>
      <c r="D5421">
        <f t="shared" si="2784"/>
        <v>1</v>
      </c>
      <c r="E5421" s="1">
        <f t="shared" si="2785"/>
        <v>10832</v>
      </c>
      <c r="F5421">
        <f t="shared" si="2786"/>
        <v>0</v>
      </c>
      <c r="G5421" s="1">
        <f t="shared" si="2787"/>
        <v>5416</v>
      </c>
      <c r="H5421">
        <f t="shared" si="2788"/>
        <v>0</v>
      </c>
      <c r="I5421" s="1">
        <f t="shared" si="2789"/>
        <v>2708</v>
      </c>
      <c r="J5421">
        <f t="shared" si="2790"/>
        <v>0</v>
      </c>
      <c r="K5421" s="1">
        <f t="shared" si="2791"/>
        <v>1354</v>
      </c>
      <c r="L5421">
        <f t="shared" si="2792"/>
        <v>0</v>
      </c>
      <c r="M5421" s="1">
        <f t="shared" si="2793"/>
        <v>677</v>
      </c>
      <c r="N5421">
        <f t="shared" si="2794"/>
        <v>1</v>
      </c>
      <c r="O5421" s="1">
        <f t="shared" si="2795"/>
        <v>338</v>
      </c>
      <c r="P5421">
        <f t="shared" si="2796"/>
        <v>0</v>
      </c>
      <c r="Q5421" s="1">
        <f t="shared" si="2797"/>
        <v>169</v>
      </c>
      <c r="R5421">
        <f t="shared" si="2798"/>
        <v>1</v>
      </c>
      <c r="S5421" s="1">
        <f t="shared" si="2799"/>
        <v>84</v>
      </c>
      <c r="T5421">
        <f t="shared" si="2800"/>
        <v>0</v>
      </c>
      <c r="U5421" s="1">
        <f t="shared" si="2801"/>
        <v>42</v>
      </c>
      <c r="V5421">
        <f t="shared" si="2802"/>
        <v>0</v>
      </c>
      <c r="W5421" s="1">
        <f t="shared" si="2803"/>
        <v>21</v>
      </c>
      <c r="X5421">
        <f t="shared" si="2804"/>
        <v>1</v>
      </c>
      <c r="Y5421" s="1">
        <f t="shared" si="2805"/>
        <v>10</v>
      </c>
      <c r="Z5421">
        <f t="shared" si="2806"/>
        <v>0</v>
      </c>
      <c r="AA5421" s="1">
        <f t="shared" si="2807"/>
        <v>5</v>
      </c>
      <c r="AB5421">
        <f t="shared" si="2808"/>
        <v>1</v>
      </c>
      <c r="AC5421" s="1">
        <f t="shared" si="2809"/>
        <v>2</v>
      </c>
      <c r="AD5421">
        <f t="shared" si="2810"/>
        <v>0</v>
      </c>
      <c r="AE5421" s="1">
        <f t="shared" si="2811"/>
        <v>1</v>
      </c>
      <c r="AF5421">
        <f t="shared" si="2812"/>
        <v>1</v>
      </c>
      <c r="AG5421" s="1">
        <f t="shared" si="2813"/>
        <v>0</v>
      </c>
      <c r="AH5421">
        <f t="shared" si="2814"/>
        <v>0</v>
      </c>
    </row>
    <row r="5422" spans="1:34">
      <c r="A5422">
        <v>43345</v>
      </c>
      <c r="B5422">
        <f t="shared" si="2782"/>
        <v>1</v>
      </c>
      <c r="C5422" s="1">
        <f t="shared" si="2783"/>
        <v>21672</v>
      </c>
      <c r="D5422">
        <f t="shared" si="2784"/>
        <v>0</v>
      </c>
      <c r="E5422" s="1">
        <f t="shared" si="2785"/>
        <v>10836</v>
      </c>
      <c r="F5422">
        <f t="shared" si="2786"/>
        <v>0</v>
      </c>
      <c r="G5422" s="1">
        <f t="shared" si="2787"/>
        <v>5418</v>
      </c>
      <c r="H5422">
        <f t="shared" si="2788"/>
        <v>0</v>
      </c>
      <c r="I5422" s="1">
        <f t="shared" si="2789"/>
        <v>2709</v>
      </c>
      <c r="J5422">
        <f t="shared" si="2790"/>
        <v>1</v>
      </c>
      <c r="K5422" s="1">
        <f t="shared" si="2791"/>
        <v>1354</v>
      </c>
      <c r="L5422">
        <f t="shared" si="2792"/>
        <v>0</v>
      </c>
      <c r="M5422" s="1">
        <f t="shared" si="2793"/>
        <v>677</v>
      </c>
      <c r="N5422">
        <f t="shared" si="2794"/>
        <v>1</v>
      </c>
      <c r="O5422" s="1">
        <f t="shared" si="2795"/>
        <v>338</v>
      </c>
      <c r="P5422">
        <f t="shared" si="2796"/>
        <v>0</v>
      </c>
      <c r="Q5422" s="1">
        <f t="shared" si="2797"/>
        <v>169</v>
      </c>
      <c r="R5422">
        <f t="shared" si="2798"/>
        <v>1</v>
      </c>
      <c r="S5422" s="1">
        <f t="shared" si="2799"/>
        <v>84</v>
      </c>
      <c r="T5422">
        <f t="shared" si="2800"/>
        <v>0</v>
      </c>
      <c r="U5422" s="1">
        <f t="shared" si="2801"/>
        <v>42</v>
      </c>
      <c r="V5422">
        <f t="shared" si="2802"/>
        <v>0</v>
      </c>
      <c r="W5422" s="1">
        <f t="shared" si="2803"/>
        <v>21</v>
      </c>
      <c r="X5422">
        <f t="shared" si="2804"/>
        <v>1</v>
      </c>
      <c r="Y5422" s="1">
        <f t="shared" si="2805"/>
        <v>10</v>
      </c>
      <c r="Z5422">
        <f t="shared" si="2806"/>
        <v>0</v>
      </c>
      <c r="AA5422" s="1">
        <f t="shared" si="2807"/>
        <v>5</v>
      </c>
      <c r="AB5422">
        <f t="shared" si="2808"/>
        <v>1</v>
      </c>
      <c r="AC5422" s="1">
        <f t="shared" si="2809"/>
        <v>2</v>
      </c>
      <c r="AD5422">
        <f t="shared" si="2810"/>
        <v>0</v>
      </c>
      <c r="AE5422" s="1">
        <f t="shared" si="2811"/>
        <v>1</v>
      </c>
      <c r="AF5422">
        <f t="shared" si="2812"/>
        <v>1</v>
      </c>
      <c r="AG5422" s="1">
        <f t="shared" si="2813"/>
        <v>0</v>
      </c>
      <c r="AH5422">
        <f t="shared" si="2814"/>
        <v>0</v>
      </c>
    </row>
    <row r="5423" spans="1:34">
      <c r="A5423">
        <v>43347</v>
      </c>
      <c r="B5423">
        <f t="shared" si="2782"/>
        <v>1</v>
      </c>
      <c r="C5423" s="1">
        <f t="shared" si="2783"/>
        <v>21673</v>
      </c>
      <c r="D5423">
        <f t="shared" si="2784"/>
        <v>1</v>
      </c>
      <c r="E5423" s="1">
        <f t="shared" si="2785"/>
        <v>10836</v>
      </c>
      <c r="F5423">
        <f t="shared" si="2786"/>
        <v>0</v>
      </c>
      <c r="G5423" s="1">
        <f t="shared" si="2787"/>
        <v>5418</v>
      </c>
      <c r="H5423">
        <f t="shared" si="2788"/>
        <v>0</v>
      </c>
      <c r="I5423" s="1">
        <f t="shared" si="2789"/>
        <v>2709</v>
      </c>
      <c r="J5423">
        <f t="shared" si="2790"/>
        <v>1</v>
      </c>
      <c r="K5423" s="1">
        <f t="shared" si="2791"/>
        <v>1354</v>
      </c>
      <c r="L5423">
        <f t="shared" si="2792"/>
        <v>0</v>
      </c>
      <c r="M5423" s="1">
        <f t="shared" si="2793"/>
        <v>677</v>
      </c>
      <c r="N5423">
        <f t="shared" si="2794"/>
        <v>1</v>
      </c>
      <c r="O5423" s="1">
        <f t="shared" si="2795"/>
        <v>338</v>
      </c>
      <c r="P5423">
        <f t="shared" si="2796"/>
        <v>0</v>
      </c>
      <c r="Q5423" s="1">
        <f t="shared" si="2797"/>
        <v>169</v>
      </c>
      <c r="R5423">
        <f t="shared" si="2798"/>
        <v>1</v>
      </c>
      <c r="S5423" s="1">
        <f t="shared" si="2799"/>
        <v>84</v>
      </c>
      <c r="T5423">
        <f t="shared" si="2800"/>
        <v>0</v>
      </c>
      <c r="U5423" s="1">
        <f t="shared" si="2801"/>
        <v>42</v>
      </c>
      <c r="V5423">
        <f t="shared" si="2802"/>
        <v>0</v>
      </c>
      <c r="W5423" s="1">
        <f t="shared" si="2803"/>
        <v>21</v>
      </c>
      <c r="X5423">
        <f t="shared" si="2804"/>
        <v>1</v>
      </c>
      <c r="Y5423" s="1">
        <f t="shared" si="2805"/>
        <v>10</v>
      </c>
      <c r="Z5423">
        <f t="shared" si="2806"/>
        <v>0</v>
      </c>
      <c r="AA5423" s="1">
        <f t="shared" si="2807"/>
        <v>5</v>
      </c>
      <c r="AB5423">
        <f t="shared" si="2808"/>
        <v>1</v>
      </c>
      <c r="AC5423" s="1">
        <f t="shared" si="2809"/>
        <v>2</v>
      </c>
      <c r="AD5423">
        <f t="shared" si="2810"/>
        <v>0</v>
      </c>
      <c r="AE5423" s="1">
        <f t="shared" si="2811"/>
        <v>1</v>
      </c>
      <c r="AF5423">
        <f t="shared" si="2812"/>
        <v>1</v>
      </c>
      <c r="AG5423" s="1">
        <f t="shared" si="2813"/>
        <v>0</v>
      </c>
      <c r="AH5423">
        <f t="shared" si="2814"/>
        <v>0</v>
      </c>
    </row>
    <row r="5424" spans="1:34">
      <c r="A5424">
        <v>43360</v>
      </c>
      <c r="B5424">
        <f t="shared" si="2782"/>
        <v>0</v>
      </c>
      <c r="C5424" s="1">
        <f t="shared" si="2783"/>
        <v>21680</v>
      </c>
      <c r="D5424">
        <f t="shared" si="2784"/>
        <v>0</v>
      </c>
      <c r="E5424" s="1">
        <f t="shared" si="2785"/>
        <v>10840</v>
      </c>
      <c r="F5424">
        <f t="shared" si="2786"/>
        <v>0</v>
      </c>
      <c r="G5424" s="1">
        <f t="shared" si="2787"/>
        <v>5420</v>
      </c>
      <c r="H5424">
        <f t="shared" si="2788"/>
        <v>0</v>
      </c>
      <c r="I5424" s="1">
        <f t="shared" si="2789"/>
        <v>2710</v>
      </c>
      <c r="J5424">
        <f t="shared" si="2790"/>
        <v>0</v>
      </c>
      <c r="K5424" s="1">
        <f t="shared" si="2791"/>
        <v>1355</v>
      </c>
      <c r="L5424">
        <f t="shared" si="2792"/>
        <v>1</v>
      </c>
      <c r="M5424" s="1">
        <f t="shared" si="2793"/>
        <v>677</v>
      </c>
      <c r="N5424">
        <f t="shared" si="2794"/>
        <v>1</v>
      </c>
      <c r="O5424" s="1">
        <f t="shared" si="2795"/>
        <v>338</v>
      </c>
      <c r="P5424">
        <f t="shared" si="2796"/>
        <v>0</v>
      </c>
      <c r="Q5424" s="1">
        <f t="shared" si="2797"/>
        <v>169</v>
      </c>
      <c r="R5424">
        <f t="shared" si="2798"/>
        <v>1</v>
      </c>
      <c r="S5424" s="1">
        <f t="shared" si="2799"/>
        <v>84</v>
      </c>
      <c r="T5424">
        <f t="shared" si="2800"/>
        <v>0</v>
      </c>
      <c r="U5424" s="1">
        <f t="shared" si="2801"/>
        <v>42</v>
      </c>
      <c r="V5424">
        <f t="shared" si="2802"/>
        <v>0</v>
      </c>
      <c r="W5424" s="1">
        <f t="shared" si="2803"/>
        <v>21</v>
      </c>
      <c r="X5424">
        <f t="shared" si="2804"/>
        <v>1</v>
      </c>
      <c r="Y5424" s="1">
        <f t="shared" si="2805"/>
        <v>10</v>
      </c>
      <c r="Z5424">
        <f t="shared" si="2806"/>
        <v>0</v>
      </c>
      <c r="AA5424" s="1">
        <f t="shared" si="2807"/>
        <v>5</v>
      </c>
      <c r="AB5424">
        <f t="shared" si="2808"/>
        <v>1</v>
      </c>
      <c r="AC5424" s="1">
        <f t="shared" si="2809"/>
        <v>2</v>
      </c>
      <c r="AD5424">
        <f t="shared" si="2810"/>
        <v>0</v>
      </c>
      <c r="AE5424" s="1">
        <f t="shared" si="2811"/>
        <v>1</v>
      </c>
      <c r="AF5424">
        <f t="shared" si="2812"/>
        <v>1</v>
      </c>
      <c r="AG5424" s="1">
        <f t="shared" si="2813"/>
        <v>0</v>
      </c>
      <c r="AH5424">
        <f t="shared" si="2814"/>
        <v>0</v>
      </c>
    </row>
    <row r="5425" spans="1:34">
      <c r="A5425">
        <v>43362</v>
      </c>
      <c r="B5425">
        <f t="shared" si="2782"/>
        <v>0</v>
      </c>
      <c r="C5425" s="1">
        <f t="shared" si="2783"/>
        <v>21681</v>
      </c>
      <c r="D5425">
        <f t="shared" si="2784"/>
        <v>1</v>
      </c>
      <c r="E5425" s="1">
        <f t="shared" si="2785"/>
        <v>10840</v>
      </c>
      <c r="F5425">
        <f t="shared" si="2786"/>
        <v>0</v>
      </c>
      <c r="G5425" s="1">
        <f t="shared" si="2787"/>
        <v>5420</v>
      </c>
      <c r="H5425">
        <f t="shared" si="2788"/>
        <v>0</v>
      </c>
      <c r="I5425" s="1">
        <f t="shared" si="2789"/>
        <v>2710</v>
      </c>
      <c r="J5425">
        <f t="shared" si="2790"/>
        <v>0</v>
      </c>
      <c r="K5425" s="1">
        <f t="shared" si="2791"/>
        <v>1355</v>
      </c>
      <c r="L5425">
        <f t="shared" si="2792"/>
        <v>1</v>
      </c>
      <c r="M5425" s="1">
        <f t="shared" si="2793"/>
        <v>677</v>
      </c>
      <c r="N5425">
        <f t="shared" si="2794"/>
        <v>1</v>
      </c>
      <c r="O5425" s="1">
        <f t="shared" si="2795"/>
        <v>338</v>
      </c>
      <c r="P5425">
        <f t="shared" si="2796"/>
        <v>0</v>
      </c>
      <c r="Q5425" s="1">
        <f t="shared" si="2797"/>
        <v>169</v>
      </c>
      <c r="R5425">
        <f t="shared" si="2798"/>
        <v>1</v>
      </c>
      <c r="S5425" s="1">
        <f t="shared" si="2799"/>
        <v>84</v>
      </c>
      <c r="T5425">
        <f t="shared" si="2800"/>
        <v>0</v>
      </c>
      <c r="U5425" s="1">
        <f t="shared" si="2801"/>
        <v>42</v>
      </c>
      <c r="V5425">
        <f t="shared" si="2802"/>
        <v>0</v>
      </c>
      <c r="W5425" s="1">
        <f t="shared" si="2803"/>
        <v>21</v>
      </c>
      <c r="X5425">
        <f t="shared" si="2804"/>
        <v>1</v>
      </c>
      <c r="Y5425" s="1">
        <f t="shared" si="2805"/>
        <v>10</v>
      </c>
      <c r="Z5425">
        <f t="shared" si="2806"/>
        <v>0</v>
      </c>
      <c r="AA5425" s="1">
        <f t="shared" si="2807"/>
        <v>5</v>
      </c>
      <c r="AB5425">
        <f t="shared" si="2808"/>
        <v>1</v>
      </c>
      <c r="AC5425" s="1">
        <f t="shared" si="2809"/>
        <v>2</v>
      </c>
      <c r="AD5425">
        <f t="shared" si="2810"/>
        <v>0</v>
      </c>
      <c r="AE5425" s="1">
        <f t="shared" si="2811"/>
        <v>1</v>
      </c>
      <c r="AF5425">
        <f t="shared" si="2812"/>
        <v>1</v>
      </c>
      <c r="AG5425" s="1">
        <f t="shared" si="2813"/>
        <v>0</v>
      </c>
      <c r="AH5425">
        <f t="shared" si="2814"/>
        <v>0</v>
      </c>
    </row>
    <row r="5426" spans="1:34">
      <c r="A5426">
        <v>43377</v>
      </c>
      <c r="B5426">
        <f t="shared" si="2782"/>
        <v>1</v>
      </c>
      <c r="C5426" s="1">
        <f t="shared" si="2783"/>
        <v>21688</v>
      </c>
      <c r="D5426">
        <f t="shared" si="2784"/>
        <v>0</v>
      </c>
      <c r="E5426" s="1">
        <f t="shared" si="2785"/>
        <v>10844</v>
      </c>
      <c r="F5426">
        <f t="shared" si="2786"/>
        <v>0</v>
      </c>
      <c r="G5426" s="1">
        <f t="shared" si="2787"/>
        <v>5422</v>
      </c>
      <c r="H5426">
        <f t="shared" si="2788"/>
        <v>0</v>
      </c>
      <c r="I5426" s="1">
        <f t="shared" si="2789"/>
        <v>2711</v>
      </c>
      <c r="J5426">
        <f t="shared" si="2790"/>
        <v>1</v>
      </c>
      <c r="K5426" s="1">
        <f t="shared" si="2791"/>
        <v>1355</v>
      </c>
      <c r="L5426">
        <f t="shared" si="2792"/>
        <v>1</v>
      </c>
      <c r="M5426" s="1">
        <f t="shared" si="2793"/>
        <v>677</v>
      </c>
      <c r="N5426">
        <f t="shared" si="2794"/>
        <v>1</v>
      </c>
      <c r="O5426" s="1">
        <f t="shared" si="2795"/>
        <v>338</v>
      </c>
      <c r="P5426">
        <f t="shared" si="2796"/>
        <v>0</v>
      </c>
      <c r="Q5426" s="1">
        <f t="shared" si="2797"/>
        <v>169</v>
      </c>
      <c r="R5426">
        <f t="shared" si="2798"/>
        <v>1</v>
      </c>
      <c r="S5426" s="1">
        <f t="shared" si="2799"/>
        <v>84</v>
      </c>
      <c r="T5426">
        <f t="shared" si="2800"/>
        <v>0</v>
      </c>
      <c r="U5426" s="1">
        <f t="shared" si="2801"/>
        <v>42</v>
      </c>
      <c r="V5426">
        <f t="shared" si="2802"/>
        <v>0</v>
      </c>
      <c r="W5426" s="1">
        <f t="shared" si="2803"/>
        <v>21</v>
      </c>
      <c r="X5426">
        <f t="shared" si="2804"/>
        <v>1</v>
      </c>
      <c r="Y5426" s="1">
        <f t="shared" si="2805"/>
        <v>10</v>
      </c>
      <c r="Z5426">
        <f t="shared" si="2806"/>
        <v>0</v>
      </c>
      <c r="AA5426" s="1">
        <f t="shared" si="2807"/>
        <v>5</v>
      </c>
      <c r="AB5426">
        <f t="shared" si="2808"/>
        <v>1</v>
      </c>
      <c r="AC5426" s="1">
        <f t="shared" si="2809"/>
        <v>2</v>
      </c>
      <c r="AD5426">
        <f t="shared" si="2810"/>
        <v>0</v>
      </c>
      <c r="AE5426" s="1">
        <f t="shared" si="2811"/>
        <v>1</v>
      </c>
      <c r="AF5426">
        <f t="shared" si="2812"/>
        <v>1</v>
      </c>
      <c r="AG5426" s="1">
        <f t="shared" si="2813"/>
        <v>0</v>
      </c>
      <c r="AH5426">
        <f t="shared" si="2814"/>
        <v>0</v>
      </c>
    </row>
    <row r="5427" spans="1:34">
      <c r="A5427">
        <v>43379</v>
      </c>
      <c r="B5427">
        <f t="shared" si="2782"/>
        <v>1</v>
      </c>
      <c r="C5427" s="1">
        <f t="shared" si="2783"/>
        <v>21689</v>
      </c>
      <c r="D5427">
        <f t="shared" si="2784"/>
        <v>1</v>
      </c>
      <c r="E5427" s="1">
        <f t="shared" si="2785"/>
        <v>10844</v>
      </c>
      <c r="F5427">
        <f t="shared" si="2786"/>
        <v>0</v>
      </c>
      <c r="G5427" s="1">
        <f t="shared" si="2787"/>
        <v>5422</v>
      </c>
      <c r="H5427">
        <f t="shared" si="2788"/>
        <v>0</v>
      </c>
      <c r="I5427" s="1">
        <f t="shared" si="2789"/>
        <v>2711</v>
      </c>
      <c r="J5427">
        <f t="shared" si="2790"/>
        <v>1</v>
      </c>
      <c r="K5427" s="1">
        <f t="shared" si="2791"/>
        <v>1355</v>
      </c>
      <c r="L5427">
        <f t="shared" si="2792"/>
        <v>1</v>
      </c>
      <c r="M5427" s="1">
        <f t="shared" si="2793"/>
        <v>677</v>
      </c>
      <c r="N5427">
        <f t="shared" si="2794"/>
        <v>1</v>
      </c>
      <c r="O5427" s="1">
        <f t="shared" si="2795"/>
        <v>338</v>
      </c>
      <c r="P5427">
        <f t="shared" si="2796"/>
        <v>0</v>
      </c>
      <c r="Q5427" s="1">
        <f t="shared" si="2797"/>
        <v>169</v>
      </c>
      <c r="R5427">
        <f t="shared" si="2798"/>
        <v>1</v>
      </c>
      <c r="S5427" s="1">
        <f t="shared" si="2799"/>
        <v>84</v>
      </c>
      <c r="T5427">
        <f t="shared" si="2800"/>
        <v>0</v>
      </c>
      <c r="U5427" s="1">
        <f t="shared" si="2801"/>
        <v>42</v>
      </c>
      <c r="V5427">
        <f t="shared" si="2802"/>
        <v>0</v>
      </c>
      <c r="W5427" s="1">
        <f t="shared" si="2803"/>
        <v>21</v>
      </c>
      <c r="X5427">
        <f t="shared" si="2804"/>
        <v>1</v>
      </c>
      <c r="Y5427" s="1">
        <f t="shared" si="2805"/>
        <v>10</v>
      </c>
      <c r="Z5427">
        <f t="shared" si="2806"/>
        <v>0</v>
      </c>
      <c r="AA5427" s="1">
        <f t="shared" si="2807"/>
        <v>5</v>
      </c>
      <c r="AB5427">
        <f t="shared" si="2808"/>
        <v>1</v>
      </c>
      <c r="AC5427" s="1">
        <f t="shared" si="2809"/>
        <v>2</v>
      </c>
      <c r="AD5427">
        <f t="shared" si="2810"/>
        <v>0</v>
      </c>
      <c r="AE5427" s="1">
        <f t="shared" si="2811"/>
        <v>1</v>
      </c>
      <c r="AF5427">
        <f t="shared" si="2812"/>
        <v>1</v>
      </c>
      <c r="AG5427" s="1">
        <f t="shared" si="2813"/>
        <v>0</v>
      </c>
      <c r="AH5427">
        <f t="shared" si="2814"/>
        <v>0</v>
      </c>
    </row>
    <row r="5428" hidden="1" spans="1:34">
      <c r="A5428">
        <v>43404</v>
      </c>
      <c r="B5428">
        <f t="shared" si="2782"/>
        <v>0</v>
      </c>
      <c r="C5428" s="1">
        <f t="shared" si="2783"/>
        <v>21702</v>
      </c>
      <c r="D5428">
        <f t="shared" si="2784"/>
        <v>0</v>
      </c>
      <c r="E5428" s="1">
        <f t="shared" si="2785"/>
        <v>10851</v>
      </c>
      <c r="F5428">
        <f t="shared" si="2786"/>
        <v>1</v>
      </c>
      <c r="G5428" s="1">
        <f t="shared" si="2787"/>
        <v>5425</v>
      </c>
      <c r="H5428">
        <f t="shared" si="2788"/>
        <v>1</v>
      </c>
      <c r="I5428" s="1">
        <f t="shared" si="2789"/>
        <v>2712</v>
      </c>
      <c r="J5428">
        <f t="shared" si="2790"/>
        <v>0</v>
      </c>
      <c r="K5428" s="1">
        <f t="shared" si="2791"/>
        <v>1356</v>
      </c>
      <c r="L5428">
        <f t="shared" si="2792"/>
        <v>0</v>
      </c>
      <c r="M5428" s="1">
        <f t="shared" si="2793"/>
        <v>678</v>
      </c>
      <c r="N5428">
        <f t="shared" si="2794"/>
        <v>0</v>
      </c>
      <c r="O5428" s="1">
        <f t="shared" si="2795"/>
        <v>339</v>
      </c>
      <c r="P5428">
        <f t="shared" si="2796"/>
        <v>1</v>
      </c>
      <c r="Q5428" s="1">
        <f t="shared" si="2797"/>
        <v>169</v>
      </c>
      <c r="R5428">
        <f t="shared" si="2798"/>
        <v>1</v>
      </c>
      <c r="S5428" s="1">
        <f t="shared" si="2799"/>
        <v>84</v>
      </c>
      <c r="T5428">
        <f t="shared" si="2800"/>
        <v>0</v>
      </c>
      <c r="U5428" s="1">
        <f t="shared" si="2801"/>
        <v>42</v>
      </c>
      <c r="V5428">
        <f t="shared" si="2802"/>
        <v>0</v>
      </c>
      <c r="W5428" s="1">
        <f t="shared" si="2803"/>
        <v>21</v>
      </c>
      <c r="X5428">
        <f t="shared" si="2804"/>
        <v>1</v>
      </c>
      <c r="Y5428" s="1">
        <f t="shared" si="2805"/>
        <v>10</v>
      </c>
      <c r="Z5428">
        <f t="shared" si="2806"/>
        <v>0</v>
      </c>
      <c r="AA5428" s="1">
        <f t="shared" si="2807"/>
        <v>5</v>
      </c>
      <c r="AB5428">
        <f t="shared" si="2808"/>
        <v>1</v>
      </c>
      <c r="AC5428" s="1">
        <f t="shared" si="2809"/>
        <v>2</v>
      </c>
      <c r="AD5428">
        <f t="shared" si="2810"/>
        <v>0</v>
      </c>
      <c r="AE5428" s="1">
        <f t="shared" si="2811"/>
        <v>1</v>
      </c>
      <c r="AF5428">
        <f t="shared" si="2812"/>
        <v>1</v>
      </c>
      <c r="AG5428" s="1">
        <f t="shared" si="2813"/>
        <v>0</v>
      </c>
      <c r="AH5428">
        <f t="shared" si="2814"/>
        <v>0</v>
      </c>
    </row>
    <row r="5429" hidden="1" spans="1:34">
      <c r="A5429">
        <v>43406</v>
      </c>
      <c r="B5429">
        <f t="shared" si="2782"/>
        <v>0</v>
      </c>
      <c r="C5429" s="1">
        <f t="shared" si="2783"/>
        <v>21703</v>
      </c>
      <c r="D5429">
        <f t="shared" si="2784"/>
        <v>1</v>
      </c>
      <c r="E5429" s="1">
        <f t="shared" si="2785"/>
        <v>10851</v>
      </c>
      <c r="F5429">
        <f t="shared" si="2786"/>
        <v>1</v>
      </c>
      <c r="G5429" s="1">
        <f t="shared" si="2787"/>
        <v>5425</v>
      </c>
      <c r="H5429">
        <f t="shared" si="2788"/>
        <v>1</v>
      </c>
      <c r="I5429" s="1">
        <f t="shared" si="2789"/>
        <v>2712</v>
      </c>
      <c r="J5429">
        <f t="shared" si="2790"/>
        <v>0</v>
      </c>
      <c r="K5429" s="1">
        <f t="shared" si="2791"/>
        <v>1356</v>
      </c>
      <c r="L5429">
        <f t="shared" si="2792"/>
        <v>0</v>
      </c>
      <c r="M5429" s="1">
        <f t="shared" si="2793"/>
        <v>678</v>
      </c>
      <c r="N5429">
        <f t="shared" si="2794"/>
        <v>0</v>
      </c>
      <c r="O5429" s="1">
        <f t="shared" si="2795"/>
        <v>339</v>
      </c>
      <c r="P5429">
        <f t="shared" si="2796"/>
        <v>1</v>
      </c>
      <c r="Q5429" s="1">
        <f t="shared" si="2797"/>
        <v>169</v>
      </c>
      <c r="R5429">
        <f t="shared" si="2798"/>
        <v>1</v>
      </c>
      <c r="S5429" s="1">
        <f t="shared" si="2799"/>
        <v>84</v>
      </c>
      <c r="T5429">
        <f t="shared" si="2800"/>
        <v>0</v>
      </c>
      <c r="U5429" s="1">
        <f t="shared" si="2801"/>
        <v>42</v>
      </c>
      <c r="V5429">
        <f t="shared" si="2802"/>
        <v>0</v>
      </c>
      <c r="W5429" s="1">
        <f t="shared" si="2803"/>
        <v>21</v>
      </c>
      <c r="X5429">
        <f t="shared" si="2804"/>
        <v>1</v>
      </c>
      <c r="Y5429" s="1">
        <f t="shared" si="2805"/>
        <v>10</v>
      </c>
      <c r="Z5429">
        <f t="shared" si="2806"/>
        <v>0</v>
      </c>
      <c r="AA5429" s="1">
        <f t="shared" si="2807"/>
        <v>5</v>
      </c>
      <c r="AB5429">
        <f t="shared" si="2808"/>
        <v>1</v>
      </c>
      <c r="AC5429" s="1">
        <f t="shared" si="2809"/>
        <v>2</v>
      </c>
      <c r="AD5429">
        <f t="shared" si="2810"/>
        <v>0</v>
      </c>
      <c r="AE5429" s="1">
        <f t="shared" si="2811"/>
        <v>1</v>
      </c>
      <c r="AF5429">
        <f t="shared" si="2812"/>
        <v>1</v>
      </c>
      <c r="AG5429" s="1">
        <f t="shared" si="2813"/>
        <v>0</v>
      </c>
      <c r="AH5429">
        <f t="shared" si="2814"/>
        <v>0</v>
      </c>
    </row>
    <row r="5430" hidden="1" spans="1:34">
      <c r="A5430">
        <v>43421</v>
      </c>
      <c r="B5430">
        <f t="shared" si="2782"/>
        <v>1</v>
      </c>
      <c r="C5430" s="1">
        <f t="shared" si="2783"/>
        <v>21710</v>
      </c>
      <c r="D5430">
        <f t="shared" si="2784"/>
        <v>0</v>
      </c>
      <c r="E5430" s="1">
        <f t="shared" si="2785"/>
        <v>10855</v>
      </c>
      <c r="F5430">
        <f t="shared" si="2786"/>
        <v>1</v>
      </c>
      <c r="G5430" s="1">
        <f t="shared" si="2787"/>
        <v>5427</v>
      </c>
      <c r="H5430">
        <f t="shared" si="2788"/>
        <v>1</v>
      </c>
      <c r="I5430" s="1">
        <f t="shared" si="2789"/>
        <v>2713</v>
      </c>
      <c r="J5430">
        <f t="shared" si="2790"/>
        <v>1</v>
      </c>
      <c r="K5430" s="1">
        <f t="shared" si="2791"/>
        <v>1356</v>
      </c>
      <c r="L5430">
        <f t="shared" si="2792"/>
        <v>0</v>
      </c>
      <c r="M5430" s="1">
        <f t="shared" si="2793"/>
        <v>678</v>
      </c>
      <c r="N5430">
        <f t="shared" si="2794"/>
        <v>0</v>
      </c>
      <c r="O5430" s="1">
        <f t="shared" si="2795"/>
        <v>339</v>
      </c>
      <c r="P5430">
        <f t="shared" si="2796"/>
        <v>1</v>
      </c>
      <c r="Q5430" s="1">
        <f t="shared" si="2797"/>
        <v>169</v>
      </c>
      <c r="R5430">
        <f t="shared" si="2798"/>
        <v>1</v>
      </c>
      <c r="S5430" s="1">
        <f t="shared" si="2799"/>
        <v>84</v>
      </c>
      <c r="T5430">
        <f t="shared" si="2800"/>
        <v>0</v>
      </c>
      <c r="U5430" s="1">
        <f t="shared" si="2801"/>
        <v>42</v>
      </c>
      <c r="V5430">
        <f t="shared" si="2802"/>
        <v>0</v>
      </c>
      <c r="W5430" s="1">
        <f t="shared" si="2803"/>
        <v>21</v>
      </c>
      <c r="X5430">
        <f t="shared" si="2804"/>
        <v>1</v>
      </c>
      <c r="Y5430" s="1">
        <f t="shared" si="2805"/>
        <v>10</v>
      </c>
      <c r="Z5430">
        <f t="shared" si="2806"/>
        <v>0</v>
      </c>
      <c r="AA5430" s="1">
        <f t="shared" si="2807"/>
        <v>5</v>
      </c>
      <c r="AB5430">
        <f t="shared" si="2808"/>
        <v>1</v>
      </c>
      <c r="AC5430" s="1">
        <f t="shared" si="2809"/>
        <v>2</v>
      </c>
      <c r="AD5430">
        <f t="shared" si="2810"/>
        <v>0</v>
      </c>
      <c r="AE5430" s="1">
        <f t="shared" si="2811"/>
        <v>1</v>
      </c>
      <c r="AF5430">
        <f t="shared" si="2812"/>
        <v>1</v>
      </c>
      <c r="AG5430" s="1">
        <f t="shared" si="2813"/>
        <v>0</v>
      </c>
      <c r="AH5430">
        <f t="shared" si="2814"/>
        <v>0</v>
      </c>
    </row>
    <row r="5431" hidden="1" spans="1:34">
      <c r="A5431">
        <v>43423</v>
      </c>
      <c r="B5431">
        <f t="shared" si="2782"/>
        <v>1</v>
      </c>
      <c r="C5431" s="1">
        <f t="shared" si="2783"/>
        <v>21711</v>
      </c>
      <c r="D5431">
        <f t="shared" si="2784"/>
        <v>1</v>
      </c>
      <c r="E5431" s="1">
        <f t="shared" si="2785"/>
        <v>10855</v>
      </c>
      <c r="F5431">
        <f t="shared" si="2786"/>
        <v>1</v>
      </c>
      <c r="G5431" s="1">
        <f t="shared" si="2787"/>
        <v>5427</v>
      </c>
      <c r="H5431">
        <f t="shared" si="2788"/>
        <v>1</v>
      </c>
      <c r="I5431" s="1">
        <f t="shared" si="2789"/>
        <v>2713</v>
      </c>
      <c r="J5431">
        <f t="shared" si="2790"/>
        <v>1</v>
      </c>
      <c r="K5431" s="1">
        <f t="shared" si="2791"/>
        <v>1356</v>
      </c>
      <c r="L5431">
        <f t="shared" si="2792"/>
        <v>0</v>
      </c>
      <c r="M5431" s="1">
        <f t="shared" si="2793"/>
        <v>678</v>
      </c>
      <c r="N5431">
        <f t="shared" si="2794"/>
        <v>0</v>
      </c>
      <c r="O5431" s="1">
        <f t="shared" si="2795"/>
        <v>339</v>
      </c>
      <c r="P5431">
        <f t="shared" si="2796"/>
        <v>1</v>
      </c>
      <c r="Q5431" s="1">
        <f t="shared" si="2797"/>
        <v>169</v>
      </c>
      <c r="R5431">
        <f t="shared" si="2798"/>
        <v>1</v>
      </c>
      <c r="S5431" s="1">
        <f t="shared" si="2799"/>
        <v>84</v>
      </c>
      <c r="T5431">
        <f t="shared" si="2800"/>
        <v>0</v>
      </c>
      <c r="U5431" s="1">
        <f t="shared" si="2801"/>
        <v>42</v>
      </c>
      <c r="V5431">
        <f t="shared" si="2802"/>
        <v>0</v>
      </c>
      <c r="W5431" s="1">
        <f t="shared" si="2803"/>
        <v>21</v>
      </c>
      <c r="X5431">
        <f t="shared" si="2804"/>
        <v>1</v>
      </c>
      <c r="Y5431" s="1">
        <f t="shared" si="2805"/>
        <v>10</v>
      </c>
      <c r="Z5431">
        <f t="shared" si="2806"/>
        <v>0</v>
      </c>
      <c r="AA5431" s="1">
        <f t="shared" si="2807"/>
        <v>5</v>
      </c>
      <c r="AB5431">
        <f t="shared" si="2808"/>
        <v>1</v>
      </c>
      <c r="AC5431" s="1">
        <f t="shared" si="2809"/>
        <v>2</v>
      </c>
      <c r="AD5431">
        <f t="shared" si="2810"/>
        <v>0</v>
      </c>
      <c r="AE5431" s="1">
        <f t="shared" si="2811"/>
        <v>1</v>
      </c>
      <c r="AF5431">
        <f t="shared" si="2812"/>
        <v>1</v>
      </c>
      <c r="AG5431" s="1">
        <f t="shared" si="2813"/>
        <v>0</v>
      </c>
      <c r="AH5431">
        <f t="shared" si="2814"/>
        <v>0</v>
      </c>
    </row>
    <row r="5432" hidden="1" spans="1:34">
      <c r="A5432">
        <v>43436</v>
      </c>
      <c r="B5432">
        <f t="shared" si="2782"/>
        <v>0</v>
      </c>
      <c r="C5432" s="1">
        <f t="shared" si="2783"/>
        <v>21718</v>
      </c>
      <c r="D5432">
        <f t="shared" si="2784"/>
        <v>0</v>
      </c>
      <c r="E5432" s="1">
        <f t="shared" si="2785"/>
        <v>10859</v>
      </c>
      <c r="F5432">
        <f t="shared" si="2786"/>
        <v>1</v>
      </c>
      <c r="G5432" s="1">
        <f t="shared" si="2787"/>
        <v>5429</v>
      </c>
      <c r="H5432">
        <f t="shared" si="2788"/>
        <v>1</v>
      </c>
      <c r="I5432" s="1">
        <f t="shared" si="2789"/>
        <v>2714</v>
      </c>
      <c r="J5432">
        <f t="shared" si="2790"/>
        <v>0</v>
      </c>
      <c r="K5432" s="1">
        <f t="shared" si="2791"/>
        <v>1357</v>
      </c>
      <c r="L5432">
        <f t="shared" si="2792"/>
        <v>1</v>
      </c>
      <c r="M5432" s="1">
        <f t="shared" si="2793"/>
        <v>678</v>
      </c>
      <c r="N5432">
        <f t="shared" si="2794"/>
        <v>0</v>
      </c>
      <c r="O5432" s="1">
        <f t="shared" si="2795"/>
        <v>339</v>
      </c>
      <c r="P5432">
        <f t="shared" si="2796"/>
        <v>1</v>
      </c>
      <c r="Q5432" s="1">
        <f t="shared" si="2797"/>
        <v>169</v>
      </c>
      <c r="R5432">
        <f t="shared" si="2798"/>
        <v>1</v>
      </c>
      <c r="S5432" s="1">
        <f t="shared" si="2799"/>
        <v>84</v>
      </c>
      <c r="T5432">
        <f t="shared" si="2800"/>
        <v>0</v>
      </c>
      <c r="U5432" s="1">
        <f t="shared" si="2801"/>
        <v>42</v>
      </c>
      <c r="V5432">
        <f t="shared" si="2802"/>
        <v>0</v>
      </c>
      <c r="W5432" s="1">
        <f t="shared" si="2803"/>
        <v>21</v>
      </c>
      <c r="X5432">
        <f t="shared" si="2804"/>
        <v>1</v>
      </c>
      <c r="Y5432" s="1">
        <f t="shared" si="2805"/>
        <v>10</v>
      </c>
      <c r="Z5432">
        <f t="shared" si="2806"/>
        <v>0</v>
      </c>
      <c r="AA5432" s="1">
        <f t="shared" si="2807"/>
        <v>5</v>
      </c>
      <c r="AB5432">
        <f t="shared" si="2808"/>
        <v>1</v>
      </c>
      <c r="AC5432" s="1">
        <f t="shared" si="2809"/>
        <v>2</v>
      </c>
      <c r="AD5432">
        <f t="shared" si="2810"/>
        <v>0</v>
      </c>
      <c r="AE5432" s="1">
        <f t="shared" si="2811"/>
        <v>1</v>
      </c>
      <c r="AF5432">
        <f t="shared" si="2812"/>
        <v>1</v>
      </c>
      <c r="AG5432" s="1">
        <f t="shared" si="2813"/>
        <v>0</v>
      </c>
      <c r="AH5432">
        <f t="shared" si="2814"/>
        <v>0</v>
      </c>
    </row>
    <row r="5433" hidden="1" spans="1:34">
      <c r="A5433">
        <v>43438</v>
      </c>
      <c r="B5433">
        <f t="shared" si="2782"/>
        <v>0</v>
      </c>
      <c r="C5433" s="1">
        <f t="shared" si="2783"/>
        <v>21719</v>
      </c>
      <c r="D5433">
        <f t="shared" si="2784"/>
        <v>1</v>
      </c>
      <c r="E5433" s="1">
        <f t="shared" si="2785"/>
        <v>10859</v>
      </c>
      <c r="F5433">
        <f t="shared" si="2786"/>
        <v>1</v>
      </c>
      <c r="G5433" s="1">
        <f t="shared" si="2787"/>
        <v>5429</v>
      </c>
      <c r="H5433">
        <f t="shared" si="2788"/>
        <v>1</v>
      </c>
      <c r="I5433" s="1">
        <f t="shared" si="2789"/>
        <v>2714</v>
      </c>
      <c r="J5433">
        <f t="shared" si="2790"/>
        <v>0</v>
      </c>
      <c r="K5433" s="1">
        <f t="shared" si="2791"/>
        <v>1357</v>
      </c>
      <c r="L5433">
        <f t="shared" si="2792"/>
        <v>1</v>
      </c>
      <c r="M5433" s="1">
        <f t="shared" si="2793"/>
        <v>678</v>
      </c>
      <c r="N5433">
        <f t="shared" si="2794"/>
        <v>0</v>
      </c>
      <c r="O5433" s="1">
        <f t="shared" si="2795"/>
        <v>339</v>
      </c>
      <c r="P5433">
        <f t="shared" si="2796"/>
        <v>1</v>
      </c>
      <c r="Q5433" s="1">
        <f t="shared" si="2797"/>
        <v>169</v>
      </c>
      <c r="R5433">
        <f t="shared" si="2798"/>
        <v>1</v>
      </c>
      <c r="S5433" s="1">
        <f t="shared" si="2799"/>
        <v>84</v>
      </c>
      <c r="T5433">
        <f t="shared" si="2800"/>
        <v>0</v>
      </c>
      <c r="U5433" s="1">
        <f t="shared" si="2801"/>
        <v>42</v>
      </c>
      <c r="V5433">
        <f t="shared" si="2802"/>
        <v>0</v>
      </c>
      <c r="W5433" s="1">
        <f t="shared" si="2803"/>
        <v>21</v>
      </c>
      <c r="X5433">
        <f t="shared" si="2804"/>
        <v>1</v>
      </c>
      <c r="Y5433" s="1">
        <f t="shared" si="2805"/>
        <v>10</v>
      </c>
      <c r="Z5433">
        <f t="shared" si="2806"/>
        <v>0</v>
      </c>
      <c r="AA5433" s="1">
        <f t="shared" si="2807"/>
        <v>5</v>
      </c>
      <c r="AB5433">
        <f t="shared" si="2808"/>
        <v>1</v>
      </c>
      <c r="AC5433" s="1">
        <f t="shared" si="2809"/>
        <v>2</v>
      </c>
      <c r="AD5433">
        <f t="shared" si="2810"/>
        <v>0</v>
      </c>
      <c r="AE5433" s="1">
        <f t="shared" si="2811"/>
        <v>1</v>
      </c>
      <c r="AF5433">
        <f t="shared" si="2812"/>
        <v>1</v>
      </c>
      <c r="AG5433" s="1">
        <f t="shared" si="2813"/>
        <v>0</v>
      </c>
      <c r="AH5433">
        <f t="shared" si="2814"/>
        <v>0</v>
      </c>
    </row>
    <row r="5434" hidden="1" spans="1:34">
      <c r="A5434">
        <v>43453</v>
      </c>
      <c r="B5434">
        <f t="shared" si="2782"/>
        <v>1</v>
      </c>
      <c r="C5434" s="1">
        <f t="shared" si="2783"/>
        <v>21726</v>
      </c>
      <c r="D5434">
        <f t="shared" si="2784"/>
        <v>0</v>
      </c>
      <c r="E5434" s="1">
        <f t="shared" si="2785"/>
        <v>10863</v>
      </c>
      <c r="F5434">
        <f t="shared" si="2786"/>
        <v>1</v>
      </c>
      <c r="G5434" s="1">
        <f t="shared" si="2787"/>
        <v>5431</v>
      </c>
      <c r="H5434">
        <f t="shared" si="2788"/>
        <v>1</v>
      </c>
      <c r="I5434" s="1">
        <f t="shared" si="2789"/>
        <v>2715</v>
      </c>
      <c r="J5434">
        <f t="shared" si="2790"/>
        <v>1</v>
      </c>
      <c r="K5434" s="1">
        <f t="shared" si="2791"/>
        <v>1357</v>
      </c>
      <c r="L5434">
        <f t="shared" si="2792"/>
        <v>1</v>
      </c>
      <c r="M5434" s="1">
        <f t="shared" si="2793"/>
        <v>678</v>
      </c>
      <c r="N5434">
        <f t="shared" si="2794"/>
        <v>0</v>
      </c>
      <c r="O5434" s="1">
        <f t="shared" si="2795"/>
        <v>339</v>
      </c>
      <c r="P5434">
        <f t="shared" si="2796"/>
        <v>1</v>
      </c>
      <c r="Q5434" s="1">
        <f t="shared" si="2797"/>
        <v>169</v>
      </c>
      <c r="R5434">
        <f t="shared" si="2798"/>
        <v>1</v>
      </c>
      <c r="S5434" s="1">
        <f t="shared" si="2799"/>
        <v>84</v>
      </c>
      <c r="T5434">
        <f t="shared" si="2800"/>
        <v>0</v>
      </c>
      <c r="U5434" s="1">
        <f t="shared" si="2801"/>
        <v>42</v>
      </c>
      <c r="V5434">
        <f t="shared" si="2802"/>
        <v>0</v>
      </c>
      <c r="W5434" s="1">
        <f t="shared" si="2803"/>
        <v>21</v>
      </c>
      <c r="X5434">
        <f t="shared" si="2804"/>
        <v>1</v>
      </c>
      <c r="Y5434" s="1">
        <f t="shared" si="2805"/>
        <v>10</v>
      </c>
      <c r="Z5434">
        <f t="shared" si="2806"/>
        <v>0</v>
      </c>
      <c r="AA5434" s="1">
        <f t="shared" si="2807"/>
        <v>5</v>
      </c>
      <c r="AB5434">
        <f t="shared" si="2808"/>
        <v>1</v>
      </c>
      <c r="AC5434" s="1">
        <f t="shared" si="2809"/>
        <v>2</v>
      </c>
      <c r="AD5434">
        <f t="shared" si="2810"/>
        <v>0</v>
      </c>
      <c r="AE5434" s="1">
        <f t="shared" si="2811"/>
        <v>1</v>
      </c>
      <c r="AF5434">
        <f t="shared" si="2812"/>
        <v>1</v>
      </c>
      <c r="AG5434" s="1">
        <f t="shared" si="2813"/>
        <v>0</v>
      </c>
      <c r="AH5434">
        <f t="shared" si="2814"/>
        <v>0</v>
      </c>
    </row>
    <row r="5435" hidden="1" spans="1:34">
      <c r="A5435">
        <v>43455</v>
      </c>
      <c r="B5435">
        <f t="shared" si="2782"/>
        <v>1</v>
      </c>
      <c r="C5435" s="1">
        <f t="shared" si="2783"/>
        <v>21727</v>
      </c>
      <c r="D5435">
        <f t="shared" si="2784"/>
        <v>1</v>
      </c>
      <c r="E5435" s="1">
        <f t="shared" si="2785"/>
        <v>10863</v>
      </c>
      <c r="F5435">
        <f t="shared" si="2786"/>
        <v>1</v>
      </c>
      <c r="G5435" s="1">
        <f t="shared" si="2787"/>
        <v>5431</v>
      </c>
      <c r="H5435">
        <f t="shared" si="2788"/>
        <v>1</v>
      </c>
      <c r="I5435" s="1">
        <f t="shared" si="2789"/>
        <v>2715</v>
      </c>
      <c r="J5435">
        <f t="shared" si="2790"/>
        <v>1</v>
      </c>
      <c r="K5435" s="1">
        <f t="shared" si="2791"/>
        <v>1357</v>
      </c>
      <c r="L5435">
        <f t="shared" si="2792"/>
        <v>1</v>
      </c>
      <c r="M5435" s="1">
        <f t="shared" si="2793"/>
        <v>678</v>
      </c>
      <c r="N5435">
        <f t="shared" si="2794"/>
        <v>0</v>
      </c>
      <c r="O5435" s="1">
        <f t="shared" si="2795"/>
        <v>339</v>
      </c>
      <c r="P5435">
        <f t="shared" si="2796"/>
        <v>1</v>
      </c>
      <c r="Q5435" s="1">
        <f t="shared" si="2797"/>
        <v>169</v>
      </c>
      <c r="R5435">
        <f t="shared" si="2798"/>
        <v>1</v>
      </c>
      <c r="S5435" s="1">
        <f t="shared" si="2799"/>
        <v>84</v>
      </c>
      <c r="T5435">
        <f t="shared" si="2800"/>
        <v>0</v>
      </c>
      <c r="U5435" s="1">
        <f t="shared" si="2801"/>
        <v>42</v>
      </c>
      <c r="V5435">
        <f t="shared" si="2802"/>
        <v>0</v>
      </c>
      <c r="W5435" s="1">
        <f t="shared" si="2803"/>
        <v>21</v>
      </c>
      <c r="X5435">
        <f t="shared" si="2804"/>
        <v>1</v>
      </c>
      <c r="Y5435" s="1">
        <f t="shared" si="2805"/>
        <v>10</v>
      </c>
      <c r="Z5435">
        <f t="shared" si="2806"/>
        <v>0</v>
      </c>
      <c r="AA5435" s="1">
        <f t="shared" si="2807"/>
        <v>5</v>
      </c>
      <c r="AB5435">
        <f t="shared" si="2808"/>
        <v>1</v>
      </c>
      <c r="AC5435" s="1">
        <f t="shared" si="2809"/>
        <v>2</v>
      </c>
      <c r="AD5435">
        <f t="shared" si="2810"/>
        <v>0</v>
      </c>
      <c r="AE5435" s="1">
        <f t="shared" si="2811"/>
        <v>1</v>
      </c>
      <c r="AF5435">
        <f t="shared" si="2812"/>
        <v>1</v>
      </c>
      <c r="AG5435" s="1">
        <f t="shared" si="2813"/>
        <v>0</v>
      </c>
      <c r="AH5435">
        <f t="shared" si="2814"/>
        <v>0</v>
      </c>
    </row>
    <row r="5436" hidden="1" spans="1:34">
      <c r="A5436">
        <v>43464</v>
      </c>
      <c r="B5436">
        <f t="shared" si="2782"/>
        <v>0</v>
      </c>
      <c r="C5436" s="1">
        <f t="shared" si="2783"/>
        <v>21732</v>
      </c>
      <c r="D5436">
        <f t="shared" si="2784"/>
        <v>0</v>
      </c>
      <c r="E5436" s="1">
        <f t="shared" si="2785"/>
        <v>10866</v>
      </c>
      <c r="F5436">
        <f t="shared" si="2786"/>
        <v>0</v>
      </c>
      <c r="G5436" s="1">
        <f t="shared" si="2787"/>
        <v>5433</v>
      </c>
      <c r="H5436">
        <f t="shared" si="2788"/>
        <v>1</v>
      </c>
      <c r="I5436" s="1">
        <f t="shared" si="2789"/>
        <v>2716</v>
      </c>
      <c r="J5436">
        <f t="shared" si="2790"/>
        <v>0</v>
      </c>
      <c r="K5436" s="1">
        <f t="shared" si="2791"/>
        <v>1358</v>
      </c>
      <c r="L5436">
        <f t="shared" si="2792"/>
        <v>0</v>
      </c>
      <c r="M5436" s="1">
        <f t="shared" si="2793"/>
        <v>679</v>
      </c>
      <c r="N5436">
        <f t="shared" si="2794"/>
        <v>1</v>
      </c>
      <c r="O5436" s="1">
        <f t="shared" si="2795"/>
        <v>339</v>
      </c>
      <c r="P5436">
        <f t="shared" si="2796"/>
        <v>1</v>
      </c>
      <c r="Q5436" s="1">
        <f t="shared" si="2797"/>
        <v>169</v>
      </c>
      <c r="R5436">
        <f t="shared" si="2798"/>
        <v>1</v>
      </c>
      <c r="S5436" s="1">
        <f t="shared" si="2799"/>
        <v>84</v>
      </c>
      <c r="T5436">
        <f t="shared" si="2800"/>
        <v>0</v>
      </c>
      <c r="U5436" s="1">
        <f t="shared" si="2801"/>
        <v>42</v>
      </c>
      <c r="V5436">
        <f t="shared" si="2802"/>
        <v>0</v>
      </c>
      <c r="W5436" s="1">
        <f t="shared" si="2803"/>
        <v>21</v>
      </c>
      <c r="X5436">
        <f t="shared" si="2804"/>
        <v>1</v>
      </c>
      <c r="Y5436" s="1">
        <f t="shared" si="2805"/>
        <v>10</v>
      </c>
      <c r="Z5436">
        <f t="shared" si="2806"/>
        <v>0</v>
      </c>
      <c r="AA5436" s="1">
        <f t="shared" si="2807"/>
        <v>5</v>
      </c>
      <c r="AB5436">
        <f t="shared" si="2808"/>
        <v>1</v>
      </c>
      <c r="AC5436" s="1">
        <f t="shared" si="2809"/>
        <v>2</v>
      </c>
      <c r="AD5436">
        <f t="shared" si="2810"/>
        <v>0</v>
      </c>
      <c r="AE5436" s="1">
        <f t="shared" si="2811"/>
        <v>1</v>
      </c>
      <c r="AF5436">
        <f t="shared" si="2812"/>
        <v>1</v>
      </c>
      <c r="AG5436" s="1">
        <f t="shared" si="2813"/>
        <v>0</v>
      </c>
      <c r="AH5436">
        <f t="shared" si="2814"/>
        <v>0</v>
      </c>
    </row>
    <row r="5437" hidden="1" spans="1:34">
      <c r="A5437">
        <v>43466</v>
      </c>
      <c r="B5437">
        <f t="shared" si="2782"/>
        <v>0</v>
      </c>
      <c r="C5437" s="1">
        <f t="shared" si="2783"/>
        <v>21733</v>
      </c>
      <c r="D5437">
        <f t="shared" si="2784"/>
        <v>1</v>
      </c>
      <c r="E5437" s="1">
        <f t="shared" si="2785"/>
        <v>10866</v>
      </c>
      <c r="F5437">
        <f t="shared" si="2786"/>
        <v>0</v>
      </c>
      <c r="G5437" s="1">
        <f t="shared" si="2787"/>
        <v>5433</v>
      </c>
      <c r="H5437">
        <f t="shared" si="2788"/>
        <v>1</v>
      </c>
      <c r="I5437" s="1">
        <f t="shared" si="2789"/>
        <v>2716</v>
      </c>
      <c r="J5437">
        <f t="shared" si="2790"/>
        <v>0</v>
      </c>
      <c r="K5437" s="1">
        <f t="shared" si="2791"/>
        <v>1358</v>
      </c>
      <c r="L5437">
        <f t="shared" si="2792"/>
        <v>0</v>
      </c>
      <c r="M5437" s="1">
        <f t="shared" si="2793"/>
        <v>679</v>
      </c>
      <c r="N5437">
        <f t="shared" si="2794"/>
        <v>1</v>
      </c>
      <c r="O5437" s="1">
        <f t="shared" si="2795"/>
        <v>339</v>
      </c>
      <c r="P5437">
        <f t="shared" si="2796"/>
        <v>1</v>
      </c>
      <c r="Q5437" s="1">
        <f t="shared" si="2797"/>
        <v>169</v>
      </c>
      <c r="R5437">
        <f t="shared" si="2798"/>
        <v>1</v>
      </c>
      <c r="S5437" s="1">
        <f t="shared" si="2799"/>
        <v>84</v>
      </c>
      <c r="T5437">
        <f t="shared" si="2800"/>
        <v>0</v>
      </c>
      <c r="U5437" s="1">
        <f t="shared" si="2801"/>
        <v>42</v>
      </c>
      <c r="V5437">
        <f t="shared" si="2802"/>
        <v>0</v>
      </c>
      <c r="W5437" s="1">
        <f t="shared" si="2803"/>
        <v>21</v>
      </c>
      <c r="X5437">
        <f t="shared" si="2804"/>
        <v>1</v>
      </c>
      <c r="Y5437" s="1">
        <f t="shared" si="2805"/>
        <v>10</v>
      </c>
      <c r="Z5437">
        <f t="shared" si="2806"/>
        <v>0</v>
      </c>
      <c r="AA5437" s="1">
        <f t="shared" si="2807"/>
        <v>5</v>
      </c>
      <c r="AB5437">
        <f t="shared" si="2808"/>
        <v>1</v>
      </c>
      <c r="AC5437" s="1">
        <f t="shared" si="2809"/>
        <v>2</v>
      </c>
      <c r="AD5437">
        <f t="shared" si="2810"/>
        <v>0</v>
      </c>
      <c r="AE5437" s="1">
        <f t="shared" si="2811"/>
        <v>1</v>
      </c>
      <c r="AF5437">
        <f t="shared" si="2812"/>
        <v>1</v>
      </c>
      <c r="AG5437" s="1">
        <f t="shared" si="2813"/>
        <v>0</v>
      </c>
      <c r="AH5437">
        <f t="shared" si="2814"/>
        <v>0</v>
      </c>
    </row>
    <row r="5438" hidden="1" spans="1:34">
      <c r="A5438">
        <v>43481</v>
      </c>
      <c r="B5438">
        <f t="shared" si="2782"/>
        <v>1</v>
      </c>
      <c r="C5438" s="1">
        <f t="shared" si="2783"/>
        <v>21740</v>
      </c>
      <c r="D5438">
        <f t="shared" si="2784"/>
        <v>0</v>
      </c>
      <c r="E5438" s="1">
        <f t="shared" si="2785"/>
        <v>10870</v>
      </c>
      <c r="F5438">
        <f t="shared" si="2786"/>
        <v>0</v>
      </c>
      <c r="G5438" s="1">
        <f t="shared" si="2787"/>
        <v>5435</v>
      </c>
      <c r="H5438">
        <f t="shared" si="2788"/>
        <v>1</v>
      </c>
      <c r="I5438" s="1">
        <f t="shared" si="2789"/>
        <v>2717</v>
      </c>
      <c r="J5438">
        <f t="shared" si="2790"/>
        <v>1</v>
      </c>
      <c r="K5438" s="1">
        <f t="shared" si="2791"/>
        <v>1358</v>
      </c>
      <c r="L5438">
        <f t="shared" si="2792"/>
        <v>0</v>
      </c>
      <c r="M5438" s="1">
        <f t="shared" si="2793"/>
        <v>679</v>
      </c>
      <c r="N5438">
        <f t="shared" si="2794"/>
        <v>1</v>
      </c>
      <c r="O5438" s="1">
        <f t="shared" si="2795"/>
        <v>339</v>
      </c>
      <c r="P5438">
        <f t="shared" si="2796"/>
        <v>1</v>
      </c>
      <c r="Q5438" s="1">
        <f t="shared" si="2797"/>
        <v>169</v>
      </c>
      <c r="R5438">
        <f t="shared" si="2798"/>
        <v>1</v>
      </c>
      <c r="S5438" s="1">
        <f t="shared" si="2799"/>
        <v>84</v>
      </c>
      <c r="T5438">
        <f t="shared" si="2800"/>
        <v>0</v>
      </c>
      <c r="U5438" s="1">
        <f t="shared" si="2801"/>
        <v>42</v>
      </c>
      <c r="V5438">
        <f t="shared" si="2802"/>
        <v>0</v>
      </c>
      <c r="W5438" s="1">
        <f t="shared" si="2803"/>
        <v>21</v>
      </c>
      <c r="X5438">
        <f t="shared" si="2804"/>
        <v>1</v>
      </c>
      <c r="Y5438" s="1">
        <f t="shared" si="2805"/>
        <v>10</v>
      </c>
      <c r="Z5438">
        <f t="shared" si="2806"/>
        <v>0</v>
      </c>
      <c r="AA5438" s="1">
        <f t="shared" si="2807"/>
        <v>5</v>
      </c>
      <c r="AB5438">
        <f t="shared" si="2808"/>
        <v>1</v>
      </c>
      <c r="AC5438" s="1">
        <f t="shared" si="2809"/>
        <v>2</v>
      </c>
      <c r="AD5438">
        <f t="shared" si="2810"/>
        <v>0</v>
      </c>
      <c r="AE5438" s="1">
        <f t="shared" si="2811"/>
        <v>1</v>
      </c>
      <c r="AF5438">
        <f t="shared" si="2812"/>
        <v>1</v>
      </c>
      <c r="AG5438" s="1">
        <f t="shared" si="2813"/>
        <v>0</v>
      </c>
      <c r="AH5438">
        <f t="shared" si="2814"/>
        <v>0</v>
      </c>
    </row>
    <row r="5439" hidden="1" spans="1:34">
      <c r="A5439">
        <v>43483</v>
      </c>
      <c r="B5439">
        <f t="shared" si="2782"/>
        <v>1</v>
      </c>
      <c r="C5439" s="1">
        <f t="shared" si="2783"/>
        <v>21741</v>
      </c>
      <c r="D5439">
        <f t="shared" si="2784"/>
        <v>1</v>
      </c>
      <c r="E5439" s="1">
        <f t="shared" si="2785"/>
        <v>10870</v>
      </c>
      <c r="F5439">
        <f t="shared" si="2786"/>
        <v>0</v>
      </c>
      <c r="G5439" s="1">
        <f t="shared" si="2787"/>
        <v>5435</v>
      </c>
      <c r="H5439">
        <f t="shared" si="2788"/>
        <v>1</v>
      </c>
      <c r="I5439" s="1">
        <f t="shared" si="2789"/>
        <v>2717</v>
      </c>
      <c r="J5439">
        <f t="shared" si="2790"/>
        <v>1</v>
      </c>
      <c r="K5439" s="1">
        <f t="shared" si="2791"/>
        <v>1358</v>
      </c>
      <c r="L5439">
        <f t="shared" si="2792"/>
        <v>0</v>
      </c>
      <c r="M5439" s="1">
        <f t="shared" si="2793"/>
        <v>679</v>
      </c>
      <c r="N5439">
        <f t="shared" si="2794"/>
        <v>1</v>
      </c>
      <c r="O5439" s="1">
        <f t="shared" si="2795"/>
        <v>339</v>
      </c>
      <c r="P5439">
        <f t="shared" si="2796"/>
        <v>1</v>
      </c>
      <c r="Q5439" s="1">
        <f t="shared" si="2797"/>
        <v>169</v>
      </c>
      <c r="R5439">
        <f t="shared" si="2798"/>
        <v>1</v>
      </c>
      <c r="S5439" s="1">
        <f t="shared" si="2799"/>
        <v>84</v>
      </c>
      <c r="T5439">
        <f t="shared" si="2800"/>
        <v>0</v>
      </c>
      <c r="U5439" s="1">
        <f t="shared" si="2801"/>
        <v>42</v>
      </c>
      <c r="V5439">
        <f t="shared" si="2802"/>
        <v>0</v>
      </c>
      <c r="W5439" s="1">
        <f t="shared" si="2803"/>
        <v>21</v>
      </c>
      <c r="X5439">
        <f t="shared" si="2804"/>
        <v>1</v>
      </c>
      <c r="Y5439" s="1">
        <f t="shared" si="2805"/>
        <v>10</v>
      </c>
      <c r="Z5439">
        <f t="shared" si="2806"/>
        <v>0</v>
      </c>
      <c r="AA5439" s="1">
        <f t="shared" si="2807"/>
        <v>5</v>
      </c>
      <c r="AB5439">
        <f t="shared" si="2808"/>
        <v>1</v>
      </c>
      <c r="AC5439" s="1">
        <f t="shared" si="2809"/>
        <v>2</v>
      </c>
      <c r="AD5439">
        <f t="shared" si="2810"/>
        <v>0</v>
      </c>
      <c r="AE5439" s="1">
        <f t="shared" si="2811"/>
        <v>1</v>
      </c>
      <c r="AF5439">
        <f t="shared" si="2812"/>
        <v>1</v>
      </c>
      <c r="AG5439" s="1">
        <f t="shared" si="2813"/>
        <v>0</v>
      </c>
      <c r="AH5439">
        <f t="shared" si="2814"/>
        <v>0</v>
      </c>
    </row>
    <row r="5440" hidden="1" spans="1:34">
      <c r="A5440">
        <v>43496</v>
      </c>
      <c r="B5440">
        <f t="shared" ref="B5440:B5503" si="2815">MOD(A5440,2)</f>
        <v>0</v>
      </c>
      <c r="C5440" s="1">
        <f t="shared" si="2783"/>
        <v>21748</v>
      </c>
      <c r="D5440">
        <f t="shared" si="2784"/>
        <v>0</v>
      </c>
      <c r="E5440" s="1">
        <f t="shared" si="2785"/>
        <v>10874</v>
      </c>
      <c r="F5440">
        <f t="shared" si="2786"/>
        <v>0</v>
      </c>
      <c r="G5440" s="1">
        <f t="shared" si="2787"/>
        <v>5437</v>
      </c>
      <c r="H5440">
        <f t="shared" si="2788"/>
        <v>1</v>
      </c>
      <c r="I5440" s="1">
        <f t="shared" si="2789"/>
        <v>2718</v>
      </c>
      <c r="J5440">
        <f t="shared" si="2790"/>
        <v>0</v>
      </c>
      <c r="K5440" s="1">
        <f t="shared" si="2791"/>
        <v>1359</v>
      </c>
      <c r="L5440">
        <f t="shared" si="2792"/>
        <v>1</v>
      </c>
      <c r="M5440" s="1">
        <f t="shared" si="2793"/>
        <v>679</v>
      </c>
      <c r="N5440">
        <f t="shared" si="2794"/>
        <v>1</v>
      </c>
      <c r="O5440" s="1">
        <f t="shared" si="2795"/>
        <v>339</v>
      </c>
      <c r="P5440">
        <f t="shared" si="2796"/>
        <v>1</v>
      </c>
      <c r="Q5440" s="1">
        <f t="shared" si="2797"/>
        <v>169</v>
      </c>
      <c r="R5440">
        <f t="shared" si="2798"/>
        <v>1</v>
      </c>
      <c r="S5440" s="1">
        <f t="shared" si="2799"/>
        <v>84</v>
      </c>
      <c r="T5440">
        <f t="shared" si="2800"/>
        <v>0</v>
      </c>
      <c r="U5440" s="1">
        <f t="shared" si="2801"/>
        <v>42</v>
      </c>
      <c r="V5440">
        <f t="shared" si="2802"/>
        <v>0</v>
      </c>
      <c r="W5440" s="1">
        <f t="shared" si="2803"/>
        <v>21</v>
      </c>
      <c r="X5440">
        <f t="shared" si="2804"/>
        <v>1</v>
      </c>
      <c r="Y5440" s="1">
        <f t="shared" si="2805"/>
        <v>10</v>
      </c>
      <c r="Z5440">
        <f t="shared" si="2806"/>
        <v>0</v>
      </c>
      <c r="AA5440" s="1">
        <f t="shared" si="2807"/>
        <v>5</v>
      </c>
      <c r="AB5440">
        <f t="shared" si="2808"/>
        <v>1</v>
      </c>
      <c r="AC5440" s="1">
        <f t="shared" si="2809"/>
        <v>2</v>
      </c>
      <c r="AD5440">
        <f t="shared" si="2810"/>
        <v>0</v>
      </c>
      <c r="AE5440" s="1">
        <f t="shared" si="2811"/>
        <v>1</v>
      </c>
      <c r="AF5440">
        <f t="shared" si="2812"/>
        <v>1</v>
      </c>
      <c r="AG5440" s="1">
        <f t="shared" si="2813"/>
        <v>0</v>
      </c>
      <c r="AH5440">
        <f t="shared" si="2814"/>
        <v>0</v>
      </c>
    </row>
    <row r="5441" hidden="1" spans="1:34">
      <c r="A5441">
        <v>43498</v>
      </c>
      <c r="B5441">
        <f t="shared" si="2815"/>
        <v>0</v>
      </c>
      <c r="C5441" s="1">
        <f t="shared" si="2783"/>
        <v>21749</v>
      </c>
      <c r="D5441">
        <f t="shared" si="2784"/>
        <v>1</v>
      </c>
      <c r="E5441" s="1">
        <f t="shared" si="2785"/>
        <v>10874</v>
      </c>
      <c r="F5441">
        <f t="shared" si="2786"/>
        <v>0</v>
      </c>
      <c r="G5441" s="1">
        <f t="shared" si="2787"/>
        <v>5437</v>
      </c>
      <c r="H5441">
        <f t="shared" si="2788"/>
        <v>1</v>
      </c>
      <c r="I5441" s="1">
        <f t="shared" si="2789"/>
        <v>2718</v>
      </c>
      <c r="J5441">
        <f t="shared" si="2790"/>
        <v>0</v>
      </c>
      <c r="K5441" s="1">
        <f t="shared" si="2791"/>
        <v>1359</v>
      </c>
      <c r="L5441">
        <f t="shared" si="2792"/>
        <v>1</v>
      </c>
      <c r="M5441" s="1">
        <f t="shared" si="2793"/>
        <v>679</v>
      </c>
      <c r="N5441">
        <f t="shared" si="2794"/>
        <v>1</v>
      </c>
      <c r="O5441" s="1">
        <f t="shared" si="2795"/>
        <v>339</v>
      </c>
      <c r="P5441">
        <f t="shared" si="2796"/>
        <v>1</v>
      </c>
      <c r="Q5441" s="1">
        <f t="shared" si="2797"/>
        <v>169</v>
      </c>
      <c r="R5441">
        <f t="shared" si="2798"/>
        <v>1</v>
      </c>
      <c r="S5441" s="1">
        <f t="shared" si="2799"/>
        <v>84</v>
      </c>
      <c r="T5441">
        <f t="shared" si="2800"/>
        <v>0</v>
      </c>
      <c r="U5441" s="1">
        <f t="shared" si="2801"/>
        <v>42</v>
      </c>
      <c r="V5441">
        <f t="shared" si="2802"/>
        <v>0</v>
      </c>
      <c r="W5441" s="1">
        <f t="shared" si="2803"/>
        <v>21</v>
      </c>
      <c r="X5441">
        <f t="shared" si="2804"/>
        <v>1</v>
      </c>
      <c r="Y5441" s="1">
        <f t="shared" si="2805"/>
        <v>10</v>
      </c>
      <c r="Z5441">
        <f t="shared" si="2806"/>
        <v>0</v>
      </c>
      <c r="AA5441" s="1">
        <f t="shared" si="2807"/>
        <v>5</v>
      </c>
      <c r="AB5441">
        <f t="shared" si="2808"/>
        <v>1</v>
      </c>
      <c r="AC5441" s="1">
        <f t="shared" si="2809"/>
        <v>2</v>
      </c>
      <c r="AD5441">
        <f t="shared" si="2810"/>
        <v>0</v>
      </c>
      <c r="AE5441" s="1">
        <f t="shared" si="2811"/>
        <v>1</v>
      </c>
      <c r="AF5441">
        <f t="shared" si="2812"/>
        <v>1</v>
      </c>
      <c r="AG5441" s="1">
        <f t="shared" si="2813"/>
        <v>0</v>
      </c>
      <c r="AH5441">
        <f t="shared" si="2814"/>
        <v>0</v>
      </c>
    </row>
    <row r="5442" hidden="1" spans="1:34">
      <c r="A5442">
        <v>43513</v>
      </c>
      <c r="B5442">
        <f t="shared" si="2815"/>
        <v>1</v>
      </c>
      <c r="C5442" s="1">
        <f t="shared" si="2783"/>
        <v>21756</v>
      </c>
      <c r="D5442">
        <f t="shared" si="2784"/>
        <v>0</v>
      </c>
      <c r="E5442" s="1">
        <f t="shared" si="2785"/>
        <v>10878</v>
      </c>
      <c r="F5442">
        <f t="shared" si="2786"/>
        <v>0</v>
      </c>
      <c r="G5442" s="1">
        <f t="shared" si="2787"/>
        <v>5439</v>
      </c>
      <c r="H5442">
        <f t="shared" si="2788"/>
        <v>1</v>
      </c>
      <c r="I5442" s="1">
        <f t="shared" si="2789"/>
        <v>2719</v>
      </c>
      <c r="J5442">
        <f t="shared" si="2790"/>
        <v>1</v>
      </c>
      <c r="K5442" s="1">
        <f t="shared" si="2791"/>
        <v>1359</v>
      </c>
      <c r="L5442">
        <f t="shared" si="2792"/>
        <v>1</v>
      </c>
      <c r="M5442" s="1">
        <f t="shared" si="2793"/>
        <v>679</v>
      </c>
      <c r="N5442">
        <f t="shared" si="2794"/>
        <v>1</v>
      </c>
      <c r="O5442" s="1">
        <f t="shared" si="2795"/>
        <v>339</v>
      </c>
      <c r="P5442">
        <f t="shared" si="2796"/>
        <v>1</v>
      </c>
      <c r="Q5442" s="1">
        <f t="shared" si="2797"/>
        <v>169</v>
      </c>
      <c r="R5442">
        <f t="shared" si="2798"/>
        <v>1</v>
      </c>
      <c r="S5442" s="1">
        <f t="shared" si="2799"/>
        <v>84</v>
      </c>
      <c r="T5442">
        <f t="shared" si="2800"/>
        <v>0</v>
      </c>
      <c r="U5442" s="1">
        <f t="shared" si="2801"/>
        <v>42</v>
      </c>
      <c r="V5442">
        <f t="shared" si="2802"/>
        <v>0</v>
      </c>
      <c r="W5442" s="1">
        <f t="shared" si="2803"/>
        <v>21</v>
      </c>
      <c r="X5442">
        <f t="shared" si="2804"/>
        <v>1</v>
      </c>
      <c r="Y5442" s="1">
        <f t="shared" si="2805"/>
        <v>10</v>
      </c>
      <c r="Z5442">
        <f t="shared" si="2806"/>
        <v>0</v>
      </c>
      <c r="AA5442" s="1">
        <f t="shared" si="2807"/>
        <v>5</v>
      </c>
      <c r="AB5442">
        <f t="shared" si="2808"/>
        <v>1</v>
      </c>
      <c r="AC5442" s="1">
        <f t="shared" si="2809"/>
        <v>2</v>
      </c>
      <c r="AD5442">
        <f t="shared" si="2810"/>
        <v>0</v>
      </c>
      <c r="AE5442" s="1">
        <f t="shared" si="2811"/>
        <v>1</v>
      </c>
      <c r="AF5442">
        <f t="shared" si="2812"/>
        <v>1</v>
      </c>
      <c r="AG5442" s="1">
        <f t="shared" si="2813"/>
        <v>0</v>
      </c>
      <c r="AH5442">
        <f t="shared" si="2814"/>
        <v>0</v>
      </c>
    </row>
    <row r="5443" hidden="1" spans="1:34">
      <c r="A5443">
        <v>43515</v>
      </c>
      <c r="B5443">
        <f t="shared" si="2815"/>
        <v>1</v>
      </c>
      <c r="C5443" s="1">
        <f t="shared" ref="C5443:C5506" si="2816">INT(A5443/2)</f>
        <v>21757</v>
      </c>
      <c r="D5443">
        <f t="shared" ref="D5443:D5506" si="2817">MOD(C5443,2)</f>
        <v>1</v>
      </c>
      <c r="E5443" s="1">
        <f t="shared" ref="E5443:E5506" si="2818">INT(C5443/2)</f>
        <v>10878</v>
      </c>
      <c r="F5443">
        <f t="shared" ref="F5443:F5506" si="2819">MOD(E5443,2)</f>
        <v>0</v>
      </c>
      <c r="G5443" s="1">
        <f t="shared" ref="G5443:G5506" si="2820">INT(E5443/2)</f>
        <v>5439</v>
      </c>
      <c r="H5443">
        <f t="shared" ref="H5443:H5506" si="2821">MOD(G5443,2)</f>
        <v>1</v>
      </c>
      <c r="I5443" s="1">
        <f t="shared" ref="I5443:I5506" si="2822">INT(G5443/2)</f>
        <v>2719</v>
      </c>
      <c r="J5443">
        <f t="shared" ref="J5443:J5506" si="2823">MOD(I5443,2)</f>
        <v>1</v>
      </c>
      <c r="K5443" s="1">
        <f t="shared" ref="K5443:K5506" si="2824">INT(I5443/2)</f>
        <v>1359</v>
      </c>
      <c r="L5443">
        <f t="shared" ref="L5443:L5506" si="2825">MOD(K5443,2)</f>
        <v>1</v>
      </c>
      <c r="M5443" s="1">
        <f t="shared" ref="M5443:M5506" si="2826">INT(K5443/2)</f>
        <v>679</v>
      </c>
      <c r="N5443">
        <f t="shared" ref="N5443:N5506" si="2827">MOD(M5443,2)</f>
        <v>1</v>
      </c>
      <c r="O5443" s="1">
        <f t="shared" ref="O5443:O5506" si="2828">INT(M5443/2)</f>
        <v>339</v>
      </c>
      <c r="P5443">
        <f t="shared" ref="P5443:P5506" si="2829">MOD(O5443,2)</f>
        <v>1</v>
      </c>
      <c r="Q5443" s="1">
        <f t="shared" ref="Q5443:Q5506" si="2830">INT(O5443/2)</f>
        <v>169</v>
      </c>
      <c r="R5443">
        <f t="shared" ref="R5443:R5506" si="2831">MOD(Q5443,2)</f>
        <v>1</v>
      </c>
      <c r="S5443" s="1">
        <f t="shared" ref="S5443:S5506" si="2832">INT(Q5443/2)</f>
        <v>84</v>
      </c>
      <c r="T5443">
        <f t="shared" ref="T5443:T5506" si="2833">MOD(S5443,2)</f>
        <v>0</v>
      </c>
      <c r="U5443" s="1">
        <f t="shared" ref="U5443:U5506" si="2834">INT(S5443/2)</f>
        <v>42</v>
      </c>
      <c r="V5443">
        <f t="shared" ref="V5443:V5506" si="2835">MOD(U5443,2)</f>
        <v>0</v>
      </c>
      <c r="W5443" s="1">
        <f t="shared" ref="W5443:W5506" si="2836">INT(U5443/2)</f>
        <v>21</v>
      </c>
      <c r="X5443">
        <f t="shared" ref="X5443:X5506" si="2837">MOD(W5443,2)</f>
        <v>1</v>
      </c>
      <c r="Y5443" s="1">
        <f t="shared" ref="Y5443:Y5506" si="2838">INT(W5443/2)</f>
        <v>10</v>
      </c>
      <c r="Z5443">
        <f t="shared" ref="Z5443:Z5506" si="2839">MOD(Y5443,2)</f>
        <v>0</v>
      </c>
      <c r="AA5443" s="1">
        <f t="shared" ref="AA5443:AA5506" si="2840">INT(Y5443/2)</f>
        <v>5</v>
      </c>
      <c r="AB5443">
        <f t="shared" ref="AB5443:AB5506" si="2841">MOD(AA5443,2)</f>
        <v>1</v>
      </c>
      <c r="AC5443" s="1">
        <f t="shared" ref="AC5443:AC5506" si="2842">INT(AA5443/2)</f>
        <v>2</v>
      </c>
      <c r="AD5443">
        <f t="shared" ref="AD5443:AD5506" si="2843">MOD(AC5443,2)</f>
        <v>0</v>
      </c>
      <c r="AE5443" s="1">
        <f t="shared" ref="AE5443:AE5506" si="2844">INT(AC5443/2)</f>
        <v>1</v>
      </c>
      <c r="AF5443">
        <f t="shared" ref="AF5443:AF5506" si="2845">MOD(AE5443,2)</f>
        <v>1</v>
      </c>
      <c r="AG5443" s="1">
        <f t="shared" ref="AG5443:AG5506" si="2846">INT(AE5443/2)</f>
        <v>0</v>
      </c>
      <c r="AH5443">
        <f t="shared" ref="AH5443:AH5506" si="2847">MOD(AG5443,2)</f>
        <v>0</v>
      </c>
    </row>
    <row r="5444" spans="1:34">
      <c r="A5444">
        <v>43524</v>
      </c>
      <c r="B5444">
        <f t="shared" si="2815"/>
        <v>0</v>
      </c>
      <c r="C5444" s="1">
        <f t="shared" si="2816"/>
        <v>21762</v>
      </c>
      <c r="D5444">
        <f t="shared" si="2817"/>
        <v>0</v>
      </c>
      <c r="E5444" s="1">
        <f t="shared" si="2818"/>
        <v>10881</v>
      </c>
      <c r="F5444">
        <f t="shared" si="2819"/>
        <v>1</v>
      </c>
      <c r="G5444" s="1">
        <f t="shared" si="2820"/>
        <v>5440</v>
      </c>
      <c r="H5444">
        <f t="shared" si="2821"/>
        <v>0</v>
      </c>
      <c r="I5444" s="1">
        <f t="shared" si="2822"/>
        <v>2720</v>
      </c>
      <c r="J5444">
        <f t="shared" si="2823"/>
        <v>0</v>
      </c>
      <c r="K5444" s="1">
        <f t="shared" si="2824"/>
        <v>1360</v>
      </c>
      <c r="L5444">
        <f t="shared" si="2825"/>
        <v>0</v>
      </c>
      <c r="M5444" s="1">
        <f t="shared" si="2826"/>
        <v>680</v>
      </c>
      <c r="N5444">
        <f t="shared" si="2827"/>
        <v>0</v>
      </c>
      <c r="O5444" s="1">
        <f t="shared" si="2828"/>
        <v>340</v>
      </c>
      <c r="P5444">
        <f t="shared" si="2829"/>
        <v>0</v>
      </c>
      <c r="Q5444" s="1">
        <f t="shared" si="2830"/>
        <v>170</v>
      </c>
      <c r="R5444">
        <f t="shared" si="2831"/>
        <v>0</v>
      </c>
      <c r="S5444" s="1">
        <f t="shared" si="2832"/>
        <v>85</v>
      </c>
      <c r="T5444">
        <f t="shared" si="2833"/>
        <v>1</v>
      </c>
      <c r="U5444" s="1">
        <f t="shared" si="2834"/>
        <v>42</v>
      </c>
      <c r="V5444">
        <f t="shared" si="2835"/>
        <v>0</v>
      </c>
      <c r="W5444" s="1">
        <f t="shared" si="2836"/>
        <v>21</v>
      </c>
      <c r="X5444">
        <f t="shared" si="2837"/>
        <v>1</v>
      </c>
      <c r="Y5444" s="1">
        <f t="shared" si="2838"/>
        <v>10</v>
      </c>
      <c r="Z5444">
        <f t="shared" si="2839"/>
        <v>0</v>
      </c>
      <c r="AA5444" s="1">
        <f t="shared" si="2840"/>
        <v>5</v>
      </c>
      <c r="AB5444">
        <f t="shared" si="2841"/>
        <v>1</v>
      </c>
      <c r="AC5444" s="1">
        <f t="shared" si="2842"/>
        <v>2</v>
      </c>
      <c r="AD5444">
        <f t="shared" si="2843"/>
        <v>0</v>
      </c>
      <c r="AE5444" s="1">
        <f t="shared" si="2844"/>
        <v>1</v>
      </c>
      <c r="AF5444">
        <f t="shared" si="2845"/>
        <v>1</v>
      </c>
      <c r="AG5444" s="1">
        <f t="shared" si="2846"/>
        <v>0</v>
      </c>
      <c r="AH5444">
        <f t="shared" si="2847"/>
        <v>0</v>
      </c>
    </row>
    <row r="5445" spans="1:34">
      <c r="A5445">
        <v>43526</v>
      </c>
      <c r="B5445">
        <f t="shared" si="2815"/>
        <v>0</v>
      </c>
      <c r="C5445" s="1">
        <f t="shared" si="2816"/>
        <v>21763</v>
      </c>
      <c r="D5445">
        <f t="shared" si="2817"/>
        <v>1</v>
      </c>
      <c r="E5445" s="1">
        <f t="shared" si="2818"/>
        <v>10881</v>
      </c>
      <c r="F5445">
        <f t="shared" si="2819"/>
        <v>1</v>
      </c>
      <c r="G5445" s="1">
        <f t="shared" si="2820"/>
        <v>5440</v>
      </c>
      <c r="H5445">
        <f t="shared" si="2821"/>
        <v>0</v>
      </c>
      <c r="I5445" s="1">
        <f t="shared" si="2822"/>
        <v>2720</v>
      </c>
      <c r="J5445">
        <f t="shared" si="2823"/>
        <v>0</v>
      </c>
      <c r="K5445" s="1">
        <f t="shared" si="2824"/>
        <v>1360</v>
      </c>
      <c r="L5445">
        <f t="shared" si="2825"/>
        <v>0</v>
      </c>
      <c r="M5445" s="1">
        <f t="shared" si="2826"/>
        <v>680</v>
      </c>
      <c r="N5445">
        <f t="shared" si="2827"/>
        <v>0</v>
      </c>
      <c r="O5445" s="1">
        <f t="shared" si="2828"/>
        <v>340</v>
      </c>
      <c r="P5445">
        <f t="shared" si="2829"/>
        <v>0</v>
      </c>
      <c r="Q5445" s="1">
        <f t="shared" si="2830"/>
        <v>170</v>
      </c>
      <c r="R5445">
        <f t="shared" si="2831"/>
        <v>0</v>
      </c>
      <c r="S5445" s="1">
        <f t="shared" si="2832"/>
        <v>85</v>
      </c>
      <c r="T5445">
        <f t="shared" si="2833"/>
        <v>1</v>
      </c>
      <c r="U5445" s="1">
        <f t="shared" si="2834"/>
        <v>42</v>
      </c>
      <c r="V5445">
        <f t="shared" si="2835"/>
        <v>0</v>
      </c>
      <c r="W5445" s="1">
        <f t="shared" si="2836"/>
        <v>21</v>
      </c>
      <c r="X5445">
        <f t="shared" si="2837"/>
        <v>1</v>
      </c>
      <c r="Y5445" s="1">
        <f t="shared" si="2838"/>
        <v>10</v>
      </c>
      <c r="Z5445">
        <f t="shared" si="2839"/>
        <v>0</v>
      </c>
      <c r="AA5445" s="1">
        <f t="shared" si="2840"/>
        <v>5</v>
      </c>
      <c r="AB5445">
        <f t="shared" si="2841"/>
        <v>1</v>
      </c>
      <c r="AC5445" s="1">
        <f t="shared" si="2842"/>
        <v>2</v>
      </c>
      <c r="AD5445">
        <f t="shared" si="2843"/>
        <v>0</v>
      </c>
      <c r="AE5445" s="1">
        <f t="shared" si="2844"/>
        <v>1</v>
      </c>
      <c r="AF5445">
        <f t="shared" si="2845"/>
        <v>1</v>
      </c>
      <c r="AG5445" s="1">
        <f t="shared" si="2846"/>
        <v>0</v>
      </c>
      <c r="AH5445">
        <f t="shared" si="2847"/>
        <v>0</v>
      </c>
    </row>
    <row r="5446" spans="1:34">
      <c r="A5446">
        <v>43541</v>
      </c>
      <c r="B5446">
        <f t="shared" si="2815"/>
        <v>1</v>
      </c>
      <c r="C5446" s="1">
        <f t="shared" si="2816"/>
        <v>21770</v>
      </c>
      <c r="D5446">
        <f t="shared" si="2817"/>
        <v>0</v>
      </c>
      <c r="E5446" s="1">
        <f t="shared" si="2818"/>
        <v>10885</v>
      </c>
      <c r="F5446">
        <f t="shared" si="2819"/>
        <v>1</v>
      </c>
      <c r="G5446" s="1">
        <f t="shared" si="2820"/>
        <v>5442</v>
      </c>
      <c r="H5446">
        <f t="shared" si="2821"/>
        <v>0</v>
      </c>
      <c r="I5446" s="1">
        <f t="shared" si="2822"/>
        <v>2721</v>
      </c>
      <c r="J5446">
        <f t="shared" si="2823"/>
        <v>1</v>
      </c>
      <c r="K5446" s="1">
        <f t="shared" si="2824"/>
        <v>1360</v>
      </c>
      <c r="L5446">
        <f t="shared" si="2825"/>
        <v>0</v>
      </c>
      <c r="M5446" s="1">
        <f t="shared" si="2826"/>
        <v>680</v>
      </c>
      <c r="N5446">
        <f t="shared" si="2827"/>
        <v>0</v>
      </c>
      <c r="O5446" s="1">
        <f t="shared" si="2828"/>
        <v>340</v>
      </c>
      <c r="P5446">
        <f t="shared" si="2829"/>
        <v>0</v>
      </c>
      <c r="Q5446" s="1">
        <f t="shared" si="2830"/>
        <v>170</v>
      </c>
      <c r="R5446">
        <f t="shared" si="2831"/>
        <v>0</v>
      </c>
      <c r="S5446" s="1">
        <f t="shared" si="2832"/>
        <v>85</v>
      </c>
      <c r="T5446">
        <f t="shared" si="2833"/>
        <v>1</v>
      </c>
      <c r="U5446" s="1">
        <f t="shared" si="2834"/>
        <v>42</v>
      </c>
      <c r="V5446">
        <f t="shared" si="2835"/>
        <v>0</v>
      </c>
      <c r="W5446" s="1">
        <f t="shared" si="2836"/>
        <v>21</v>
      </c>
      <c r="X5446">
        <f t="shared" si="2837"/>
        <v>1</v>
      </c>
      <c r="Y5446" s="1">
        <f t="shared" si="2838"/>
        <v>10</v>
      </c>
      <c r="Z5446">
        <f t="shared" si="2839"/>
        <v>0</v>
      </c>
      <c r="AA5446" s="1">
        <f t="shared" si="2840"/>
        <v>5</v>
      </c>
      <c r="AB5446">
        <f t="shared" si="2841"/>
        <v>1</v>
      </c>
      <c r="AC5446" s="1">
        <f t="shared" si="2842"/>
        <v>2</v>
      </c>
      <c r="AD5446">
        <f t="shared" si="2843"/>
        <v>0</v>
      </c>
      <c r="AE5446" s="1">
        <f t="shared" si="2844"/>
        <v>1</v>
      </c>
      <c r="AF5446">
        <f t="shared" si="2845"/>
        <v>1</v>
      </c>
      <c r="AG5446" s="1">
        <f t="shared" si="2846"/>
        <v>0</v>
      </c>
      <c r="AH5446">
        <f t="shared" si="2847"/>
        <v>0</v>
      </c>
    </row>
    <row r="5447" spans="1:34">
      <c r="A5447">
        <v>43543</v>
      </c>
      <c r="B5447">
        <f t="shared" si="2815"/>
        <v>1</v>
      </c>
      <c r="C5447" s="1">
        <f t="shared" si="2816"/>
        <v>21771</v>
      </c>
      <c r="D5447">
        <f t="shared" si="2817"/>
        <v>1</v>
      </c>
      <c r="E5447" s="1">
        <f t="shared" si="2818"/>
        <v>10885</v>
      </c>
      <c r="F5447">
        <f t="shared" si="2819"/>
        <v>1</v>
      </c>
      <c r="G5447" s="1">
        <f t="shared" si="2820"/>
        <v>5442</v>
      </c>
      <c r="H5447">
        <f t="shared" si="2821"/>
        <v>0</v>
      </c>
      <c r="I5447" s="1">
        <f t="shared" si="2822"/>
        <v>2721</v>
      </c>
      <c r="J5447">
        <f t="shared" si="2823"/>
        <v>1</v>
      </c>
      <c r="K5447" s="1">
        <f t="shared" si="2824"/>
        <v>1360</v>
      </c>
      <c r="L5447">
        <f t="shared" si="2825"/>
        <v>0</v>
      </c>
      <c r="M5447" s="1">
        <f t="shared" si="2826"/>
        <v>680</v>
      </c>
      <c r="N5447">
        <f t="shared" si="2827"/>
        <v>0</v>
      </c>
      <c r="O5447" s="1">
        <f t="shared" si="2828"/>
        <v>340</v>
      </c>
      <c r="P5447">
        <f t="shared" si="2829"/>
        <v>0</v>
      </c>
      <c r="Q5447" s="1">
        <f t="shared" si="2830"/>
        <v>170</v>
      </c>
      <c r="R5447">
        <f t="shared" si="2831"/>
        <v>0</v>
      </c>
      <c r="S5447" s="1">
        <f t="shared" si="2832"/>
        <v>85</v>
      </c>
      <c r="T5447">
        <f t="shared" si="2833"/>
        <v>1</v>
      </c>
      <c r="U5447" s="1">
        <f t="shared" si="2834"/>
        <v>42</v>
      </c>
      <c r="V5447">
        <f t="shared" si="2835"/>
        <v>0</v>
      </c>
      <c r="W5447" s="1">
        <f t="shared" si="2836"/>
        <v>21</v>
      </c>
      <c r="X5447">
        <f t="shared" si="2837"/>
        <v>1</v>
      </c>
      <c r="Y5447" s="1">
        <f t="shared" si="2838"/>
        <v>10</v>
      </c>
      <c r="Z5447">
        <f t="shared" si="2839"/>
        <v>0</v>
      </c>
      <c r="AA5447" s="1">
        <f t="shared" si="2840"/>
        <v>5</v>
      </c>
      <c r="AB5447">
        <f t="shared" si="2841"/>
        <v>1</v>
      </c>
      <c r="AC5447" s="1">
        <f t="shared" si="2842"/>
        <v>2</v>
      </c>
      <c r="AD5447">
        <f t="shared" si="2843"/>
        <v>0</v>
      </c>
      <c r="AE5447" s="1">
        <f t="shared" si="2844"/>
        <v>1</v>
      </c>
      <c r="AF5447">
        <f t="shared" si="2845"/>
        <v>1</v>
      </c>
      <c r="AG5447" s="1">
        <f t="shared" si="2846"/>
        <v>0</v>
      </c>
      <c r="AH5447">
        <f t="shared" si="2847"/>
        <v>0</v>
      </c>
    </row>
    <row r="5448" spans="1:34">
      <c r="A5448">
        <v>43556</v>
      </c>
      <c r="B5448">
        <f t="shared" si="2815"/>
        <v>0</v>
      </c>
      <c r="C5448" s="1">
        <f t="shared" si="2816"/>
        <v>21778</v>
      </c>
      <c r="D5448">
        <f t="shared" si="2817"/>
        <v>0</v>
      </c>
      <c r="E5448" s="1">
        <f t="shared" si="2818"/>
        <v>10889</v>
      </c>
      <c r="F5448">
        <f t="shared" si="2819"/>
        <v>1</v>
      </c>
      <c r="G5448" s="1">
        <f t="shared" si="2820"/>
        <v>5444</v>
      </c>
      <c r="H5448">
        <f t="shared" si="2821"/>
        <v>0</v>
      </c>
      <c r="I5448" s="1">
        <f t="shared" si="2822"/>
        <v>2722</v>
      </c>
      <c r="J5448">
        <f t="shared" si="2823"/>
        <v>0</v>
      </c>
      <c r="K5448" s="1">
        <f t="shared" si="2824"/>
        <v>1361</v>
      </c>
      <c r="L5448">
        <f t="shared" si="2825"/>
        <v>1</v>
      </c>
      <c r="M5448" s="1">
        <f t="shared" si="2826"/>
        <v>680</v>
      </c>
      <c r="N5448">
        <f t="shared" si="2827"/>
        <v>0</v>
      </c>
      <c r="O5448" s="1">
        <f t="shared" si="2828"/>
        <v>340</v>
      </c>
      <c r="P5448">
        <f t="shared" si="2829"/>
        <v>0</v>
      </c>
      <c r="Q5448" s="1">
        <f t="shared" si="2830"/>
        <v>170</v>
      </c>
      <c r="R5448">
        <f t="shared" si="2831"/>
        <v>0</v>
      </c>
      <c r="S5448" s="1">
        <f t="shared" si="2832"/>
        <v>85</v>
      </c>
      <c r="T5448">
        <f t="shared" si="2833"/>
        <v>1</v>
      </c>
      <c r="U5448" s="1">
        <f t="shared" si="2834"/>
        <v>42</v>
      </c>
      <c r="V5448">
        <f t="shared" si="2835"/>
        <v>0</v>
      </c>
      <c r="W5448" s="1">
        <f t="shared" si="2836"/>
        <v>21</v>
      </c>
      <c r="X5448">
        <f t="shared" si="2837"/>
        <v>1</v>
      </c>
      <c r="Y5448" s="1">
        <f t="shared" si="2838"/>
        <v>10</v>
      </c>
      <c r="Z5448">
        <f t="shared" si="2839"/>
        <v>0</v>
      </c>
      <c r="AA5448" s="1">
        <f t="shared" si="2840"/>
        <v>5</v>
      </c>
      <c r="AB5448">
        <f t="shared" si="2841"/>
        <v>1</v>
      </c>
      <c r="AC5448" s="1">
        <f t="shared" si="2842"/>
        <v>2</v>
      </c>
      <c r="AD5448">
        <f t="shared" si="2843"/>
        <v>0</v>
      </c>
      <c r="AE5448" s="1">
        <f t="shared" si="2844"/>
        <v>1</v>
      </c>
      <c r="AF5448">
        <f t="shared" si="2845"/>
        <v>1</v>
      </c>
      <c r="AG5448" s="1">
        <f t="shared" si="2846"/>
        <v>0</v>
      </c>
      <c r="AH5448">
        <f t="shared" si="2847"/>
        <v>0</v>
      </c>
    </row>
    <row r="5449" spans="1:34">
      <c r="A5449">
        <v>43558</v>
      </c>
      <c r="B5449">
        <f t="shared" si="2815"/>
        <v>0</v>
      </c>
      <c r="C5449" s="1">
        <f t="shared" si="2816"/>
        <v>21779</v>
      </c>
      <c r="D5449">
        <f t="shared" si="2817"/>
        <v>1</v>
      </c>
      <c r="E5449" s="1">
        <f t="shared" si="2818"/>
        <v>10889</v>
      </c>
      <c r="F5449">
        <f t="shared" si="2819"/>
        <v>1</v>
      </c>
      <c r="G5449" s="1">
        <f t="shared" si="2820"/>
        <v>5444</v>
      </c>
      <c r="H5449">
        <f t="shared" si="2821"/>
        <v>0</v>
      </c>
      <c r="I5449" s="1">
        <f t="shared" si="2822"/>
        <v>2722</v>
      </c>
      <c r="J5449">
        <f t="shared" si="2823"/>
        <v>0</v>
      </c>
      <c r="K5449" s="1">
        <f t="shared" si="2824"/>
        <v>1361</v>
      </c>
      <c r="L5449">
        <f t="shared" si="2825"/>
        <v>1</v>
      </c>
      <c r="M5449" s="1">
        <f t="shared" si="2826"/>
        <v>680</v>
      </c>
      <c r="N5449">
        <f t="shared" si="2827"/>
        <v>0</v>
      </c>
      <c r="O5449" s="1">
        <f t="shared" si="2828"/>
        <v>340</v>
      </c>
      <c r="P5449">
        <f t="shared" si="2829"/>
        <v>0</v>
      </c>
      <c r="Q5449" s="1">
        <f t="shared" si="2830"/>
        <v>170</v>
      </c>
      <c r="R5449">
        <f t="shared" si="2831"/>
        <v>0</v>
      </c>
      <c r="S5449" s="1">
        <f t="shared" si="2832"/>
        <v>85</v>
      </c>
      <c r="T5449">
        <f t="shared" si="2833"/>
        <v>1</v>
      </c>
      <c r="U5449" s="1">
        <f t="shared" si="2834"/>
        <v>42</v>
      </c>
      <c r="V5449">
        <f t="shared" si="2835"/>
        <v>0</v>
      </c>
      <c r="W5449" s="1">
        <f t="shared" si="2836"/>
        <v>21</v>
      </c>
      <c r="X5449">
        <f t="shared" si="2837"/>
        <v>1</v>
      </c>
      <c r="Y5449" s="1">
        <f t="shared" si="2838"/>
        <v>10</v>
      </c>
      <c r="Z5449">
        <f t="shared" si="2839"/>
        <v>0</v>
      </c>
      <c r="AA5449" s="1">
        <f t="shared" si="2840"/>
        <v>5</v>
      </c>
      <c r="AB5449">
        <f t="shared" si="2841"/>
        <v>1</v>
      </c>
      <c r="AC5449" s="1">
        <f t="shared" si="2842"/>
        <v>2</v>
      </c>
      <c r="AD5449">
        <f t="shared" si="2843"/>
        <v>0</v>
      </c>
      <c r="AE5449" s="1">
        <f t="shared" si="2844"/>
        <v>1</v>
      </c>
      <c r="AF5449">
        <f t="shared" si="2845"/>
        <v>1</v>
      </c>
      <c r="AG5449" s="1">
        <f t="shared" si="2846"/>
        <v>0</v>
      </c>
      <c r="AH5449">
        <f t="shared" si="2847"/>
        <v>0</v>
      </c>
    </row>
    <row r="5450" spans="1:34">
      <c r="A5450">
        <v>43573</v>
      </c>
      <c r="B5450">
        <f t="shared" si="2815"/>
        <v>1</v>
      </c>
      <c r="C5450" s="1">
        <f t="shared" si="2816"/>
        <v>21786</v>
      </c>
      <c r="D5450">
        <f t="shared" si="2817"/>
        <v>0</v>
      </c>
      <c r="E5450" s="1">
        <f t="shared" si="2818"/>
        <v>10893</v>
      </c>
      <c r="F5450">
        <f t="shared" si="2819"/>
        <v>1</v>
      </c>
      <c r="G5450" s="1">
        <f t="shared" si="2820"/>
        <v>5446</v>
      </c>
      <c r="H5450">
        <f t="shared" si="2821"/>
        <v>0</v>
      </c>
      <c r="I5450" s="1">
        <f t="shared" si="2822"/>
        <v>2723</v>
      </c>
      <c r="J5450">
        <f t="shared" si="2823"/>
        <v>1</v>
      </c>
      <c r="K5450" s="1">
        <f t="shared" si="2824"/>
        <v>1361</v>
      </c>
      <c r="L5450">
        <f t="shared" si="2825"/>
        <v>1</v>
      </c>
      <c r="M5450" s="1">
        <f t="shared" si="2826"/>
        <v>680</v>
      </c>
      <c r="N5450">
        <f t="shared" si="2827"/>
        <v>0</v>
      </c>
      <c r="O5450" s="1">
        <f t="shared" si="2828"/>
        <v>340</v>
      </c>
      <c r="P5450">
        <f t="shared" si="2829"/>
        <v>0</v>
      </c>
      <c r="Q5450" s="1">
        <f t="shared" si="2830"/>
        <v>170</v>
      </c>
      <c r="R5450">
        <f t="shared" si="2831"/>
        <v>0</v>
      </c>
      <c r="S5450" s="1">
        <f t="shared" si="2832"/>
        <v>85</v>
      </c>
      <c r="T5450">
        <f t="shared" si="2833"/>
        <v>1</v>
      </c>
      <c r="U5450" s="1">
        <f t="shared" si="2834"/>
        <v>42</v>
      </c>
      <c r="V5450">
        <f t="shared" si="2835"/>
        <v>0</v>
      </c>
      <c r="W5450" s="1">
        <f t="shared" si="2836"/>
        <v>21</v>
      </c>
      <c r="X5450">
        <f t="shared" si="2837"/>
        <v>1</v>
      </c>
      <c r="Y5450" s="1">
        <f t="shared" si="2838"/>
        <v>10</v>
      </c>
      <c r="Z5450">
        <f t="shared" si="2839"/>
        <v>0</v>
      </c>
      <c r="AA5450" s="1">
        <f t="shared" si="2840"/>
        <v>5</v>
      </c>
      <c r="AB5450">
        <f t="shared" si="2841"/>
        <v>1</v>
      </c>
      <c r="AC5450" s="1">
        <f t="shared" si="2842"/>
        <v>2</v>
      </c>
      <c r="AD5450">
        <f t="shared" si="2843"/>
        <v>0</v>
      </c>
      <c r="AE5450" s="1">
        <f t="shared" si="2844"/>
        <v>1</v>
      </c>
      <c r="AF5450">
        <f t="shared" si="2845"/>
        <v>1</v>
      </c>
      <c r="AG5450" s="1">
        <f t="shared" si="2846"/>
        <v>0</v>
      </c>
      <c r="AH5450">
        <f t="shared" si="2847"/>
        <v>0</v>
      </c>
    </row>
    <row r="5451" spans="1:34">
      <c r="A5451">
        <v>43575</v>
      </c>
      <c r="B5451">
        <f t="shared" si="2815"/>
        <v>1</v>
      </c>
      <c r="C5451" s="1">
        <f t="shared" si="2816"/>
        <v>21787</v>
      </c>
      <c r="D5451">
        <f t="shared" si="2817"/>
        <v>1</v>
      </c>
      <c r="E5451" s="1">
        <f t="shared" si="2818"/>
        <v>10893</v>
      </c>
      <c r="F5451">
        <f t="shared" si="2819"/>
        <v>1</v>
      </c>
      <c r="G5451" s="1">
        <f t="shared" si="2820"/>
        <v>5446</v>
      </c>
      <c r="H5451">
        <f t="shared" si="2821"/>
        <v>0</v>
      </c>
      <c r="I5451" s="1">
        <f t="shared" si="2822"/>
        <v>2723</v>
      </c>
      <c r="J5451">
        <f t="shared" si="2823"/>
        <v>1</v>
      </c>
      <c r="K5451" s="1">
        <f t="shared" si="2824"/>
        <v>1361</v>
      </c>
      <c r="L5451">
        <f t="shared" si="2825"/>
        <v>1</v>
      </c>
      <c r="M5451" s="1">
        <f t="shared" si="2826"/>
        <v>680</v>
      </c>
      <c r="N5451">
        <f t="shared" si="2827"/>
        <v>0</v>
      </c>
      <c r="O5451" s="1">
        <f t="shared" si="2828"/>
        <v>340</v>
      </c>
      <c r="P5451">
        <f t="shared" si="2829"/>
        <v>0</v>
      </c>
      <c r="Q5451" s="1">
        <f t="shared" si="2830"/>
        <v>170</v>
      </c>
      <c r="R5451">
        <f t="shared" si="2831"/>
        <v>0</v>
      </c>
      <c r="S5451" s="1">
        <f t="shared" si="2832"/>
        <v>85</v>
      </c>
      <c r="T5451">
        <f t="shared" si="2833"/>
        <v>1</v>
      </c>
      <c r="U5451" s="1">
        <f t="shared" si="2834"/>
        <v>42</v>
      </c>
      <c r="V5451">
        <f t="shared" si="2835"/>
        <v>0</v>
      </c>
      <c r="W5451" s="1">
        <f t="shared" si="2836"/>
        <v>21</v>
      </c>
      <c r="X5451">
        <f t="shared" si="2837"/>
        <v>1</v>
      </c>
      <c r="Y5451" s="1">
        <f t="shared" si="2838"/>
        <v>10</v>
      </c>
      <c r="Z5451">
        <f t="shared" si="2839"/>
        <v>0</v>
      </c>
      <c r="AA5451" s="1">
        <f t="shared" si="2840"/>
        <v>5</v>
      </c>
      <c r="AB5451">
        <f t="shared" si="2841"/>
        <v>1</v>
      </c>
      <c r="AC5451" s="1">
        <f t="shared" si="2842"/>
        <v>2</v>
      </c>
      <c r="AD5451">
        <f t="shared" si="2843"/>
        <v>0</v>
      </c>
      <c r="AE5451" s="1">
        <f t="shared" si="2844"/>
        <v>1</v>
      </c>
      <c r="AF5451">
        <f t="shared" si="2845"/>
        <v>1</v>
      </c>
      <c r="AG5451" s="1">
        <f t="shared" si="2846"/>
        <v>0</v>
      </c>
      <c r="AH5451">
        <f t="shared" si="2847"/>
        <v>0</v>
      </c>
    </row>
    <row r="5452" spans="1:34">
      <c r="A5452">
        <v>43584</v>
      </c>
      <c r="B5452">
        <f t="shared" si="2815"/>
        <v>0</v>
      </c>
      <c r="C5452" s="1">
        <f t="shared" si="2816"/>
        <v>21792</v>
      </c>
      <c r="D5452">
        <f t="shared" si="2817"/>
        <v>0</v>
      </c>
      <c r="E5452" s="1">
        <f t="shared" si="2818"/>
        <v>10896</v>
      </c>
      <c r="F5452">
        <f t="shared" si="2819"/>
        <v>0</v>
      </c>
      <c r="G5452" s="1">
        <f t="shared" si="2820"/>
        <v>5448</v>
      </c>
      <c r="H5452">
        <f t="shared" si="2821"/>
        <v>0</v>
      </c>
      <c r="I5452" s="1">
        <f t="shared" si="2822"/>
        <v>2724</v>
      </c>
      <c r="J5452">
        <f t="shared" si="2823"/>
        <v>0</v>
      </c>
      <c r="K5452" s="1">
        <f t="shared" si="2824"/>
        <v>1362</v>
      </c>
      <c r="L5452">
        <f t="shared" si="2825"/>
        <v>0</v>
      </c>
      <c r="M5452" s="1">
        <f t="shared" si="2826"/>
        <v>681</v>
      </c>
      <c r="N5452">
        <f t="shared" si="2827"/>
        <v>1</v>
      </c>
      <c r="O5452" s="1">
        <f t="shared" si="2828"/>
        <v>340</v>
      </c>
      <c r="P5452">
        <f t="shared" si="2829"/>
        <v>0</v>
      </c>
      <c r="Q5452" s="1">
        <f t="shared" si="2830"/>
        <v>170</v>
      </c>
      <c r="R5452">
        <f t="shared" si="2831"/>
        <v>0</v>
      </c>
      <c r="S5452" s="1">
        <f t="shared" si="2832"/>
        <v>85</v>
      </c>
      <c r="T5452">
        <f t="shared" si="2833"/>
        <v>1</v>
      </c>
      <c r="U5452" s="1">
        <f t="shared" si="2834"/>
        <v>42</v>
      </c>
      <c r="V5452">
        <f t="shared" si="2835"/>
        <v>0</v>
      </c>
      <c r="W5452" s="1">
        <f t="shared" si="2836"/>
        <v>21</v>
      </c>
      <c r="X5452">
        <f t="shared" si="2837"/>
        <v>1</v>
      </c>
      <c r="Y5452" s="1">
        <f t="shared" si="2838"/>
        <v>10</v>
      </c>
      <c r="Z5452">
        <f t="shared" si="2839"/>
        <v>0</v>
      </c>
      <c r="AA5452" s="1">
        <f t="shared" si="2840"/>
        <v>5</v>
      </c>
      <c r="AB5452">
        <f t="shared" si="2841"/>
        <v>1</v>
      </c>
      <c r="AC5452" s="1">
        <f t="shared" si="2842"/>
        <v>2</v>
      </c>
      <c r="AD5452">
        <f t="shared" si="2843"/>
        <v>0</v>
      </c>
      <c r="AE5452" s="1">
        <f t="shared" si="2844"/>
        <v>1</v>
      </c>
      <c r="AF5452">
        <f t="shared" si="2845"/>
        <v>1</v>
      </c>
      <c r="AG5452" s="1">
        <f t="shared" si="2846"/>
        <v>0</v>
      </c>
      <c r="AH5452">
        <f t="shared" si="2847"/>
        <v>0</v>
      </c>
    </row>
    <row r="5453" spans="1:34">
      <c r="A5453">
        <v>43586</v>
      </c>
      <c r="B5453">
        <f t="shared" si="2815"/>
        <v>0</v>
      </c>
      <c r="C5453" s="1">
        <f t="shared" si="2816"/>
        <v>21793</v>
      </c>
      <c r="D5453">
        <f t="shared" si="2817"/>
        <v>1</v>
      </c>
      <c r="E5453" s="1">
        <f t="shared" si="2818"/>
        <v>10896</v>
      </c>
      <c r="F5453">
        <f t="shared" si="2819"/>
        <v>0</v>
      </c>
      <c r="G5453" s="1">
        <f t="shared" si="2820"/>
        <v>5448</v>
      </c>
      <c r="H5453">
        <f t="shared" si="2821"/>
        <v>0</v>
      </c>
      <c r="I5453" s="1">
        <f t="shared" si="2822"/>
        <v>2724</v>
      </c>
      <c r="J5453">
        <f t="shared" si="2823"/>
        <v>0</v>
      </c>
      <c r="K5453" s="1">
        <f t="shared" si="2824"/>
        <v>1362</v>
      </c>
      <c r="L5453">
        <f t="shared" si="2825"/>
        <v>0</v>
      </c>
      <c r="M5453" s="1">
        <f t="shared" si="2826"/>
        <v>681</v>
      </c>
      <c r="N5453">
        <f t="shared" si="2827"/>
        <v>1</v>
      </c>
      <c r="O5453" s="1">
        <f t="shared" si="2828"/>
        <v>340</v>
      </c>
      <c r="P5453">
        <f t="shared" si="2829"/>
        <v>0</v>
      </c>
      <c r="Q5453" s="1">
        <f t="shared" si="2830"/>
        <v>170</v>
      </c>
      <c r="R5453">
        <f t="shared" si="2831"/>
        <v>0</v>
      </c>
      <c r="S5453" s="1">
        <f t="shared" si="2832"/>
        <v>85</v>
      </c>
      <c r="T5453">
        <f t="shared" si="2833"/>
        <v>1</v>
      </c>
      <c r="U5453" s="1">
        <f t="shared" si="2834"/>
        <v>42</v>
      </c>
      <c r="V5453">
        <f t="shared" si="2835"/>
        <v>0</v>
      </c>
      <c r="W5453" s="1">
        <f t="shared" si="2836"/>
        <v>21</v>
      </c>
      <c r="X5453">
        <f t="shared" si="2837"/>
        <v>1</v>
      </c>
      <c r="Y5453" s="1">
        <f t="shared" si="2838"/>
        <v>10</v>
      </c>
      <c r="Z5453">
        <f t="shared" si="2839"/>
        <v>0</v>
      </c>
      <c r="AA5453" s="1">
        <f t="shared" si="2840"/>
        <v>5</v>
      </c>
      <c r="AB5453">
        <f t="shared" si="2841"/>
        <v>1</v>
      </c>
      <c r="AC5453" s="1">
        <f t="shared" si="2842"/>
        <v>2</v>
      </c>
      <c r="AD5453">
        <f t="shared" si="2843"/>
        <v>0</v>
      </c>
      <c r="AE5453" s="1">
        <f t="shared" si="2844"/>
        <v>1</v>
      </c>
      <c r="AF5453">
        <f t="shared" si="2845"/>
        <v>1</v>
      </c>
      <c r="AG5453" s="1">
        <f t="shared" si="2846"/>
        <v>0</v>
      </c>
      <c r="AH5453">
        <f t="shared" si="2847"/>
        <v>0</v>
      </c>
    </row>
    <row r="5454" spans="1:34">
      <c r="A5454">
        <v>43601</v>
      </c>
      <c r="B5454">
        <f t="shared" si="2815"/>
        <v>1</v>
      </c>
      <c r="C5454" s="1">
        <f t="shared" si="2816"/>
        <v>21800</v>
      </c>
      <c r="D5454">
        <f t="shared" si="2817"/>
        <v>0</v>
      </c>
      <c r="E5454" s="1">
        <f t="shared" si="2818"/>
        <v>10900</v>
      </c>
      <c r="F5454">
        <f t="shared" si="2819"/>
        <v>0</v>
      </c>
      <c r="G5454" s="1">
        <f t="shared" si="2820"/>
        <v>5450</v>
      </c>
      <c r="H5454">
        <f t="shared" si="2821"/>
        <v>0</v>
      </c>
      <c r="I5454" s="1">
        <f t="shared" si="2822"/>
        <v>2725</v>
      </c>
      <c r="J5454">
        <f t="shared" si="2823"/>
        <v>1</v>
      </c>
      <c r="K5454" s="1">
        <f t="shared" si="2824"/>
        <v>1362</v>
      </c>
      <c r="L5454">
        <f t="shared" si="2825"/>
        <v>0</v>
      </c>
      <c r="M5454" s="1">
        <f t="shared" si="2826"/>
        <v>681</v>
      </c>
      <c r="N5454">
        <f t="shared" si="2827"/>
        <v>1</v>
      </c>
      <c r="O5454" s="1">
        <f t="shared" si="2828"/>
        <v>340</v>
      </c>
      <c r="P5454">
        <f t="shared" si="2829"/>
        <v>0</v>
      </c>
      <c r="Q5454" s="1">
        <f t="shared" si="2830"/>
        <v>170</v>
      </c>
      <c r="R5454">
        <f t="shared" si="2831"/>
        <v>0</v>
      </c>
      <c r="S5454" s="1">
        <f t="shared" si="2832"/>
        <v>85</v>
      </c>
      <c r="T5454">
        <f t="shared" si="2833"/>
        <v>1</v>
      </c>
      <c r="U5454" s="1">
        <f t="shared" si="2834"/>
        <v>42</v>
      </c>
      <c r="V5454">
        <f t="shared" si="2835"/>
        <v>0</v>
      </c>
      <c r="W5454" s="1">
        <f t="shared" si="2836"/>
        <v>21</v>
      </c>
      <c r="X5454">
        <f t="shared" si="2837"/>
        <v>1</v>
      </c>
      <c r="Y5454" s="1">
        <f t="shared" si="2838"/>
        <v>10</v>
      </c>
      <c r="Z5454">
        <f t="shared" si="2839"/>
        <v>0</v>
      </c>
      <c r="AA5454" s="1">
        <f t="shared" si="2840"/>
        <v>5</v>
      </c>
      <c r="AB5454">
        <f t="shared" si="2841"/>
        <v>1</v>
      </c>
      <c r="AC5454" s="1">
        <f t="shared" si="2842"/>
        <v>2</v>
      </c>
      <c r="AD5454">
        <f t="shared" si="2843"/>
        <v>0</v>
      </c>
      <c r="AE5454" s="1">
        <f t="shared" si="2844"/>
        <v>1</v>
      </c>
      <c r="AF5454">
        <f t="shared" si="2845"/>
        <v>1</v>
      </c>
      <c r="AG5454" s="1">
        <f t="shared" si="2846"/>
        <v>0</v>
      </c>
      <c r="AH5454">
        <f t="shared" si="2847"/>
        <v>0</v>
      </c>
    </row>
    <row r="5455" spans="1:34">
      <c r="A5455">
        <v>43603</v>
      </c>
      <c r="B5455">
        <f t="shared" si="2815"/>
        <v>1</v>
      </c>
      <c r="C5455" s="1">
        <f t="shared" si="2816"/>
        <v>21801</v>
      </c>
      <c r="D5455">
        <f t="shared" si="2817"/>
        <v>1</v>
      </c>
      <c r="E5455" s="1">
        <f t="shared" si="2818"/>
        <v>10900</v>
      </c>
      <c r="F5455">
        <f t="shared" si="2819"/>
        <v>0</v>
      </c>
      <c r="G5455" s="1">
        <f t="shared" si="2820"/>
        <v>5450</v>
      </c>
      <c r="H5455">
        <f t="shared" si="2821"/>
        <v>0</v>
      </c>
      <c r="I5455" s="1">
        <f t="shared" si="2822"/>
        <v>2725</v>
      </c>
      <c r="J5455">
        <f t="shared" si="2823"/>
        <v>1</v>
      </c>
      <c r="K5455" s="1">
        <f t="shared" si="2824"/>
        <v>1362</v>
      </c>
      <c r="L5455">
        <f t="shared" si="2825"/>
        <v>0</v>
      </c>
      <c r="M5455" s="1">
        <f t="shared" si="2826"/>
        <v>681</v>
      </c>
      <c r="N5455">
        <f t="shared" si="2827"/>
        <v>1</v>
      </c>
      <c r="O5455" s="1">
        <f t="shared" si="2828"/>
        <v>340</v>
      </c>
      <c r="P5455">
        <f t="shared" si="2829"/>
        <v>0</v>
      </c>
      <c r="Q5455" s="1">
        <f t="shared" si="2830"/>
        <v>170</v>
      </c>
      <c r="R5455">
        <f t="shared" si="2831"/>
        <v>0</v>
      </c>
      <c r="S5455" s="1">
        <f t="shared" si="2832"/>
        <v>85</v>
      </c>
      <c r="T5455">
        <f t="shared" si="2833"/>
        <v>1</v>
      </c>
      <c r="U5455" s="1">
        <f t="shared" si="2834"/>
        <v>42</v>
      </c>
      <c r="V5455">
        <f t="shared" si="2835"/>
        <v>0</v>
      </c>
      <c r="W5455" s="1">
        <f t="shared" si="2836"/>
        <v>21</v>
      </c>
      <c r="X5455">
        <f t="shared" si="2837"/>
        <v>1</v>
      </c>
      <c r="Y5455" s="1">
        <f t="shared" si="2838"/>
        <v>10</v>
      </c>
      <c r="Z5455">
        <f t="shared" si="2839"/>
        <v>0</v>
      </c>
      <c r="AA5455" s="1">
        <f t="shared" si="2840"/>
        <v>5</v>
      </c>
      <c r="AB5455">
        <f t="shared" si="2841"/>
        <v>1</v>
      </c>
      <c r="AC5455" s="1">
        <f t="shared" si="2842"/>
        <v>2</v>
      </c>
      <c r="AD5455">
        <f t="shared" si="2843"/>
        <v>0</v>
      </c>
      <c r="AE5455" s="1">
        <f t="shared" si="2844"/>
        <v>1</v>
      </c>
      <c r="AF5455">
        <f t="shared" si="2845"/>
        <v>1</v>
      </c>
      <c r="AG5455" s="1">
        <f t="shared" si="2846"/>
        <v>0</v>
      </c>
      <c r="AH5455">
        <f t="shared" si="2847"/>
        <v>0</v>
      </c>
    </row>
    <row r="5456" spans="1:34">
      <c r="A5456">
        <v>43616</v>
      </c>
      <c r="B5456">
        <f t="shared" si="2815"/>
        <v>0</v>
      </c>
      <c r="C5456" s="1">
        <f t="shared" si="2816"/>
        <v>21808</v>
      </c>
      <c r="D5456">
        <f t="shared" si="2817"/>
        <v>0</v>
      </c>
      <c r="E5456" s="1">
        <f t="shared" si="2818"/>
        <v>10904</v>
      </c>
      <c r="F5456">
        <f t="shared" si="2819"/>
        <v>0</v>
      </c>
      <c r="G5456" s="1">
        <f t="shared" si="2820"/>
        <v>5452</v>
      </c>
      <c r="H5456">
        <f t="shared" si="2821"/>
        <v>0</v>
      </c>
      <c r="I5456" s="1">
        <f t="shared" si="2822"/>
        <v>2726</v>
      </c>
      <c r="J5456">
        <f t="shared" si="2823"/>
        <v>0</v>
      </c>
      <c r="K5456" s="1">
        <f t="shared" si="2824"/>
        <v>1363</v>
      </c>
      <c r="L5456">
        <f t="shared" si="2825"/>
        <v>1</v>
      </c>
      <c r="M5456" s="1">
        <f t="shared" si="2826"/>
        <v>681</v>
      </c>
      <c r="N5456">
        <f t="shared" si="2827"/>
        <v>1</v>
      </c>
      <c r="O5456" s="1">
        <f t="shared" si="2828"/>
        <v>340</v>
      </c>
      <c r="P5456">
        <f t="shared" si="2829"/>
        <v>0</v>
      </c>
      <c r="Q5456" s="1">
        <f t="shared" si="2830"/>
        <v>170</v>
      </c>
      <c r="R5456">
        <f t="shared" si="2831"/>
        <v>0</v>
      </c>
      <c r="S5456" s="1">
        <f t="shared" si="2832"/>
        <v>85</v>
      </c>
      <c r="T5456">
        <f t="shared" si="2833"/>
        <v>1</v>
      </c>
      <c r="U5456" s="1">
        <f t="shared" si="2834"/>
        <v>42</v>
      </c>
      <c r="V5456">
        <f t="shared" si="2835"/>
        <v>0</v>
      </c>
      <c r="W5456" s="1">
        <f t="shared" si="2836"/>
        <v>21</v>
      </c>
      <c r="X5456">
        <f t="shared" si="2837"/>
        <v>1</v>
      </c>
      <c r="Y5456" s="1">
        <f t="shared" si="2838"/>
        <v>10</v>
      </c>
      <c r="Z5456">
        <f t="shared" si="2839"/>
        <v>0</v>
      </c>
      <c r="AA5456" s="1">
        <f t="shared" si="2840"/>
        <v>5</v>
      </c>
      <c r="AB5456">
        <f t="shared" si="2841"/>
        <v>1</v>
      </c>
      <c r="AC5456" s="1">
        <f t="shared" si="2842"/>
        <v>2</v>
      </c>
      <c r="AD5456">
        <f t="shared" si="2843"/>
        <v>0</v>
      </c>
      <c r="AE5456" s="1">
        <f t="shared" si="2844"/>
        <v>1</v>
      </c>
      <c r="AF5456">
        <f t="shared" si="2845"/>
        <v>1</v>
      </c>
      <c r="AG5456" s="1">
        <f t="shared" si="2846"/>
        <v>0</v>
      </c>
      <c r="AH5456">
        <f t="shared" si="2847"/>
        <v>0</v>
      </c>
    </row>
    <row r="5457" spans="1:34">
      <c r="A5457">
        <v>43618</v>
      </c>
      <c r="B5457">
        <f t="shared" si="2815"/>
        <v>0</v>
      </c>
      <c r="C5457" s="1">
        <f t="shared" si="2816"/>
        <v>21809</v>
      </c>
      <c r="D5457">
        <f t="shared" si="2817"/>
        <v>1</v>
      </c>
      <c r="E5457" s="1">
        <f t="shared" si="2818"/>
        <v>10904</v>
      </c>
      <c r="F5457">
        <f t="shared" si="2819"/>
        <v>0</v>
      </c>
      <c r="G5457" s="1">
        <f t="shared" si="2820"/>
        <v>5452</v>
      </c>
      <c r="H5457">
        <f t="shared" si="2821"/>
        <v>0</v>
      </c>
      <c r="I5457" s="1">
        <f t="shared" si="2822"/>
        <v>2726</v>
      </c>
      <c r="J5457">
        <f t="shared" si="2823"/>
        <v>0</v>
      </c>
      <c r="K5457" s="1">
        <f t="shared" si="2824"/>
        <v>1363</v>
      </c>
      <c r="L5457">
        <f t="shared" si="2825"/>
        <v>1</v>
      </c>
      <c r="M5457" s="1">
        <f t="shared" si="2826"/>
        <v>681</v>
      </c>
      <c r="N5457">
        <f t="shared" si="2827"/>
        <v>1</v>
      </c>
      <c r="O5457" s="1">
        <f t="shared" si="2828"/>
        <v>340</v>
      </c>
      <c r="P5457">
        <f t="shared" si="2829"/>
        <v>0</v>
      </c>
      <c r="Q5457" s="1">
        <f t="shared" si="2830"/>
        <v>170</v>
      </c>
      <c r="R5457">
        <f t="shared" si="2831"/>
        <v>0</v>
      </c>
      <c r="S5457" s="1">
        <f t="shared" si="2832"/>
        <v>85</v>
      </c>
      <c r="T5457">
        <f t="shared" si="2833"/>
        <v>1</v>
      </c>
      <c r="U5457" s="1">
        <f t="shared" si="2834"/>
        <v>42</v>
      </c>
      <c r="V5457">
        <f t="shared" si="2835"/>
        <v>0</v>
      </c>
      <c r="W5457" s="1">
        <f t="shared" si="2836"/>
        <v>21</v>
      </c>
      <c r="X5457">
        <f t="shared" si="2837"/>
        <v>1</v>
      </c>
      <c r="Y5457" s="1">
        <f t="shared" si="2838"/>
        <v>10</v>
      </c>
      <c r="Z5457">
        <f t="shared" si="2839"/>
        <v>0</v>
      </c>
      <c r="AA5457" s="1">
        <f t="shared" si="2840"/>
        <v>5</v>
      </c>
      <c r="AB5457">
        <f t="shared" si="2841"/>
        <v>1</v>
      </c>
      <c r="AC5457" s="1">
        <f t="shared" si="2842"/>
        <v>2</v>
      </c>
      <c r="AD5457">
        <f t="shared" si="2843"/>
        <v>0</v>
      </c>
      <c r="AE5457" s="1">
        <f t="shared" si="2844"/>
        <v>1</v>
      </c>
      <c r="AF5457">
        <f t="shared" si="2845"/>
        <v>1</v>
      </c>
      <c r="AG5457" s="1">
        <f t="shared" si="2846"/>
        <v>0</v>
      </c>
      <c r="AH5457">
        <f t="shared" si="2847"/>
        <v>0</v>
      </c>
    </row>
    <row r="5458" spans="1:34">
      <c r="A5458">
        <v>43633</v>
      </c>
      <c r="B5458">
        <f t="shared" si="2815"/>
        <v>1</v>
      </c>
      <c r="C5458" s="1">
        <f t="shared" si="2816"/>
        <v>21816</v>
      </c>
      <c r="D5458">
        <f t="shared" si="2817"/>
        <v>0</v>
      </c>
      <c r="E5458" s="1">
        <f t="shared" si="2818"/>
        <v>10908</v>
      </c>
      <c r="F5458">
        <f t="shared" si="2819"/>
        <v>0</v>
      </c>
      <c r="G5458" s="1">
        <f t="shared" si="2820"/>
        <v>5454</v>
      </c>
      <c r="H5458">
        <f t="shared" si="2821"/>
        <v>0</v>
      </c>
      <c r="I5458" s="1">
        <f t="shared" si="2822"/>
        <v>2727</v>
      </c>
      <c r="J5458">
        <f t="shared" si="2823"/>
        <v>1</v>
      </c>
      <c r="K5458" s="1">
        <f t="shared" si="2824"/>
        <v>1363</v>
      </c>
      <c r="L5458">
        <f t="shared" si="2825"/>
        <v>1</v>
      </c>
      <c r="M5458" s="1">
        <f t="shared" si="2826"/>
        <v>681</v>
      </c>
      <c r="N5458">
        <f t="shared" si="2827"/>
        <v>1</v>
      </c>
      <c r="O5458" s="1">
        <f t="shared" si="2828"/>
        <v>340</v>
      </c>
      <c r="P5458">
        <f t="shared" si="2829"/>
        <v>0</v>
      </c>
      <c r="Q5458" s="1">
        <f t="shared" si="2830"/>
        <v>170</v>
      </c>
      <c r="R5458">
        <f t="shared" si="2831"/>
        <v>0</v>
      </c>
      <c r="S5458" s="1">
        <f t="shared" si="2832"/>
        <v>85</v>
      </c>
      <c r="T5458">
        <f t="shared" si="2833"/>
        <v>1</v>
      </c>
      <c r="U5458" s="1">
        <f t="shared" si="2834"/>
        <v>42</v>
      </c>
      <c r="V5458">
        <f t="shared" si="2835"/>
        <v>0</v>
      </c>
      <c r="W5458" s="1">
        <f t="shared" si="2836"/>
        <v>21</v>
      </c>
      <c r="X5458">
        <f t="shared" si="2837"/>
        <v>1</v>
      </c>
      <c r="Y5458" s="1">
        <f t="shared" si="2838"/>
        <v>10</v>
      </c>
      <c r="Z5458">
        <f t="shared" si="2839"/>
        <v>0</v>
      </c>
      <c r="AA5458" s="1">
        <f t="shared" si="2840"/>
        <v>5</v>
      </c>
      <c r="AB5458">
        <f t="shared" si="2841"/>
        <v>1</v>
      </c>
      <c r="AC5458" s="1">
        <f t="shared" si="2842"/>
        <v>2</v>
      </c>
      <c r="AD5458">
        <f t="shared" si="2843"/>
        <v>0</v>
      </c>
      <c r="AE5458" s="1">
        <f t="shared" si="2844"/>
        <v>1</v>
      </c>
      <c r="AF5458">
        <f t="shared" si="2845"/>
        <v>1</v>
      </c>
      <c r="AG5458" s="1">
        <f t="shared" si="2846"/>
        <v>0</v>
      </c>
      <c r="AH5458">
        <f t="shared" si="2847"/>
        <v>0</v>
      </c>
    </row>
    <row r="5459" spans="1:34">
      <c r="A5459">
        <v>43635</v>
      </c>
      <c r="B5459">
        <f t="shared" si="2815"/>
        <v>1</v>
      </c>
      <c r="C5459" s="1">
        <f t="shared" si="2816"/>
        <v>21817</v>
      </c>
      <c r="D5459">
        <f t="shared" si="2817"/>
        <v>1</v>
      </c>
      <c r="E5459" s="1">
        <f t="shared" si="2818"/>
        <v>10908</v>
      </c>
      <c r="F5459">
        <f t="shared" si="2819"/>
        <v>0</v>
      </c>
      <c r="G5459" s="1">
        <f t="shared" si="2820"/>
        <v>5454</v>
      </c>
      <c r="H5459">
        <f t="shared" si="2821"/>
        <v>0</v>
      </c>
      <c r="I5459" s="1">
        <f t="shared" si="2822"/>
        <v>2727</v>
      </c>
      <c r="J5459">
        <f t="shared" si="2823"/>
        <v>1</v>
      </c>
      <c r="K5459" s="1">
        <f t="shared" si="2824"/>
        <v>1363</v>
      </c>
      <c r="L5459">
        <f t="shared" si="2825"/>
        <v>1</v>
      </c>
      <c r="M5459" s="1">
        <f t="shared" si="2826"/>
        <v>681</v>
      </c>
      <c r="N5459">
        <f t="shared" si="2827"/>
        <v>1</v>
      </c>
      <c r="O5459" s="1">
        <f t="shared" si="2828"/>
        <v>340</v>
      </c>
      <c r="P5459">
        <f t="shared" si="2829"/>
        <v>0</v>
      </c>
      <c r="Q5459" s="1">
        <f t="shared" si="2830"/>
        <v>170</v>
      </c>
      <c r="R5459">
        <f t="shared" si="2831"/>
        <v>0</v>
      </c>
      <c r="S5459" s="1">
        <f t="shared" si="2832"/>
        <v>85</v>
      </c>
      <c r="T5459">
        <f t="shared" si="2833"/>
        <v>1</v>
      </c>
      <c r="U5459" s="1">
        <f t="shared" si="2834"/>
        <v>42</v>
      </c>
      <c r="V5459">
        <f t="shared" si="2835"/>
        <v>0</v>
      </c>
      <c r="W5459" s="1">
        <f t="shared" si="2836"/>
        <v>21</v>
      </c>
      <c r="X5459">
        <f t="shared" si="2837"/>
        <v>1</v>
      </c>
      <c r="Y5459" s="1">
        <f t="shared" si="2838"/>
        <v>10</v>
      </c>
      <c r="Z5459">
        <f t="shared" si="2839"/>
        <v>0</v>
      </c>
      <c r="AA5459" s="1">
        <f t="shared" si="2840"/>
        <v>5</v>
      </c>
      <c r="AB5459">
        <f t="shared" si="2841"/>
        <v>1</v>
      </c>
      <c r="AC5459" s="1">
        <f t="shared" si="2842"/>
        <v>2</v>
      </c>
      <c r="AD5459">
        <f t="shared" si="2843"/>
        <v>0</v>
      </c>
      <c r="AE5459" s="1">
        <f t="shared" si="2844"/>
        <v>1</v>
      </c>
      <c r="AF5459">
        <f t="shared" si="2845"/>
        <v>1</v>
      </c>
      <c r="AG5459" s="1">
        <f t="shared" si="2846"/>
        <v>0</v>
      </c>
      <c r="AH5459">
        <f t="shared" si="2847"/>
        <v>0</v>
      </c>
    </row>
    <row r="5460" hidden="1" spans="1:34">
      <c r="A5460">
        <v>43660</v>
      </c>
      <c r="B5460">
        <f t="shared" si="2815"/>
        <v>0</v>
      </c>
      <c r="C5460" s="1">
        <f t="shared" si="2816"/>
        <v>21830</v>
      </c>
      <c r="D5460">
        <f t="shared" si="2817"/>
        <v>0</v>
      </c>
      <c r="E5460" s="1">
        <f t="shared" si="2818"/>
        <v>10915</v>
      </c>
      <c r="F5460">
        <f t="shared" si="2819"/>
        <v>1</v>
      </c>
      <c r="G5460" s="1">
        <f t="shared" si="2820"/>
        <v>5457</v>
      </c>
      <c r="H5460">
        <f t="shared" si="2821"/>
        <v>1</v>
      </c>
      <c r="I5460" s="1">
        <f t="shared" si="2822"/>
        <v>2728</v>
      </c>
      <c r="J5460">
        <f t="shared" si="2823"/>
        <v>0</v>
      </c>
      <c r="K5460" s="1">
        <f t="shared" si="2824"/>
        <v>1364</v>
      </c>
      <c r="L5460">
        <f t="shared" si="2825"/>
        <v>0</v>
      </c>
      <c r="M5460" s="1">
        <f t="shared" si="2826"/>
        <v>682</v>
      </c>
      <c r="N5460">
        <f t="shared" si="2827"/>
        <v>0</v>
      </c>
      <c r="O5460" s="1">
        <f t="shared" si="2828"/>
        <v>341</v>
      </c>
      <c r="P5460">
        <f t="shared" si="2829"/>
        <v>1</v>
      </c>
      <c r="Q5460" s="1">
        <f t="shared" si="2830"/>
        <v>170</v>
      </c>
      <c r="R5460">
        <f t="shared" si="2831"/>
        <v>0</v>
      </c>
      <c r="S5460" s="1">
        <f t="shared" si="2832"/>
        <v>85</v>
      </c>
      <c r="T5460">
        <f t="shared" si="2833"/>
        <v>1</v>
      </c>
      <c r="U5460" s="1">
        <f t="shared" si="2834"/>
        <v>42</v>
      </c>
      <c r="V5460">
        <f t="shared" si="2835"/>
        <v>0</v>
      </c>
      <c r="W5460" s="1">
        <f t="shared" si="2836"/>
        <v>21</v>
      </c>
      <c r="X5460">
        <f t="shared" si="2837"/>
        <v>1</v>
      </c>
      <c r="Y5460" s="1">
        <f t="shared" si="2838"/>
        <v>10</v>
      </c>
      <c r="Z5460">
        <f t="shared" si="2839"/>
        <v>0</v>
      </c>
      <c r="AA5460" s="1">
        <f t="shared" si="2840"/>
        <v>5</v>
      </c>
      <c r="AB5460">
        <f t="shared" si="2841"/>
        <v>1</v>
      </c>
      <c r="AC5460" s="1">
        <f t="shared" si="2842"/>
        <v>2</v>
      </c>
      <c r="AD5460">
        <f t="shared" si="2843"/>
        <v>0</v>
      </c>
      <c r="AE5460" s="1">
        <f t="shared" si="2844"/>
        <v>1</v>
      </c>
      <c r="AF5460">
        <f t="shared" si="2845"/>
        <v>1</v>
      </c>
      <c r="AG5460" s="1">
        <f t="shared" si="2846"/>
        <v>0</v>
      </c>
      <c r="AH5460">
        <f t="shared" si="2847"/>
        <v>0</v>
      </c>
    </row>
    <row r="5461" hidden="1" spans="1:34">
      <c r="A5461">
        <v>43662</v>
      </c>
      <c r="B5461">
        <f t="shared" si="2815"/>
        <v>0</v>
      </c>
      <c r="C5461" s="1">
        <f t="shared" si="2816"/>
        <v>21831</v>
      </c>
      <c r="D5461">
        <f t="shared" si="2817"/>
        <v>1</v>
      </c>
      <c r="E5461" s="1">
        <f t="shared" si="2818"/>
        <v>10915</v>
      </c>
      <c r="F5461">
        <f t="shared" si="2819"/>
        <v>1</v>
      </c>
      <c r="G5461" s="1">
        <f t="shared" si="2820"/>
        <v>5457</v>
      </c>
      <c r="H5461">
        <f t="shared" si="2821"/>
        <v>1</v>
      </c>
      <c r="I5461" s="1">
        <f t="shared" si="2822"/>
        <v>2728</v>
      </c>
      <c r="J5461">
        <f t="shared" si="2823"/>
        <v>0</v>
      </c>
      <c r="K5461" s="1">
        <f t="shared" si="2824"/>
        <v>1364</v>
      </c>
      <c r="L5461">
        <f t="shared" si="2825"/>
        <v>0</v>
      </c>
      <c r="M5461" s="1">
        <f t="shared" si="2826"/>
        <v>682</v>
      </c>
      <c r="N5461">
        <f t="shared" si="2827"/>
        <v>0</v>
      </c>
      <c r="O5461" s="1">
        <f t="shared" si="2828"/>
        <v>341</v>
      </c>
      <c r="P5461">
        <f t="shared" si="2829"/>
        <v>1</v>
      </c>
      <c r="Q5461" s="1">
        <f t="shared" si="2830"/>
        <v>170</v>
      </c>
      <c r="R5461">
        <f t="shared" si="2831"/>
        <v>0</v>
      </c>
      <c r="S5461" s="1">
        <f t="shared" si="2832"/>
        <v>85</v>
      </c>
      <c r="T5461">
        <f t="shared" si="2833"/>
        <v>1</v>
      </c>
      <c r="U5461" s="1">
        <f t="shared" si="2834"/>
        <v>42</v>
      </c>
      <c r="V5461">
        <f t="shared" si="2835"/>
        <v>0</v>
      </c>
      <c r="W5461" s="1">
        <f t="shared" si="2836"/>
        <v>21</v>
      </c>
      <c r="X5461">
        <f t="shared" si="2837"/>
        <v>1</v>
      </c>
      <c r="Y5461" s="1">
        <f t="shared" si="2838"/>
        <v>10</v>
      </c>
      <c r="Z5461">
        <f t="shared" si="2839"/>
        <v>0</v>
      </c>
      <c r="AA5461" s="1">
        <f t="shared" si="2840"/>
        <v>5</v>
      </c>
      <c r="AB5461">
        <f t="shared" si="2841"/>
        <v>1</v>
      </c>
      <c r="AC5461" s="1">
        <f t="shared" si="2842"/>
        <v>2</v>
      </c>
      <c r="AD5461">
        <f t="shared" si="2843"/>
        <v>0</v>
      </c>
      <c r="AE5461" s="1">
        <f t="shared" si="2844"/>
        <v>1</v>
      </c>
      <c r="AF5461">
        <f t="shared" si="2845"/>
        <v>1</v>
      </c>
      <c r="AG5461" s="1">
        <f t="shared" si="2846"/>
        <v>0</v>
      </c>
      <c r="AH5461">
        <f t="shared" si="2847"/>
        <v>0</v>
      </c>
    </row>
    <row r="5462" hidden="1" spans="1:34">
      <c r="A5462">
        <v>43677</v>
      </c>
      <c r="B5462">
        <f t="shared" si="2815"/>
        <v>1</v>
      </c>
      <c r="C5462" s="1">
        <f t="shared" si="2816"/>
        <v>21838</v>
      </c>
      <c r="D5462">
        <f t="shared" si="2817"/>
        <v>0</v>
      </c>
      <c r="E5462" s="1">
        <f t="shared" si="2818"/>
        <v>10919</v>
      </c>
      <c r="F5462">
        <f t="shared" si="2819"/>
        <v>1</v>
      </c>
      <c r="G5462" s="1">
        <f t="shared" si="2820"/>
        <v>5459</v>
      </c>
      <c r="H5462">
        <f t="shared" si="2821"/>
        <v>1</v>
      </c>
      <c r="I5462" s="1">
        <f t="shared" si="2822"/>
        <v>2729</v>
      </c>
      <c r="J5462">
        <f t="shared" si="2823"/>
        <v>1</v>
      </c>
      <c r="K5462" s="1">
        <f t="shared" si="2824"/>
        <v>1364</v>
      </c>
      <c r="L5462">
        <f t="shared" si="2825"/>
        <v>0</v>
      </c>
      <c r="M5462" s="1">
        <f t="shared" si="2826"/>
        <v>682</v>
      </c>
      <c r="N5462">
        <f t="shared" si="2827"/>
        <v>0</v>
      </c>
      <c r="O5462" s="1">
        <f t="shared" si="2828"/>
        <v>341</v>
      </c>
      <c r="P5462">
        <f t="shared" si="2829"/>
        <v>1</v>
      </c>
      <c r="Q5462" s="1">
        <f t="shared" si="2830"/>
        <v>170</v>
      </c>
      <c r="R5462">
        <f t="shared" si="2831"/>
        <v>0</v>
      </c>
      <c r="S5462" s="1">
        <f t="shared" si="2832"/>
        <v>85</v>
      </c>
      <c r="T5462">
        <f t="shared" si="2833"/>
        <v>1</v>
      </c>
      <c r="U5462" s="1">
        <f t="shared" si="2834"/>
        <v>42</v>
      </c>
      <c r="V5462">
        <f t="shared" si="2835"/>
        <v>0</v>
      </c>
      <c r="W5462" s="1">
        <f t="shared" si="2836"/>
        <v>21</v>
      </c>
      <c r="X5462">
        <f t="shared" si="2837"/>
        <v>1</v>
      </c>
      <c r="Y5462" s="1">
        <f t="shared" si="2838"/>
        <v>10</v>
      </c>
      <c r="Z5462">
        <f t="shared" si="2839"/>
        <v>0</v>
      </c>
      <c r="AA5462" s="1">
        <f t="shared" si="2840"/>
        <v>5</v>
      </c>
      <c r="AB5462">
        <f t="shared" si="2841"/>
        <v>1</v>
      </c>
      <c r="AC5462" s="1">
        <f t="shared" si="2842"/>
        <v>2</v>
      </c>
      <c r="AD5462">
        <f t="shared" si="2843"/>
        <v>0</v>
      </c>
      <c r="AE5462" s="1">
        <f t="shared" si="2844"/>
        <v>1</v>
      </c>
      <c r="AF5462">
        <f t="shared" si="2845"/>
        <v>1</v>
      </c>
      <c r="AG5462" s="1">
        <f t="shared" si="2846"/>
        <v>0</v>
      </c>
      <c r="AH5462">
        <f t="shared" si="2847"/>
        <v>0</v>
      </c>
    </row>
    <row r="5463" hidden="1" spans="1:34">
      <c r="A5463">
        <v>43679</v>
      </c>
      <c r="B5463">
        <f t="shared" si="2815"/>
        <v>1</v>
      </c>
      <c r="C5463" s="1">
        <f t="shared" si="2816"/>
        <v>21839</v>
      </c>
      <c r="D5463">
        <f t="shared" si="2817"/>
        <v>1</v>
      </c>
      <c r="E5463" s="1">
        <f t="shared" si="2818"/>
        <v>10919</v>
      </c>
      <c r="F5463">
        <f t="shared" si="2819"/>
        <v>1</v>
      </c>
      <c r="G5463" s="1">
        <f t="shared" si="2820"/>
        <v>5459</v>
      </c>
      <c r="H5463">
        <f t="shared" si="2821"/>
        <v>1</v>
      </c>
      <c r="I5463" s="1">
        <f t="shared" si="2822"/>
        <v>2729</v>
      </c>
      <c r="J5463">
        <f t="shared" si="2823"/>
        <v>1</v>
      </c>
      <c r="K5463" s="1">
        <f t="shared" si="2824"/>
        <v>1364</v>
      </c>
      <c r="L5463">
        <f t="shared" si="2825"/>
        <v>0</v>
      </c>
      <c r="M5463" s="1">
        <f t="shared" si="2826"/>
        <v>682</v>
      </c>
      <c r="N5463">
        <f t="shared" si="2827"/>
        <v>0</v>
      </c>
      <c r="O5463" s="1">
        <f t="shared" si="2828"/>
        <v>341</v>
      </c>
      <c r="P5463">
        <f t="shared" si="2829"/>
        <v>1</v>
      </c>
      <c r="Q5463" s="1">
        <f t="shared" si="2830"/>
        <v>170</v>
      </c>
      <c r="R5463">
        <f t="shared" si="2831"/>
        <v>0</v>
      </c>
      <c r="S5463" s="1">
        <f t="shared" si="2832"/>
        <v>85</v>
      </c>
      <c r="T5463">
        <f t="shared" si="2833"/>
        <v>1</v>
      </c>
      <c r="U5463" s="1">
        <f t="shared" si="2834"/>
        <v>42</v>
      </c>
      <c r="V5463">
        <f t="shared" si="2835"/>
        <v>0</v>
      </c>
      <c r="W5463" s="1">
        <f t="shared" si="2836"/>
        <v>21</v>
      </c>
      <c r="X5463">
        <f t="shared" si="2837"/>
        <v>1</v>
      </c>
      <c r="Y5463" s="1">
        <f t="shared" si="2838"/>
        <v>10</v>
      </c>
      <c r="Z5463">
        <f t="shared" si="2839"/>
        <v>0</v>
      </c>
      <c r="AA5463" s="1">
        <f t="shared" si="2840"/>
        <v>5</v>
      </c>
      <c r="AB5463">
        <f t="shared" si="2841"/>
        <v>1</v>
      </c>
      <c r="AC5463" s="1">
        <f t="shared" si="2842"/>
        <v>2</v>
      </c>
      <c r="AD5463">
        <f t="shared" si="2843"/>
        <v>0</v>
      </c>
      <c r="AE5463" s="1">
        <f t="shared" si="2844"/>
        <v>1</v>
      </c>
      <c r="AF5463">
        <f t="shared" si="2845"/>
        <v>1</v>
      </c>
      <c r="AG5463" s="1">
        <f t="shared" si="2846"/>
        <v>0</v>
      </c>
      <c r="AH5463">
        <f t="shared" si="2847"/>
        <v>0</v>
      </c>
    </row>
    <row r="5464" hidden="1" spans="1:34">
      <c r="A5464">
        <v>43692</v>
      </c>
      <c r="B5464">
        <f t="shared" si="2815"/>
        <v>0</v>
      </c>
      <c r="C5464" s="1">
        <f t="shared" si="2816"/>
        <v>21846</v>
      </c>
      <c r="D5464">
        <f t="shared" si="2817"/>
        <v>0</v>
      </c>
      <c r="E5464" s="1">
        <f t="shared" si="2818"/>
        <v>10923</v>
      </c>
      <c r="F5464">
        <f t="shared" si="2819"/>
        <v>1</v>
      </c>
      <c r="G5464" s="1">
        <f t="shared" si="2820"/>
        <v>5461</v>
      </c>
      <c r="H5464">
        <f t="shared" si="2821"/>
        <v>1</v>
      </c>
      <c r="I5464" s="1">
        <f t="shared" si="2822"/>
        <v>2730</v>
      </c>
      <c r="J5464">
        <f t="shared" si="2823"/>
        <v>0</v>
      </c>
      <c r="K5464" s="1">
        <f t="shared" si="2824"/>
        <v>1365</v>
      </c>
      <c r="L5464">
        <f t="shared" si="2825"/>
        <v>1</v>
      </c>
      <c r="M5464" s="1">
        <f t="shared" si="2826"/>
        <v>682</v>
      </c>
      <c r="N5464">
        <f t="shared" si="2827"/>
        <v>0</v>
      </c>
      <c r="O5464" s="1">
        <f t="shared" si="2828"/>
        <v>341</v>
      </c>
      <c r="P5464">
        <f t="shared" si="2829"/>
        <v>1</v>
      </c>
      <c r="Q5464" s="1">
        <f t="shared" si="2830"/>
        <v>170</v>
      </c>
      <c r="R5464">
        <f t="shared" si="2831"/>
        <v>0</v>
      </c>
      <c r="S5464" s="1">
        <f t="shared" si="2832"/>
        <v>85</v>
      </c>
      <c r="T5464">
        <f t="shared" si="2833"/>
        <v>1</v>
      </c>
      <c r="U5464" s="1">
        <f t="shared" si="2834"/>
        <v>42</v>
      </c>
      <c r="V5464">
        <f t="shared" si="2835"/>
        <v>0</v>
      </c>
      <c r="W5464" s="1">
        <f t="shared" si="2836"/>
        <v>21</v>
      </c>
      <c r="X5464">
        <f t="shared" si="2837"/>
        <v>1</v>
      </c>
      <c r="Y5464" s="1">
        <f t="shared" si="2838"/>
        <v>10</v>
      </c>
      <c r="Z5464">
        <f t="shared" si="2839"/>
        <v>0</v>
      </c>
      <c r="AA5464" s="1">
        <f t="shared" si="2840"/>
        <v>5</v>
      </c>
      <c r="AB5464">
        <f t="shared" si="2841"/>
        <v>1</v>
      </c>
      <c r="AC5464" s="1">
        <f t="shared" si="2842"/>
        <v>2</v>
      </c>
      <c r="AD5464">
        <f t="shared" si="2843"/>
        <v>0</v>
      </c>
      <c r="AE5464" s="1">
        <f t="shared" si="2844"/>
        <v>1</v>
      </c>
      <c r="AF5464">
        <f t="shared" si="2845"/>
        <v>1</v>
      </c>
      <c r="AG5464" s="1">
        <f t="shared" si="2846"/>
        <v>0</v>
      </c>
      <c r="AH5464">
        <f t="shared" si="2847"/>
        <v>0</v>
      </c>
    </row>
    <row r="5465" hidden="1" spans="1:34">
      <c r="A5465">
        <v>43694</v>
      </c>
      <c r="B5465">
        <f t="shared" si="2815"/>
        <v>0</v>
      </c>
      <c r="C5465" s="1">
        <f t="shared" si="2816"/>
        <v>21847</v>
      </c>
      <c r="D5465">
        <f t="shared" si="2817"/>
        <v>1</v>
      </c>
      <c r="E5465" s="1">
        <f t="shared" si="2818"/>
        <v>10923</v>
      </c>
      <c r="F5465">
        <f t="shared" si="2819"/>
        <v>1</v>
      </c>
      <c r="G5465" s="1">
        <f t="shared" si="2820"/>
        <v>5461</v>
      </c>
      <c r="H5465">
        <f t="shared" si="2821"/>
        <v>1</v>
      </c>
      <c r="I5465" s="1">
        <f t="shared" si="2822"/>
        <v>2730</v>
      </c>
      <c r="J5465">
        <f t="shared" si="2823"/>
        <v>0</v>
      </c>
      <c r="K5465" s="1">
        <f t="shared" si="2824"/>
        <v>1365</v>
      </c>
      <c r="L5465">
        <f t="shared" si="2825"/>
        <v>1</v>
      </c>
      <c r="M5465" s="1">
        <f t="shared" si="2826"/>
        <v>682</v>
      </c>
      <c r="N5465">
        <f t="shared" si="2827"/>
        <v>0</v>
      </c>
      <c r="O5465" s="1">
        <f t="shared" si="2828"/>
        <v>341</v>
      </c>
      <c r="P5465">
        <f t="shared" si="2829"/>
        <v>1</v>
      </c>
      <c r="Q5465" s="1">
        <f t="shared" si="2830"/>
        <v>170</v>
      </c>
      <c r="R5465">
        <f t="shared" si="2831"/>
        <v>0</v>
      </c>
      <c r="S5465" s="1">
        <f t="shared" si="2832"/>
        <v>85</v>
      </c>
      <c r="T5465">
        <f t="shared" si="2833"/>
        <v>1</v>
      </c>
      <c r="U5465" s="1">
        <f t="shared" si="2834"/>
        <v>42</v>
      </c>
      <c r="V5465">
        <f t="shared" si="2835"/>
        <v>0</v>
      </c>
      <c r="W5465" s="1">
        <f t="shared" si="2836"/>
        <v>21</v>
      </c>
      <c r="X5465">
        <f t="shared" si="2837"/>
        <v>1</v>
      </c>
      <c r="Y5465" s="1">
        <f t="shared" si="2838"/>
        <v>10</v>
      </c>
      <c r="Z5465">
        <f t="shared" si="2839"/>
        <v>0</v>
      </c>
      <c r="AA5465" s="1">
        <f t="shared" si="2840"/>
        <v>5</v>
      </c>
      <c r="AB5465">
        <f t="shared" si="2841"/>
        <v>1</v>
      </c>
      <c r="AC5465" s="1">
        <f t="shared" si="2842"/>
        <v>2</v>
      </c>
      <c r="AD5465">
        <f t="shared" si="2843"/>
        <v>0</v>
      </c>
      <c r="AE5465" s="1">
        <f t="shared" si="2844"/>
        <v>1</v>
      </c>
      <c r="AF5465">
        <f t="shared" si="2845"/>
        <v>1</v>
      </c>
      <c r="AG5465" s="1">
        <f t="shared" si="2846"/>
        <v>0</v>
      </c>
      <c r="AH5465">
        <f t="shared" si="2847"/>
        <v>0</v>
      </c>
    </row>
    <row r="5466" hidden="1" spans="1:34">
      <c r="A5466">
        <v>43709</v>
      </c>
      <c r="B5466">
        <f t="shared" si="2815"/>
        <v>1</v>
      </c>
      <c r="C5466" s="1">
        <f t="shared" si="2816"/>
        <v>21854</v>
      </c>
      <c r="D5466">
        <f t="shared" si="2817"/>
        <v>0</v>
      </c>
      <c r="E5466" s="1">
        <f t="shared" si="2818"/>
        <v>10927</v>
      </c>
      <c r="F5466">
        <f t="shared" si="2819"/>
        <v>1</v>
      </c>
      <c r="G5466" s="1">
        <f t="shared" si="2820"/>
        <v>5463</v>
      </c>
      <c r="H5466">
        <f t="shared" si="2821"/>
        <v>1</v>
      </c>
      <c r="I5466" s="1">
        <f t="shared" si="2822"/>
        <v>2731</v>
      </c>
      <c r="J5466">
        <f t="shared" si="2823"/>
        <v>1</v>
      </c>
      <c r="K5466" s="1">
        <f t="shared" si="2824"/>
        <v>1365</v>
      </c>
      <c r="L5466">
        <f t="shared" si="2825"/>
        <v>1</v>
      </c>
      <c r="M5466" s="1">
        <f t="shared" si="2826"/>
        <v>682</v>
      </c>
      <c r="N5466">
        <f t="shared" si="2827"/>
        <v>0</v>
      </c>
      <c r="O5466" s="1">
        <f t="shared" si="2828"/>
        <v>341</v>
      </c>
      <c r="P5466">
        <f t="shared" si="2829"/>
        <v>1</v>
      </c>
      <c r="Q5466" s="1">
        <f t="shared" si="2830"/>
        <v>170</v>
      </c>
      <c r="R5466">
        <f t="shared" si="2831"/>
        <v>0</v>
      </c>
      <c r="S5466" s="1">
        <f t="shared" si="2832"/>
        <v>85</v>
      </c>
      <c r="T5466">
        <f t="shared" si="2833"/>
        <v>1</v>
      </c>
      <c r="U5466" s="1">
        <f t="shared" si="2834"/>
        <v>42</v>
      </c>
      <c r="V5466">
        <f t="shared" si="2835"/>
        <v>0</v>
      </c>
      <c r="W5466" s="1">
        <f t="shared" si="2836"/>
        <v>21</v>
      </c>
      <c r="X5466">
        <f t="shared" si="2837"/>
        <v>1</v>
      </c>
      <c r="Y5466" s="1">
        <f t="shared" si="2838"/>
        <v>10</v>
      </c>
      <c r="Z5466">
        <f t="shared" si="2839"/>
        <v>0</v>
      </c>
      <c r="AA5466" s="1">
        <f t="shared" si="2840"/>
        <v>5</v>
      </c>
      <c r="AB5466">
        <f t="shared" si="2841"/>
        <v>1</v>
      </c>
      <c r="AC5466" s="1">
        <f t="shared" si="2842"/>
        <v>2</v>
      </c>
      <c r="AD5466">
        <f t="shared" si="2843"/>
        <v>0</v>
      </c>
      <c r="AE5466" s="1">
        <f t="shared" si="2844"/>
        <v>1</v>
      </c>
      <c r="AF5466">
        <f t="shared" si="2845"/>
        <v>1</v>
      </c>
      <c r="AG5466" s="1">
        <f t="shared" si="2846"/>
        <v>0</v>
      </c>
      <c r="AH5466">
        <f t="shared" si="2847"/>
        <v>0</v>
      </c>
    </row>
    <row r="5467" hidden="1" spans="1:34">
      <c r="A5467">
        <v>43711</v>
      </c>
      <c r="B5467">
        <f t="shared" si="2815"/>
        <v>1</v>
      </c>
      <c r="C5467" s="1">
        <f t="shared" si="2816"/>
        <v>21855</v>
      </c>
      <c r="D5467">
        <f t="shared" si="2817"/>
        <v>1</v>
      </c>
      <c r="E5467" s="1">
        <f t="shared" si="2818"/>
        <v>10927</v>
      </c>
      <c r="F5467">
        <f t="shared" si="2819"/>
        <v>1</v>
      </c>
      <c r="G5467" s="1">
        <f t="shared" si="2820"/>
        <v>5463</v>
      </c>
      <c r="H5467">
        <f t="shared" si="2821"/>
        <v>1</v>
      </c>
      <c r="I5467" s="1">
        <f t="shared" si="2822"/>
        <v>2731</v>
      </c>
      <c r="J5467">
        <f t="shared" si="2823"/>
        <v>1</v>
      </c>
      <c r="K5467" s="1">
        <f t="shared" si="2824"/>
        <v>1365</v>
      </c>
      <c r="L5467">
        <f t="shared" si="2825"/>
        <v>1</v>
      </c>
      <c r="M5467" s="1">
        <f t="shared" si="2826"/>
        <v>682</v>
      </c>
      <c r="N5467">
        <f t="shared" si="2827"/>
        <v>0</v>
      </c>
      <c r="O5467" s="1">
        <f t="shared" si="2828"/>
        <v>341</v>
      </c>
      <c r="P5467">
        <f t="shared" si="2829"/>
        <v>1</v>
      </c>
      <c r="Q5467" s="1">
        <f t="shared" si="2830"/>
        <v>170</v>
      </c>
      <c r="R5467">
        <f t="shared" si="2831"/>
        <v>0</v>
      </c>
      <c r="S5467" s="1">
        <f t="shared" si="2832"/>
        <v>85</v>
      </c>
      <c r="T5467">
        <f t="shared" si="2833"/>
        <v>1</v>
      </c>
      <c r="U5467" s="1">
        <f t="shared" si="2834"/>
        <v>42</v>
      </c>
      <c r="V5467">
        <f t="shared" si="2835"/>
        <v>0</v>
      </c>
      <c r="W5467" s="1">
        <f t="shared" si="2836"/>
        <v>21</v>
      </c>
      <c r="X5467">
        <f t="shared" si="2837"/>
        <v>1</v>
      </c>
      <c r="Y5467" s="1">
        <f t="shared" si="2838"/>
        <v>10</v>
      </c>
      <c r="Z5467">
        <f t="shared" si="2839"/>
        <v>0</v>
      </c>
      <c r="AA5467" s="1">
        <f t="shared" si="2840"/>
        <v>5</v>
      </c>
      <c r="AB5467">
        <f t="shared" si="2841"/>
        <v>1</v>
      </c>
      <c r="AC5467" s="1">
        <f t="shared" si="2842"/>
        <v>2</v>
      </c>
      <c r="AD5467">
        <f t="shared" si="2843"/>
        <v>0</v>
      </c>
      <c r="AE5467" s="1">
        <f t="shared" si="2844"/>
        <v>1</v>
      </c>
      <c r="AF5467">
        <f t="shared" si="2845"/>
        <v>1</v>
      </c>
      <c r="AG5467" s="1">
        <f t="shared" si="2846"/>
        <v>0</v>
      </c>
      <c r="AH5467">
        <f t="shared" si="2847"/>
        <v>0</v>
      </c>
    </row>
    <row r="5468" hidden="1" spans="1:34">
      <c r="A5468">
        <v>43720</v>
      </c>
      <c r="B5468">
        <f t="shared" si="2815"/>
        <v>0</v>
      </c>
      <c r="C5468" s="1">
        <f t="shared" si="2816"/>
        <v>21860</v>
      </c>
      <c r="D5468">
        <f t="shared" si="2817"/>
        <v>0</v>
      </c>
      <c r="E5468" s="1">
        <f t="shared" si="2818"/>
        <v>10930</v>
      </c>
      <c r="F5468">
        <f t="shared" si="2819"/>
        <v>0</v>
      </c>
      <c r="G5468" s="1">
        <f t="shared" si="2820"/>
        <v>5465</v>
      </c>
      <c r="H5468">
        <f t="shared" si="2821"/>
        <v>1</v>
      </c>
      <c r="I5468" s="1">
        <f t="shared" si="2822"/>
        <v>2732</v>
      </c>
      <c r="J5468">
        <f t="shared" si="2823"/>
        <v>0</v>
      </c>
      <c r="K5468" s="1">
        <f t="shared" si="2824"/>
        <v>1366</v>
      </c>
      <c r="L5468">
        <f t="shared" si="2825"/>
        <v>0</v>
      </c>
      <c r="M5468" s="1">
        <f t="shared" si="2826"/>
        <v>683</v>
      </c>
      <c r="N5468">
        <f t="shared" si="2827"/>
        <v>1</v>
      </c>
      <c r="O5468" s="1">
        <f t="shared" si="2828"/>
        <v>341</v>
      </c>
      <c r="P5468">
        <f t="shared" si="2829"/>
        <v>1</v>
      </c>
      <c r="Q5468" s="1">
        <f t="shared" si="2830"/>
        <v>170</v>
      </c>
      <c r="R5468">
        <f t="shared" si="2831"/>
        <v>0</v>
      </c>
      <c r="S5468" s="1">
        <f t="shared" si="2832"/>
        <v>85</v>
      </c>
      <c r="T5468">
        <f t="shared" si="2833"/>
        <v>1</v>
      </c>
      <c r="U5468" s="1">
        <f t="shared" si="2834"/>
        <v>42</v>
      </c>
      <c r="V5468">
        <f t="shared" si="2835"/>
        <v>0</v>
      </c>
      <c r="W5468" s="1">
        <f t="shared" si="2836"/>
        <v>21</v>
      </c>
      <c r="X5468">
        <f t="shared" si="2837"/>
        <v>1</v>
      </c>
      <c r="Y5468" s="1">
        <f t="shared" si="2838"/>
        <v>10</v>
      </c>
      <c r="Z5468">
        <f t="shared" si="2839"/>
        <v>0</v>
      </c>
      <c r="AA5468" s="1">
        <f t="shared" si="2840"/>
        <v>5</v>
      </c>
      <c r="AB5468">
        <f t="shared" si="2841"/>
        <v>1</v>
      </c>
      <c r="AC5468" s="1">
        <f t="shared" si="2842"/>
        <v>2</v>
      </c>
      <c r="AD5468">
        <f t="shared" si="2843"/>
        <v>0</v>
      </c>
      <c r="AE5468" s="1">
        <f t="shared" si="2844"/>
        <v>1</v>
      </c>
      <c r="AF5468">
        <f t="shared" si="2845"/>
        <v>1</v>
      </c>
      <c r="AG5468" s="1">
        <f t="shared" si="2846"/>
        <v>0</v>
      </c>
      <c r="AH5468">
        <f t="shared" si="2847"/>
        <v>0</v>
      </c>
    </row>
    <row r="5469" hidden="1" spans="1:34">
      <c r="A5469">
        <v>43722</v>
      </c>
      <c r="B5469">
        <f t="shared" si="2815"/>
        <v>0</v>
      </c>
      <c r="C5469" s="1">
        <f t="shared" si="2816"/>
        <v>21861</v>
      </c>
      <c r="D5469">
        <f t="shared" si="2817"/>
        <v>1</v>
      </c>
      <c r="E5469" s="1">
        <f t="shared" si="2818"/>
        <v>10930</v>
      </c>
      <c r="F5469">
        <f t="shared" si="2819"/>
        <v>0</v>
      </c>
      <c r="G5469" s="1">
        <f t="shared" si="2820"/>
        <v>5465</v>
      </c>
      <c r="H5469">
        <f t="shared" si="2821"/>
        <v>1</v>
      </c>
      <c r="I5469" s="1">
        <f t="shared" si="2822"/>
        <v>2732</v>
      </c>
      <c r="J5469">
        <f t="shared" si="2823"/>
        <v>0</v>
      </c>
      <c r="K5469" s="1">
        <f t="shared" si="2824"/>
        <v>1366</v>
      </c>
      <c r="L5469">
        <f t="shared" si="2825"/>
        <v>0</v>
      </c>
      <c r="M5469" s="1">
        <f t="shared" si="2826"/>
        <v>683</v>
      </c>
      <c r="N5469">
        <f t="shared" si="2827"/>
        <v>1</v>
      </c>
      <c r="O5469" s="1">
        <f t="shared" si="2828"/>
        <v>341</v>
      </c>
      <c r="P5469">
        <f t="shared" si="2829"/>
        <v>1</v>
      </c>
      <c r="Q5469" s="1">
        <f t="shared" si="2830"/>
        <v>170</v>
      </c>
      <c r="R5469">
        <f t="shared" si="2831"/>
        <v>0</v>
      </c>
      <c r="S5469" s="1">
        <f t="shared" si="2832"/>
        <v>85</v>
      </c>
      <c r="T5469">
        <f t="shared" si="2833"/>
        <v>1</v>
      </c>
      <c r="U5469" s="1">
        <f t="shared" si="2834"/>
        <v>42</v>
      </c>
      <c r="V5469">
        <f t="shared" si="2835"/>
        <v>0</v>
      </c>
      <c r="W5469" s="1">
        <f t="shared" si="2836"/>
        <v>21</v>
      </c>
      <c r="X5469">
        <f t="shared" si="2837"/>
        <v>1</v>
      </c>
      <c r="Y5469" s="1">
        <f t="shared" si="2838"/>
        <v>10</v>
      </c>
      <c r="Z5469">
        <f t="shared" si="2839"/>
        <v>0</v>
      </c>
      <c r="AA5469" s="1">
        <f t="shared" si="2840"/>
        <v>5</v>
      </c>
      <c r="AB5469">
        <f t="shared" si="2841"/>
        <v>1</v>
      </c>
      <c r="AC5469" s="1">
        <f t="shared" si="2842"/>
        <v>2</v>
      </c>
      <c r="AD5469">
        <f t="shared" si="2843"/>
        <v>0</v>
      </c>
      <c r="AE5469" s="1">
        <f t="shared" si="2844"/>
        <v>1</v>
      </c>
      <c r="AF5469">
        <f t="shared" si="2845"/>
        <v>1</v>
      </c>
      <c r="AG5469" s="1">
        <f t="shared" si="2846"/>
        <v>0</v>
      </c>
      <c r="AH5469">
        <f t="shared" si="2847"/>
        <v>0</v>
      </c>
    </row>
    <row r="5470" hidden="1" spans="1:34">
      <c r="A5470">
        <v>43737</v>
      </c>
      <c r="B5470">
        <f t="shared" si="2815"/>
        <v>1</v>
      </c>
      <c r="C5470" s="1">
        <f t="shared" si="2816"/>
        <v>21868</v>
      </c>
      <c r="D5470">
        <f t="shared" si="2817"/>
        <v>0</v>
      </c>
      <c r="E5470" s="1">
        <f t="shared" si="2818"/>
        <v>10934</v>
      </c>
      <c r="F5470">
        <f t="shared" si="2819"/>
        <v>0</v>
      </c>
      <c r="G5470" s="1">
        <f t="shared" si="2820"/>
        <v>5467</v>
      </c>
      <c r="H5470">
        <f t="shared" si="2821"/>
        <v>1</v>
      </c>
      <c r="I5470" s="1">
        <f t="shared" si="2822"/>
        <v>2733</v>
      </c>
      <c r="J5470">
        <f t="shared" si="2823"/>
        <v>1</v>
      </c>
      <c r="K5470" s="1">
        <f t="shared" si="2824"/>
        <v>1366</v>
      </c>
      <c r="L5470">
        <f t="shared" si="2825"/>
        <v>0</v>
      </c>
      <c r="M5470" s="1">
        <f t="shared" si="2826"/>
        <v>683</v>
      </c>
      <c r="N5470">
        <f t="shared" si="2827"/>
        <v>1</v>
      </c>
      <c r="O5470" s="1">
        <f t="shared" si="2828"/>
        <v>341</v>
      </c>
      <c r="P5470">
        <f t="shared" si="2829"/>
        <v>1</v>
      </c>
      <c r="Q5470" s="1">
        <f t="shared" si="2830"/>
        <v>170</v>
      </c>
      <c r="R5470">
        <f t="shared" si="2831"/>
        <v>0</v>
      </c>
      <c r="S5470" s="1">
        <f t="shared" si="2832"/>
        <v>85</v>
      </c>
      <c r="T5470">
        <f t="shared" si="2833"/>
        <v>1</v>
      </c>
      <c r="U5470" s="1">
        <f t="shared" si="2834"/>
        <v>42</v>
      </c>
      <c r="V5470">
        <f t="shared" si="2835"/>
        <v>0</v>
      </c>
      <c r="W5470" s="1">
        <f t="shared" si="2836"/>
        <v>21</v>
      </c>
      <c r="X5470">
        <f t="shared" si="2837"/>
        <v>1</v>
      </c>
      <c r="Y5470" s="1">
        <f t="shared" si="2838"/>
        <v>10</v>
      </c>
      <c r="Z5470">
        <f t="shared" si="2839"/>
        <v>0</v>
      </c>
      <c r="AA5470" s="1">
        <f t="shared" si="2840"/>
        <v>5</v>
      </c>
      <c r="AB5470">
        <f t="shared" si="2841"/>
        <v>1</v>
      </c>
      <c r="AC5470" s="1">
        <f t="shared" si="2842"/>
        <v>2</v>
      </c>
      <c r="AD5470">
        <f t="shared" si="2843"/>
        <v>0</v>
      </c>
      <c r="AE5470" s="1">
        <f t="shared" si="2844"/>
        <v>1</v>
      </c>
      <c r="AF5470">
        <f t="shared" si="2845"/>
        <v>1</v>
      </c>
      <c r="AG5470" s="1">
        <f t="shared" si="2846"/>
        <v>0</v>
      </c>
      <c r="AH5470">
        <f t="shared" si="2847"/>
        <v>0</v>
      </c>
    </row>
    <row r="5471" hidden="1" spans="1:34">
      <c r="A5471">
        <v>43739</v>
      </c>
      <c r="B5471">
        <f t="shared" si="2815"/>
        <v>1</v>
      </c>
      <c r="C5471" s="1">
        <f t="shared" si="2816"/>
        <v>21869</v>
      </c>
      <c r="D5471">
        <f t="shared" si="2817"/>
        <v>1</v>
      </c>
      <c r="E5471" s="1">
        <f t="shared" si="2818"/>
        <v>10934</v>
      </c>
      <c r="F5471">
        <f t="shared" si="2819"/>
        <v>0</v>
      </c>
      <c r="G5471" s="1">
        <f t="shared" si="2820"/>
        <v>5467</v>
      </c>
      <c r="H5471">
        <f t="shared" si="2821"/>
        <v>1</v>
      </c>
      <c r="I5471" s="1">
        <f t="shared" si="2822"/>
        <v>2733</v>
      </c>
      <c r="J5471">
        <f t="shared" si="2823"/>
        <v>1</v>
      </c>
      <c r="K5471" s="1">
        <f t="shared" si="2824"/>
        <v>1366</v>
      </c>
      <c r="L5471">
        <f t="shared" si="2825"/>
        <v>0</v>
      </c>
      <c r="M5471" s="1">
        <f t="shared" si="2826"/>
        <v>683</v>
      </c>
      <c r="N5471">
        <f t="shared" si="2827"/>
        <v>1</v>
      </c>
      <c r="O5471" s="1">
        <f t="shared" si="2828"/>
        <v>341</v>
      </c>
      <c r="P5471">
        <f t="shared" si="2829"/>
        <v>1</v>
      </c>
      <c r="Q5471" s="1">
        <f t="shared" si="2830"/>
        <v>170</v>
      </c>
      <c r="R5471">
        <f t="shared" si="2831"/>
        <v>0</v>
      </c>
      <c r="S5471" s="1">
        <f t="shared" si="2832"/>
        <v>85</v>
      </c>
      <c r="T5471">
        <f t="shared" si="2833"/>
        <v>1</v>
      </c>
      <c r="U5471" s="1">
        <f t="shared" si="2834"/>
        <v>42</v>
      </c>
      <c r="V5471">
        <f t="shared" si="2835"/>
        <v>0</v>
      </c>
      <c r="W5471" s="1">
        <f t="shared" si="2836"/>
        <v>21</v>
      </c>
      <c r="X5471">
        <f t="shared" si="2837"/>
        <v>1</v>
      </c>
      <c r="Y5471" s="1">
        <f t="shared" si="2838"/>
        <v>10</v>
      </c>
      <c r="Z5471">
        <f t="shared" si="2839"/>
        <v>0</v>
      </c>
      <c r="AA5471" s="1">
        <f t="shared" si="2840"/>
        <v>5</v>
      </c>
      <c r="AB5471">
        <f t="shared" si="2841"/>
        <v>1</v>
      </c>
      <c r="AC5471" s="1">
        <f t="shared" si="2842"/>
        <v>2</v>
      </c>
      <c r="AD5471">
        <f t="shared" si="2843"/>
        <v>0</v>
      </c>
      <c r="AE5471" s="1">
        <f t="shared" si="2844"/>
        <v>1</v>
      </c>
      <c r="AF5471">
        <f t="shared" si="2845"/>
        <v>1</v>
      </c>
      <c r="AG5471" s="1">
        <f t="shared" si="2846"/>
        <v>0</v>
      </c>
      <c r="AH5471">
        <f t="shared" si="2847"/>
        <v>0</v>
      </c>
    </row>
    <row r="5472" hidden="1" spans="1:34">
      <c r="A5472">
        <v>43752</v>
      </c>
      <c r="B5472">
        <f t="shared" si="2815"/>
        <v>0</v>
      </c>
      <c r="C5472" s="1">
        <f t="shared" si="2816"/>
        <v>21876</v>
      </c>
      <c r="D5472">
        <f t="shared" si="2817"/>
        <v>0</v>
      </c>
      <c r="E5472" s="1">
        <f t="shared" si="2818"/>
        <v>10938</v>
      </c>
      <c r="F5472">
        <f t="shared" si="2819"/>
        <v>0</v>
      </c>
      <c r="G5472" s="1">
        <f t="shared" si="2820"/>
        <v>5469</v>
      </c>
      <c r="H5472">
        <f t="shared" si="2821"/>
        <v>1</v>
      </c>
      <c r="I5472" s="1">
        <f t="shared" si="2822"/>
        <v>2734</v>
      </c>
      <c r="J5472">
        <f t="shared" si="2823"/>
        <v>0</v>
      </c>
      <c r="K5472" s="1">
        <f t="shared" si="2824"/>
        <v>1367</v>
      </c>
      <c r="L5472">
        <f t="shared" si="2825"/>
        <v>1</v>
      </c>
      <c r="M5472" s="1">
        <f t="shared" si="2826"/>
        <v>683</v>
      </c>
      <c r="N5472">
        <f t="shared" si="2827"/>
        <v>1</v>
      </c>
      <c r="O5472" s="1">
        <f t="shared" si="2828"/>
        <v>341</v>
      </c>
      <c r="P5472">
        <f t="shared" si="2829"/>
        <v>1</v>
      </c>
      <c r="Q5472" s="1">
        <f t="shared" si="2830"/>
        <v>170</v>
      </c>
      <c r="R5472">
        <f t="shared" si="2831"/>
        <v>0</v>
      </c>
      <c r="S5472" s="1">
        <f t="shared" si="2832"/>
        <v>85</v>
      </c>
      <c r="T5472">
        <f t="shared" si="2833"/>
        <v>1</v>
      </c>
      <c r="U5472" s="1">
        <f t="shared" si="2834"/>
        <v>42</v>
      </c>
      <c r="V5472">
        <f t="shared" si="2835"/>
        <v>0</v>
      </c>
      <c r="W5472" s="1">
        <f t="shared" si="2836"/>
        <v>21</v>
      </c>
      <c r="X5472">
        <f t="shared" si="2837"/>
        <v>1</v>
      </c>
      <c r="Y5472" s="1">
        <f t="shared" si="2838"/>
        <v>10</v>
      </c>
      <c r="Z5472">
        <f t="shared" si="2839"/>
        <v>0</v>
      </c>
      <c r="AA5472" s="1">
        <f t="shared" si="2840"/>
        <v>5</v>
      </c>
      <c r="AB5472">
        <f t="shared" si="2841"/>
        <v>1</v>
      </c>
      <c r="AC5472" s="1">
        <f t="shared" si="2842"/>
        <v>2</v>
      </c>
      <c r="AD5472">
        <f t="shared" si="2843"/>
        <v>0</v>
      </c>
      <c r="AE5472" s="1">
        <f t="shared" si="2844"/>
        <v>1</v>
      </c>
      <c r="AF5472">
        <f t="shared" si="2845"/>
        <v>1</v>
      </c>
      <c r="AG5472" s="1">
        <f t="shared" si="2846"/>
        <v>0</v>
      </c>
      <c r="AH5472">
        <f t="shared" si="2847"/>
        <v>0</v>
      </c>
    </row>
    <row r="5473" hidden="1" spans="1:34">
      <c r="A5473">
        <v>43754</v>
      </c>
      <c r="B5473">
        <f t="shared" si="2815"/>
        <v>0</v>
      </c>
      <c r="C5473" s="1">
        <f t="shared" si="2816"/>
        <v>21877</v>
      </c>
      <c r="D5473">
        <f t="shared" si="2817"/>
        <v>1</v>
      </c>
      <c r="E5473" s="1">
        <f t="shared" si="2818"/>
        <v>10938</v>
      </c>
      <c r="F5473">
        <f t="shared" si="2819"/>
        <v>0</v>
      </c>
      <c r="G5473" s="1">
        <f t="shared" si="2820"/>
        <v>5469</v>
      </c>
      <c r="H5473">
        <f t="shared" si="2821"/>
        <v>1</v>
      </c>
      <c r="I5473" s="1">
        <f t="shared" si="2822"/>
        <v>2734</v>
      </c>
      <c r="J5473">
        <f t="shared" si="2823"/>
        <v>0</v>
      </c>
      <c r="K5473" s="1">
        <f t="shared" si="2824"/>
        <v>1367</v>
      </c>
      <c r="L5473">
        <f t="shared" si="2825"/>
        <v>1</v>
      </c>
      <c r="M5473" s="1">
        <f t="shared" si="2826"/>
        <v>683</v>
      </c>
      <c r="N5473">
        <f t="shared" si="2827"/>
        <v>1</v>
      </c>
      <c r="O5473" s="1">
        <f t="shared" si="2828"/>
        <v>341</v>
      </c>
      <c r="P5473">
        <f t="shared" si="2829"/>
        <v>1</v>
      </c>
      <c r="Q5473" s="1">
        <f t="shared" si="2830"/>
        <v>170</v>
      </c>
      <c r="R5473">
        <f t="shared" si="2831"/>
        <v>0</v>
      </c>
      <c r="S5473" s="1">
        <f t="shared" si="2832"/>
        <v>85</v>
      </c>
      <c r="T5473">
        <f t="shared" si="2833"/>
        <v>1</v>
      </c>
      <c r="U5473" s="1">
        <f t="shared" si="2834"/>
        <v>42</v>
      </c>
      <c r="V5473">
        <f t="shared" si="2835"/>
        <v>0</v>
      </c>
      <c r="W5473" s="1">
        <f t="shared" si="2836"/>
        <v>21</v>
      </c>
      <c r="X5473">
        <f t="shared" si="2837"/>
        <v>1</v>
      </c>
      <c r="Y5473" s="1">
        <f t="shared" si="2838"/>
        <v>10</v>
      </c>
      <c r="Z5473">
        <f t="shared" si="2839"/>
        <v>0</v>
      </c>
      <c r="AA5473" s="1">
        <f t="shared" si="2840"/>
        <v>5</v>
      </c>
      <c r="AB5473">
        <f t="shared" si="2841"/>
        <v>1</v>
      </c>
      <c r="AC5473" s="1">
        <f t="shared" si="2842"/>
        <v>2</v>
      </c>
      <c r="AD5473">
        <f t="shared" si="2843"/>
        <v>0</v>
      </c>
      <c r="AE5473" s="1">
        <f t="shared" si="2844"/>
        <v>1</v>
      </c>
      <c r="AF5473">
        <f t="shared" si="2845"/>
        <v>1</v>
      </c>
      <c r="AG5473" s="1">
        <f t="shared" si="2846"/>
        <v>0</v>
      </c>
      <c r="AH5473">
        <f t="shared" si="2847"/>
        <v>0</v>
      </c>
    </row>
    <row r="5474" hidden="1" spans="1:34">
      <c r="A5474">
        <v>43769</v>
      </c>
      <c r="B5474">
        <f t="shared" si="2815"/>
        <v>1</v>
      </c>
      <c r="C5474" s="1">
        <f t="shared" si="2816"/>
        <v>21884</v>
      </c>
      <c r="D5474">
        <f t="shared" si="2817"/>
        <v>0</v>
      </c>
      <c r="E5474" s="1">
        <f t="shared" si="2818"/>
        <v>10942</v>
      </c>
      <c r="F5474">
        <f t="shared" si="2819"/>
        <v>0</v>
      </c>
      <c r="G5474" s="1">
        <f t="shared" si="2820"/>
        <v>5471</v>
      </c>
      <c r="H5474">
        <f t="shared" si="2821"/>
        <v>1</v>
      </c>
      <c r="I5474" s="1">
        <f t="shared" si="2822"/>
        <v>2735</v>
      </c>
      <c r="J5474">
        <f t="shared" si="2823"/>
        <v>1</v>
      </c>
      <c r="K5474" s="1">
        <f t="shared" si="2824"/>
        <v>1367</v>
      </c>
      <c r="L5474">
        <f t="shared" si="2825"/>
        <v>1</v>
      </c>
      <c r="M5474" s="1">
        <f t="shared" si="2826"/>
        <v>683</v>
      </c>
      <c r="N5474">
        <f t="shared" si="2827"/>
        <v>1</v>
      </c>
      <c r="O5474" s="1">
        <f t="shared" si="2828"/>
        <v>341</v>
      </c>
      <c r="P5474">
        <f t="shared" si="2829"/>
        <v>1</v>
      </c>
      <c r="Q5474" s="1">
        <f t="shared" si="2830"/>
        <v>170</v>
      </c>
      <c r="R5474">
        <f t="shared" si="2831"/>
        <v>0</v>
      </c>
      <c r="S5474" s="1">
        <f t="shared" si="2832"/>
        <v>85</v>
      </c>
      <c r="T5474">
        <f t="shared" si="2833"/>
        <v>1</v>
      </c>
      <c r="U5474" s="1">
        <f t="shared" si="2834"/>
        <v>42</v>
      </c>
      <c r="V5474">
        <f t="shared" si="2835"/>
        <v>0</v>
      </c>
      <c r="W5474" s="1">
        <f t="shared" si="2836"/>
        <v>21</v>
      </c>
      <c r="X5474">
        <f t="shared" si="2837"/>
        <v>1</v>
      </c>
      <c r="Y5474" s="1">
        <f t="shared" si="2838"/>
        <v>10</v>
      </c>
      <c r="Z5474">
        <f t="shared" si="2839"/>
        <v>0</v>
      </c>
      <c r="AA5474" s="1">
        <f t="shared" si="2840"/>
        <v>5</v>
      </c>
      <c r="AB5474">
        <f t="shared" si="2841"/>
        <v>1</v>
      </c>
      <c r="AC5474" s="1">
        <f t="shared" si="2842"/>
        <v>2</v>
      </c>
      <c r="AD5474">
        <f t="shared" si="2843"/>
        <v>0</v>
      </c>
      <c r="AE5474" s="1">
        <f t="shared" si="2844"/>
        <v>1</v>
      </c>
      <c r="AF5474">
        <f t="shared" si="2845"/>
        <v>1</v>
      </c>
      <c r="AG5474" s="1">
        <f t="shared" si="2846"/>
        <v>0</v>
      </c>
      <c r="AH5474">
        <f t="shared" si="2847"/>
        <v>0</v>
      </c>
    </row>
    <row r="5475" hidden="1" spans="1:34">
      <c r="A5475">
        <v>43771</v>
      </c>
      <c r="B5475">
        <f t="shared" si="2815"/>
        <v>1</v>
      </c>
      <c r="C5475" s="1">
        <f t="shared" si="2816"/>
        <v>21885</v>
      </c>
      <c r="D5475">
        <f t="shared" si="2817"/>
        <v>1</v>
      </c>
      <c r="E5475" s="1">
        <f t="shared" si="2818"/>
        <v>10942</v>
      </c>
      <c r="F5475">
        <f t="shared" si="2819"/>
        <v>0</v>
      </c>
      <c r="G5475" s="1">
        <f t="shared" si="2820"/>
        <v>5471</v>
      </c>
      <c r="H5475">
        <f t="shared" si="2821"/>
        <v>1</v>
      </c>
      <c r="I5475" s="1">
        <f t="shared" si="2822"/>
        <v>2735</v>
      </c>
      <c r="J5475">
        <f t="shared" si="2823"/>
        <v>1</v>
      </c>
      <c r="K5475" s="1">
        <f t="shared" si="2824"/>
        <v>1367</v>
      </c>
      <c r="L5475">
        <f t="shared" si="2825"/>
        <v>1</v>
      </c>
      <c r="M5475" s="1">
        <f t="shared" si="2826"/>
        <v>683</v>
      </c>
      <c r="N5475">
        <f t="shared" si="2827"/>
        <v>1</v>
      </c>
      <c r="O5475" s="1">
        <f t="shared" si="2828"/>
        <v>341</v>
      </c>
      <c r="P5475">
        <f t="shared" si="2829"/>
        <v>1</v>
      </c>
      <c r="Q5475" s="1">
        <f t="shared" si="2830"/>
        <v>170</v>
      </c>
      <c r="R5475">
        <f t="shared" si="2831"/>
        <v>0</v>
      </c>
      <c r="S5475" s="1">
        <f t="shared" si="2832"/>
        <v>85</v>
      </c>
      <c r="T5475">
        <f t="shared" si="2833"/>
        <v>1</v>
      </c>
      <c r="U5475" s="1">
        <f t="shared" si="2834"/>
        <v>42</v>
      </c>
      <c r="V5475">
        <f t="shared" si="2835"/>
        <v>0</v>
      </c>
      <c r="W5475" s="1">
        <f t="shared" si="2836"/>
        <v>21</v>
      </c>
      <c r="X5475">
        <f t="shared" si="2837"/>
        <v>1</v>
      </c>
      <c r="Y5475" s="1">
        <f t="shared" si="2838"/>
        <v>10</v>
      </c>
      <c r="Z5475">
        <f t="shared" si="2839"/>
        <v>0</v>
      </c>
      <c r="AA5475" s="1">
        <f t="shared" si="2840"/>
        <v>5</v>
      </c>
      <c r="AB5475">
        <f t="shared" si="2841"/>
        <v>1</v>
      </c>
      <c r="AC5475" s="1">
        <f t="shared" si="2842"/>
        <v>2</v>
      </c>
      <c r="AD5475">
        <f t="shared" si="2843"/>
        <v>0</v>
      </c>
      <c r="AE5475" s="1">
        <f t="shared" si="2844"/>
        <v>1</v>
      </c>
      <c r="AF5475">
        <f t="shared" si="2845"/>
        <v>1</v>
      </c>
      <c r="AG5475" s="1">
        <f t="shared" si="2846"/>
        <v>0</v>
      </c>
      <c r="AH5475">
        <f t="shared" si="2847"/>
        <v>0</v>
      </c>
    </row>
    <row r="5476" spans="1:34">
      <c r="A5476">
        <v>43780</v>
      </c>
      <c r="B5476">
        <f t="shared" si="2815"/>
        <v>0</v>
      </c>
      <c r="C5476" s="1">
        <f t="shared" si="2816"/>
        <v>21890</v>
      </c>
      <c r="D5476">
        <f t="shared" si="2817"/>
        <v>0</v>
      </c>
      <c r="E5476" s="1">
        <f t="shared" si="2818"/>
        <v>10945</v>
      </c>
      <c r="F5476">
        <f t="shared" si="2819"/>
        <v>1</v>
      </c>
      <c r="G5476" s="1">
        <f t="shared" si="2820"/>
        <v>5472</v>
      </c>
      <c r="H5476">
        <f t="shared" si="2821"/>
        <v>0</v>
      </c>
      <c r="I5476" s="1">
        <f t="shared" si="2822"/>
        <v>2736</v>
      </c>
      <c r="J5476">
        <f t="shared" si="2823"/>
        <v>0</v>
      </c>
      <c r="K5476" s="1">
        <f t="shared" si="2824"/>
        <v>1368</v>
      </c>
      <c r="L5476">
        <f t="shared" si="2825"/>
        <v>0</v>
      </c>
      <c r="M5476" s="1">
        <f t="shared" si="2826"/>
        <v>684</v>
      </c>
      <c r="N5476">
        <f t="shared" si="2827"/>
        <v>0</v>
      </c>
      <c r="O5476" s="1">
        <f t="shared" si="2828"/>
        <v>342</v>
      </c>
      <c r="P5476">
        <f t="shared" si="2829"/>
        <v>0</v>
      </c>
      <c r="Q5476" s="1">
        <f t="shared" si="2830"/>
        <v>171</v>
      </c>
      <c r="R5476">
        <f t="shared" si="2831"/>
        <v>1</v>
      </c>
      <c r="S5476" s="1">
        <f t="shared" si="2832"/>
        <v>85</v>
      </c>
      <c r="T5476">
        <f t="shared" si="2833"/>
        <v>1</v>
      </c>
      <c r="U5476" s="1">
        <f t="shared" si="2834"/>
        <v>42</v>
      </c>
      <c r="V5476">
        <f t="shared" si="2835"/>
        <v>0</v>
      </c>
      <c r="W5476" s="1">
        <f t="shared" si="2836"/>
        <v>21</v>
      </c>
      <c r="X5476">
        <f t="shared" si="2837"/>
        <v>1</v>
      </c>
      <c r="Y5476" s="1">
        <f t="shared" si="2838"/>
        <v>10</v>
      </c>
      <c r="Z5476">
        <f t="shared" si="2839"/>
        <v>0</v>
      </c>
      <c r="AA5476" s="1">
        <f t="shared" si="2840"/>
        <v>5</v>
      </c>
      <c r="AB5476">
        <f t="shared" si="2841"/>
        <v>1</v>
      </c>
      <c r="AC5476" s="1">
        <f t="shared" si="2842"/>
        <v>2</v>
      </c>
      <c r="AD5476">
        <f t="shared" si="2843"/>
        <v>0</v>
      </c>
      <c r="AE5476" s="1">
        <f t="shared" si="2844"/>
        <v>1</v>
      </c>
      <c r="AF5476">
        <f t="shared" si="2845"/>
        <v>1</v>
      </c>
      <c r="AG5476" s="1">
        <f t="shared" si="2846"/>
        <v>0</v>
      </c>
      <c r="AH5476">
        <f t="shared" si="2847"/>
        <v>0</v>
      </c>
    </row>
    <row r="5477" spans="1:34">
      <c r="A5477">
        <v>43782</v>
      </c>
      <c r="B5477">
        <f t="shared" si="2815"/>
        <v>0</v>
      </c>
      <c r="C5477" s="1">
        <f t="shared" si="2816"/>
        <v>21891</v>
      </c>
      <c r="D5477">
        <f t="shared" si="2817"/>
        <v>1</v>
      </c>
      <c r="E5477" s="1">
        <f t="shared" si="2818"/>
        <v>10945</v>
      </c>
      <c r="F5477">
        <f t="shared" si="2819"/>
        <v>1</v>
      </c>
      <c r="G5477" s="1">
        <f t="shared" si="2820"/>
        <v>5472</v>
      </c>
      <c r="H5477">
        <f t="shared" si="2821"/>
        <v>0</v>
      </c>
      <c r="I5477" s="1">
        <f t="shared" si="2822"/>
        <v>2736</v>
      </c>
      <c r="J5477">
        <f t="shared" si="2823"/>
        <v>0</v>
      </c>
      <c r="K5477" s="1">
        <f t="shared" si="2824"/>
        <v>1368</v>
      </c>
      <c r="L5477">
        <f t="shared" si="2825"/>
        <v>0</v>
      </c>
      <c r="M5477" s="1">
        <f t="shared" si="2826"/>
        <v>684</v>
      </c>
      <c r="N5477">
        <f t="shared" si="2827"/>
        <v>0</v>
      </c>
      <c r="O5477" s="1">
        <f t="shared" si="2828"/>
        <v>342</v>
      </c>
      <c r="P5477">
        <f t="shared" si="2829"/>
        <v>0</v>
      </c>
      <c r="Q5477" s="1">
        <f t="shared" si="2830"/>
        <v>171</v>
      </c>
      <c r="R5477">
        <f t="shared" si="2831"/>
        <v>1</v>
      </c>
      <c r="S5477" s="1">
        <f t="shared" si="2832"/>
        <v>85</v>
      </c>
      <c r="T5477">
        <f t="shared" si="2833"/>
        <v>1</v>
      </c>
      <c r="U5477" s="1">
        <f t="shared" si="2834"/>
        <v>42</v>
      </c>
      <c r="V5477">
        <f t="shared" si="2835"/>
        <v>0</v>
      </c>
      <c r="W5477" s="1">
        <f t="shared" si="2836"/>
        <v>21</v>
      </c>
      <c r="X5477">
        <f t="shared" si="2837"/>
        <v>1</v>
      </c>
      <c r="Y5477" s="1">
        <f t="shared" si="2838"/>
        <v>10</v>
      </c>
      <c r="Z5477">
        <f t="shared" si="2839"/>
        <v>0</v>
      </c>
      <c r="AA5477" s="1">
        <f t="shared" si="2840"/>
        <v>5</v>
      </c>
      <c r="AB5477">
        <f t="shared" si="2841"/>
        <v>1</v>
      </c>
      <c r="AC5477" s="1">
        <f t="shared" si="2842"/>
        <v>2</v>
      </c>
      <c r="AD5477">
        <f t="shared" si="2843"/>
        <v>0</v>
      </c>
      <c r="AE5477" s="1">
        <f t="shared" si="2844"/>
        <v>1</v>
      </c>
      <c r="AF5477">
        <f t="shared" si="2845"/>
        <v>1</v>
      </c>
      <c r="AG5477" s="1">
        <f t="shared" si="2846"/>
        <v>0</v>
      </c>
      <c r="AH5477">
        <f t="shared" si="2847"/>
        <v>0</v>
      </c>
    </row>
    <row r="5478" spans="1:34">
      <c r="A5478">
        <v>43797</v>
      </c>
      <c r="B5478">
        <f t="shared" si="2815"/>
        <v>1</v>
      </c>
      <c r="C5478" s="1">
        <f t="shared" si="2816"/>
        <v>21898</v>
      </c>
      <c r="D5478">
        <f t="shared" si="2817"/>
        <v>0</v>
      </c>
      <c r="E5478" s="1">
        <f t="shared" si="2818"/>
        <v>10949</v>
      </c>
      <c r="F5478">
        <f t="shared" si="2819"/>
        <v>1</v>
      </c>
      <c r="G5478" s="1">
        <f t="shared" si="2820"/>
        <v>5474</v>
      </c>
      <c r="H5478">
        <f t="shared" si="2821"/>
        <v>0</v>
      </c>
      <c r="I5478" s="1">
        <f t="shared" si="2822"/>
        <v>2737</v>
      </c>
      <c r="J5478">
        <f t="shared" si="2823"/>
        <v>1</v>
      </c>
      <c r="K5478" s="1">
        <f t="shared" si="2824"/>
        <v>1368</v>
      </c>
      <c r="L5478">
        <f t="shared" si="2825"/>
        <v>0</v>
      </c>
      <c r="M5478" s="1">
        <f t="shared" si="2826"/>
        <v>684</v>
      </c>
      <c r="N5478">
        <f t="shared" si="2827"/>
        <v>0</v>
      </c>
      <c r="O5478" s="1">
        <f t="shared" si="2828"/>
        <v>342</v>
      </c>
      <c r="P5478">
        <f t="shared" si="2829"/>
        <v>0</v>
      </c>
      <c r="Q5478" s="1">
        <f t="shared" si="2830"/>
        <v>171</v>
      </c>
      <c r="R5478">
        <f t="shared" si="2831"/>
        <v>1</v>
      </c>
      <c r="S5478" s="1">
        <f t="shared" si="2832"/>
        <v>85</v>
      </c>
      <c r="T5478">
        <f t="shared" si="2833"/>
        <v>1</v>
      </c>
      <c r="U5478" s="1">
        <f t="shared" si="2834"/>
        <v>42</v>
      </c>
      <c r="V5478">
        <f t="shared" si="2835"/>
        <v>0</v>
      </c>
      <c r="W5478" s="1">
        <f t="shared" si="2836"/>
        <v>21</v>
      </c>
      <c r="X5478">
        <f t="shared" si="2837"/>
        <v>1</v>
      </c>
      <c r="Y5478" s="1">
        <f t="shared" si="2838"/>
        <v>10</v>
      </c>
      <c r="Z5478">
        <f t="shared" si="2839"/>
        <v>0</v>
      </c>
      <c r="AA5478" s="1">
        <f t="shared" si="2840"/>
        <v>5</v>
      </c>
      <c r="AB5478">
        <f t="shared" si="2841"/>
        <v>1</v>
      </c>
      <c r="AC5478" s="1">
        <f t="shared" si="2842"/>
        <v>2</v>
      </c>
      <c r="AD5478">
        <f t="shared" si="2843"/>
        <v>0</v>
      </c>
      <c r="AE5478" s="1">
        <f t="shared" si="2844"/>
        <v>1</v>
      </c>
      <c r="AF5478">
        <f t="shared" si="2845"/>
        <v>1</v>
      </c>
      <c r="AG5478" s="1">
        <f t="shared" si="2846"/>
        <v>0</v>
      </c>
      <c r="AH5478">
        <f t="shared" si="2847"/>
        <v>0</v>
      </c>
    </row>
    <row r="5479" spans="1:34">
      <c r="A5479">
        <v>43799</v>
      </c>
      <c r="B5479">
        <f t="shared" si="2815"/>
        <v>1</v>
      </c>
      <c r="C5479" s="1">
        <f t="shared" si="2816"/>
        <v>21899</v>
      </c>
      <c r="D5479">
        <f t="shared" si="2817"/>
        <v>1</v>
      </c>
      <c r="E5479" s="1">
        <f t="shared" si="2818"/>
        <v>10949</v>
      </c>
      <c r="F5479">
        <f t="shared" si="2819"/>
        <v>1</v>
      </c>
      <c r="G5479" s="1">
        <f t="shared" si="2820"/>
        <v>5474</v>
      </c>
      <c r="H5479">
        <f t="shared" si="2821"/>
        <v>0</v>
      </c>
      <c r="I5479" s="1">
        <f t="shared" si="2822"/>
        <v>2737</v>
      </c>
      <c r="J5479">
        <f t="shared" si="2823"/>
        <v>1</v>
      </c>
      <c r="K5479" s="1">
        <f t="shared" si="2824"/>
        <v>1368</v>
      </c>
      <c r="L5479">
        <f t="shared" si="2825"/>
        <v>0</v>
      </c>
      <c r="M5479" s="1">
        <f t="shared" si="2826"/>
        <v>684</v>
      </c>
      <c r="N5479">
        <f t="shared" si="2827"/>
        <v>0</v>
      </c>
      <c r="O5479" s="1">
        <f t="shared" si="2828"/>
        <v>342</v>
      </c>
      <c r="P5479">
        <f t="shared" si="2829"/>
        <v>0</v>
      </c>
      <c r="Q5479" s="1">
        <f t="shared" si="2830"/>
        <v>171</v>
      </c>
      <c r="R5479">
        <f t="shared" si="2831"/>
        <v>1</v>
      </c>
      <c r="S5479" s="1">
        <f t="shared" si="2832"/>
        <v>85</v>
      </c>
      <c r="T5479">
        <f t="shared" si="2833"/>
        <v>1</v>
      </c>
      <c r="U5479" s="1">
        <f t="shared" si="2834"/>
        <v>42</v>
      </c>
      <c r="V5479">
        <f t="shared" si="2835"/>
        <v>0</v>
      </c>
      <c r="W5479" s="1">
        <f t="shared" si="2836"/>
        <v>21</v>
      </c>
      <c r="X5479">
        <f t="shared" si="2837"/>
        <v>1</v>
      </c>
      <c r="Y5479" s="1">
        <f t="shared" si="2838"/>
        <v>10</v>
      </c>
      <c r="Z5479">
        <f t="shared" si="2839"/>
        <v>0</v>
      </c>
      <c r="AA5479" s="1">
        <f t="shared" si="2840"/>
        <v>5</v>
      </c>
      <c r="AB5479">
        <f t="shared" si="2841"/>
        <v>1</v>
      </c>
      <c r="AC5479" s="1">
        <f t="shared" si="2842"/>
        <v>2</v>
      </c>
      <c r="AD5479">
        <f t="shared" si="2843"/>
        <v>0</v>
      </c>
      <c r="AE5479" s="1">
        <f t="shared" si="2844"/>
        <v>1</v>
      </c>
      <c r="AF5479">
        <f t="shared" si="2845"/>
        <v>1</v>
      </c>
      <c r="AG5479" s="1">
        <f t="shared" si="2846"/>
        <v>0</v>
      </c>
      <c r="AH5479">
        <f t="shared" si="2847"/>
        <v>0</v>
      </c>
    </row>
    <row r="5480" spans="1:34">
      <c r="A5480">
        <v>43812</v>
      </c>
      <c r="B5480">
        <f t="shared" si="2815"/>
        <v>0</v>
      </c>
      <c r="C5480" s="1">
        <f t="shared" si="2816"/>
        <v>21906</v>
      </c>
      <c r="D5480">
        <f t="shared" si="2817"/>
        <v>0</v>
      </c>
      <c r="E5480" s="1">
        <f t="shared" si="2818"/>
        <v>10953</v>
      </c>
      <c r="F5480">
        <f t="shared" si="2819"/>
        <v>1</v>
      </c>
      <c r="G5480" s="1">
        <f t="shared" si="2820"/>
        <v>5476</v>
      </c>
      <c r="H5480">
        <f t="shared" si="2821"/>
        <v>0</v>
      </c>
      <c r="I5480" s="1">
        <f t="shared" si="2822"/>
        <v>2738</v>
      </c>
      <c r="J5480">
        <f t="shared" si="2823"/>
        <v>0</v>
      </c>
      <c r="K5480" s="1">
        <f t="shared" si="2824"/>
        <v>1369</v>
      </c>
      <c r="L5480">
        <f t="shared" si="2825"/>
        <v>1</v>
      </c>
      <c r="M5480" s="1">
        <f t="shared" si="2826"/>
        <v>684</v>
      </c>
      <c r="N5480">
        <f t="shared" si="2827"/>
        <v>0</v>
      </c>
      <c r="O5480" s="1">
        <f t="shared" si="2828"/>
        <v>342</v>
      </c>
      <c r="P5480">
        <f t="shared" si="2829"/>
        <v>0</v>
      </c>
      <c r="Q5480" s="1">
        <f t="shared" si="2830"/>
        <v>171</v>
      </c>
      <c r="R5480">
        <f t="shared" si="2831"/>
        <v>1</v>
      </c>
      <c r="S5480" s="1">
        <f t="shared" si="2832"/>
        <v>85</v>
      </c>
      <c r="T5480">
        <f t="shared" si="2833"/>
        <v>1</v>
      </c>
      <c r="U5480" s="1">
        <f t="shared" si="2834"/>
        <v>42</v>
      </c>
      <c r="V5480">
        <f t="shared" si="2835"/>
        <v>0</v>
      </c>
      <c r="W5480" s="1">
        <f t="shared" si="2836"/>
        <v>21</v>
      </c>
      <c r="X5480">
        <f t="shared" si="2837"/>
        <v>1</v>
      </c>
      <c r="Y5480" s="1">
        <f t="shared" si="2838"/>
        <v>10</v>
      </c>
      <c r="Z5480">
        <f t="shared" si="2839"/>
        <v>0</v>
      </c>
      <c r="AA5480" s="1">
        <f t="shared" si="2840"/>
        <v>5</v>
      </c>
      <c r="AB5480">
        <f t="shared" si="2841"/>
        <v>1</v>
      </c>
      <c r="AC5480" s="1">
        <f t="shared" si="2842"/>
        <v>2</v>
      </c>
      <c r="AD5480">
        <f t="shared" si="2843"/>
        <v>0</v>
      </c>
      <c r="AE5480" s="1">
        <f t="shared" si="2844"/>
        <v>1</v>
      </c>
      <c r="AF5480">
        <f t="shared" si="2845"/>
        <v>1</v>
      </c>
      <c r="AG5480" s="1">
        <f t="shared" si="2846"/>
        <v>0</v>
      </c>
      <c r="AH5480">
        <f t="shared" si="2847"/>
        <v>0</v>
      </c>
    </row>
    <row r="5481" spans="1:34">
      <c r="A5481">
        <v>43814</v>
      </c>
      <c r="B5481">
        <f t="shared" si="2815"/>
        <v>0</v>
      </c>
      <c r="C5481" s="1">
        <f t="shared" si="2816"/>
        <v>21907</v>
      </c>
      <c r="D5481">
        <f t="shared" si="2817"/>
        <v>1</v>
      </c>
      <c r="E5481" s="1">
        <f t="shared" si="2818"/>
        <v>10953</v>
      </c>
      <c r="F5481">
        <f t="shared" si="2819"/>
        <v>1</v>
      </c>
      <c r="G5481" s="1">
        <f t="shared" si="2820"/>
        <v>5476</v>
      </c>
      <c r="H5481">
        <f t="shared" si="2821"/>
        <v>0</v>
      </c>
      <c r="I5481" s="1">
        <f t="shared" si="2822"/>
        <v>2738</v>
      </c>
      <c r="J5481">
        <f t="shared" si="2823"/>
        <v>0</v>
      </c>
      <c r="K5481" s="1">
        <f t="shared" si="2824"/>
        <v>1369</v>
      </c>
      <c r="L5481">
        <f t="shared" si="2825"/>
        <v>1</v>
      </c>
      <c r="M5481" s="1">
        <f t="shared" si="2826"/>
        <v>684</v>
      </c>
      <c r="N5481">
        <f t="shared" si="2827"/>
        <v>0</v>
      </c>
      <c r="O5481" s="1">
        <f t="shared" si="2828"/>
        <v>342</v>
      </c>
      <c r="P5481">
        <f t="shared" si="2829"/>
        <v>0</v>
      </c>
      <c r="Q5481" s="1">
        <f t="shared" si="2830"/>
        <v>171</v>
      </c>
      <c r="R5481">
        <f t="shared" si="2831"/>
        <v>1</v>
      </c>
      <c r="S5481" s="1">
        <f t="shared" si="2832"/>
        <v>85</v>
      </c>
      <c r="T5481">
        <f t="shared" si="2833"/>
        <v>1</v>
      </c>
      <c r="U5481" s="1">
        <f t="shared" si="2834"/>
        <v>42</v>
      </c>
      <c r="V5481">
        <f t="shared" si="2835"/>
        <v>0</v>
      </c>
      <c r="W5481" s="1">
        <f t="shared" si="2836"/>
        <v>21</v>
      </c>
      <c r="X5481">
        <f t="shared" si="2837"/>
        <v>1</v>
      </c>
      <c r="Y5481" s="1">
        <f t="shared" si="2838"/>
        <v>10</v>
      </c>
      <c r="Z5481">
        <f t="shared" si="2839"/>
        <v>0</v>
      </c>
      <c r="AA5481" s="1">
        <f t="shared" si="2840"/>
        <v>5</v>
      </c>
      <c r="AB5481">
        <f t="shared" si="2841"/>
        <v>1</v>
      </c>
      <c r="AC5481" s="1">
        <f t="shared" si="2842"/>
        <v>2</v>
      </c>
      <c r="AD5481">
        <f t="shared" si="2843"/>
        <v>0</v>
      </c>
      <c r="AE5481" s="1">
        <f t="shared" si="2844"/>
        <v>1</v>
      </c>
      <c r="AF5481">
        <f t="shared" si="2845"/>
        <v>1</v>
      </c>
      <c r="AG5481" s="1">
        <f t="shared" si="2846"/>
        <v>0</v>
      </c>
      <c r="AH5481">
        <f t="shared" si="2847"/>
        <v>0</v>
      </c>
    </row>
    <row r="5482" spans="1:34">
      <c r="A5482">
        <v>43829</v>
      </c>
      <c r="B5482">
        <f t="shared" si="2815"/>
        <v>1</v>
      </c>
      <c r="C5482" s="1">
        <f t="shared" si="2816"/>
        <v>21914</v>
      </c>
      <c r="D5482">
        <f t="shared" si="2817"/>
        <v>0</v>
      </c>
      <c r="E5482" s="1">
        <f t="shared" si="2818"/>
        <v>10957</v>
      </c>
      <c r="F5482">
        <f t="shared" si="2819"/>
        <v>1</v>
      </c>
      <c r="G5482" s="1">
        <f t="shared" si="2820"/>
        <v>5478</v>
      </c>
      <c r="H5482">
        <f t="shared" si="2821"/>
        <v>0</v>
      </c>
      <c r="I5482" s="1">
        <f t="shared" si="2822"/>
        <v>2739</v>
      </c>
      <c r="J5482">
        <f t="shared" si="2823"/>
        <v>1</v>
      </c>
      <c r="K5482" s="1">
        <f t="shared" si="2824"/>
        <v>1369</v>
      </c>
      <c r="L5482">
        <f t="shared" si="2825"/>
        <v>1</v>
      </c>
      <c r="M5482" s="1">
        <f t="shared" si="2826"/>
        <v>684</v>
      </c>
      <c r="N5482">
        <f t="shared" si="2827"/>
        <v>0</v>
      </c>
      <c r="O5482" s="1">
        <f t="shared" si="2828"/>
        <v>342</v>
      </c>
      <c r="P5482">
        <f t="shared" si="2829"/>
        <v>0</v>
      </c>
      <c r="Q5482" s="1">
        <f t="shared" si="2830"/>
        <v>171</v>
      </c>
      <c r="R5482">
        <f t="shared" si="2831"/>
        <v>1</v>
      </c>
      <c r="S5482" s="1">
        <f t="shared" si="2832"/>
        <v>85</v>
      </c>
      <c r="T5482">
        <f t="shared" si="2833"/>
        <v>1</v>
      </c>
      <c r="U5482" s="1">
        <f t="shared" si="2834"/>
        <v>42</v>
      </c>
      <c r="V5482">
        <f t="shared" si="2835"/>
        <v>0</v>
      </c>
      <c r="W5482" s="1">
        <f t="shared" si="2836"/>
        <v>21</v>
      </c>
      <c r="X5482">
        <f t="shared" si="2837"/>
        <v>1</v>
      </c>
      <c r="Y5482" s="1">
        <f t="shared" si="2838"/>
        <v>10</v>
      </c>
      <c r="Z5482">
        <f t="shared" si="2839"/>
        <v>0</v>
      </c>
      <c r="AA5482" s="1">
        <f t="shared" si="2840"/>
        <v>5</v>
      </c>
      <c r="AB5482">
        <f t="shared" si="2841"/>
        <v>1</v>
      </c>
      <c r="AC5482" s="1">
        <f t="shared" si="2842"/>
        <v>2</v>
      </c>
      <c r="AD5482">
        <f t="shared" si="2843"/>
        <v>0</v>
      </c>
      <c r="AE5482" s="1">
        <f t="shared" si="2844"/>
        <v>1</v>
      </c>
      <c r="AF5482">
        <f t="shared" si="2845"/>
        <v>1</v>
      </c>
      <c r="AG5482" s="1">
        <f t="shared" si="2846"/>
        <v>0</v>
      </c>
      <c r="AH5482">
        <f t="shared" si="2847"/>
        <v>0</v>
      </c>
    </row>
    <row r="5483" spans="1:34">
      <c r="A5483">
        <v>43831</v>
      </c>
      <c r="B5483">
        <f t="shared" si="2815"/>
        <v>1</v>
      </c>
      <c r="C5483" s="1">
        <f t="shared" si="2816"/>
        <v>21915</v>
      </c>
      <c r="D5483">
        <f t="shared" si="2817"/>
        <v>1</v>
      </c>
      <c r="E5483" s="1">
        <f t="shared" si="2818"/>
        <v>10957</v>
      </c>
      <c r="F5483">
        <f t="shared" si="2819"/>
        <v>1</v>
      </c>
      <c r="G5483" s="1">
        <f t="shared" si="2820"/>
        <v>5478</v>
      </c>
      <c r="H5483">
        <f t="shared" si="2821"/>
        <v>0</v>
      </c>
      <c r="I5483" s="1">
        <f t="shared" si="2822"/>
        <v>2739</v>
      </c>
      <c r="J5483">
        <f t="shared" si="2823"/>
        <v>1</v>
      </c>
      <c r="K5483" s="1">
        <f t="shared" si="2824"/>
        <v>1369</v>
      </c>
      <c r="L5483">
        <f t="shared" si="2825"/>
        <v>1</v>
      </c>
      <c r="M5483" s="1">
        <f t="shared" si="2826"/>
        <v>684</v>
      </c>
      <c r="N5483">
        <f t="shared" si="2827"/>
        <v>0</v>
      </c>
      <c r="O5483" s="1">
        <f t="shared" si="2828"/>
        <v>342</v>
      </c>
      <c r="P5483">
        <f t="shared" si="2829"/>
        <v>0</v>
      </c>
      <c r="Q5483" s="1">
        <f t="shared" si="2830"/>
        <v>171</v>
      </c>
      <c r="R5483">
        <f t="shared" si="2831"/>
        <v>1</v>
      </c>
      <c r="S5483" s="1">
        <f t="shared" si="2832"/>
        <v>85</v>
      </c>
      <c r="T5483">
        <f t="shared" si="2833"/>
        <v>1</v>
      </c>
      <c r="U5483" s="1">
        <f t="shared" si="2834"/>
        <v>42</v>
      </c>
      <c r="V5483">
        <f t="shared" si="2835"/>
        <v>0</v>
      </c>
      <c r="W5483" s="1">
        <f t="shared" si="2836"/>
        <v>21</v>
      </c>
      <c r="X5483">
        <f t="shared" si="2837"/>
        <v>1</v>
      </c>
      <c r="Y5483" s="1">
        <f t="shared" si="2838"/>
        <v>10</v>
      </c>
      <c r="Z5483">
        <f t="shared" si="2839"/>
        <v>0</v>
      </c>
      <c r="AA5483" s="1">
        <f t="shared" si="2840"/>
        <v>5</v>
      </c>
      <c r="AB5483">
        <f t="shared" si="2841"/>
        <v>1</v>
      </c>
      <c r="AC5483" s="1">
        <f t="shared" si="2842"/>
        <v>2</v>
      </c>
      <c r="AD5483">
        <f t="shared" si="2843"/>
        <v>0</v>
      </c>
      <c r="AE5483" s="1">
        <f t="shared" si="2844"/>
        <v>1</v>
      </c>
      <c r="AF5483">
        <f t="shared" si="2845"/>
        <v>1</v>
      </c>
      <c r="AG5483" s="1">
        <f t="shared" si="2846"/>
        <v>0</v>
      </c>
      <c r="AH5483">
        <f t="shared" si="2847"/>
        <v>0</v>
      </c>
    </row>
    <row r="5484" spans="1:34">
      <c r="A5484">
        <v>43840</v>
      </c>
      <c r="B5484">
        <f t="shared" si="2815"/>
        <v>0</v>
      </c>
      <c r="C5484" s="1">
        <f t="shared" si="2816"/>
        <v>21920</v>
      </c>
      <c r="D5484">
        <f t="shared" si="2817"/>
        <v>0</v>
      </c>
      <c r="E5484" s="1">
        <f t="shared" si="2818"/>
        <v>10960</v>
      </c>
      <c r="F5484">
        <f t="shared" si="2819"/>
        <v>0</v>
      </c>
      <c r="G5484" s="1">
        <f t="shared" si="2820"/>
        <v>5480</v>
      </c>
      <c r="H5484">
        <f t="shared" si="2821"/>
        <v>0</v>
      </c>
      <c r="I5484" s="1">
        <f t="shared" si="2822"/>
        <v>2740</v>
      </c>
      <c r="J5484">
        <f t="shared" si="2823"/>
        <v>0</v>
      </c>
      <c r="K5484" s="1">
        <f t="shared" si="2824"/>
        <v>1370</v>
      </c>
      <c r="L5484">
        <f t="shared" si="2825"/>
        <v>0</v>
      </c>
      <c r="M5484" s="1">
        <f t="shared" si="2826"/>
        <v>685</v>
      </c>
      <c r="N5484">
        <f t="shared" si="2827"/>
        <v>1</v>
      </c>
      <c r="O5484" s="1">
        <f t="shared" si="2828"/>
        <v>342</v>
      </c>
      <c r="P5484">
        <f t="shared" si="2829"/>
        <v>0</v>
      </c>
      <c r="Q5484" s="1">
        <f t="shared" si="2830"/>
        <v>171</v>
      </c>
      <c r="R5484">
        <f t="shared" si="2831"/>
        <v>1</v>
      </c>
      <c r="S5484" s="1">
        <f t="shared" si="2832"/>
        <v>85</v>
      </c>
      <c r="T5484">
        <f t="shared" si="2833"/>
        <v>1</v>
      </c>
      <c r="U5484" s="1">
        <f t="shared" si="2834"/>
        <v>42</v>
      </c>
      <c r="V5484">
        <f t="shared" si="2835"/>
        <v>0</v>
      </c>
      <c r="W5484" s="1">
        <f t="shared" si="2836"/>
        <v>21</v>
      </c>
      <c r="X5484">
        <f t="shared" si="2837"/>
        <v>1</v>
      </c>
      <c r="Y5484" s="1">
        <f t="shared" si="2838"/>
        <v>10</v>
      </c>
      <c r="Z5484">
        <f t="shared" si="2839"/>
        <v>0</v>
      </c>
      <c r="AA5484" s="1">
        <f t="shared" si="2840"/>
        <v>5</v>
      </c>
      <c r="AB5484">
        <f t="shared" si="2841"/>
        <v>1</v>
      </c>
      <c r="AC5484" s="1">
        <f t="shared" si="2842"/>
        <v>2</v>
      </c>
      <c r="AD5484">
        <f t="shared" si="2843"/>
        <v>0</v>
      </c>
      <c r="AE5484" s="1">
        <f t="shared" si="2844"/>
        <v>1</v>
      </c>
      <c r="AF5484">
        <f t="shared" si="2845"/>
        <v>1</v>
      </c>
      <c r="AG5484" s="1">
        <f t="shared" si="2846"/>
        <v>0</v>
      </c>
      <c r="AH5484">
        <f t="shared" si="2847"/>
        <v>0</v>
      </c>
    </row>
    <row r="5485" spans="1:34">
      <c r="A5485">
        <v>43842</v>
      </c>
      <c r="B5485">
        <f t="shared" si="2815"/>
        <v>0</v>
      </c>
      <c r="C5485" s="1">
        <f t="shared" si="2816"/>
        <v>21921</v>
      </c>
      <c r="D5485">
        <f t="shared" si="2817"/>
        <v>1</v>
      </c>
      <c r="E5485" s="1">
        <f t="shared" si="2818"/>
        <v>10960</v>
      </c>
      <c r="F5485">
        <f t="shared" si="2819"/>
        <v>0</v>
      </c>
      <c r="G5485" s="1">
        <f t="shared" si="2820"/>
        <v>5480</v>
      </c>
      <c r="H5485">
        <f t="shared" si="2821"/>
        <v>0</v>
      </c>
      <c r="I5485" s="1">
        <f t="shared" si="2822"/>
        <v>2740</v>
      </c>
      <c r="J5485">
        <f t="shared" si="2823"/>
        <v>0</v>
      </c>
      <c r="K5485" s="1">
        <f t="shared" si="2824"/>
        <v>1370</v>
      </c>
      <c r="L5485">
        <f t="shared" si="2825"/>
        <v>0</v>
      </c>
      <c r="M5485" s="1">
        <f t="shared" si="2826"/>
        <v>685</v>
      </c>
      <c r="N5485">
        <f t="shared" si="2827"/>
        <v>1</v>
      </c>
      <c r="O5485" s="1">
        <f t="shared" si="2828"/>
        <v>342</v>
      </c>
      <c r="P5485">
        <f t="shared" si="2829"/>
        <v>0</v>
      </c>
      <c r="Q5485" s="1">
        <f t="shared" si="2830"/>
        <v>171</v>
      </c>
      <c r="R5485">
        <f t="shared" si="2831"/>
        <v>1</v>
      </c>
      <c r="S5485" s="1">
        <f t="shared" si="2832"/>
        <v>85</v>
      </c>
      <c r="T5485">
        <f t="shared" si="2833"/>
        <v>1</v>
      </c>
      <c r="U5485" s="1">
        <f t="shared" si="2834"/>
        <v>42</v>
      </c>
      <c r="V5485">
        <f t="shared" si="2835"/>
        <v>0</v>
      </c>
      <c r="W5485" s="1">
        <f t="shared" si="2836"/>
        <v>21</v>
      </c>
      <c r="X5485">
        <f t="shared" si="2837"/>
        <v>1</v>
      </c>
      <c r="Y5485" s="1">
        <f t="shared" si="2838"/>
        <v>10</v>
      </c>
      <c r="Z5485">
        <f t="shared" si="2839"/>
        <v>0</v>
      </c>
      <c r="AA5485" s="1">
        <f t="shared" si="2840"/>
        <v>5</v>
      </c>
      <c r="AB5485">
        <f t="shared" si="2841"/>
        <v>1</v>
      </c>
      <c r="AC5485" s="1">
        <f t="shared" si="2842"/>
        <v>2</v>
      </c>
      <c r="AD5485">
        <f t="shared" si="2843"/>
        <v>0</v>
      </c>
      <c r="AE5485" s="1">
        <f t="shared" si="2844"/>
        <v>1</v>
      </c>
      <c r="AF5485">
        <f t="shared" si="2845"/>
        <v>1</v>
      </c>
      <c r="AG5485" s="1">
        <f t="shared" si="2846"/>
        <v>0</v>
      </c>
      <c r="AH5485">
        <f t="shared" si="2847"/>
        <v>0</v>
      </c>
    </row>
    <row r="5486" spans="1:34">
      <c r="A5486">
        <v>43857</v>
      </c>
      <c r="B5486">
        <f t="shared" si="2815"/>
        <v>1</v>
      </c>
      <c r="C5486" s="1">
        <f t="shared" si="2816"/>
        <v>21928</v>
      </c>
      <c r="D5486">
        <f t="shared" si="2817"/>
        <v>0</v>
      </c>
      <c r="E5486" s="1">
        <f t="shared" si="2818"/>
        <v>10964</v>
      </c>
      <c r="F5486">
        <f t="shared" si="2819"/>
        <v>0</v>
      </c>
      <c r="G5486" s="1">
        <f t="shared" si="2820"/>
        <v>5482</v>
      </c>
      <c r="H5486">
        <f t="shared" si="2821"/>
        <v>0</v>
      </c>
      <c r="I5486" s="1">
        <f t="shared" si="2822"/>
        <v>2741</v>
      </c>
      <c r="J5486">
        <f t="shared" si="2823"/>
        <v>1</v>
      </c>
      <c r="K5486" s="1">
        <f t="shared" si="2824"/>
        <v>1370</v>
      </c>
      <c r="L5486">
        <f t="shared" si="2825"/>
        <v>0</v>
      </c>
      <c r="M5486" s="1">
        <f t="shared" si="2826"/>
        <v>685</v>
      </c>
      <c r="N5486">
        <f t="shared" si="2827"/>
        <v>1</v>
      </c>
      <c r="O5486" s="1">
        <f t="shared" si="2828"/>
        <v>342</v>
      </c>
      <c r="P5486">
        <f t="shared" si="2829"/>
        <v>0</v>
      </c>
      <c r="Q5486" s="1">
        <f t="shared" si="2830"/>
        <v>171</v>
      </c>
      <c r="R5486">
        <f t="shared" si="2831"/>
        <v>1</v>
      </c>
      <c r="S5486" s="1">
        <f t="shared" si="2832"/>
        <v>85</v>
      </c>
      <c r="T5486">
        <f t="shared" si="2833"/>
        <v>1</v>
      </c>
      <c r="U5486" s="1">
        <f t="shared" si="2834"/>
        <v>42</v>
      </c>
      <c r="V5486">
        <f t="shared" si="2835"/>
        <v>0</v>
      </c>
      <c r="W5486" s="1">
        <f t="shared" si="2836"/>
        <v>21</v>
      </c>
      <c r="X5486">
        <f t="shared" si="2837"/>
        <v>1</v>
      </c>
      <c r="Y5486" s="1">
        <f t="shared" si="2838"/>
        <v>10</v>
      </c>
      <c r="Z5486">
        <f t="shared" si="2839"/>
        <v>0</v>
      </c>
      <c r="AA5486" s="1">
        <f t="shared" si="2840"/>
        <v>5</v>
      </c>
      <c r="AB5486">
        <f t="shared" si="2841"/>
        <v>1</v>
      </c>
      <c r="AC5486" s="1">
        <f t="shared" si="2842"/>
        <v>2</v>
      </c>
      <c r="AD5486">
        <f t="shared" si="2843"/>
        <v>0</v>
      </c>
      <c r="AE5486" s="1">
        <f t="shared" si="2844"/>
        <v>1</v>
      </c>
      <c r="AF5486">
        <f t="shared" si="2845"/>
        <v>1</v>
      </c>
      <c r="AG5486" s="1">
        <f t="shared" si="2846"/>
        <v>0</v>
      </c>
      <c r="AH5486">
        <f t="shared" si="2847"/>
        <v>0</v>
      </c>
    </row>
    <row r="5487" spans="1:34">
      <c r="A5487">
        <v>43859</v>
      </c>
      <c r="B5487">
        <f t="shared" si="2815"/>
        <v>1</v>
      </c>
      <c r="C5487" s="1">
        <f t="shared" si="2816"/>
        <v>21929</v>
      </c>
      <c r="D5487">
        <f t="shared" si="2817"/>
        <v>1</v>
      </c>
      <c r="E5487" s="1">
        <f t="shared" si="2818"/>
        <v>10964</v>
      </c>
      <c r="F5487">
        <f t="shared" si="2819"/>
        <v>0</v>
      </c>
      <c r="G5487" s="1">
        <f t="shared" si="2820"/>
        <v>5482</v>
      </c>
      <c r="H5487">
        <f t="shared" si="2821"/>
        <v>0</v>
      </c>
      <c r="I5487" s="1">
        <f t="shared" si="2822"/>
        <v>2741</v>
      </c>
      <c r="J5487">
        <f t="shared" si="2823"/>
        <v>1</v>
      </c>
      <c r="K5487" s="1">
        <f t="shared" si="2824"/>
        <v>1370</v>
      </c>
      <c r="L5487">
        <f t="shared" si="2825"/>
        <v>0</v>
      </c>
      <c r="M5487" s="1">
        <f t="shared" si="2826"/>
        <v>685</v>
      </c>
      <c r="N5487">
        <f t="shared" si="2827"/>
        <v>1</v>
      </c>
      <c r="O5487" s="1">
        <f t="shared" si="2828"/>
        <v>342</v>
      </c>
      <c r="P5487">
        <f t="shared" si="2829"/>
        <v>0</v>
      </c>
      <c r="Q5487" s="1">
        <f t="shared" si="2830"/>
        <v>171</v>
      </c>
      <c r="R5487">
        <f t="shared" si="2831"/>
        <v>1</v>
      </c>
      <c r="S5487" s="1">
        <f t="shared" si="2832"/>
        <v>85</v>
      </c>
      <c r="T5487">
        <f t="shared" si="2833"/>
        <v>1</v>
      </c>
      <c r="U5487" s="1">
        <f t="shared" si="2834"/>
        <v>42</v>
      </c>
      <c r="V5487">
        <f t="shared" si="2835"/>
        <v>0</v>
      </c>
      <c r="W5487" s="1">
        <f t="shared" si="2836"/>
        <v>21</v>
      </c>
      <c r="X5487">
        <f t="shared" si="2837"/>
        <v>1</v>
      </c>
      <c r="Y5487" s="1">
        <f t="shared" si="2838"/>
        <v>10</v>
      </c>
      <c r="Z5487">
        <f t="shared" si="2839"/>
        <v>0</v>
      </c>
      <c r="AA5487" s="1">
        <f t="shared" si="2840"/>
        <v>5</v>
      </c>
      <c r="AB5487">
        <f t="shared" si="2841"/>
        <v>1</v>
      </c>
      <c r="AC5487" s="1">
        <f t="shared" si="2842"/>
        <v>2</v>
      </c>
      <c r="AD5487">
        <f t="shared" si="2843"/>
        <v>0</v>
      </c>
      <c r="AE5487" s="1">
        <f t="shared" si="2844"/>
        <v>1</v>
      </c>
      <c r="AF5487">
        <f t="shared" si="2845"/>
        <v>1</v>
      </c>
      <c r="AG5487" s="1">
        <f t="shared" si="2846"/>
        <v>0</v>
      </c>
      <c r="AH5487">
        <f t="shared" si="2847"/>
        <v>0</v>
      </c>
    </row>
    <row r="5488" spans="1:34">
      <c r="A5488">
        <v>43872</v>
      </c>
      <c r="B5488">
        <f t="shared" si="2815"/>
        <v>0</v>
      </c>
      <c r="C5488" s="1">
        <f t="shared" si="2816"/>
        <v>21936</v>
      </c>
      <c r="D5488">
        <f t="shared" si="2817"/>
        <v>0</v>
      </c>
      <c r="E5488" s="1">
        <f t="shared" si="2818"/>
        <v>10968</v>
      </c>
      <c r="F5488">
        <f t="shared" si="2819"/>
        <v>0</v>
      </c>
      <c r="G5488" s="1">
        <f t="shared" si="2820"/>
        <v>5484</v>
      </c>
      <c r="H5488">
        <f t="shared" si="2821"/>
        <v>0</v>
      </c>
      <c r="I5488" s="1">
        <f t="shared" si="2822"/>
        <v>2742</v>
      </c>
      <c r="J5488">
        <f t="shared" si="2823"/>
        <v>0</v>
      </c>
      <c r="K5488" s="1">
        <f t="shared" si="2824"/>
        <v>1371</v>
      </c>
      <c r="L5488">
        <f t="shared" si="2825"/>
        <v>1</v>
      </c>
      <c r="M5488" s="1">
        <f t="shared" si="2826"/>
        <v>685</v>
      </c>
      <c r="N5488">
        <f t="shared" si="2827"/>
        <v>1</v>
      </c>
      <c r="O5488" s="1">
        <f t="shared" si="2828"/>
        <v>342</v>
      </c>
      <c r="P5488">
        <f t="shared" si="2829"/>
        <v>0</v>
      </c>
      <c r="Q5488" s="1">
        <f t="shared" si="2830"/>
        <v>171</v>
      </c>
      <c r="R5488">
        <f t="shared" si="2831"/>
        <v>1</v>
      </c>
      <c r="S5488" s="1">
        <f t="shared" si="2832"/>
        <v>85</v>
      </c>
      <c r="T5488">
        <f t="shared" si="2833"/>
        <v>1</v>
      </c>
      <c r="U5488" s="1">
        <f t="shared" si="2834"/>
        <v>42</v>
      </c>
      <c r="V5488">
        <f t="shared" si="2835"/>
        <v>0</v>
      </c>
      <c r="W5488" s="1">
        <f t="shared" si="2836"/>
        <v>21</v>
      </c>
      <c r="X5488">
        <f t="shared" si="2837"/>
        <v>1</v>
      </c>
      <c r="Y5488" s="1">
        <f t="shared" si="2838"/>
        <v>10</v>
      </c>
      <c r="Z5488">
        <f t="shared" si="2839"/>
        <v>0</v>
      </c>
      <c r="AA5488" s="1">
        <f t="shared" si="2840"/>
        <v>5</v>
      </c>
      <c r="AB5488">
        <f t="shared" si="2841"/>
        <v>1</v>
      </c>
      <c r="AC5488" s="1">
        <f t="shared" si="2842"/>
        <v>2</v>
      </c>
      <c r="AD5488">
        <f t="shared" si="2843"/>
        <v>0</v>
      </c>
      <c r="AE5488" s="1">
        <f t="shared" si="2844"/>
        <v>1</v>
      </c>
      <c r="AF5488">
        <f t="shared" si="2845"/>
        <v>1</v>
      </c>
      <c r="AG5488" s="1">
        <f t="shared" si="2846"/>
        <v>0</v>
      </c>
      <c r="AH5488">
        <f t="shared" si="2847"/>
        <v>0</v>
      </c>
    </row>
    <row r="5489" spans="1:34">
      <c r="A5489">
        <v>43874</v>
      </c>
      <c r="B5489">
        <f t="shared" si="2815"/>
        <v>0</v>
      </c>
      <c r="C5489" s="1">
        <f t="shared" si="2816"/>
        <v>21937</v>
      </c>
      <c r="D5489">
        <f t="shared" si="2817"/>
        <v>1</v>
      </c>
      <c r="E5489" s="1">
        <f t="shared" si="2818"/>
        <v>10968</v>
      </c>
      <c r="F5489">
        <f t="shared" si="2819"/>
        <v>0</v>
      </c>
      <c r="G5489" s="1">
        <f t="shared" si="2820"/>
        <v>5484</v>
      </c>
      <c r="H5489">
        <f t="shared" si="2821"/>
        <v>0</v>
      </c>
      <c r="I5489" s="1">
        <f t="shared" si="2822"/>
        <v>2742</v>
      </c>
      <c r="J5489">
        <f t="shared" si="2823"/>
        <v>0</v>
      </c>
      <c r="K5489" s="1">
        <f t="shared" si="2824"/>
        <v>1371</v>
      </c>
      <c r="L5489">
        <f t="shared" si="2825"/>
        <v>1</v>
      </c>
      <c r="M5489" s="1">
        <f t="shared" si="2826"/>
        <v>685</v>
      </c>
      <c r="N5489">
        <f t="shared" si="2827"/>
        <v>1</v>
      </c>
      <c r="O5489" s="1">
        <f t="shared" si="2828"/>
        <v>342</v>
      </c>
      <c r="P5489">
        <f t="shared" si="2829"/>
        <v>0</v>
      </c>
      <c r="Q5489" s="1">
        <f t="shared" si="2830"/>
        <v>171</v>
      </c>
      <c r="R5489">
        <f t="shared" si="2831"/>
        <v>1</v>
      </c>
      <c r="S5489" s="1">
        <f t="shared" si="2832"/>
        <v>85</v>
      </c>
      <c r="T5489">
        <f t="shared" si="2833"/>
        <v>1</v>
      </c>
      <c r="U5489" s="1">
        <f t="shared" si="2834"/>
        <v>42</v>
      </c>
      <c r="V5489">
        <f t="shared" si="2835"/>
        <v>0</v>
      </c>
      <c r="W5489" s="1">
        <f t="shared" si="2836"/>
        <v>21</v>
      </c>
      <c r="X5489">
        <f t="shared" si="2837"/>
        <v>1</v>
      </c>
      <c r="Y5489" s="1">
        <f t="shared" si="2838"/>
        <v>10</v>
      </c>
      <c r="Z5489">
        <f t="shared" si="2839"/>
        <v>0</v>
      </c>
      <c r="AA5489" s="1">
        <f t="shared" si="2840"/>
        <v>5</v>
      </c>
      <c r="AB5489">
        <f t="shared" si="2841"/>
        <v>1</v>
      </c>
      <c r="AC5489" s="1">
        <f t="shared" si="2842"/>
        <v>2</v>
      </c>
      <c r="AD5489">
        <f t="shared" si="2843"/>
        <v>0</v>
      </c>
      <c r="AE5489" s="1">
        <f t="shared" si="2844"/>
        <v>1</v>
      </c>
      <c r="AF5489">
        <f t="shared" si="2845"/>
        <v>1</v>
      </c>
      <c r="AG5489" s="1">
        <f t="shared" si="2846"/>
        <v>0</v>
      </c>
      <c r="AH5489">
        <f t="shared" si="2847"/>
        <v>0</v>
      </c>
    </row>
    <row r="5490" spans="1:34">
      <c r="A5490">
        <v>43889</v>
      </c>
      <c r="B5490">
        <f t="shared" si="2815"/>
        <v>1</v>
      </c>
      <c r="C5490" s="1">
        <f t="shared" si="2816"/>
        <v>21944</v>
      </c>
      <c r="D5490">
        <f t="shared" si="2817"/>
        <v>0</v>
      </c>
      <c r="E5490" s="1">
        <f t="shared" si="2818"/>
        <v>10972</v>
      </c>
      <c r="F5490">
        <f t="shared" si="2819"/>
        <v>0</v>
      </c>
      <c r="G5490" s="1">
        <f t="shared" si="2820"/>
        <v>5486</v>
      </c>
      <c r="H5490">
        <f t="shared" si="2821"/>
        <v>0</v>
      </c>
      <c r="I5490" s="1">
        <f t="shared" si="2822"/>
        <v>2743</v>
      </c>
      <c r="J5490">
        <f t="shared" si="2823"/>
        <v>1</v>
      </c>
      <c r="K5490" s="1">
        <f t="shared" si="2824"/>
        <v>1371</v>
      </c>
      <c r="L5490">
        <f t="shared" si="2825"/>
        <v>1</v>
      </c>
      <c r="M5490" s="1">
        <f t="shared" si="2826"/>
        <v>685</v>
      </c>
      <c r="N5490">
        <f t="shared" si="2827"/>
        <v>1</v>
      </c>
      <c r="O5490" s="1">
        <f t="shared" si="2828"/>
        <v>342</v>
      </c>
      <c r="P5490">
        <f t="shared" si="2829"/>
        <v>0</v>
      </c>
      <c r="Q5490" s="1">
        <f t="shared" si="2830"/>
        <v>171</v>
      </c>
      <c r="R5490">
        <f t="shared" si="2831"/>
        <v>1</v>
      </c>
      <c r="S5490" s="1">
        <f t="shared" si="2832"/>
        <v>85</v>
      </c>
      <c r="T5490">
        <f t="shared" si="2833"/>
        <v>1</v>
      </c>
      <c r="U5490" s="1">
        <f t="shared" si="2834"/>
        <v>42</v>
      </c>
      <c r="V5490">
        <f t="shared" si="2835"/>
        <v>0</v>
      </c>
      <c r="W5490" s="1">
        <f t="shared" si="2836"/>
        <v>21</v>
      </c>
      <c r="X5490">
        <f t="shared" si="2837"/>
        <v>1</v>
      </c>
      <c r="Y5490" s="1">
        <f t="shared" si="2838"/>
        <v>10</v>
      </c>
      <c r="Z5490">
        <f t="shared" si="2839"/>
        <v>0</v>
      </c>
      <c r="AA5490" s="1">
        <f t="shared" si="2840"/>
        <v>5</v>
      </c>
      <c r="AB5490">
        <f t="shared" si="2841"/>
        <v>1</v>
      </c>
      <c r="AC5490" s="1">
        <f t="shared" si="2842"/>
        <v>2</v>
      </c>
      <c r="AD5490">
        <f t="shared" si="2843"/>
        <v>0</v>
      </c>
      <c r="AE5490" s="1">
        <f t="shared" si="2844"/>
        <v>1</v>
      </c>
      <c r="AF5490">
        <f t="shared" si="2845"/>
        <v>1</v>
      </c>
      <c r="AG5490" s="1">
        <f t="shared" si="2846"/>
        <v>0</v>
      </c>
      <c r="AH5490">
        <f t="shared" si="2847"/>
        <v>0</v>
      </c>
    </row>
    <row r="5491" spans="1:34">
      <c r="A5491">
        <v>43891</v>
      </c>
      <c r="B5491">
        <f t="shared" si="2815"/>
        <v>1</v>
      </c>
      <c r="C5491" s="1">
        <f t="shared" si="2816"/>
        <v>21945</v>
      </c>
      <c r="D5491">
        <f t="shared" si="2817"/>
        <v>1</v>
      </c>
      <c r="E5491" s="1">
        <f t="shared" si="2818"/>
        <v>10972</v>
      </c>
      <c r="F5491">
        <f t="shared" si="2819"/>
        <v>0</v>
      </c>
      <c r="G5491" s="1">
        <f t="shared" si="2820"/>
        <v>5486</v>
      </c>
      <c r="H5491">
        <f t="shared" si="2821"/>
        <v>0</v>
      </c>
      <c r="I5491" s="1">
        <f t="shared" si="2822"/>
        <v>2743</v>
      </c>
      <c r="J5491">
        <f t="shared" si="2823"/>
        <v>1</v>
      </c>
      <c r="K5491" s="1">
        <f t="shared" si="2824"/>
        <v>1371</v>
      </c>
      <c r="L5491">
        <f t="shared" si="2825"/>
        <v>1</v>
      </c>
      <c r="M5491" s="1">
        <f t="shared" si="2826"/>
        <v>685</v>
      </c>
      <c r="N5491">
        <f t="shared" si="2827"/>
        <v>1</v>
      </c>
      <c r="O5491" s="1">
        <f t="shared" si="2828"/>
        <v>342</v>
      </c>
      <c r="P5491">
        <f t="shared" si="2829"/>
        <v>0</v>
      </c>
      <c r="Q5491" s="1">
        <f t="shared" si="2830"/>
        <v>171</v>
      </c>
      <c r="R5491">
        <f t="shared" si="2831"/>
        <v>1</v>
      </c>
      <c r="S5491" s="1">
        <f t="shared" si="2832"/>
        <v>85</v>
      </c>
      <c r="T5491">
        <f t="shared" si="2833"/>
        <v>1</v>
      </c>
      <c r="U5491" s="1">
        <f t="shared" si="2834"/>
        <v>42</v>
      </c>
      <c r="V5491">
        <f t="shared" si="2835"/>
        <v>0</v>
      </c>
      <c r="W5491" s="1">
        <f t="shared" si="2836"/>
        <v>21</v>
      </c>
      <c r="X5491">
        <f t="shared" si="2837"/>
        <v>1</v>
      </c>
      <c r="Y5491" s="1">
        <f t="shared" si="2838"/>
        <v>10</v>
      </c>
      <c r="Z5491">
        <f t="shared" si="2839"/>
        <v>0</v>
      </c>
      <c r="AA5491" s="1">
        <f t="shared" si="2840"/>
        <v>5</v>
      </c>
      <c r="AB5491">
        <f t="shared" si="2841"/>
        <v>1</v>
      </c>
      <c r="AC5491" s="1">
        <f t="shared" si="2842"/>
        <v>2</v>
      </c>
      <c r="AD5491">
        <f t="shared" si="2843"/>
        <v>0</v>
      </c>
      <c r="AE5491" s="1">
        <f t="shared" si="2844"/>
        <v>1</v>
      </c>
      <c r="AF5491">
        <f t="shared" si="2845"/>
        <v>1</v>
      </c>
      <c r="AG5491" s="1">
        <f t="shared" si="2846"/>
        <v>0</v>
      </c>
      <c r="AH5491">
        <f t="shared" si="2847"/>
        <v>0</v>
      </c>
    </row>
    <row r="5492" hidden="1" spans="1:34">
      <c r="A5492">
        <v>43916</v>
      </c>
      <c r="B5492">
        <f t="shared" si="2815"/>
        <v>0</v>
      </c>
      <c r="C5492" s="1">
        <f t="shared" si="2816"/>
        <v>21958</v>
      </c>
      <c r="D5492">
        <f t="shared" si="2817"/>
        <v>0</v>
      </c>
      <c r="E5492" s="1">
        <f t="shared" si="2818"/>
        <v>10979</v>
      </c>
      <c r="F5492">
        <f t="shared" si="2819"/>
        <v>1</v>
      </c>
      <c r="G5492" s="1">
        <f t="shared" si="2820"/>
        <v>5489</v>
      </c>
      <c r="H5492">
        <f t="shared" si="2821"/>
        <v>1</v>
      </c>
      <c r="I5492" s="1">
        <f t="shared" si="2822"/>
        <v>2744</v>
      </c>
      <c r="J5492">
        <f t="shared" si="2823"/>
        <v>0</v>
      </c>
      <c r="K5492" s="1">
        <f t="shared" si="2824"/>
        <v>1372</v>
      </c>
      <c r="L5492">
        <f t="shared" si="2825"/>
        <v>0</v>
      </c>
      <c r="M5492" s="1">
        <f t="shared" si="2826"/>
        <v>686</v>
      </c>
      <c r="N5492">
        <f t="shared" si="2827"/>
        <v>0</v>
      </c>
      <c r="O5492" s="1">
        <f t="shared" si="2828"/>
        <v>343</v>
      </c>
      <c r="P5492">
        <f t="shared" si="2829"/>
        <v>1</v>
      </c>
      <c r="Q5492" s="1">
        <f t="shared" si="2830"/>
        <v>171</v>
      </c>
      <c r="R5492">
        <f t="shared" si="2831"/>
        <v>1</v>
      </c>
      <c r="S5492" s="1">
        <f t="shared" si="2832"/>
        <v>85</v>
      </c>
      <c r="T5492">
        <f t="shared" si="2833"/>
        <v>1</v>
      </c>
      <c r="U5492" s="1">
        <f t="shared" si="2834"/>
        <v>42</v>
      </c>
      <c r="V5492">
        <f t="shared" si="2835"/>
        <v>0</v>
      </c>
      <c r="W5492" s="1">
        <f t="shared" si="2836"/>
        <v>21</v>
      </c>
      <c r="X5492">
        <f t="shared" si="2837"/>
        <v>1</v>
      </c>
      <c r="Y5492" s="1">
        <f t="shared" si="2838"/>
        <v>10</v>
      </c>
      <c r="Z5492">
        <f t="shared" si="2839"/>
        <v>0</v>
      </c>
      <c r="AA5492" s="1">
        <f t="shared" si="2840"/>
        <v>5</v>
      </c>
      <c r="AB5492">
        <f t="shared" si="2841"/>
        <v>1</v>
      </c>
      <c r="AC5492" s="1">
        <f t="shared" si="2842"/>
        <v>2</v>
      </c>
      <c r="AD5492">
        <f t="shared" si="2843"/>
        <v>0</v>
      </c>
      <c r="AE5492" s="1">
        <f t="shared" si="2844"/>
        <v>1</v>
      </c>
      <c r="AF5492">
        <f t="shared" si="2845"/>
        <v>1</v>
      </c>
      <c r="AG5492" s="1">
        <f t="shared" si="2846"/>
        <v>0</v>
      </c>
      <c r="AH5492">
        <f t="shared" si="2847"/>
        <v>0</v>
      </c>
    </row>
    <row r="5493" hidden="1" spans="1:34">
      <c r="A5493">
        <v>43918</v>
      </c>
      <c r="B5493">
        <f t="shared" si="2815"/>
        <v>0</v>
      </c>
      <c r="C5493" s="1">
        <f t="shared" si="2816"/>
        <v>21959</v>
      </c>
      <c r="D5493">
        <f t="shared" si="2817"/>
        <v>1</v>
      </c>
      <c r="E5493" s="1">
        <f t="shared" si="2818"/>
        <v>10979</v>
      </c>
      <c r="F5493">
        <f t="shared" si="2819"/>
        <v>1</v>
      </c>
      <c r="G5493" s="1">
        <f t="shared" si="2820"/>
        <v>5489</v>
      </c>
      <c r="H5493">
        <f t="shared" si="2821"/>
        <v>1</v>
      </c>
      <c r="I5493" s="1">
        <f t="shared" si="2822"/>
        <v>2744</v>
      </c>
      <c r="J5493">
        <f t="shared" si="2823"/>
        <v>0</v>
      </c>
      <c r="K5493" s="1">
        <f t="shared" si="2824"/>
        <v>1372</v>
      </c>
      <c r="L5493">
        <f t="shared" si="2825"/>
        <v>0</v>
      </c>
      <c r="M5493" s="1">
        <f t="shared" si="2826"/>
        <v>686</v>
      </c>
      <c r="N5493">
        <f t="shared" si="2827"/>
        <v>0</v>
      </c>
      <c r="O5493" s="1">
        <f t="shared" si="2828"/>
        <v>343</v>
      </c>
      <c r="P5493">
        <f t="shared" si="2829"/>
        <v>1</v>
      </c>
      <c r="Q5493" s="1">
        <f t="shared" si="2830"/>
        <v>171</v>
      </c>
      <c r="R5493">
        <f t="shared" si="2831"/>
        <v>1</v>
      </c>
      <c r="S5493" s="1">
        <f t="shared" si="2832"/>
        <v>85</v>
      </c>
      <c r="T5493">
        <f t="shared" si="2833"/>
        <v>1</v>
      </c>
      <c r="U5493" s="1">
        <f t="shared" si="2834"/>
        <v>42</v>
      </c>
      <c r="V5493">
        <f t="shared" si="2835"/>
        <v>0</v>
      </c>
      <c r="W5493" s="1">
        <f t="shared" si="2836"/>
        <v>21</v>
      </c>
      <c r="X5493">
        <f t="shared" si="2837"/>
        <v>1</v>
      </c>
      <c r="Y5493" s="1">
        <f t="shared" si="2838"/>
        <v>10</v>
      </c>
      <c r="Z5493">
        <f t="shared" si="2839"/>
        <v>0</v>
      </c>
      <c r="AA5493" s="1">
        <f t="shared" si="2840"/>
        <v>5</v>
      </c>
      <c r="AB5493">
        <f t="shared" si="2841"/>
        <v>1</v>
      </c>
      <c r="AC5493" s="1">
        <f t="shared" si="2842"/>
        <v>2</v>
      </c>
      <c r="AD5493">
        <f t="shared" si="2843"/>
        <v>0</v>
      </c>
      <c r="AE5493" s="1">
        <f t="shared" si="2844"/>
        <v>1</v>
      </c>
      <c r="AF5493">
        <f t="shared" si="2845"/>
        <v>1</v>
      </c>
      <c r="AG5493" s="1">
        <f t="shared" si="2846"/>
        <v>0</v>
      </c>
      <c r="AH5493">
        <f t="shared" si="2847"/>
        <v>0</v>
      </c>
    </row>
    <row r="5494" hidden="1" spans="1:34">
      <c r="A5494">
        <v>43933</v>
      </c>
      <c r="B5494">
        <f t="shared" si="2815"/>
        <v>1</v>
      </c>
      <c r="C5494" s="1">
        <f t="shared" si="2816"/>
        <v>21966</v>
      </c>
      <c r="D5494">
        <f t="shared" si="2817"/>
        <v>0</v>
      </c>
      <c r="E5494" s="1">
        <f t="shared" si="2818"/>
        <v>10983</v>
      </c>
      <c r="F5494">
        <f t="shared" si="2819"/>
        <v>1</v>
      </c>
      <c r="G5494" s="1">
        <f t="shared" si="2820"/>
        <v>5491</v>
      </c>
      <c r="H5494">
        <f t="shared" si="2821"/>
        <v>1</v>
      </c>
      <c r="I5494" s="1">
        <f t="shared" si="2822"/>
        <v>2745</v>
      </c>
      <c r="J5494">
        <f t="shared" si="2823"/>
        <v>1</v>
      </c>
      <c r="K5494" s="1">
        <f t="shared" si="2824"/>
        <v>1372</v>
      </c>
      <c r="L5494">
        <f t="shared" si="2825"/>
        <v>0</v>
      </c>
      <c r="M5494" s="1">
        <f t="shared" si="2826"/>
        <v>686</v>
      </c>
      <c r="N5494">
        <f t="shared" si="2827"/>
        <v>0</v>
      </c>
      <c r="O5494" s="1">
        <f t="shared" si="2828"/>
        <v>343</v>
      </c>
      <c r="P5494">
        <f t="shared" si="2829"/>
        <v>1</v>
      </c>
      <c r="Q5494" s="1">
        <f t="shared" si="2830"/>
        <v>171</v>
      </c>
      <c r="R5494">
        <f t="shared" si="2831"/>
        <v>1</v>
      </c>
      <c r="S5494" s="1">
        <f t="shared" si="2832"/>
        <v>85</v>
      </c>
      <c r="T5494">
        <f t="shared" si="2833"/>
        <v>1</v>
      </c>
      <c r="U5494" s="1">
        <f t="shared" si="2834"/>
        <v>42</v>
      </c>
      <c r="V5494">
        <f t="shared" si="2835"/>
        <v>0</v>
      </c>
      <c r="W5494" s="1">
        <f t="shared" si="2836"/>
        <v>21</v>
      </c>
      <c r="X5494">
        <f t="shared" si="2837"/>
        <v>1</v>
      </c>
      <c r="Y5494" s="1">
        <f t="shared" si="2838"/>
        <v>10</v>
      </c>
      <c r="Z5494">
        <f t="shared" si="2839"/>
        <v>0</v>
      </c>
      <c r="AA5494" s="1">
        <f t="shared" si="2840"/>
        <v>5</v>
      </c>
      <c r="AB5494">
        <f t="shared" si="2841"/>
        <v>1</v>
      </c>
      <c r="AC5494" s="1">
        <f t="shared" si="2842"/>
        <v>2</v>
      </c>
      <c r="AD5494">
        <f t="shared" si="2843"/>
        <v>0</v>
      </c>
      <c r="AE5494" s="1">
        <f t="shared" si="2844"/>
        <v>1</v>
      </c>
      <c r="AF5494">
        <f t="shared" si="2845"/>
        <v>1</v>
      </c>
      <c r="AG5494" s="1">
        <f t="shared" si="2846"/>
        <v>0</v>
      </c>
      <c r="AH5494">
        <f t="shared" si="2847"/>
        <v>0</v>
      </c>
    </row>
    <row r="5495" hidden="1" spans="1:34">
      <c r="A5495">
        <v>43935</v>
      </c>
      <c r="B5495">
        <f t="shared" si="2815"/>
        <v>1</v>
      </c>
      <c r="C5495" s="1">
        <f t="shared" si="2816"/>
        <v>21967</v>
      </c>
      <c r="D5495">
        <f t="shared" si="2817"/>
        <v>1</v>
      </c>
      <c r="E5495" s="1">
        <f t="shared" si="2818"/>
        <v>10983</v>
      </c>
      <c r="F5495">
        <f t="shared" si="2819"/>
        <v>1</v>
      </c>
      <c r="G5495" s="1">
        <f t="shared" si="2820"/>
        <v>5491</v>
      </c>
      <c r="H5495">
        <f t="shared" si="2821"/>
        <v>1</v>
      </c>
      <c r="I5495" s="1">
        <f t="shared" si="2822"/>
        <v>2745</v>
      </c>
      <c r="J5495">
        <f t="shared" si="2823"/>
        <v>1</v>
      </c>
      <c r="K5495" s="1">
        <f t="shared" si="2824"/>
        <v>1372</v>
      </c>
      <c r="L5495">
        <f t="shared" si="2825"/>
        <v>0</v>
      </c>
      <c r="M5495" s="1">
        <f t="shared" si="2826"/>
        <v>686</v>
      </c>
      <c r="N5495">
        <f t="shared" si="2827"/>
        <v>0</v>
      </c>
      <c r="O5495" s="1">
        <f t="shared" si="2828"/>
        <v>343</v>
      </c>
      <c r="P5495">
        <f t="shared" si="2829"/>
        <v>1</v>
      </c>
      <c r="Q5495" s="1">
        <f t="shared" si="2830"/>
        <v>171</v>
      </c>
      <c r="R5495">
        <f t="shared" si="2831"/>
        <v>1</v>
      </c>
      <c r="S5495" s="1">
        <f t="shared" si="2832"/>
        <v>85</v>
      </c>
      <c r="T5495">
        <f t="shared" si="2833"/>
        <v>1</v>
      </c>
      <c r="U5495" s="1">
        <f t="shared" si="2834"/>
        <v>42</v>
      </c>
      <c r="V5495">
        <f t="shared" si="2835"/>
        <v>0</v>
      </c>
      <c r="W5495" s="1">
        <f t="shared" si="2836"/>
        <v>21</v>
      </c>
      <c r="X5495">
        <f t="shared" si="2837"/>
        <v>1</v>
      </c>
      <c r="Y5495" s="1">
        <f t="shared" si="2838"/>
        <v>10</v>
      </c>
      <c r="Z5495">
        <f t="shared" si="2839"/>
        <v>0</v>
      </c>
      <c r="AA5495" s="1">
        <f t="shared" si="2840"/>
        <v>5</v>
      </c>
      <c r="AB5495">
        <f t="shared" si="2841"/>
        <v>1</v>
      </c>
      <c r="AC5495" s="1">
        <f t="shared" si="2842"/>
        <v>2</v>
      </c>
      <c r="AD5495">
        <f t="shared" si="2843"/>
        <v>0</v>
      </c>
      <c r="AE5495" s="1">
        <f t="shared" si="2844"/>
        <v>1</v>
      </c>
      <c r="AF5495">
        <f t="shared" si="2845"/>
        <v>1</v>
      </c>
      <c r="AG5495" s="1">
        <f t="shared" si="2846"/>
        <v>0</v>
      </c>
      <c r="AH5495">
        <f t="shared" si="2847"/>
        <v>0</v>
      </c>
    </row>
    <row r="5496" hidden="1" spans="1:34">
      <c r="A5496">
        <v>43948</v>
      </c>
      <c r="B5496">
        <f t="shared" si="2815"/>
        <v>0</v>
      </c>
      <c r="C5496" s="1">
        <f t="shared" si="2816"/>
        <v>21974</v>
      </c>
      <c r="D5496">
        <f t="shared" si="2817"/>
        <v>0</v>
      </c>
      <c r="E5496" s="1">
        <f t="shared" si="2818"/>
        <v>10987</v>
      </c>
      <c r="F5496">
        <f t="shared" si="2819"/>
        <v>1</v>
      </c>
      <c r="G5496" s="1">
        <f t="shared" si="2820"/>
        <v>5493</v>
      </c>
      <c r="H5496">
        <f t="shared" si="2821"/>
        <v>1</v>
      </c>
      <c r="I5496" s="1">
        <f t="shared" si="2822"/>
        <v>2746</v>
      </c>
      <c r="J5496">
        <f t="shared" si="2823"/>
        <v>0</v>
      </c>
      <c r="K5496" s="1">
        <f t="shared" si="2824"/>
        <v>1373</v>
      </c>
      <c r="L5496">
        <f t="shared" si="2825"/>
        <v>1</v>
      </c>
      <c r="M5496" s="1">
        <f t="shared" si="2826"/>
        <v>686</v>
      </c>
      <c r="N5496">
        <f t="shared" si="2827"/>
        <v>0</v>
      </c>
      <c r="O5496" s="1">
        <f t="shared" si="2828"/>
        <v>343</v>
      </c>
      <c r="P5496">
        <f t="shared" si="2829"/>
        <v>1</v>
      </c>
      <c r="Q5496" s="1">
        <f t="shared" si="2830"/>
        <v>171</v>
      </c>
      <c r="R5496">
        <f t="shared" si="2831"/>
        <v>1</v>
      </c>
      <c r="S5496" s="1">
        <f t="shared" si="2832"/>
        <v>85</v>
      </c>
      <c r="T5496">
        <f t="shared" si="2833"/>
        <v>1</v>
      </c>
      <c r="U5496" s="1">
        <f t="shared" si="2834"/>
        <v>42</v>
      </c>
      <c r="V5496">
        <f t="shared" si="2835"/>
        <v>0</v>
      </c>
      <c r="W5496" s="1">
        <f t="shared" si="2836"/>
        <v>21</v>
      </c>
      <c r="X5496">
        <f t="shared" si="2837"/>
        <v>1</v>
      </c>
      <c r="Y5496" s="1">
        <f t="shared" si="2838"/>
        <v>10</v>
      </c>
      <c r="Z5496">
        <f t="shared" si="2839"/>
        <v>0</v>
      </c>
      <c r="AA5496" s="1">
        <f t="shared" si="2840"/>
        <v>5</v>
      </c>
      <c r="AB5496">
        <f t="shared" si="2841"/>
        <v>1</v>
      </c>
      <c r="AC5496" s="1">
        <f t="shared" si="2842"/>
        <v>2</v>
      </c>
      <c r="AD5496">
        <f t="shared" si="2843"/>
        <v>0</v>
      </c>
      <c r="AE5496" s="1">
        <f t="shared" si="2844"/>
        <v>1</v>
      </c>
      <c r="AF5496">
        <f t="shared" si="2845"/>
        <v>1</v>
      </c>
      <c r="AG5496" s="1">
        <f t="shared" si="2846"/>
        <v>0</v>
      </c>
      <c r="AH5496">
        <f t="shared" si="2847"/>
        <v>0</v>
      </c>
    </row>
    <row r="5497" hidden="1" spans="1:34">
      <c r="A5497">
        <v>43950</v>
      </c>
      <c r="B5497">
        <f t="shared" si="2815"/>
        <v>0</v>
      </c>
      <c r="C5497" s="1">
        <f t="shared" si="2816"/>
        <v>21975</v>
      </c>
      <c r="D5497">
        <f t="shared" si="2817"/>
        <v>1</v>
      </c>
      <c r="E5497" s="1">
        <f t="shared" si="2818"/>
        <v>10987</v>
      </c>
      <c r="F5497">
        <f t="shared" si="2819"/>
        <v>1</v>
      </c>
      <c r="G5497" s="1">
        <f t="shared" si="2820"/>
        <v>5493</v>
      </c>
      <c r="H5497">
        <f t="shared" si="2821"/>
        <v>1</v>
      </c>
      <c r="I5497" s="1">
        <f t="shared" si="2822"/>
        <v>2746</v>
      </c>
      <c r="J5497">
        <f t="shared" si="2823"/>
        <v>0</v>
      </c>
      <c r="K5497" s="1">
        <f t="shared" si="2824"/>
        <v>1373</v>
      </c>
      <c r="L5497">
        <f t="shared" si="2825"/>
        <v>1</v>
      </c>
      <c r="M5497" s="1">
        <f t="shared" si="2826"/>
        <v>686</v>
      </c>
      <c r="N5497">
        <f t="shared" si="2827"/>
        <v>0</v>
      </c>
      <c r="O5497" s="1">
        <f t="shared" si="2828"/>
        <v>343</v>
      </c>
      <c r="P5497">
        <f t="shared" si="2829"/>
        <v>1</v>
      </c>
      <c r="Q5497" s="1">
        <f t="shared" si="2830"/>
        <v>171</v>
      </c>
      <c r="R5497">
        <f t="shared" si="2831"/>
        <v>1</v>
      </c>
      <c r="S5497" s="1">
        <f t="shared" si="2832"/>
        <v>85</v>
      </c>
      <c r="T5497">
        <f t="shared" si="2833"/>
        <v>1</v>
      </c>
      <c r="U5497" s="1">
        <f t="shared" si="2834"/>
        <v>42</v>
      </c>
      <c r="V5497">
        <f t="shared" si="2835"/>
        <v>0</v>
      </c>
      <c r="W5497" s="1">
        <f t="shared" si="2836"/>
        <v>21</v>
      </c>
      <c r="X5497">
        <f t="shared" si="2837"/>
        <v>1</v>
      </c>
      <c r="Y5497" s="1">
        <f t="shared" si="2838"/>
        <v>10</v>
      </c>
      <c r="Z5497">
        <f t="shared" si="2839"/>
        <v>0</v>
      </c>
      <c r="AA5497" s="1">
        <f t="shared" si="2840"/>
        <v>5</v>
      </c>
      <c r="AB5497">
        <f t="shared" si="2841"/>
        <v>1</v>
      </c>
      <c r="AC5497" s="1">
        <f t="shared" si="2842"/>
        <v>2</v>
      </c>
      <c r="AD5497">
        <f t="shared" si="2843"/>
        <v>0</v>
      </c>
      <c r="AE5497" s="1">
        <f t="shared" si="2844"/>
        <v>1</v>
      </c>
      <c r="AF5497">
        <f t="shared" si="2845"/>
        <v>1</v>
      </c>
      <c r="AG5497" s="1">
        <f t="shared" si="2846"/>
        <v>0</v>
      </c>
      <c r="AH5497">
        <f t="shared" si="2847"/>
        <v>0</v>
      </c>
    </row>
    <row r="5498" hidden="1" spans="1:34">
      <c r="A5498">
        <v>43965</v>
      </c>
      <c r="B5498">
        <f t="shared" si="2815"/>
        <v>1</v>
      </c>
      <c r="C5498" s="1">
        <f t="shared" si="2816"/>
        <v>21982</v>
      </c>
      <c r="D5498">
        <f t="shared" si="2817"/>
        <v>0</v>
      </c>
      <c r="E5498" s="1">
        <f t="shared" si="2818"/>
        <v>10991</v>
      </c>
      <c r="F5498">
        <f t="shared" si="2819"/>
        <v>1</v>
      </c>
      <c r="G5498" s="1">
        <f t="shared" si="2820"/>
        <v>5495</v>
      </c>
      <c r="H5498">
        <f t="shared" si="2821"/>
        <v>1</v>
      </c>
      <c r="I5498" s="1">
        <f t="shared" si="2822"/>
        <v>2747</v>
      </c>
      <c r="J5498">
        <f t="shared" si="2823"/>
        <v>1</v>
      </c>
      <c r="K5498" s="1">
        <f t="shared" si="2824"/>
        <v>1373</v>
      </c>
      <c r="L5498">
        <f t="shared" si="2825"/>
        <v>1</v>
      </c>
      <c r="M5498" s="1">
        <f t="shared" si="2826"/>
        <v>686</v>
      </c>
      <c r="N5498">
        <f t="shared" si="2827"/>
        <v>0</v>
      </c>
      <c r="O5498" s="1">
        <f t="shared" si="2828"/>
        <v>343</v>
      </c>
      <c r="P5498">
        <f t="shared" si="2829"/>
        <v>1</v>
      </c>
      <c r="Q5498" s="1">
        <f t="shared" si="2830"/>
        <v>171</v>
      </c>
      <c r="R5498">
        <f t="shared" si="2831"/>
        <v>1</v>
      </c>
      <c r="S5498" s="1">
        <f t="shared" si="2832"/>
        <v>85</v>
      </c>
      <c r="T5498">
        <f t="shared" si="2833"/>
        <v>1</v>
      </c>
      <c r="U5498" s="1">
        <f t="shared" si="2834"/>
        <v>42</v>
      </c>
      <c r="V5498">
        <f t="shared" si="2835"/>
        <v>0</v>
      </c>
      <c r="W5498" s="1">
        <f t="shared" si="2836"/>
        <v>21</v>
      </c>
      <c r="X5498">
        <f t="shared" si="2837"/>
        <v>1</v>
      </c>
      <c r="Y5498" s="1">
        <f t="shared" si="2838"/>
        <v>10</v>
      </c>
      <c r="Z5498">
        <f t="shared" si="2839"/>
        <v>0</v>
      </c>
      <c r="AA5498" s="1">
        <f t="shared" si="2840"/>
        <v>5</v>
      </c>
      <c r="AB5498">
        <f t="shared" si="2841"/>
        <v>1</v>
      </c>
      <c r="AC5498" s="1">
        <f t="shared" si="2842"/>
        <v>2</v>
      </c>
      <c r="AD5498">
        <f t="shared" si="2843"/>
        <v>0</v>
      </c>
      <c r="AE5498" s="1">
        <f t="shared" si="2844"/>
        <v>1</v>
      </c>
      <c r="AF5498">
        <f t="shared" si="2845"/>
        <v>1</v>
      </c>
      <c r="AG5498" s="1">
        <f t="shared" si="2846"/>
        <v>0</v>
      </c>
      <c r="AH5498">
        <f t="shared" si="2847"/>
        <v>0</v>
      </c>
    </row>
    <row r="5499" hidden="1" spans="1:34">
      <c r="A5499">
        <v>43967</v>
      </c>
      <c r="B5499">
        <f t="shared" si="2815"/>
        <v>1</v>
      </c>
      <c r="C5499" s="1">
        <f t="shared" si="2816"/>
        <v>21983</v>
      </c>
      <c r="D5499">
        <f t="shared" si="2817"/>
        <v>1</v>
      </c>
      <c r="E5499" s="1">
        <f t="shared" si="2818"/>
        <v>10991</v>
      </c>
      <c r="F5499">
        <f t="shared" si="2819"/>
        <v>1</v>
      </c>
      <c r="G5499" s="1">
        <f t="shared" si="2820"/>
        <v>5495</v>
      </c>
      <c r="H5499">
        <f t="shared" si="2821"/>
        <v>1</v>
      </c>
      <c r="I5499" s="1">
        <f t="shared" si="2822"/>
        <v>2747</v>
      </c>
      <c r="J5499">
        <f t="shared" si="2823"/>
        <v>1</v>
      </c>
      <c r="K5499" s="1">
        <f t="shared" si="2824"/>
        <v>1373</v>
      </c>
      <c r="L5499">
        <f t="shared" si="2825"/>
        <v>1</v>
      </c>
      <c r="M5499" s="1">
        <f t="shared" si="2826"/>
        <v>686</v>
      </c>
      <c r="N5499">
        <f t="shared" si="2827"/>
        <v>0</v>
      </c>
      <c r="O5499" s="1">
        <f t="shared" si="2828"/>
        <v>343</v>
      </c>
      <c r="P5499">
        <f t="shared" si="2829"/>
        <v>1</v>
      </c>
      <c r="Q5499" s="1">
        <f t="shared" si="2830"/>
        <v>171</v>
      </c>
      <c r="R5499">
        <f t="shared" si="2831"/>
        <v>1</v>
      </c>
      <c r="S5499" s="1">
        <f t="shared" si="2832"/>
        <v>85</v>
      </c>
      <c r="T5499">
        <f t="shared" si="2833"/>
        <v>1</v>
      </c>
      <c r="U5499" s="1">
        <f t="shared" si="2834"/>
        <v>42</v>
      </c>
      <c r="V5499">
        <f t="shared" si="2835"/>
        <v>0</v>
      </c>
      <c r="W5499" s="1">
        <f t="shared" si="2836"/>
        <v>21</v>
      </c>
      <c r="X5499">
        <f t="shared" si="2837"/>
        <v>1</v>
      </c>
      <c r="Y5499" s="1">
        <f t="shared" si="2838"/>
        <v>10</v>
      </c>
      <c r="Z5499">
        <f t="shared" si="2839"/>
        <v>0</v>
      </c>
      <c r="AA5499" s="1">
        <f t="shared" si="2840"/>
        <v>5</v>
      </c>
      <c r="AB5499">
        <f t="shared" si="2841"/>
        <v>1</v>
      </c>
      <c r="AC5499" s="1">
        <f t="shared" si="2842"/>
        <v>2</v>
      </c>
      <c r="AD5499">
        <f t="shared" si="2843"/>
        <v>0</v>
      </c>
      <c r="AE5499" s="1">
        <f t="shared" si="2844"/>
        <v>1</v>
      </c>
      <c r="AF5499">
        <f t="shared" si="2845"/>
        <v>1</v>
      </c>
      <c r="AG5499" s="1">
        <f t="shared" si="2846"/>
        <v>0</v>
      </c>
      <c r="AH5499">
        <f t="shared" si="2847"/>
        <v>0</v>
      </c>
    </row>
    <row r="5500" hidden="1" spans="1:34">
      <c r="A5500">
        <v>43976</v>
      </c>
      <c r="B5500">
        <f t="shared" si="2815"/>
        <v>0</v>
      </c>
      <c r="C5500" s="1">
        <f t="shared" si="2816"/>
        <v>21988</v>
      </c>
      <c r="D5500">
        <f t="shared" si="2817"/>
        <v>0</v>
      </c>
      <c r="E5500" s="1">
        <f t="shared" si="2818"/>
        <v>10994</v>
      </c>
      <c r="F5500">
        <f t="shared" si="2819"/>
        <v>0</v>
      </c>
      <c r="G5500" s="1">
        <f t="shared" si="2820"/>
        <v>5497</v>
      </c>
      <c r="H5500">
        <f t="shared" si="2821"/>
        <v>1</v>
      </c>
      <c r="I5500" s="1">
        <f t="shared" si="2822"/>
        <v>2748</v>
      </c>
      <c r="J5500">
        <f t="shared" si="2823"/>
        <v>0</v>
      </c>
      <c r="K5500" s="1">
        <f t="shared" si="2824"/>
        <v>1374</v>
      </c>
      <c r="L5500">
        <f t="shared" si="2825"/>
        <v>0</v>
      </c>
      <c r="M5500" s="1">
        <f t="shared" si="2826"/>
        <v>687</v>
      </c>
      <c r="N5500">
        <f t="shared" si="2827"/>
        <v>1</v>
      </c>
      <c r="O5500" s="1">
        <f t="shared" si="2828"/>
        <v>343</v>
      </c>
      <c r="P5500">
        <f t="shared" si="2829"/>
        <v>1</v>
      </c>
      <c r="Q5500" s="1">
        <f t="shared" si="2830"/>
        <v>171</v>
      </c>
      <c r="R5500">
        <f t="shared" si="2831"/>
        <v>1</v>
      </c>
      <c r="S5500" s="1">
        <f t="shared" si="2832"/>
        <v>85</v>
      </c>
      <c r="T5500">
        <f t="shared" si="2833"/>
        <v>1</v>
      </c>
      <c r="U5500" s="1">
        <f t="shared" si="2834"/>
        <v>42</v>
      </c>
      <c r="V5500">
        <f t="shared" si="2835"/>
        <v>0</v>
      </c>
      <c r="W5500" s="1">
        <f t="shared" si="2836"/>
        <v>21</v>
      </c>
      <c r="X5500">
        <f t="shared" si="2837"/>
        <v>1</v>
      </c>
      <c r="Y5500" s="1">
        <f t="shared" si="2838"/>
        <v>10</v>
      </c>
      <c r="Z5500">
        <f t="shared" si="2839"/>
        <v>0</v>
      </c>
      <c r="AA5500" s="1">
        <f t="shared" si="2840"/>
        <v>5</v>
      </c>
      <c r="AB5500">
        <f t="shared" si="2841"/>
        <v>1</v>
      </c>
      <c r="AC5500" s="1">
        <f t="shared" si="2842"/>
        <v>2</v>
      </c>
      <c r="AD5500">
        <f t="shared" si="2843"/>
        <v>0</v>
      </c>
      <c r="AE5500" s="1">
        <f t="shared" si="2844"/>
        <v>1</v>
      </c>
      <c r="AF5500">
        <f t="shared" si="2845"/>
        <v>1</v>
      </c>
      <c r="AG5500" s="1">
        <f t="shared" si="2846"/>
        <v>0</v>
      </c>
      <c r="AH5500">
        <f t="shared" si="2847"/>
        <v>0</v>
      </c>
    </row>
    <row r="5501" hidden="1" spans="1:34">
      <c r="A5501">
        <v>43978</v>
      </c>
      <c r="B5501">
        <f t="shared" si="2815"/>
        <v>0</v>
      </c>
      <c r="C5501" s="1">
        <f t="shared" si="2816"/>
        <v>21989</v>
      </c>
      <c r="D5501">
        <f t="shared" si="2817"/>
        <v>1</v>
      </c>
      <c r="E5501" s="1">
        <f t="shared" si="2818"/>
        <v>10994</v>
      </c>
      <c r="F5501">
        <f t="shared" si="2819"/>
        <v>0</v>
      </c>
      <c r="G5501" s="1">
        <f t="shared" si="2820"/>
        <v>5497</v>
      </c>
      <c r="H5501">
        <f t="shared" si="2821"/>
        <v>1</v>
      </c>
      <c r="I5501" s="1">
        <f t="shared" si="2822"/>
        <v>2748</v>
      </c>
      <c r="J5501">
        <f t="shared" si="2823"/>
        <v>0</v>
      </c>
      <c r="K5501" s="1">
        <f t="shared" si="2824"/>
        <v>1374</v>
      </c>
      <c r="L5501">
        <f t="shared" si="2825"/>
        <v>0</v>
      </c>
      <c r="M5501" s="1">
        <f t="shared" si="2826"/>
        <v>687</v>
      </c>
      <c r="N5501">
        <f t="shared" si="2827"/>
        <v>1</v>
      </c>
      <c r="O5501" s="1">
        <f t="shared" si="2828"/>
        <v>343</v>
      </c>
      <c r="P5501">
        <f t="shared" si="2829"/>
        <v>1</v>
      </c>
      <c r="Q5501" s="1">
        <f t="shared" si="2830"/>
        <v>171</v>
      </c>
      <c r="R5501">
        <f t="shared" si="2831"/>
        <v>1</v>
      </c>
      <c r="S5501" s="1">
        <f t="shared" si="2832"/>
        <v>85</v>
      </c>
      <c r="T5501">
        <f t="shared" si="2833"/>
        <v>1</v>
      </c>
      <c r="U5501" s="1">
        <f t="shared" si="2834"/>
        <v>42</v>
      </c>
      <c r="V5501">
        <f t="shared" si="2835"/>
        <v>0</v>
      </c>
      <c r="W5501" s="1">
        <f t="shared" si="2836"/>
        <v>21</v>
      </c>
      <c r="X5501">
        <f t="shared" si="2837"/>
        <v>1</v>
      </c>
      <c r="Y5501" s="1">
        <f t="shared" si="2838"/>
        <v>10</v>
      </c>
      <c r="Z5501">
        <f t="shared" si="2839"/>
        <v>0</v>
      </c>
      <c r="AA5501" s="1">
        <f t="shared" si="2840"/>
        <v>5</v>
      </c>
      <c r="AB5501">
        <f t="shared" si="2841"/>
        <v>1</v>
      </c>
      <c r="AC5501" s="1">
        <f t="shared" si="2842"/>
        <v>2</v>
      </c>
      <c r="AD5501">
        <f t="shared" si="2843"/>
        <v>0</v>
      </c>
      <c r="AE5501" s="1">
        <f t="shared" si="2844"/>
        <v>1</v>
      </c>
      <c r="AF5501">
        <f t="shared" si="2845"/>
        <v>1</v>
      </c>
      <c r="AG5501" s="1">
        <f t="shared" si="2846"/>
        <v>0</v>
      </c>
      <c r="AH5501">
        <f t="shared" si="2847"/>
        <v>0</v>
      </c>
    </row>
    <row r="5502" hidden="1" spans="1:34">
      <c r="A5502">
        <v>43993</v>
      </c>
      <c r="B5502">
        <f t="shared" si="2815"/>
        <v>1</v>
      </c>
      <c r="C5502" s="1">
        <f t="shared" si="2816"/>
        <v>21996</v>
      </c>
      <c r="D5502">
        <f t="shared" si="2817"/>
        <v>0</v>
      </c>
      <c r="E5502" s="1">
        <f t="shared" si="2818"/>
        <v>10998</v>
      </c>
      <c r="F5502">
        <f t="shared" si="2819"/>
        <v>0</v>
      </c>
      <c r="G5502" s="1">
        <f t="shared" si="2820"/>
        <v>5499</v>
      </c>
      <c r="H5502">
        <f t="shared" si="2821"/>
        <v>1</v>
      </c>
      <c r="I5502" s="1">
        <f t="shared" si="2822"/>
        <v>2749</v>
      </c>
      <c r="J5502">
        <f t="shared" si="2823"/>
        <v>1</v>
      </c>
      <c r="K5502" s="1">
        <f t="shared" si="2824"/>
        <v>1374</v>
      </c>
      <c r="L5502">
        <f t="shared" si="2825"/>
        <v>0</v>
      </c>
      <c r="M5502" s="1">
        <f t="shared" si="2826"/>
        <v>687</v>
      </c>
      <c r="N5502">
        <f t="shared" si="2827"/>
        <v>1</v>
      </c>
      <c r="O5502" s="1">
        <f t="shared" si="2828"/>
        <v>343</v>
      </c>
      <c r="P5502">
        <f t="shared" si="2829"/>
        <v>1</v>
      </c>
      <c r="Q5502" s="1">
        <f t="shared" si="2830"/>
        <v>171</v>
      </c>
      <c r="R5502">
        <f t="shared" si="2831"/>
        <v>1</v>
      </c>
      <c r="S5502" s="1">
        <f t="shared" si="2832"/>
        <v>85</v>
      </c>
      <c r="T5502">
        <f t="shared" si="2833"/>
        <v>1</v>
      </c>
      <c r="U5502" s="1">
        <f t="shared" si="2834"/>
        <v>42</v>
      </c>
      <c r="V5502">
        <f t="shared" si="2835"/>
        <v>0</v>
      </c>
      <c r="W5502" s="1">
        <f t="shared" si="2836"/>
        <v>21</v>
      </c>
      <c r="X5502">
        <f t="shared" si="2837"/>
        <v>1</v>
      </c>
      <c r="Y5502" s="1">
        <f t="shared" si="2838"/>
        <v>10</v>
      </c>
      <c r="Z5502">
        <f t="shared" si="2839"/>
        <v>0</v>
      </c>
      <c r="AA5502" s="1">
        <f t="shared" si="2840"/>
        <v>5</v>
      </c>
      <c r="AB5502">
        <f t="shared" si="2841"/>
        <v>1</v>
      </c>
      <c r="AC5502" s="1">
        <f t="shared" si="2842"/>
        <v>2</v>
      </c>
      <c r="AD5502">
        <f t="shared" si="2843"/>
        <v>0</v>
      </c>
      <c r="AE5502" s="1">
        <f t="shared" si="2844"/>
        <v>1</v>
      </c>
      <c r="AF5502">
        <f t="shared" si="2845"/>
        <v>1</v>
      </c>
      <c r="AG5502" s="1">
        <f t="shared" si="2846"/>
        <v>0</v>
      </c>
      <c r="AH5502">
        <f t="shared" si="2847"/>
        <v>0</v>
      </c>
    </row>
    <row r="5503" hidden="1" spans="1:34">
      <c r="A5503">
        <v>43995</v>
      </c>
      <c r="B5503">
        <f t="shared" si="2815"/>
        <v>1</v>
      </c>
      <c r="C5503" s="1">
        <f t="shared" si="2816"/>
        <v>21997</v>
      </c>
      <c r="D5503">
        <f t="shared" si="2817"/>
        <v>1</v>
      </c>
      <c r="E5503" s="1">
        <f t="shared" si="2818"/>
        <v>10998</v>
      </c>
      <c r="F5503">
        <f t="shared" si="2819"/>
        <v>0</v>
      </c>
      <c r="G5503" s="1">
        <f t="shared" si="2820"/>
        <v>5499</v>
      </c>
      <c r="H5503">
        <f t="shared" si="2821"/>
        <v>1</v>
      </c>
      <c r="I5503" s="1">
        <f t="shared" si="2822"/>
        <v>2749</v>
      </c>
      <c r="J5503">
        <f t="shared" si="2823"/>
        <v>1</v>
      </c>
      <c r="K5503" s="1">
        <f t="shared" si="2824"/>
        <v>1374</v>
      </c>
      <c r="L5503">
        <f t="shared" si="2825"/>
        <v>0</v>
      </c>
      <c r="M5503" s="1">
        <f t="shared" si="2826"/>
        <v>687</v>
      </c>
      <c r="N5503">
        <f t="shared" si="2827"/>
        <v>1</v>
      </c>
      <c r="O5503" s="1">
        <f t="shared" si="2828"/>
        <v>343</v>
      </c>
      <c r="P5503">
        <f t="shared" si="2829"/>
        <v>1</v>
      </c>
      <c r="Q5503" s="1">
        <f t="shared" si="2830"/>
        <v>171</v>
      </c>
      <c r="R5503">
        <f t="shared" si="2831"/>
        <v>1</v>
      </c>
      <c r="S5503" s="1">
        <f t="shared" si="2832"/>
        <v>85</v>
      </c>
      <c r="T5503">
        <f t="shared" si="2833"/>
        <v>1</v>
      </c>
      <c r="U5503" s="1">
        <f t="shared" si="2834"/>
        <v>42</v>
      </c>
      <c r="V5503">
        <f t="shared" si="2835"/>
        <v>0</v>
      </c>
      <c r="W5503" s="1">
        <f t="shared" si="2836"/>
        <v>21</v>
      </c>
      <c r="X5503">
        <f t="shared" si="2837"/>
        <v>1</v>
      </c>
      <c r="Y5503" s="1">
        <f t="shared" si="2838"/>
        <v>10</v>
      </c>
      <c r="Z5503">
        <f t="shared" si="2839"/>
        <v>0</v>
      </c>
      <c r="AA5503" s="1">
        <f t="shared" si="2840"/>
        <v>5</v>
      </c>
      <c r="AB5503">
        <f t="shared" si="2841"/>
        <v>1</v>
      </c>
      <c r="AC5503" s="1">
        <f t="shared" si="2842"/>
        <v>2</v>
      </c>
      <c r="AD5503">
        <f t="shared" si="2843"/>
        <v>0</v>
      </c>
      <c r="AE5503" s="1">
        <f t="shared" si="2844"/>
        <v>1</v>
      </c>
      <c r="AF5503">
        <f t="shared" si="2845"/>
        <v>1</v>
      </c>
      <c r="AG5503" s="1">
        <f t="shared" si="2846"/>
        <v>0</v>
      </c>
      <c r="AH5503">
        <f t="shared" si="2847"/>
        <v>0</v>
      </c>
    </row>
    <row r="5504" hidden="1" spans="1:34">
      <c r="A5504">
        <v>44008</v>
      </c>
      <c r="B5504">
        <f t="shared" ref="B5504:B5567" si="2848">MOD(A5504,2)</f>
        <v>0</v>
      </c>
      <c r="C5504" s="1">
        <f t="shared" si="2816"/>
        <v>22004</v>
      </c>
      <c r="D5504">
        <f t="shared" si="2817"/>
        <v>0</v>
      </c>
      <c r="E5504" s="1">
        <f t="shared" si="2818"/>
        <v>11002</v>
      </c>
      <c r="F5504">
        <f t="shared" si="2819"/>
        <v>0</v>
      </c>
      <c r="G5504" s="1">
        <f t="shared" si="2820"/>
        <v>5501</v>
      </c>
      <c r="H5504">
        <f t="shared" si="2821"/>
        <v>1</v>
      </c>
      <c r="I5504" s="1">
        <f t="shared" si="2822"/>
        <v>2750</v>
      </c>
      <c r="J5504">
        <f t="shared" si="2823"/>
        <v>0</v>
      </c>
      <c r="K5504" s="1">
        <f t="shared" si="2824"/>
        <v>1375</v>
      </c>
      <c r="L5504">
        <f t="shared" si="2825"/>
        <v>1</v>
      </c>
      <c r="M5504" s="1">
        <f t="shared" si="2826"/>
        <v>687</v>
      </c>
      <c r="N5504">
        <f t="shared" si="2827"/>
        <v>1</v>
      </c>
      <c r="O5504" s="1">
        <f t="shared" si="2828"/>
        <v>343</v>
      </c>
      <c r="P5504">
        <f t="shared" si="2829"/>
        <v>1</v>
      </c>
      <c r="Q5504" s="1">
        <f t="shared" si="2830"/>
        <v>171</v>
      </c>
      <c r="R5504">
        <f t="shared" si="2831"/>
        <v>1</v>
      </c>
      <c r="S5504" s="1">
        <f t="shared" si="2832"/>
        <v>85</v>
      </c>
      <c r="T5504">
        <f t="shared" si="2833"/>
        <v>1</v>
      </c>
      <c r="U5504" s="1">
        <f t="shared" si="2834"/>
        <v>42</v>
      </c>
      <c r="V5504">
        <f t="shared" si="2835"/>
        <v>0</v>
      </c>
      <c r="W5504" s="1">
        <f t="shared" si="2836"/>
        <v>21</v>
      </c>
      <c r="X5504">
        <f t="shared" si="2837"/>
        <v>1</v>
      </c>
      <c r="Y5504" s="1">
        <f t="shared" si="2838"/>
        <v>10</v>
      </c>
      <c r="Z5504">
        <f t="shared" si="2839"/>
        <v>0</v>
      </c>
      <c r="AA5504" s="1">
        <f t="shared" si="2840"/>
        <v>5</v>
      </c>
      <c r="AB5504">
        <f t="shared" si="2841"/>
        <v>1</v>
      </c>
      <c r="AC5504" s="1">
        <f t="shared" si="2842"/>
        <v>2</v>
      </c>
      <c r="AD5504">
        <f t="shared" si="2843"/>
        <v>0</v>
      </c>
      <c r="AE5504" s="1">
        <f t="shared" si="2844"/>
        <v>1</v>
      </c>
      <c r="AF5504">
        <f t="shared" si="2845"/>
        <v>1</v>
      </c>
      <c r="AG5504" s="1">
        <f t="shared" si="2846"/>
        <v>0</v>
      </c>
      <c r="AH5504">
        <f t="shared" si="2847"/>
        <v>0</v>
      </c>
    </row>
    <row r="5505" hidden="1" spans="1:34">
      <c r="A5505">
        <v>44010</v>
      </c>
      <c r="B5505">
        <f t="shared" si="2848"/>
        <v>0</v>
      </c>
      <c r="C5505" s="1">
        <f t="shared" si="2816"/>
        <v>22005</v>
      </c>
      <c r="D5505">
        <f t="shared" si="2817"/>
        <v>1</v>
      </c>
      <c r="E5505" s="1">
        <f t="shared" si="2818"/>
        <v>11002</v>
      </c>
      <c r="F5505">
        <f t="shared" si="2819"/>
        <v>0</v>
      </c>
      <c r="G5505" s="1">
        <f t="shared" si="2820"/>
        <v>5501</v>
      </c>
      <c r="H5505">
        <f t="shared" si="2821"/>
        <v>1</v>
      </c>
      <c r="I5505" s="1">
        <f t="shared" si="2822"/>
        <v>2750</v>
      </c>
      <c r="J5505">
        <f t="shared" si="2823"/>
        <v>0</v>
      </c>
      <c r="K5505" s="1">
        <f t="shared" si="2824"/>
        <v>1375</v>
      </c>
      <c r="L5505">
        <f t="shared" si="2825"/>
        <v>1</v>
      </c>
      <c r="M5505" s="1">
        <f t="shared" si="2826"/>
        <v>687</v>
      </c>
      <c r="N5505">
        <f t="shared" si="2827"/>
        <v>1</v>
      </c>
      <c r="O5505" s="1">
        <f t="shared" si="2828"/>
        <v>343</v>
      </c>
      <c r="P5505">
        <f t="shared" si="2829"/>
        <v>1</v>
      </c>
      <c r="Q5505" s="1">
        <f t="shared" si="2830"/>
        <v>171</v>
      </c>
      <c r="R5505">
        <f t="shared" si="2831"/>
        <v>1</v>
      </c>
      <c r="S5505" s="1">
        <f t="shared" si="2832"/>
        <v>85</v>
      </c>
      <c r="T5505">
        <f t="shared" si="2833"/>
        <v>1</v>
      </c>
      <c r="U5505" s="1">
        <f t="shared" si="2834"/>
        <v>42</v>
      </c>
      <c r="V5505">
        <f t="shared" si="2835"/>
        <v>0</v>
      </c>
      <c r="W5505" s="1">
        <f t="shared" si="2836"/>
        <v>21</v>
      </c>
      <c r="X5505">
        <f t="shared" si="2837"/>
        <v>1</v>
      </c>
      <c r="Y5505" s="1">
        <f t="shared" si="2838"/>
        <v>10</v>
      </c>
      <c r="Z5505">
        <f t="shared" si="2839"/>
        <v>0</v>
      </c>
      <c r="AA5505" s="1">
        <f t="shared" si="2840"/>
        <v>5</v>
      </c>
      <c r="AB5505">
        <f t="shared" si="2841"/>
        <v>1</v>
      </c>
      <c r="AC5505" s="1">
        <f t="shared" si="2842"/>
        <v>2</v>
      </c>
      <c r="AD5505">
        <f t="shared" si="2843"/>
        <v>0</v>
      </c>
      <c r="AE5505" s="1">
        <f t="shared" si="2844"/>
        <v>1</v>
      </c>
      <c r="AF5505">
        <f t="shared" si="2845"/>
        <v>1</v>
      </c>
      <c r="AG5505" s="1">
        <f t="shared" si="2846"/>
        <v>0</v>
      </c>
      <c r="AH5505">
        <f t="shared" si="2847"/>
        <v>0</v>
      </c>
    </row>
    <row r="5506" hidden="1" spans="1:34">
      <c r="A5506">
        <v>44025</v>
      </c>
      <c r="B5506">
        <f t="shared" si="2848"/>
        <v>1</v>
      </c>
      <c r="C5506" s="1">
        <f t="shared" si="2816"/>
        <v>22012</v>
      </c>
      <c r="D5506">
        <f t="shared" si="2817"/>
        <v>0</v>
      </c>
      <c r="E5506" s="1">
        <f t="shared" si="2818"/>
        <v>11006</v>
      </c>
      <c r="F5506">
        <f t="shared" si="2819"/>
        <v>0</v>
      </c>
      <c r="G5506" s="1">
        <f t="shared" si="2820"/>
        <v>5503</v>
      </c>
      <c r="H5506">
        <f t="shared" si="2821"/>
        <v>1</v>
      </c>
      <c r="I5506" s="1">
        <f t="shared" si="2822"/>
        <v>2751</v>
      </c>
      <c r="J5506">
        <f t="shared" si="2823"/>
        <v>1</v>
      </c>
      <c r="K5506" s="1">
        <f t="shared" si="2824"/>
        <v>1375</v>
      </c>
      <c r="L5506">
        <f t="shared" si="2825"/>
        <v>1</v>
      </c>
      <c r="M5506" s="1">
        <f t="shared" si="2826"/>
        <v>687</v>
      </c>
      <c r="N5506">
        <f t="shared" si="2827"/>
        <v>1</v>
      </c>
      <c r="O5506" s="1">
        <f t="shared" si="2828"/>
        <v>343</v>
      </c>
      <c r="P5506">
        <f t="shared" si="2829"/>
        <v>1</v>
      </c>
      <c r="Q5506" s="1">
        <f t="shared" si="2830"/>
        <v>171</v>
      </c>
      <c r="R5506">
        <f t="shared" si="2831"/>
        <v>1</v>
      </c>
      <c r="S5506" s="1">
        <f t="shared" si="2832"/>
        <v>85</v>
      </c>
      <c r="T5506">
        <f t="shared" si="2833"/>
        <v>1</v>
      </c>
      <c r="U5506" s="1">
        <f t="shared" si="2834"/>
        <v>42</v>
      </c>
      <c r="V5506">
        <f t="shared" si="2835"/>
        <v>0</v>
      </c>
      <c r="W5506" s="1">
        <f t="shared" si="2836"/>
        <v>21</v>
      </c>
      <c r="X5506">
        <f t="shared" si="2837"/>
        <v>1</v>
      </c>
      <c r="Y5506" s="1">
        <f t="shared" si="2838"/>
        <v>10</v>
      </c>
      <c r="Z5506">
        <f t="shared" si="2839"/>
        <v>0</v>
      </c>
      <c r="AA5506" s="1">
        <f t="shared" si="2840"/>
        <v>5</v>
      </c>
      <c r="AB5506">
        <f t="shared" si="2841"/>
        <v>1</v>
      </c>
      <c r="AC5506" s="1">
        <f t="shared" si="2842"/>
        <v>2</v>
      </c>
      <c r="AD5506">
        <f t="shared" si="2843"/>
        <v>0</v>
      </c>
      <c r="AE5506" s="1">
        <f t="shared" si="2844"/>
        <v>1</v>
      </c>
      <c r="AF5506">
        <f t="shared" si="2845"/>
        <v>1</v>
      </c>
      <c r="AG5506" s="1">
        <f t="shared" si="2846"/>
        <v>0</v>
      </c>
      <c r="AH5506">
        <f t="shared" si="2847"/>
        <v>0</v>
      </c>
    </row>
    <row r="5507" hidden="1" spans="1:34">
      <c r="A5507">
        <v>44027</v>
      </c>
      <c r="B5507">
        <f t="shared" si="2848"/>
        <v>1</v>
      </c>
      <c r="C5507" s="1">
        <f t="shared" ref="C5507:C5570" si="2849">INT(A5507/2)</f>
        <v>22013</v>
      </c>
      <c r="D5507">
        <f t="shared" ref="D5507:D5570" si="2850">MOD(C5507,2)</f>
        <v>1</v>
      </c>
      <c r="E5507" s="1">
        <f t="shared" ref="E5507:E5570" si="2851">INT(C5507/2)</f>
        <v>11006</v>
      </c>
      <c r="F5507">
        <f t="shared" ref="F5507:F5570" si="2852">MOD(E5507,2)</f>
        <v>0</v>
      </c>
      <c r="G5507" s="1">
        <f t="shared" ref="G5507:G5570" si="2853">INT(E5507/2)</f>
        <v>5503</v>
      </c>
      <c r="H5507">
        <f t="shared" ref="H5507:H5570" si="2854">MOD(G5507,2)</f>
        <v>1</v>
      </c>
      <c r="I5507" s="1">
        <f t="shared" ref="I5507:I5570" si="2855">INT(G5507/2)</f>
        <v>2751</v>
      </c>
      <c r="J5507">
        <f t="shared" ref="J5507:J5570" si="2856">MOD(I5507,2)</f>
        <v>1</v>
      </c>
      <c r="K5507" s="1">
        <f t="shared" ref="K5507:K5570" si="2857">INT(I5507/2)</f>
        <v>1375</v>
      </c>
      <c r="L5507">
        <f t="shared" ref="L5507:L5570" si="2858">MOD(K5507,2)</f>
        <v>1</v>
      </c>
      <c r="M5507" s="1">
        <f t="shared" ref="M5507:M5570" si="2859">INT(K5507/2)</f>
        <v>687</v>
      </c>
      <c r="N5507">
        <f t="shared" ref="N5507:N5570" si="2860">MOD(M5507,2)</f>
        <v>1</v>
      </c>
      <c r="O5507" s="1">
        <f t="shared" ref="O5507:O5570" si="2861">INT(M5507/2)</f>
        <v>343</v>
      </c>
      <c r="P5507">
        <f t="shared" ref="P5507:P5570" si="2862">MOD(O5507,2)</f>
        <v>1</v>
      </c>
      <c r="Q5507" s="1">
        <f t="shared" ref="Q5507:Q5570" si="2863">INT(O5507/2)</f>
        <v>171</v>
      </c>
      <c r="R5507">
        <f t="shared" ref="R5507:R5570" si="2864">MOD(Q5507,2)</f>
        <v>1</v>
      </c>
      <c r="S5507" s="1">
        <f t="shared" ref="S5507:S5570" si="2865">INT(Q5507/2)</f>
        <v>85</v>
      </c>
      <c r="T5507">
        <f t="shared" ref="T5507:T5570" si="2866">MOD(S5507,2)</f>
        <v>1</v>
      </c>
      <c r="U5507" s="1">
        <f t="shared" ref="U5507:U5570" si="2867">INT(S5507/2)</f>
        <v>42</v>
      </c>
      <c r="V5507">
        <f t="shared" ref="V5507:V5570" si="2868">MOD(U5507,2)</f>
        <v>0</v>
      </c>
      <c r="W5507" s="1">
        <f t="shared" ref="W5507:W5570" si="2869">INT(U5507/2)</f>
        <v>21</v>
      </c>
      <c r="X5507">
        <f t="shared" ref="X5507:X5570" si="2870">MOD(W5507,2)</f>
        <v>1</v>
      </c>
      <c r="Y5507" s="1">
        <f t="shared" ref="Y5507:Y5570" si="2871">INT(W5507/2)</f>
        <v>10</v>
      </c>
      <c r="Z5507">
        <f t="shared" ref="Z5507:Z5570" si="2872">MOD(Y5507,2)</f>
        <v>0</v>
      </c>
      <c r="AA5507" s="1">
        <f t="shared" ref="AA5507:AA5570" si="2873">INT(Y5507/2)</f>
        <v>5</v>
      </c>
      <c r="AB5507">
        <f t="shared" ref="AB5507:AB5570" si="2874">MOD(AA5507,2)</f>
        <v>1</v>
      </c>
      <c r="AC5507" s="1">
        <f t="shared" ref="AC5507:AC5570" si="2875">INT(AA5507/2)</f>
        <v>2</v>
      </c>
      <c r="AD5507">
        <f t="shared" ref="AD5507:AD5570" si="2876">MOD(AC5507,2)</f>
        <v>0</v>
      </c>
      <c r="AE5507" s="1">
        <f t="shared" ref="AE5507:AE5570" si="2877">INT(AC5507/2)</f>
        <v>1</v>
      </c>
      <c r="AF5507">
        <f t="shared" ref="AF5507:AF5570" si="2878">MOD(AE5507,2)</f>
        <v>1</v>
      </c>
      <c r="AG5507" s="1">
        <f t="shared" ref="AG5507:AG5570" si="2879">INT(AE5507/2)</f>
        <v>0</v>
      </c>
      <c r="AH5507">
        <f t="shared" ref="AH5507:AH5570" si="2880">MOD(AG5507,2)</f>
        <v>0</v>
      </c>
    </row>
    <row r="5508" spans="1:34">
      <c r="A5508">
        <v>44036</v>
      </c>
      <c r="B5508">
        <f t="shared" si="2848"/>
        <v>0</v>
      </c>
      <c r="C5508" s="1">
        <f t="shared" si="2849"/>
        <v>22018</v>
      </c>
      <c r="D5508">
        <f t="shared" si="2850"/>
        <v>0</v>
      </c>
      <c r="E5508" s="1">
        <f t="shared" si="2851"/>
        <v>11009</v>
      </c>
      <c r="F5508">
        <f t="shared" si="2852"/>
        <v>1</v>
      </c>
      <c r="G5508" s="1">
        <f t="shared" si="2853"/>
        <v>5504</v>
      </c>
      <c r="H5508">
        <f t="shared" si="2854"/>
        <v>0</v>
      </c>
      <c r="I5508" s="1">
        <f t="shared" si="2855"/>
        <v>2752</v>
      </c>
      <c r="J5508">
        <f t="shared" si="2856"/>
        <v>0</v>
      </c>
      <c r="K5508" s="1">
        <f t="shared" si="2857"/>
        <v>1376</v>
      </c>
      <c r="L5508">
        <f t="shared" si="2858"/>
        <v>0</v>
      </c>
      <c r="M5508" s="1">
        <f t="shared" si="2859"/>
        <v>688</v>
      </c>
      <c r="N5508">
        <f t="shared" si="2860"/>
        <v>0</v>
      </c>
      <c r="O5508" s="1">
        <f t="shared" si="2861"/>
        <v>344</v>
      </c>
      <c r="P5508">
        <f t="shared" si="2862"/>
        <v>0</v>
      </c>
      <c r="Q5508" s="1">
        <f t="shared" si="2863"/>
        <v>172</v>
      </c>
      <c r="R5508">
        <f t="shared" si="2864"/>
        <v>0</v>
      </c>
      <c r="S5508" s="1">
        <f t="shared" si="2865"/>
        <v>86</v>
      </c>
      <c r="T5508">
        <f t="shared" si="2866"/>
        <v>0</v>
      </c>
      <c r="U5508" s="1">
        <f t="shared" si="2867"/>
        <v>43</v>
      </c>
      <c r="V5508">
        <f t="shared" si="2868"/>
        <v>1</v>
      </c>
      <c r="W5508" s="1">
        <f t="shared" si="2869"/>
        <v>21</v>
      </c>
      <c r="X5508">
        <f t="shared" si="2870"/>
        <v>1</v>
      </c>
      <c r="Y5508" s="1">
        <f t="shared" si="2871"/>
        <v>10</v>
      </c>
      <c r="Z5508">
        <f t="shared" si="2872"/>
        <v>0</v>
      </c>
      <c r="AA5508" s="1">
        <f t="shared" si="2873"/>
        <v>5</v>
      </c>
      <c r="AB5508">
        <f t="shared" si="2874"/>
        <v>1</v>
      </c>
      <c r="AC5508" s="1">
        <f t="shared" si="2875"/>
        <v>2</v>
      </c>
      <c r="AD5508">
        <f t="shared" si="2876"/>
        <v>0</v>
      </c>
      <c r="AE5508" s="1">
        <f t="shared" si="2877"/>
        <v>1</v>
      </c>
      <c r="AF5508">
        <f t="shared" si="2878"/>
        <v>1</v>
      </c>
      <c r="AG5508" s="1">
        <f t="shared" si="2879"/>
        <v>0</v>
      </c>
      <c r="AH5508">
        <f t="shared" si="2880"/>
        <v>0</v>
      </c>
    </row>
    <row r="5509" spans="1:34">
      <c r="A5509">
        <v>44038</v>
      </c>
      <c r="B5509">
        <f t="shared" si="2848"/>
        <v>0</v>
      </c>
      <c r="C5509" s="1">
        <f t="shared" si="2849"/>
        <v>22019</v>
      </c>
      <c r="D5509">
        <f t="shared" si="2850"/>
        <v>1</v>
      </c>
      <c r="E5509" s="1">
        <f t="shared" si="2851"/>
        <v>11009</v>
      </c>
      <c r="F5509">
        <f t="shared" si="2852"/>
        <v>1</v>
      </c>
      <c r="G5509" s="1">
        <f t="shared" si="2853"/>
        <v>5504</v>
      </c>
      <c r="H5509">
        <f t="shared" si="2854"/>
        <v>0</v>
      </c>
      <c r="I5509" s="1">
        <f t="shared" si="2855"/>
        <v>2752</v>
      </c>
      <c r="J5509">
        <f t="shared" si="2856"/>
        <v>0</v>
      </c>
      <c r="K5509" s="1">
        <f t="shared" si="2857"/>
        <v>1376</v>
      </c>
      <c r="L5509">
        <f t="shared" si="2858"/>
        <v>0</v>
      </c>
      <c r="M5509" s="1">
        <f t="shared" si="2859"/>
        <v>688</v>
      </c>
      <c r="N5509">
        <f t="shared" si="2860"/>
        <v>0</v>
      </c>
      <c r="O5509" s="1">
        <f t="shared" si="2861"/>
        <v>344</v>
      </c>
      <c r="P5509">
        <f t="shared" si="2862"/>
        <v>0</v>
      </c>
      <c r="Q5509" s="1">
        <f t="shared" si="2863"/>
        <v>172</v>
      </c>
      <c r="R5509">
        <f t="shared" si="2864"/>
        <v>0</v>
      </c>
      <c r="S5509" s="1">
        <f t="shared" si="2865"/>
        <v>86</v>
      </c>
      <c r="T5509">
        <f t="shared" si="2866"/>
        <v>0</v>
      </c>
      <c r="U5509" s="1">
        <f t="shared" si="2867"/>
        <v>43</v>
      </c>
      <c r="V5509">
        <f t="shared" si="2868"/>
        <v>1</v>
      </c>
      <c r="W5509" s="1">
        <f t="shared" si="2869"/>
        <v>21</v>
      </c>
      <c r="X5509">
        <f t="shared" si="2870"/>
        <v>1</v>
      </c>
      <c r="Y5509" s="1">
        <f t="shared" si="2871"/>
        <v>10</v>
      </c>
      <c r="Z5509">
        <f t="shared" si="2872"/>
        <v>0</v>
      </c>
      <c r="AA5509" s="1">
        <f t="shared" si="2873"/>
        <v>5</v>
      </c>
      <c r="AB5509">
        <f t="shared" si="2874"/>
        <v>1</v>
      </c>
      <c r="AC5509" s="1">
        <f t="shared" si="2875"/>
        <v>2</v>
      </c>
      <c r="AD5509">
        <f t="shared" si="2876"/>
        <v>0</v>
      </c>
      <c r="AE5509" s="1">
        <f t="shared" si="2877"/>
        <v>1</v>
      </c>
      <c r="AF5509">
        <f t="shared" si="2878"/>
        <v>1</v>
      </c>
      <c r="AG5509" s="1">
        <f t="shared" si="2879"/>
        <v>0</v>
      </c>
      <c r="AH5509">
        <f t="shared" si="2880"/>
        <v>0</v>
      </c>
    </row>
    <row r="5510" spans="1:34">
      <c r="A5510">
        <v>44053</v>
      </c>
      <c r="B5510">
        <f t="shared" si="2848"/>
        <v>1</v>
      </c>
      <c r="C5510" s="1">
        <f t="shared" si="2849"/>
        <v>22026</v>
      </c>
      <c r="D5510">
        <f t="shared" si="2850"/>
        <v>0</v>
      </c>
      <c r="E5510" s="1">
        <f t="shared" si="2851"/>
        <v>11013</v>
      </c>
      <c r="F5510">
        <f t="shared" si="2852"/>
        <v>1</v>
      </c>
      <c r="G5510" s="1">
        <f t="shared" si="2853"/>
        <v>5506</v>
      </c>
      <c r="H5510">
        <f t="shared" si="2854"/>
        <v>0</v>
      </c>
      <c r="I5510" s="1">
        <f t="shared" si="2855"/>
        <v>2753</v>
      </c>
      <c r="J5510">
        <f t="shared" si="2856"/>
        <v>1</v>
      </c>
      <c r="K5510" s="1">
        <f t="shared" si="2857"/>
        <v>1376</v>
      </c>
      <c r="L5510">
        <f t="shared" si="2858"/>
        <v>0</v>
      </c>
      <c r="M5510" s="1">
        <f t="shared" si="2859"/>
        <v>688</v>
      </c>
      <c r="N5510">
        <f t="shared" si="2860"/>
        <v>0</v>
      </c>
      <c r="O5510" s="1">
        <f t="shared" si="2861"/>
        <v>344</v>
      </c>
      <c r="P5510">
        <f t="shared" si="2862"/>
        <v>0</v>
      </c>
      <c r="Q5510" s="1">
        <f t="shared" si="2863"/>
        <v>172</v>
      </c>
      <c r="R5510">
        <f t="shared" si="2864"/>
        <v>0</v>
      </c>
      <c r="S5510" s="1">
        <f t="shared" si="2865"/>
        <v>86</v>
      </c>
      <c r="T5510">
        <f t="shared" si="2866"/>
        <v>0</v>
      </c>
      <c r="U5510" s="1">
        <f t="shared" si="2867"/>
        <v>43</v>
      </c>
      <c r="V5510">
        <f t="shared" si="2868"/>
        <v>1</v>
      </c>
      <c r="W5510" s="1">
        <f t="shared" si="2869"/>
        <v>21</v>
      </c>
      <c r="X5510">
        <f t="shared" si="2870"/>
        <v>1</v>
      </c>
      <c r="Y5510" s="1">
        <f t="shared" si="2871"/>
        <v>10</v>
      </c>
      <c r="Z5510">
        <f t="shared" si="2872"/>
        <v>0</v>
      </c>
      <c r="AA5510" s="1">
        <f t="shared" si="2873"/>
        <v>5</v>
      </c>
      <c r="AB5510">
        <f t="shared" si="2874"/>
        <v>1</v>
      </c>
      <c r="AC5510" s="1">
        <f t="shared" si="2875"/>
        <v>2</v>
      </c>
      <c r="AD5510">
        <f t="shared" si="2876"/>
        <v>0</v>
      </c>
      <c r="AE5510" s="1">
        <f t="shared" si="2877"/>
        <v>1</v>
      </c>
      <c r="AF5510">
        <f t="shared" si="2878"/>
        <v>1</v>
      </c>
      <c r="AG5510" s="1">
        <f t="shared" si="2879"/>
        <v>0</v>
      </c>
      <c r="AH5510">
        <f t="shared" si="2880"/>
        <v>0</v>
      </c>
    </row>
    <row r="5511" spans="1:34">
      <c r="A5511">
        <v>44055</v>
      </c>
      <c r="B5511">
        <f t="shared" si="2848"/>
        <v>1</v>
      </c>
      <c r="C5511" s="1">
        <f t="shared" si="2849"/>
        <v>22027</v>
      </c>
      <c r="D5511">
        <f t="shared" si="2850"/>
        <v>1</v>
      </c>
      <c r="E5511" s="1">
        <f t="shared" si="2851"/>
        <v>11013</v>
      </c>
      <c r="F5511">
        <f t="shared" si="2852"/>
        <v>1</v>
      </c>
      <c r="G5511" s="1">
        <f t="shared" si="2853"/>
        <v>5506</v>
      </c>
      <c r="H5511">
        <f t="shared" si="2854"/>
        <v>0</v>
      </c>
      <c r="I5511" s="1">
        <f t="shared" si="2855"/>
        <v>2753</v>
      </c>
      <c r="J5511">
        <f t="shared" si="2856"/>
        <v>1</v>
      </c>
      <c r="K5511" s="1">
        <f t="shared" si="2857"/>
        <v>1376</v>
      </c>
      <c r="L5511">
        <f t="shared" si="2858"/>
        <v>0</v>
      </c>
      <c r="M5511" s="1">
        <f t="shared" si="2859"/>
        <v>688</v>
      </c>
      <c r="N5511">
        <f t="shared" si="2860"/>
        <v>0</v>
      </c>
      <c r="O5511" s="1">
        <f t="shared" si="2861"/>
        <v>344</v>
      </c>
      <c r="P5511">
        <f t="shared" si="2862"/>
        <v>0</v>
      </c>
      <c r="Q5511" s="1">
        <f t="shared" si="2863"/>
        <v>172</v>
      </c>
      <c r="R5511">
        <f t="shared" si="2864"/>
        <v>0</v>
      </c>
      <c r="S5511" s="1">
        <f t="shared" si="2865"/>
        <v>86</v>
      </c>
      <c r="T5511">
        <f t="shared" si="2866"/>
        <v>0</v>
      </c>
      <c r="U5511" s="1">
        <f t="shared" si="2867"/>
        <v>43</v>
      </c>
      <c r="V5511">
        <f t="shared" si="2868"/>
        <v>1</v>
      </c>
      <c r="W5511" s="1">
        <f t="shared" si="2869"/>
        <v>21</v>
      </c>
      <c r="X5511">
        <f t="shared" si="2870"/>
        <v>1</v>
      </c>
      <c r="Y5511" s="1">
        <f t="shared" si="2871"/>
        <v>10</v>
      </c>
      <c r="Z5511">
        <f t="shared" si="2872"/>
        <v>0</v>
      </c>
      <c r="AA5511" s="1">
        <f t="shared" si="2873"/>
        <v>5</v>
      </c>
      <c r="AB5511">
        <f t="shared" si="2874"/>
        <v>1</v>
      </c>
      <c r="AC5511" s="1">
        <f t="shared" si="2875"/>
        <v>2</v>
      </c>
      <c r="AD5511">
        <f t="shared" si="2876"/>
        <v>0</v>
      </c>
      <c r="AE5511" s="1">
        <f t="shared" si="2877"/>
        <v>1</v>
      </c>
      <c r="AF5511">
        <f t="shared" si="2878"/>
        <v>1</v>
      </c>
      <c r="AG5511" s="1">
        <f t="shared" si="2879"/>
        <v>0</v>
      </c>
      <c r="AH5511">
        <f t="shared" si="2880"/>
        <v>0</v>
      </c>
    </row>
    <row r="5512" spans="1:34">
      <c r="A5512">
        <v>44068</v>
      </c>
      <c r="B5512">
        <f t="shared" si="2848"/>
        <v>0</v>
      </c>
      <c r="C5512" s="1">
        <f t="shared" si="2849"/>
        <v>22034</v>
      </c>
      <c r="D5512">
        <f t="shared" si="2850"/>
        <v>0</v>
      </c>
      <c r="E5512" s="1">
        <f t="shared" si="2851"/>
        <v>11017</v>
      </c>
      <c r="F5512">
        <f t="shared" si="2852"/>
        <v>1</v>
      </c>
      <c r="G5512" s="1">
        <f t="shared" si="2853"/>
        <v>5508</v>
      </c>
      <c r="H5512">
        <f t="shared" si="2854"/>
        <v>0</v>
      </c>
      <c r="I5512" s="1">
        <f t="shared" si="2855"/>
        <v>2754</v>
      </c>
      <c r="J5512">
        <f t="shared" si="2856"/>
        <v>0</v>
      </c>
      <c r="K5512" s="1">
        <f t="shared" si="2857"/>
        <v>1377</v>
      </c>
      <c r="L5512">
        <f t="shared" si="2858"/>
        <v>1</v>
      </c>
      <c r="M5512" s="1">
        <f t="shared" si="2859"/>
        <v>688</v>
      </c>
      <c r="N5512">
        <f t="shared" si="2860"/>
        <v>0</v>
      </c>
      <c r="O5512" s="1">
        <f t="shared" si="2861"/>
        <v>344</v>
      </c>
      <c r="P5512">
        <f t="shared" si="2862"/>
        <v>0</v>
      </c>
      <c r="Q5512" s="1">
        <f t="shared" si="2863"/>
        <v>172</v>
      </c>
      <c r="R5512">
        <f t="shared" si="2864"/>
        <v>0</v>
      </c>
      <c r="S5512" s="1">
        <f t="shared" si="2865"/>
        <v>86</v>
      </c>
      <c r="T5512">
        <f t="shared" si="2866"/>
        <v>0</v>
      </c>
      <c r="U5512" s="1">
        <f t="shared" si="2867"/>
        <v>43</v>
      </c>
      <c r="V5512">
        <f t="shared" si="2868"/>
        <v>1</v>
      </c>
      <c r="W5512" s="1">
        <f t="shared" si="2869"/>
        <v>21</v>
      </c>
      <c r="X5512">
        <f t="shared" si="2870"/>
        <v>1</v>
      </c>
      <c r="Y5512" s="1">
        <f t="shared" si="2871"/>
        <v>10</v>
      </c>
      <c r="Z5512">
        <f t="shared" si="2872"/>
        <v>0</v>
      </c>
      <c r="AA5512" s="1">
        <f t="shared" si="2873"/>
        <v>5</v>
      </c>
      <c r="AB5512">
        <f t="shared" si="2874"/>
        <v>1</v>
      </c>
      <c r="AC5512" s="1">
        <f t="shared" si="2875"/>
        <v>2</v>
      </c>
      <c r="AD5512">
        <f t="shared" si="2876"/>
        <v>0</v>
      </c>
      <c r="AE5512" s="1">
        <f t="shared" si="2877"/>
        <v>1</v>
      </c>
      <c r="AF5512">
        <f t="shared" si="2878"/>
        <v>1</v>
      </c>
      <c r="AG5512" s="1">
        <f t="shared" si="2879"/>
        <v>0</v>
      </c>
      <c r="AH5512">
        <f t="shared" si="2880"/>
        <v>0</v>
      </c>
    </row>
    <row r="5513" spans="1:34">
      <c r="A5513">
        <v>44070</v>
      </c>
      <c r="B5513">
        <f t="shared" si="2848"/>
        <v>0</v>
      </c>
      <c r="C5513" s="1">
        <f t="shared" si="2849"/>
        <v>22035</v>
      </c>
      <c r="D5513">
        <f t="shared" si="2850"/>
        <v>1</v>
      </c>
      <c r="E5513" s="1">
        <f t="shared" si="2851"/>
        <v>11017</v>
      </c>
      <c r="F5513">
        <f t="shared" si="2852"/>
        <v>1</v>
      </c>
      <c r="G5513" s="1">
        <f t="shared" si="2853"/>
        <v>5508</v>
      </c>
      <c r="H5513">
        <f t="shared" si="2854"/>
        <v>0</v>
      </c>
      <c r="I5513" s="1">
        <f t="shared" si="2855"/>
        <v>2754</v>
      </c>
      <c r="J5513">
        <f t="shared" si="2856"/>
        <v>0</v>
      </c>
      <c r="K5513" s="1">
        <f t="shared" si="2857"/>
        <v>1377</v>
      </c>
      <c r="L5513">
        <f t="shared" si="2858"/>
        <v>1</v>
      </c>
      <c r="M5513" s="1">
        <f t="shared" si="2859"/>
        <v>688</v>
      </c>
      <c r="N5513">
        <f t="shared" si="2860"/>
        <v>0</v>
      </c>
      <c r="O5513" s="1">
        <f t="shared" si="2861"/>
        <v>344</v>
      </c>
      <c r="P5513">
        <f t="shared" si="2862"/>
        <v>0</v>
      </c>
      <c r="Q5513" s="1">
        <f t="shared" si="2863"/>
        <v>172</v>
      </c>
      <c r="R5513">
        <f t="shared" si="2864"/>
        <v>0</v>
      </c>
      <c r="S5513" s="1">
        <f t="shared" si="2865"/>
        <v>86</v>
      </c>
      <c r="T5513">
        <f t="shared" si="2866"/>
        <v>0</v>
      </c>
      <c r="U5513" s="1">
        <f t="shared" si="2867"/>
        <v>43</v>
      </c>
      <c r="V5513">
        <f t="shared" si="2868"/>
        <v>1</v>
      </c>
      <c r="W5513" s="1">
        <f t="shared" si="2869"/>
        <v>21</v>
      </c>
      <c r="X5513">
        <f t="shared" si="2870"/>
        <v>1</v>
      </c>
      <c r="Y5513" s="1">
        <f t="shared" si="2871"/>
        <v>10</v>
      </c>
      <c r="Z5513">
        <f t="shared" si="2872"/>
        <v>0</v>
      </c>
      <c r="AA5513" s="1">
        <f t="shared" si="2873"/>
        <v>5</v>
      </c>
      <c r="AB5513">
        <f t="shared" si="2874"/>
        <v>1</v>
      </c>
      <c r="AC5513" s="1">
        <f t="shared" si="2875"/>
        <v>2</v>
      </c>
      <c r="AD5513">
        <f t="shared" si="2876"/>
        <v>0</v>
      </c>
      <c r="AE5513" s="1">
        <f t="shared" si="2877"/>
        <v>1</v>
      </c>
      <c r="AF5513">
        <f t="shared" si="2878"/>
        <v>1</v>
      </c>
      <c r="AG5513" s="1">
        <f t="shared" si="2879"/>
        <v>0</v>
      </c>
      <c r="AH5513">
        <f t="shared" si="2880"/>
        <v>0</v>
      </c>
    </row>
    <row r="5514" spans="1:34">
      <c r="A5514">
        <v>44085</v>
      </c>
      <c r="B5514">
        <f t="shared" si="2848"/>
        <v>1</v>
      </c>
      <c r="C5514" s="1">
        <f t="shared" si="2849"/>
        <v>22042</v>
      </c>
      <c r="D5514">
        <f t="shared" si="2850"/>
        <v>0</v>
      </c>
      <c r="E5514" s="1">
        <f t="shared" si="2851"/>
        <v>11021</v>
      </c>
      <c r="F5514">
        <f t="shared" si="2852"/>
        <v>1</v>
      </c>
      <c r="G5514" s="1">
        <f t="shared" si="2853"/>
        <v>5510</v>
      </c>
      <c r="H5514">
        <f t="shared" si="2854"/>
        <v>0</v>
      </c>
      <c r="I5514" s="1">
        <f t="shared" si="2855"/>
        <v>2755</v>
      </c>
      <c r="J5514">
        <f t="shared" si="2856"/>
        <v>1</v>
      </c>
      <c r="K5514" s="1">
        <f t="shared" si="2857"/>
        <v>1377</v>
      </c>
      <c r="L5514">
        <f t="shared" si="2858"/>
        <v>1</v>
      </c>
      <c r="M5514" s="1">
        <f t="shared" si="2859"/>
        <v>688</v>
      </c>
      <c r="N5514">
        <f t="shared" si="2860"/>
        <v>0</v>
      </c>
      <c r="O5514" s="1">
        <f t="shared" si="2861"/>
        <v>344</v>
      </c>
      <c r="P5514">
        <f t="shared" si="2862"/>
        <v>0</v>
      </c>
      <c r="Q5514" s="1">
        <f t="shared" si="2863"/>
        <v>172</v>
      </c>
      <c r="R5514">
        <f t="shared" si="2864"/>
        <v>0</v>
      </c>
      <c r="S5514" s="1">
        <f t="shared" si="2865"/>
        <v>86</v>
      </c>
      <c r="T5514">
        <f t="shared" si="2866"/>
        <v>0</v>
      </c>
      <c r="U5514" s="1">
        <f t="shared" si="2867"/>
        <v>43</v>
      </c>
      <c r="V5514">
        <f t="shared" si="2868"/>
        <v>1</v>
      </c>
      <c r="W5514" s="1">
        <f t="shared" si="2869"/>
        <v>21</v>
      </c>
      <c r="X5514">
        <f t="shared" si="2870"/>
        <v>1</v>
      </c>
      <c r="Y5514" s="1">
        <f t="shared" si="2871"/>
        <v>10</v>
      </c>
      <c r="Z5514">
        <f t="shared" si="2872"/>
        <v>0</v>
      </c>
      <c r="AA5514" s="1">
        <f t="shared" si="2873"/>
        <v>5</v>
      </c>
      <c r="AB5514">
        <f t="shared" si="2874"/>
        <v>1</v>
      </c>
      <c r="AC5514" s="1">
        <f t="shared" si="2875"/>
        <v>2</v>
      </c>
      <c r="AD5514">
        <f t="shared" si="2876"/>
        <v>0</v>
      </c>
      <c r="AE5514" s="1">
        <f t="shared" si="2877"/>
        <v>1</v>
      </c>
      <c r="AF5514">
        <f t="shared" si="2878"/>
        <v>1</v>
      </c>
      <c r="AG5514" s="1">
        <f t="shared" si="2879"/>
        <v>0</v>
      </c>
      <c r="AH5514">
        <f t="shared" si="2880"/>
        <v>0</v>
      </c>
    </row>
    <row r="5515" spans="1:34">
      <c r="A5515">
        <v>44087</v>
      </c>
      <c r="B5515">
        <f t="shared" si="2848"/>
        <v>1</v>
      </c>
      <c r="C5515" s="1">
        <f t="shared" si="2849"/>
        <v>22043</v>
      </c>
      <c r="D5515">
        <f t="shared" si="2850"/>
        <v>1</v>
      </c>
      <c r="E5515" s="1">
        <f t="shared" si="2851"/>
        <v>11021</v>
      </c>
      <c r="F5515">
        <f t="shared" si="2852"/>
        <v>1</v>
      </c>
      <c r="G5515" s="1">
        <f t="shared" si="2853"/>
        <v>5510</v>
      </c>
      <c r="H5515">
        <f t="shared" si="2854"/>
        <v>0</v>
      </c>
      <c r="I5515" s="1">
        <f t="shared" si="2855"/>
        <v>2755</v>
      </c>
      <c r="J5515">
        <f t="shared" si="2856"/>
        <v>1</v>
      </c>
      <c r="K5515" s="1">
        <f t="shared" si="2857"/>
        <v>1377</v>
      </c>
      <c r="L5515">
        <f t="shared" si="2858"/>
        <v>1</v>
      </c>
      <c r="M5515" s="1">
        <f t="shared" si="2859"/>
        <v>688</v>
      </c>
      <c r="N5515">
        <f t="shared" si="2860"/>
        <v>0</v>
      </c>
      <c r="O5515" s="1">
        <f t="shared" si="2861"/>
        <v>344</v>
      </c>
      <c r="P5515">
        <f t="shared" si="2862"/>
        <v>0</v>
      </c>
      <c r="Q5515" s="1">
        <f t="shared" si="2863"/>
        <v>172</v>
      </c>
      <c r="R5515">
        <f t="shared" si="2864"/>
        <v>0</v>
      </c>
      <c r="S5515" s="1">
        <f t="shared" si="2865"/>
        <v>86</v>
      </c>
      <c r="T5515">
        <f t="shared" si="2866"/>
        <v>0</v>
      </c>
      <c r="U5515" s="1">
        <f t="shared" si="2867"/>
        <v>43</v>
      </c>
      <c r="V5515">
        <f t="shared" si="2868"/>
        <v>1</v>
      </c>
      <c r="W5515" s="1">
        <f t="shared" si="2869"/>
        <v>21</v>
      </c>
      <c r="X5515">
        <f t="shared" si="2870"/>
        <v>1</v>
      </c>
      <c r="Y5515" s="1">
        <f t="shared" si="2871"/>
        <v>10</v>
      </c>
      <c r="Z5515">
        <f t="shared" si="2872"/>
        <v>0</v>
      </c>
      <c r="AA5515" s="1">
        <f t="shared" si="2873"/>
        <v>5</v>
      </c>
      <c r="AB5515">
        <f t="shared" si="2874"/>
        <v>1</v>
      </c>
      <c r="AC5515" s="1">
        <f t="shared" si="2875"/>
        <v>2</v>
      </c>
      <c r="AD5515">
        <f t="shared" si="2876"/>
        <v>0</v>
      </c>
      <c r="AE5515" s="1">
        <f t="shared" si="2877"/>
        <v>1</v>
      </c>
      <c r="AF5515">
        <f t="shared" si="2878"/>
        <v>1</v>
      </c>
      <c r="AG5515" s="1">
        <f t="shared" si="2879"/>
        <v>0</v>
      </c>
      <c r="AH5515">
        <f t="shared" si="2880"/>
        <v>0</v>
      </c>
    </row>
    <row r="5516" spans="1:34">
      <c r="A5516">
        <v>44096</v>
      </c>
      <c r="B5516">
        <f t="shared" si="2848"/>
        <v>0</v>
      </c>
      <c r="C5516" s="1">
        <f t="shared" si="2849"/>
        <v>22048</v>
      </c>
      <c r="D5516">
        <f t="shared" si="2850"/>
        <v>0</v>
      </c>
      <c r="E5516" s="1">
        <f t="shared" si="2851"/>
        <v>11024</v>
      </c>
      <c r="F5516">
        <f t="shared" si="2852"/>
        <v>0</v>
      </c>
      <c r="G5516" s="1">
        <f t="shared" si="2853"/>
        <v>5512</v>
      </c>
      <c r="H5516">
        <f t="shared" si="2854"/>
        <v>0</v>
      </c>
      <c r="I5516" s="1">
        <f t="shared" si="2855"/>
        <v>2756</v>
      </c>
      <c r="J5516">
        <f t="shared" si="2856"/>
        <v>0</v>
      </c>
      <c r="K5516" s="1">
        <f t="shared" si="2857"/>
        <v>1378</v>
      </c>
      <c r="L5516">
        <f t="shared" si="2858"/>
        <v>0</v>
      </c>
      <c r="M5516" s="1">
        <f t="shared" si="2859"/>
        <v>689</v>
      </c>
      <c r="N5516">
        <f t="shared" si="2860"/>
        <v>1</v>
      </c>
      <c r="O5516" s="1">
        <f t="shared" si="2861"/>
        <v>344</v>
      </c>
      <c r="P5516">
        <f t="shared" si="2862"/>
        <v>0</v>
      </c>
      <c r="Q5516" s="1">
        <f t="shared" si="2863"/>
        <v>172</v>
      </c>
      <c r="R5516">
        <f t="shared" si="2864"/>
        <v>0</v>
      </c>
      <c r="S5516" s="1">
        <f t="shared" si="2865"/>
        <v>86</v>
      </c>
      <c r="T5516">
        <f t="shared" si="2866"/>
        <v>0</v>
      </c>
      <c r="U5516" s="1">
        <f t="shared" si="2867"/>
        <v>43</v>
      </c>
      <c r="V5516">
        <f t="shared" si="2868"/>
        <v>1</v>
      </c>
      <c r="W5516" s="1">
        <f t="shared" si="2869"/>
        <v>21</v>
      </c>
      <c r="X5516">
        <f t="shared" si="2870"/>
        <v>1</v>
      </c>
      <c r="Y5516" s="1">
        <f t="shared" si="2871"/>
        <v>10</v>
      </c>
      <c r="Z5516">
        <f t="shared" si="2872"/>
        <v>0</v>
      </c>
      <c r="AA5516" s="1">
        <f t="shared" si="2873"/>
        <v>5</v>
      </c>
      <c r="AB5516">
        <f t="shared" si="2874"/>
        <v>1</v>
      </c>
      <c r="AC5516" s="1">
        <f t="shared" si="2875"/>
        <v>2</v>
      </c>
      <c r="AD5516">
        <f t="shared" si="2876"/>
        <v>0</v>
      </c>
      <c r="AE5516" s="1">
        <f t="shared" si="2877"/>
        <v>1</v>
      </c>
      <c r="AF5516">
        <f t="shared" si="2878"/>
        <v>1</v>
      </c>
      <c r="AG5516" s="1">
        <f t="shared" si="2879"/>
        <v>0</v>
      </c>
      <c r="AH5516">
        <f t="shared" si="2880"/>
        <v>0</v>
      </c>
    </row>
    <row r="5517" spans="1:34">
      <c r="A5517">
        <v>44098</v>
      </c>
      <c r="B5517">
        <f t="shared" si="2848"/>
        <v>0</v>
      </c>
      <c r="C5517" s="1">
        <f t="shared" si="2849"/>
        <v>22049</v>
      </c>
      <c r="D5517">
        <f t="shared" si="2850"/>
        <v>1</v>
      </c>
      <c r="E5517" s="1">
        <f t="shared" si="2851"/>
        <v>11024</v>
      </c>
      <c r="F5517">
        <f t="shared" si="2852"/>
        <v>0</v>
      </c>
      <c r="G5517" s="1">
        <f t="shared" si="2853"/>
        <v>5512</v>
      </c>
      <c r="H5517">
        <f t="shared" si="2854"/>
        <v>0</v>
      </c>
      <c r="I5517" s="1">
        <f t="shared" si="2855"/>
        <v>2756</v>
      </c>
      <c r="J5517">
        <f t="shared" si="2856"/>
        <v>0</v>
      </c>
      <c r="K5517" s="1">
        <f t="shared" si="2857"/>
        <v>1378</v>
      </c>
      <c r="L5517">
        <f t="shared" si="2858"/>
        <v>0</v>
      </c>
      <c r="M5517" s="1">
        <f t="shared" si="2859"/>
        <v>689</v>
      </c>
      <c r="N5517">
        <f t="shared" si="2860"/>
        <v>1</v>
      </c>
      <c r="O5517" s="1">
        <f t="shared" si="2861"/>
        <v>344</v>
      </c>
      <c r="P5517">
        <f t="shared" si="2862"/>
        <v>0</v>
      </c>
      <c r="Q5517" s="1">
        <f t="shared" si="2863"/>
        <v>172</v>
      </c>
      <c r="R5517">
        <f t="shared" si="2864"/>
        <v>0</v>
      </c>
      <c r="S5517" s="1">
        <f t="shared" si="2865"/>
        <v>86</v>
      </c>
      <c r="T5517">
        <f t="shared" si="2866"/>
        <v>0</v>
      </c>
      <c r="U5517" s="1">
        <f t="shared" si="2867"/>
        <v>43</v>
      </c>
      <c r="V5517">
        <f t="shared" si="2868"/>
        <v>1</v>
      </c>
      <c r="W5517" s="1">
        <f t="shared" si="2869"/>
        <v>21</v>
      </c>
      <c r="X5517">
        <f t="shared" si="2870"/>
        <v>1</v>
      </c>
      <c r="Y5517" s="1">
        <f t="shared" si="2871"/>
        <v>10</v>
      </c>
      <c r="Z5517">
        <f t="shared" si="2872"/>
        <v>0</v>
      </c>
      <c r="AA5517" s="1">
        <f t="shared" si="2873"/>
        <v>5</v>
      </c>
      <c r="AB5517">
        <f t="shared" si="2874"/>
        <v>1</v>
      </c>
      <c r="AC5517" s="1">
        <f t="shared" si="2875"/>
        <v>2</v>
      </c>
      <c r="AD5517">
        <f t="shared" si="2876"/>
        <v>0</v>
      </c>
      <c r="AE5517" s="1">
        <f t="shared" si="2877"/>
        <v>1</v>
      </c>
      <c r="AF5517">
        <f t="shared" si="2878"/>
        <v>1</v>
      </c>
      <c r="AG5517" s="1">
        <f t="shared" si="2879"/>
        <v>0</v>
      </c>
      <c r="AH5517">
        <f t="shared" si="2880"/>
        <v>0</v>
      </c>
    </row>
    <row r="5518" spans="1:34">
      <c r="A5518">
        <v>44113</v>
      </c>
      <c r="B5518">
        <f t="shared" si="2848"/>
        <v>1</v>
      </c>
      <c r="C5518" s="1">
        <f t="shared" si="2849"/>
        <v>22056</v>
      </c>
      <c r="D5518">
        <f t="shared" si="2850"/>
        <v>0</v>
      </c>
      <c r="E5518" s="1">
        <f t="shared" si="2851"/>
        <v>11028</v>
      </c>
      <c r="F5518">
        <f t="shared" si="2852"/>
        <v>0</v>
      </c>
      <c r="G5518" s="1">
        <f t="shared" si="2853"/>
        <v>5514</v>
      </c>
      <c r="H5518">
        <f t="shared" si="2854"/>
        <v>0</v>
      </c>
      <c r="I5518" s="1">
        <f t="shared" si="2855"/>
        <v>2757</v>
      </c>
      <c r="J5518">
        <f t="shared" si="2856"/>
        <v>1</v>
      </c>
      <c r="K5518" s="1">
        <f t="shared" si="2857"/>
        <v>1378</v>
      </c>
      <c r="L5518">
        <f t="shared" si="2858"/>
        <v>0</v>
      </c>
      <c r="M5518" s="1">
        <f t="shared" si="2859"/>
        <v>689</v>
      </c>
      <c r="N5518">
        <f t="shared" si="2860"/>
        <v>1</v>
      </c>
      <c r="O5518" s="1">
        <f t="shared" si="2861"/>
        <v>344</v>
      </c>
      <c r="P5518">
        <f t="shared" si="2862"/>
        <v>0</v>
      </c>
      <c r="Q5518" s="1">
        <f t="shared" si="2863"/>
        <v>172</v>
      </c>
      <c r="R5518">
        <f t="shared" si="2864"/>
        <v>0</v>
      </c>
      <c r="S5518" s="1">
        <f t="shared" si="2865"/>
        <v>86</v>
      </c>
      <c r="T5518">
        <f t="shared" si="2866"/>
        <v>0</v>
      </c>
      <c r="U5518" s="1">
        <f t="shared" si="2867"/>
        <v>43</v>
      </c>
      <c r="V5518">
        <f t="shared" si="2868"/>
        <v>1</v>
      </c>
      <c r="W5518" s="1">
        <f t="shared" si="2869"/>
        <v>21</v>
      </c>
      <c r="X5518">
        <f t="shared" si="2870"/>
        <v>1</v>
      </c>
      <c r="Y5518" s="1">
        <f t="shared" si="2871"/>
        <v>10</v>
      </c>
      <c r="Z5518">
        <f t="shared" si="2872"/>
        <v>0</v>
      </c>
      <c r="AA5518" s="1">
        <f t="shared" si="2873"/>
        <v>5</v>
      </c>
      <c r="AB5518">
        <f t="shared" si="2874"/>
        <v>1</v>
      </c>
      <c r="AC5518" s="1">
        <f t="shared" si="2875"/>
        <v>2</v>
      </c>
      <c r="AD5518">
        <f t="shared" si="2876"/>
        <v>0</v>
      </c>
      <c r="AE5518" s="1">
        <f t="shared" si="2877"/>
        <v>1</v>
      </c>
      <c r="AF5518">
        <f t="shared" si="2878"/>
        <v>1</v>
      </c>
      <c r="AG5518" s="1">
        <f t="shared" si="2879"/>
        <v>0</v>
      </c>
      <c r="AH5518">
        <f t="shared" si="2880"/>
        <v>0</v>
      </c>
    </row>
    <row r="5519" spans="1:34">
      <c r="A5519">
        <v>44115</v>
      </c>
      <c r="B5519">
        <f t="shared" si="2848"/>
        <v>1</v>
      </c>
      <c r="C5519" s="1">
        <f t="shared" si="2849"/>
        <v>22057</v>
      </c>
      <c r="D5519">
        <f t="shared" si="2850"/>
        <v>1</v>
      </c>
      <c r="E5519" s="1">
        <f t="shared" si="2851"/>
        <v>11028</v>
      </c>
      <c r="F5519">
        <f t="shared" si="2852"/>
        <v>0</v>
      </c>
      <c r="G5519" s="1">
        <f t="shared" si="2853"/>
        <v>5514</v>
      </c>
      <c r="H5519">
        <f t="shared" si="2854"/>
        <v>0</v>
      </c>
      <c r="I5519" s="1">
        <f t="shared" si="2855"/>
        <v>2757</v>
      </c>
      <c r="J5519">
        <f t="shared" si="2856"/>
        <v>1</v>
      </c>
      <c r="K5519" s="1">
        <f t="shared" si="2857"/>
        <v>1378</v>
      </c>
      <c r="L5519">
        <f t="shared" si="2858"/>
        <v>0</v>
      </c>
      <c r="M5519" s="1">
        <f t="shared" si="2859"/>
        <v>689</v>
      </c>
      <c r="N5519">
        <f t="shared" si="2860"/>
        <v>1</v>
      </c>
      <c r="O5519" s="1">
        <f t="shared" si="2861"/>
        <v>344</v>
      </c>
      <c r="P5519">
        <f t="shared" si="2862"/>
        <v>0</v>
      </c>
      <c r="Q5519" s="1">
        <f t="shared" si="2863"/>
        <v>172</v>
      </c>
      <c r="R5519">
        <f t="shared" si="2864"/>
        <v>0</v>
      </c>
      <c r="S5519" s="1">
        <f t="shared" si="2865"/>
        <v>86</v>
      </c>
      <c r="T5519">
        <f t="shared" si="2866"/>
        <v>0</v>
      </c>
      <c r="U5519" s="1">
        <f t="shared" si="2867"/>
        <v>43</v>
      </c>
      <c r="V5519">
        <f t="shared" si="2868"/>
        <v>1</v>
      </c>
      <c r="W5519" s="1">
        <f t="shared" si="2869"/>
        <v>21</v>
      </c>
      <c r="X5519">
        <f t="shared" si="2870"/>
        <v>1</v>
      </c>
      <c r="Y5519" s="1">
        <f t="shared" si="2871"/>
        <v>10</v>
      </c>
      <c r="Z5519">
        <f t="shared" si="2872"/>
        <v>0</v>
      </c>
      <c r="AA5519" s="1">
        <f t="shared" si="2873"/>
        <v>5</v>
      </c>
      <c r="AB5519">
        <f t="shared" si="2874"/>
        <v>1</v>
      </c>
      <c r="AC5519" s="1">
        <f t="shared" si="2875"/>
        <v>2</v>
      </c>
      <c r="AD5519">
        <f t="shared" si="2876"/>
        <v>0</v>
      </c>
      <c r="AE5519" s="1">
        <f t="shared" si="2877"/>
        <v>1</v>
      </c>
      <c r="AF5519">
        <f t="shared" si="2878"/>
        <v>1</v>
      </c>
      <c r="AG5519" s="1">
        <f t="shared" si="2879"/>
        <v>0</v>
      </c>
      <c r="AH5519">
        <f t="shared" si="2880"/>
        <v>0</v>
      </c>
    </row>
    <row r="5520" spans="1:34">
      <c r="A5520">
        <v>44128</v>
      </c>
      <c r="B5520">
        <f t="shared" si="2848"/>
        <v>0</v>
      </c>
      <c r="C5520" s="1">
        <f t="shared" si="2849"/>
        <v>22064</v>
      </c>
      <c r="D5520">
        <f t="shared" si="2850"/>
        <v>0</v>
      </c>
      <c r="E5520" s="1">
        <f t="shared" si="2851"/>
        <v>11032</v>
      </c>
      <c r="F5520">
        <f t="shared" si="2852"/>
        <v>0</v>
      </c>
      <c r="G5520" s="1">
        <f t="shared" si="2853"/>
        <v>5516</v>
      </c>
      <c r="H5520">
        <f t="shared" si="2854"/>
        <v>0</v>
      </c>
      <c r="I5520" s="1">
        <f t="shared" si="2855"/>
        <v>2758</v>
      </c>
      <c r="J5520">
        <f t="shared" si="2856"/>
        <v>0</v>
      </c>
      <c r="K5520" s="1">
        <f t="shared" si="2857"/>
        <v>1379</v>
      </c>
      <c r="L5520">
        <f t="shared" si="2858"/>
        <v>1</v>
      </c>
      <c r="M5520" s="1">
        <f t="shared" si="2859"/>
        <v>689</v>
      </c>
      <c r="N5520">
        <f t="shared" si="2860"/>
        <v>1</v>
      </c>
      <c r="O5520" s="1">
        <f t="shared" si="2861"/>
        <v>344</v>
      </c>
      <c r="P5520">
        <f t="shared" si="2862"/>
        <v>0</v>
      </c>
      <c r="Q5520" s="1">
        <f t="shared" si="2863"/>
        <v>172</v>
      </c>
      <c r="R5520">
        <f t="shared" si="2864"/>
        <v>0</v>
      </c>
      <c r="S5520" s="1">
        <f t="shared" si="2865"/>
        <v>86</v>
      </c>
      <c r="T5520">
        <f t="shared" si="2866"/>
        <v>0</v>
      </c>
      <c r="U5520" s="1">
        <f t="shared" si="2867"/>
        <v>43</v>
      </c>
      <c r="V5520">
        <f t="shared" si="2868"/>
        <v>1</v>
      </c>
      <c r="W5520" s="1">
        <f t="shared" si="2869"/>
        <v>21</v>
      </c>
      <c r="X5520">
        <f t="shared" si="2870"/>
        <v>1</v>
      </c>
      <c r="Y5520" s="1">
        <f t="shared" si="2871"/>
        <v>10</v>
      </c>
      <c r="Z5520">
        <f t="shared" si="2872"/>
        <v>0</v>
      </c>
      <c r="AA5520" s="1">
        <f t="shared" si="2873"/>
        <v>5</v>
      </c>
      <c r="AB5520">
        <f t="shared" si="2874"/>
        <v>1</v>
      </c>
      <c r="AC5520" s="1">
        <f t="shared" si="2875"/>
        <v>2</v>
      </c>
      <c r="AD5520">
        <f t="shared" si="2876"/>
        <v>0</v>
      </c>
      <c r="AE5520" s="1">
        <f t="shared" si="2877"/>
        <v>1</v>
      </c>
      <c r="AF5520">
        <f t="shared" si="2878"/>
        <v>1</v>
      </c>
      <c r="AG5520" s="1">
        <f t="shared" si="2879"/>
        <v>0</v>
      </c>
      <c r="AH5520">
        <f t="shared" si="2880"/>
        <v>0</v>
      </c>
    </row>
    <row r="5521" spans="1:34">
      <c r="A5521">
        <v>44130</v>
      </c>
      <c r="B5521">
        <f t="shared" si="2848"/>
        <v>0</v>
      </c>
      <c r="C5521" s="1">
        <f t="shared" si="2849"/>
        <v>22065</v>
      </c>
      <c r="D5521">
        <f t="shared" si="2850"/>
        <v>1</v>
      </c>
      <c r="E5521" s="1">
        <f t="shared" si="2851"/>
        <v>11032</v>
      </c>
      <c r="F5521">
        <f t="shared" si="2852"/>
        <v>0</v>
      </c>
      <c r="G5521" s="1">
        <f t="shared" si="2853"/>
        <v>5516</v>
      </c>
      <c r="H5521">
        <f t="shared" si="2854"/>
        <v>0</v>
      </c>
      <c r="I5521" s="1">
        <f t="shared" si="2855"/>
        <v>2758</v>
      </c>
      <c r="J5521">
        <f t="shared" si="2856"/>
        <v>0</v>
      </c>
      <c r="K5521" s="1">
        <f t="shared" si="2857"/>
        <v>1379</v>
      </c>
      <c r="L5521">
        <f t="shared" si="2858"/>
        <v>1</v>
      </c>
      <c r="M5521" s="1">
        <f t="shared" si="2859"/>
        <v>689</v>
      </c>
      <c r="N5521">
        <f t="shared" si="2860"/>
        <v>1</v>
      </c>
      <c r="O5521" s="1">
        <f t="shared" si="2861"/>
        <v>344</v>
      </c>
      <c r="P5521">
        <f t="shared" si="2862"/>
        <v>0</v>
      </c>
      <c r="Q5521" s="1">
        <f t="shared" si="2863"/>
        <v>172</v>
      </c>
      <c r="R5521">
        <f t="shared" si="2864"/>
        <v>0</v>
      </c>
      <c r="S5521" s="1">
        <f t="shared" si="2865"/>
        <v>86</v>
      </c>
      <c r="T5521">
        <f t="shared" si="2866"/>
        <v>0</v>
      </c>
      <c r="U5521" s="1">
        <f t="shared" si="2867"/>
        <v>43</v>
      </c>
      <c r="V5521">
        <f t="shared" si="2868"/>
        <v>1</v>
      </c>
      <c r="W5521" s="1">
        <f t="shared" si="2869"/>
        <v>21</v>
      </c>
      <c r="X5521">
        <f t="shared" si="2870"/>
        <v>1</v>
      </c>
      <c r="Y5521" s="1">
        <f t="shared" si="2871"/>
        <v>10</v>
      </c>
      <c r="Z5521">
        <f t="shared" si="2872"/>
        <v>0</v>
      </c>
      <c r="AA5521" s="1">
        <f t="shared" si="2873"/>
        <v>5</v>
      </c>
      <c r="AB5521">
        <f t="shared" si="2874"/>
        <v>1</v>
      </c>
      <c r="AC5521" s="1">
        <f t="shared" si="2875"/>
        <v>2</v>
      </c>
      <c r="AD5521">
        <f t="shared" si="2876"/>
        <v>0</v>
      </c>
      <c r="AE5521" s="1">
        <f t="shared" si="2877"/>
        <v>1</v>
      </c>
      <c r="AF5521">
        <f t="shared" si="2878"/>
        <v>1</v>
      </c>
      <c r="AG5521" s="1">
        <f t="shared" si="2879"/>
        <v>0</v>
      </c>
      <c r="AH5521">
        <f t="shared" si="2880"/>
        <v>0</v>
      </c>
    </row>
    <row r="5522" spans="1:34">
      <c r="A5522">
        <v>44145</v>
      </c>
      <c r="B5522">
        <f t="shared" si="2848"/>
        <v>1</v>
      </c>
      <c r="C5522" s="1">
        <f t="shared" si="2849"/>
        <v>22072</v>
      </c>
      <c r="D5522">
        <f t="shared" si="2850"/>
        <v>0</v>
      </c>
      <c r="E5522" s="1">
        <f t="shared" si="2851"/>
        <v>11036</v>
      </c>
      <c r="F5522">
        <f t="shared" si="2852"/>
        <v>0</v>
      </c>
      <c r="G5522" s="1">
        <f t="shared" si="2853"/>
        <v>5518</v>
      </c>
      <c r="H5522">
        <f t="shared" si="2854"/>
        <v>0</v>
      </c>
      <c r="I5522" s="1">
        <f t="shared" si="2855"/>
        <v>2759</v>
      </c>
      <c r="J5522">
        <f t="shared" si="2856"/>
        <v>1</v>
      </c>
      <c r="K5522" s="1">
        <f t="shared" si="2857"/>
        <v>1379</v>
      </c>
      <c r="L5522">
        <f t="shared" si="2858"/>
        <v>1</v>
      </c>
      <c r="M5522" s="1">
        <f t="shared" si="2859"/>
        <v>689</v>
      </c>
      <c r="N5522">
        <f t="shared" si="2860"/>
        <v>1</v>
      </c>
      <c r="O5522" s="1">
        <f t="shared" si="2861"/>
        <v>344</v>
      </c>
      <c r="P5522">
        <f t="shared" si="2862"/>
        <v>0</v>
      </c>
      <c r="Q5522" s="1">
        <f t="shared" si="2863"/>
        <v>172</v>
      </c>
      <c r="R5522">
        <f t="shared" si="2864"/>
        <v>0</v>
      </c>
      <c r="S5522" s="1">
        <f t="shared" si="2865"/>
        <v>86</v>
      </c>
      <c r="T5522">
        <f t="shared" si="2866"/>
        <v>0</v>
      </c>
      <c r="U5522" s="1">
        <f t="shared" si="2867"/>
        <v>43</v>
      </c>
      <c r="V5522">
        <f t="shared" si="2868"/>
        <v>1</v>
      </c>
      <c r="W5522" s="1">
        <f t="shared" si="2869"/>
        <v>21</v>
      </c>
      <c r="X5522">
        <f t="shared" si="2870"/>
        <v>1</v>
      </c>
      <c r="Y5522" s="1">
        <f t="shared" si="2871"/>
        <v>10</v>
      </c>
      <c r="Z5522">
        <f t="shared" si="2872"/>
        <v>0</v>
      </c>
      <c r="AA5522" s="1">
        <f t="shared" si="2873"/>
        <v>5</v>
      </c>
      <c r="AB5522">
        <f t="shared" si="2874"/>
        <v>1</v>
      </c>
      <c r="AC5522" s="1">
        <f t="shared" si="2875"/>
        <v>2</v>
      </c>
      <c r="AD5522">
        <f t="shared" si="2876"/>
        <v>0</v>
      </c>
      <c r="AE5522" s="1">
        <f t="shared" si="2877"/>
        <v>1</v>
      </c>
      <c r="AF5522">
        <f t="shared" si="2878"/>
        <v>1</v>
      </c>
      <c r="AG5522" s="1">
        <f t="shared" si="2879"/>
        <v>0</v>
      </c>
      <c r="AH5522">
        <f t="shared" si="2880"/>
        <v>0</v>
      </c>
    </row>
    <row r="5523" spans="1:34">
      <c r="A5523">
        <v>44147</v>
      </c>
      <c r="B5523">
        <f t="shared" si="2848"/>
        <v>1</v>
      </c>
      <c r="C5523" s="1">
        <f t="shared" si="2849"/>
        <v>22073</v>
      </c>
      <c r="D5523">
        <f t="shared" si="2850"/>
        <v>1</v>
      </c>
      <c r="E5523" s="1">
        <f t="shared" si="2851"/>
        <v>11036</v>
      </c>
      <c r="F5523">
        <f t="shared" si="2852"/>
        <v>0</v>
      </c>
      <c r="G5523" s="1">
        <f t="shared" si="2853"/>
        <v>5518</v>
      </c>
      <c r="H5523">
        <f t="shared" si="2854"/>
        <v>0</v>
      </c>
      <c r="I5523" s="1">
        <f t="shared" si="2855"/>
        <v>2759</v>
      </c>
      <c r="J5523">
        <f t="shared" si="2856"/>
        <v>1</v>
      </c>
      <c r="K5523" s="1">
        <f t="shared" si="2857"/>
        <v>1379</v>
      </c>
      <c r="L5523">
        <f t="shared" si="2858"/>
        <v>1</v>
      </c>
      <c r="M5523" s="1">
        <f t="shared" si="2859"/>
        <v>689</v>
      </c>
      <c r="N5523">
        <f t="shared" si="2860"/>
        <v>1</v>
      </c>
      <c r="O5523" s="1">
        <f t="shared" si="2861"/>
        <v>344</v>
      </c>
      <c r="P5523">
        <f t="shared" si="2862"/>
        <v>0</v>
      </c>
      <c r="Q5523" s="1">
        <f t="shared" si="2863"/>
        <v>172</v>
      </c>
      <c r="R5523">
        <f t="shared" si="2864"/>
        <v>0</v>
      </c>
      <c r="S5523" s="1">
        <f t="shared" si="2865"/>
        <v>86</v>
      </c>
      <c r="T5523">
        <f t="shared" si="2866"/>
        <v>0</v>
      </c>
      <c r="U5523" s="1">
        <f t="shared" si="2867"/>
        <v>43</v>
      </c>
      <c r="V5523">
        <f t="shared" si="2868"/>
        <v>1</v>
      </c>
      <c r="W5523" s="1">
        <f t="shared" si="2869"/>
        <v>21</v>
      </c>
      <c r="X5523">
        <f t="shared" si="2870"/>
        <v>1</v>
      </c>
      <c r="Y5523" s="1">
        <f t="shared" si="2871"/>
        <v>10</v>
      </c>
      <c r="Z5523">
        <f t="shared" si="2872"/>
        <v>0</v>
      </c>
      <c r="AA5523" s="1">
        <f t="shared" si="2873"/>
        <v>5</v>
      </c>
      <c r="AB5523">
        <f t="shared" si="2874"/>
        <v>1</v>
      </c>
      <c r="AC5523" s="1">
        <f t="shared" si="2875"/>
        <v>2</v>
      </c>
      <c r="AD5523">
        <f t="shared" si="2876"/>
        <v>0</v>
      </c>
      <c r="AE5523" s="1">
        <f t="shared" si="2877"/>
        <v>1</v>
      </c>
      <c r="AF5523">
        <f t="shared" si="2878"/>
        <v>1</v>
      </c>
      <c r="AG5523" s="1">
        <f t="shared" si="2879"/>
        <v>0</v>
      </c>
      <c r="AH5523">
        <f t="shared" si="2880"/>
        <v>0</v>
      </c>
    </row>
    <row r="5524" hidden="1" spans="1:34">
      <c r="A5524">
        <v>44172</v>
      </c>
      <c r="B5524">
        <f t="shared" si="2848"/>
        <v>0</v>
      </c>
      <c r="C5524" s="1">
        <f t="shared" si="2849"/>
        <v>22086</v>
      </c>
      <c r="D5524">
        <f t="shared" si="2850"/>
        <v>0</v>
      </c>
      <c r="E5524" s="1">
        <f t="shared" si="2851"/>
        <v>11043</v>
      </c>
      <c r="F5524">
        <f t="shared" si="2852"/>
        <v>1</v>
      </c>
      <c r="G5524" s="1">
        <f t="shared" si="2853"/>
        <v>5521</v>
      </c>
      <c r="H5524">
        <f t="shared" si="2854"/>
        <v>1</v>
      </c>
      <c r="I5524" s="1">
        <f t="shared" si="2855"/>
        <v>2760</v>
      </c>
      <c r="J5524">
        <f t="shared" si="2856"/>
        <v>0</v>
      </c>
      <c r="K5524" s="1">
        <f t="shared" si="2857"/>
        <v>1380</v>
      </c>
      <c r="L5524">
        <f t="shared" si="2858"/>
        <v>0</v>
      </c>
      <c r="M5524" s="1">
        <f t="shared" si="2859"/>
        <v>690</v>
      </c>
      <c r="N5524">
        <f t="shared" si="2860"/>
        <v>0</v>
      </c>
      <c r="O5524" s="1">
        <f t="shared" si="2861"/>
        <v>345</v>
      </c>
      <c r="P5524">
        <f t="shared" si="2862"/>
        <v>1</v>
      </c>
      <c r="Q5524" s="1">
        <f t="shared" si="2863"/>
        <v>172</v>
      </c>
      <c r="R5524">
        <f t="shared" si="2864"/>
        <v>0</v>
      </c>
      <c r="S5524" s="1">
        <f t="shared" si="2865"/>
        <v>86</v>
      </c>
      <c r="T5524">
        <f t="shared" si="2866"/>
        <v>0</v>
      </c>
      <c r="U5524" s="1">
        <f t="shared" si="2867"/>
        <v>43</v>
      </c>
      <c r="V5524">
        <f t="shared" si="2868"/>
        <v>1</v>
      </c>
      <c r="W5524" s="1">
        <f t="shared" si="2869"/>
        <v>21</v>
      </c>
      <c r="X5524">
        <f t="shared" si="2870"/>
        <v>1</v>
      </c>
      <c r="Y5524" s="1">
        <f t="shared" si="2871"/>
        <v>10</v>
      </c>
      <c r="Z5524">
        <f t="shared" si="2872"/>
        <v>0</v>
      </c>
      <c r="AA5524" s="1">
        <f t="shared" si="2873"/>
        <v>5</v>
      </c>
      <c r="AB5524">
        <f t="shared" si="2874"/>
        <v>1</v>
      </c>
      <c r="AC5524" s="1">
        <f t="shared" si="2875"/>
        <v>2</v>
      </c>
      <c r="AD5524">
        <f t="shared" si="2876"/>
        <v>0</v>
      </c>
      <c r="AE5524" s="1">
        <f t="shared" si="2877"/>
        <v>1</v>
      </c>
      <c r="AF5524">
        <f t="shared" si="2878"/>
        <v>1</v>
      </c>
      <c r="AG5524" s="1">
        <f t="shared" si="2879"/>
        <v>0</v>
      </c>
      <c r="AH5524">
        <f t="shared" si="2880"/>
        <v>0</v>
      </c>
    </row>
    <row r="5525" hidden="1" spans="1:34">
      <c r="A5525">
        <v>44174</v>
      </c>
      <c r="B5525">
        <f t="shared" si="2848"/>
        <v>0</v>
      </c>
      <c r="C5525" s="1">
        <f t="shared" si="2849"/>
        <v>22087</v>
      </c>
      <c r="D5525">
        <f t="shared" si="2850"/>
        <v>1</v>
      </c>
      <c r="E5525" s="1">
        <f t="shared" si="2851"/>
        <v>11043</v>
      </c>
      <c r="F5525">
        <f t="shared" si="2852"/>
        <v>1</v>
      </c>
      <c r="G5525" s="1">
        <f t="shared" si="2853"/>
        <v>5521</v>
      </c>
      <c r="H5525">
        <f t="shared" si="2854"/>
        <v>1</v>
      </c>
      <c r="I5525" s="1">
        <f t="shared" si="2855"/>
        <v>2760</v>
      </c>
      <c r="J5525">
        <f t="shared" si="2856"/>
        <v>0</v>
      </c>
      <c r="K5525" s="1">
        <f t="shared" si="2857"/>
        <v>1380</v>
      </c>
      <c r="L5525">
        <f t="shared" si="2858"/>
        <v>0</v>
      </c>
      <c r="M5525" s="1">
        <f t="shared" si="2859"/>
        <v>690</v>
      </c>
      <c r="N5525">
        <f t="shared" si="2860"/>
        <v>0</v>
      </c>
      <c r="O5525" s="1">
        <f t="shared" si="2861"/>
        <v>345</v>
      </c>
      <c r="P5525">
        <f t="shared" si="2862"/>
        <v>1</v>
      </c>
      <c r="Q5525" s="1">
        <f t="shared" si="2863"/>
        <v>172</v>
      </c>
      <c r="R5525">
        <f t="shared" si="2864"/>
        <v>0</v>
      </c>
      <c r="S5525" s="1">
        <f t="shared" si="2865"/>
        <v>86</v>
      </c>
      <c r="T5525">
        <f t="shared" si="2866"/>
        <v>0</v>
      </c>
      <c r="U5525" s="1">
        <f t="shared" si="2867"/>
        <v>43</v>
      </c>
      <c r="V5525">
        <f t="shared" si="2868"/>
        <v>1</v>
      </c>
      <c r="W5525" s="1">
        <f t="shared" si="2869"/>
        <v>21</v>
      </c>
      <c r="X5525">
        <f t="shared" si="2870"/>
        <v>1</v>
      </c>
      <c r="Y5525" s="1">
        <f t="shared" si="2871"/>
        <v>10</v>
      </c>
      <c r="Z5525">
        <f t="shared" si="2872"/>
        <v>0</v>
      </c>
      <c r="AA5525" s="1">
        <f t="shared" si="2873"/>
        <v>5</v>
      </c>
      <c r="AB5525">
        <f t="shared" si="2874"/>
        <v>1</v>
      </c>
      <c r="AC5525" s="1">
        <f t="shared" si="2875"/>
        <v>2</v>
      </c>
      <c r="AD5525">
        <f t="shared" si="2876"/>
        <v>0</v>
      </c>
      <c r="AE5525" s="1">
        <f t="shared" si="2877"/>
        <v>1</v>
      </c>
      <c r="AF5525">
        <f t="shared" si="2878"/>
        <v>1</v>
      </c>
      <c r="AG5525" s="1">
        <f t="shared" si="2879"/>
        <v>0</v>
      </c>
      <c r="AH5525">
        <f t="shared" si="2880"/>
        <v>0</v>
      </c>
    </row>
    <row r="5526" hidden="1" spans="1:34">
      <c r="A5526">
        <v>44189</v>
      </c>
      <c r="B5526">
        <f t="shared" si="2848"/>
        <v>1</v>
      </c>
      <c r="C5526" s="1">
        <f t="shared" si="2849"/>
        <v>22094</v>
      </c>
      <c r="D5526">
        <f t="shared" si="2850"/>
        <v>0</v>
      </c>
      <c r="E5526" s="1">
        <f t="shared" si="2851"/>
        <v>11047</v>
      </c>
      <c r="F5526">
        <f t="shared" si="2852"/>
        <v>1</v>
      </c>
      <c r="G5526" s="1">
        <f t="shared" si="2853"/>
        <v>5523</v>
      </c>
      <c r="H5526">
        <f t="shared" si="2854"/>
        <v>1</v>
      </c>
      <c r="I5526" s="1">
        <f t="shared" si="2855"/>
        <v>2761</v>
      </c>
      <c r="J5526">
        <f t="shared" si="2856"/>
        <v>1</v>
      </c>
      <c r="K5526" s="1">
        <f t="shared" si="2857"/>
        <v>1380</v>
      </c>
      <c r="L5526">
        <f t="shared" si="2858"/>
        <v>0</v>
      </c>
      <c r="M5526" s="1">
        <f t="shared" si="2859"/>
        <v>690</v>
      </c>
      <c r="N5526">
        <f t="shared" si="2860"/>
        <v>0</v>
      </c>
      <c r="O5526" s="1">
        <f t="shared" si="2861"/>
        <v>345</v>
      </c>
      <c r="P5526">
        <f t="shared" si="2862"/>
        <v>1</v>
      </c>
      <c r="Q5526" s="1">
        <f t="shared" si="2863"/>
        <v>172</v>
      </c>
      <c r="R5526">
        <f t="shared" si="2864"/>
        <v>0</v>
      </c>
      <c r="S5526" s="1">
        <f t="shared" si="2865"/>
        <v>86</v>
      </c>
      <c r="T5526">
        <f t="shared" si="2866"/>
        <v>0</v>
      </c>
      <c r="U5526" s="1">
        <f t="shared" si="2867"/>
        <v>43</v>
      </c>
      <c r="V5526">
        <f t="shared" si="2868"/>
        <v>1</v>
      </c>
      <c r="W5526" s="1">
        <f t="shared" si="2869"/>
        <v>21</v>
      </c>
      <c r="X5526">
        <f t="shared" si="2870"/>
        <v>1</v>
      </c>
      <c r="Y5526" s="1">
        <f t="shared" si="2871"/>
        <v>10</v>
      </c>
      <c r="Z5526">
        <f t="shared" si="2872"/>
        <v>0</v>
      </c>
      <c r="AA5526" s="1">
        <f t="shared" si="2873"/>
        <v>5</v>
      </c>
      <c r="AB5526">
        <f t="shared" si="2874"/>
        <v>1</v>
      </c>
      <c r="AC5526" s="1">
        <f t="shared" si="2875"/>
        <v>2</v>
      </c>
      <c r="AD5526">
        <f t="shared" si="2876"/>
        <v>0</v>
      </c>
      <c r="AE5526" s="1">
        <f t="shared" si="2877"/>
        <v>1</v>
      </c>
      <c r="AF5526">
        <f t="shared" si="2878"/>
        <v>1</v>
      </c>
      <c r="AG5526" s="1">
        <f t="shared" si="2879"/>
        <v>0</v>
      </c>
      <c r="AH5526">
        <f t="shared" si="2880"/>
        <v>0</v>
      </c>
    </row>
    <row r="5527" hidden="1" spans="1:34">
      <c r="A5527">
        <v>44191</v>
      </c>
      <c r="B5527">
        <f t="shared" si="2848"/>
        <v>1</v>
      </c>
      <c r="C5527" s="1">
        <f t="shared" si="2849"/>
        <v>22095</v>
      </c>
      <c r="D5527">
        <f t="shared" si="2850"/>
        <v>1</v>
      </c>
      <c r="E5527" s="1">
        <f t="shared" si="2851"/>
        <v>11047</v>
      </c>
      <c r="F5527">
        <f t="shared" si="2852"/>
        <v>1</v>
      </c>
      <c r="G5527" s="1">
        <f t="shared" si="2853"/>
        <v>5523</v>
      </c>
      <c r="H5527">
        <f t="shared" si="2854"/>
        <v>1</v>
      </c>
      <c r="I5527" s="1">
        <f t="shared" si="2855"/>
        <v>2761</v>
      </c>
      <c r="J5527">
        <f t="shared" si="2856"/>
        <v>1</v>
      </c>
      <c r="K5527" s="1">
        <f t="shared" si="2857"/>
        <v>1380</v>
      </c>
      <c r="L5527">
        <f t="shared" si="2858"/>
        <v>0</v>
      </c>
      <c r="M5527" s="1">
        <f t="shared" si="2859"/>
        <v>690</v>
      </c>
      <c r="N5527">
        <f t="shared" si="2860"/>
        <v>0</v>
      </c>
      <c r="O5527" s="1">
        <f t="shared" si="2861"/>
        <v>345</v>
      </c>
      <c r="P5527">
        <f t="shared" si="2862"/>
        <v>1</v>
      </c>
      <c r="Q5527" s="1">
        <f t="shared" si="2863"/>
        <v>172</v>
      </c>
      <c r="R5527">
        <f t="shared" si="2864"/>
        <v>0</v>
      </c>
      <c r="S5527" s="1">
        <f t="shared" si="2865"/>
        <v>86</v>
      </c>
      <c r="T5527">
        <f t="shared" si="2866"/>
        <v>0</v>
      </c>
      <c r="U5527" s="1">
        <f t="shared" si="2867"/>
        <v>43</v>
      </c>
      <c r="V5527">
        <f t="shared" si="2868"/>
        <v>1</v>
      </c>
      <c r="W5527" s="1">
        <f t="shared" si="2869"/>
        <v>21</v>
      </c>
      <c r="X5527">
        <f t="shared" si="2870"/>
        <v>1</v>
      </c>
      <c r="Y5527" s="1">
        <f t="shared" si="2871"/>
        <v>10</v>
      </c>
      <c r="Z5527">
        <f t="shared" si="2872"/>
        <v>0</v>
      </c>
      <c r="AA5527" s="1">
        <f t="shared" si="2873"/>
        <v>5</v>
      </c>
      <c r="AB5527">
        <f t="shared" si="2874"/>
        <v>1</v>
      </c>
      <c r="AC5527" s="1">
        <f t="shared" si="2875"/>
        <v>2</v>
      </c>
      <c r="AD5527">
        <f t="shared" si="2876"/>
        <v>0</v>
      </c>
      <c r="AE5527" s="1">
        <f t="shared" si="2877"/>
        <v>1</v>
      </c>
      <c r="AF5527">
        <f t="shared" si="2878"/>
        <v>1</v>
      </c>
      <c r="AG5527" s="1">
        <f t="shared" si="2879"/>
        <v>0</v>
      </c>
      <c r="AH5527">
        <f t="shared" si="2880"/>
        <v>0</v>
      </c>
    </row>
    <row r="5528" hidden="1" spans="1:34">
      <c r="A5528">
        <v>44204</v>
      </c>
      <c r="B5528">
        <f t="shared" si="2848"/>
        <v>0</v>
      </c>
      <c r="C5528" s="1">
        <f t="shared" si="2849"/>
        <v>22102</v>
      </c>
      <c r="D5528">
        <f t="shared" si="2850"/>
        <v>0</v>
      </c>
      <c r="E5528" s="1">
        <f t="shared" si="2851"/>
        <v>11051</v>
      </c>
      <c r="F5528">
        <f t="shared" si="2852"/>
        <v>1</v>
      </c>
      <c r="G5528" s="1">
        <f t="shared" si="2853"/>
        <v>5525</v>
      </c>
      <c r="H5528">
        <f t="shared" si="2854"/>
        <v>1</v>
      </c>
      <c r="I5528" s="1">
        <f t="shared" si="2855"/>
        <v>2762</v>
      </c>
      <c r="J5528">
        <f t="shared" si="2856"/>
        <v>0</v>
      </c>
      <c r="K5528" s="1">
        <f t="shared" si="2857"/>
        <v>1381</v>
      </c>
      <c r="L5528">
        <f t="shared" si="2858"/>
        <v>1</v>
      </c>
      <c r="M5528" s="1">
        <f t="shared" si="2859"/>
        <v>690</v>
      </c>
      <c r="N5528">
        <f t="shared" si="2860"/>
        <v>0</v>
      </c>
      <c r="O5528" s="1">
        <f t="shared" si="2861"/>
        <v>345</v>
      </c>
      <c r="P5528">
        <f t="shared" si="2862"/>
        <v>1</v>
      </c>
      <c r="Q5528" s="1">
        <f t="shared" si="2863"/>
        <v>172</v>
      </c>
      <c r="R5528">
        <f t="shared" si="2864"/>
        <v>0</v>
      </c>
      <c r="S5528" s="1">
        <f t="shared" si="2865"/>
        <v>86</v>
      </c>
      <c r="T5528">
        <f t="shared" si="2866"/>
        <v>0</v>
      </c>
      <c r="U5528" s="1">
        <f t="shared" si="2867"/>
        <v>43</v>
      </c>
      <c r="V5528">
        <f t="shared" si="2868"/>
        <v>1</v>
      </c>
      <c r="W5528" s="1">
        <f t="shared" si="2869"/>
        <v>21</v>
      </c>
      <c r="X5528">
        <f t="shared" si="2870"/>
        <v>1</v>
      </c>
      <c r="Y5528" s="1">
        <f t="shared" si="2871"/>
        <v>10</v>
      </c>
      <c r="Z5528">
        <f t="shared" si="2872"/>
        <v>0</v>
      </c>
      <c r="AA5528" s="1">
        <f t="shared" si="2873"/>
        <v>5</v>
      </c>
      <c r="AB5528">
        <f t="shared" si="2874"/>
        <v>1</v>
      </c>
      <c r="AC5528" s="1">
        <f t="shared" si="2875"/>
        <v>2</v>
      </c>
      <c r="AD5528">
        <f t="shared" si="2876"/>
        <v>0</v>
      </c>
      <c r="AE5528" s="1">
        <f t="shared" si="2877"/>
        <v>1</v>
      </c>
      <c r="AF5528">
        <f t="shared" si="2878"/>
        <v>1</v>
      </c>
      <c r="AG5528" s="1">
        <f t="shared" si="2879"/>
        <v>0</v>
      </c>
      <c r="AH5528">
        <f t="shared" si="2880"/>
        <v>0</v>
      </c>
    </row>
    <row r="5529" hidden="1" spans="1:34">
      <c r="A5529">
        <v>44206</v>
      </c>
      <c r="B5529">
        <f t="shared" si="2848"/>
        <v>0</v>
      </c>
      <c r="C5529" s="1">
        <f t="shared" si="2849"/>
        <v>22103</v>
      </c>
      <c r="D5529">
        <f t="shared" si="2850"/>
        <v>1</v>
      </c>
      <c r="E5529" s="1">
        <f t="shared" si="2851"/>
        <v>11051</v>
      </c>
      <c r="F5529">
        <f t="shared" si="2852"/>
        <v>1</v>
      </c>
      <c r="G5529" s="1">
        <f t="shared" si="2853"/>
        <v>5525</v>
      </c>
      <c r="H5529">
        <f t="shared" si="2854"/>
        <v>1</v>
      </c>
      <c r="I5529" s="1">
        <f t="shared" si="2855"/>
        <v>2762</v>
      </c>
      <c r="J5529">
        <f t="shared" si="2856"/>
        <v>0</v>
      </c>
      <c r="K5529" s="1">
        <f t="shared" si="2857"/>
        <v>1381</v>
      </c>
      <c r="L5529">
        <f t="shared" si="2858"/>
        <v>1</v>
      </c>
      <c r="M5529" s="1">
        <f t="shared" si="2859"/>
        <v>690</v>
      </c>
      <c r="N5529">
        <f t="shared" si="2860"/>
        <v>0</v>
      </c>
      <c r="O5529" s="1">
        <f t="shared" si="2861"/>
        <v>345</v>
      </c>
      <c r="P5529">
        <f t="shared" si="2862"/>
        <v>1</v>
      </c>
      <c r="Q5529" s="1">
        <f t="shared" si="2863"/>
        <v>172</v>
      </c>
      <c r="R5529">
        <f t="shared" si="2864"/>
        <v>0</v>
      </c>
      <c r="S5529" s="1">
        <f t="shared" si="2865"/>
        <v>86</v>
      </c>
      <c r="T5529">
        <f t="shared" si="2866"/>
        <v>0</v>
      </c>
      <c r="U5529" s="1">
        <f t="shared" si="2867"/>
        <v>43</v>
      </c>
      <c r="V5529">
        <f t="shared" si="2868"/>
        <v>1</v>
      </c>
      <c r="W5529" s="1">
        <f t="shared" si="2869"/>
        <v>21</v>
      </c>
      <c r="X5529">
        <f t="shared" si="2870"/>
        <v>1</v>
      </c>
      <c r="Y5529" s="1">
        <f t="shared" si="2871"/>
        <v>10</v>
      </c>
      <c r="Z5529">
        <f t="shared" si="2872"/>
        <v>0</v>
      </c>
      <c r="AA5529" s="1">
        <f t="shared" si="2873"/>
        <v>5</v>
      </c>
      <c r="AB5529">
        <f t="shared" si="2874"/>
        <v>1</v>
      </c>
      <c r="AC5529" s="1">
        <f t="shared" si="2875"/>
        <v>2</v>
      </c>
      <c r="AD5529">
        <f t="shared" si="2876"/>
        <v>0</v>
      </c>
      <c r="AE5529" s="1">
        <f t="shared" si="2877"/>
        <v>1</v>
      </c>
      <c r="AF5529">
        <f t="shared" si="2878"/>
        <v>1</v>
      </c>
      <c r="AG5529" s="1">
        <f t="shared" si="2879"/>
        <v>0</v>
      </c>
      <c r="AH5529">
        <f t="shared" si="2880"/>
        <v>0</v>
      </c>
    </row>
    <row r="5530" hidden="1" spans="1:34">
      <c r="A5530">
        <v>44221</v>
      </c>
      <c r="B5530">
        <f t="shared" si="2848"/>
        <v>1</v>
      </c>
      <c r="C5530" s="1">
        <f t="shared" si="2849"/>
        <v>22110</v>
      </c>
      <c r="D5530">
        <f t="shared" si="2850"/>
        <v>0</v>
      </c>
      <c r="E5530" s="1">
        <f t="shared" si="2851"/>
        <v>11055</v>
      </c>
      <c r="F5530">
        <f t="shared" si="2852"/>
        <v>1</v>
      </c>
      <c r="G5530" s="1">
        <f t="shared" si="2853"/>
        <v>5527</v>
      </c>
      <c r="H5530">
        <f t="shared" si="2854"/>
        <v>1</v>
      </c>
      <c r="I5530" s="1">
        <f t="shared" si="2855"/>
        <v>2763</v>
      </c>
      <c r="J5530">
        <f t="shared" si="2856"/>
        <v>1</v>
      </c>
      <c r="K5530" s="1">
        <f t="shared" si="2857"/>
        <v>1381</v>
      </c>
      <c r="L5530">
        <f t="shared" si="2858"/>
        <v>1</v>
      </c>
      <c r="M5530" s="1">
        <f t="shared" si="2859"/>
        <v>690</v>
      </c>
      <c r="N5530">
        <f t="shared" si="2860"/>
        <v>0</v>
      </c>
      <c r="O5530" s="1">
        <f t="shared" si="2861"/>
        <v>345</v>
      </c>
      <c r="P5530">
        <f t="shared" si="2862"/>
        <v>1</v>
      </c>
      <c r="Q5530" s="1">
        <f t="shared" si="2863"/>
        <v>172</v>
      </c>
      <c r="R5530">
        <f t="shared" si="2864"/>
        <v>0</v>
      </c>
      <c r="S5530" s="1">
        <f t="shared" si="2865"/>
        <v>86</v>
      </c>
      <c r="T5530">
        <f t="shared" si="2866"/>
        <v>0</v>
      </c>
      <c r="U5530" s="1">
        <f t="shared" si="2867"/>
        <v>43</v>
      </c>
      <c r="V5530">
        <f t="shared" si="2868"/>
        <v>1</v>
      </c>
      <c r="W5530" s="1">
        <f t="shared" si="2869"/>
        <v>21</v>
      </c>
      <c r="X5530">
        <f t="shared" si="2870"/>
        <v>1</v>
      </c>
      <c r="Y5530" s="1">
        <f t="shared" si="2871"/>
        <v>10</v>
      </c>
      <c r="Z5530">
        <f t="shared" si="2872"/>
        <v>0</v>
      </c>
      <c r="AA5530" s="1">
        <f t="shared" si="2873"/>
        <v>5</v>
      </c>
      <c r="AB5530">
        <f t="shared" si="2874"/>
        <v>1</v>
      </c>
      <c r="AC5530" s="1">
        <f t="shared" si="2875"/>
        <v>2</v>
      </c>
      <c r="AD5530">
        <f t="shared" si="2876"/>
        <v>0</v>
      </c>
      <c r="AE5530" s="1">
        <f t="shared" si="2877"/>
        <v>1</v>
      </c>
      <c r="AF5530">
        <f t="shared" si="2878"/>
        <v>1</v>
      </c>
      <c r="AG5530" s="1">
        <f t="shared" si="2879"/>
        <v>0</v>
      </c>
      <c r="AH5530">
        <f t="shared" si="2880"/>
        <v>0</v>
      </c>
    </row>
    <row r="5531" hidden="1" spans="1:34">
      <c r="A5531">
        <v>44223</v>
      </c>
      <c r="B5531">
        <f t="shared" si="2848"/>
        <v>1</v>
      </c>
      <c r="C5531" s="1">
        <f t="shared" si="2849"/>
        <v>22111</v>
      </c>
      <c r="D5531">
        <f t="shared" si="2850"/>
        <v>1</v>
      </c>
      <c r="E5531" s="1">
        <f t="shared" si="2851"/>
        <v>11055</v>
      </c>
      <c r="F5531">
        <f t="shared" si="2852"/>
        <v>1</v>
      </c>
      <c r="G5531" s="1">
        <f t="shared" si="2853"/>
        <v>5527</v>
      </c>
      <c r="H5531">
        <f t="shared" si="2854"/>
        <v>1</v>
      </c>
      <c r="I5531" s="1">
        <f t="shared" si="2855"/>
        <v>2763</v>
      </c>
      <c r="J5531">
        <f t="shared" si="2856"/>
        <v>1</v>
      </c>
      <c r="K5531" s="1">
        <f t="shared" si="2857"/>
        <v>1381</v>
      </c>
      <c r="L5531">
        <f t="shared" si="2858"/>
        <v>1</v>
      </c>
      <c r="M5531" s="1">
        <f t="shared" si="2859"/>
        <v>690</v>
      </c>
      <c r="N5531">
        <f t="shared" si="2860"/>
        <v>0</v>
      </c>
      <c r="O5531" s="1">
        <f t="shared" si="2861"/>
        <v>345</v>
      </c>
      <c r="P5531">
        <f t="shared" si="2862"/>
        <v>1</v>
      </c>
      <c r="Q5531" s="1">
        <f t="shared" si="2863"/>
        <v>172</v>
      </c>
      <c r="R5531">
        <f t="shared" si="2864"/>
        <v>0</v>
      </c>
      <c r="S5531" s="1">
        <f t="shared" si="2865"/>
        <v>86</v>
      </c>
      <c r="T5531">
        <f t="shared" si="2866"/>
        <v>0</v>
      </c>
      <c r="U5531" s="1">
        <f t="shared" si="2867"/>
        <v>43</v>
      </c>
      <c r="V5531">
        <f t="shared" si="2868"/>
        <v>1</v>
      </c>
      <c r="W5531" s="1">
        <f t="shared" si="2869"/>
        <v>21</v>
      </c>
      <c r="X5531">
        <f t="shared" si="2870"/>
        <v>1</v>
      </c>
      <c r="Y5531" s="1">
        <f t="shared" si="2871"/>
        <v>10</v>
      </c>
      <c r="Z5531">
        <f t="shared" si="2872"/>
        <v>0</v>
      </c>
      <c r="AA5531" s="1">
        <f t="shared" si="2873"/>
        <v>5</v>
      </c>
      <c r="AB5531">
        <f t="shared" si="2874"/>
        <v>1</v>
      </c>
      <c r="AC5531" s="1">
        <f t="shared" si="2875"/>
        <v>2</v>
      </c>
      <c r="AD5531">
        <f t="shared" si="2876"/>
        <v>0</v>
      </c>
      <c r="AE5531" s="1">
        <f t="shared" si="2877"/>
        <v>1</v>
      </c>
      <c r="AF5531">
        <f t="shared" si="2878"/>
        <v>1</v>
      </c>
      <c r="AG5531" s="1">
        <f t="shared" si="2879"/>
        <v>0</v>
      </c>
      <c r="AH5531">
        <f t="shared" si="2880"/>
        <v>0</v>
      </c>
    </row>
    <row r="5532" hidden="1" spans="1:34">
      <c r="A5532">
        <v>44232</v>
      </c>
      <c r="B5532">
        <f t="shared" si="2848"/>
        <v>0</v>
      </c>
      <c r="C5532" s="1">
        <f t="shared" si="2849"/>
        <v>22116</v>
      </c>
      <c r="D5532">
        <f t="shared" si="2850"/>
        <v>0</v>
      </c>
      <c r="E5532" s="1">
        <f t="shared" si="2851"/>
        <v>11058</v>
      </c>
      <c r="F5532">
        <f t="shared" si="2852"/>
        <v>0</v>
      </c>
      <c r="G5532" s="1">
        <f t="shared" si="2853"/>
        <v>5529</v>
      </c>
      <c r="H5532">
        <f t="shared" si="2854"/>
        <v>1</v>
      </c>
      <c r="I5532" s="1">
        <f t="shared" si="2855"/>
        <v>2764</v>
      </c>
      <c r="J5532">
        <f t="shared" si="2856"/>
        <v>0</v>
      </c>
      <c r="K5532" s="1">
        <f t="shared" si="2857"/>
        <v>1382</v>
      </c>
      <c r="L5532">
        <f t="shared" si="2858"/>
        <v>0</v>
      </c>
      <c r="M5532" s="1">
        <f t="shared" si="2859"/>
        <v>691</v>
      </c>
      <c r="N5532">
        <f t="shared" si="2860"/>
        <v>1</v>
      </c>
      <c r="O5532" s="1">
        <f t="shared" si="2861"/>
        <v>345</v>
      </c>
      <c r="P5532">
        <f t="shared" si="2862"/>
        <v>1</v>
      </c>
      <c r="Q5532" s="1">
        <f t="shared" si="2863"/>
        <v>172</v>
      </c>
      <c r="R5532">
        <f t="shared" si="2864"/>
        <v>0</v>
      </c>
      <c r="S5532" s="1">
        <f t="shared" si="2865"/>
        <v>86</v>
      </c>
      <c r="T5532">
        <f t="shared" si="2866"/>
        <v>0</v>
      </c>
      <c r="U5532" s="1">
        <f t="shared" si="2867"/>
        <v>43</v>
      </c>
      <c r="V5532">
        <f t="shared" si="2868"/>
        <v>1</v>
      </c>
      <c r="W5532" s="1">
        <f t="shared" si="2869"/>
        <v>21</v>
      </c>
      <c r="X5532">
        <f t="shared" si="2870"/>
        <v>1</v>
      </c>
      <c r="Y5532" s="1">
        <f t="shared" si="2871"/>
        <v>10</v>
      </c>
      <c r="Z5532">
        <f t="shared" si="2872"/>
        <v>0</v>
      </c>
      <c r="AA5532" s="1">
        <f t="shared" si="2873"/>
        <v>5</v>
      </c>
      <c r="AB5532">
        <f t="shared" si="2874"/>
        <v>1</v>
      </c>
      <c r="AC5532" s="1">
        <f t="shared" si="2875"/>
        <v>2</v>
      </c>
      <c r="AD5532">
        <f t="shared" si="2876"/>
        <v>0</v>
      </c>
      <c r="AE5532" s="1">
        <f t="shared" si="2877"/>
        <v>1</v>
      </c>
      <c r="AF5532">
        <f t="shared" si="2878"/>
        <v>1</v>
      </c>
      <c r="AG5532" s="1">
        <f t="shared" si="2879"/>
        <v>0</v>
      </c>
      <c r="AH5532">
        <f t="shared" si="2880"/>
        <v>0</v>
      </c>
    </row>
    <row r="5533" hidden="1" spans="1:34">
      <c r="A5533">
        <v>44234</v>
      </c>
      <c r="B5533">
        <f t="shared" si="2848"/>
        <v>0</v>
      </c>
      <c r="C5533" s="1">
        <f t="shared" si="2849"/>
        <v>22117</v>
      </c>
      <c r="D5533">
        <f t="shared" si="2850"/>
        <v>1</v>
      </c>
      <c r="E5533" s="1">
        <f t="shared" si="2851"/>
        <v>11058</v>
      </c>
      <c r="F5533">
        <f t="shared" si="2852"/>
        <v>0</v>
      </c>
      <c r="G5533" s="1">
        <f t="shared" si="2853"/>
        <v>5529</v>
      </c>
      <c r="H5533">
        <f t="shared" si="2854"/>
        <v>1</v>
      </c>
      <c r="I5533" s="1">
        <f t="shared" si="2855"/>
        <v>2764</v>
      </c>
      <c r="J5533">
        <f t="shared" si="2856"/>
        <v>0</v>
      </c>
      <c r="K5533" s="1">
        <f t="shared" si="2857"/>
        <v>1382</v>
      </c>
      <c r="L5533">
        <f t="shared" si="2858"/>
        <v>0</v>
      </c>
      <c r="M5533" s="1">
        <f t="shared" si="2859"/>
        <v>691</v>
      </c>
      <c r="N5533">
        <f t="shared" si="2860"/>
        <v>1</v>
      </c>
      <c r="O5533" s="1">
        <f t="shared" si="2861"/>
        <v>345</v>
      </c>
      <c r="P5533">
        <f t="shared" si="2862"/>
        <v>1</v>
      </c>
      <c r="Q5533" s="1">
        <f t="shared" si="2863"/>
        <v>172</v>
      </c>
      <c r="R5533">
        <f t="shared" si="2864"/>
        <v>0</v>
      </c>
      <c r="S5533" s="1">
        <f t="shared" si="2865"/>
        <v>86</v>
      </c>
      <c r="T5533">
        <f t="shared" si="2866"/>
        <v>0</v>
      </c>
      <c r="U5533" s="1">
        <f t="shared" si="2867"/>
        <v>43</v>
      </c>
      <c r="V5533">
        <f t="shared" si="2868"/>
        <v>1</v>
      </c>
      <c r="W5533" s="1">
        <f t="shared" si="2869"/>
        <v>21</v>
      </c>
      <c r="X5533">
        <f t="shared" si="2870"/>
        <v>1</v>
      </c>
      <c r="Y5533" s="1">
        <f t="shared" si="2871"/>
        <v>10</v>
      </c>
      <c r="Z5533">
        <f t="shared" si="2872"/>
        <v>0</v>
      </c>
      <c r="AA5533" s="1">
        <f t="shared" si="2873"/>
        <v>5</v>
      </c>
      <c r="AB5533">
        <f t="shared" si="2874"/>
        <v>1</v>
      </c>
      <c r="AC5533" s="1">
        <f t="shared" si="2875"/>
        <v>2</v>
      </c>
      <c r="AD5533">
        <f t="shared" si="2876"/>
        <v>0</v>
      </c>
      <c r="AE5533" s="1">
        <f t="shared" si="2877"/>
        <v>1</v>
      </c>
      <c r="AF5533">
        <f t="shared" si="2878"/>
        <v>1</v>
      </c>
      <c r="AG5533" s="1">
        <f t="shared" si="2879"/>
        <v>0</v>
      </c>
      <c r="AH5533">
        <f t="shared" si="2880"/>
        <v>0</v>
      </c>
    </row>
    <row r="5534" hidden="1" spans="1:34">
      <c r="A5534">
        <v>44249</v>
      </c>
      <c r="B5534">
        <f t="shared" si="2848"/>
        <v>1</v>
      </c>
      <c r="C5534" s="1">
        <f t="shared" si="2849"/>
        <v>22124</v>
      </c>
      <c r="D5534">
        <f t="shared" si="2850"/>
        <v>0</v>
      </c>
      <c r="E5534" s="1">
        <f t="shared" si="2851"/>
        <v>11062</v>
      </c>
      <c r="F5534">
        <f t="shared" si="2852"/>
        <v>0</v>
      </c>
      <c r="G5534" s="1">
        <f t="shared" si="2853"/>
        <v>5531</v>
      </c>
      <c r="H5534">
        <f t="shared" si="2854"/>
        <v>1</v>
      </c>
      <c r="I5534" s="1">
        <f t="shared" si="2855"/>
        <v>2765</v>
      </c>
      <c r="J5534">
        <f t="shared" si="2856"/>
        <v>1</v>
      </c>
      <c r="K5534" s="1">
        <f t="shared" si="2857"/>
        <v>1382</v>
      </c>
      <c r="L5534">
        <f t="shared" si="2858"/>
        <v>0</v>
      </c>
      <c r="M5534" s="1">
        <f t="shared" si="2859"/>
        <v>691</v>
      </c>
      <c r="N5534">
        <f t="shared" si="2860"/>
        <v>1</v>
      </c>
      <c r="O5534" s="1">
        <f t="shared" si="2861"/>
        <v>345</v>
      </c>
      <c r="P5534">
        <f t="shared" si="2862"/>
        <v>1</v>
      </c>
      <c r="Q5534" s="1">
        <f t="shared" si="2863"/>
        <v>172</v>
      </c>
      <c r="R5534">
        <f t="shared" si="2864"/>
        <v>0</v>
      </c>
      <c r="S5534" s="1">
        <f t="shared" si="2865"/>
        <v>86</v>
      </c>
      <c r="T5534">
        <f t="shared" si="2866"/>
        <v>0</v>
      </c>
      <c r="U5534" s="1">
        <f t="shared" si="2867"/>
        <v>43</v>
      </c>
      <c r="V5534">
        <f t="shared" si="2868"/>
        <v>1</v>
      </c>
      <c r="W5534" s="1">
        <f t="shared" si="2869"/>
        <v>21</v>
      </c>
      <c r="X5534">
        <f t="shared" si="2870"/>
        <v>1</v>
      </c>
      <c r="Y5534" s="1">
        <f t="shared" si="2871"/>
        <v>10</v>
      </c>
      <c r="Z5534">
        <f t="shared" si="2872"/>
        <v>0</v>
      </c>
      <c r="AA5534" s="1">
        <f t="shared" si="2873"/>
        <v>5</v>
      </c>
      <c r="AB5534">
        <f t="shared" si="2874"/>
        <v>1</v>
      </c>
      <c r="AC5534" s="1">
        <f t="shared" si="2875"/>
        <v>2</v>
      </c>
      <c r="AD5534">
        <f t="shared" si="2876"/>
        <v>0</v>
      </c>
      <c r="AE5534" s="1">
        <f t="shared" si="2877"/>
        <v>1</v>
      </c>
      <c r="AF5534">
        <f t="shared" si="2878"/>
        <v>1</v>
      </c>
      <c r="AG5534" s="1">
        <f t="shared" si="2879"/>
        <v>0</v>
      </c>
      <c r="AH5534">
        <f t="shared" si="2880"/>
        <v>0</v>
      </c>
    </row>
    <row r="5535" hidden="1" spans="1:34">
      <c r="A5535">
        <v>44251</v>
      </c>
      <c r="B5535">
        <f t="shared" si="2848"/>
        <v>1</v>
      </c>
      <c r="C5535" s="1">
        <f t="shared" si="2849"/>
        <v>22125</v>
      </c>
      <c r="D5535">
        <f t="shared" si="2850"/>
        <v>1</v>
      </c>
      <c r="E5535" s="1">
        <f t="shared" si="2851"/>
        <v>11062</v>
      </c>
      <c r="F5535">
        <f t="shared" si="2852"/>
        <v>0</v>
      </c>
      <c r="G5535" s="1">
        <f t="shared" si="2853"/>
        <v>5531</v>
      </c>
      <c r="H5535">
        <f t="shared" si="2854"/>
        <v>1</v>
      </c>
      <c r="I5535" s="1">
        <f t="shared" si="2855"/>
        <v>2765</v>
      </c>
      <c r="J5535">
        <f t="shared" si="2856"/>
        <v>1</v>
      </c>
      <c r="K5535" s="1">
        <f t="shared" si="2857"/>
        <v>1382</v>
      </c>
      <c r="L5535">
        <f t="shared" si="2858"/>
        <v>0</v>
      </c>
      <c r="M5535" s="1">
        <f t="shared" si="2859"/>
        <v>691</v>
      </c>
      <c r="N5535">
        <f t="shared" si="2860"/>
        <v>1</v>
      </c>
      <c r="O5535" s="1">
        <f t="shared" si="2861"/>
        <v>345</v>
      </c>
      <c r="P5535">
        <f t="shared" si="2862"/>
        <v>1</v>
      </c>
      <c r="Q5535" s="1">
        <f t="shared" si="2863"/>
        <v>172</v>
      </c>
      <c r="R5535">
        <f t="shared" si="2864"/>
        <v>0</v>
      </c>
      <c r="S5535" s="1">
        <f t="shared" si="2865"/>
        <v>86</v>
      </c>
      <c r="T5535">
        <f t="shared" si="2866"/>
        <v>0</v>
      </c>
      <c r="U5535" s="1">
        <f t="shared" si="2867"/>
        <v>43</v>
      </c>
      <c r="V5535">
        <f t="shared" si="2868"/>
        <v>1</v>
      </c>
      <c r="W5535" s="1">
        <f t="shared" si="2869"/>
        <v>21</v>
      </c>
      <c r="X5535">
        <f t="shared" si="2870"/>
        <v>1</v>
      </c>
      <c r="Y5535" s="1">
        <f t="shared" si="2871"/>
        <v>10</v>
      </c>
      <c r="Z5535">
        <f t="shared" si="2872"/>
        <v>0</v>
      </c>
      <c r="AA5535" s="1">
        <f t="shared" si="2873"/>
        <v>5</v>
      </c>
      <c r="AB5535">
        <f t="shared" si="2874"/>
        <v>1</v>
      </c>
      <c r="AC5535" s="1">
        <f t="shared" si="2875"/>
        <v>2</v>
      </c>
      <c r="AD5535">
        <f t="shared" si="2876"/>
        <v>0</v>
      </c>
      <c r="AE5535" s="1">
        <f t="shared" si="2877"/>
        <v>1</v>
      </c>
      <c r="AF5535">
        <f t="shared" si="2878"/>
        <v>1</v>
      </c>
      <c r="AG5535" s="1">
        <f t="shared" si="2879"/>
        <v>0</v>
      </c>
      <c r="AH5535">
        <f t="shared" si="2880"/>
        <v>0</v>
      </c>
    </row>
    <row r="5536" hidden="1" spans="1:34">
      <c r="A5536">
        <v>44264</v>
      </c>
      <c r="B5536">
        <f t="shared" si="2848"/>
        <v>0</v>
      </c>
      <c r="C5536" s="1">
        <f t="shared" si="2849"/>
        <v>22132</v>
      </c>
      <c r="D5536">
        <f t="shared" si="2850"/>
        <v>0</v>
      </c>
      <c r="E5536" s="1">
        <f t="shared" si="2851"/>
        <v>11066</v>
      </c>
      <c r="F5536">
        <f t="shared" si="2852"/>
        <v>0</v>
      </c>
      <c r="G5536" s="1">
        <f t="shared" si="2853"/>
        <v>5533</v>
      </c>
      <c r="H5536">
        <f t="shared" si="2854"/>
        <v>1</v>
      </c>
      <c r="I5536" s="1">
        <f t="shared" si="2855"/>
        <v>2766</v>
      </c>
      <c r="J5536">
        <f t="shared" si="2856"/>
        <v>0</v>
      </c>
      <c r="K5536" s="1">
        <f t="shared" si="2857"/>
        <v>1383</v>
      </c>
      <c r="L5536">
        <f t="shared" si="2858"/>
        <v>1</v>
      </c>
      <c r="M5536" s="1">
        <f t="shared" si="2859"/>
        <v>691</v>
      </c>
      <c r="N5536">
        <f t="shared" si="2860"/>
        <v>1</v>
      </c>
      <c r="O5536" s="1">
        <f t="shared" si="2861"/>
        <v>345</v>
      </c>
      <c r="P5536">
        <f t="shared" si="2862"/>
        <v>1</v>
      </c>
      <c r="Q5536" s="1">
        <f t="shared" si="2863"/>
        <v>172</v>
      </c>
      <c r="R5536">
        <f t="shared" si="2864"/>
        <v>0</v>
      </c>
      <c r="S5536" s="1">
        <f t="shared" si="2865"/>
        <v>86</v>
      </c>
      <c r="T5536">
        <f t="shared" si="2866"/>
        <v>0</v>
      </c>
      <c r="U5536" s="1">
        <f t="shared" si="2867"/>
        <v>43</v>
      </c>
      <c r="V5536">
        <f t="shared" si="2868"/>
        <v>1</v>
      </c>
      <c r="W5536" s="1">
        <f t="shared" si="2869"/>
        <v>21</v>
      </c>
      <c r="X5536">
        <f t="shared" si="2870"/>
        <v>1</v>
      </c>
      <c r="Y5536" s="1">
        <f t="shared" si="2871"/>
        <v>10</v>
      </c>
      <c r="Z5536">
        <f t="shared" si="2872"/>
        <v>0</v>
      </c>
      <c r="AA5536" s="1">
        <f t="shared" si="2873"/>
        <v>5</v>
      </c>
      <c r="AB5536">
        <f t="shared" si="2874"/>
        <v>1</v>
      </c>
      <c r="AC5536" s="1">
        <f t="shared" si="2875"/>
        <v>2</v>
      </c>
      <c r="AD5536">
        <f t="shared" si="2876"/>
        <v>0</v>
      </c>
      <c r="AE5536" s="1">
        <f t="shared" si="2877"/>
        <v>1</v>
      </c>
      <c r="AF5536">
        <f t="shared" si="2878"/>
        <v>1</v>
      </c>
      <c r="AG5536" s="1">
        <f t="shared" si="2879"/>
        <v>0</v>
      </c>
      <c r="AH5536">
        <f t="shared" si="2880"/>
        <v>0</v>
      </c>
    </row>
    <row r="5537" hidden="1" spans="1:34">
      <c r="A5537">
        <v>44266</v>
      </c>
      <c r="B5537">
        <f t="shared" si="2848"/>
        <v>0</v>
      </c>
      <c r="C5537" s="1">
        <f t="shared" si="2849"/>
        <v>22133</v>
      </c>
      <c r="D5537">
        <f t="shared" si="2850"/>
        <v>1</v>
      </c>
      <c r="E5537" s="1">
        <f t="shared" si="2851"/>
        <v>11066</v>
      </c>
      <c r="F5537">
        <f t="shared" si="2852"/>
        <v>0</v>
      </c>
      <c r="G5537" s="1">
        <f t="shared" si="2853"/>
        <v>5533</v>
      </c>
      <c r="H5537">
        <f t="shared" si="2854"/>
        <v>1</v>
      </c>
      <c r="I5537" s="1">
        <f t="shared" si="2855"/>
        <v>2766</v>
      </c>
      <c r="J5537">
        <f t="shared" si="2856"/>
        <v>0</v>
      </c>
      <c r="K5537" s="1">
        <f t="shared" si="2857"/>
        <v>1383</v>
      </c>
      <c r="L5537">
        <f t="shared" si="2858"/>
        <v>1</v>
      </c>
      <c r="M5537" s="1">
        <f t="shared" si="2859"/>
        <v>691</v>
      </c>
      <c r="N5537">
        <f t="shared" si="2860"/>
        <v>1</v>
      </c>
      <c r="O5537" s="1">
        <f t="shared" si="2861"/>
        <v>345</v>
      </c>
      <c r="P5537">
        <f t="shared" si="2862"/>
        <v>1</v>
      </c>
      <c r="Q5537" s="1">
        <f t="shared" si="2863"/>
        <v>172</v>
      </c>
      <c r="R5537">
        <f t="shared" si="2864"/>
        <v>0</v>
      </c>
      <c r="S5537" s="1">
        <f t="shared" si="2865"/>
        <v>86</v>
      </c>
      <c r="T5537">
        <f t="shared" si="2866"/>
        <v>0</v>
      </c>
      <c r="U5537" s="1">
        <f t="shared" si="2867"/>
        <v>43</v>
      </c>
      <c r="V5537">
        <f t="shared" si="2868"/>
        <v>1</v>
      </c>
      <c r="W5537" s="1">
        <f t="shared" si="2869"/>
        <v>21</v>
      </c>
      <c r="X5537">
        <f t="shared" si="2870"/>
        <v>1</v>
      </c>
      <c r="Y5537" s="1">
        <f t="shared" si="2871"/>
        <v>10</v>
      </c>
      <c r="Z5537">
        <f t="shared" si="2872"/>
        <v>0</v>
      </c>
      <c r="AA5537" s="1">
        <f t="shared" si="2873"/>
        <v>5</v>
      </c>
      <c r="AB5537">
        <f t="shared" si="2874"/>
        <v>1</v>
      </c>
      <c r="AC5537" s="1">
        <f t="shared" si="2875"/>
        <v>2</v>
      </c>
      <c r="AD5537">
        <f t="shared" si="2876"/>
        <v>0</v>
      </c>
      <c r="AE5537" s="1">
        <f t="shared" si="2877"/>
        <v>1</v>
      </c>
      <c r="AF5537">
        <f t="shared" si="2878"/>
        <v>1</v>
      </c>
      <c r="AG5537" s="1">
        <f t="shared" si="2879"/>
        <v>0</v>
      </c>
      <c r="AH5537">
        <f t="shared" si="2880"/>
        <v>0</v>
      </c>
    </row>
    <row r="5538" hidden="1" spans="1:34">
      <c r="A5538">
        <v>44281</v>
      </c>
      <c r="B5538">
        <f t="shared" si="2848"/>
        <v>1</v>
      </c>
      <c r="C5538" s="1">
        <f t="shared" si="2849"/>
        <v>22140</v>
      </c>
      <c r="D5538">
        <f t="shared" si="2850"/>
        <v>0</v>
      </c>
      <c r="E5538" s="1">
        <f t="shared" si="2851"/>
        <v>11070</v>
      </c>
      <c r="F5538">
        <f t="shared" si="2852"/>
        <v>0</v>
      </c>
      <c r="G5538" s="1">
        <f t="shared" si="2853"/>
        <v>5535</v>
      </c>
      <c r="H5538">
        <f t="shared" si="2854"/>
        <v>1</v>
      </c>
      <c r="I5538" s="1">
        <f t="shared" si="2855"/>
        <v>2767</v>
      </c>
      <c r="J5538">
        <f t="shared" si="2856"/>
        <v>1</v>
      </c>
      <c r="K5538" s="1">
        <f t="shared" si="2857"/>
        <v>1383</v>
      </c>
      <c r="L5538">
        <f t="shared" si="2858"/>
        <v>1</v>
      </c>
      <c r="M5538" s="1">
        <f t="shared" si="2859"/>
        <v>691</v>
      </c>
      <c r="N5538">
        <f t="shared" si="2860"/>
        <v>1</v>
      </c>
      <c r="O5538" s="1">
        <f t="shared" si="2861"/>
        <v>345</v>
      </c>
      <c r="P5538">
        <f t="shared" si="2862"/>
        <v>1</v>
      </c>
      <c r="Q5538" s="1">
        <f t="shared" si="2863"/>
        <v>172</v>
      </c>
      <c r="R5538">
        <f t="shared" si="2864"/>
        <v>0</v>
      </c>
      <c r="S5538" s="1">
        <f t="shared" si="2865"/>
        <v>86</v>
      </c>
      <c r="T5538">
        <f t="shared" si="2866"/>
        <v>0</v>
      </c>
      <c r="U5538" s="1">
        <f t="shared" si="2867"/>
        <v>43</v>
      </c>
      <c r="V5538">
        <f t="shared" si="2868"/>
        <v>1</v>
      </c>
      <c r="W5538" s="1">
        <f t="shared" si="2869"/>
        <v>21</v>
      </c>
      <c r="X5538">
        <f t="shared" si="2870"/>
        <v>1</v>
      </c>
      <c r="Y5538" s="1">
        <f t="shared" si="2871"/>
        <v>10</v>
      </c>
      <c r="Z5538">
        <f t="shared" si="2872"/>
        <v>0</v>
      </c>
      <c r="AA5538" s="1">
        <f t="shared" si="2873"/>
        <v>5</v>
      </c>
      <c r="AB5538">
        <f t="shared" si="2874"/>
        <v>1</v>
      </c>
      <c r="AC5538" s="1">
        <f t="shared" si="2875"/>
        <v>2</v>
      </c>
      <c r="AD5538">
        <f t="shared" si="2876"/>
        <v>0</v>
      </c>
      <c r="AE5538" s="1">
        <f t="shared" si="2877"/>
        <v>1</v>
      </c>
      <c r="AF5538">
        <f t="shared" si="2878"/>
        <v>1</v>
      </c>
      <c r="AG5538" s="1">
        <f t="shared" si="2879"/>
        <v>0</v>
      </c>
      <c r="AH5538">
        <f t="shared" si="2880"/>
        <v>0</v>
      </c>
    </row>
    <row r="5539" hidden="1" spans="1:34">
      <c r="A5539">
        <v>44283</v>
      </c>
      <c r="B5539">
        <f t="shared" si="2848"/>
        <v>1</v>
      </c>
      <c r="C5539" s="1">
        <f t="shared" si="2849"/>
        <v>22141</v>
      </c>
      <c r="D5539">
        <f t="shared" si="2850"/>
        <v>1</v>
      </c>
      <c r="E5539" s="1">
        <f t="shared" si="2851"/>
        <v>11070</v>
      </c>
      <c r="F5539">
        <f t="shared" si="2852"/>
        <v>0</v>
      </c>
      <c r="G5539" s="1">
        <f t="shared" si="2853"/>
        <v>5535</v>
      </c>
      <c r="H5539">
        <f t="shared" si="2854"/>
        <v>1</v>
      </c>
      <c r="I5539" s="1">
        <f t="shared" si="2855"/>
        <v>2767</v>
      </c>
      <c r="J5539">
        <f t="shared" si="2856"/>
        <v>1</v>
      </c>
      <c r="K5539" s="1">
        <f t="shared" si="2857"/>
        <v>1383</v>
      </c>
      <c r="L5539">
        <f t="shared" si="2858"/>
        <v>1</v>
      </c>
      <c r="M5539" s="1">
        <f t="shared" si="2859"/>
        <v>691</v>
      </c>
      <c r="N5539">
        <f t="shared" si="2860"/>
        <v>1</v>
      </c>
      <c r="O5539" s="1">
        <f t="shared" si="2861"/>
        <v>345</v>
      </c>
      <c r="P5539">
        <f t="shared" si="2862"/>
        <v>1</v>
      </c>
      <c r="Q5539" s="1">
        <f t="shared" si="2863"/>
        <v>172</v>
      </c>
      <c r="R5539">
        <f t="shared" si="2864"/>
        <v>0</v>
      </c>
      <c r="S5539" s="1">
        <f t="shared" si="2865"/>
        <v>86</v>
      </c>
      <c r="T5539">
        <f t="shared" si="2866"/>
        <v>0</v>
      </c>
      <c r="U5539" s="1">
        <f t="shared" si="2867"/>
        <v>43</v>
      </c>
      <c r="V5539">
        <f t="shared" si="2868"/>
        <v>1</v>
      </c>
      <c r="W5539" s="1">
        <f t="shared" si="2869"/>
        <v>21</v>
      </c>
      <c r="X5539">
        <f t="shared" si="2870"/>
        <v>1</v>
      </c>
      <c r="Y5539" s="1">
        <f t="shared" si="2871"/>
        <v>10</v>
      </c>
      <c r="Z5539">
        <f t="shared" si="2872"/>
        <v>0</v>
      </c>
      <c r="AA5539" s="1">
        <f t="shared" si="2873"/>
        <v>5</v>
      </c>
      <c r="AB5539">
        <f t="shared" si="2874"/>
        <v>1</v>
      </c>
      <c r="AC5539" s="1">
        <f t="shared" si="2875"/>
        <v>2</v>
      </c>
      <c r="AD5539">
        <f t="shared" si="2876"/>
        <v>0</v>
      </c>
      <c r="AE5539" s="1">
        <f t="shared" si="2877"/>
        <v>1</v>
      </c>
      <c r="AF5539">
        <f t="shared" si="2878"/>
        <v>1</v>
      </c>
      <c r="AG5539" s="1">
        <f t="shared" si="2879"/>
        <v>0</v>
      </c>
      <c r="AH5539">
        <f t="shared" si="2880"/>
        <v>0</v>
      </c>
    </row>
    <row r="5540" spans="1:34">
      <c r="A5540">
        <v>44292</v>
      </c>
      <c r="B5540">
        <f t="shared" si="2848"/>
        <v>0</v>
      </c>
      <c r="C5540" s="1">
        <f t="shared" si="2849"/>
        <v>22146</v>
      </c>
      <c r="D5540">
        <f t="shared" si="2850"/>
        <v>0</v>
      </c>
      <c r="E5540" s="1">
        <f t="shared" si="2851"/>
        <v>11073</v>
      </c>
      <c r="F5540">
        <f t="shared" si="2852"/>
        <v>1</v>
      </c>
      <c r="G5540" s="1">
        <f t="shared" si="2853"/>
        <v>5536</v>
      </c>
      <c r="H5540">
        <f t="shared" si="2854"/>
        <v>0</v>
      </c>
      <c r="I5540" s="1">
        <f t="shared" si="2855"/>
        <v>2768</v>
      </c>
      <c r="J5540">
        <f t="shared" si="2856"/>
        <v>0</v>
      </c>
      <c r="K5540" s="1">
        <f t="shared" si="2857"/>
        <v>1384</v>
      </c>
      <c r="L5540">
        <f t="shared" si="2858"/>
        <v>0</v>
      </c>
      <c r="M5540" s="1">
        <f t="shared" si="2859"/>
        <v>692</v>
      </c>
      <c r="N5540">
        <f t="shared" si="2860"/>
        <v>0</v>
      </c>
      <c r="O5540" s="1">
        <f t="shared" si="2861"/>
        <v>346</v>
      </c>
      <c r="P5540">
        <f t="shared" si="2862"/>
        <v>0</v>
      </c>
      <c r="Q5540" s="1">
        <f t="shared" si="2863"/>
        <v>173</v>
      </c>
      <c r="R5540">
        <f t="shared" si="2864"/>
        <v>1</v>
      </c>
      <c r="S5540" s="1">
        <f t="shared" si="2865"/>
        <v>86</v>
      </c>
      <c r="T5540">
        <f t="shared" si="2866"/>
        <v>0</v>
      </c>
      <c r="U5540" s="1">
        <f t="shared" si="2867"/>
        <v>43</v>
      </c>
      <c r="V5540">
        <f t="shared" si="2868"/>
        <v>1</v>
      </c>
      <c r="W5540" s="1">
        <f t="shared" si="2869"/>
        <v>21</v>
      </c>
      <c r="X5540">
        <f t="shared" si="2870"/>
        <v>1</v>
      </c>
      <c r="Y5540" s="1">
        <f t="shared" si="2871"/>
        <v>10</v>
      </c>
      <c r="Z5540">
        <f t="shared" si="2872"/>
        <v>0</v>
      </c>
      <c r="AA5540" s="1">
        <f t="shared" si="2873"/>
        <v>5</v>
      </c>
      <c r="AB5540">
        <f t="shared" si="2874"/>
        <v>1</v>
      </c>
      <c r="AC5540" s="1">
        <f t="shared" si="2875"/>
        <v>2</v>
      </c>
      <c r="AD5540">
        <f t="shared" si="2876"/>
        <v>0</v>
      </c>
      <c r="AE5540" s="1">
        <f t="shared" si="2877"/>
        <v>1</v>
      </c>
      <c r="AF5540">
        <f t="shared" si="2878"/>
        <v>1</v>
      </c>
      <c r="AG5540" s="1">
        <f t="shared" si="2879"/>
        <v>0</v>
      </c>
      <c r="AH5540">
        <f t="shared" si="2880"/>
        <v>0</v>
      </c>
    </row>
    <row r="5541" spans="1:34">
      <c r="A5541">
        <v>44294</v>
      </c>
      <c r="B5541">
        <f t="shared" si="2848"/>
        <v>0</v>
      </c>
      <c r="C5541" s="1">
        <f t="shared" si="2849"/>
        <v>22147</v>
      </c>
      <c r="D5541">
        <f t="shared" si="2850"/>
        <v>1</v>
      </c>
      <c r="E5541" s="1">
        <f t="shared" si="2851"/>
        <v>11073</v>
      </c>
      <c r="F5541">
        <f t="shared" si="2852"/>
        <v>1</v>
      </c>
      <c r="G5541" s="1">
        <f t="shared" si="2853"/>
        <v>5536</v>
      </c>
      <c r="H5541">
        <f t="shared" si="2854"/>
        <v>0</v>
      </c>
      <c r="I5541" s="1">
        <f t="shared" si="2855"/>
        <v>2768</v>
      </c>
      <c r="J5541">
        <f t="shared" si="2856"/>
        <v>0</v>
      </c>
      <c r="K5541" s="1">
        <f t="shared" si="2857"/>
        <v>1384</v>
      </c>
      <c r="L5541">
        <f t="shared" si="2858"/>
        <v>0</v>
      </c>
      <c r="M5541" s="1">
        <f t="shared" si="2859"/>
        <v>692</v>
      </c>
      <c r="N5541">
        <f t="shared" si="2860"/>
        <v>0</v>
      </c>
      <c r="O5541" s="1">
        <f t="shared" si="2861"/>
        <v>346</v>
      </c>
      <c r="P5541">
        <f t="shared" si="2862"/>
        <v>0</v>
      </c>
      <c r="Q5541" s="1">
        <f t="shared" si="2863"/>
        <v>173</v>
      </c>
      <c r="R5541">
        <f t="shared" si="2864"/>
        <v>1</v>
      </c>
      <c r="S5541" s="1">
        <f t="shared" si="2865"/>
        <v>86</v>
      </c>
      <c r="T5541">
        <f t="shared" si="2866"/>
        <v>0</v>
      </c>
      <c r="U5541" s="1">
        <f t="shared" si="2867"/>
        <v>43</v>
      </c>
      <c r="V5541">
        <f t="shared" si="2868"/>
        <v>1</v>
      </c>
      <c r="W5541" s="1">
        <f t="shared" si="2869"/>
        <v>21</v>
      </c>
      <c r="X5541">
        <f t="shared" si="2870"/>
        <v>1</v>
      </c>
      <c r="Y5541" s="1">
        <f t="shared" si="2871"/>
        <v>10</v>
      </c>
      <c r="Z5541">
        <f t="shared" si="2872"/>
        <v>0</v>
      </c>
      <c r="AA5541" s="1">
        <f t="shared" si="2873"/>
        <v>5</v>
      </c>
      <c r="AB5541">
        <f t="shared" si="2874"/>
        <v>1</v>
      </c>
      <c r="AC5541" s="1">
        <f t="shared" si="2875"/>
        <v>2</v>
      </c>
      <c r="AD5541">
        <f t="shared" si="2876"/>
        <v>0</v>
      </c>
      <c r="AE5541" s="1">
        <f t="shared" si="2877"/>
        <v>1</v>
      </c>
      <c r="AF5541">
        <f t="shared" si="2878"/>
        <v>1</v>
      </c>
      <c r="AG5541" s="1">
        <f t="shared" si="2879"/>
        <v>0</v>
      </c>
      <c r="AH5541">
        <f t="shared" si="2880"/>
        <v>0</v>
      </c>
    </row>
    <row r="5542" spans="1:34">
      <c r="A5542">
        <v>44309</v>
      </c>
      <c r="B5542">
        <f t="shared" si="2848"/>
        <v>1</v>
      </c>
      <c r="C5542" s="1">
        <f t="shared" si="2849"/>
        <v>22154</v>
      </c>
      <c r="D5542">
        <f t="shared" si="2850"/>
        <v>0</v>
      </c>
      <c r="E5542" s="1">
        <f t="shared" si="2851"/>
        <v>11077</v>
      </c>
      <c r="F5542">
        <f t="shared" si="2852"/>
        <v>1</v>
      </c>
      <c r="G5542" s="1">
        <f t="shared" si="2853"/>
        <v>5538</v>
      </c>
      <c r="H5542">
        <f t="shared" si="2854"/>
        <v>0</v>
      </c>
      <c r="I5542" s="1">
        <f t="shared" si="2855"/>
        <v>2769</v>
      </c>
      <c r="J5542">
        <f t="shared" si="2856"/>
        <v>1</v>
      </c>
      <c r="K5542" s="1">
        <f t="shared" si="2857"/>
        <v>1384</v>
      </c>
      <c r="L5542">
        <f t="shared" si="2858"/>
        <v>0</v>
      </c>
      <c r="M5542" s="1">
        <f t="shared" si="2859"/>
        <v>692</v>
      </c>
      <c r="N5542">
        <f t="shared" si="2860"/>
        <v>0</v>
      </c>
      <c r="O5542" s="1">
        <f t="shared" si="2861"/>
        <v>346</v>
      </c>
      <c r="P5542">
        <f t="shared" si="2862"/>
        <v>0</v>
      </c>
      <c r="Q5542" s="1">
        <f t="shared" si="2863"/>
        <v>173</v>
      </c>
      <c r="R5542">
        <f t="shared" si="2864"/>
        <v>1</v>
      </c>
      <c r="S5542" s="1">
        <f t="shared" si="2865"/>
        <v>86</v>
      </c>
      <c r="T5542">
        <f t="shared" si="2866"/>
        <v>0</v>
      </c>
      <c r="U5542" s="1">
        <f t="shared" si="2867"/>
        <v>43</v>
      </c>
      <c r="V5542">
        <f t="shared" si="2868"/>
        <v>1</v>
      </c>
      <c r="W5542" s="1">
        <f t="shared" si="2869"/>
        <v>21</v>
      </c>
      <c r="X5542">
        <f t="shared" si="2870"/>
        <v>1</v>
      </c>
      <c r="Y5542" s="1">
        <f t="shared" si="2871"/>
        <v>10</v>
      </c>
      <c r="Z5542">
        <f t="shared" si="2872"/>
        <v>0</v>
      </c>
      <c r="AA5542" s="1">
        <f t="shared" si="2873"/>
        <v>5</v>
      </c>
      <c r="AB5542">
        <f t="shared" si="2874"/>
        <v>1</v>
      </c>
      <c r="AC5542" s="1">
        <f t="shared" si="2875"/>
        <v>2</v>
      </c>
      <c r="AD5542">
        <f t="shared" si="2876"/>
        <v>0</v>
      </c>
      <c r="AE5542" s="1">
        <f t="shared" si="2877"/>
        <v>1</v>
      </c>
      <c r="AF5542">
        <f t="shared" si="2878"/>
        <v>1</v>
      </c>
      <c r="AG5542" s="1">
        <f t="shared" si="2879"/>
        <v>0</v>
      </c>
      <c r="AH5542">
        <f t="shared" si="2880"/>
        <v>0</v>
      </c>
    </row>
    <row r="5543" spans="1:34">
      <c r="A5543">
        <v>44311</v>
      </c>
      <c r="B5543">
        <f t="shared" si="2848"/>
        <v>1</v>
      </c>
      <c r="C5543" s="1">
        <f t="shared" si="2849"/>
        <v>22155</v>
      </c>
      <c r="D5543">
        <f t="shared" si="2850"/>
        <v>1</v>
      </c>
      <c r="E5543" s="1">
        <f t="shared" si="2851"/>
        <v>11077</v>
      </c>
      <c r="F5543">
        <f t="shared" si="2852"/>
        <v>1</v>
      </c>
      <c r="G5543" s="1">
        <f t="shared" si="2853"/>
        <v>5538</v>
      </c>
      <c r="H5543">
        <f t="shared" si="2854"/>
        <v>0</v>
      </c>
      <c r="I5543" s="1">
        <f t="shared" si="2855"/>
        <v>2769</v>
      </c>
      <c r="J5543">
        <f t="shared" si="2856"/>
        <v>1</v>
      </c>
      <c r="K5543" s="1">
        <f t="shared" si="2857"/>
        <v>1384</v>
      </c>
      <c r="L5543">
        <f t="shared" si="2858"/>
        <v>0</v>
      </c>
      <c r="M5543" s="1">
        <f t="shared" si="2859"/>
        <v>692</v>
      </c>
      <c r="N5543">
        <f t="shared" si="2860"/>
        <v>0</v>
      </c>
      <c r="O5543" s="1">
        <f t="shared" si="2861"/>
        <v>346</v>
      </c>
      <c r="P5543">
        <f t="shared" si="2862"/>
        <v>0</v>
      </c>
      <c r="Q5543" s="1">
        <f t="shared" si="2863"/>
        <v>173</v>
      </c>
      <c r="R5543">
        <f t="shared" si="2864"/>
        <v>1</v>
      </c>
      <c r="S5543" s="1">
        <f t="shared" si="2865"/>
        <v>86</v>
      </c>
      <c r="T5543">
        <f t="shared" si="2866"/>
        <v>0</v>
      </c>
      <c r="U5543" s="1">
        <f t="shared" si="2867"/>
        <v>43</v>
      </c>
      <c r="V5543">
        <f t="shared" si="2868"/>
        <v>1</v>
      </c>
      <c r="W5543" s="1">
        <f t="shared" si="2869"/>
        <v>21</v>
      </c>
      <c r="X5543">
        <f t="shared" si="2870"/>
        <v>1</v>
      </c>
      <c r="Y5543" s="1">
        <f t="shared" si="2871"/>
        <v>10</v>
      </c>
      <c r="Z5543">
        <f t="shared" si="2872"/>
        <v>0</v>
      </c>
      <c r="AA5543" s="1">
        <f t="shared" si="2873"/>
        <v>5</v>
      </c>
      <c r="AB5543">
        <f t="shared" si="2874"/>
        <v>1</v>
      </c>
      <c r="AC5543" s="1">
        <f t="shared" si="2875"/>
        <v>2</v>
      </c>
      <c r="AD5543">
        <f t="shared" si="2876"/>
        <v>0</v>
      </c>
      <c r="AE5543" s="1">
        <f t="shared" si="2877"/>
        <v>1</v>
      </c>
      <c r="AF5543">
        <f t="shared" si="2878"/>
        <v>1</v>
      </c>
      <c r="AG5543" s="1">
        <f t="shared" si="2879"/>
        <v>0</v>
      </c>
      <c r="AH5543">
        <f t="shared" si="2880"/>
        <v>0</v>
      </c>
    </row>
    <row r="5544" spans="1:34">
      <c r="A5544">
        <v>44324</v>
      </c>
      <c r="B5544">
        <f t="shared" si="2848"/>
        <v>0</v>
      </c>
      <c r="C5544" s="1">
        <f t="shared" si="2849"/>
        <v>22162</v>
      </c>
      <c r="D5544">
        <f t="shared" si="2850"/>
        <v>0</v>
      </c>
      <c r="E5544" s="1">
        <f t="shared" si="2851"/>
        <v>11081</v>
      </c>
      <c r="F5544">
        <f t="shared" si="2852"/>
        <v>1</v>
      </c>
      <c r="G5544" s="1">
        <f t="shared" si="2853"/>
        <v>5540</v>
      </c>
      <c r="H5544">
        <f t="shared" si="2854"/>
        <v>0</v>
      </c>
      <c r="I5544" s="1">
        <f t="shared" si="2855"/>
        <v>2770</v>
      </c>
      <c r="J5544">
        <f t="shared" si="2856"/>
        <v>0</v>
      </c>
      <c r="K5544" s="1">
        <f t="shared" si="2857"/>
        <v>1385</v>
      </c>
      <c r="L5544">
        <f t="shared" si="2858"/>
        <v>1</v>
      </c>
      <c r="M5544" s="1">
        <f t="shared" si="2859"/>
        <v>692</v>
      </c>
      <c r="N5544">
        <f t="shared" si="2860"/>
        <v>0</v>
      </c>
      <c r="O5544" s="1">
        <f t="shared" si="2861"/>
        <v>346</v>
      </c>
      <c r="P5544">
        <f t="shared" si="2862"/>
        <v>0</v>
      </c>
      <c r="Q5544" s="1">
        <f t="shared" si="2863"/>
        <v>173</v>
      </c>
      <c r="R5544">
        <f t="shared" si="2864"/>
        <v>1</v>
      </c>
      <c r="S5544" s="1">
        <f t="shared" si="2865"/>
        <v>86</v>
      </c>
      <c r="T5544">
        <f t="shared" si="2866"/>
        <v>0</v>
      </c>
      <c r="U5544" s="1">
        <f t="shared" si="2867"/>
        <v>43</v>
      </c>
      <c r="V5544">
        <f t="shared" si="2868"/>
        <v>1</v>
      </c>
      <c r="W5544" s="1">
        <f t="shared" si="2869"/>
        <v>21</v>
      </c>
      <c r="X5544">
        <f t="shared" si="2870"/>
        <v>1</v>
      </c>
      <c r="Y5544" s="1">
        <f t="shared" si="2871"/>
        <v>10</v>
      </c>
      <c r="Z5544">
        <f t="shared" si="2872"/>
        <v>0</v>
      </c>
      <c r="AA5544" s="1">
        <f t="shared" si="2873"/>
        <v>5</v>
      </c>
      <c r="AB5544">
        <f t="shared" si="2874"/>
        <v>1</v>
      </c>
      <c r="AC5544" s="1">
        <f t="shared" si="2875"/>
        <v>2</v>
      </c>
      <c r="AD5544">
        <f t="shared" si="2876"/>
        <v>0</v>
      </c>
      <c r="AE5544" s="1">
        <f t="shared" si="2877"/>
        <v>1</v>
      </c>
      <c r="AF5544">
        <f t="shared" si="2878"/>
        <v>1</v>
      </c>
      <c r="AG5544" s="1">
        <f t="shared" si="2879"/>
        <v>0</v>
      </c>
      <c r="AH5544">
        <f t="shared" si="2880"/>
        <v>0</v>
      </c>
    </row>
    <row r="5545" spans="1:34">
      <c r="A5545">
        <v>44326</v>
      </c>
      <c r="B5545">
        <f t="shared" si="2848"/>
        <v>0</v>
      </c>
      <c r="C5545" s="1">
        <f t="shared" si="2849"/>
        <v>22163</v>
      </c>
      <c r="D5545">
        <f t="shared" si="2850"/>
        <v>1</v>
      </c>
      <c r="E5545" s="1">
        <f t="shared" si="2851"/>
        <v>11081</v>
      </c>
      <c r="F5545">
        <f t="shared" si="2852"/>
        <v>1</v>
      </c>
      <c r="G5545" s="1">
        <f t="shared" si="2853"/>
        <v>5540</v>
      </c>
      <c r="H5545">
        <f t="shared" si="2854"/>
        <v>0</v>
      </c>
      <c r="I5545" s="1">
        <f t="shared" si="2855"/>
        <v>2770</v>
      </c>
      <c r="J5545">
        <f t="shared" si="2856"/>
        <v>0</v>
      </c>
      <c r="K5545" s="1">
        <f t="shared" si="2857"/>
        <v>1385</v>
      </c>
      <c r="L5545">
        <f t="shared" si="2858"/>
        <v>1</v>
      </c>
      <c r="M5545" s="1">
        <f t="shared" si="2859"/>
        <v>692</v>
      </c>
      <c r="N5545">
        <f t="shared" si="2860"/>
        <v>0</v>
      </c>
      <c r="O5545" s="1">
        <f t="shared" si="2861"/>
        <v>346</v>
      </c>
      <c r="P5545">
        <f t="shared" si="2862"/>
        <v>0</v>
      </c>
      <c r="Q5545" s="1">
        <f t="shared" si="2863"/>
        <v>173</v>
      </c>
      <c r="R5545">
        <f t="shared" si="2864"/>
        <v>1</v>
      </c>
      <c r="S5545" s="1">
        <f t="shared" si="2865"/>
        <v>86</v>
      </c>
      <c r="T5545">
        <f t="shared" si="2866"/>
        <v>0</v>
      </c>
      <c r="U5545" s="1">
        <f t="shared" si="2867"/>
        <v>43</v>
      </c>
      <c r="V5545">
        <f t="shared" si="2868"/>
        <v>1</v>
      </c>
      <c r="W5545" s="1">
        <f t="shared" si="2869"/>
        <v>21</v>
      </c>
      <c r="X5545">
        <f t="shared" si="2870"/>
        <v>1</v>
      </c>
      <c r="Y5545" s="1">
        <f t="shared" si="2871"/>
        <v>10</v>
      </c>
      <c r="Z5545">
        <f t="shared" si="2872"/>
        <v>0</v>
      </c>
      <c r="AA5545" s="1">
        <f t="shared" si="2873"/>
        <v>5</v>
      </c>
      <c r="AB5545">
        <f t="shared" si="2874"/>
        <v>1</v>
      </c>
      <c r="AC5545" s="1">
        <f t="shared" si="2875"/>
        <v>2</v>
      </c>
      <c r="AD5545">
        <f t="shared" si="2876"/>
        <v>0</v>
      </c>
      <c r="AE5545" s="1">
        <f t="shared" si="2877"/>
        <v>1</v>
      </c>
      <c r="AF5545">
        <f t="shared" si="2878"/>
        <v>1</v>
      </c>
      <c r="AG5545" s="1">
        <f t="shared" si="2879"/>
        <v>0</v>
      </c>
      <c r="AH5545">
        <f t="shared" si="2880"/>
        <v>0</v>
      </c>
    </row>
    <row r="5546" spans="1:34">
      <c r="A5546">
        <v>44341</v>
      </c>
      <c r="B5546">
        <f t="shared" si="2848"/>
        <v>1</v>
      </c>
      <c r="C5546" s="1">
        <f t="shared" si="2849"/>
        <v>22170</v>
      </c>
      <c r="D5546">
        <f t="shared" si="2850"/>
        <v>0</v>
      </c>
      <c r="E5546" s="1">
        <f t="shared" si="2851"/>
        <v>11085</v>
      </c>
      <c r="F5546">
        <f t="shared" si="2852"/>
        <v>1</v>
      </c>
      <c r="G5546" s="1">
        <f t="shared" si="2853"/>
        <v>5542</v>
      </c>
      <c r="H5546">
        <f t="shared" si="2854"/>
        <v>0</v>
      </c>
      <c r="I5546" s="1">
        <f t="shared" si="2855"/>
        <v>2771</v>
      </c>
      <c r="J5546">
        <f t="shared" si="2856"/>
        <v>1</v>
      </c>
      <c r="K5546" s="1">
        <f t="shared" si="2857"/>
        <v>1385</v>
      </c>
      <c r="L5546">
        <f t="shared" si="2858"/>
        <v>1</v>
      </c>
      <c r="M5546" s="1">
        <f t="shared" si="2859"/>
        <v>692</v>
      </c>
      <c r="N5546">
        <f t="shared" si="2860"/>
        <v>0</v>
      </c>
      <c r="O5546" s="1">
        <f t="shared" si="2861"/>
        <v>346</v>
      </c>
      <c r="P5546">
        <f t="shared" si="2862"/>
        <v>0</v>
      </c>
      <c r="Q5546" s="1">
        <f t="shared" si="2863"/>
        <v>173</v>
      </c>
      <c r="R5546">
        <f t="shared" si="2864"/>
        <v>1</v>
      </c>
      <c r="S5546" s="1">
        <f t="shared" si="2865"/>
        <v>86</v>
      </c>
      <c r="T5546">
        <f t="shared" si="2866"/>
        <v>0</v>
      </c>
      <c r="U5546" s="1">
        <f t="shared" si="2867"/>
        <v>43</v>
      </c>
      <c r="V5546">
        <f t="shared" si="2868"/>
        <v>1</v>
      </c>
      <c r="W5546" s="1">
        <f t="shared" si="2869"/>
        <v>21</v>
      </c>
      <c r="X5546">
        <f t="shared" si="2870"/>
        <v>1</v>
      </c>
      <c r="Y5546" s="1">
        <f t="shared" si="2871"/>
        <v>10</v>
      </c>
      <c r="Z5546">
        <f t="shared" si="2872"/>
        <v>0</v>
      </c>
      <c r="AA5546" s="1">
        <f t="shared" si="2873"/>
        <v>5</v>
      </c>
      <c r="AB5546">
        <f t="shared" si="2874"/>
        <v>1</v>
      </c>
      <c r="AC5546" s="1">
        <f t="shared" si="2875"/>
        <v>2</v>
      </c>
      <c r="AD5546">
        <f t="shared" si="2876"/>
        <v>0</v>
      </c>
      <c r="AE5546" s="1">
        <f t="shared" si="2877"/>
        <v>1</v>
      </c>
      <c r="AF5546">
        <f t="shared" si="2878"/>
        <v>1</v>
      </c>
      <c r="AG5546" s="1">
        <f t="shared" si="2879"/>
        <v>0</v>
      </c>
      <c r="AH5546">
        <f t="shared" si="2880"/>
        <v>0</v>
      </c>
    </row>
    <row r="5547" spans="1:34">
      <c r="A5547">
        <v>44343</v>
      </c>
      <c r="B5547">
        <f t="shared" si="2848"/>
        <v>1</v>
      </c>
      <c r="C5547" s="1">
        <f t="shared" si="2849"/>
        <v>22171</v>
      </c>
      <c r="D5547">
        <f t="shared" si="2850"/>
        <v>1</v>
      </c>
      <c r="E5547" s="1">
        <f t="shared" si="2851"/>
        <v>11085</v>
      </c>
      <c r="F5547">
        <f t="shared" si="2852"/>
        <v>1</v>
      </c>
      <c r="G5547" s="1">
        <f t="shared" si="2853"/>
        <v>5542</v>
      </c>
      <c r="H5547">
        <f t="shared" si="2854"/>
        <v>0</v>
      </c>
      <c r="I5547" s="1">
        <f t="shared" si="2855"/>
        <v>2771</v>
      </c>
      <c r="J5547">
        <f t="shared" si="2856"/>
        <v>1</v>
      </c>
      <c r="K5547" s="1">
        <f t="shared" si="2857"/>
        <v>1385</v>
      </c>
      <c r="L5547">
        <f t="shared" si="2858"/>
        <v>1</v>
      </c>
      <c r="M5547" s="1">
        <f t="shared" si="2859"/>
        <v>692</v>
      </c>
      <c r="N5547">
        <f t="shared" si="2860"/>
        <v>0</v>
      </c>
      <c r="O5547" s="1">
        <f t="shared" si="2861"/>
        <v>346</v>
      </c>
      <c r="P5547">
        <f t="shared" si="2862"/>
        <v>0</v>
      </c>
      <c r="Q5547" s="1">
        <f t="shared" si="2863"/>
        <v>173</v>
      </c>
      <c r="R5547">
        <f t="shared" si="2864"/>
        <v>1</v>
      </c>
      <c r="S5547" s="1">
        <f t="shared" si="2865"/>
        <v>86</v>
      </c>
      <c r="T5547">
        <f t="shared" si="2866"/>
        <v>0</v>
      </c>
      <c r="U5547" s="1">
        <f t="shared" si="2867"/>
        <v>43</v>
      </c>
      <c r="V5547">
        <f t="shared" si="2868"/>
        <v>1</v>
      </c>
      <c r="W5547" s="1">
        <f t="shared" si="2869"/>
        <v>21</v>
      </c>
      <c r="X5547">
        <f t="shared" si="2870"/>
        <v>1</v>
      </c>
      <c r="Y5547" s="1">
        <f t="shared" si="2871"/>
        <v>10</v>
      </c>
      <c r="Z5547">
        <f t="shared" si="2872"/>
        <v>0</v>
      </c>
      <c r="AA5547" s="1">
        <f t="shared" si="2873"/>
        <v>5</v>
      </c>
      <c r="AB5547">
        <f t="shared" si="2874"/>
        <v>1</v>
      </c>
      <c r="AC5547" s="1">
        <f t="shared" si="2875"/>
        <v>2</v>
      </c>
      <c r="AD5547">
        <f t="shared" si="2876"/>
        <v>0</v>
      </c>
      <c r="AE5547" s="1">
        <f t="shared" si="2877"/>
        <v>1</v>
      </c>
      <c r="AF5547">
        <f t="shared" si="2878"/>
        <v>1</v>
      </c>
      <c r="AG5547" s="1">
        <f t="shared" si="2879"/>
        <v>0</v>
      </c>
      <c r="AH5547">
        <f t="shared" si="2880"/>
        <v>0</v>
      </c>
    </row>
    <row r="5548" spans="1:34">
      <c r="A5548">
        <v>44352</v>
      </c>
      <c r="B5548">
        <f t="shared" si="2848"/>
        <v>0</v>
      </c>
      <c r="C5548" s="1">
        <f t="shared" si="2849"/>
        <v>22176</v>
      </c>
      <c r="D5548">
        <f t="shared" si="2850"/>
        <v>0</v>
      </c>
      <c r="E5548" s="1">
        <f t="shared" si="2851"/>
        <v>11088</v>
      </c>
      <c r="F5548">
        <f t="shared" si="2852"/>
        <v>0</v>
      </c>
      <c r="G5548" s="1">
        <f t="shared" si="2853"/>
        <v>5544</v>
      </c>
      <c r="H5548">
        <f t="shared" si="2854"/>
        <v>0</v>
      </c>
      <c r="I5548" s="1">
        <f t="shared" si="2855"/>
        <v>2772</v>
      </c>
      <c r="J5548">
        <f t="shared" si="2856"/>
        <v>0</v>
      </c>
      <c r="K5548" s="1">
        <f t="shared" si="2857"/>
        <v>1386</v>
      </c>
      <c r="L5548">
        <f t="shared" si="2858"/>
        <v>0</v>
      </c>
      <c r="M5548" s="1">
        <f t="shared" si="2859"/>
        <v>693</v>
      </c>
      <c r="N5548">
        <f t="shared" si="2860"/>
        <v>1</v>
      </c>
      <c r="O5548" s="1">
        <f t="shared" si="2861"/>
        <v>346</v>
      </c>
      <c r="P5548">
        <f t="shared" si="2862"/>
        <v>0</v>
      </c>
      <c r="Q5548" s="1">
        <f t="shared" si="2863"/>
        <v>173</v>
      </c>
      <c r="R5548">
        <f t="shared" si="2864"/>
        <v>1</v>
      </c>
      <c r="S5548" s="1">
        <f t="shared" si="2865"/>
        <v>86</v>
      </c>
      <c r="T5548">
        <f t="shared" si="2866"/>
        <v>0</v>
      </c>
      <c r="U5548" s="1">
        <f t="shared" si="2867"/>
        <v>43</v>
      </c>
      <c r="V5548">
        <f t="shared" si="2868"/>
        <v>1</v>
      </c>
      <c r="W5548" s="1">
        <f t="shared" si="2869"/>
        <v>21</v>
      </c>
      <c r="X5548">
        <f t="shared" si="2870"/>
        <v>1</v>
      </c>
      <c r="Y5548" s="1">
        <f t="shared" si="2871"/>
        <v>10</v>
      </c>
      <c r="Z5548">
        <f t="shared" si="2872"/>
        <v>0</v>
      </c>
      <c r="AA5548" s="1">
        <f t="shared" si="2873"/>
        <v>5</v>
      </c>
      <c r="AB5548">
        <f t="shared" si="2874"/>
        <v>1</v>
      </c>
      <c r="AC5548" s="1">
        <f t="shared" si="2875"/>
        <v>2</v>
      </c>
      <c r="AD5548">
        <f t="shared" si="2876"/>
        <v>0</v>
      </c>
      <c r="AE5548" s="1">
        <f t="shared" si="2877"/>
        <v>1</v>
      </c>
      <c r="AF5548">
        <f t="shared" si="2878"/>
        <v>1</v>
      </c>
      <c r="AG5548" s="1">
        <f t="shared" si="2879"/>
        <v>0</v>
      </c>
      <c r="AH5548">
        <f t="shared" si="2880"/>
        <v>0</v>
      </c>
    </row>
    <row r="5549" spans="1:34">
      <c r="A5549">
        <v>44354</v>
      </c>
      <c r="B5549">
        <f t="shared" si="2848"/>
        <v>0</v>
      </c>
      <c r="C5549" s="1">
        <f t="shared" si="2849"/>
        <v>22177</v>
      </c>
      <c r="D5549">
        <f t="shared" si="2850"/>
        <v>1</v>
      </c>
      <c r="E5549" s="1">
        <f t="shared" si="2851"/>
        <v>11088</v>
      </c>
      <c r="F5549">
        <f t="shared" si="2852"/>
        <v>0</v>
      </c>
      <c r="G5549" s="1">
        <f t="shared" si="2853"/>
        <v>5544</v>
      </c>
      <c r="H5549">
        <f t="shared" si="2854"/>
        <v>0</v>
      </c>
      <c r="I5549" s="1">
        <f t="shared" si="2855"/>
        <v>2772</v>
      </c>
      <c r="J5549">
        <f t="shared" si="2856"/>
        <v>0</v>
      </c>
      <c r="K5549" s="1">
        <f t="shared" si="2857"/>
        <v>1386</v>
      </c>
      <c r="L5549">
        <f t="shared" si="2858"/>
        <v>0</v>
      </c>
      <c r="M5549" s="1">
        <f t="shared" si="2859"/>
        <v>693</v>
      </c>
      <c r="N5549">
        <f t="shared" si="2860"/>
        <v>1</v>
      </c>
      <c r="O5549" s="1">
        <f t="shared" si="2861"/>
        <v>346</v>
      </c>
      <c r="P5549">
        <f t="shared" si="2862"/>
        <v>0</v>
      </c>
      <c r="Q5549" s="1">
        <f t="shared" si="2863"/>
        <v>173</v>
      </c>
      <c r="R5549">
        <f t="shared" si="2864"/>
        <v>1</v>
      </c>
      <c r="S5549" s="1">
        <f t="shared" si="2865"/>
        <v>86</v>
      </c>
      <c r="T5549">
        <f t="shared" si="2866"/>
        <v>0</v>
      </c>
      <c r="U5549" s="1">
        <f t="shared" si="2867"/>
        <v>43</v>
      </c>
      <c r="V5549">
        <f t="shared" si="2868"/>
        <v>1</v>
      </c>
      <c r="W5549" s="1">
        <f t="shared" si="2869"/>
        <v>21</v>
      </c>
      <c r="X5549">
        <f t="shared" si="2870"/>
        <v>1</v>
      </c>
      <c r="Y5549" s="1">
        <f t="shared" si="2871"/>
        <v>10</v>
      </c>
      <c r="Z5549">
        <f t="shared" si="2872"/>
        <v>0</v>
      </c>
      <c r="AA5549" s="1">
        <f t="shared" si="2873"/>
        <v>5</v>
      </c>
      <c r="AB5549">
        <f t="shared" si="2874"/>
        <v>1</v>
      </c>
      <c r="AC5549" s="1">
        <f t="shared" si="2875"/>
        <v>2</v>
      </c>
      <c r="AD5549">
        <f t="shared" si="2876"/>
        <v>0</v>
      </c>
      <c r="AE5549" s="1">
        <f t="shared" si="2877"/>
        <v>1</v>
      </c>
      <c r="AF5549">
        <f t="shared" si="2878"/>
        <v>1</v>
      </c>
      <c r="AG5549" s="1">
        <f t="shared" si="2879"/>
        <v>0</v>
      </c>
      <c r="AH5549">
        <f t="shared" si="2880"/>
        <v>0</v>
      </c>
    </row>
    <row r="5550" spans="1:34">
      <c r="A5550">
        <v>44369</v>
      </c>
      <c r="B5550">
        <f t="shared" si="2848"/>
        <v>1</v>
      </c>
      <c r="C5550" s="1">
        <f t="shared" si="2849"/>
        <v>22184</v>
      </c>
      <c r="D5550">
        <f t="shared" si="2850"/>
        <v>0</v>
      </c>
      <c r="E5550" s="1">
        <f t="shared" si="2851"/>
        <v>11092</v>
      </c>
      <c r="F5550">
        <f t="shared" si="2852"/>
        <v>0</v>
      </c>
      <c r="G5550" s="1">
        <f t="shared" si="2853"/>
        <v>5546</v>
      </c>
      <c r="H5550">
        <f t="shared" si="2854"/>
        <v>0</v>
      </c>
      <c r="I5550" s="1">
        <f t="shared" si="2855"/>
        <v>2773</v>
      </c>
      <c r="J5550">
        <f t="shared" si="2856"/>
        <v>1</v>
      </c>
      <c r="K5550" s="1">
        <f t="shared" si="2857"/>
        <v>1386</v>
      </c>
      <c r="L5550">
        <f t="shared" si="2858"/>
        <v>0</v>
      </c>
      <c r="M5550" s="1">
        <f t="shared" si="2859"/>
        <v>693</v>
      </c>
      <c r="N5550">
        <f t="shared" si="2860"/>
        <v>1</v>
      </c>
      <c r="O5550" s="1">
        <f t="shared" si="2861"/>
        <v>346</v>
      </c>
      <c r="P5550">
        <f t="shared" si="2862"/>
        <v>0</v>
      </c>
      <c r="Q5550" s="1">
        <f t="shared" si="2863"/>
        <v>173</v>
      </c>
      <c r="R5550">
        <f t="shared" si="2864"/>
        <v>1</v>
      </c>
      <c r="S5550" s="1">
        <f t="shared" si="2865"/>
        <v>86</v>
      </c>
      <c r="T5550">
        <f t="shared" si="2866"/>
        <v>0</v>
      </c>
      <c r="U5550" s="1">
        <f t="shared" si="2867"/>
        <v>43</v>
      </c>
      <c r="V5550">
        <f t="shared" si="2868"/>
        <v>1</v>
      </c>
      <c r="W5550" s="1">
        <f t="shared" si="2869"/>
        <v>21</v>
      </c>
      <c r="X5550">
        <f t="shared" si="2870"/>
        <v>1</v>
      </c>
      <c r="Y5550" s="1">
        <f t="shared" si="2871"/>
        <v>10</v>
      </c>
      <c r="Z5550">
        <f t="shared" si="2872"/>
        <v>0</v>
      </c>
      <c r="AA5550" s="1">
        <f t="shared" si="2873"/>
        <v>5</v>
      </c>
      <c r="AB5550">
        <f t="shared" si="2874"/>
        <v>1</v>
      </c>
      <c r="AC5550" s="1">
        <f t="shared" si="2875"/>
        <v>2</v>
      </c>
      <c r="AD5550">
        <f t="shared" si="2876"/>
        <v>0</v>
      </c>
      <c r="AE5550" s="1">
        <f t="shared" si="2877"/>
        <v>1</v>
      </c>
      <c r="AF5550">
        <f t="shared" si="2878"/>
        <v>1</v>
      </c>
      <c r="AG5550" s="1">
        <f t="shared" si="2879"/>
        <v>0</v>
      </c>
      <c r="AH5550">
        <f t="shared" si="2880"/>
        <v>0</v>
      </c>
    </row>
    <row r="5551" spans="1:34">
      <c r="A5551">
        <v>44371</v>
      </c>
      <c r="B5551">
        <f t="shared" si="2848"/>
        <v>1</v>
      </c>
      <c r="C5551" s="1">
        <f t="shared" si="2849"/>
        <v>22185</v>
      </c>
      <c r="D5551">
        <f t="shared" si="2850"/>
        <v>1</v>
      </c>
      <c r="E5551" s="1">
        <f t="shared" si="2851"/>
        <v>11092</v>
      </c>
      <c r="F5551">
        <f t="shared" si="2852"/>
        <v>0</v>
      </c>
      <c r="G5551" s="1">
        <f t="shared" si="2853"/>
        <v>5546</v>
      </c>
      <c r="H5551">
        <f t="shared" si="2854"/>
        <v>0</v>
      </c>
      <c r="I5551" s="1">
        <f t="shared" si="2855"/>
        <v>2773</v>
      </c>
      <c r="J5551">
        <f t="shared" si="2856"/>
        <v>1</v>
      </c>
      <c r="K5551" s="1">
        <f t="shared" si="2857"/>
        <v>1386</v>
      </c>
      <c r="L5551">
        <f t="shared" si="2858"/>
        <v>0</v>
      </c>
      <c r="M5551" s="1">
        <f t="shared" si="2859"/>
        <v>693</v>
      </c>
      <c r="N5551">
        <f t="shared" si="2860"/>
        <v>1</v>
      </c>
      <c r="O5551" s="1">
        <f t="shared" si="2861"/>
        <v>346</v>
      </c>
      <c r="P5551">
        <f t="shared" si="2862"/>
        <v>0</v>
      </c>
      <c r="Q5551" s="1">
        <f t="shared" si="2863"/>
        <v>173</v>
      </c>
      <c r="R5551">
        <f t="shared" si="2864"/>
        <v>1</v>
      </c>
      <c r="S5551" s="1">
        <f t="shared" si="2865"/>
        <v>86</v>
      </c>
      <c r="T5551">
        <f t="shared" si="2866"/>
        <v>0</v>
      </c>
      <c r="U5551" s="1">
        <f t="shared" si="2867"/>
        <v>43</v>
      </c>
      <c r="V5551">
        <f t="shared" si="2868"/>
        <v>1</v>
      </c>
      <c r="W5551" s="1">
        <f t="shared" si="2869"/>
        <v>21</v>
      </c>
      <c r="X5551">
        <f t="shared" si="2870"/>
        <v>1</v>
      </c>
      <c r="Y5551" s="1">
        <f t="shared" si="2871"/>
        <v>10</v>
      </c>
      <c r="Z5551">
        <f t="shared" si="2872"/>
        <v>0</v>
      </c>
      <c r="AA5551" s="1">
        <f t="shared" si="2873"/>
        <v>5</v>
      </c>
      <c r="AB5551">
        <f t="shared" si="2874"/>
        <v>1</v>
      </c>
      <c r="AC5551" s="1">
        <f t="shared" si="2875"/>
        <v>2</v>
      </c>
      <c r="AD5551">
        <f t="shared" si="2876"/>
        <v>0</v>
      </c>
      <c r="AE5551" s="1">
        <f t="shared" si="2877"/>
        <v>1</v>
      </c>
      <c r="AF5551">
        <f t="shared" si="2878"/>
        <v>1</v>
      </c>
      <c r="AG5551" s="1">
        <f t="shared" si="2879"/>
        <v>0</v>
      </c>
      <c r="AH5551">
        <f t="shared" si="2880"/>
        <v>0</v>
      </c>
    </row>
    <row r="5552" spans="1:34">
      <c r="A5552">
        <v>44384</v>
      </c>
      <c r="B5552">
        <f t="shared" si="2848"/>
        <v>0</v>
      </c>
      <c r="C5552" s="1">
        <f t="shared" si="2849"/>
        <v>22192</v>
      </c>
      <c r="D5552">
        <f t="shared" si="2850"/>
        <v>0</v>
      </c>
      <c r="E5552" s="1">
        <f t="shared" si="2851"/>
        <v>11096</v>
      </c>
      <c r="F5552">
        <f t="shared" si="2852"/>
        <v>0</v>
      </c>
      <c r="G5552" s="1">
        <f t="shared" si="2853"/>
        <v>5548</v>
      </c>
      <c r="H5552">
        <f t="shared" si="2854"/>
        <v>0</v>
      </c>
      <c r="I5552" s="1">
        <f t="shared" si="2855"/>
        <v>2774</v>
      </c>
      <c r="J5552">
        <f t="shared" si="2856"/>
        <v>0</v>
      </c>
      <c r="K5552" s="1">
        <f t="shared" si="2857"/>
        <v>1387</v>
      </c>
      <c r="L5552">
        <f t="shared" si="2858"/>
        <v>1</v>
      </c>
      <c r="M5552" s="1">
        <f t="shared" si="2859"/>
        <v>693</v>
      </c>
      <c r="N5552">
        <f t="shared" si="2860"/>
        <v>1</v>
      </c>
      <c r="O5552" s="1">
        <f t="shared" si="2861"/>
        <v>346</v>
      </c>
      <c r="P5552">
        <f t="shared" si="2862"/>
        <v>0</v>
      </c>
      <c r="Q5552" s="1">
        <f t="shared" si="2863"/>
        <v>173</v>
      </c>
      <c r="R5552">
        <f t="shared" si="2864"/>
        <v>1</v>
      </c>
      <c r="S5552" s="1">
        <f t="shared" si="2865"/>
        <v>86</v>
      </c>
      <c r="T5552">
        <f t="shared" si="2866"/>
        <v>0</v>
      </c>
      <c r="U5552" s="1">
        <f t="shared" si="2867"/>
        <v>43</v>
      </c>
      <c r="V5552">
        <f t="shared" si="2868"/>
        <v>1</v>
      </c>
      <c r="W5552" s="1">
        <f t="shared" si="2869"/>
        <v>21</v>
      </c>
      <c r="X5552">
        <f t="shared" si="2870"/>
        <v>1</v>
      </c>
      <c r="Y5552" s="1">
        <f t="shared" si="2871"/>
        <v>10</v>
      </c>
      <c r="Z5552">
        <f t="shared" si="2872"/>
        <v>0</v>
      </c>
      <c r="AA5552" s="1">
        <f t="shared" si="2873"/>
        <v>5</v>
      </c>
      <c r="AB5552">
        <f t="shared" si="2874"/>
        <v>1</v>
      </c>
      <c r="AC5552" s="1">
        <f t="shared" si="2875"/>
        <v>2</v>
      </c>
      <c r="AD5552">
        <f t="shared" si="2876"/>
        <v>0</v>
      </c>
      <c r="AE5552" s="1">
        <f t="shared" si="2877"/>
        <v>1</v>
      </c>
      <c r="AF5552">
        <f t="shared" si="2878"/>
        <v>1</v>
      </c>
      <c r="AG5552" s="1">
        <f t="shared" si="2879"/>
        <v>0</v>
      </c>
      <c r="AH5552">
        <f t="shared" si="2880"/>
        <v>0</v>
      </c>
    </row>
    <row r="5553" spans="1:34">
      <c r="A5553">
        <v>44386</v>
      </c>
      <c r="B5553">
        <f t="shared" si="2848"/>
        <v>0</v>
      </c>
      <c r="C5553" s="1">
        <f t="shared" si="2849"/>
        <v>22193</v>
      </c>
      <c r="D5553">
        <f t="shared" si="2850"/>
        <v>1</v>
      </c>
      <c r="E5553" s="1">
        <f t="shared" si="2851"/>
        <v>11096</v>
      </c>
      <c r="F5553">
        <f t="shared" si="2852"/>
        <v>0</v>
      </c>
      <c r="G5553" s="1">
        <f t="shared" si="2853"/>
        <v>5548</v>
      </c>
      <c r="H5553">
        <f t="shared" si="2854"/>
        <v>0</v>
      </c>
      <c r="I5553" s="1">
        <f t="shared" si="2855"/>
        <v>2774</v>
      </c>
      <c r="J5553">
        <f t="shared" si="2856"/>
        <v>0</v>
      </c>
      <c r="K5553" s="1">
        <f t="shared" si="2857"/>
        <v>1387</v>
      </c>
      <c r="L5553">
        <f t="shared" si="2858"/>
        <v>1</v>
      </c>
      <c r="M5553" s="1">
        <f t="shared" si="2859"/>
        <v>693</v>
      </c>
      <c r="N5553">
        <f t="shared" si="2860"/>
        <v>1</v>
      </c>
      <c r="O5553" s="1">
        <f t="shared" si="2861"/>
        <v>346</v>
      </c>
      <c r="P5553">
        <f t="shared" si="2862"/>
        <v>0</v>
      </c>
      <c r="Q5553" s="1">
        <f t="shared" si="2863"/>
        <v>173</v>
      </c>
      <c r="R5553">
        <f t="shared" si="2864"/>
        <v>1</v>
      </c>
      <c r="S5553" s="1">
        <f t="shared" si="2865"/>
        <v>86</v>
      </c>
      <c r="T5553">
        <f t="shared" si="2866"/>
        <v>0</v>
      </c>
      <c r="U5553" s="1">
        <f t="shared" si="2867"/>
        <v>43</v>
      </c>
      <c r="V5553">
        <f t="shared" si="2868"/>
        <v>1</v>
      </c>
      <c r="W5553" s="1">
        <f t="shared" si="2869"/>
        <v>21</v>
      </c>
      <c r="X5553">
        <f t="shared" si="2870"/>
        <v>1</v>
      </c>
      <c r="Y5553" s="1">
        <f t="shared" si="2871"/>
        <v>10</v>
      </c>
      <c r="Z5553">
        <f t="shared" si="2872"/>
        <v>0</v>
      </c>
      <c r="AA5553" s="1">
        <f t="shared" si="2873"/>
        <v>5</v>
      </c>
      <c r="AB5553">
        <f t="shared" si="2874"/>
        <v>1</v>
      </c>
      <c r="AC5553" s="1">
        <f t="shared" si="2875"/>
        <v>2</v>
      </c>
      <c r="AD5553">
        <f t="shared" si="2876"/>
        <v>0</v>
      </c>
      <c r="AE5553" s="1">
        <f t="shared" si="2877"/>
        <v>1</v>
      </c>
      <c r="AF5553">
        <f t="shared" si="2878"/>
        <v>1</v>
      </c>
      <c r="AG5553" s="1">
        <f t="shared" si="2879"/>
        <v>0</v>
      </c>
      <c r="AH5553">
        <f t="shared" si="2880"/>
        <v>0</v>
      </c>
    </row>
    <row r="5554" spans="1:34">
      <c r="A5554">
        <v>44401</v>
      </c>
      <c r="B5554">
        <f t="shared" si="2848"/>
        <v>1</v>
      </c>
      <c r="C5554" s="1">
        <f t="shared" si="2849"/>
        <v>22200</v>
      </c>
      <c r="D5554">
        <f t="shared" si="2850"/>
        <v>0</v>
      </c>
      <c r="E5554" s="1">
        <f t="shared" si="2851"/>
        <v>11100</v>
      </c>
      <c r="F5554">
        <f t="shared" si="2852"/>
        <v>0</v>
      </c>
      <c r="G5554" s="1">
        <f t="shared" si="2853"/>
        <v>5550</v>
      </c>
      <c r="H5554">
        <f t="shared" si="2854"/>
        <v>0</v>
      </c>
      <c r="I5554" s="1">
        <f t="shared" si="2855"/>
        <v>2775</v>
      </c>
      <c r="J5554">
        <f t="shared" si="2856"/>
        <v>1</v>
      </c>
      <c r="K5554" s="1">
        <f t="shared" si="2857"/>
        <v>1387</v>
      </c>
      <c r="L5554">
        <f t="shared" si="2858"/>
        <v>1</v>
      </c>
      <c r="M5554" s="1">
        <f t="shared" si="2859"/>
        <v>693</v>
      </c>
      <c r="N5554">
        <f t="shared" si="2860"/>
        <v>1</v>
      </c>
      <c r="O5554" s="1">
        <f t="shared" si="2861"/>
        <v>346</v>
      </c>
      <c r="P5554">
        <f t="shared" si="2862"/>
        <v>0</v>
      </c>
      <c r="Q5554" s="1">
        <f t="shared" si="2863"/>
        <v>173</v>
      </c>
      <c r="R5554">
        <f t="shared" si="2864"/>
        <v>1</v>
      </c>
      <c r="S5554" s="1">
        <f t="shared" si="2865"/>
        <v>86</v>
      </c>
      <c r="T5554">
        <f t="shared" si="2866"/>
        <v>0</v>
      </c>
      <c r="U5554" s="1">
        <f t="shared" si="2867"/>
        <v>43</v>
      </c>
      <c r="V5554">
        <f t="shared" si="2868"/>
        <v>1</v>
      </c>
      <c r="W5554" s="1">
        <f t="shared" si="2869"/>
        <v>21</v>
      </c>
      <c r="X5554">
        <f t="shared" si="2870"/>
        <v>1</v>
      </c>
      <c r="Y5554" s="1">
        <f t="shared" si="2871"/>
        <v>10</v>
      </c>
      <c r="Z5554">
        <f t="shared" si="2872"/>
        <v>0</v>
      </c>
      <c r="AA5554" s="1">
        <f t="shared" si="2873"/>
        <v>5</v>
      </c>
      <c r="AB5554">
        <f t="shared" si="2874"/>
        <v>1</v>
      </c>
      <c r="AC5554" s="1">
        <f t="shared" si="2875"/>
        <v>2</v>
      </c>
      <c r="AD5554">
        <f t="shared" si="2876"/>
        <v>0</v>
      </c>
      <c r="AE5554" s="1">
        <f t="shared" si="2877"/>
        <v>1</v>
      </c>
      <c r="AF5554">
        <f t="shared" si="2878"/>
        <v>1</v>
      </c>
      <c r="AG5554" s="1">
        <f t="shared" si="2879"/>
        <v>0</v>
      </c>
      <c r="AH5554">
        <f t="shared" si="2880"/>
        <v>0</v>
      </c>
    </row>
    <row r="5555" spans="1:34">
      <c r="A5555">
        <v>44403</v>
      </c>
      <c r="B5555">
        <f t="shared" si="2848"/>
        <v>1</v>
      </c>
      <c r="C5555" s="1">
        <f t="shared" si="2849"/>
        <v>22201</v>
      </c>
      <c r="D5555">
        <f t="shared" si="2850"/>
        <v>1</v>
      </c>
      <c r="E5555" s="1">
        <f t="shared" si="2851"/>
        <v>11100</v>
      </c>
      <c r="F5555">
        <f t="shared" si="2852"/>
        <v>0</v>
      </c>
      <c r="G5555" s="1">
        <f t="shared" si="2853"/>
        <v>5550</v>
      </c>
      <c r="H5555">
        <f t="shared" si="2854"/>
        <v>0</v>
      </c>
      <c r="I5555" s="1">
        <f t="shared" si="2855"/>
        <v>2775</v>
      </c>
      <c r="J5555">
        <f t="shared" si="2856"/>
        <v>1</v>
      </c>
      <c r="K5555" s="1">
        <f t="shared" si="2857"/>
        <v>1387</v>
      </c>
      <c r="L5555">
        <f t="shared" si="2858"/>
        <v>1</v>
      </c>
      <c r="M5555" s="1">
        <f t="shared" si="2859"/>
        <v>693</v>
      </c>
      <c r="N5555">
        <f t="shared" si="2860"/>
        <v>1</v>
      </c>
      <c r="O5555" s="1">
        <f t="shared" si="2861"/>
        <v>346</v>
      </c>
      <c r="P5555">
        <f t="shared" si="2862"/>
        <v>0</v>
      </c>
      <c r="Q5555" s="1">
        <f t="shared" si="2863"/>
        <v>173</v>
      </c>
      <c r="R5555">
        <f t="shared" si="2864"/>
        <v>1</v>
      </c>
      <c r="S5555" s="1">
        <f t="shared" si="2865"/>
        <v>86</v>
      </c>
      <c r="T5555">
        <f t="shared" si="2866"/>
        <v>0</v>
      </c>
      <c r="U5555" s="1">
        <f t="shared" si="2867"/>
        <v>43</v>
      </c>
      <c r="V5555">
        <f t="shared" si="2868"/>
        <v>1</v>
      </c>
      <c r="W5555" s="1">
        <f t="shared" si="2869"/>
        <v>21</v>
      </c>
      <c r="X5555">
        <f t="shared" si="2870"/>
        <v>1</v>
      </c>
      <c r="Y5555" s="1">
        <f t="shared" si="2871"/>
        <v>10</v>
      </c>
      <c r="Z5555">
        <f t="shared" si="2872"/>
        <v>0</v>
      </c>
      <c r="AA5555" s="1">
        <f t="shared" si="2873"/>
        <v>5</v>
      </c>
      <c r="AB5555">
        <f t="shared" si="2874"/>
        <v>1</v>
      </c>
      <c r="AC5555" s="1">
        <f t="shared" si="2875"/>
        <v>2</v>
      </c>
      <c r="AD5555">
        <f t="shared" si="2876"/>
        <v>0</v>
      </c>
      <c r="AE5555" s="1">
        <f t="shared" si="2877"/>
        <v>1</v>
      </c>
      <c r="AF5555">
        <f t="shared" si="2878"/>
        <v>1</v>
      </c>
      <c r="AG5555" s="1">
        <f t="shared" si="2879"/>
        <v>0</v>
      </c>
      <c r="AH5555">
        <f t="shared" si="2880"/>
        <v>0</v>
      </c>
    </row>
    <row r="5556" hidden="1" spans="1:34">
      <c r="A5556">
        <v>44428</v>
      </c>
      <c r="B5556">
        <f t="shared" si="2848"/>
        <v>0</v>
      </c>
      <c r="C5556" s="1">
        <f t="shared" si="2849"/>
        <v>22214</v>
      </c>
      <c r="D5556">
        <f t="shared" si="2850"/>
        <v>0</v>
      </c>
      <c r="E5556" s="1">
        <f t="shared" si="2851"/>
        <v>11107</v>
      </c>
      <c r="F5556">
        <f t="shared" si="2852"/>
        <v>1</v>
      </c>
      <c r="G5556" s="1">
        <f t="shared" si="2853"/>
        <v>5553</v>
      </c>
      <c r="H5556">
        <f t="shared" si="2854"/>
        <v>1</v>
      </c>
      <c r="I5556" s="1">
        <f t="shared" si="2855"/>
        <v>2776</v>
      </c>
      <c r="J5556">
        <f t="shared" si="2856"/>
        <v>0</v>
      </c>
      <c r="K5556" s="1">
        <f t="shared" si="2857"/>
        <v>1388</v>
      </c>
      <c r="L5556">
        <f t="shared" si="2858"/>
        <v>0</v>
      </c>
      <c r="M5556" s="1">
        <f t="shared" si="2859"/>
        <v>694</v>
      </c>
      <c r="N5556">
        <f t="shared" si="2860"/>
        <v>0</v>
      </c>
      <c r="O5556" s="1">
        <f t="shared" si="2861"/>
        <v>347</v>
      </c>
      <c r="P5556">
        <f t="shared" si="2862"/>
        <v>1</v>
      </c>
      <c r="Q5556" s="1">
        <f t="shared" si="2863"/>
        <v>173</v>
      </c>
      <c r="R5556">
        <f t="shared" si="2864"/>
        <v>1</v>
      </c>
      <c r="S5556" s="1">
        <f t="shared" si="2865"/>
        <v>86</v>
      </c>
      <c r="T5556">
        <f t="shared" si="2866"/>
        <v>0</v>
      </c>
      <c r="U5556" s="1">
        <f t="shared" si="2867"/>
        <v>43</v>
      </c>
      <c r="V5556">
        <f t="shared" si="2868"/>
        <v>1</v>
      </c>
      <c r="W5556" s="1">
        <f t="shared" si="2869"/>
        <v>21</v>
      </c>
      <c r="X5556">
        <f t="shared" si="2870"/>
        <v>1</v>
      </c>
      <c r="Y5556" s="1">
        <f t="shared" si="2871"/>
        <v>10</v>
      </c>
      <c r="Z5556">
        <f t="shared" si="2872"/>
        <v>0</v>
      </c>
      <c r="AA5556" s="1">
        <f t="shared" si="2873"/>
        <v>5</v>
      </c>
      <c r="AB5556">
        <f t="shared" si="2874"/>
        <v>1</v>
      </c>
      <c r="AC5556" s="1">
        <f t="shared" si="2875"/>
        <v>2</v>
      </c>
      <c r="AD5556">
        <f t="shared" si="2876"/>
        <v>0</v>
      </c>
      <c r="AE5556" s="1">
        <f t="shared" si="2877"/>
        <v>1</v>
      </c>
      <c r="AF5556">
        <f t="shared" si="2878"/>
        <v>1</v>
      </c>
      <c r="AG5556" s="1">
        <f t="shared" si="2879"/>
        <v>0</v>
      </c>
      <c r="AH5556">
        <f t="shared" si="2880"/>
        <v>0</v>
      </c>
    </row>
    <row r="5557" hidden="1" spans="1:34">
      <c r="A5557">
        <v>44430</v>
      </c>
      <c r="B5557">
        <f t="shared" si="2848"/>
        <v>0</v>
      </c>
      <c r="C5557" s="1">
        <f t="shared" si="2849"/>
        <v>22215</v>
      </c>
      <c r="D5557">
        <f t="shared" si="2850"/>
        <v>1</v>
      </c>
      <c r="E5557" s="1">
        <f t="shared" si="2851"/>
        <v>11107</v>
      </c>
      <c r="F5557">
        <f t="shared" si="2852"/>
        <v>1</v>
      </c>
      <c r="G5557" s="1">
        <f t="shared" si="2853"/>
        <v>5553</v>
      </c>
      <c r="H5557">
        <f t="shared" si="2854"/>
        <v>1</v>
      </c>
      <c r="I5557" s="1">
        <f t="shared" si="2855"/>
        <v>2776</v>
      </c>
      <c r="J5557">
        <f t="shared" si="2856"/>
        <v>0</v>
      </c>
      <c r="K5557" s="1">
        <f t="shared" si="2857"/>
        <v>1388</v>
      </c>
      <c r="L5557">
        <f t="shared" si="2858"/>
        <v>0</v>
      </c>
      <c r="M5557" s="1">
        <f t="shared" si="2859"/>
        <v>694</v>
      </c>
      <c r="N5557">
        <f t="shared" si="2860"/>
        <v>0</v>
      </c>
      <c r="O5557" s="1">
        <f t="shared" si="2861"/>
        <v>347</v>
      </c>
      <c r="P5557">
        <f t="shared" si="2862"/>
        <v>1</v>
      </c>
      <c r="Q5557" s="1">
        <f t="shared" si="2863"/>
        <v>173</v>
      </c>
      <c r="R5557">
        <f t="shared" si="2864"/>
        <v>1</v>
      </c>
      <c r="S5557" s="1">
        <f t="shared" si="2865"/>
        <v>86</v>
      </c>
      <c r="T5557">
        <f t="shared" si="2866"/>
        <v>0</v>
      </c>
      <c r="U5557" s="1">
        <f t="shared" si="2867"/>
        <v>43</v>
      </c>
      <c r="V5557">
        <f t="shared" si="2868"/>
        <v>1</v>
      </c>
      <c r="W5557" s="1">
        <f t="shared" si="2869"/>
        <v>21</v>
      </c>
      <c r="X5557">
        <f t="shared" si="2870"/>
        <v>1</v>
      </c>
      <c r="Y5557" s="1">
        <f t="shared" si="2871"/>
        <v>10</v>
      </c>
      <c r="Z5557">
        <f t="shared" si="2872"/>
        <v>0</v>
      </c>
      <c r="AA5557" s="1">
        <f t="shared" si="2873"/>
        <v>5</v>
      </c>
      <c r="AB5557">
        <f t="shared" si="2874"/>
        <v>1</v>
      </c>
      <c r="AC5557" s="1">
        <f t="shared" si="2875"/>
        <v>2</v>
      </c>
      <c r="AD5557">
        <f t="shared" si="2876"/>
        <v>0</v>
      </c>
      <c r="AE5557" s="1">
        <f t="shared" si="2877"/>
        <v>1</v>
      </c>
      <c r="AF5557">
        <f t="shared" si="2878"/>
        <v>1</v>
      </c>
      <c r="AG5557" s="1">
        <f t="shared" si="2879"/>
        <v>0</v>
      </c>
      <c r="AH5557">
        <f t="shared" si="2880"/>
        <v>0</v>
      </c>
    </row>
    <row r="5558" hidden="1" spans="1:34">
      <c r="A5558">
        <v>44445</v>
      </c>
      <c r="B5558">
        <f t="shared" si="2848"/>
        <v>1</v>
      </c>
      <c r="C5558" s="1">
        <f t="shared" si="2849"/>
        <v>22222</v>
      </c>
      <c r="D5558">
        <f t="shared" si="2850"/>
        <v>0</v>
      </c>
      <c r="E5558" s="1">
        <f t="shared" si="2851"/>
        <v>11111</v>
      </c>
      <c r="F5558">
        <f t="shared" si="2852"/>
        <v>1</v>
      </c>
      <c r="G5558" s="1">
        <f t="shared" si="2853"/>
        <v>5555</v>
      </c>
      <c r="H5558">
        <f t="shared" si="2854"/>
        <v>1</v>
      </c>
      <c r="I5558" s="1">
        <f t="shared" si="2855"/>
        <v>2777</v>
      </c>
      <c r="J5558">
        <f t="shared" si="2856"/>
        <v>1</v>
      </c>
      <c r="K5558" s="1">
        <f t="shared" si="2857"/>
        <v>1388</v>
      </c>
      <c r="L5558">
        <f t="shared" si="2858"/>
        <v>0</v>
      </c>
      <c r="M5558" s="1">
        <f t="shared" si="2859"/>
        <v>694</v>
      </c>
      <c r="N5558">
        <f t="shared" si="2860"/>
        <v>0</v>
      </c>
      <c r="O5558" s="1">
        <f t="shared" si="2861"/>
        <v>347</v>
      </c>
      <c r="P5558">
        <f t="shared" si="2862"/>
        <v>1</v>
      </c>
      <c r="Q5558" s="1">
        <f t="shared" si="2863"/>
        <v>173</v>
      </c>
      <c r="R5558">
        <f t="shared" si="2864"/>
        <v>1</v>
      </c>
      <c r="S5558" s="1">
        <f t="shared" si="2865"/>
        <v>86</v>
      </c>
      <c r="T5558">
        <f t="shared" si="2866"/>
        <v>0</v>
      </c>
      <c r="U5558" s="1">
        <f t="shared" si="2867"/>
        <v>43</v>
      </c>
      <c r="V5558">
        <f t="shared" si="2868"/>
        <v>1</v>
      </c>
      <c r="W5558" s="1">
        <f t="shared" si="2869"/>
        <v>21</v>
      </c>
      <c r="X5558">
        <f t="shared" si="2870"/>
        <v>1</v>
      </c>
      <c r="Y5558" s="1">
        <f t="shared" si="2871"/>
        <v>10</v>
      </c>
      <c r="Z5558">
        <f t="shared" si="2872"/>
        <v>0</v>
      </c>
      <c r="AA5558" s="1">
        <f t="shared" si="2873"/>
        <v>5</v>
      </c>
      <c r="AB5558">
        <f t="shared" si="2874"/>
        <v>1</v>
      </c>
      <c r="AC5558" s="1">
        <f t="shared" si="2875"/>
        <v>2</v>
      </c>
      <c r="AD5558">
        <f t="shared" si="2876"/>
        <v>0</v>
      </c>
      <c r="AE5558" s="1">
        <f t="shared" si="2877"/>
        <v>1</v>
      </c>
      <c r="AF5558">
        <f t="shared" si="2878"/>
        <v>1</v>
      </c>
      <c r="AG5558" s="1">
        <f t="shared" si="2879"/>
        <v>0</v>
      </c>
      <c r="AH5558">
        <f t="shared" si="2880"/>
        <v>0</v>
      </c>
    </row>
    <row r="5559" hidden="1" spans="1:34">
      <c r="A5559">
        <v>44447</v>
      </c>
      <c r="B5559">
        <f t="shared" si="2848"/>
        <v>1</v>
      </c>
      <c r="C5559" s="1">
        <f t="shared" si="2849"/>
        <v>22223</v>
      </c>
      <c r="D5559">
        <f t="shared" si="2850"/>
        <v>1</v>
      </c>
      <c r="E5559" s="1">
        <f t="shared" si="2851"/>
        <v>11111</v>
      </c>
      <c r="F5559">
        <f t="shared" si="2852"/>
        <v>1</v>
      </c>
      <c r="G5559" s="1">
        <f t="shared" si="2853"/>
        <v>5555</v>
      </c>
      <c r="H5559">
        <f t="shared" si="2854"/>
        <v>1</v>
      </c>
      <c r="I5559" s="1">
        <f t="shared" si="2855"/>
        <v>2777</v>
      </c>
      <c r="J5559">
        <f t="shared" si="2856"/>
        <v>1</v>
      </c>
      <c r="K5559" s="1">
        <f t="shared" si="2857"/>
        <v>1388</v>
      </c>
      <c r="L5559">
        <f t="shared" si="2858"/>
        <v>0</v>
      </c>
      <c r="M5559" s="1">
        <f t="shared" si="2859"/>
        <v>694</v>
      </c>
      <c r="N5559">
        <f t="shared" si="2860"/>
        <v>0</v>
      </c>
      <c r="O5559" s="1">
        <f t="shared" si="2861"/>
        <v>347</v>
      </c>
      <c r="P5559">
        <f t="shared" si="2862"/>
        <v>1</v>
      </c>
      <c r="Q5559" s="1">
        <f t="shared" si="2863"/>
        <v>173</v>
      </c>
      <c r="R5559">
        <f t="shared" si="2864"/>
        <v>1</v>
      </c>
      <c r="S5559" s="1">
        <f t="shared" si="2865"/>
        <v>86</v>
      </c>
      <c r="T5559">
        <f t="shared" si="2866"/>
        <v>0</v>
      </c>
      <c r="U5559" s="1">
        <f t="shared" si="2867"/>
        <v>43</v>
      </c>
      <c r="V5559">
        <f t="shared" si="2868"/>
        <v>1</v>
      </c>
      <c r="W5559" s="1">
        <f t="shared" si="2869"/>
        <v>21</v>
      </c>
      <c r="X5559">
        <f t="shared" si="2870"/>
        <v>1</v>
      </c>
      <c r="Y5559" s="1">
        <f t="shared" si="2871"/>
        <v>10</v>
      </c>
      <c r="Z5559">
        <f t="shared" si="2872"/>
        <v>0</v>
      </c>
      <c r="AA5559" s="1">
        <f t="shared" si="2873"/>
        <v>5</v>
      </c>
      <c r="AB5559">
        <f t="shared" si="2874"/>
        <v>1</v>
      </c>
      <c r="AC5559" s="1">
        <f t="shared" si="2875"/>
        <v>2</v>
      </c>
      <c r="AD5559">
        <f t="shared" si="2876"/>
        <v>0</v>
      </c>
      <c r="AE5559" s="1">
        <f t="shared" si="2877"/>
        <v>1</v>
      </c>
      <c r="AF5559">
        <f t="shared" si="2878"/>
        <v>1</v>
      </c>
      <c r="AG5559" s="1">
        <f t="shared" si="2879"/>
        <v>0</v>
      </c>
      <c r="AH5559">
        <f t="shared" si="2880"/>
        <v>0</v>
      </c>
    </row>
    <row r="5560" hidden="1" spans="1:34">
      <c r="A5560">
        <v>44460</v>
      </c>
      <c r="B5560">
        <f t="shared" si="2848"/>
        <v>0</v>
      </c>
      <c r="C5560" s="1">
        <f t="shared" si="2849"/>
        <v>22230</v>
      </c>
      <c r="D5560">
        <f t="shared" si="2850"/>
        <v>0</v>
      </c>
      <c r="E5560" s="1">
        <f t="shared" si="2851"/>
        <v>11115</v>
      </c>
      <c r="F5560">
        <f t="shared" si="2852"/>
        <v>1</v>
      </c>
      <c r="G5560" s="1">
        <f t="shared" si="2853"/>
        <v>5557</v>
      </c>
      <c r="H5560">
        <f t="shared" si="2854"/>
        <v>1</v>
      </c>
      <c r="I5560" s="1">
        <f t="shared" si="2855"/>
        <v>2778</v>
      </c>
      <c r="J5560">
        <f t="shared" si="2856"/>
        <v>0</v>
      </c>
      <c r="K5560" s="1">
        <f t="shared" si="2857"/>
        <v>1389</v>
      </c>
      <c r="L5560">
        <f t="shared" si="2858"/>
        <v>1</v>
      </c>
      <c r="M5560" s="1">
        <f t="shared" si="2859"/>
        <v>694</v>
      </c>
      <c r="N5560">
        <f t="shared" si="2860"/>
        <v>0</v>
      </c>
      <c r="O5560" s="1">
        <f t="shared" si="2861"/>
        <v>347</v>
      </c>
      <c r="P5560">
        <f t="shared" si="2862"/>
        <v>1</v>
      </c>
      <c r="Q5560" s="1">
        <f t="shared" si="2863"/>
        <v>173</v>
      </c>
      <c r="R5560">
        <f t="shared" si="2864"/>
        <v>1</v>
      </c>
      <c r="S5560" s="1">
        <f t="shared" si="2865"/>
        <v>86</v>
      </c>
      <c r="T5560">
        <f t="shared" si="2866"/>
        <v>0</v>
      </c>
      <c r="U5560" s="1">
        <f t="shared" si="2867"/>
        <v>43</v>
      </c>
      <c r="V5560">
        <f t="shared" si="2868"/>
        <v>1</v>
      </c>
      <c r="W5560" s="1">
        <f t="shared" si="2869"/>
        <v>21</v>
      </c>
      <c r="X5560">
        <f t="shared" si="2870"/>
        <v>1</v>
      </c>
      <c r="Y5560" s="1">
        <f t="shared" si="2871"/>
        <v>10</v>
      </c>
      <c r="Z5560">
        <f t="shared" si="2872"/>
        <v>0</v>
      </c>
      <c r="AA5560" s="1">
        <f t="shared" si="2873"/>
        <v>5</v>
      </c>
      <c r="AB5560">
        <f t="shared" si="2874"/>
        <v>1</v>
      </c>
      <c r="AC5560" s="1">
        <f t="shared" si="2875"/>
        <v>2</v>
      </c>
      <c r="AD5560">
        <f t="shared" si="2876"/>
        <v>0</v>
      </c>
      <c r="AE5560" s="1">
        <f t="shared" si="2877"/>
        <v>1</v>
      </c>
      <c r="AF5560">
        <f t="shared" si="2878"/>
        <v>1</v>
      </c>
      <c r="AG5560" s="1">
        <f t="shared" si="2879"/>
        <v>0</v>
      </c>
      <c r="AH5560">
        <f t="shared" si="2880"/>
        <v>0</v>
      </c>
    </row>
    <row r="5561" hidden="1" spans="1:34">
      <c r="A5561">
        <v>44462</v>
      </c>
      <c r="B5561">
        <f t="shared" si="2848"/>
        <v>0</v>
      </c>
      <c r="C5561" s="1">
        <f t="shared" si="2849"/>
        <v>22231</v>
      </c>
      <c r="D5561">
        <f t="shared" si="2850"/>
        <v>1</v>
      </c>
      <c r="E5561" s="1">
        <f t="shared" si="2851"/>
        <v>11115</v>
      </c>
      <c r="F5561">
        <f t="shared" si="2852"/>
        <v>1</v>
      </c>
      <c r="G5561" s="1">
        <f t="shared" si="2853"/>
        <v>5557</v>
      </c>
      <c r="H5561">
        <f t="shared" si="2854"/>
        <v>1</v>
      </c>
      <c r="I5561" s="1">
        <f t="shared" si="2855"/>
        <v>2778</v>
      </c>
      <c r="J5561">
        <f t="shared" si="2856"/>
        <v>0</v>
      </c>
      <c r="K5561" s="1">
        <f t="shared" si="2857"/>
        <v>1389</v>
      </c>
      <c r="L5561">
        <f t="shared" si="2858"/>
        <v>1</v>
      </c>
      <c r="M5561" s="1">
        <f t="shared" si="2859"/>
        <v>694</v>
      </c>
      <c r="N5561">
        <f t="shared" si="2860"/>
        <v>0</v>
      </c>
      <c r="O5561" s="1">
        <f t="shared" si="2861"/>
        <v>347</v>
      </c>
      <c r="P5561">
        <f t="shared" si="2862"/>
        <v>1</v>
      </c>
      <c r="Q5561" s="1">
        <f t="shared" si="2863"/>
        <v>173</v>
      </c>
      <c r="R5561">
        <f t="shared" si="2864"/>
        <v>1</v>
      </c>
      <c r="S5561" s="1">
        <f t="shared" si="2865"/>
        <v>86</v>
      </c>
      <c r="T5561">
        <f t="shared" si="2866"/>
        <v>0</v>
      </c>
      <c r="U5561" s="1">
        <f t="shared" si="2867"/>
        <v>43</v>
      </c>
      <c r="V5561">
        <f t="shared" si="2868"/>
        <v>1</v>
      </c>
      <c r="W5561" s="1">
        <f t="shared" si="2869"/>
        <v>21</v>
      </c>
      <c r="X5561">
        <f t="shared" si="2870"/>
        <v>1</v>
      </c>
      <c r="Y5561" s="1">
        <f t="shared" si="2871"/>
        <v>10</v>
      </c>
      <c r="Z5561">
        <f t="shared" si="2872"/>
        <v>0</v>
      </c>
      <c r="AA5561" s="1">
        <f t="shared" si="2873"/>
        <v>5</v>
      </c>
      <c r="AB5561">
        <f t="shared" si="2874"/>
        <v>1</v>
      </c>
      <c r="AC5561" s="1">
        <f t="shared" si="2875"/>
        <v>2</v>
      </c>
      <c r="AD5561">
        <f t="shared" si="2876"/>
        <v>0</v>
      </c>
      <c r="AE5561" s="1">
        <f t="shared" si="2877"/>
        <v>1</v>
      </c>
      <c r="AF5561">
        <f t="shared" si="2878"/>
        <v>1</v>
      </c>
      <c r="AG5561" s="1">
        <f t="shared" si="2879"/>
        <v>0</v>
      </c>
      <c r="AH5561">
        <f t="shared" si="2880"/>
        <v>0</v>
      </c>
    </row>
    <row r="5562" hidden="1" spans="1:34">
      <c r="A5562">
        <v>44477</v>
      </c>
      <c r="B5562">
        <f t="shared" si="2848"/>
        <v>1</v>
      </c>
      <c r="C5562" s="1">
        <f t="shared" si="2849"/>
        <v>22238</v>
      </c>
      <c r="D5562">
        <f t="shared" si="2850"/>
        <v>0</v>
      </c>
      <c r="E5562" s="1">
        <f t="shared" si="2851"/>
        <v>11119</v>
      </c>
      <c r="F5562">
        <f t="shared" si="2852"/>
        <v>1</v>
      </c>
      <c r="G5562" s="1">
        <f t="shared" si="2853"/>
        <v>5559</v>
      </c>
      <c r="H5562">
        <f t="shared" si="2854"/>
        <v>1</v>
      </c>
      <c r="I5562" s="1">
        <f t="shared" si="2855"/>
        <v>2779</v>
      </c>
      <c r="J5562">
        <f t="shared" si="2856"/>
        <v>1</v>
      </c>
      <c r="K5562" s="1">
        <f t="shared" si="2857"/>
        <v>1389</v>
      </c>
      <c r="L5562">
        <f t="shared" si="2858"/>
        <v>1</v>
      </c>
      <c r="M5562" s="1">
        <f t="shared" si="2859"/>
        <v>694</v>
      </c>
      <c r="N5562">
        <f t="shared" si="2860"/>
        <v>0</v>
      </c>
      <c r="O5562" s="1">
        <f t="shared" si="2861"/>
        <v>347</v>
      </c>
      <c r="P5562">
        <f t="shared" si="2862"/>
        <v>1</v>
      </c>
      <c r="Q5562" s="1">
        <f t="shared" si="2863"/>
        <v>173</v>
      </c>
      <c r="R5562">
        <f t="shared" si="2864"/>
        <v>1</v>
      </c>
      <c r="S5562" s="1">
        <f t="shared" si="2865"/>
        <v>86</v>
      </c>
      <c r="T5562">
        <f t="shared" si="2866"/>
        <v>0</v>
      </c>
      <c r="U5562" s="1">
        <f t="shared" si="2867"/>
        <v>43</v>
      </c>
      <c r="V5562">
        <f t="shared" si="2868"/>
        <v>1</v>
      </c>
      <c r="W5562" s="1">
        <f t="shared" si="2869"/>
        <v>21</v>
      </c>
      <c r="X5562">
        <f t="shared" si="2870"/>
        <v>1</v>
      </c>
      <c r="Y5562" s="1">
        <f t="shared" si="2871"/>
        <v>10</v>
      </c>
      <c r="Z5562">
        <f t="shared" si="2872"/>
        <v>0</v>
      </c>
      <c r="AA5562" s="1">
        <f t="shared" si="2873"/>
        <v>5</v>
      </c>
      <c r="AB5562">
        <f t="shared" si="2874"/>
        <v>1</v>
      </c>
      <c r="AC5562" s="1">
        <f t="shared" si="2875"/>
        <v>2</v>
      </c>
      <c r="AD5562">
        <f t="shared" si="2876"/>
        <v>0</v>
      </c>
      <c r="AE5562" s="1">
        <f t="shared" si="2877"/>
        <v>1</v>
      </c>
      <c r="AF5562">
        <f t="shared" si="2878"/>
        <v>1</v>
      </c>
      <c r="AG5562" s="1">
        <f t="shared" si="2879"/>
        <v>0</v>
      </c>
      <c r="AH5562">
        <f t="shared" si="2880"/>
        <v>0</v>
      </c>
    </row>
    <row r="5563" hidden="1" spans="1:34">
      <c r="A5563">
        <v>44479</v>
      </c>
      <c r="B5563">
        <f t="shared" si="2848"/>
        <v>1</v>
      </c>
      <c r="C5563" s="1">
        <f t="shared" si="2849"/>
        <v>22239</v>
      </c>
      <c r="D5563">
        <f t="shared" si="2850"/>
        <v>1</v>
      </c>
      <c r="E5563" s="1">
        <f t="shared" si="2851"/>
        <v>11119</v>
      </c>
      <c r="F5563">
        <f t="shared" si="2852"/>
        <v>1</v>
      </c>
      <c r="G5563" s="1">
        <f t="shared" si="2853"/>
        <v>5559</v>
      </c>
      <c r="H5563">
        <f t="shared" si="2854"/>
        <v>1</v>
      </c>
      <c r="I5563" s="1">
        <f t="shared" si="2855"/>
        <v>2779</v>
      </c>
      <c r="J5563">
        <f t="shared" si="2856"/>
        <v>1</v>
      </c>
      <c r="K5563" s="1">
        <f t="shared" si="2857"/>
        <v>1389</v>
      </c>
      <c r="L5563">
        <f t="shared" si="2858"/>
        <v>1</v>
      </c>
      <c r="M5563" s="1">
        <f t="shared" si="2859"/>
        <v>694</v>
      </c>
      <c r="N5563">
        <f t="shared" si="2860"/>
        <v>0</v>
      </c>
      <c r="O5563" s="1">
        <f t="shared" si="2861"/>
        <v>347</v>
      </c>
      <c r="P5563">
        <f t="shared" si="2862"/>
        <v>1</v>
      </c>
      <c r="Q5563" s="1">
        <f t="shared" si="2863"/>
        <v>173</v>
      </c>
      <c r="R5563">
        <f t="shared" si="2864"/>
        <v>1</v>
      </c>
      <c r="S5563" s="1">
        <f t="shared" si="2865"/>
        <v>86</v>
      </c>
      <c r="T5563">
        <f t="shared" si="2866"/>
        <v>0</v>
      </c>
      <c r="U5563" s="1">
        <f t="shared" si="2867"/>
        <v>43</v>
      </c>
      <c r="V5563">
        <f t="shared" si="2868"/>
        <v>1</v>
      </c>
      <c r="W5563" s="1">
        <f t="shared" si="2869"/>
        <v>21</v>
      </c>
      <c r="X5563">
        <f t="shared" si="2870"/>
        <v>1</v>
      </c>
      <c r="Y5563" s="1">
        <f t="shared" si="2871"/>
        <v>10</v>
      </c>
      <c r="Z5563">
        <f t="shared" si="2872"/>
        <v>0</v>
      </c>
      <c r="AA5563" s="1">
        <f t="shared" si="2873"/>
        <v>5</v>
      </c>
      <c r="AB5563">
        <f t="shared" si="2874"/>
        <v>1</v>
      </c>
      <c r="AC5563" s="1">
        <f t="shared" si="2875"/>
        <v>2</v>
      </c>
      <c r="AD5563">
        <f t="shared" si="2876"/>
        <v>0</v>
      </c>
      <c r="AE5563" s="1">
        <f t="shared" si="2877"/>
        <v>1</v>
      </c>
      <c r="AF5563">
        <f t="shared" si="2878"/>
        <v>1</v>
      </c>
      <c r="AG5563" s="1">
        <f t="shared" si="2879"/>
        <v>0</v>
      </c>
      <c r="AH5563">
        <f t="shared" si="2880"/>
        <v>0</v>
      </c>
    </row>
    <row r="5564" hidden="1" spans="1:34">
      <c r="A5564">
        <v>44488</v>
      </c>
      <c r="B5564">
        <f t="shared" si="2848"/>
        <v>0</v>
      </c>
      <c r="C5564" s="1">
        <f t="shared" si="2849"/>
        <v>22244</v>
      </c>
      <c r="D5564">
        <f t="shared" si="2850"/>
        <v>0</v>
      </c>
      <c r="E5564" s="1">
        <f t="shared" si="2851"/>
        <v>11122</v>
      </c>
      <c r="F5564">
        <f t="shared" si="2852"/>
        <v>0</v>
      </c>
      <c r="G5564" s="1">
        <f t="shared" si="2853"/>
        <v>5561</v>
      </c>
      <c r="H5564">
        <f t="shared" si="2854"/>
        <v>1</v>
      </c>
      <c r="I5564" s="1">
        <f t="shared" si="2855"/>
        <v>2780</v>
      </c>
      <c r="J5564">
        <f t="shared" si="2856"/>
        <v>0</v>
      </c>
      <c r="K5564" s="1">
        <f t="shared" si="2857"/>
        <v>1390</v>
      </c>
      <c r="L5564">
        <f t="shared" si="2858"/>
        <v>0</v>
      </c>
      <c r="M5564" s="1">
        <f t="shared" si="2859"/>
        <v>695</v>
      </c>
      <c r="N5564">
        <f t="shared" si="2860"/>
        <v>1</v>
      </c>
      <c r="O5564" s="1">
        <f t="shared" si="2861"/>
        <v>347</v>
      </c>
      <c r="P5564">
        <f t="shared" si="2862"/>
        <v>1</v>
      </c>
      <c r="Q5564" s="1">
        <f t="shared" si="2863"/>
        <v>173</v>
      </c>
      <c r="R5564">
        <f t="shared" si="2864"/>
        <v>1</v>
      </c>
      <c r="S5564" s="1">
        <f t="shared" si="2865"/>
        <v>86</v>
      </c>
      <c r="T5564">
        <f t="shared" si="2866"/>
        <v>0</v>
      </c>
      <c r="U5564" s="1">
        <f t="shared" si="2867"/>
        <v>43</v>
      </c>
      <c r="V5564">
        <f t="shared" si="2868"/>
        <v>1</v>
      </c>
      <c r="W5564" s="1">
        <f t="shared" si="2869"/>
        <v>21</v>
      </c>
      <c r="X5564">
        <f t="shared" si="2870"/>
        <v>1</v>
      </c>
      <c r="Y5564" s="1">
        <f t="shared" si="2871"/>
        <v>10</v>
      </c>
      <c r="Z5564">
        <f t="shared" si="2872"/>
        <v>0</v>
      </c>
      <c r="AA5564" s="1">
        <f t="shared" si="2873"/>
        <v>5</v>
      </c>
      <c r="AB5564">
        <f t="shared" si="2874"/>
        <v>1</v>
      </c>
      <c r="AC5564" s="1">
        <f t="shared" si="2875"/>
        <v>2</v>
      </c>
      <c r="AD5564">
        <f t="shared" si="2876"/>
        <v>0</v>
      </c>
      <c r="AE5564" s="1">
        <f t="shared" si="2877"/>
        <v>1</v>
      </c>
      <c r="AF5564">
        <f t="shared" si="2878"/>
        <v>1</v>
      </c>
      <c r="AG5564" s="1">
        <f t="shared" si="2879"/>
        <v>0</v>
      </c>
      <c r="AH5564">
        <f t="shared" si="2880"/>
        <v>0</v>
      </c>
    </row>
    <row r="5565" hidden="1" spans="1:34">
      <c r="A5565">
        <v>44490</v>
      </c>
      <c r="B5565">
        <f t="shared" si="2848"/>
        <v>0</v>
      </c>
      <c r="C5565" s="1">
        <f t="shared" si="2849"/>
        <v>22245</v>
      </c>
      <c r="D5565">
        <f t="shared" si="2850"/>
        <v>1</v>
      </c>
      <c r="E5565" s="1">
        <f t="shared" si="2851"/>
        <v>11122</v>
      </c>
      <c r="F5565">
        <f t="shared" si="2852"/>
        <v>0</v>
      </c>
      <c r="G5565" s="1">
        <f t="shared" si="2853"/>
        <v>5561</v>
      </c>
      <c r="H5565">
        <f t="shared" si="2854"/>
        <v>1</v>
      </c>
      <c r="I5565" s="1">
        <f t="shared" si="2855"/>
        <v>2780</v>
      </c>
      <c r="J5565">
        <f t="shared" si="2856"/>
        <v>0</v>
      </c>
      <c r="K5565" s="1">
        <f t="shared" si="2857"/>
        <v>1390</v>
      </c>
      <c r="L5565">
        <f t="shared" si="2858"/>
        <v>0</v>
      </c>
      <c r="M5565" s="1">
        <f t="shared" si="2859"/>
        <v>695</v>
      </c>
      <c r="N5565">
        <f t="shared" si="2860"/>
        <v>1</v>
      </c>
      <c r="O5565" s="1">
        <f t="shared" si="2861"/>
        <v>347</v>
      </c>
      <c r="P5565">
        <f t="shared" si="2862"/>
        <v>1</v>
      </c>
      <c r="Q5565" s="1">
        <f t="shared" si="2863"/>
        <v>173</v>
      </c>
      <c r="R5565">
        <f t="shared" si="2864"/>
        <v>1</v>
      </c>
      <c r="S5565" s="1">
        <f t="shared" si="2865"/>
        <v>86</v>
      </c>
      <c r="T5565">
        <f t="shared" si="2866"/>
        <v>0</v>
      </c>
      <c r="U5565" s="1">
        <f t="shared" si="2867"/>
        <v>43</v>
      </c>
      <c r="V5565">
        <f t="shared" si="2868"/>
        <v>1</v>
      </c>
      <c r="W5565" s="1">
        <f t="shared" si="2869"/>
        <v>21</v>
      </c>
      <c r="X5565">
        <f t="shared" si="2870"/>
        <v>1</v>
      </c>
      <c r="Y5565" s="1">
        <f t="shared" si="2871"/>
        <v>10</v>
      </c>
      <c r="Z5565">
        <f t="shared" si="2872"/>
        <v>0</v>
      </c>
      <c r="AA5565" s="1">
        <f t="shared" si="2873"/>
        <v>5</v>
      </c>
      <c r="AB5565">
        <f t="shared" si="2874"/>
        <v>1</v>
      </c>
      <c r="AC5565" s="1">
        <f t="shared" si="2875"/>
        <v>2</v>
      </c>
      <c r="AD5565">
        <f t="shared" si="2876"/>
        <v>0</v>
      </c>
      <c r="AE5565" s="1">
        <f t="shared" si="2877"/>
        <v>1</v>
      </c>
      <c r="AF5565">
        <f t="shared" si="2878"/>
        <v>1</v>
      </c>
      <c r="AG5565" s="1">
        <f t="shared" si="2879"/>
        <v>0</v>
      </c>
      <c r="AH5565">
        <f t="shared" si="2880"/>
        <v>0</v>
      </c>
    </row>
    <row r="5566" hidden="1" spans="1:34">
      <c r="A5566">
        <v>44505</v>
      </c>
      <c r="B5566">
        <f t="shared" si="2848"/>
        <v>1</v>
      </c>
      <c r="C5566" s="1">
        <f t="shared" si="2849"/>
        <v>22252</v>
      </c>
      <c r="D5566">
        <f t="shared" si="2850"/>
        <v>0</v>
      </c>
      <c r="E5566" s="1">
        <f t="shared" si="2851"/>
        <v>11126</v>
      </c>
      <c r="F5566">
        <f t="shared" si="2852"/>
        <v>0</v>
      </c>
      <c r="G5566" s="1">
        <f t="shared" si="2853"/>
        <v>5563</v>
      </c>
      <c r="H5566">
        <f t="shared" si="2854"/>
        <v>1</v>
      </c>
      <c r="I5566" s="1">
        <f t="shared" si="2855"/>
        <v>2781</v>
      </c>
      <c r="J5566">
        <f t="shared" si="2856"/>
        <v>1</v>
      </c>
      <c r="K5566" s="1">
        <f t="shared" si="2857"/>
        <v>1390</v>
      </c>
      <c r="L5566">
        <f t="shared" si="2858"/>
        <v>0</v>
      </c>
      <c r="M5566" s="1">
        <f t="shared" si="2859"/>
        <v>695</v>
      </c>
      <c r="N5566">
        <f t="shared" si="2860"/>
        <v>1</v>
      </c>
      <c r="O5566" s="1">
        <f t="shared" si="2861"/>
        <v>347</v>
      </c>
      <c r="P5566">
        <f t="shared" si="2862"/>
        <v>1</v>
      </c>
      <c r="Q5566" s="1">
        <f t="shared" si="2863"/>
        <v>173</v>
      </c>
      <c r="R5566">
        <f t="shared" si="2864"/>
        <v>1</v>
      </c>
      <c r="S5566" s="1">
        <f t="shared" si="2865"/>
        <v>86</v>
      </c>
      <c r="T5566">
        <f t="shared" si="2866"/>
        <v>0</v>
      </c>
      <c r="U5566" s="1">
        <f t="shared" si="2867"/>
        <v>43</v>
      </c>
      <c r="V5566">
        <f t="shared" si="2868"/>
        <v>1</v>
      </c>
      <c r="W5566" s="1">
        <f t="shared" si="2869"/>
        <v>21</v>
      </c>
      <c r="X5566">
        <f t="shared" si="2870"/>
        <v>1</v>
      </c>
      <c r="Y5566" s="1">
        <f t="shared" si="2871"/>
        <v>10</v>
      </c>
      <c r="Z5566">
        <f t="shared" si="2872"/>
        <v>0</v>
      </c>
      <c r="AA5566" s="1">
        <f t="shared" si="2873"/>
        <v>5</v>
      </c>
      <c r="AB5566">
        <f t="shared" si="2874"/>
        <v>1</v>
      </c>
      <c r="AC5566" s="1">
        <f t="shared" si="2875"/>
        <v>2</v>
      </c>
      <c r="AD5566">
        <f t="shared" si="2876"/>
        <v>0</v>
      </c>
      <c r="AE5566" s="1">
        <f t="shared" si="2877"/>
        <v>1</v>
      </c>
      <c r="AF5566">
        <f t="shared" si="2878"/>
        <v>1</v>
      </c>
      <c r="AG5566" s="1">
        <f t="shared" si="2879"/>
        <v>0</v>
      </c>
      <c r="AH5566">
        <f t="shared" si="2880"/>
        <v>0</v>
      </c>
    </row>
    <row r="5567" hidden="1" spans="1:34">
      <c r="A5567">
        <v>44507</v>
      </c>
      <c r="B5567">
        <f t="shared" si="2848"/>
        <v>1</v>
      </c>
      <c r="C5567" s="1">
        <f t="shared" si="2849"/>
        <v>22253</v>
      </c>
      <c r="D5567">
        <f t="shared" si="2850"/>
        <v>1</v>
      </c>
      <c r="E5567" s="1">
        <f t="shared" si="2851"/>
        <v>11126</v>
      </c>
      <c r="F5567">
        <f t="shared" si="2852"/>
        <v>0</v>
      </c>
      <c r="G5567" s="1">
        <f t="shared" si="2853"/>
        <v>5563</v>
      </c>
      <c r="H5567">
        <f t="shared" si="2854"/>
        <v>1</v>
      </c>
      <c r="I5567" s="1">
        <f t="shared" si="2855"/>
        <v>2781</v>
      </c>
      <c r="J5567">
        <f t="shared" si="2856"/>
        <v>1</v>
      </c>
      <c r="K5567" s="1">
        <f t="shared" si="2857"/>
        <v>1390</v>
      </c>
      <c r="L5567">
        <f t="shared" si="2858"/>
        <v>0</v>
      </c>
      <c r="M5567" s="1">
        <f t="shared" si="2859"/>
        <v>695</v>
      </c>
      <c r="N5567">
        <f t="shared" si="2860"/>
        <v>1</v>
      </c>
      <c r="O5567" s="1">
        <f t="shared" si="2861"/>
        <v>347</v>
      </c>
      <c r="P5567">
        <f t="shared" si="2862"/>
        <v>1</v>
      </c>
      <c r="Q5567" s="1">
        <f t="shared" si="2863"/>
        <v>173</v>
      </c>
      <c r="R5567">
        <f t="shared" si="2864"/>
        <v>1</v>
      </c>
      <c r="S5567" s="1">
        <f t="shared" si="2865"/>
        <v>86</v>
      </c>
      <c r="T5567">
        <f t="shared" si="2866"/>
        <v>0</v>
      </c>
      <c r="U5567" s="1">
        <f t="shared" si="2867"/>
        <v>43</v>
      </c>
      <c r="V5567">
        <f t="shared" si="2868"/>
        <v>1</v>
      </c>
      <c r="W5567" s="1">
        <f t="shared" si="2869"/>
        <v>21</v>
      </c>
      <c r="X5567">
        <f t="shared" si="2870"/>
        <v>1</v>
      </c>
      <c r="Y5567" s="1">
        <f t="shared" si="2871"/>
        <v>10</v>
      </c>
      <c r="Z5567">
        <f t="shared" si="2872"/>
        <v>0</v>
      </c>
      <c r="AA5567" s="1">
        <f t="shared" si="2873"/>
        <v>5</v>
      </c>
      <c r="AB5567">
        <f t="shared" si="2874"/>
        <v>1</v>
      </c>
      <c r="AC5567" s="1">
        <f t="shared" si="2875"/>
        <v>2</v>
      </c>
      <c r="AD5567">
        <f t="shared" si="2876"/>
        <v>0</v>
      </c>
      <c r="AE5567" s="1">
        <f t="shared" si="2877"/>
        <v>1</v>
      </c>
      <c r="AF5567">
        <f t="shared" si="2878"/>
        <v>1</v>
      </c>
      <c r="AG5567" s="1">
        <f t="shared" si="2879"/>
        <v>0</v>
      </c>
      <c r="AH5567">
        <f t="shared" si="2880"/>
        <v>0</v>
      </c>
    </row>
    <row r="5568" hidden="1" spans="1:34">
      <c r="A5568">
        <v>44520</v>
      </c>
      <c r="B5568">
        <f t="shared" ref="B5568:B5631" si="2881">MOD(A5568,2)</f>
        <v>0</v>
      </c>
      <c r="C5568" s="1">
        <f t="shared" si="2849"/>
        <v>22260</v>
      </c>
      <c r="D5568">
        <f t="shared" si="2850"/>
        <v>0</v>
      </c>
      <c r="E5568" s="1">
        <f t="shared" si="2851"/>
        <v>11130</v>
      </c>
      <c r="F5568">
        <f t="shared" si="2852"/>
        <v>0</v>
      </c>
      <c r="G5568" s="1">
        <f t="shared" si="2853"/>
        <v>5565</v>
      </c>
      <c r="H5568">
        <f t="shared" si="2854"/>
        <v>1</v>
      </c>
      <c r="I5568" s="1">
        <f t="shared" si="2855"/>
        <v>2782</v>
      </c>
      <c r="J5568">
        <f t="shared" si="2856"/>
        <v>0</v>
      </c>
      <c r="K5568" s="1">
        <f t="shared" si="2857"/>
        <v>1391</v>
      </c>
      <c r="L5568">
        <f t="shared" si="2858"/>
        <v>1</v>
      </c>
      <c r="M5568" s="1">
        <f t="shared" si="2859"/>
        <v>695</v>
      </c>
      <c r="N5568">
        <f t="shared" si="2860"/>
        <v>1</v>
      </c>
      <c r="O5568" s="1">
        <f t="shared" si="2861"/>
        <v>347</v>
      </c>
      <c r="P5568">
        <f t="shared" si="2862"/>
        <v>1</v>
      </c>
      <c r="Q5568" s="1">
        <f t="shared" si="2863"/>
        <v>173</v>
      </c>
      <c r="R5568">
        <f t="shared" si="2864"/>
        <v>1</v>
      </c>
      <c r="S5568" s="1">
        <f t="shared" si="2865"/>
        <v>86</v>
      </c>
      <c r="T5568">
        <f t="shared" si="2866"/>
        <v>0</v>
      </c>
      <c r="U5568" s="1">
        <f t="shared" si="2867"/>
        <v>43</v>
      </c>
      <c r="V5568">
        <f t="shared" si="2868"/>
        <v>1</v>
      </c>
      <c r="W5568" s="1">
        <f t="shared" si="2869"/>
        <v>21</v>
      </c>
      <c r="X5568">
        <f t="shared" si="2870"/>
        <v>1</v>
      </c>
      <c r="Y5568" s="1">
        <f t="shared" si="2871"/>
        <v>10</v>
      </c>
      <c r="Z5568">
        <f t="shared" si="2872"/>
        <v>0</v>
      </c>
      <c r="AA5568" s="1">
        <f t="shared" si="2873"/>
        <v>5</v>
      </c>
      <c r="AB5568">
        <f t="shared" si="2874"/>
        <v>1</v>
      </c>
      <c r="AC5568" s="1">
        <f t="shared" si="2875"/>
        <v>2</v>
      </c>
      <c r="AD5568">
        <f t="shared" si="2876"/>
        <v>0</v>
      </c>
      <c r="AE5568" s="1">
        <f t="shared" si="2877"/>
        <v>1</v>
      </c>
      <c r="AF5568">
        <f t="shared" si="2878"/>
        <v>1</v>
      </c>
      <c r="AG5568" s="1">
        <f t="shared" si="2879"/>
        <v>0</v>
      </c>
      <c r="AH5568">
        <f t="shared" si="2880"/>
        <v>0</v>
      </c>
    </row>
    <row r="5569" hidden="1" spans="1:34">
      <c r="A5569">
        <v>44522</v>
      </c>
      <c r="B5569">
        <f t="shared" si="2881"/>
        <v>0</v>
      </c>
      <c r="C5569" s="1">
        <f t="shared" si="2849"/>
        <v>22261</v>
      </c>
      <c r="D5569">
        <f t="shared" si="2850"/>
        <v>1</v>
      </c>
      <c r="E5569" s="1">
        <f t="shared" si="2851"/>
        <v>11130</v>
      </c>
      <c r="F5569">
        <f t="shared" si="2852"/>
        <v>0</v>
      </c>
      <c r="G5569" s="1">
        <f t="shared" si="2853"/>
        <v>5565</v>
      </c>
      <c r="H5569">
        <f t="shared" si="2854"/>
        <v>1</v>
      </c>
      <c r="I5569" s="1">
        <f t="shared" si="2855"/>
        <v>2782</v>
      </c>
      <c r="J5569">
        <f t="shared" si="2856"/>
        <v>0</v>
      </c>
      <c r="K5569" s="1">
        <f t="shared" si="2857"/>
        <v>1391</v>
      </c>
      <c r="L5569">
        <f t="shared" si="2858"/>
        <v>1</v>
      </c>
      <c r="M5569" s="1">
        <f t="shared" si="2859"/>
        <v>695</v>
      </c>
      <c r="N5569">
        <f t="shared" si="2860"/>
        <v>1</v>
      </c>
      <c r="O5569" s="1">
        <f t="shared" si="2861"/>
        <v>347</v>
      </c>
      <c r="P5569">
        <f t="shared" si="2862"/>
        <v>1</v>
      </c>
      <c r="Q5569" s="1">
        <f t="shared" si="2863"/>
        <v>173</v>
      </c>
      <c r="R5569">
        <f t="shared" si="2864"/>
        <v>1</v>
      </c>
      <c r="S5569" s="1">
        <f t="shared" si="2865"/>
        <v>86</v>
      </c>
      <c r="T5569">
        <f t="shared" si="2866"/>
        <v>0</v>
      </c>
      <c r="U5569" s="1">
        <f t="shared" si="2867"/>
        <v>43</v>
      </c>
      <c r="V5569">
        <f t="shared" si="2868"/>
        <v>1</v>
      </c>
      <c r="W5569" s="1">
        <f t="shared" si="2869"/>
        <v>21</v>
      </c>
      <c r="X5569">
        <f t="shared" si="2870"/>
        <v>1</v>
      </c>
      <c r="Y5569" s="1">
        <f t="shared" si="2871"/>
        <v>10</v>
      </c>
      <c r="Z5569">
        <f t="shared" si="2872"/>
        <v>0</v>
      </c>
      <c r="AA5569" s="1">
        <f t="shared" si="2873"/>
        <v>5</v>
      </c>
      <c r="AB5569">
        <f t="shared" si="2874"/>
        <v>1</v>
      </c>
      <c r="AC5569" s="1">
        <f t="shared" si="2875"/>
        <v>2</v>
      </c>
      <c r="AD5569">
        <f t="shared" si="2876"/>
        <v>0</v>
      </c>
      <c r="AE5569" s="1">
        <f t="shared" si="2877"/>
        <v>1</v>
      </c>
      <c r="AF5569">
        <f t="shared" si="2878"/>
        <v>1</v>
      </c>
      <c r="AG5569" s="1">
        <f t="shared" si="2879"/>
        <v>0</v>
      </c>
      <c r="AH5569">
        <f t="shared" si="2880"/>
        <v>0</v>
      </c>
    </row>
    <row r="5570" hidden="1" spans="1:34">
      <c r="A5570">
        <v>44537</v>
      </c>
      <c r="B5570">
        <f t="shared" si="2881"/>
        <v>1</v>
      </c>
      <c r="C5570" s="1">
        <f t="shared" si="2849"/>
        <v>22268</v>
      </c>
      <c r="D5570">
        <f t="shared" si="2850"/>
        <v>0</v>
      </c>
      <c r="E5570" s="1">
        <f t="shared" si="2851"/>
        <v>11134</v>
      </c>
      <c r="F5570">
        <f t="shared" si="2852"/>
        <v>0</v>
      </c>
      <c r="G5570" s="1">
        <f t="shared" si="2853"/>
        <v>5567</v>
      </c>
      <c r="H5570">
        <f t="shared" si="2854"/>
        <v>1</v>
      </c>
      <c r="I5570" s="1">
        <f t="shared" si="2855"/>
        <v>2783</v>
      </c>
      <c r="J5570">
        <f t="shared" si="2856"/>
        <v>1</v>
      </c>
      <c r="K5570" s="1">
        <f t="shared" si="2857"/>
        <v>1391</v>
      </c>
      <c r="L5570">
        <f t="shared" si="2858"/>
        <v>1</v>
      </c>
      <c r="M5570" s="1">
        <f t="shared" si="2859"/>
        <v>695</v>
      </c>
      <c r="N5570">
        <f t="shared" si="2860"/>
        <v>1</v>
      </c>
      <c r="O5570" s="1">
        <f t="shared" si="2861"/>
        <v>347</v>
      </c>
      <c r="P5570">
        <f t="shared" si="2862"/>
        <v>1</v>
      </c>
      <c r="Q5570" s="1">
        <f t="shared" si="2863"/>
        <v>173</v>
      </c>
      <c r="R5570">
        <f t="shared" si="2864"/>
        <v>1</v>
      </c>
      <c r="S5570" s="1">
        <f t="shared" si="2865"/>
        <v>86</v>
      </c>
      <c r="T5570">
        <f t="shared" si="2866"/>
        <v>0</v>
      </c>
      <c r="U5570" s="1">
        <f t="shared" si="2867"/>
        <v>43</v>
      </c>
      <c r="V5570">
        <f t="shared" si="2868"/>
        <v>1</v>
      </c>
      <c r="W5570" s="1">
        <f t="shared" si="2869"/>
        <v>21</v>
      </c>
      <c r="X5570">
        <f t="shared" si="2870"/>
        <v>1</v>
      </c>
      <c r="Y5570" s="1">
        <f t="shared" si="2871"/>
        <v>10</v>
      </c>
      <c r="Z5570">
        <f t="shared" si="2872"/>
        <v>0</v>
      </c>
      <c r="AA5570" s="1">
        <f t="shared" si="2873"/>
        <v>5</v>
      </c>
      <c r="AB5570">
        <f t="shared" si="2874"/>
        <v>1</v>
      </c>
      <c r="AC5570" s="1">
        <f t="shared" si="2875"/>
        <v>2</v>
      </c>
      <c r="AD5570">
        <f t="shared" si="2876"/>
        <v>0</v>
      </c>
      <c r="AE5570" s="1">
        <f t="shared" si="2877"/>
        <v>1</v>
      </c>
      <c r="AF5570">
        <f t="shared" si="2878"/>
        <v>1</v>
      </c>
      <c r="AG5570" s="1">
        <f t="shared" si="2879"/>
        <v>0</v>
      </c>
      <c r="AH5570">
        <f t="shared" si="2880"/>
        <v>0</v>
      </c>
    </row>
    <row r="5571" hidden="1" spans="1:34">
      <c r="A5571">
        <v>44539</v>
      </c>
      <c r="B5571">
        <f t="shared" si="2881"/>
        <v>1</v>
      </c>
      <c r="C5571" s="1">
        <f t="shared" ref="C5571:C5634" si="2882">INT(A5571/2)</f>
        <v>22269</v>
      </c>
      <c r="D5571">
        <f t="shared" ref="D5571:D5634" si="2883">MOD(C5571,2)</f>
        <v>1</v>
      </c>
      <c r="E5571" s="1">
        <f t="shared" ref="E5571:E5634" si="2884">INT(C5571/2)</f>
        <v>11134</v>
      </c>
      <c r="F5571">
        <f t="shared" ref="F5571:F5634" si="2885">MOD(E5571,2)</f>
        <v>0</v>
      </c>
      <c r="G5571" s="1">
        <f t="shared" ref="G5571:G5634" si="2886">INT(E5571/2)</f>
        <v>5567</v>
      </c>
      <c r="H5571">
        <f t="shared" ref="H5571:H5634" si="2887">MOD(G5571,2)</f>
        <v>1</v>
      </c>
      <c r="I5571" s="1">
        <f t="shared" ref="I5571:I5634" si="2888">INT(G5571/2)</f>
        <v>2783</v>
      </c>
      <c r="J5571">
        <f t="shared" ref="J5571:J5634" si="2889">MOD(I5571,2)</f>
        <v>1</v>
      </c>
      <c r="K5571" s="1">
        <f t="shared" ref="K5571:K5634" si="2890">INT(I5571/2)</f>
        <v>1391</v>
      </c>
      <c r="L5571">
        <f t="shared" ref="L5571:L5634" si="2891">MOD(K5571,2)</f>
        <v>1</v>
      </c>
      <c r="M5571" s="1">
        <f t="shared" ref="M5571:M5634" si="2892">INT(K5571/2)</f>
        <v>695</v>
      </c>
      <c r="N5571">
        <f t="shared" ref="N5571:N5634" si="2893">MOD(M5571,2)</f>
        <v>1</v>
      </c>
      <c r="O5571" s="1">
        <f t="shared" ref="O5571:O5634" si="2894">INT(M5571/2)</f>
        <v>347</v>
      </c>
      <c r="P5571">
        <f t="shared" ref="P5571:P5634" si="2895">MOD(O5571,2)</f>
        <v>1</v>
      </c>
      <c r="Q5571" s="1">
        <f t="shared" ref="Q5571:Q5634" si="2896">INT(O5571/2)</f>
        <v>173</v>
      </c>
      <c r="R5571">
        <f t="shared" ref="R5571:R5634" si="2897">MOD(Q5571,2)</f>
        <v>1</v>
      </c>
      <c r="S5571" s="1">
        <f t="shared" ref="S5571:S5634" si="2898">INT(Q5571/2)</f>
        <v>86</v>
      </c>
      <c r="T5571">
        <f t="shared" ref="T5571:T5634" si="2899">MOD(S5571,2)</f>
        <v>0</v>
      </c>
      <c r="U5571" s="1">
        <f t="shared" ref="U5571:U5634" si="2900">INT(S5571/2)</f>
        <v>43</v>
      </c>
      <c r="V5571">
        <f t="shared" ref="V5571:V5634" si="2901">MOD(U5571,2)</f>
        <v>1</v>
      </c>
      <c r="W5571" s="1">
        <f t="shared" ref="W5571:W5634" si="2902">INT(U5571/2)</f>
        <v>21</v>
      </c>
      <c r="X5571">
        <f t="shared" ref="X5571:X5634" si="2903">MOD(W5571,2)</f>
        <v>1</v>
      </c>
      <c r="Y5571" s="1">
        <f t="shared" ref="Y5571:Y5634" si="2904">INT(W5571/2)</f>
        <v>10</v>
      </c>
      <c r="Z5571">
        <f t="shared" ref="Z5571:Z5634" si="2905">MOD(Y5571,2)</f>
        <v>0</v>
      </c>
      <c r="AA5571" s="1">
        <f t="shared" ref="AA5571:AA5634" si="2906">INT(Y5571/2)</f>
        <v>5</v>
      </c>
      <c r="AB5571">
        <f t="shared" ref="AB5571:AB5634" si="2907">MOD(AA5571,2)</f>
        <v>1</v>
      </c>
      <c r="AC5571" s="1">
        <f t="shared" ref="AC5571:AC5634" si="2908">INT(AA5571/2)</f>
        <v>2</v>
      </c>
      <c r="AD5571">
        <f t="shared" ref="AD5571:AD5634" si="2909">MOD(AC5571,2)</f>
        <v>0</v>
      </c>
      <c r="AE5571" s="1">
        <f t="shared" ref="AE5571:AE5634" si="2910">INT(AC5571/2)</f>
        <v>1</v>
      </c>
      <c r="AF5571">
        <f t="shared" ref="AF5571:AF5634" si="2911">MOD(AE5571,2)</f>
        <v>1</v>
      </c>
      <c r="AG5571" s="1">
        <f t="shared" ref="AG5571:AG5634" si="2912">INT(AE5571/2)</f>
        <v>0</v>
      </c>
      <c r="AH5571">
        <f t="shared" ref="AH5571:AH5634" si="2913">MOD(AG5571,2)</f>
        <v>0</v>
      </c>
    </row>
    <row r="5572" spans="1:34">
      <c r="A5572">
        <v>44548</v>
      </c>
      <c r="B5572">
        <f t="shared" si="2881"/>
        <v>0</v>
      </c>
      <c r="C5572" s="1">
        <f t="shared" si="2882"/>
        <v>22274</v>
      </c>
      <c r="D5572">
        <f t="shared" si="2883"/>
        <v>0</v>
      </c>
      <c r="E5572" s="1">
        <f t="shared" si="2884"/>
        <v>11137</v>
      </c>
      <c r="F5572">
        <f t="shared" si="2885"/>
        <v>1</v>
      </c>
      <c r="G5572" s="1">
        <f t="shared" si="2886"/>
        <v>5568</v>
      </c>
      <c r="H5572">
        <f t="shared" si="2887"/>
        <v>0</v>
      </c>
      <c r="I5572" s="1">
        <f t="shared" si="2888"/>
        <v>2784</v>
      </c>
      <c r="J5572">
        <f t="shared" si="2889"/>
        <v>0</v>
      </c>
      <c r="K5572" s="1">
        <f t="shared" si="2890"/>
        <v>1392</v>
      </c>
      <c r="L5572">
        <f t="shared" si="2891"/>
        <v>0</v>
      </c>
      <c r="M5572" s="1">
        <f t="shared" si="2892"/>
        <v>696</v>
      </c>
      <c r="N5572">
        <f t="shared" si="2893"/>
        <v>0</v>
      </c>
      <c r="O5572" s="1">
        <f t="shared" si="2894"/>
        <v>348</v>
      </c>
      <c r="P5572">
        <f t="shared" si="2895"/>
        <v>0</v>
      </c>
      <c r="Q5572" s="1">
        <f t="shared" si="2896"/>
        <v>174</v>
      </c>
      <c r="R5572">
        <f t="shared" si="2897"/>
        <v>0</v>
      </c>
      <c r="S5572" s="1">
        <f t="shared" si="2898"/>
        <v>87</v>
      </c>
      <c r="T5572">
        <f t="shared" si="2899"/>
        <v>1</v>
      </c>
      <c r="U5572" s="1">
        <f t="shared" si="2900"/>
        <v>43</v>
      </c>
      <c r="V5572">
        <f t="shared" si="2901"/>
        <v>1</v>
      </c>
      <c r="W5572" s="1">
        <f t="shared" si="2902"/>
        <v>21</v>
      </c>
      <c r="X5572">
        <f t="shared" si="2903"/>
        <v>1</v>
      </c>
      <c r="Y5572" s="1">
        <f t="shared" si="2904"/>
        <v>10</v>
      </c>
      <c r="Z5572">
        <f t="shared" si="2905"/>
        <v>0</v>
      </c>
      <c r="AA5572" s="1">
        <f t="shared" si="2906"/>
        <v>5</v>
      </c>
      <c r="AB5572">
        <f t="shared" si="2907"/>
        <v>1</v>
      </c>
      <c r="AC5572" s="1">
        <f t="shared" si="2908"/>
        <v>2</v>
      </c>
      <c r="AD5572">
        <f t="shared" si="2909"/>
        <v>0</v>
      </c>
      <c r="AE5572" s="1">
        <f t="shared" si="2910"/>
        <v>1</v>
      </c>
      <c r="AF5572">
        <f t="shared" si="2911"/>
        <v>1</v>
      </c>
      <c r="AG5572" s="1">
        <f t="shared" si="2912"/>
        <v>0</v>
      </c>
      <c r="AH5572">
        <f t="shared" si="2913"/>
        <v>0</v>
      </c>
    </row>
    <row r="5573" spans="1:34">
      <c r="A5573">
        <v>44550</v>
      </c>
      <c r="B5573">
        <f t="shared" si="2881"/>
        <v>0</v>
      </c>
      <c r="C5573" s="1">
        <f t="shared" si="2882"/>
        <v>22275</v>
      </c>
      <c r="D5573">
        <f t="shared" si="2883"/>
        <v>1</v>
      </c>
      <c r="E5573" s="1">
        <f t="shared" si="2884"/>
        <v>11137</v>
      </c>
      <c r="F5573">
        <f t="shared" si="2885"/>
        <v>1</v>
      </c>
      <c r="G5573" s="1">
        <f t="shared" si="2886"/>
        <v>5568</v>
      </c>
      <c r="H5573">
        <f t="shared" si="2887"/>
        <v>0</v>
      </c>
      <c r="I5573" s="1">
        <f t="shared" si="2888"/>
        <v>2784</v>
      </c>
      <c r="J5573">
        <f t="shared" si="2889"/>
        <v>0</v>
      </c>
      <c r="K5573" s="1">
        <f t="shared" si="2890"/>
        <v>1392</v>
      </c>
      <c r="L5573">
        <f t="shared" si="2891"/>
        <v>0</v>
      </c>
      <c r="M5573" s="1">
        <f t="shared" si="2892"/>
        <v>696</v>
      </c>
      <c r="N5573">
        <f t="shared" si="2893"/>
        <v>0</v>
      </c>
      <c r="O5573" s="1">
        <f t="shared" si="2894"/>
        <v>348</v>
      </c>
      <c r="P5573">
        <f t="shared" si="2895"/>
        <v>0</v>
      </c>
      <c r="Q5573" s="1">
        <f t="shared" si="2896"/>
        <v>174</v>
      </c>
      <c r="R5573">
        <f t="shared" si="2897"/>
        <v>0</v>
      </c>
      <c r="S5573" s="1">
        <f t="shared" si="2898"/>
        <v>87</v>
      </c>
      <c r="T5573">
        <f t="shared" si="2899"/>
        <v>1</v>
      </c>
      <c r="U5573" s="1">
        <f t="shared" si="2900"/>
        <v>43</v>
      </c>
      <c r="V5573">
        <f t="shared" si="2901"/>
        <v>1</v>
      </c>
      <c r="W5573" s="1">
        <f t="shared" si="2902"/>
        <v>21</v>
      </c>
      <c r="X5573">
        <f t="shared" si="2903"/>
        <v>1</v>
      </c>
      <c r="Y5573" s="1">
        <f t="shared" si="2904"/>
        <v>10</v>
      </c>
      <c r="Z5573">
        <f t="shared" si="2905"/>
        <v>0</v>
      </c>
      <c r="AA5573" s="1">
        <f t="shared" si="2906"/>
        <v>5</v>
      </c>
      <c r="AB5573">
        <f t="shared" si="2907"/>
        <v>1</v>
      </c>
      <c r="AC5573" s="1">
        <f t="shared" si="2908"/>
        <v>2</v>
      </c>
      <c r="AD5573">
        <f t="shared" si="2909"/>
        <v>0</v>
      </c>
      <c r="AE5573" s="1">
        <f t="shared" si="2910"/>
        <v>1</v>
      </c>
      <c r="AF5573">
        <f t="shared" si="2911"/>
        <v>1</v>
      </c>
      <c r="AG5573" s="1">
        <f t="shared" si="2912"/>
        <v>0</v>
      </c>
      <c r="AH5573">
        <f t="shared" si="2913"/>
        <v>0</v>
      </c>
    </row>
    <row r="5574" spans="1:34">
      <c r="A5574">
        <v>44565</v>
      </c>
      <c r="B5574">
        <f t="shared" si="2881"/>
        <v>1</v>
      </c>
      <c r="C5574" s="1">
        <f t="shared" si="2882"/>
        <v>22282</v>
      </c>
      <c r="D5574">
        <f t="shared" si="2883"/>
        <v>0</v>
      </c>
      <c r="E5574" s="1">
        <f t="shared" si="2884"/>
        <v>11141</v>
      </c>
      <c r="F5574">
        <f t="shared" si="2885"/>
        <v>1</v>
      </c>
      <c r="G5574" s="1">
        <f t="shared" si="2886"/>
        <v>5570</v>
      </c>
      <c r="H5574">
        <f t="shared" si="2887"/>
        <v>0</v>
      </c>
      <c r="I5574" s="1">
        <f t="shared" si="2888"/>
        <v>2785</v>
      </c>
      <c r="J5574">
        <f t="shared" si="2889"/>
        <v>1</v>
      </c>
      <c r="K5574" s="1">
        <f t="shared" si="2890"/>
        <v>1392</v>
      </c>
      <c r="L5574">
        <f t="shared" si="2891"/>
        <v>0</v>
      </c>
      <c r="M5574" s="1">
        <f t="shared" si="2892"/>
        <v>696</v>
      </c>
      <c r="N5574">
        <f t="shared" si="2893"/>
        <v>0</v>
      </c>
      <c r="O5574" s="1">
        <f t="shared" si="2894"/>
        <v>348</v>
      </c>
      <c r="P5574">
        <f t="shared" si="2895"/>
        <v>0</v>
      </c>
      <c r="Q5574" s="1">
        <f t="shared" si="2896"/>
        <v>174</v>
      </c>
      <c r="R5574">
        <f t="shared" si="2897"/>
        <v>0</v>
      </c>
      <c r="S5574" s="1">
        <f t="shared" si="2898"/>
        <v>87</v>
      </c>
      <c r="T5574">
        <f t="shared" si="2899"/>
        <v>1</v>
      </c>
      <c r="U5574" s="1">
        <f t="shared" si="2900"/>
        <v>43</v>
      </c>
      <c r="V5574">
        <f t="shared" si="2901"/>
        <v>1</v>
      </c>
      <c r="W5574" s="1">
        <f t="shared" si="2902"/>
        <v>21</v>
      </c>
      <c r="X5574">
        <f t="shared" si="2903"/>
        <v>1</v>
      </c>
      <c r="Y5574" s="1">
        <f t="shared" si="2904"/>
        <v>10</v>
      </c>
      <c r="Z5574">
        <f t="shared" si="2905"/>
        <v>0</v>
      </c>
      <c r="AA5574" s="1">
        <f t="shared" si="2906"/>
        <v>5</v>
      </c>
      <c r="AB5574">
        <f t="shared" si="2907"/>
        <v>1</v>
      </c>
      <c r="AC5574" s="1">
        <f t="shared" si="2908"/>
        <v>2</v>
      </c>
      <c r="AD5574">
        <f t="shared" si="2909"/>
        <v>0</v>
      </c>
      <c r="AE5574" s="1">
        <f t="shared" si="2910"/>
        <v>1</v>
      </c>
      <c r="AF5574">
        <f t="shared" si="2911"/>
        <v>1</v>
      </c>
      <c r="AG5574" s="1">
        <f t="shared" si="2912"/>
        <v>0</v>
      </c>
      <c r="AH5574">
        <f t="shared" si="2913"/>
        <v>0</v>
      </c>
    </row>
    <row r="5575" spans="1:34">
      <c r="A5575">
        <v>44567</v>
      </c>
      <c r="B5575">
        <f t="shared" si="2881"/>
        <v>1</v>
      </c>
      <c r="C5575" s="1">
        <f t="shared" si="2882"/>
        <v>22283</v>
      </c>
      <c r="D5575">
        <f t="shared" si="2883"/>
        <v>1</v>
      </c>
      <c r="E5575" s="1">
        <f t="shared" si="2884"/>
        <v>11141</v>
      </c>
      <c r="F5575">
        <f t="shared" si="2885"/>
        <v>1</v>
      </c>
      <c r="G5575" s="1">
        <f t="shared" si="2886"/>
        <v>5570</v>
      </c>
      <c r="H5575">
        <f t="shared" si="2887"/>
        <v>0</v>
      </c>
      <c r="I5575" s="1">
        <f t="shared" si="2888"/>
        <v>2785</v>
      </c>
      <c r="J5575">
        <f t="shared" si="2889"/>
        <v>1</v>
      </c>
      <c r="K5575" s="1">
        <f t="shared" si="2890"/>
        <v>1392</v>
      </c>
      <c r="L5575">
        <f t="shared" si="2891"/>
        <v>0</v>
      </c>
      <c r="M5575" s="1">
        <f t="shared" si="2892"/>
        <v>696</v>
      </c>
      <c r="N5575">
        <f t="shared" si="2893"/>
        <v>0</v>
      </c>
      <c r="O5575" s="1">
        <f t="shared" si="2894"/>
        <v>348</v>
      </c>
      <c r="P5575">
        <f t="shared" si="2895"/>
        <v>0</v>
      </c>
      <c r="Q5575" s="1">
        <f t="shared" si="2896"/>
        <v>174</v>
      </c>
      <c r="R5575">
        <f t="shared" si="2897"/>
        <v>0</v>
      </c>
      <c r="S5575" s="1">
        <f t="shared" si="2898"/>
        <v>87</v>
      </c>
      <c r="T5575">
        <f t="shared" si="2899"/>
        <v>1</v>
      </c>
      <c r="U5575" s="1">
        <f t="shared" si="2900"/>
        <v>43</v>
      </c>
      <c r="V5575">
        <f t="shared" si="2901"/>
        <v>1</v>
      </c>
      <c r="W5575" s="1">
        <f t="shared" si="2902"/>
        <v>21</v>
      </c>
      <c r="X5575">
        <f t="shared" si="2903"/>
        <v>1</v>
      </c>
      <c r="Y5575" s="1">
        <f t="shared" si="2904"/>
        <v>10</v>
      </c>
      <c r="Z5575">
        <f t="shared" si="2905"/>
        <v>0</v>
      </c>
      <c r="AA5575" s="1">
        <f t="shared" si="2906"/>
        <v>5</v>
      </c>
      <c r="AB5575">
        <f t="shared" si="2907"/>
        <v>1</v>
      </c>
      <c r="AC5575" s="1">
        <f t="shared" si="2908"/>
        <v>2</v>
      </c>
      <c r="AD5575">
        <f t="shared" si="2909"/>
        <v>0</v>
      </c>
      <c r="AE5575" s="1">
        <f t="shared" si="2910"/>
        <v>1</v>
      </c>
      <c r="AF5575">
        <f t="shared" si="2911"/>
        <v>1</v>
      </c>
      <c r="AG5575" s="1">
        <f t="shared" si="2912"/>
        <v>0</v>
      </c>
      <c r="AH5575">
        <f t="shared" si="2913"/>
        <v>0</v>
      </c>
    </row>
    <row r="5576" spans="1:34">
      <c r="A5576">
        <v>44580</v>
      </c>
      <c r="B5576">
        <f t="shared" si="2881"/>
        <v>0</v>
      </c>
      <c r="C5576" s="1">
        <f t="shared" si="2882"/>
        <v>22290</v>
      </c>
      <c r="D5576">
        <f t="shared" si="2883"/>
        <v>0</v>
      </c>
      <c r="E5576" s="1">
        <f t="shared" si="2884"/>
        <v>11145</v>
      </c>
      <c r="F5576">
        <f t="shared" si="2885"/>
        <v>1</v>
      </c>
      <c r="G5576" s="1">
        <f t="shared" si="2886"/>
        <v>5572</v>
      </c>
      <c r="H5576">
        <f t="shared" si="2887"/>
        <v>0</v>
      </c>
      <c r="I5576" s="1">
        <f t="shared" si="2888"/>
        <v>2786</v>
      </c>
      <c r="J5576">
        <f t="shared" si="2889"/>
        <v>0</v>
      </c>
      <c r="K5576" s="1">
        <f t="shared" si="2890"/>
        <v>1393</v>
      </c>
      <c r="L5576">
        <f t="shared" si="2891"/>
        <v>1</v>
      </c>
      <c r="M5576" s="1">
        <f t="shared" si="2892"/>
        <v>696</v>
      </c>
      <c r="N5576">
        <f t="shared" si="2893"/>
        <v>0</v>
      </c>
      <c r="O5576" s="1">
        <f t="shared" si="2894"/>
        <v>348</v>
      </c>
      <c r="P5576">
        <f t="shared" si="2895"/>
        <v>0</v>
      </c>
      <c r="Q5576" s="1">
        <f t="shared" si="2896"/>
        <v>174</v>
      </c>
      <c r="R5576">
        <f t="shared" si="2897"/>
        <v>0</v>
      </c>
      <c r="S5576" s="1">
        <f t="shared" si="2898"/>
        <v>87</v>
      </c>
      <c r="T5576">
        <f t="shared" si="2899"/>
        <v>1</v>
      </c>
      <c r="U5576" s="1">
        <f t="shared" si="2900"/>
        <v>43</v>
      </c>
      <c r="V5576">
        <f t="shared" si="2901"/>
        <v>1</v>
      </c>
      <c r="W5576" s="1">
        <f t="shared" si="2902"/>
        <v>21</v>
      </c>
      <c r="X5576">
        <f t="shared" si="2903"/>
        <v>1</v>
      </c>
      <c r="Y5576" s="1">
        <f t="shared" si="2904"/>
        <v>10</v>
      </c>
      <c r="Z5576">
        <f t="shared" si="2905"/>
        <v>0</v>
      </c>
      <c r="AA5576" s="1">
        <f t="shared" si="2906"/>
        <v>5</v>
      </c>
      <c r="AB5576">
        <f t="shared" si="2907"/>
        <v>1</v>
      </c>
      <c r="AC5576" s="1">
        <f t="shared" si="2908"/>
        <v>2</v>
      </c>
      <c r="AD5576">
        <f t="shared" si="2909"/>
        <v>0</v>
      </c>
      <c r="AE5576" s="1">
        <f t="shared" si="2910"/>
        <v>1</v>
      </c>
      <c r="AF5576">
        <f t="shared" si="2911"/>
        <v>1</v>
      </c>
      <c r="AG5576" s="1">
        <f t="shared" si="2912"/>
        <v>0</v>
      </c>
      <c r="AH5576">
        <f t="shared" si="2913"/>
        <v>0</v>
      </c>
    </row>
    <row r="5577" spans="1:34">
      <c r="A5577">
        <v>44582</v>
      </c>
      <c r="B5577">
        <f t="shared" si="2881"/>
        <v>0</v>
      </c>
      <c r="C5577" s="1">
        <f t="shared" si="2882"/>
        <v>22291</v>
      </c>
      <c r="D5577">
        <f t="shared" si="2883"/>
        <v>1</v>
      </c>
      <c r="E5577" s="1">
        <f t="shared" si="2884"/>
        <v>11145</v>
      </c>
      <c r="F5577">
        <f t="shared" si="2885"/>
        <v>1</v>
      </c>
      <c r="G5577" s="1">
        <f t="shared" si="2886"/>
        <v>5572</v>
      </c>
      <c r="H5577">
        <f t="shared" si="2887"/>
        <v>0</v>
      </c>
      <c r="I5577" s="1">
        <f t="shared" si="2888"/>
        <v>2786</v>
      </c>
      <c r="J5577">
        <f t="shared" si="2889"/>
        <v>0</v>
      </c>
      <c r="K5577" s="1">
        <f t="shared" si="2890"/>
        <v>1393</v>
      </c>
      <c r="L5577">
        <f t="shared" si="2891"/>
        <v>1</v>
      </c>
      <c r="M5577" s="1">
        <f t="shared" si="2892"/>
        <v>696</v>
      </c>
      <c r="N5577">
        <f t="shared" si="2893"/>
        <v>0</v>
      </c>
      <c r="O5577" s="1">
        <f t="shared" si="2894"/>
        <v>348</v>
      </c>
      <c r="P5577">
        <f t="shared" si="2895"/>
        <v>0</v>
      </c>
      <c r="Q5577" s="1">
        <f t="shared" si="2896"/>
        <v>174</v>
      </c>
      <c r="R5577">
        <f t="shared" si="2897"/>
        <v>0</v>
      </c>
      <c r="S5577" s="1">
        <f t="shared" si="2898"/>
        <v>87</v>
      </c>
      <c r="T5577">
        <f t="shared" si="2899"/>
        <v>1</v>
      </c>
      <c r="U5577" s="1">
        <f t="shared" si="2900"/>
        <v>43</v>
      </c>
      <c r="V5577">
        <f t="shared" si="2901"/>
        <v>1</v>
      </c>
      <c r="W5577" s="1">
        <f t="shared" si="2902"/>
        <v>21</v>
      </c>
      <c r="X5577">
        <f t="shared" si="2903"/>
        <v>1</v>
      </c>
      <c r="Y5577" s="1">
        <f t="shared" si="2904"/>
        <v>10</v>
      </c>
      <c r="Z5577">
        <f t="shared" si="2905"/>
        <v>0</v>
      </c>
      <c r="AA5577" s="1">
        <f t="shared" si="2906"/>
        <v>5</v>
      </c>
      <c r="AB5577">
        <f t="shared" si="2907"/>
        <v>1</v>
      </c>
      <c r="AC5577" s="1">
        <f t="shared" si="2908"/>
        <v>2</v>
      </c>
      <c r="AD5577">
        <f t="shared" si="2909"/>
        <v>0</v>
      </c>
      <c r="AE5577" s="1">
        <f t="shared" si="2910"/>
        <v>1</v>
      </c>
      <c r="AF5577">
        <f t="shared" si="2911"/>
        <v>1</v>
      </c>
      <c r="AG5577" s="1">
        <f t="shared" si="2912"/>
        <v>0</v>
      </c>
      <c r="AH5577">
        <f t="shared" si="2913"/>
        <v>0</v>
      </c>
    </row>
    <row r="5578" spans="1:34">
      <c r="A5578">
        <v>44597</v>
      </c>
      <c r="B5578">
        <f t="shared" si="2881"/>
        <v>1</v>
      </c>
      <c r="C5578" s="1">
        <f t="shared" si="2882"/>
        <v>22298</v>
      </c>
      <c r="D5578">
        <f t="shared" si="2883"/>
        <v>0</v>
      </c>
      <c r="E5578" s="1">
        <f t="shared" si="2884"/>
        <v>11149</v>
      </c>
      <c r="F5578">
        <f t="shared" si="2885"/>
        <v>1</v>
      </c>
      <c r="G5578" s="1">
        <f t="shared" si="2886"/>
        <v>5574</v>
      </c>
      <c r="H5578">
        <f t="shared" si="2887"/>
        <v>0</v>
      </c>
      <c r="I5578" s="1">
        <f t="shared" si="2888"/>
        <v>2787</v>
      </c>
      <c r="J5578">
        <f t="shared" si="2889"/>
        <v>1</v>
      </c>
      <c r="K5578" s="1">
        <f t="shared" si="2890"/>
        <v>1393</v>
      </c>
      <c r="L5578">
        <f t="shared" si="2891"/>
        <v>1</v>
      </c>
      <c r="M5578" s="1">
        <f t="shared" si="2892"/>
        <v>696</v>
      </c>
      <c r="N5578">
        <f t="shared" si="2893"/>
        <v>0</v>
      </c>
      <c r="O5578" s="1">
        <f t="shared" si="2894"/>
        <v>348</v>
      </c>
      <c r="P5578">
        <f t="shared" si="2895"/>
        <v>0</v>
      </c>
      <c r="Q5578" s="1">
        <f t="shared" si="2896"/>
        <v>174</v>
      </c>
      <c r="R5578">
        <f t="shared" si="2897"/>
        <v>0</v>
      </c>
      <c r="S5578" s="1">
        <f t="shared" si="2898"/>
        <v>87</v>
      </c>
      <c r="T5578">
        <f t="shared" si="2899"/>
        <v>1</v>
      </c>
      <c r="U5578" s="1">
        <f t="shared" si="2900"/>
        <v>43</v>
      </c>
      <c r="V5578">
        <f t="shared" si="2901"/>
        <v>1</v>
      </c>
      <c r="W5578" s="1">
        <f t="shared" si="2902"/>
        <v>21</v>
      </c>
      <c r="X5578">
        <f t="shared" si="2903"/>
        <v>1</v>
      </c>
      <c r="Y5578" s="1">
        <f t="shared" si="2904"/>
        <v>10</v>
      </c>
      <c r="Z5578">
        <f t="shared" si="2905"/>
        <v>0</v>
      </c>
      <c r="AA5578" s="1">
        <f t="shared" si="2906"/>
        <v>5</v>
      </c>
      <c r="AB5578">
        <f t="shared" si="2907"/>
        <v>1</v>
      </c>
      <c r="AC5578" s="1">
        <f t="shared" si="2908"/>
        <v>2</v>
      </c>
      <c r="AD5578">
        <f t="shared" si="2909"/>
        <v>0</v>
      </c>
      <c r="AE5578" s="1">
        <f t="shared" si="2910"/>
        <v>1</v>
      </c>
      <c r="AF5578">
        <f t="shared" si="2911"/>
        <v>1</v>
      </c>
      <c r="AG5578" s="1">
        <f t="shared" si="2912"/>
        <v>0</v>
      </c>
      <c r="AH5578">
        <f t="shared" si="2913"/>
        <v>0</v>
      </c>
    </row>
    <row r="5579" spans="1:34">
      <c r="A5579">
        <v>44599</v>
      </c>
      <c r="B5579">
        <f t="shared" si="2881"/>
        <v>1</v>
      </c>
      <c r="C5579" s="1">
        <f t="shared" si="2882"/>
        <v>22299</v>
      </c>
      <c r="D5579">
        <f t="shared" si="2883"/>
        <v>1</v>
      </c>
      <c r="E5579" s="1">
        <f t="shared" si="2884"/>
        <v>11149</v>
      </c>
      <c r="F5579">
        <f t="shared" si="2885"/>
        <v>1</v>
      </c>
      <c r="G5579" s="1">
        <f t="shared" si="2886"/>
        <v>5574</v>
      </c>
      <c r="H5579">
        <f t="shared" si="2887"/>
        <v>0</v>
      </c>
      <c r="I5579" s="1">
        <f t="shared" si="2888"/>
        <v>2787</v>
      </c>
      <c r="J5579">
        <f t="shared" si="2889"/>
        <v>1</v>
      </c>
      <c r="K5579" s="1">
        <f t="shared" si="2890"/>
        <v>1393</v>
      </c>
      <c r="L5579">
        <f t="shared" si="2891"/>
        <v>1</v>
      </c>
      <c r="M5579" s="1">
        <f t="shared" si="2892"/>
        <v>696</v>
      </c>
      <c r="N5579">
        <f t="shared" si="2893"/>
        <v>0</v>
      </c>
      <c r="O5579" s="1">
        <f t="shared" si="2894"/>
        <v>348</v>
      </c>
      <c r="P5579">
        <f t="shared" si="2895"/>
        <v>0</v>
      </c>
      <c r="Q5579" s="1">
        <f t="shared" si="2896"/>
        <v>174</v>
      </c>
      <c r="R5579">
        <f t="shared" si="2897"/>
        <v>0</v>
      </c>
      <c r="S5579" s="1">
        <f t="shared" si="2898"/>
        <v>87</v>
      </c>
      <c r="T5579">
        <f t="shared" si="2899"/>
        <v>1</v>
      </c>
      <c r="U5579" s="1">
        <f t="shared" si="2900"/>
        <v>43</v>
      </c>
      <c r="V5579">
        <f t="shared" si="2901"/>
        <v>1</v>
      </c>
      <c r="W5579" s="1">
        <f t="shared" si="2902"/>
        <v>21</v>
      </c>
      <c r="X5579">
        <f t="shared" si="2903"/>
        <v>1</v>
      </c>
      <c r="Y5579" s="1">
        <f t="shared" si="2904"/>
        <v>10</v>
      </c>
      <c r="Z5579">
        <f t="shared" si="2905"/>
        <v>0</v>
      </c>
      <c r="AA5579" s="1">
        <f t="shared" si="2906"/>
        <v>5</v>
      </c>
      <c r="AB5579">
        <f t="shared" si="2907"/>
        <v>1</v>
      </c>
      <c r="AC5579" s="1">
        <f t="shared" si="2908"/>
        <v>2</v>
      </c>
      <c r="AD5579">
        <f t="shared" si="2909"/>
        <v>0</v>
      </c>
      <c r="AE5579" s="1">
        <f t="shared" si="2910"/>
        <v>1</v>
      </c>
      <c r="AF5579">
        <f t="shared" si="2911"/>
        <v>1</v>
      </c>
      <c r="AG5579" s="1">
        <f t="shared" si="2912"/>
        <v>0</v>
      </c>
      <c r="AH5579">
        <f t="shared" si="2913"/>
        <v>0</v>
      </c>
    </row>
    <row r="5580" spans="1:34">
      <c r="A5580">
        <v>44608</v>
      </c>
      <c r="B5580">
        <f t="shared" si="2881"/>
        <v>0</v>
      </c>
      <c r="C5580" s="1">
        <f t="shared" si="2882"/>
        <v>22304</v>
      </c>
      <c r="D5580">
        <f t="shared" si="2883"/>
        <v>0</v>
      </c>
      <c r="E5580" s="1">
        <f t="shared" si="2884"/>
        <v>11152</v>
      </c>
      <c r="F5580">
        <f t="shared" si="2885"/>
        <v>0</v>
      </c>
      <c r="G5580" s="1">
        <f t="shared" si="2886"/>
        <v>5576</v>
      </c>
      <c r="H5580">
        <f t="shared" si="2887"/>
        <v>0</v>
      </c>
      <c r="I5580" s="1">
        <f t="shared" si="2888"/>
        <v>2788</v>
      </c>
      <c r="J5580">
        <f t="shared" si="2889"/>
        <v>0</v>
      </c>
      <c r="K5580" s="1">
        <f t="shared" si="2890"/>
        <v>1394</v>
      </c>
      <c r="L5580">
        <f t="shared" si="2891"/>
        <v>0</v>
      </c>
      <c r="M5580" s="1">
        <f t="shared" si="2892"/>
        <v>697</v>
      </c>
      <c r="N5580">
        <f t="shared" si="2893"/>
        <v>1</v>
      </c>
      <c r="O5580" s="1">
        <f t="shared" si="2894"/>
        <v>348</v>
      </c>
      <c r="P5580">
        <f t="shared" si="2895"/>
        <v>0</v>
      </c>
      <c r="Q5580" s="1">
        <f t="shared" si="2896"/>
        <v>174</v>
      </c>
      <c r="R5580">
        <f t="shared" si="2897"/>
        <v>0</v>
      </c>
      <c r="S5580" s="1">
        <f t="shared" si="2898"/>
        <v>87</v>
      </c>
      <c r="T5580">
        <f t="shared" si="2899"/>
        <v>1</v>
      </c>
      <c r="U5580" s="1">
        <f t="shared" si="2900"/>
        <v>43</v>
      </c>
      <c r="V5580">
        <f t="shared" si="2901"/>
        <v>1</v>
      </c>
      <c r="W5580" s="1">
        <f t="shared" si="2902"/>
        <v>21</v>
      </c>
      <c r="X5580">
        <f t="shared" si="2903"/>
        <v>1</v>
      </c>
      <c r="Y5580" s="1">
        <f t="shared" si="2904"/>
        <v>10</v>
      </c>
      <c r="Z5580">
        <f t="shared" si="2905"/>
        <v>0</v>
      </c>
      <c r="AA5580" s="1">
        <f t="shared" si="2906"/>
        <v>5</v>
      </c>
      <c r="AB5580">
        <f t="shared" si="2907"/>
        <v>1</v>
      </c>
      <c r="AC5580" s="1">
        <f t="shared" si="2908"/>
        <v>2</v>
      </c>
      <c r="AD5580">
        <f t="shared" si="2909"/>
        <v>0</v>
      </c>
      <c r="AE5580" s="1">
        <f t="shared" si="2910"/>
        <v>1</v>
      </c>
      <c r="AF5580">
        <f t="shared" si="2911"/>
        <v>1</v>
      </c>
      <c r="AG5580" s="1">
        <f t="shared" si="2912"/>
        <v>0</v>
      </c>
      <c r="AH5580">
        <f t="shared" si="2913"/>
        <v>0</v>
      </c>
    </row>
    <row r="5581" spans="1:34">
      <c r="A5581">
        <v>44610</v>
      </c>
      <c r="B5581">
        <f t="shared" si="2881"/>
        <v>0</v>
      </c>
      <c r="C5581" s="1">
        <f t="shared" si="2882"/>
        <v>22305</v>
      </c>
      <c r="D5581">
        <f t="shared" si="2883"/>
        <v>1</v>
      </c>
      <c r="E5581" s="1">
        <f t="shared" si="2884"/>
        <v>11152</v>
      </c>
      <c r="F5581">
        <f t="shared" si="2885"/>
        <v>0</v>
      </c>
      <c r="G5581" s="1">
        <f t="shared" si="2886"/>
        <v>5576</v>
      </c>
      <c r="H5581">
        <f t="shared" si="2887"/>
        <v>0</v>
      </c>
      <c r="I5581" s="1">
        <f t="shared" si="2888"/>
        <v>2788</v>
      </c>
      <c r="J5581">
        <f t="shared" si="2889"/>
        <v>0</v>
      </c>
      <c r="K5581" s="1">
        <f t="shared" si="2890"/>
        <v>1394</v>
      </c>
      <c r="L5581">
        <f t="shared" si="2891"/>
        <v>0</v>
      </c>
      <c r="M5581" s="1">
        <f t="shared" si="2892"/>
        <v>697</v>
      </c>
      <c r="N5581">
        <f t="shared" si="2893"/>
        <v>1</v>
      </c>
      <c r="O5581" s="1">
        <f t="shared" si="2894"/>
        <v>348</v>
      </c>
      <c r="P5581">
        <f t="shared" si="2895"/>
        <v>0</v>
      </c>
      <c r="Q5581" s="1">
        <f t="shared" si="2896"/>
        <v>174</v>
      </c>
      <c r="R5581">
        <f t="shared" si="2897"/>
        <v>0</v>
      </c>
      <c r="S5581" s="1">
        <f t="shared" si="2898"/>
        <v>87</v>
      </c>
      <c r="T5581">
        <f t="shared" si="2899"/>
        <v>1</v>
      </c>
      <c r="U5581" s="1">
        <f t="shared" si="2900"/>
        <v>43</v>
      </c>
      <c r="V5581">
        <f t="shared" si="2901"/>
        <v>1</v>
      </c>
      <c r="W5581" s="1">
        <f t="shared" si="2902"/>
        <v>21</v>
      </c>
      <c r="X5581">
        <f t="shared" si="2903"/>
        <v>1</v>
      </c>
      <c r="Y5581" s="1">
        <f t="shared" si="2904"/>
        <v>10</v>
      </c>
      <c r="Z5581">
        <f t="shared" si="2905"/>
        <v>0</v>
      </c>
      <c r="AA5581" s="1">
        <f t="shared" si="2906"/>
        <v>5</v>
      </c>
      <c r="AB5581">
        <f t="shared" si="2907"/>
        <v>1</v>
      </c>
      <c r="AC5581" s="1">
        <f t="shared" si="2908"/>
        <v>2</v>
      </c>
      <c r="AD5581">
        <f t="shared" si="2909"/>
        <v>0</v>
      </c>
      <c r="AE5581" s="1">
        <f t="shared" si="2910"/>
        <v>1</v>
      </c>
      <c r="AF5581">
        <f t="shared" si="2911"/>
        <v>1</v>
      </c>
      <c r="AG5581" s="1">
        <f t="shared" si="2912"/>
        <v>0</v>
      </c>
      <c r="AH5581">
        <f t="shared" si="2913"/>
        <v>0</v>
      </c>
    </row>
    <row r="5582" spans="1:34">
      <c r="A5582">
        <v>44625</v>
      </c>
      <c r="B5582">
        <f t="shared" si="2881"/>
        <v>1</v>
      </c>
      <c r="C5582" s="1">
        <f t="shared" si="2882"/>
        <v>22312</v>
      </c>
      <c r="D5582">
        <f t="shared" si="2883"/>
        <v>0</v>
      </c>
      <c r="E5582" s="1">
        <f t="shared" si="2884"/>
        <v>11156</v>
      </c>
      <c r="F5582">
        <f t="shared" si="2885"/>
        <v>0</v>
      </c>
      <c r="G5582" s="1">
        <f t="shared" si="2886"/>
        <v>5578</v>
      </c>
      <c r="H5582">
        <f t="shared" si="2887"/>
        <v>0</v>
      </c>
      <c r="I5582" s="1">
        <f t="shared" si="2888"/>
        <v>2789</v>
      </c>
      <c r="J5582">
        <f t="shared" si="2889"/>
        <v>1</v>
      </c>
      <c r="K5582" s="1">
        <f t="shared" si="2890"/>
        <v>1394</v>
      </c>
      <c r="L5582">
        <f t="shared" si="2891"/>
        <v>0</v>
      </c>
      <c r="M5582" s="1">
        <f t="shared" si="2892"/>
        <v>697</v>
      </c>
      <c r="N5582">
        <f t="shared" si="2893"/>
        <v>1</v>
      </c>
      <c r="O5582" s="1">
        <f t="shared" si="2894"/>
        <v>348</v>
      </c>
      <c r="P5582">
        <f t="shared" si="2895"/>
        <v>0</v>
      </c>
      <c r="Q5582" s="1">
        <f t="shared" si="2896"/>
        <v>174</v>
      </c>
      <c r="R5582">
        <f t="shared" si="2897"/>
        <v>0</v>
      </c>
      <c r="S5582" s="1">
        <f t="shared" si="2898"/>
        <v>87</v>
      </c>
      <c r="T5582">
        <f t="shared" si="2899"/>
        <v>1</v>
      </c>
      <c r="U5582" s="1">
        <f t="shared" si="2900"/>
        <v>43</v>
      </c>
      <c r="V5582">
        <f t="shared" si="2901"/>
        <v>1</v>
      </c>
      <c r="W5582" s="1">
        <f t="shared" si="2902"/>
        <v>21</v>
      </c>
      <c r="X5582">
        <f t="shared" si="2903"/>
        <v>1</v>
      </c>
      <c r="Y5582" s="1">
        <f t="shared" si="2904"/>
        <v>10</v>
      </c>
      <c r="Z5582">
        <f t="shared" si="2905"/>
        <v>0</v>
      </c>
      <c r="AA5582" s="1">
        <f t="shared" si="2906"/>
        <v>5</v>
      </c>
      <c r="AB5582">
        <f t="shared" si="2907"/>
        <v>1</v>
      </c>
      <c r="AC5582" s="1">
        <f t="shared" si="2908"/>
        <v>2</v>
      </c>
      <c r="AD5582">
        <f t="shared" si="2909"/>
        <v>0</v>
      </c>
      <c r="AE5582" s="1">
        <f t="shared" si="2910"/>
        <v>1</v>
      </c>
      <c r="AF5582">
        <f t="shared" si="2911"/>
        <v>1</v>
      </c>
      <c r="AG5582" s="1">
        <f t="shared" si="2912"/>
        <v>0</v>
      </c>
      <c r="AH5582">
        <f t="shared" si="2913"/>
        <v>0</v>
      </c>
    </row>
    <row r="5583" spans="1:34">
      <c r="A5583">
        <v>44627</v>
      </c>
      <c r="B5583">
        <f t="shared" si="2881"/>
        <v>1</v>
      </c>
      <c r="C5583" s="1">
        <f t="shared" si="2882"/>
        <v>22313</v>
      </c>
      <c r="D5583">
        <f t="shared" si="2883"/>
        <v>1</v>
      </c>
      <c r="E5583" s="1">
        <f t="shared" si="2884"/>
        <v>11156</v>
      </c>
      <c r="F5583">
        <f t="shared" si="2885"/>
        <v>0</v>
      </c>
      <c r="G5583" s="1">
        <f t="shared" si="2886"/>
        <v>5578</v>
      </c>
      <c r="H5583">
        <f t="shared" si="2887"/>
        <v>0</v>
      </c>
      <c r="I5583" s="1">
        <f t="shared" si="2888"/>
        <v>2789</v>
      </c>
      <c r="J5583">
        <f t="shared" si="2889"/>
        <v>1</v>
      </c>
      <c r="K5583" s="1">
        <f t="shared" si="2890"/>
        <v>1394</v>
      </c>
      <c r="L5583">
        <f t="shared" si="2891"/>
        <v>0</v>
      </c>
      <c r="M5583" s="1">
        <f t="shared" si="2892"/>
        <v>697</v>
      </c>
      <c r="N5583">
        <f t="shared" si="2893"/>
        <v>1</v>
      </c>
      <c r="O5583" s="1">
        <f t="shared" si="2894"/>
        <v>348</v>
      </c>
      <c r="P5583">
        <f t="shared" si="2895"/>
        <v>0</v>
      </c>
      <c r="Q5583" s="1">
        <f t="shared" si="2896"/>
        <v>174</v>
      </c>
      <c r="R5583">
        <f t="shared" si="2897"/>
        <v>0</v>
      </c>
      <c r="S5583" s="1">
        <f t="shared" si="2898"/>
        <v>87</v>
      </c>
      <c r="T5583">
        <f t="shared" si="2899"/>
        <v>1</v>
      </c>
      <c r="U5583" s="1">
        <f t="shared" si="2900"/>
        <v>43</v>
      </c>
      <c r="V5583">
        <f t="shared" si="2901"/>
        <v>1</v>
      </c>
      <c r="W5583" s="1">
        <f t="shared" si="2902"/>
        <v>21</v>
      </c>
      <c r="X5583">
        <f t="shared" si="2903"/>
        <v>1</v>
      </c>
      <c r="Y5583" s="1">
        <f t="shared" si="2904"/>
        <v>10</v>
      </c>
      <c r="Z5583">
        <f t="shared" si="2905"/>
        <v>0</v>
      </c>
      <c r="AA5583" s="1">
        <f t="shared" si="2906"/>
        <v>5</v>
      </c>
      <c r="AB5583">
        <f t="shared" si="2907"/>
        <v>1</v>
      </c>
      <c r="AC5583" s="1">
        <f t="shared" si="2908"/>
        <v>2</v>
      </c>
      <c r="AD5583">
        <f t="shared" si="2909"/>
        <v>0</v>
      </c>
      <c r="AE5583" s="1">
        <f t="shared" si="2910"/>
        <v>1</v>
      </c>
      <c r="AF5583">
        <f t="shared" si="2911"/>
        <v>1</v>
      </c>
      <c r="AG5583" s="1">
        <f t="shared" si="2912"/>
        <v>0</v>
      </c>
      <c r="AH5583">
        <f t="shared" si="2913"/>
        <v>0</v>
      </c>
    </row>
    <row r="5584" spans="1:34">
      <c r="A5584">
        <v>44640</v>
      </c>
      <c r="B5584">
        <f t="shared" si="2881"/>
        <v>0</v>
      </c>
      <c r="C5584" s="1">
        <f t="shared" si="2882"/>
        <v>22320</v>
      </c>
      <c r="D5584">
        <f t="shared" si="2883"/>
        <v>0</v>
      </c>
      <c r="E5584" s="1">
        <f t="shared" si="2884"/>
        <v>11160</v>
      </c>
      <c r="F5584">
        <f t="shared" si="2885"/>
        <v>0</v>
      </c>
      <c r="G5584" s="1">
        <f t="shared" si="2886"/>
        <v>5580</v>
      </c>
      <c r="H5584">
        <f t="shared" si="2887"/>
        <v>0</v>
      </c>
      <c r="I5584" s="1">
        <f t="shared" si="2888"/>
        <v>2790</v>
      </c>
      <c r="J5584">
        <f t="shared" si="2889"/>
        <v>0</v>
      </c>
      <c r="K5584" s="1">
        <f t="shared" si="2890"/>
        <v>1395</v>
      </c>
      <c r="L5584">
        <f t="shared" si="2891"/>
        <v>1</v>
      </c>
      <c r="M5584" s="1">
        <f t="shared" si="2892"/>
        <v>697</v>
      </c>
      <c r="N5584">
        <f t="shared" si="2893"/>
        <v>1</v>
      </c>
      <c r="O5584" s="1">
        <f t="shared" si="2894"/>
        <v>348</v>
      </c>
      <c r="P5584">
        <f t="shared" si="2895"/>
        <v>0</v>
      </c>
      <c r="Q5584" s="1">
        <f t="shared" si="2896"/>
        <v>174</v>
      </c>
      <c r="R5584">
        <f t="shared" si="2897"/>
        <v>0</v>
      </c>
      <c r="S5584" s="1">
        <f t="shared" si="2898"/>
        <v>87</v>
      </c>
      <c r="T5584">
        <f t="shared" si="2899"/>
        <v>1</v>
      </c>
      <c r="U5584" s="1">
        <f t="shared" si="2900"/>
        <v>43</v>
      </c>
      <c r="V5584">
        <f t="shared" si="2901"/>
        <v>1</v>
      </c>
      <c r="W5584" s="1">
        <f t="shared" si="2902"/>
        <v>21</v>
      </c>
      <c r="X5584">
        <f t="shared" si="2903"/>
        <v>1</v>
      </c>
      <c r="Y5584" s="1">
        <f t="shared" si="2904"/>
        <v>10</v>
      </c>
      <c r="Z5584">
        <f t="shared" si="2905"/>
        <v>0</v>
      </c>
      <c r="AA5584" s="1">
        <f t="shared" si="2906"/>
        <v>5</v>
      </c>
      <c r="AB5584">
        <f t="shared" si="2907"/>
        <v>1</v>
      </c>
      <c r="AC5584" s="1">
        <f t="shared" si="2908"/>
        <v>2</v>
      </c>
      <c r="AD5584">
        <f t="shared" si="2909"/>
        <v>0</v>
      </c>
      <c r="AE5584" s="1">
        <f t="shared" si="2910"/>
        <v>1</v>
      </c>
      <c r="AF5584">
        <f t="shared" si="2911"/>
        <v>1</v>
      </c>
      <c r="AG5584" s="1">
        <f t="shared" si="2912"/>
        <v>0</v>
      </c>
      <c r="AH5584">
        <f t="shared" si="2913"/>
        <v>0</v>
      </c>
    </row>
    <row r="5585" spans="1:34">
      <c r="A5585">
        <v>44642</v>
      </c>
      <c r="B5585">
        <f t="shared" si="2881"/>
        <v>0</v>
      </c>
      <c r="C5585" s="1">
        <f t="shared" si="2882"/>
        <v>22321</v>
      </c>
      <c r="D5585">
        <f t="shared" si="2883"/>
        <v>1</v>
      </c>
      <c r="E5585" s="1">
        <f t="shared" si="2884"/>
        <v>11160</v>
      </c>
      <c r="F5585">
        <f t="shared" si="2885"/>
        <v>0</v>
      </c>
      <c r="G5585" s="1">
        <f t="shared" si="2886"/>
        <v>5580</v>
      </c>
      <c r="H5585">
        <f t="shared" si="2887"/>
        <v>0</v>
      </c>
      <c r="I5585" s="1">
        <f t="shared" si="2888"/>
        <v>2790</v>
      </c>
      <c r="J5585">
        <f t="shared" si="2889"/>
        <v>0</v>
      </c>
      <c r="K5585" s="1">
        <f t="shared" si="2890"/>
        <v>1395</v>
      </c>
      <c r="L5585">
        <f t="shared" si="2891"/>
        <v>1</v>
      </c>
      <c r="M5585" s="1">
        <f t="shared" si="2892"/>
        <v>697</v>
      </c>
      <c r="N5585">
        <f t="shared" si="2893"/>
        <v>1</v>
      </c>
      <c r="O5585" s="1">
        <f t="shared" si="2894"/>
        <v>348</v>
      </c>
      <c r="P5585">
        <f t="shared" si="2895"/>
        <v>0</v>
      </c>
      <c r="Q5585" s="1">
        <f t="shared" si="2896"/>
        <v>174</v>
      </c>
      <c r="R5585">
        <f t="shared" si="2897"/>
        <v>0</v>
      </c>
      <c r="S5585" s="1">
        <f t="shared" si="2898"/>
        <v>87</v>
      </c>
      <c r="T5585">
        <f t="shared" si="2899"/>
        <v>1</v>
      </c>
      <c r="U5585" s="1">
        <f t="shared" si="2900"/>
        <v>43</v>
      </c>
      <c r="V5585">
        <f t="shared" si="2901"/>
        <v>1</v>
      </c>
      <c r="W5585" s="1">
        <f t="shared" si="2902"/>
        <v>21</v>
      </c>
      <c r="X5585">
        <f t="shared" si="2903"/>
        <v>1</v>
      </c>
      <c r="Y5585" s="1">
        <f t="shared" si="2904"/>
        <v>10</v>
      </c>
      <c r="Z5585">
        <f t="shared" si="2905"/>
        <v>0</v>
      </c>
      <c r="AA5585" s="1">
        <f t="shared" si="2906"/>
        <v>5</v>
      </c>
      <c r="AB5585">
        <f t="shared" si="2907"/>
        <v>1</v>
      </c>
      <c r="AC5585" s="1">
        <f t="shared" si="2908"/>
        <v>2</v>
      </c>
      <c r="AD5585">
        <f t="shared" si="2909"/>
        <v>0</v>
      </c>
      <c r="AE5585" s="1">
        <f t="shared" si="2910"/>
        <v>1</v>
      </c>
      <c r="AF5585">
        <f t="shared" si="2911"/>
        <v>1</v>
      </c>
      <c r="AG5585" s="1">
        <f t="shared" si="2912"/>
        <v>0</v>
      </c>
      <c r="AH5585">
        <f t="shared" si="2913"/>
        <v>0</v>
      </c>
    </row>
    <row r="5586" spans="1:34">
      <c r="A5586">
        <v>44657</v>
      </c>
      <c r="B5586">
        <f t="shared" si="2881"/>
        <v>1</v>
      </c>
      <c r="C5586" s="1">
        <f t="shared" si="2882"/>
        <v>22328</v>
      </c>
      <c r="D5586">
        <f t="shared" si="2883"/>
        <v>0</v>
      </c>
      <c r="E5586" s="1">
        <f t="shared" si="2884"/>
        <v>11164</v>
      </c>
      <c r="F5586">
        <f t="shared" si="2885"/>
        <v>0</v>
      </c>
      <c r="G5586" s="1">
        <f t="shared" si="2886"/>
        <v>5582</v>
      </c>
      <c r="H5586">
        <f t="shared" si="2887"/>
        <v>0</v>
      </c>
      <c r="I5586" s="1">
        <f t="shared" si="2888"/>
        <v>2791</v>
      </c>
      <c r="J5586">
        <f t="shared" si="2889"/>
        <v>1</v>
      </c>
      <c r="K5586" s="1">
        <f t="shared" si="2890"/>
        <v>1395</v>
      </c>
      <c r="L5586">
        <f t="shared" si="2891"/>
        <v>1</v>
      </c>
      <c r="M5586" s="1">
        <f t="shared" si="2892"/>
        <v>697</v>
      </c>
      <c r="N5586">
        <f t="shared" si="2893"/>
        <v>1</v>
      </c>
      <c r="O5586" s="1">
        <f t="shared" si="2894"/>
        <v>348</v>
      </c>
      <c r="P5586">
        <f t="shared" si="2895"/>
        <v>0</v>
      </c>
      <c r="Q5586" s="1">
        <f t="shared" si="2896"/>
        <v>174</v>
      </c>
      <c r="R5586">
        <f t="shared" si="2897"/>
        <v>0</v>
      </c>
      <c r="S5586" s="1">
        <f t="shared" si="2898"/>
        <v>87</v>
      </c>
      <c r="T5586">
        <f t="shared" si="2899"/>
        <v>1</v>
      </c>
      <c r="U5586" s="1">
        <f t="shared" si="2900"/>
        <v>43</v>
      </c>
      <c r="V5586">
        <f t="shared" si="2901"/>
        <v>1</v>
      </c>
      <c r="W5586" s="1">
        <f t="shared" si="2902"/>
        <v>21</v>
      </c>
      <c r="X5586">
        <f t="shared" si="2903"/>
        <v>1</v>
      </c>
      <c r="Y5586" s="1">
        <f t="shared" si="2904"/>
        <v>10</v>
      </c>
      <c r="Z5586">
        <f t="shared" si="2905"/>
        <v>0</v>
      </c>
      <c r="AA5586" s="1">
        <f t="shared" si="2906"/>
        <v>5</v>
      </c>
      <c r="AB5586">
        <f t="shared" si="2907"/>
        <v>1</v>
      </c>
      <c r="AC5586" s="1">
        <f t="shared" si="2908"/>
        <v>2</v>
      </c>
      <c r="AD5586">
        <f t="shared" si="2909"/>
        <v>0</v>
      </c>
      <c r="AE5586" s="1">
        <f t="shared" si="2910"/>
        <v>1</v>
      </c>
      <c r="AF5586">
        <f t="shared" si="2911"/>
        <v>1</v>
      </c>
      <c r="AG5586" s="1">
        <f t="shared" si="2912"/>
        <v>0</v>
      </c>
      <c r="AH5586">
        <f t="shared" si="2913"/>
        <v>0</v>
      </c>
    </row>
    <row r="5587" spans="1:34">
      <c r="A5587">
        <v>44659</v>
      </c>
      <c r="B5587">
        <f t="shared" si="2881"/>
        <v>1</v>
      </c>
      <c r="C5587" s="1">
        <f t="shared" si="2882"/>
        <v>22329</v>
      </c>
      <c r="D5587">
        <f t="shared" si="2883"/>
        <v>1</v>
      </c>
      <c r="E5587" s="1">
        <f t="shared" si="2884"/>
        <v>11164</v>
      </c>
      <c r="F5587">
        <f t="shared" si="2885"/>
        <v>0</v>
      </c>
      <c r="G5587" s="1">
        <f t="shared" si="2886"/>
        <v>5582</v>
      </c>
      <c r="H5587">
        <f t="shared" si="2887"/>
        <v>0</v>
      </c>
      <c r="I5587" s="1">
        <f t="shared" si="2888"/>
        <v>2791</v>
      </c>
      <c r="J5587">
        <f t="shared" si="2889"/>
        <v>1</v>
      </c>
      <c r="K5587" s="1">
        <f t="shared" si="2890"/>
        <v>1395</v>
      </c>
      <c r="L5587">
        <f t="shared" si="2891"/>
        <v>1</v>
      </c>
      <c r="M5587" s="1">
        <f t="shared" si="2892"/>
        <v>697</v>
      </c>
      <c r="N5587">
        <f t="shared" si="2893"/>
        <v>1</v>
      </c>
      <c r="O5587" s="1">
        <f t="shared" si="2894"/>
        <v>348</v>
      </c>
      <c r="P5587">
        <f t="shared" si="2895"/>
        <v>0</v>
      </c>
      <c r="Q5587" s="1">
        <f t="shared" si="2896"/>
        <v>174</v>
      </c>
      <c r="R5587">
        <f t="shared" si="2897"/>
        <v>0</v>
      </c>
      <c r="S5587" s="1">
        <f t="shared" si="2898"/>
        <v>87</v>
      </c>
      <c r="T5587">
        <f t="shared" si="2899"/>
        <v>1</v>
      </c>
      <c r="U5587" s="1">
        <f t="shared" si="2900"/>
        <v>43</v>
      </c>
      <c r="V5587">
        <f t="shared" si="2901"/>
        <v>1</v>
      </c>
      <c r="W5587" s="1">
        <f t="shared" si="2902"/>
        <v>21</v>
      </c>
      <c r="X5587">
        <f t="shared" si="2903"/>
        <v>1</v>
      </c>
      <c r="Y5587" s="1">
        <f t="shared" si="2904"/>
        <v>10</v>
      </c>
      <c r="Z5587">
        <f t="shared" si="2905"/>
        <v>0</v>
      </c>
      <c r="AA5587" s="1">
        <f t="shared" si="2906"/>
        <v>5</v>
      </c>
      <c r="AB5587">
        <f t="shared" si="2907"/>
        <v>1</v>
      </c>
      <c r="AC5587" s="1">
        <f t="shared" si="2908"/>
        <v>2</v>
      </c>
      <c r="AD5587">
        <f t="shared" si="2909"/>
        <v>0</v>
      </c>
      <c r="AE5587" s="1">
        <f t="shared" si="2910"/>
        <v>1</v>
      </c>
      <c r="AF5587">
        <f t="shared" si="2911"/>
        <v>1</v>
      </c>
      <c r="AG5587" s="1">
        <f t="shared" si="2912"/>
        <v>0</v>
      </c>
      <c r="AH5587">
        <f t="shared" si="2913"/>
        <v>0</v>
      </c>
    </row>
    <row r="5588" hidden="1" spans="1:34">
      <c r="A5588">
        <v>44684</v>
      </c>
      <c r="B5588">
        <f t="shared" si="2881"/>
        <v>0</v>
      </c>
      <c r="C5588" s="1">
        <f t="shared" si="2882"/>
        <v>22342</v>
      </c>
      <c r="D5588">
        <f t="shared" si="2883"/>
        <v>0</v>
      </c>
      <c r="E5588" s="1">
        <f t="shared" si="2884"/>
        <v>11171</v>
      </c>
      <c r="F5588">
        <f t="shared" si="2885"/>
        <v>1</v>
      </c>
      <c r="G5588" s="1">
        <f t="shared" si="2886"/>
        <v>5585</v>
      </c>
      <c r="H5588">
        <f t="shared" si="2887"/>
        <v>1</v>
      </c>
      <c r="I5588" s="1">
        <f t="shared" si="2888"/>
        <v>2792</v>
      </c>
      <c r="J5588">
        <f t="shared" si="2889"/>
        <v>0</v>
      </c>
      <c r="K5588" s="1">
        <f t="shared" si="2890"/>
        <v>1396</v>
      </c>
      <c r="L5588">
        <f t="shared" si="2891"/>
        <v>0</v>
      </c>
      <c r="M5588" s="1">
        <f t="shared" si="2892"/>
        <v>698</v>
      </c>
      <c r="N5588">
        <f t="shared" si="2893"/>
        <v>0</v>
      </c>
      <c r="O5588" s="1">
        <f t="shared" si="2894"/>
        <v>349</v>
      </c>
      <c r="P5588">
        <f t="shared" si="2895"/>
        <v>1</v>
      </c>
      <c r="Q5588" s="1">
        <f t="shared" si="2896"/>
        <v>174</v>
      </c>
      <c r="R5588">
        <f t="shared" si="2897"/>
        <v>0</v>
      </c>
      <c r="S5588" s="1">
        <f t="shared" si="2898"/>
        <v>87</v>
      </c>
      <c r="T5588">
        <f t="shared" si="2899"/>
        <v>1</v>
      </c>
      <c r="U5588" s="1">
        <f t="shared" si="2900"/>
        <v>43</v>
      </c>
      <c r="V5588">
        <f t="shared" si="2901"/>
        <v>1</v>
      </c>
      <c r="W5588" s="1">
        <f t="shared" si="2902"/>
        <v>21</v>
      </c>
      <c r="X5588">
        <f t="shared" si="2903"/>
        <v>1</v>
      </c>
      <c r="Y5588" s="1">
        <f t="shared" si="2904"/>
        <v>10</v>
      </c>
      <c r="Z5588">
        <f t="shared" si="2905"/>
        <v>0</v>
      </c>
      <c r="AA5588" s="1">
        <f t="shared" si="2906"/>
        <v>5</v>
      </c>
      <c r="AB5588">
        <f t="shared" si="2907"/>
        <v>1</v>
      </c>
      <c r="AC5588" s="1">
        <f t="shared" si="2908"/>
        <v>2</v>
      </c>
      <c r="AD5588">
        <f t="shared" si="2909"/>
        <v>0</v>
      </c>
      <c r="AE5588" s="1">
        <f t="shared" si="2910"/>
        <v>1</v>
      </c>
      <c r="AF5588">
        <f t="shared" si="2911"/>
        <v>1</v>
      </c>
      <c r="AG5588" s="1">
        <f t="shared" si="2912"/>
        <v>0</v>
      </c>
      <c r="AH5588">
        <f t="shared" si="2913"/>
        <v>0</v>
      </c>
    </row>
    <row r="5589" hidden="1" spans="1:34">
      <c r="A5589">
        <v>44686</v>
      </c>
      <c r="B5589">
        <f t="shared" si="2881"/>
        <v>0</v>
      </c>
      <c r="C5589" s="1">
        <f t="shared" si="2882"/>
        <v>22343</v>
      </c>
      <c r="D5589">
        <f t="shared" si="2883"/>
        <v>1</v>
      </c>
      <c r="E5589" s="1">
        <f t="shared" si="2884"/>
        <v>11171</v>
      </c>
      <c r="F5589">
        <f t="shared" si="2885"/>
        <v>1</v>
      </c>
      <c r="G5589" s="1">
        <f t="shared" si="2886"/>
        <v>5585</v>
      </c>
      <c r="H5589">
        <f t="shared" si="2887"/>
        <v>1</v>
      </c>
      <c r="I5589" s="1">
        <f t="shared" si="2888"/>
        <v>2792</v>
      </c>
      <c r="J5589">
        <f t="shared" si="2889"/>
        <v>0</v>
      </c>
      <c r="K5589" s="1">
        <f t="shared" si="2890"/>
        <v>1396</v>
      </c>
      <c r="L5589">
        <f t="shared" si="2891"/>
        <v>0</v>
      </c>
      <c r="M5589" s="1">
        <f t="shared" si="2892"/>
        <v>698</v>
      </c>
      <c r="N5589">
        <f t="shared" si="2893"/>
        <v>0</v>
      </c>
      <c r="O5589" s="1">
        <f t="shared" si="2894"/>
        <v>349</v>
      </c>
      <c r="P5589">
        <f t="shared" si="2895"/>
        <v>1</v>
      </c>
      <c r="Q5589" s="1">
        <f t="shared" si="2896"/>
        <v>174</v>
      </c>
      <c r="R5589">
        <f t="shared" si="2897"/>
        <v>0</v>
      </c>
      <c r="S5589" s="1">
        <f t="shared" si="2898"/>
        <v>87</v>
      </c>
      <c r="T5589">
        <f t="shared" si="2899"/>
        <v>1</v>
      </c>
      <c r="U5589" s="1">
        <f t="shared" si="2900"/>
        <v>43</v>
      </c>
      <c r="V5589">
        <f t="shared" si="2901"/>
        <v>1</v>
      </c>
      <c r="W5589" s="1">
        <f t="shared" si="2902"/>
        <v>21</v>
      </c>
      <c r="X5589">
        <f t="shared" si="2903"/>
        <v>1</v>
      </c>
      <c r="Y5589" s="1">
        <f t="shared" si="2904"/>
        <v>10</v>
      </c>
      <c r="Z5589">
        <f t="shared" si="2905"/>
        <v>0</v>
      </c>
      <c r="AA5589" s="1">
        <f t="shared" si="2906"/>
        <v>5</v>
      </c>
      <c r="AB5589">
        <f t="shared" si="2907"/>
        <v>1</v>
      </c>
      <c r="AC5589" s="1">
        <f t="shared" si="2908"/>
        <v>2</v>
      </c>
      <c r="AD5589">
        <f t="shared" si="2909"/>
        <v>0</v>
      </c>
      <c r="AE5589" s="1">
        <f t="shared" si="2910"/>
        <v>1</v>
      </c>
      <c r="AF5589">
        <f t="shared" si="2911"/>
        <v>1</v>
      </c>
      <c r="AG5589" s="1">
        <f t="shared" si="2912"/>
        <v>0</v>
      </c>
      <c r="AH5589">
        <f t="shared" si="2913"/>
        <v>0</v>
      </c>
    </row>
    <row r="5590" hidden="1" spans="1:34">
      <c r="A5590">
        <v>44701</v>
      </c>
      <c r="B5590">
        <f t="shared" si="2881"/>
        <v>1</v>
      </c>
      <c r="C5590" s="1">
        <f t="shared" si="2882"/>
        <v>22350</v>
      </c>
      <c r="D5590">
        <f t="shared" si="2883"/>
        <v>0</v>
      </c>
      <c r="E5590" s="1">
        <f t="shared" si="2884"/>
        <v>11175</v>
      </c>
      <c r="F5590">
        <f t="shared" si="2885"/>
        <v>1</v>
      </c>
      <c r="G5590" s="1">
        <f t="shared" si="2886"/>
        <v>5587</v>
      </c>
      <c r="H5590">
        <f t="shared" si="2887"/>
        <v>1</v>
      </c>
      <c r="I5590" s="1">
        <f t="shared" si="2888"/>
        <v>2793</v>
      </c>
      <c r="J5590">
        <f t="shared" si="2889"/>
        <v>1</v>
      </c>
      <c r="K5590" s="1">
        <f t="shared" si="2890"/>
        <v>1396</v>
      </c>
      <c r="L5590">
        <f t="shared" si="2891"/>
        <v>0</v>
      </c>
      <c r="M5590" s="1">
        <f t="shared" si="2892"/>
        <v>698</v>
      </c>
      <c r="N5590">
        <f t="shared" si="2893"/>
        <v>0</v>
      </c>
      <c r="O5590" s="1">
        <f t="shared" si="2894"/>
        <v>349</v>
      </c>
      <c r="P5590">
        <f t="shared" si="2895"/>
        <v>1</v>
      </c>
      <c r="Q5590" s="1">
        <f t="shared" si="2896"/>
        <v>174</v>
      </c>
      <c r="R5590">
        <f t="shared" si="2897"/>
        <v>0</v>
      </c>
      <c r="S5590" s="1">
        <f t="shared" si="2898"/>
        <v>87</v>
      </c>
      <c r="T5590">
        <f t="shared" si="2899"/>
        <v>1</v>
      </c>
      <c r="U5590" s="1">
        <f t="shared" si="2900"/>
        <v>43</v>
      </c>
      <c r="V5590">
        <f t="shared" si="2901"/>
        <v>1</v>
      </c>
      <c r="W5590" s="1">
        <f t="shared" si="2902"/>
        <v>21</v>
      </c>
      <c r="X5590">
        <f t="shared" si="2903"/>
        <v>1</v>
      </c>
      <c r="Y5590" s="1">
        <f t="shared" si="2904"/>
        <v>10</v>
      </c>
      <c r="Z5590">
        <f t="shared" si="2905"/>
        <v>0</v>
      </c>
      <c r="AA5590" s="1">
        <f t="shared" si="2906"/>
        <v>5</v>
      </c>
      <c r="AB5590">
        <f t="shared" si="2907"/>
        <v>1</v>
      </c>
      <c r="AC5590" s="1">
        <f t="shared" si="2908"/>
        <v>2</v>
      </c>
      <c r="AD5590">
        <f t="shared" si="2909"/>
        <v>0</v>
      </c>
      <c r="AE5590" s="1">
        <f t="shared" si="2910"/>
        <v>1</v>
      </c>
      <c r="AF5590">
        <f t="shared" si="2911"/>
        <v>1</v>
      </c>
      <c r="AG5590" s="1">
        <f t="shared" si="2912"/>
        <v>0</v>
      </c>
      <c r="AH5590">
        <f t="shared" si="2913"/>
        <v>0</v>
      </c>
    </row>
    <row r="5591" hidden="1" spans="1:34">
      <c r="A5591">
        <v>44703</v>
      </c>
      <c r="B5591">
        <f t="shared" si="2881"/>
        <v>1</v>
      </c>
      <c r="C5591" s="1">
        <f t="shared" si="2882"/>
        <v>22351</v>
      </c>
      <c r="D5591">
        <f t="shared" si="2883"/>
        <v>1</v>
      </c>
      <c r="E5591" s="1">
        <f t="shared" si="2884"/>
        <v>11175</v>
      </c>
      <c r="F5591">
        <f t="shared" si="2885"/>
        <v>1</v>
      </c>
      <c r="G5591" s="1">
        <f t="shared" si="2886"/>
        <v>5587</v>
      </c>
      <c r="H5591">
        <f t="shared" si="2887"/>
        <v>1</v>
      </c>
      <c r="I5591" s="1">
        <f t="shared" si="2888"/>
        <v>2793</v>
      </c>
      <c r="J5591">
        <f t="shared" si="2889"/>
        <v>1</v>
      </c>
      <c r="K5591" s="1">
        <f t="shared" si="2890"/>
        <v>1396</v>
      </c>
      <c r="L5591">
        <f t="shared" si="2891"/>
        <v>0</v>
      </c>
      <c r="M5591" s="1">
        <f t="shared" si="2892"/>
        <v>698</v>
      </c>
      <c r="N5591">
        <f t="shared" si="2893"/>
        <v>0</v>
      </c>
      <c r="O5591" s="1">
        <f t="shared" si="2894"/>
        <v>349</v>
      </c>
      <c r="P5591">
        <f t="shared" si="2895"/>
        <v>1</v>
      </c>
      <c r="Q5591" s="1">
        <f t="shared" si="2896"/>
        <v>174</v>
      </c>
      <c r="R5591">
        <f t="shared" si="2897"/>
        <v>0</v>
      </c>
      <c r="S5591" s="1">
        <f t="shared" si="2898"/>
        <v>87</v>
      </c>
      <c r="T5591">
        <f t="shared" si="2899"/>
        <v>1</v>
      </c>
      <c r="U5591" s="1">
        <f t="shared" si="2900"/>
        <v>43</v>
      </c>
      <c r="V5591">
        <f t="shared" si="2901"/>
        <v>1</v>
      </c>
      <c r="W5591" s="1">
        <f t="shared" si="2902"/>
        <v>21</v>
      </c>
      <c r="X5591">
        <f t="shared" si="2903"/>
        <v>1</v>
      </c>
      <c r="Y5591" s="1">
        <f t="shared" si="2904"/>
        <v>10</v>
      </c>
      <c r="Z5591">
        <f t="shared" si="2905"/>
        <v>0</v>
      </c>
      <c r="AA5591" s="1">
        <f t="shared" si="2906"/>
        <v>5</v>
      </c>
      <c r="AB5591">
        <f t="shared" si="2907"/>
        <v>1</v>
      </c>
      <c r="AC5591" s="1">
        <f t="shared" si="2908"/>
        <v>2</v>
      </c>
      <c r="AD5591">
        <f t="shared" si="2909"/>
        <v>0</v>
      </c>
      <c r="AE5591" s="1">
        <f t="shared" si="2910"/>
        <v>1</v>
      </c>
      <c r="AF5591">
        <f t="shared" si="2911"/>
        <v>1</v>
      </c>
      <c r="AG5591" s="1">
        <f t="shared" si="2912"/>
        <v>0</v>
      </c>
      <c r="AH5591">
        <f t="shared" si="2913"/>
        <v>0</v>
      </c>
    </row>
    <row r="5592" hidden="1" spans="1:34">
      <c r="A5592">
        <v>44716</v>
      </c>
      <c r="B5592">
        <f t="shared" si="2881"/>
        <v>0</v>
      </c>
      <c r="C5592" s="1">
        <f t="shared" si="2882"/>
        <v>22358</v>
      </c>
      <c r="D5592">
        <f t="shared" si="2883"/>
        <v>0</v>
      </c>
      <c r="E5592" s="1">
        <f t="shared" si="2884"/>
        <v>11179</v>
      </c>
      <c r="F5592">
        <f t="shared" si="2885"/>
        <v>1</v>
      </c>
      <c r="G5592" s="1">
        <f t="shared" si="2886"/>
        <v>5589</v>
      </c>
      <c r="H5592">
        <f t="shared" si="2887"/>
        <v>1</v>
      </c>
      <c r="I5592" s="1">
        <f t="shared" si="2888"/>
        <v>2794</v>
      </c>
      <c r="J5592">
        <f t="shared" si="2889"/>
        <v>0</v>
      </c>
      <c r="K5592" s="1">
        <f t="shared" si="2890"/>
        <v>1397</v>
      </c>
      <c r="L5592">
        <f t="shared" si="2891"/>
        <v>1</v>
      </c>
      <c r="M5592" s="1">
        <f t="shared" si="2892"/>
        <v>698</v>
      </c>
      <c r="N5592">
        <f t="shared" si="2893"/>
        <v>0</v>
      </c>
      <c r="O5592" s="1">
        <f t="shared" si="2894"/>
        <v>349</v>
      </c>
      <c r="P5592">
        <f t="shared" si="2895"/>
        <v>1</v>
      </c>
      <c r="Q5592" s="1">
        <f t="shared" si="2896"/>
        <v>174</v>
      </c>
      <c r="R5592">
        <f t="shared" si="2897"/>
        <v>0</v>
      </c>
      <c r="S5592" s="1">
        <f t="shared" si="2898"/>
        <v>87</v>
      </c>
      <c r="T5592">
        <f t="shared" si="2899"/>
        <v>1</v>
      </c>
      <c r="U5592" s="1">
        <f t="shared" si="2900"/>
        <v>43</v>
      </c>
      <c r="V5592">
        <f t="shared" si="2901"/>
        <v>1</v>
      </c>
      <c r="W5592" s="1">
        <f t="shared" si="2902"/>
        <v>21</v>
      </c>
      <c r="X5592">
        <f t="shared" si="2903"/>
        <v>1</v>
      </c>
      <c r="Y5592" s="1">
        <f t="shared" si="2904"/>
        <v>10</v>
      </c>
      <c r="Z5592">
        <f t="shared" si="2905"/>
        <v>0</v>
      </c>
      <c r="AA5592" s="1">
        <f t="shared" si="2906"/>
        <v>5</v>
      </c>
      <c r="AB5592">
        <f t="shared" si="2907"/>
        <v>1</v>
      </c>
      <c r="AC5592" s="1">
        <f t="shared" si="2908"/>
        <v>2</v>
      </c>
      <c r="AD5592">
        <f t="shared" si="2909"/>
        <v>0</v>
      </c>
      <c r="AE5592" s="1">
        <f t="shared" si="2910"/>
        <v>1</v>
      </c>
      <c r="AF5592">
        <f t="shared" si="2911"/>
        <v>1</v>
      </c>
      <c r="AG5592" s="1">
        <f t="shared" si="2912"/>
        <v>0</v>
      </c>
      <c r="AH5592">
        <f t="shared" si="2913"/>
        <v>0</v>
      </c>
    </row>
    <row r="5593" hidden="1" spans="1:34">
      <c r="A5593">
        <v>44718</v>
      </c>
      <c r="B5593">
        <f t="shared" si="2881"/>
        <v>0</v>
      </c>
      <c r="C5593" s="1">
        <f t="shared" si="2882"/>
        <v>22359</v>
      </c>
      <c r="D5593">
        <f t="shared" si="2883"/>
        <v>1</v>
      </c>
      <c r="E5593" s="1">
        <f t="shared" si="2884"/>
        <v>11179</v>
      </c>
      <c r="F5593">
        <f t="shared" si="2885"/>
        <v>1</v>
      </c>
      <c r="G5593" s="1">
        <f t="shared" si="2886"/>
        <v>5589</v>
      </c>
      <c r="H5593">
        <f t="shared" si="2887"/>
        <v>1</v>
      </c>
      <c r="I5593" s="1">
        <f t="shared" si="2888"/>
        <v>2794</v>
      </c>
      <c r="J5593">
        <f t="shared" si="2889"/>
        <v>0</v>
      </c>
      <c r="K5593" s="1">
        <f t="shared" si="2890"/>
        <v>1397</v>
      </c>
      <c r="L5593">
        <f t="shared" si="2891"/>
        <v>1</v>
      </c>
      <c r="M5593" s="1">
        <f t="shared" si="2892"/>
        <v>698</v>
      </c>
      <c r="N5593">
        <f t="shared" si="2893"/>
        <v>0</v>
      </c>
      <c r="O5593" s="1">
        <f t="shared" si="2894"/>
        <v>349</v>
      </c>
      <c r="P5593">
        <f t="shared" si="2895"/>
        <v>1</v>
      </c>
      <c r="Q5593" s="1">
        <f t="shared" si="2896"/>
        <v>174</v>
      </c>
      <c r="R5593">
        <f t="shared" si="2897"/>
        <v>0</v>
      </c>
      <c r="S5593" s="1">
        <f t="shared" si="2898"/>
        <v>87</v>
      </c>
      <c r="T5593">
        <f t="shared" si="2899"/>
        <v>1</v>
      </c>
      <c r="U5593" s="1">
        <f t="shared" si="2900"/>
        <v>43</v>
      </c>
      <c r="V5593">
        <f t="shared" si="2901"/>
        <v>1</v>
      </c>
      <c r="W5593" s="1">
        <f t="shared" si="2902"/>
        <v>21</v>
      </c>
      <c r="X5593">
        <f t="shared" si="2903"/>
        <v>1</v>
      </c>
      <c r="Y5593" s="1">
        <f t="shared" si="2904"/>
        <v>10</v>
      </c>
      <c r="Z5593">
        <f t="shared" si="2905"/>
        <v>0</v>
      </c>
      <c r="AA5593" s="1">
        <f t="shared" si="2906"/>
        <v>5</v>
      </c>
      <c r="AB5593">
        <f t="shared" si="2907"/>
        <v>1</v>
      </c>
      <c r="AC5593" s="1">
        <f t="shared" si="2908"/>
        <v>2</v>
      </c>
      <c r="AD5593">
        <f t="shared" si="2909"/>
        <v>0</v>
      </c>
      <c r="AE5593" s="1">
        <f t="shared" si="2910"/>
        <v>1</v>
      </c>
      <c r="AF5593">
        <f t="shared" si="2911"/>
        <v>1</v>
      </c>
      <c r="AG5593" s="1">
        <f t="shared" si="2912"/>
        <v>0</v>
      </c>
      <c r="AH5593">
        <f t="shared" si="2913"/>
        <v>0</v>
      </c>
    </row>
    <row r="5594" hidden="1" spans="1:34">
      <c r="A5594">
        <v>44733</v>
      </c>
      <c r="B5594">
        <f t="shared" si="2881"/>
        <v>1</v>
      </c>
      <c r="C5594" s="1">
        <f t="shared" si="2882"/>
        <v>22366</v>
      </c>
      <c r="D5594">
        <f t="shared" si="2883"/>
        <v>0</v>
      </c>
      <c r="E5594" s="1">
        <f t="shared" si="2884"/>
        <v>11183</v>
      </c>
      <c r="F5594">
        <f t="shared" si="2885"/>
        <v>1</v>
      </c>
      <c r="G5594" s="1">
        <f t="shared" si="2886"/>
        <v>5591</v>
      </c>
      <c r="H5594">
        <f t="shared" si="2887"/>
        <v>1</v>
      </c>
      <c r="I5594" s="1">
        <f t="shared" si="2888"/>
        <v>2795</v>
      </c>
      <c r="J5594">
        <f t="shared" si="2889"/>
        <v>1</v>
      </c>
      <c r="K5594" s="1">
        <f t="shared" si="2890"/>
        <v>1397</v>
      </c>
      <c r="L5594">
        <f t="shared" si="2891"/>
        <v>1</v>
      </c>
      <c r="M5594" s="1">
        <f t="shared" si="2892"/>
        <v>698</v>
      </c>
      <c r="N5594">
        <f t="shared" si="2893"/>
        <v>0</v>
      </c>
      <c r="O5594" s="1">
        <f t="shared" si="2894"/>
        <v>349</v>
      </c>
      <c r="P5594">
        <f t="shared" si="2895"/>
        <v>1</v>
      </c>
      <c r="Q5594" s="1">
        <f t="shared" si="2896"/>
        <v>174</v>
      </c>
      <c r="R5594">
        <f t="shared" si="2897"/>
        <v>0</v>
      </c>
      <c r="S5594" s="1">
        <f t="shared" si="2898"/>
        <v>87</v>
      </c>
      <c r="T5594">
        <f t="shared" si="2899"/>
        <v>1</v>
      </c>
      <c r="U5594" s="1">
        <f t="shared" si="2900"/>
        <v>43</v>
      </c>
      <c r="V5594">
        <f t="shared" si="2901"/>
        <v>1</v>
      </c>
      <c r="W5594" s="1">
        <f t="shared" si="2902"/>
        <v>21</v>
      </c>
      <c r="X5594">
        <f t="shared" si="2903"/>
        <v>1</v>
      </c>
      <c r="Y5594" s="1">
        <f t="shared" si="2904"/>
        <v>10</v>
      </c>
      <c r="Z5594">
        <f t="shared" si="2905"/>
        <v>0</v>
      </c>
      <c r="AA5594" s="1">
        <f t="shared" si="2906"/>
        <v>5</v>
      </c>
      <c r="AB5594">
        <f t="shared" si="2907"/>
        <v>1</v>
      </c>
      <c r="AC5594" s="1">
        <f t="shared" si="2908"/>
        <v>2</v>
      </c>
      <c r="AD5594">
        <f t="shared" si="2909"/>
        <v>0</v>
      </c>
      <c r="AE5594" s="1">
        <f t="shared" si="2910"/>
        <v>1</v>
      </c>
      <c r="AF5594">
        <f t="shared" si="2911"/>
        <v>1</v>
      </c>
      <c r="AG5594" s="1">
        <f t="shared" si="2912"/>
        <v>0</v>
      </c>
      <c r="AH5594">
        <f t="shared" si="2913"/>
        <v>0</v>
      </c>
    </row>
    <row r="5595" hidden="1" spans="1:34">
      <c r="A5595">
        <v>44735</v>
      </c>
      <c r="B5595">
        <f t="shared" si="2881"/>
        <v>1</v>
      </c>
      <c r="C5595" s="1">
        <f t="shared" si="2882"/>
        <v>22367</v>
      </c>
      <c r="D5595">
        <f t="shared" si="2883"/>
        <v>1</v>
      </c>
      <c r="E5595" s="1">
        <f t="shared" si="2884"/>
        <v>11183</v>
      </c>
      <c r="F5595">
        <f t="shared" si="2885"/>
        <v>1</v>
      </c>
      <c r="G5595" s="1">
        <f t="shared" si="2886"/>
        <v>5591</v>
      </c>
      <c r="H5595">
        <f t="shared" si="2887"/>
        <v>1</v>
      </c>
      <c r="I5595" s="1">
        <f t="shared" si="2888"/>
        <v>2795</v>
      </c>
      <c r="J5595">
        <f t="shared" si="2889"/>
        <v>1</v>
      </c>
      <c r="K5595" s="1">
        <f t="shared" si="2890"/>
        <v>1397</v>
      </c>
      <c r="L5595">
        <f t="shared" si="2891"/>
        <v>1</v>
      </c>
      <c r="M5595" s="1">
        <f t="shared" si="2892"/>
        <v>698</v>
      </c>
      <c r="N5595">
        <f t="shared" si="2893"/>
        <v>0</v>
      </c>
      <c r="O5595" s="1">
        <f t="shared" si="2894"/>
        <v>349</v>
      </c>
      <c r="P5595">
        <f t="shared" si="2895"/>
        <v>1</v>
      </c>
      <c r="Q5595" s="1">
        <f t="shared" si="2896"/>
        <v>174</v>
      </c>
      <c r="R5595">
        <f t="shared" si="2897"/>
        <v>0</v>
      </c>
      <c r="S5595" s="1">
        <f t="shared" si="2898"/>
        <v>87</v>
      </c>
      <c r="T5595">
        <f t="shared" si="2899"/>
        <v>1</v>
      </c>
      <c r="U5595" s="1">
        <f t="shared" si="2900"/>
        <v>43</v>
      </c>
      <c r="V5595">
        <f t="shared" si="2901"/>
        <v>1</v>
      </c>
      <c r="W5595" s="1">
        <f t="shared" si="2902"/>
        <v>21</v>
      </c>
      <c r="X5595">
        <f t="shared" si="2903"/>
        <v>1</v>
      </c>
      <c r="Y5595" s="1">
        <f t="shared" si="2904"/>
        <v>10</v>
      </c>
      <c r="Z5595">
        <f t="shared" si="2905"/>
        <v>0</v>
      </c>
      <c r="AA5595" s="1">
        <f t="shared" si="2906"/>
        <v>5</v>
      </c>
      <c r="AB5595">
        <f t="shared" si="2907"/>
        <v>1</v>
      </c>
      <c r="AC5595" s="1">
        <f t="shared" si="2908"/>
        <v>2</v>
      </c>
      <c r="AD5595">
        <f t="shared" si="2909"/>
        <v>0</v>
      </c>
      <c r="AE5595" s="1">
        <f t="shared" si="2910"/>
        <v>1</v>
      </c>
      <c r="AF5595">
        <f t="shared" si="2911"/>
        <v>1</v>
      </c>
      <c r="AG5595" s="1">
        <f t="shared" si="2912"/>
        <v>0</v>
      </c>
      <c r="AH5595">
        <f t="shared" si="2913"/>
        <v>0</v>
      </c>
    </row>
    <row r="5596" hidden="1" spans="1:34">
      <c r="A5596">
        <v>44744</v>
      </c>
      <c r="B5596">
        <f t="shared" si="2881"/>
        <v>0</v>
      </c>
      <c r="C5596" s="1">
        <f t="shared" si="2882"/>
        <v>22372</v>
      </c>
      <c r="D5596">
        <f t="shared" si="2883"/>
        <v>0</v>
      </c>
      <c r="E5596" s="1">
        <f t="shared" si="2884"/>
        <v>11186</v>
      </c>
      <c r="F5596">
        <f t="shared" si="2885"/>
        <v>0</v>
      </c>
      <c r="G5596" s="1">
        <f t="shared" si="2886"/>
        <v>5593</v>
      </c>
      <c r="H5596">
        <f t="shared" si="2887"/>
        <v>1</v>
      </c>
      <c r="I5596" s="1">
        <f t="shared" si="2888"/>
        <v>2796</v>
      </c>
      <c r="J5596">
        <f t="shared" si="2889"/>
        <v>0</v>
      </c>
      <c r="K5596" s="1">
        <f t="shared" si="2890"/>
        <v>1398</v>
      </c>
      <c r="L5596">
        <f t="shared" si="2891"/>
        <v>0</v>
      </c>
      <c r="M5596" s="1">
        <f t="shared" si="2892"/>
        <v>699</v>
      </c>
      <c r="N5596">
        <f t="shared" si="2893"/>
        <v>1</v>
      </c>
      <c r="O5596" s="1">
        <f t="shared" si="2894"/>
        <v>349</v>
      </c>
      <c r="P5596">
        <f t="shared" si="2895"/>
        <v>1</v>
      </c>
      <c r="Q5596" s="1">
        <f t="shared" si="2896"/>
        <v>174</v>
      </c>
      <c r="R5596">
        <f t="shared" si="2897"/>
        <v>0</v>
      </c>
      <c r="S5596" s="1">
        <f t="shared" si="2898"/>
        <v>87</v>
      </c>
      <c r="T5596">
        <f t="shared" si="2899"/>
        <v>1</v>
      </c>
      <c r="U5596" s="1">
        <f t="shared" si="2900"/>
        <v>43</v>
      </c>
      <c r="V5596">
        <f t="shared" si="2901"/>
        <v>1</v>
      </c>
      <c r="W5596" s="1">
        <f t="shared" si="2902"/>
        <v>21</v>
      </c>
      <c r="X5596">
        <f t="shared" si="2903"/>
        <v>1</v>
      </c>
      <c r="Y5596" s="1">
        <f t="shared" si="2904"/>
        <v>10</v>
      </c>
      <c r="Z5596">
        <f t="shared" si="2905"/>
        <v>0</v>
      </c>
      <c r="AA5596" s="1">
        <f t="shared" si="2906"/>
        <v>5</v>
      </c>
      <c r="AB5596">
        <f t="shared" si="2907"/>
        <v>1</v>
      </c>
      <c r="AC5596" s="1">
        <f t="shared" si="2908"/>
        <v>2</v>
      </c>
      <c r="AD5596">
        <f t="shared" si="2909"/>
        <v>0</v>
      </c>
      <c r="AE5596" s="1">
        <f t="shared" si="2910"/>
        <v>1</v>
      </c>
      <c r="AF5596">
        <f t="shared" si="2911"/>
        <v>1</v>
      </c>
      <c r="AG5596" s="1">
        <f t="shared" si="2912"/>
        <v>0</v>
      </c>
      <c r="AH5596">
        <f t="shared" si="2913"/>
        <v>0</v>
      </c>
    </row>
    <row r="5597" hidden="1" spans="1:34">
      <c r="A5597">
        <v>44746</v>
      </c>
      <c r="B5597">
        <f t="shared" si="2881"/>
        <v>0</v>
      </c>
      <c r="C5597" s="1">
        <f t="shared" si="2882"/>
        <v>22373</v>
      </c>
      <c r="D5597">
        <f t="shared" si="2883"/>
        <v>1</v>
      </c>
      <c r="E5597" s="1">
        <f t="shared" si="2884"/>
        <v>11186</v>
      </c>
      <c r="F5597">
        <f t="shared" si="2885"/>
        <v>0</v>
      </c>
      <c r="G5597" s="1">
        <f t="shared" si="2886"/>
        <v>5593</v>
      </c>
      <c r="H5597">
        <f t="shared" si="2887"/>
        <v>1</v>
      </c>
      <c r="I5597" s="1">
        <f t="shared" si="2888"/>
        <v>2796</v>
      </c>
      <c r="J5597">
        <f t="shared" si="2889"/>
        <v>0</v>
      </c>
      <c r="K5597" s="1">
        <f t="shared" si="2890"/>
        <v>1398</v>
      </c>
      <c r="L5597">
        <f t="shared" si="2891"/>
        <v>0</v>
      </c>
      <c r="M5597" s="1">
        <f t="shared" si="2892"/>
        <v>699</v>
      </c>
      <c r="N5597">
        <f t="shared" si="2893"/>
        <v>1</v>
      </c>
      <c r="O5597" s="1">
        <f t="shared" si="2894"/>
        <v>349</v>
      </c>
      <c r="P5597">
        <f t="shared" si="2895"/>
        <v>1</v>
      </c>
      <c r="Q5597" s="1">
        <f t="shared" si="2896"/>
        <v>174</v>
      </c>
      <c r="R5597">
        <f t="shared" si="2897"/>
        <v>0</v>
      </c>
      <c r="S5597" s="1">
        <f t="shared" si="2898"/>
        <v>87</v>
      </c>
      <c r="T5597">
        <f t="shared" si="2899"/>
        <v>1</v>
      </c>
      <c r="U5597" s="1">
        <f t="shared" si="2900"/>
        <v>43</v>
      </c>
      <c r="V5597">
        <f t="shared" si="2901"/>
        <v>1</v>
      </c>
      <c r="W5597" s="1">
        <f t="shared" si="2902"/>
        <v>21</v>
      </c>
      <c r="X5597">
        <f t="shared" si="2903"/>
        <v>1</v>
      </c>
      <c r="Y5597" s="1">
        <f t="shared" si="2904"/>
        <v>10</v>
      </c>
      <c r="Z5597">
        <f t="shared" si="2905"/>
        <v>0</v>
      </c>
      <c r="AA5597" s="1">
        <f t="shared" si="2906"/>
        <v>5</v>
      </c>
      <c r="AB5597">
        <f t="shared" si="2907"/>
        <v>1</v>
      </c>
      <c r="AC5597" s="1">
        <f t="shared" si="2908"/>
        <v>2</v>
      </c>
      <c r="AD5597">
        <f t="shared" si="2909"/>
        <v>0</v>
      </c>
      <c r="AE5597" s="1">
        <f t="shared" si="2910"/>
        <v>1</v>
      </c>
      <c r="AF5597">
        <f t="shared" si="2911"/>
        <v>1</v>
      </c>
      <c r="AG5597" s="1">
        <f t="shared" si="2912"/>
        <v>0</v>
      </c>
      <c r="AH5597">
        <f t="shared" si="2913"/>
        <v>0</v>
      </c>
    </row>
    <row r="5598" hidden="1" spans="1:34">
      <c r="A5598">
        <v>44761</v>
      </c>
      <c r="B5598">
        <f t="shared" si="2881"/>
        <v>1</v>
      </c>
      <c r="C5598" s="1">
        <f t="shared" si="2882"/>
        <v>22380</v>
      </c>
      <c r="D5598">
        <f t="shared" si="2883"/>
        <v>0</v>
      </c>
      <c r="E5598" s="1">
        <f t="shared" si="2884"/>
        <v>11190</v>
      </c>
      <c r="F5598">
        <f t="shared" si="2885"/>
        <v>0</v>
      </c>
      <c r="G5598" s="1">
        <f t="shared" si="2886"/>
        <v>5595</v>
      </c>
      <c r="H5598">
        <f t="shared" si="2887"/>
        <v>1</v>
      </c>
      <c r="I5598" s="1">
        <f t="shared" si="2888"/>
        <v>2797</v>
      </c>
      <c r="J5598">
        <f t="shared" si="2889"/>
        <v>1</v>
      </c>
      <c r="K5598" s="1">
        <f t="shared" si="2890"/>
        <v>1398</v>
      </c>
      <c r="L5598">
        <f t="shared" si="2891"/>
        <v>0</v>
      </c>
      <c r="M5598" s="1">
        <f t="shared" si="2892"/>
        <v>699</v>
      </c>
      <c r="N5598">
        <f t="shared" si="2893"/>
        <v>1</v>
      </c>
      <c r="O5598" s="1">
        <f t="shared" si="2894"/>
        <v>349</v>
      </c>
      <c r="P5598">
        <f t="shared" si="2895"/>
        <v>1</v>
      </c>
      <c r="Q5598" s="1">
        <f t="shared" si="2896"/>
        <v>174</v>
      </c>
      <c r="R5598">
        <f t="shared" si="2897"/>
        <v>0</v>
      </c>
      <c r="S5598" s="1">
        <f t="shared" si="2898"/>
        <v>87</v>
      </c>
      <c r="T5598">
        <f t="shared" si="2899"/>
        <v>1</v>
      </c>
      <c r="U5598" s="1">
        <f t="shared" si="2900"/>
        <v>43</v>
      </c>
      <c r="V5598">
        <f t="shared" si="2901"/>
        <v>1</v>
      </c>
      <c r="W5598" s="1">
        <f t="shared" si="2902"/>
        <v>21</v>
      </c>
      <c r="X5598">
        <f t="shared" si="2903"/>
        <v>1</v>
      </c>
      <c r="Y5598" s="1">
        <f t="shared" si="2904"/>
        <v>10</v>
      </c>
      <c r="Z5598">
        <f t="shared" si="2905"/>
        <v>0</v>
      </c>
      <c r="AA5598" s="1">
        <f t="shared" si="2906"/>
        <v>5</v>
      </c>
      <c r="AB5598">
        <f t="shared" si="2907"/>
        <v>1</v>
      </c>
      <c r="AC5598" s="1">
        <f t="shared" si="2908"/>
        <v>2</v>
      </c>
      <c r="AD5598">
        <f t="shared" si="2909"/>
        <v>0</v>
      </c>
      <c r="AE5598" s="1">
        <f t="shared" si="2910"/>
        <v>1</v>
      </c>
      <c r="AF5598">
        <f t="shared" si="2911"/>
        <v>1</v>
      </c>
      <c r="AG5598" s="1">
        <f t="shared" si="2912"/>
        <v>0</v>
      </c>
      <c r="AH5598">
        <f t="shared" si="2913"/>
        <v>0</v>
      </c>
    </row>
    <row r="5599" hidden="1" spans="1:34">
      <c r="A5599">
        <v>44763</v>
      </c>
      <c r="B5599">
        <f t="shared" si="2881"/>
        <v>1</v>
      </c>
      <c r="C5599" s="1">
        <f t="shared" si="2882"/>
        <v>22381</v>
      </c>
      <c r="D5599">
        <f t="shared" si="2883"/>
        <v>1</v>
      </c>
      <c r="E5599" s="1">
        <f t="shared" si="2884"/>
        <v>11190</v>
      </c>
      <c r="F5599">
        <f t="shared" si="2885"/>
        <v>0</v>
      </c>
      <c r="G5599" s="1">
        <f t="shared" si="2886"/>
        <v>5595</v>
      </c>
      <c r="H5599">
        <f t="shared" si="2887"/>
        <v>1</v>
      </c>
      <c r="I5599" s="1">
        <f t="shared" si="2888"/>
        <v>2797</v>
      </c>
      <c r="J5599">
        <f t="shared" si="2889"/>
        <v>1</v>
      </c>
      <c r="K5599" s="1">
        <f t="shared" si="2890"/>
        <v>1398</v>
      </c>
      <c r="L5599">
        <f t="shared" si="2891"/>
        <v>0</v>
      </c>
      <c r="M5599" s="1">
        <f t="shared" si="2892"/>
        <v>699</v>
      </c>
      <c r="N5599">
        <f t="shared" si="2893"/>
        <v>1</v>
      </c>
      <c r="O5599" s="1">
        <f t="shared" si="2894"/>
        <v>349</v>
      </c>
      <c r="P5599">
        <f t="shared" si="2895"/>
        <v>1</v>
      </c>
      <c r="Q5599" s="1">
        <f t="shared" si="2896"/>
        <v>174</v>
      </c>
      <c r="R5599">
        <f t="shared" si="2897"/>
        <v>0</v>
      </c>
      <c r="S5599" s="1">
        <f t="shared" si="2898"/>
        <v>87</v>
      </c>
      <c r="T5599">
        <f t="shared" si="2899"/>
        <v>1</v>
      </c>
      <c r="U5599" s="1">
        <f t="shared" si="2900"/>
        <v>43</v>
      </c>
      <c r="V5599">
        <f t="shared" si="2901"/>
        <v>1</v>
      </c>
      <c r="W5599" s="1">
        <f t="shared" si="2902"/>
        <v>21</v>
      </c>
      <c r="X5599">
        <f t="shared" si="2903"/>
        <v>1</v>
      </c>
      <c r="Y5599" s="1">
        <f t="shared" si="2904"/>
        <v>10</v>
      </c>
      <c r="Z5599">
        <f t="shared" si="2905"/>
        <v>0</v>
      </c>
      <c r="AA5599" s="1">
        <f t="shared" si="2906"/>
        <v>5</v>
      </c>
      <c r="AB5599">
        <f t="shared" si="2907"/>
        <v>1</v>
      </c>
      <c r="AC5599" s="1">
        <f t="shared" si="2908"/>
        <v>2</v>
      </c>
      <c r="AD5599">
        <f t="shared" si="2909"/>
        <v>0</v>
      </c>
      <c r="AE5599" s="1">
        <f t="shared" si="2910"/>
        <v>1</v>
      </c>
      <c r="AF5599">
        <f t="shared" si="2911"/>
        <v>1</v>
      </c>
      <c r="AG5599" s="1">
        <f t="shared" si="2912"/>
        <v>0</v>
      </c>
      <c r="AH5599">
        <f t="shared" si="2913"/>
        <v>0</v>
      </c>
    </row>
    <row r="5600" hidden="1" spans="1:34">
      <c r="A5600">
        <v>44776</v>
      </c>
      <c r="B5600">
        <f t="shared" si="2881"/>
        <v>0</v>
      </c>
      <c r="C5600" s="1">
        <f t="shared" si="2882"/>
        <v>22388</v>
      </c>
      <c r="D5600">
        <f t="shared" si="2883"/>
        <v>0</v>
      </c>
      <c r="E5600" s="1">
        <f t="shared" si="2884"/>
        <v>11194</v>
      </c>
      <c r="F5600">
        <f t="shared" si="2885"/>
        <v>0</v>
      </c>
      <c r="G5600" s="1">
        <f t="shared" si="2886"/>
        <v>5597</v>
      </c>
      <c r="H5600">
        <f t="shared" si="2887"/>
        <v>1</v>
      </c>
      <c r="I5600" s="1">
        <f t="shared" si="2888"/>
        <v>2798</v>
      </c>
      <c r="J5600">
        <f t="shared" si="2889"/>
        <v>0</v>
      </c>
      <c r="K5600" s="1">
        <f t="shared" si="2890"/>
        <v>1399</v>
      </c>
      <c r="L5600">
        <f t="shared" si="2891"/>
        <v>1</v>
      </c>
      <c r="M5600" s="1">
        <f t="shared" si="2892"/>
        <v>699</v>
      </c>
      <c r="N5600">
        <f t="shared" si="2893"/>
        <v>1</v>
      </c>
      <c r="O5600" s="1">
        <f t="shared" si="2894"/>
        <v>349</v>
      </c>
      <c r="P5600">
        <f t="shared" si="2895"/>
        <v>1</v>
      </c>
      <c r="Q5600" s="1">
        <f t="shared" si="2896"/>
        <v>174</v>
      </c>
      <c r="R5600">
        <f t="shared" si="2897"/>
        <v>0</v>
      </c>
      <c r="S5600" s="1">
        <f t="shared" si="2898"/>
        <v>87</v>
      </c>
      <c r="T5600">
        <f t="shared" si="2899"/>
        <v>1</v>
      </c>
      <c r="U5600" s="1">
        <f t="shared" si="2900"/>
        <v>43</v>
      </c>
      <c r="V5600">
        <f t="shared" si="2901"/>
        <v>1</v>
      </c>
      <c r="W5600" s="1">
        <f t="shared" si="2902"/>
        <v>21</v>
      </c>
      <c r="X5600">
        <f t="shared" si="2903"/>
        <v>1</v>
      </c>
      <c r="Y5600" s="1">
        <f t="shared" si="2904"/>
        <v>10</v>
      </c>
      <c r="Z5600">
        <f t="shared" si="2905"/>
        <v>0</v>
      </c>
      <c r="AA5600" s="1">
        <f t="shared" si="2906"/>
        <v>5</v>
      </c>
      <c r="AB5600">
        <f t="shared" si="2907"/>
        <v>1</v>
      </c>
      <c r="AC5600" s="1">
        <f t="shared" si="2908"/>
        <v>2</v>
      </c>
      <c r="AD5600">
        <f t="shared" si="2909"/>
        <v>0</v>
      </c>
      <c r="AE5600" s="1">
        <f t="shared" si="2910"/>
        <v>1</v>
      </c>
      <c r="AF5600">
        <f t="shared" si="2911"/>
        <v>1</v>
      </c>
      <c r="AG5600" s="1">
        <f t="shared" si="2912"/>
        <v>0</v>
      </c>
      <c r="AH5600">
        <f t="shared" si="2913"/>
        <v>0</v>
      </c>
    </row>
    <row r="5601" hidden="1" spans="1:34">
      <c r="A5601">
        <v>44778</v>
      </c>
      <c r="B5601">
        <f t="shared" si="2881"/>
        <v>0</v>
      </c>
      <c r="C5601" s="1">
        <f t="shared" si="2882"/>
        <v>22389</v>
      </c>
      <c r="D5601">
        <f t="shared" si="2883"/>
        <v>1</v>
      </c>
      <c r="E5601" s="1">
        <f t="shared" si="2884"/>
        <v>11194</v>
      </c>
      <c r="F5601">
        <f t="shared" si="2885"/>
        <v>0</v>
      </c>
      <c r="G5601" s="1">
        <f t="shared" si="2886"/>
        <v>5597</v>
      </c>
      <c r="H5601">
        <f t="shared" si="2887"/>
        <v>1</v>
      </c>
      <c r="I5601" s="1">
        <f t="shared" si="2888"/>
        <v>2798</v>
      </c>
      <c r="J5601">
        <f t="shared" si="2889"/>
        <v>0</v>
      </c>
      <c r="K5601" s="1">
        <f t="shared" si="2890"/>
        <v>1399</v>
      </c>
      <c r="L5601">
        <f t="shared" si="2891"/>
        <v>1</v>
      </c>
      <c r="M5601" s="1">
        <f t="shared" si="2892"/>
        <v>699</v>
      </c>
      <c r="N5601">
        <f t="shared" si="2893"/>
        <v>1</v>
      </c>
      <c r="O5601" s="1">
        <f t="shared" si="2894"/>
        <v>349</v>
      </c>
      <c r="P5601">
        <f t="shared" si="2895"/>
        <v>1</v>
      </c>
      <c r="Q5601" s="1">
        <f t="shared" si="2896"/>
        <v>174</v>
      </c>
      <c r="R5601">
        <f t="shared" si="2897"/>
        <v>0</v>
      </c>
      <c r="S5601" s="1">
        <f t="shared" si="2898"/>
        <v>87</v>
      </c>
      <c r="T5601">
        <f t="shared" si="2899"/>
        <v>1</v>
      </c>
      <c r="U5601" s="1">
        <f t="shared" si="2900"/>
        <v>43</v>
      </c>
      <c r="V5601">
        <f t="shared" si="2901"/>
        <v>1</v>
      </c>
      <c r="W5601" s="1">
        <f t="shared" si="2902"/>
        <v>21</v>
      </c>
      <c r="X5601">
        <f t="shared" si="2903"/>
        <v>1</v>
      </c>
      <c r="Y5601" s="1">
        <f t="shared" si="2904"/>
        <v>10</v>
      </c>
      <c r="Z5601">
        <f t="shared" si="2905"/>
        <v>0</v>
      </c>
      <c r="AA5601" s="1">
        <f t="shared" si="2906"/>
        <v>5</v>
      </c>
      <c r="AB5601">
        <f t="shared" si="2907"/>
        <v>1</v>
      </c>
      <c r="AC5601" s="1">
        <f t="shared" si="2908"/>
        <v>2</v>
      </c>
      <c r="AD5601">
        <f t="shared" si="2909"/>
        <v>0</v>
      </c>
      <c r="AE5601" s="1">
        <f t="shared" si="2910"/>
        <v>1</v>
      </c>
      <c r="AF5601">
        <f t="shared" si="2911"/>
        <v>1</v>
      </c>
      <c r="AG5601" s="1">
        <f t="shared" si="2912"/>
        <v>0</v>
      </c>
      <c r="AH5601">
        <f t="shared" si="2913"/>
        <v>0</v>
      </c>
    </row>
    <row r="5602" hidden="1" spans="1:34">
      <c r="A5602">
        <v>44793</v>
      </c>
      <c r="B5602">
        <f t="shared" si="2881"/>
        <v>1</v>
      </c>
      <c r="C5602" s="1">
        <f t="shared" si="2882"/>
        <v>22396</v>
      </c>
      <c r="D5602">
        <f t="shared" si="2883"/>
        <v>0</v>
      </c>
      <c r="E5602" s="1">
        <f t="shared" si="2884"/>
        <v>11198</v>
      </c>
      <c r="F5602">
        <f t="shared" si="2885"/>
        <v>0</v>
      </c>
      <c r="G5602" s="1">
        <f t="shared" si="2886"/>
        <v>5599</v>
      </c>
      <c r="H5602">
        <f t="shared" si="2887"/>
        <v>1</v>
      </c>
      <c r="I5602" s="1">
        <f t="shared" si="2888"/>
        <v>2799</v>
      </c>
      <c r="J5602">
        <f t="shared" si="2889"/>
        <v>1</v>
      </c>
      <c r="K5602" s="1">
        <f t="shared" si="2890"/>
        <v>1399</v>
      </c>
      <c r="L5602">
        <f t="shared" si="2891"/>
        <v>1</v>
      </c>
      <c r="M5602" s="1">
        <f t="shared" si="2892"/>
        <v>699</v>
      </c>
      <c r="N5602">
        <f t="shared" si="2893"/>
        <v>1</v>
      </c>
      <c r="O5602" s="1">
        <f t="shared" si="2894"/>
        <v>349</v>
      </c>
      <c r="P5602">
        <f t="shared" si="2895"/>
        <v>1</v>
      </c>
      <c r="Q5602" s="1">
        <f t="shared" si="2896"/>
        <v>174</v>
      </c>
      <c r="R5602">
        <f t="shared" si="2897"/>
        <v>0</v>
      </c>
      <c r="S5602" s="1">
        <f t="shared" si="2898"/>
        <v>87</v>
      </c>
      <c r="T5602">
        <f t="shared" si="2899"/>
        <v>1</v>
      </c>
      <c r="U5602" s="1">
        <f t="shared" si="2900"/>
        <v>43</v>
      </c>
      <c r="V5602">
        <f t="shared" si="2901"/>
        <v>1</v>
      </c>
      <c r="W5602" s="1">
        <f t="shared" si="2902"/>
        <v>21</v>
      </c>
      <c r="X5602">
        <f t="shared" si="2903"/>
        <v>1</v>
      </c>
      <c r="Y5602" s="1">
        <f t="shared" si="2904"/>
        <v>10</v>
      </c>
      <c r="Z5602">
        <f t="shared" si="2905"/>
        <v>0</v>
      </c>
      <c r="AA5602" s="1">
        <f t="shared" si="2906"/>
        <v>5</v>
      </c>
      <c r="AB5602">
        <f t="shared" si="2907"/>
        <v>1</v>
      </c>
      <c r="AC5602" s="1">
        <f t="shared" si="2908"/>
        <v>2</v>
      </c>
      <c r="AD5602">
        <f t="shared" si="2909"/>
        <v>0</v>
      </c>
      <c r="AE5602" s="1">
        <f t="shared" si="2910"/>
        <v>1</v>
      </c>
      <c r="AF5602">
        <f t="shared" si="2911"/>
        <v>1</v>
      </c>
      <c r="AG5602" s="1">
        <f t="shared" si="2912"/>
        <v>0</v>
      </c>
      <c r="AH5602">
        <f t="shared" si="2913"/>
        <v>0</v>
      </c>
    </row>
    <row r="5603" hidden="1" spans="1:34">
      <c r="A5603">
        <v>44795</v>
      </c>
      <c r="B5603">
        <f t="shared" si="2881"/>
        <v>1</v>
      </c>
      <c r="C5603" s="1">
        <f t="shared" si="2882"/>
        <v>22397</v>
      </c>
      <c r="D5603">
        <f t="shared" si="2883"/>
        <v>1</v>
      </c>
      <c r="E5603" s="1">
        <f t="shared" si="2884"/>
        <v>11198</v>
      </c>
      <c r="F5603">
        <f t="shared" si="2885"/>
        <v>0</v>
      </c>
      <c r="G5603" s="1">
        <f t="shared" si="2886"/>
        <v>5599</v>
      </c>
      <c r="H5603">
        <f t="shared" si="2887"/>
        <v>1</v>
      </c>
      <c r="I5603" s="1">
        <f t="shared" si="2888"/>
        <v>2799</v>
      </c>
      <c r="J5603">
        <f t="shared" si="2889"/>
        <v>1</v>
      </c>
      <c r="K5603" s="1">
        <f t="shared" si="2890"/>
        <v>1399</v>
      </c>
      <c r="L5603">
        <f t="shared" si="2891"/>
        <v>1</v>
      </c>
      <c r="M5603" s="1">
        <f t="shared" si="2892"/>
        <v>699</v>
      </c>
      <c r="N5603">
        <f t="shared" si="2893"/>
        <v>1</v>
      </c>
      <c r="O5603" s="1">
        <f t="shared" si="2894"/>
        <v>349</v>
      </c>
      <c r="P5603">
        <f t="shared" si="2895"/>
        <v>1</v>
      </c>
      <c r="Q5603" s="1">
        <f t="shared" si="2896"/>
        <v>174</v>
      </c>
      <c r="R5603">
        <f t="shared" si="2897"/>
        <v>0</v>
      </c>
      <c r="S5603" s="1">
        <f t="shared" si="2898"/>
        <v>87</v>
      </c>
      <c r="T5603">
        <f t="shared" si="2899"/>
        <v>1</v>
      </c>
      <c r="U5603" s="1">
        <f t="shared" si="2900"/>
        <v>43</v>
      </c>
      <c r="V5603">
        <f t="shared" si="2901"/>
        <v>1</v>
      </c>
      <c r="W5603" s="1">
        <f t="shared" si="2902"/>
        <v>21</v>
      </c>
      <c r="X5603">
        <f t="shared" si="2903"/>
        <v>1</v>
      </c>
      <c r="Y5603" s="1">
        <f t="shared" si="2904"/>
        <v>10</v>
      </c>
      <c r="Z5603">
        <f t="shared" si="2905"/>
        <v>0</v>
      </c>
      <c r="AA5603" s="1">
        <f t="shared" si="2906"/>
        <v>5</v>
      </c>
      <c r="AB5603">
        <f t="shared" si="2907"/>
        <v>1</v>
      </c>
      <c r="AC5603" s="1">
        <f t="shared" si="2908"/>
        <v>2</v>
      </c>
      <c r="AD5603">
        <f t="shared" si="2909"/>
        <v>0</v>
      </c>
      <c r="AE5603" s="1">
        <f t="shared" si="2910"/>
        <v>1</v>
      </c>
      <c r="AF5603">
        <f t="shared" si="2911"/>
        <v>1</v>
      </c>
      <c r="AG5603" s="1">
        <f t="shared" si="2912"/>
        <v>0</v>
      </c>
      <c r="AH5603">
        <f t="shared" si="2913"/>
        <v>0</v>
      </c>
    </row>
    <row r="5604" spans="1:34">
      <c r="A5604">
        <v>44804</v>
      </c>
      <c r="B5604">
        <f t="shared" si="2881"/>
        <v>0</v>
      </c>
      <c r="C5604" s="1">
        <f t="shared" si="2882"/>
        <v>22402</v>
      </c>
      <c r="D5604">
        <f t="shared" si="2883"/>
        <v>0</v>
      </c>
      <c r="E5604" s="1">
        <f t="shared" si="2884"/>
        <v>11201</v>
      </c>
      <c r="F5604">
        <f t="shared" si="2885"/>
        <v>1</v>
      </c>
      <c r="G5604" s="1">
        <f t="shared" si="2886"/>
        <v>5600</v>
      </c>
      <c r="H5604">
        <f t="shared" si="2887"/>
        <v>0</v>
      </c>
      <c r="I5604" s="1">
        <f t="shared" si="2888"/>
        <v>2800</v>
      </c>
      <c r="J5604">
        <f t="shared" si="2889"/>
        <v>0</v>
      </c>
      <c r="K5604" s="1">
        <f t="shared" si="2890"/>
        <v>1400</v>
      </c>
      <c r="L5604">
        <f t="shared" si="2891"/>
        <v>0</v>
      </c>
      <c r="M5604" s="1">
        <f t="shared" si="2892"/>
        <v>700</v>
      </c>
      <c r="N5604">
        <f t="shared" si="2893"/>
        <v>0</v>
      </c>
      <c r="O5604" s="1">
        <f t="shared" si="2894"/>
        <v>350</v>
      </c>
      <c r="P5604">
        <f t="shared" si="2895"/>
        <v>0</v>
      </c>
      <c r="Q5604" s="1">
        <f t="shared" si="2896"/>
        <v>175</v>
      </c>
      <c r="R5604">
        <f t="shared" si="2897"/>
        <v>1</v>
      </c>
      <c r="S5604" s="1">
        <f t="shared" si="2898"/>
        <v>87</v>
      </c>
      <c r="T5604">
        <f t="shared" si="2899"/>
        <v>1</v>
      </c>
      <c r="U5604" s="1">
        <f t="shared" si="2900"/>
        <v>43</v>
      </c>
      <c r="V5604">
        <f t="shared" si="2901"/>
        <v>1</v>
      </c>
      <c r="W5604" s="1">
        <f t="shared" si="2902"/>
        <v>21</v>
      </c>
      <c r="X5604">
        <f t="shared" si="2903"/>
        <v>1</v>
      </c>
      <c r="Y5604" s="1">
        <f t="shared" si="2904"/>
        <v>10</v>
      </c>
      <c r="Z5604">
        <f t="shared" si="2905"/>
        <v>0</v>
      </c>
      <c r="AA5604" s="1">
        <f t="shared" si="2906"/>
        <v>5</v>
      </c>
      <c r="AB5604">
        <f t="shared" si="2907"/>
        <v>1</v>
      </c>
      <c r="AC5604" s="1">
        <f t="shared" si="2908"/>
        <v>2</v>
      </c>
      <c r="AD5604">
        <f t="shared" si="2909"/>
        <v>0</v>
      </c>
      <c r="AE5604" s="1">
        <f t="shared" si="2910"/>
        <v>1</v>
      </c>
      <c r="AF5604">
        <f t="shared" si="2911"/>
        <v>1</v>
      </c>
      <c r="AG5604" s="1">
        <f t="shared" si="2912"/>
        <v>0</v>
      </c>
      <c r="AH5604">
        <f t="shared" si="2913"/>
        <v>0</v>
      </c>
    </row>
    <row r="5605" spans="1:34">
      <c r="A5605">
        <v>44806</v>
      </c>
      <c r="B5605">
        <f t="shared" si="2881"/>
        <v>0</v>
      </c>
      <c r="C5605" s="1">
        <f t="shared" si="2882"/>
        <v>22403</v>
      </c>
      <c r="D5605">
        <f t="shared" si="2883"/>
        <v>1</v>
      </c>
      <c r="E5605" s="1">
        <f t="shared" si="2884"/>
        <v>11201</v>
      </c>
      <c r="F5605">
        <f t="shared" si="2885"/>
        <v>1</v>
      </c>
      <c r="G5605" s="1">
        <f t="shared" si="2886"/>
        <v>5600</v>
      </c>
      <c r="H5605">
        <f t="shared" si="2887"/>
        <v>0</v>
      </c>
      <c r="I5605" s="1">
        <f t="shared" si="2888"/>
        <v>2800</v>
      </c>
      <c r="J5605">
        <f t="shared" si="2889"/>
        <v>0</v>
      </c>
      <c r="K5605" s="1">
        <f t="shared" si="2890"/>
        <v>1400</v>
      </c>
      <c r="L5605">
        <f t="shared" si="2891"/>
        <v>0</v>
      </c>
      <c r="M5605" s="1">
        <f t="shared" si="2892"/>
        <v>700</v>
      </c>
      <c r="N5605">
        <f t="shared" si="2893"/>
        <v>0</v>
      </c>
      <c r="O5605" s="1">
        <f t="shared" si="2894"/>
        <v>350</v>
      </c>
      <c r="P5605">
        <f t="shared" si="2895"/>
        <v>0</v>
      </c>
      <c r="Q5605" s="1">
        <f t="shared" si="2896"/>
        <v>175</v>
      </c>
      <c r="R5605">
        <f t="shared" si="2897"/>
        <v>1</v>
      </c>
      <c r="S5605" s="1">
        <f t="shared" si="2898"/>
        <v>87</v>
      </c>
      <c r="T5605">
        <f t="shared" si="2899"/>
        <v>1</v>
      </c>
      <c r="U5605" s="1">
        <f t="shared" si="2900"/>
        <v>43</v>
      </c>
      <c r="V5605">
        <f t="shared" si="2901"/>
        <v>1</v>
      </c>
      <c r="W5605" s="1">
        <f t="shared" si="2902"/>
        <v>21</v>
      </c>
      <c r="X5605">
        <f t="shared" si="2903"/>
        <v>1</v>
      </c>
      <c r="Y5605" s="1">
        <f t="shared" si="2904"/>
        <v>10</v>
      </c>
      <c r="Z5605">
        <f t="shared" si="2905"/>
        <v>0</v>
      </c>
      <c r="AA5605" s="1">
        <f t="shared" si="2906"/>
        <v>5</v>
      </c>
      <c r="AB5605">
        <f t="shared" si="2907"/>
        <v>1</v>
      </c>
      <c r="AC5605" s="1">
        <f t="shared" si="2908"/>
        <v>2</v>
      </c>
      <c r="AD5605">
        <f t="shared" si="2909"/>
        <v>0</v>
      </c>
      <c r="AE5605" s="1">
        <f t="shared" si="2910"/>
        <v>1</v>
      </c>
      <c r="AF5605">
        <f t="shared" si="2911"/>
        <v>1</v>
      </c>
      <c r="AG5605" s="1">
        <f t="shared" si="2912"/>
        <v>0</v>
      </c>
      <c r="AH5605">
        <f t="shared" si="2913"/>
        <v>0</v>
      </c>
    </row>
    <row r="5606" spans="1:34">
      <c r="A5606">
        <v>44821</v>
      </c>
      <c r="B5606">
        <f t="shared" si="2881"/>
        <v>1</v>
      </c>
      <c r="C5606" s="1">
        <f t="shared" si="2882"/>
        <v>22410</v>
      </c>
      <c r="D5606">
        <f t="shared" si="2883"/>
        <v>0</v>
      </c>
      <c r="E5606" s="1">
        <f t="shared" si="2884"/>
        <v>11205</v>
      </c>
      <c r="F5606">
        <f t="shared" si="2885"/>
        <v>1</v>
      </c>
      <c r="G5606" s="1">
        <f t="shared" si="2886"/>
        <v>5602</v>
      </c>
      <c r="H5606">
        <f t="shared" si="2887"/>
        <v>0</v>
      </c>
      <c r="I5606" s="1">
        <f t="shared" si="2888"/>
        <v>2801</v>
      </c>
      <c r="J5606">
        <f t="shared" si="2889"/>
        <v>1</v>
      </c>
      <c r="K5606" s="1">
        <f t="shared" si="2890"/>
        <v>1400</v>
      </c>
      <c r="L5606">
        <f t="shared" si="2891"/>
        <v>0</v>
      </c>
      <c r="M5606" s="1">
        <f t="shared" si="2892"/>
        <v>700</v>
      </c>
      <c r="N5606">
        <f t="shared" si="2893"/>
        <v>0</v>
      </c>
      <c r="O5606" s="1">
        <f t="shared" si="2894"/>
        <v>350</v>
      </c>
      <c r="P5606">
        <f t="shared" si="2895"/>
        <v>0</v>
      </c>
      <c r="Q5606" s="1">
        <f t="shared" si="2896"/>
        <v>175</v>
      </c>
      <c r="R5606">
        <f t="shared" si="2897"/>
        <v>1</v>
      </c>
      <c r="S5606" s="1">
        <f t="shared" si="2898"/>
        <v>87</v>
      </c>
      <c r="T5606">
        <f t="shared" si="2899"/>
        <v>1</v>
      </c>
      <c r="U5606" s="1">
        <f t="shared" si="2900"/>
        <v>43</v>
      </c>
      <c r="V5606">
        <f t="shared" si="2901"/>
        <v>1</v>
      </c>
      <c r="W5606" s="1">
        <f t="shared" si="2902"/>
        <v>21</v>
      </c>
      <c r="X5606">
        <f t="shared" si="2903"/>
        <v>1</v>
      </c>
      <c r="Y5606" s="1">
        <f t="shared" si="2904"/>
        <v>10</v>
      </c>
      <c r="Z5606">
        <f t="shared" si="2905"/>
        <v>0</v>
      </c>
      <c r="AA5606" s="1">
        <f t="shared" si="2906"/>
        <v>5</v>
      </c>
      <c r="AB5606">
        <f t="shared" si="2907"/>
        <v>1</v>
      </c>
      <c r="AC5606" s="1">
        <f t="shared" si="2908"/>
        <v>2</v>
      </c>
      <c r="AD5606">
        <f t="shared" si="2909"/>
        <v>0</v>
      </c>
      <c r="AE5606" s="1">
        <f t="shared" si="2910"/>
        <v>1</v>
      </c>
      <c r="AF5606">
        <f t="shared" si="2911"/>
        <v>1</v>
      </c>
      <c r="AG5606" s="1">
        <f t="shared" si="2912"/>
        <v>0</v>
      </c>
      <c r="AH5606">
        <f t="shared" si="2913"/>
        <v>0</v>
      </c>
    </row>
    <row r="5607" spans="1:34">
      <c r="A5607">
        <v>44823</v>
      </c>
      <c r="B5607">
        <f t="shared" si="2881"/>
        <v>1</v>
      </c>
      <c r="C5607" s="1">
        <f t="shared" si="2882"/>
        <v>22411</v>
      </c>
      <c r="D5607">
        <f t="shared" si="2883"/>
        <v>1</v>
      </c>
      <c r="E5607" s="1">
        <f t="shared" si="2884"/>
        <v>11205</v>
      </c>
      <c r="F5607">
        <f t="shared" si="2885"/>
        <v>1</v>
      </c>
      <c r="G5607" s="1">
        <f t="shared" si="2886"/>
        <v>5602</v>
      </c>
      <c r="H5607">
        <f t="shared" si="2887"/>
        <v>0</v>
      </c>
      <c r="I5607" s="1">
        <f t="shared" si="2888"/>
        <v>2801</v>
      </c>
      <c r="J5607">
        <f t="shared" si="2889"/>
        <v>1</v>
      </c>
      <c r="K5607" s="1">
        <f t="shared" si="2890"/>
        <v>1400</v>
      </c>
      <c r="L5607">
        <f t="shared" si="2891"/>
        <v>0</v>
      </c>
      <c r="M5607" s="1">
        <f t="shared" si="2892"/>
        <v>700</v>
      </c>
      <c r="N5607">
        <f t="shared" si="2893"/>
        <v>0</v>
      </c>
      <c r="O5607" s="1">
        <f t="shared" si="2894"/>
        <v>350</v>
      </c>
      <c r="P5607">
        <f t="shared" si="2895"/>
        <v>0</v>
      </c>
      <c r="Q5607" s="1">
        <f t="shared" si="2896"/>
        <v>175</v>
      </c>
      <c r="R5607">
        <f t="shared" si="2897"/>
        <v>1</v>
      </c>
      <c r="S5607" s="1">
        <f t="shared" si="2898"/>
        <v>87</v>
      </c>
      <c r="T5607">
        <f t="shared" si="2899"/>
        <v>1</v>
      </c>
      <c r="U5607" s="1">
        <f t="shared" si="2900"/>
        <v>43</v>
      </c>
      <c r="V5607">
        <f t="shared" si="2901"/>
        <v>1</v>
      </c>
      <c r="W5607" s="1">
        <f t="shared" si="2902"/>
        <v>21</v>
      </c>
      <c r="X5607">
        <f t="shared" si="2903"/>
        <v>1</v>
      </c>
      <c r="Y5607" s="1">
        <f t="shared" si="2904"/>
        <v>10</v>
      </c>
      <c r="Z5607">
        <f t="shared" si="2905"/>
        <v>0</v>
      </c>
      <c r="AA5607" s="1">
        <f t="shared" si="2906"/>
        <v>5</v>
      </c>
      <c r="AB5607">
        <f t="shared" si="2907"/>
        <v>1</v>
      </c>
      <c r="AC5607" s="1">
        <f t="shared" si="2908"/>
        <v>2</v>
      </c>
      <c r="AD5607">
        <f t="shared" si="2909"/>
        <v>0</v>
      </c>
      <c r="AE5607" s="1">
        <f t="shared" si="2910"/>
        <v>1</v>
      </c>
      <c r="AF5607">
        <f t="shared" si="2911"/>
        <v>1</v>
      </c>
      <c r="AG5607" s="1">
        <f t="shared" si="2912"/>
        <v>0</v>
      </c>
      <c r="AH5607">
        <f t="shared" si="2913"/>
        <v>0</v>
      </c>
    </row>
    <row r="5608" spans="1:34">
      <c r="A5608">
        <v>44836</v>
      </c>
      <c r="B5608">
        <f t="shared" si="2881"/>
        <v>0</v>
      </c>
      <c r="C5608" s="1">
        <f t="shared" si="2882"/>
        <v>22418</v>
      </c>
      <c r="D5608">
        <f t="shared" si="2883"/>
        <v>0</v>
      </c>
      <c r="E5608" s="1">
        <f t="shared" si="2884"/>
        <v>11209</v>
      </c>
      <c r="F5608">
        <f t="shared" si="2885"/>
        <v>1</v>
      </c>
      <c r="G5608" s="1">
        <f t="shared" si="2886"/>
        <v>5604</v>
      </c>
      <c r="H5608">
        <f t="shared" si="2887"/>
        <v>0</v>
      </c>
      <c r="I5608" s="1">
        <f t="shared" si="2888"/>
        <v>2802</v>
      </c>
      <c r="J5608">
        <f t="shared" si="2889"/>
        <v>0</v>
      </c>
      <c r="K5608" s="1">
        <f t="shared" si="2890"/>
        <v>1401</v>
      </c>
      <c r="L5608">
        <f t="shared" si="2891"/>
        <v>1</v>
      </c>
      <c r="M5608" s="1">
        <f t="shared" si="2892"/>
        <v>700</v>
      </c>
      <c r="N5608">
        <f t="shared" si="2893"/>
        <v>0</v>
      </c>
      <c r="O5608" s="1">
        <f t="shared" si="2894"/>
        <v>350</v>
      </c>
      <c r="P5608">
        <f t="shared" si="2895"/>
        <v>0</v>
      </c>
      <c r="Q5608" s="1">
        <f t="shared" si="2896"/>
        <v>175</v>
      </c>
      <c r="R5608">
        <f t="shared" si="2897"/>
        <v>1</v>
      </c>
      <c r="S5608" s="1">
        <f t="shared" si="2898"/>
        <v>87</v>
      </c>
      <c r="T5608">
        <f t="shared" si="2899"/>
        <v>1</v>
      </c>
      <c r="U5608" s="1">
        <f t="shared" si="2900"/>
        <v>43</v>
      </c>
      <c r="V5608">
        <f t="shared" si="2901"/>
        <v>1</v>
      </c>
      <c r="W5608" s="1">
        <f t="shared" si="2902"/>
        <v>21</v>
      </c>
      <c r="X5608">
        <f t="shared" si="2903"/>
        <v>1</v>
      </c>
      <c r="Y5608" s="1">
        <f t="shared" si="2904"/>
        <v>10</v>
      </c>
      <c r="Z5608">
        <f t="shared" si="2905"/>
        <v>0</v>
      </c>
      <c r="AA5608" s="1">
        <f t="shared" si="2906"/>
        <v>5</v>
      </c>
      <c r="AB5608">
        <f t="shared" si="2907"/>
        <v>1</v>
      </c>
      <c r="AC5608" s="1">
        <f t="shared" si="2908"/>
        <v>2</v>
      </c>
      <c r="AD5608">
        <f t="shared" si="2909"/>
        <v>0</v>
      </c>
      <c r="AE5608" s="1">
        <f t="shared" si="2910"/>
        <v>1</v>
      </c>
      <c r="AF5608">
        <f t="shared" si="2911"/>
        <v>1</v>
      </c>
      <c r="AG5608" s="1">
        <f t="shared" si="2912"/>
        <v>0</v>
      </c>
      <c r="AH5608">
        <f t="shared" si="2913"/>
        <v>0</v>
      </c>
    </row>
    <row r="5609" spans="1:34">
      <c r="A5609">
        <v>44838</v>
      </c>
      <c r="B5609">
        <f t="shared" si="2881"/>
        <v>0</v>
      </c>
      <c r="C5609" s="1">
        <f t="shared" si="2882"/>
        <v>22419</v>
      </c>
      <c r="D5609">
        <f t="shared" si="2883"/>
        <v>1</v>
      </c>
      <c r="E5609" s="1">
        <f t="shared" si="2884"/>
        <v>11209</v>
      </c>
      <c r="F5609">
        <f t="shared" si="2885"/>
        <v>1</v>
      </c>
      <c r="G5609" s="1">
        <f t="shared" si="2886"/>
        <v>5604</v>
      </c>
      <c r="H5609">
        <f t="shared" si="2887"/>
        <v>0</v>
      </c>
      <c r="I5609" s="1">
        <f t="shared" si="2888"/>
        <v>2802</v>
      </c>
      <c r="J5609">
        <f t="shared" si="2889"/>
        <v>0</v>
      </c>
      <c r="K5609" s="1">
        <f t="shared" si="2890"/>
        <v>1401</v>
      </c>
      <c r="L5609">
        <f t="shared" si="2891"/>
        <v>1</v>
      </c>
      <c r="M5609" s="1">
        <f t="shared" si="2892"/>
        <v>700</v>
      </c>
      <c r="N5609">
        <f t="shared" si="2893"/>
        <v>0</v>
      </c>
      <c r="O5609" s="1">
        <f t="shared" si="2894"/>
        <v>350</v>
      </c>
      <c r="P5609">
        <f t="shared" si="2895"/>
        <v>0</v>
      </c>
      <c r="Q5609" s="1">
        <f t="shared" si="2896"/>
        <v>175</v>
      </c>
      <c r="R5609">
        <f t="shared" si="2897"/>
        <v>1</v>
      </c>
      <c r="S5609" s="1">
        <f t="shared" si="2898"/>
        <v>87</v>
      </c>
      <c r="T5609">
        <f t="shared" si="2899"/>
        <v>1</v>
      </c>
      <c r="U5609" s="1">
        <f t="shared" si="2900"/>
        <v>43</v>
      </c>
      <c r="V5609">
        <f t="shared" si="2901"/>
        <v>1</v>
      </c>
      <c r="W5609" s="1">
        <f t="shared" si="2902"/>
        <v>21</v>
      </c>
      <c r="X5609">
        <f t="shared" si="2903"/>
        <v>1</v>
      </c>
      <c r="Y5609" s="1">
        <f t="shared" si="2904"/>
        <v>10</v>
      </c>
      <c r="Z5609">
        <f t="shared" si="2905"/>
        <v>0</v>
      </c>
      <c r="AA5609" s="1">
        <f t="shared" si="2906"/>
        <v>5</v>
      </c>
      <c r="AB5609">
        <f t="shared" si="2907"/>
        <v>1</v>
      </c>
      <c r="AC5609" s="1">
        <f t="shared" si="2908"/>
        <v>2</v>
      </c>
      <c r="AD5609">
        <f t="shared" si="2909"/>
        <v>0</v>
      </c>
      <c r="AE5609" s="1">
        <f t="shared" si="2910"/>
        <v>1</v>
      </c>
      <c r="AF5609">
        <f t="shared" si="2911"/>
        <v>1</v>
      </c>
      <c r="AG5609" s="1">
        <f t="shared" si="2912"/>
        <v>0</v>
      </c>
      <c r="AH5609">
        <f t="shared" si="2913"/>
        <v>0</v>
      </c>
    </row>
    <row r="5610" spans="1:34">
      <c r="A5610">
        <v>44853</v>
      </c>
      <c r="B5610">
        <f t="shared" si="2881"/>
        <v>1</v>
      </c>
      <c r="C5610" s="1">
        <f t="shared" si="2882"/>
        <v>22426</v>
      </c>
      <c r="D5610">
        <f t="shared" si="2883"/>
        <v>0</v>
      </c>
      <c r="E5610" s="1">
        <f t="shared" si="2884"/>
        <v>11213</v>
      </c>
      <c r="F5610">
        <f t="shared" si="2885"/>
        <v>1</v>
      </c>
      <c r="G5610" s="1">
        <f t="shared" si="2886"/>
        <v>5606</v>
      </c>
      <c r="H5610">
        <f t="shared" si="2887"/>
        <v>0</v>
      </c>
      <c r="I5610" s="1">
        <f t="shared" si="2888"/>
        <v>2803</v>
      </c>
      <c r="J5610">
        <f t="shared" si="2889"/>
        <v>1</v>
      </c>
      <c r="K5610" s="1">
        <f t="shared" si="2890"/>
        <v>1401</v>
      </c>
      <c r="L5610">
        <f t="shared" si="2891"/>
        <v>1</v>
      </c>
      <c r="M5610" s="1">
        <f t="shared" si="2892"/>
        <v>700</v>
      </c>
      <c r="N5610">
        <f t="shared" si="2893"/>
        <v>0</v>
      </c>
      <c r="O5610" s="1">
        <f t="shared" si="2894"/>
        <v>350</v>
      </c>
      <c r="P5610">
        <f t="shared" si="2895"/>
        <v>0</v>
      </c>
      <c r="Q5610" s="1">
        <f t="shared" si="2896"/>
        <v>175</v>
      </c>
      <c r="R5610">
        <f t="shared" si="2897"/>
        <v>1</v>
      </c>
      <c r="S5610" s="1">
        <f t="shared" si="2898"/>
        <v>87</v>
      </c>
      <c r="T5610">
        <f t="shared" si="2899"/>
        <v>1</v>
      </c>
      <c r="U5610" s="1">
        <f t="shared" si="2900"/>
        <v>43</v>
      </c>
      <c r="V5610">
        <f t="shared" si="2901"/>
        <v>1</v>
      </c>
      <c r="W5610" s="1">
        <f t="shared" si="2902"/>
        <v>21</v>
      </c>
      <c r="X5610">
        <f t="shared" si="2903"/>
        <v>1</v>
      </c>
      <c r="Y5610" s="1">
        <f t="shared" si="2904"/>
        <v>10</v>
      </c>
      <c r="Z5610">
        <f t="shared" si="2905"/>
        <v>0</v>
      </c>
      <c r="AA5610" s="1">
        <f t="shared" si="2906"/>
        <v>5</v>
      </c>
      <c r="AB5610">
        <f t="shared" si="2907"/>
        <v>1</v>
      </c>
      <c r="AC5610" s="1">
        <f t="shared" si="2908"/>
        <v>2</v>
      </c>
      <c r="AD5610">
        <f t="shared" si="2909"/>
        <v>0</v>
      </c>
      <c r="AE5610" s="1">
        <f t="shared" si="2910"/>
        <v>1</v>
      </c>
      <c r="AF5610">
        <f t="shared" si="2911"/>
        <v>1</v>
      </c>
      <c r="AG5610" s="1">
        <f t="shared" si="2912"/>
        <v>0</v>
      </c>
      <c r="AH5610">
        <f t="shared" si="2913"/>
        <v>0</v>
      </c>
    </row>
    <row r="5611" spans="1:34">
      <c r="A5611">
        <v>44855</v>
      </c>
      <c r="B5611">
        <f t="shared" si="2881"/>
        <v>1</v>
      </c>
      <c r="C5611" s="1">
        <f t="shared" si="2882"/>
        <v>22427</v>
      </c>
      <c r="D5611">
        <f t="shared" si="2883"/>
        <v>1</v>
      </c>
      <c r="E5611" s="1">
        <f t="shared" si="2884"/>
        <v>11213</v>
      </c>
      <c r="F5611">
        <f t="shared" si="2885"/>
        <v>1</v>
      </c>
      <c r="G5611" s="1">
        <f t="shared" si="2886"/>
        <v>5606</v>
      </c>
      <c r="H5611">
        <f t="shared" si="2887"/>
        <v>0</v>
      </c>
      <c r="I5611" s="1">
        <f t="shared" si="2888"/>
        <v>2803</v>
      </c>
      <c r="J5611">
        <f t="shared" si="2889"/>
        <v>1</v>
      </c>
      <c r="K5611" s="1">
        <f t="shared" si="2890"/>
        <v>1401</v>
      </c>
      <c r="L5611">
        <f t="shared" si="2891"/>
        <v>1</v>
      </c>
      <c r="M5611" s="1">
        <f t="shared" si="2892"/>
        <v>700</v>
      </c>
      <c r="N5611">
        <f t="shared" si="2893"/>
        <v>0</v>
      </c>
      <c r="O5611" s="1">
        <f t="shared" si="2894"/>
        <v>350</v>
      </c>
      <c r="P5611">
        <f t="shared" si="2895"/>
        <v>0</v>
      </c>
      <c r="Q5611" s="1">
        <f t="shared" si="2896"/>
        <v>175</v>
      </c>
      <c r="R5611">
        <f t="shared" si="2897"/>
        <v>1</v>
      </c>
      <c r="S5611" s="1">
        <f t="shared" si="2898"/>
        <v>87</v>
      </c>
      <c r="T5611">
        <f t="shared" si="2899"/>
        <v>1</v>
      </c>
      <c r="U5611" s="1">
        <f t="shared" si="2900"/>
        <v>43</v>
      </c>
      <c r="V5611">
        <f t="shared" si="2901"/>
        <v>1</v>
      </c>
      <c r="W5611" s="1">
        <f t="shared" si="2902"/>
        <v>21</v>
      </c>
      <c r="X5611">
        <f t="shared" si="2903"/>
        <v>1</v>
      </c>
      <c r="Y5611" s="1">
        <f t="shared" si="2904"/>
        <v>10</v>
      </c>
      <c r="Z5611">
        <f t="shared" si="2905"/>
        <v>0</v>
      </c>
      <c r="AA5611" s="1">
        <f t="shared" si="2906"/>
        <v>5</v>
      </c>
      <c r="AB5611">
        <f t="shared" si="2907"/>
        <v>1</v>
      </c>
      <c r="AC5611" s="1">
        <f t="shared" si="2908"/>
        <v>2</v>
      </c>
      <c r="AD5611">
        <f t="shared" si="2909"/>
        <v>0</v>
      </c>
      <c r="AE5611" s="1">
        <f t="shared" si="2910"/>
        <v>1</v>
      </c>
      <c r="AF5611">
        <f t="shared" si="2911"/>
        <v>1</v>
      </c>
      <c r="AG5611" s="1">
        <f t="shared" si="2912"/>
        <v>0</v>
      </c>
      <c r="AH5611">
        <f t="shared" si="2913"/>
        <v>0</v>
      </c>
    </row>
    <row r="5612" spans="1:34">
      <c r="A5612">
        <v>44864</v>
      </c>
      <c r="B5612">
        <f t="shared" si="2881"/>
        <v>0</v>
      </c>
      <c r="C5612" s="1">
        <f t="shared" si="2882"/>
        <v>22432</v>
      </c>
      <c r="D5612">
        <f t="shared" si="2883"/>
        <v>0</v>
      </c>
      <c r="E5612" s="1">
        <f t="shared" si="2884"/>
        <v>11216</v>
      </c>
      <c r="F5612">
        <f t="shared" si="2885"/>
        <v>0</v>
      </c>
      <c r="G5612" s="1">
        <f t="shared" si="2886"/>
        <v>5608</v>
      </c>
      <c r="H5612">
        <f t="shared" si="2887"/>
        <v>0</v>
      </c>
      <c r="I5612" s="1">
        <f t="shared" si="2888"/>
        <v>2804</v>
      </c>
      <c r="J5612">
        <f t="shared" si="2889"/>
        <v>0</v>
      </c>
      <c r="K5612" s="1">
        <f t="shared" si="2890"/>
        <v>1402</v>
      </c>
      <c r="L5612">
        <f t="shared" si="2891"/>
        <v>0</v>
      </c>
      <c r="M5612" s="1">
        <f t="shared" si="2892"/>
        <v>701</v>
      </c>
      <c r="N5612">
        <f t="shared" si="2893"/>
        <v>1</v>
      </c>
      <c r="O5612" s="1">
        <f t="shared" si="2894"/>
        <v>350</v>
      </c>
      <c r="P5612">
        <f t="shared" si="2895"/>
        <v>0</v>
      </c>
      <c r="Q5612" s="1">
        <f t="shared" si="2896"/>
        <v>175</v>
      </c>
      <c r="R5612">
        <f t="shared" si="2897"/>
        <v>1</v>
      </c>
      <c r="S5612" s="1">
        <f t="shared" si="2898"/>
        <v>87</v>
      </c>
      <c r="T5612">
        <f t="shared" si="2899"/>
        <v>1</v>
      </c>
      <c r="U5612" s="1">
        <f t="shared" si="2900"/>
        <v>43</v>
      </c>
      <c r="V5612">
        <f t="shared" si="2901"/>
        <v>1</v>
      </c>
      <c r="W5612" s="1">
        <f t="shared" si="2902"/>
        <v>21</v>
      </c>
      <c r="X5612">
        <f t="shared" si="2903"/>
        <v>1</v>
      </c>
      <c r="Y5612" s="1">
        <f t="shared" si="2904"/>
        <v>10</v>
      </c>
      <c r="Z5612">
        <f t="shared" si="2905"/>
        <v>0</v>
      </c>
      <c r="AA5612" s="1">
        <f t="shared" si="2906"/>
        <v>5</v>
      </c>
      <c r="AB5612">
        <f t="shared" si="2907"/>
        <v>1</v>
      </c>
      <c r="AC5612" s="1">
        <f t="shared" si="2908"/>
        <v>2</v>
      </c>
      <c r="AD5612">
        <f t="shared" si="2909"/>
        <v>0</v>
      </c>
      <c r="AE5612" s="1">
        <f t="shared" si="2910"/>
        <v>1</v>
      </c>
      <c r="AF5612">
        <f t="shared" si="2911"/>
        <v>1</v>
      </c>
      <c r="AG5612" s="1">
        <f t="shared" si="2912"/>
        <v>0</v>
      </c>
      <c r="AH5612">
        <f t="shared" si="2913"/>
        <v>0</v>
      </c>
    </row>
    <row r="5613" spans="1:34">
      <c r="A5613">
        <v>44866</v>
      </c>
      <c r="B5613">
        <f t="shared" si="2881"/>
        <v>0</v>
      </c>
      <c r="C5613" s="1">
        <f t="shared" si="2882"/>
        <v>22433</v>
      </c>
      <c r="D5613">
        <f t="shared" si="2883"/>
        <v>1</v>
      </c>
      <c r="E5613" s="1">
        <f t="shared" si="2884"/>
        <v>11216</v>
      </c>
      <c r="F5613">
        <f t="shared" si="2885"/>
        <v>0</v>
      </c>
      <c r="G5613" s="1">
        <f t="shared" si="2886"/>
        <v>5608</v>
      </c>
      <c r="H5613">
        <f t="shared" si="2887"/>
        <v>0</v>
      </c>
      <c r="I5613" s="1">
        <f t="shared" si="2888"/>
        <v>2804</v>
      </c>
      <c r="J5613">
        <f t="shared" si="2889"/>
        <v>0</v>
      </c>
      <c r="K5613" s="1">
        <f t="shared" si="2890"/>
        <v>1402</v>
      </c>
      <c r="L5613">
        <f t="shared" si="2891"/>
        <v>0</v>
      </c>
      <c r="M5613" s="1">
        <f t="shared" si="2892"/>
        <v>701</v>
      </c>
      <c r="N5613">
        <f t="shared" si="2893"/>
        <v>1</v>
      </c>
      <c r="O5613" s="1">
        <f t="shared" si="2894"/>
        <v>350</v>
      </c>
      <c r="P5613">
        <f t="shared" si="2895"/>
        <v>0</v>
      </c>
      <c r="Q5613" s="1">
        <f t="shared" si="2896"/>
        <v>175</v>
      </c>
      <c r="R5613">
        <f t="shared" si="2897"/>
        <v>1</v>
      </c>
      <c r="S5613" s="1">
        <f t="shared" si="2898"/>
        <v>87</v>
      </c>
      <c r="T5613">
        <f t="shared" si="2899"/>
        <v>1</v>
      </c>
      <c r="U5613" s="1">
        <f t="shared" si="2900"/>
        <v>43</v>
      </c>
      <c r="V5613">
        <f t="shared" si="2901"/>
        <v>1</v>
      </c>
      <c r="W5613" s="1">
        <f t="shared" si="2902"/>
        <v>21</v>
      </c>
      <c r="X5613">
        <f t="shared" si="2903"/>
        <v>1</v>
      </c>
      <c r="Y5613" s="1">
        <f t="shared" si="2904"/>
        <v>10</v>
      </c>
      <c r="Z5613">
        <f t="shared" si="2905"/>
        <v>0</v>
      </c>
      <c r="AA5613" s="1">
        <f t="shared" si="2906"/>
        <v>5</v>
      </c>
      <c r="AB5613">
        <f t="shared" si="2907"/>
        <v>1</v>
      </c>
      <c r="AC5613" s="1">
        <f t="shared" si="2908"/>
        <v>2</v>
      </c>
      <c r="AD5613">
        <f t="shared" si="2909"/>
        <v>0</v>
      </c>
      <c r="AE5613" s="1">
        <f t="shared" si="2910"/>
        <v>1</v>
      </c>
      <c r="AF5613">
        <f t="shared" si="2911"/>
        <v>1</v>
      </c>
      <c r="AG5613" s="1">
        <f t="shared" si="2912"/>
        <v>0</v>
      </c>
      <c r="AH5613">
        <f t="shared" si="2913"/>
        <v>0</v>
      </c>
    </row>
    <row r="5614" spans="1:34">
      <c r="A5614">
        <v>44881</v>
      </c>
      <c r="B5614">
        <f t="shared" si="2881"/>
        <v>1</v>
      </c>
      <c r="C5614" s="1">
        <f t="shared" si="2882"/>
        <v>22440</v>
      </c>
      <c r="D5614">
        <f t="shared" si="2883"/>
        <v>0</v>
      </c>
      <c r="E5614" s="1">
        <f t="shared" si="2884"/>
        <v>11220</v>
      </c>
      <c r="F5614">
        <f t="shared" si="2885"/>
        <v>0</v>
      </c>
      <c r="G5614" s="1">
        <f t="shared" si="2886"/>
        <v>5610</v>
      </c>
      <c r="H5614">
        <f t="shared" si="2887"/>
        <v>0</v>
      </c>
      <c r="I5614" s="1">
        <f t="shared" si="2888"/>
        <v>2805</v>
      </c>
      <c r="J5614">
        <f t="shared" si="2889"/>
        <v>1</v>
      </c>
      <c r="K5614" s="1">
        <f t="shared" si="2890"/>
        <v>1402</v>
      </c>
      <c r="L5614">
        <f t="shared" si="2891"/>
        <v>0</v>
      </c>
      <c r="M5614" s="1">
        <f t="shared" si="2892"/>
        <v>701</v>
      </c>
      <c r="N5614">
        <f t="shared" si="2893"/>
        <v>1</v>
      </c>
      <c r="O5614" s="1">
        <f t="shared" si="2894"/>
        <v>350</v>
      </c>
      <c r="P5614">
        <f t="shared" si="2895"/>
        <v>0</v>
      </c>
      <c r="Q5614" s="1">
        <f t="shared" si="2896"/>
        <v>175</v>
      </c>
      <c r="R5614">
        <f t="shared" si="2897"/>
        <v>1</v>
      </c>
      <c r="S5614" s="1">
        <f t="shared" si="2898"/>
        <v>87</v>
      </c>
      <c r="T5614">
        <f t="shared" si="2899"/>
        <v>1</v>
      </c>
      <c r="U5614" s="1">
        <f t="shared" si="2900"/>
        <v>43</v>
      </c>
      <c r="V5614">
        <f t="shared" si="2901"/>
        <v>1</v>
      </c>
      <c r="W5614" s="1">
        <f t="shared" si="2902"/>
        <v>21</v>
      </c>
      <c r="X5614">
        <f t="shared" si="2903"/>
        <v>1</v>
      </c>
      <c r="Y5614" s="1">
        <f t="shared" si="2904"/>
        <v>10</v>
      </c>
      <c r="Z5614">
        <f t="shared" si="2905"/>
        <v>0</v>
      </c>
      <c r="AA5614" s="1">
        <f t="shared" si="2906"/>
        <v>5</v>
      </c>
      <c r="AB5614">
        <f t="shared" si="2907"/>
        <v>1</v>
      </c>
      <c r="AC5614" s="1">
        <f t="shared" si="2908"/>
        <v>2</v>
      </c>
      <c r="AD5614">
        <f t="shared" si="2909"/>
        <v>0</v>
      </c>
      <c r="AE5614" s="1">
        <f t="shared" si="2910"/>
        <v>1</v>
      </c>
      <c r="AF5614">
        <f t="shared" si="2911"/>
        <v>1</v>
      </c>
      <c r="AG5614" s="1">
        <f t="shared" si="2912"/>
        <v>0</v>
      </c>
      <c r="AH5614">
        <f t="shared" si="2913"/>
        <v>0</v>
      </c>
    </row>
    <row r="5615" spans="1:34">
      <c r="A5615">
        <v>44883</v>
      </c>
      <c r="B5615">
        <f t="shared" si="2881"/>
        <v>1</v>
      </c>
      <c r="C5615" s="1">
        <f t="shared" si="2882"/>
        <v>22441</v>
      </c>
      <c r="D5615">
        <f t="shared" si="2883"/>
        <v>1</v>
      </c>
      <c r="E5615" s="1">
        <f t="shared" si="2884"/>
        <v>11220</v>
      </c>
      <c r="F5615">
        <f t="shared" si="2885"/>
        <v>0</v>
      </c>
      <c r="G5615" s="1">
        <f t="shared" si="2886"/>
        <v>5610</v>
      </c>
      <c r="H5615">
        <f t="shared" si="2887"/>
        <v>0</v>
      </c>
      <c r="I5615" s="1">
        <f t="shared" si="2888"/>
        <v>2805</v>
      </c>
      <c r="J5615">
        <f t="shared" si="2889"/>
        <v>1</v>
      </c>
      <c r="K5615" s="1">
        <f t="shared" si="2890"/>
        <v>1402</v>
      </c>
      <c r="L5615">
        <f t="shared" si="2891"/>
        <v>0</v>
      </c>
      <c r="M5615" s="1">
        <f t="shared" si="2892"/>
        <v>701</v>
      </c>
      <c r="N5615">
        <f t="shared" si="2893"/>
        <v>1</v>
      </c>
      <c r="O5615" s="1">
        <f t="shared" si="2894"/>
        <v>350</v>
      </c>
      <c r="P5615">
        <f t="shared" si="2895"/>
        <v>0</v>
      </c>
      <c r="Q5615" s="1">
        <f t="shared" si="2896"/>
        <v>175</v>
      </c>
      <c r="R5615">
        <f t="shared" si="2897"/>
        <v>1</v>
      </c>
      <c r="S5615" s="1">
        <f t="shared" si="2898"/>
        <v>87</v>
      </c>
      <c r="T5615">
        <f t="shared" si="2899"/>
        <v>1</v>
      </c>
      <c r="U5615" s="1">
        <f t="shared" si="2900"/>
        <v>43</v>
      </c>
      <c r="V5615">
        <f t="shared" si="2901"/>
        <v>1</v>
      </c>
      <c r="W5615" s="1">
        <f t="shared" si="2902"/>
        <v>21</v>
      </c>
      <c r="X5615">
        <f t="shared" si="2903"/>
        <v>1</v>
      </c>
      <c r="Y5615" s="1">
        <f t="shared" si="2904"/>
        <v>10</v>
      </c>
      <c r="Z5615">
        <f t="shared" si="2905"/>
        <v>0</v>
      </c>
      <c r="AA5615" s="1">
        <f t="shared" si="2906"/>
        <v>5</v>
      </c>
      <c r="AB5615">
        <f t="shared" si="2907"/>
        <v>1</v>
      </c>
      <c r="AC5615" s="1">
        <f t="shared" si="2908"/>
        <v>2</v>
      </c>
      <c r="AD5615">
        <f t="shared" si="2909"/>
        <v>0</v>
      </c>
      <c r="AE5615" s="1">
        <f t="shared" si="2910"/>
        <v>1</v>
      </c>
      <c r="AF5615">
        <f t="shared" si="2911"/>
        <v>1</v>
      </c>
      <c r="AG5615" s="1">
        <f t="shared" si="2912"/>
        <v>0</v>
      </c>
      <c r="AH5615">
        <f t="shared" si="2913"/>
        <v>0</v>
      </c>
    </row>
    <row r="5616" spans="1:34">
      <c r="A5616">
        <v>44896</v>
      </c>
      <c r="B5616">
        <f t="shared" si="2881"/>
        <v>0</v>
      </c>
      <c r="C5616" s="1">
        <f t="shared" si="2882"/>
        <v>22448</v>
      </c>
      <c r="D5616">
        <f t="shared" si="2883"/>
        <v>0</v>
      </c>
      <c r="E5616" s="1">
        <f t="shared" si="2884"/>
        <v>11224</v>
      </c>
      <c r="F5616">
        <f t="shared" si="2885"/>
        <v>0</v>
      </c>
      <c r="G5616" s="1">
        <f t="shared" si="2886"/>
        <v>5612</v>
      </c>
      <c r="H5616">
        <f t="shared" si="2887"/>
        <v>0</v>
      </c>
      <c r="I5616" s="1">
        <f t="shared" si="2888"/>
        <v>2806</v>
      </c>
      <c r="J5616">
        <f t="shared" si="2889"/>
        <v>0</v>
      </c>
      <c r="K5616" s="1">
        <f t="shared" si="2890"/>
        <v>1403</v>
      </c>
      <c r="L5616">
        <f t="shared" si="2891"/>
        <v>1</v>
      </c>
      <c r="M5616" s="1">
        <f t="shared" si="2892"/>
        <v>701</v>
      </c>
      <c r="N5616">
        <f t="shared" si="2893"/>
        <v>1</v>
      </c>
      <c r="O5616" s="1">
        <f t="shared" si="2894"/>
        <v>350</v>
      </c>
      <c r="P5616">
        <f t="shared" si="2895"/>
        <v>0</v>
      </c>
      <c r="Q5616" s="1">
        <f t="shared" si="2896"/>
        <v>175</v>
      </c>
      <c r="R5616">
        <f t="shared" si="2897"/>
        <v>1</v>
      </c>
      <c r="S5616" s="1">
        <f t="shared" si="2898"/>
        <v>87</v>
      </c>
      <c r="T5616">
        <f t="shared" si="2899"/>
        <v>1</v>
      </c>
      <c r="U5616" s="1">
        <f t="shared" si="2900"/>
        <v>43</v>
      </c>
      <c r="V5616">
        <f t="shared" si="2901"/>
        <v>1</v>
      </c>
      <c r="W5616" s="1">
        <f t="shared" si="2902"/>
        <v>21</v>
      </c>
      <c r="X5616">
        <f t="shared" si="2903"/>
        <v>1</v>
      </c>
      <c r="Y5616" s="1">
        <f t="shared" si="2904"/>
        <v>10</v>
      </c>
      <c r="Z5616">
        <f t="shared" si="2905"/>
        <v>0</v>
      </c>
      <c r="AA5616" s="1">
        <f t="shared" si="2906"/>
        <v>5</v>
      </c>
      <c r="AB5616">
        <f t="shared" si="2907"/>
        <v>1</v>
      </c>
      <c r="AC5616" s="1">
        <f t="shared" si="2908"/>
        <v>2</v>
      </c>
      <c r="AD5616">
        <f t="shared" si="2909"/>
        <v>0</v>
      </c>
      <c r="AE5616" s="1">
        <f t="shared" si="2910"/>
        <v>1</v>
      </c>
      <c r="AF5616">
        <f t="shared" si="2911"/>
        <v>1</v>
      </c>
      <c r="AG5616" s="1">
        <f t="shared" si="2912"/>
        <v>0</v>
      </c>
      <c r="AH5616">
        <f t="shared" si="2913"/>
        <v>0</v>
      </c>
    </row>
    <row r="5617" spans="1:34">
      <c r="A5617">
        <v>44898</v>
      </c>
      <c r="B5617">
        <f t="shared" si="2881"/>
        <v>0</v>
      </c>
      <c r="C5617" s="1">
        <f t="shared" si="2882"/>
        <v>22449</v>
      </c>
      <c r="D5617">
        <f t="shared" si="2883"/>
        <v>1</v>
      </c>
      <c r="E5617" s="1">
        <f t="shared" si="2884"/>
        <v>11224</v>
      </c>
      <c r="F5617">
        <f t="shared" si="2885"/>
        <v>0</v>
      </c>
      <c r="G5617" s="1">
        <f t="shared" si="2886"/>
        <v>5612</v>
      </c>
      <c r="H5617">
        <f t="shared" si="2887"/>
        <v>0</v>
      </c>
      <c r="I5617" s="1">
        <f t="shared" si="2888"/>
        <v>2806</v>
      </c>
      <c r="J5617">
        <f t="shared" si="2889"/>
        <v>0</v>
      </c>
      <c r="K5617" s="1">
        <f t="shared" si="2890"/>
        <v>1403</v>
      </c>
      <c r="L5617">
        <f t="shared" si="2891"/>
        <v>1</v>
      </c>
      <c r="M5617" s="1">
        <f t="shared" si="2892"/>
        <v>701</v>
      </c>
      <c r="N5617">
        <f t="shared" si="2893"/>
        <v>1</v>
      </c>
      <c r="O5617" s="1">
        <f t="shared" si="2894"/>
        <v>350</v>
      </c>
      <c r="P5617">
        <f t="shared" si="2895"/>
        <v>0</v>
      </c>
      <c r="Q5617" s="1">
        <f t="shared" si="2896"/>
        <v>175</v>
      </c>
      <c r="R5617">
        <f t="shared" si="2897"/>
        <v>1</v>
      </c>
      <c r="S5617" s="1">
        <f t="shared" si="2898"/>
        <v>87</v>
      </c>
      <c r="T5617">
        <f t="shared" si="2899"/>
        <v>1</v>
      </c>
      <c r="U5617" s="1">
        <f t="shared" si="2900"/>
        <v>43</v>
      </c>
      <c r="V5617">
        <f t="shared" si="2901"/>
        <v>1</v>
      </c>
      <c r="W5617" s="1">
        <f t="shared" si="2902"/>
        <v>21</v>
      </c>
      <c r="X5617">
        <f t="shared" si="2903"/>
        <v>1</v>
      </c>
      <c r="Y5617" s="1">
        <f t="shared" si="2904"/>
        <v>10</v>
      </c>
      <c r="Z5617">
        <f t="shared" si="2905"/>
        <v>0</v>
      </c>
      <c r="AA5617" s="1">
        <f t="shared" si="2906"/>
        <v>5</v>
      </c>
      <c r="AB5617">
        <f t="shared" si="2907"/>
        <v>1</v>
      </c>
      <c r="AC5617" s="1">
        <f t="shared" si="2908"/>
        <v>2</v>
      </c>
      <c r="AD5617">
        <f t="shared" si="2909"/>
        <v>0</v>
      </c>
      <c r="AE5617" s="1">
        <f t="shared" si="2910"/>
        <v>1</v>
      </c>
      <c r="AF5617">
        <f t="shared" si="2911"/>
        <v>1</v>
      </c>
      <c r="AG5617" s="1">
        <f t="shared" si="2912"/>
        <v>0</v>
      </c>
      <c r="AH5617">
        <f t="shared" si="2913"/>
        <v>0</v>
      </c>
    </row>
    <row r="5618" spans="1:34">
      <c r="A5618">
        <v>44913</v>
      </c>
      <c r="B5618">
        <f t="shared" si="2881"/>
        <v>1</v>
      </c>
      <c r="C5618" s="1">
        <f t="shared" si="2882"/>
        <v>22456</v>
      </c>
      <c r="D5618">
        <f t="shared" si="2883"/>
        <v>0</v>
      </c>
      <c r="E5618" s="1">
        <f t="shared" si="2884"/>
        <v>11228</v>
      </c>
      <c r="F5618">
        <f t="shared" si="2885"/>
        <v>0</v>
      </c>
      <c r="G5618" s="1">
        <f t="shared" si="2886"/>
        <v>5614</v>
      </c>
      <c r="H5618">
        <f t="shared" si="2887"/>
        <v>0</v>
      </c>
      <c r="I5618" s="1">
        <f t="shared" si="2888"/>
        <v>2807</v>
      </c>
      <c r="J5618">
        <f t="shared" si="2889"/>
        <v>1</v>
      </c>
      <c r="K5618" s="1">
        <f t="shared" si="2890"/>
        <v>1403</v>
      </c>
      <c r="L5618">
        <f t="shared" si="2891"/>
        <v>1</v>
      </c>
      <c r="M5618" s="1">
        <f t="shared" si="2892"/>
        <v>701</v>
      </c>
      <c r="N5618">
        <f t="shared" si="2893"/>
        <v>1</v>
      </c>
      <c r="O5618" s="1">
        <f t="shared" si="2894"/>
        <v>350</v>
      </c>
      <c r="P5618">
        <f t="shared" si="2895"/>
        <v>0</v>
      </c>
      <c r="Q5618" s="1">
        <f t="shared" si="2896"/>
        <v>175</v>
      </c>
      <c r="R5618">
        <f t="shared" si="2897"/>
        <v>1</v>
      </c>
      <c r="S5618" s="1">
        <f t="shared" si="2898"/>
        <v>87</v>
      </c>
      <c r="T5618">
        <f t="shared" si="2899"/>
        <v>1</v>
      </c>
      <c r="U5618" s="1">
        <f t="shared" si="2900"/>
        <v>43</v>
      </c>
      <c r="V5618">
        <f t="shared" si="2901"/>
        <v>1</v>
      </c>
      <c r="W5618" s="1">
        <f t="shared" si="2902"/>
        <v>21</v>
      </c>
      <c r="X5618">
        <f t="shared" si="2903"/>
        <v>1</v>
      </c>
      <c r="Y5618" s="1">
        <f t="shared" si="2904"/>
        <v>10</v>
      </c>
      <c r="Z5618">
        <f t="shared" si="2905"/>
        <v>0</v>
      </c>
      <c r="AA5618" s="1">
        <f t="shared" si="2906"/>
        <v>5</v>
      </c>
      <c r="AB5618">
        <f t="shared" si="2907"/>
        <v>1</v>
      </c>
      <c r="AC5618" s="1">
        <f t="shared" si="2908"/>
        <v>2</v>
      </c>
      <c r="AD5618">
        <f t="shared" si="2909"/>
        <v>0</v>
      </c>
      <c r="AE5618" s="1">
        <f t="shared" si="2910"/>
        <v>1</v>
      </c>
      <c r="AF5618">
        <f t="shared" si="2911"/>
        <v>1</v>
      </c>
      <c r="AG5618" s="1">
        <f t="shared" si="2912"/>
        <v>0</v>
      </c>
      <c r="AH5618">
        <f t="shared" si="2913"/>
        <v>0</v>
      </c>
    </row>
    <row r="5619" spans="1:34">
      <c r="A5619">
        <v>44915</v>
      </c>
      <c r="B5619">
        <f t="shared" si="2881"/>
        <v>1</v>
      </c>
      <c r="C5619" s="1">
        <f t="shared" si="2882"/>
        <v>22457</v>
      </c>
      <c r="D5619">
        <f t="shared" si="2883"/>
        <v>1</v>
      </c>
      <c r="E5619" s="1">
        <f t="shared" si="2884"/>
        <v>11228</v>
      </c>
      <c r="F5619">
        <f t="shared" si="2885"/>
        <v>0</v>
      </c>
      <c r="G5619" s="1">
        <f t="shared" si="2886"/>
        <v>5614</v>
      </c>
      <c r="H5619">
        <f t="shared" si="2887"/>
        <v>0</v>
      </c>
      <c r="I5619" s="1">
        <f t="shared" si="2888"/>
        <v>2807</v>
      </c>
      <c r="J5619">
        <f t="shared" si="2889"/>
        <v>1</v>
      </c>
      <c r="K5619" s="1">
        <f t="shared" si="2890"/>
        <v>1403</v>
      </c>
      <c r="L5619">
        <f t="shared" si="2891"/>
        <v>1</v>
      </c>
      <c r="M5619" s="1">
        <f t="shared" si="2892"/>
        <v>701</v>
      </c>
      <c r="N5619">
        <f t="shared" si="2893"/>
        <v>1</v>
      </c>
      <c r="O5619" s="1">
        <f t="shared" si="2894"/>
        <v>350</v>
      </c>
      <c r="P5619">
        <f t="shared" si="2895"/>
        <v>0</v>
      </c>
      <c r="Q5619" s="1">
        <f t="shared" si="2896"/>
        <v>175</v>
      </c>
      <c r="R5619">
        <f t="shared" si="2897"/>
        <v>1</v>
      </c>
      <c r="S5619" s="1">
        <f t="shared" si="2898"/>
        <v>87</v>
      </c>
      <c r="T5619">
        <f t="shared" si="2899"/>
        <v>1</v>
      </c>
      <c r="U5619" s="1">
        <f t="shared" si="2900"/>
        <v>43</v>
      </c>
      <c r="V5619">
        <f t="shared" si="2901"/>
        <v>1</v>
      </c>
      <c r="W5619" s="1">
        <f t="shared" si="2902"/>
        <v>21</v>
      </c>
      <c r="X5619">
        <f t="shared" si="2903"/>
        <v>1</v>
      </c>
      <c r="Y5619" s="1">
        <f t="shared" si="2904"/>
        <v>10</v>
      </c>
      <c r="Z5619">
        <f t="shared" si="2905"/>
        <v>0</v>
      </c>
      <c r="AA5619" s="1">
        <f t="shared" si="2906"/>
        <v>5</v>
      </c>
      <c r="AB5619">
        <f t="shared" si="2907"/>
        <v>1</v>
      </c>
      <c r="AC5619" s="1">
        <f t="shared" si="2908"/>
        <v>2</v>
      </c>
      <c r="AD5619">
        <f t="shared" si="2909"/>
        <v>0</v>
      </c>
      <c r="AE5619" s="1">
        <f t="shared" si="2910"/>
        <v>1</v>
      </c>
      <c r="AF5619">
        <f t="shared" si="2911"/>
        <v>1</v>
      </c>
      <c r="AG5619" s="1">
        <f t="shared" si="2912"/>
        <v>0</v>
      </c>
      <c r="AH5619">
        <f t="shared" si="2913"/>
        <v>0</v>
      </c>
    </row>
    <row r="5620" hidden="1" spans="1:34">
      <c r="A5620">
        <v>44940</v>
      </c>
      <c r="B5620">
        <f t="shared" si="2881"/>
        <v>0</v>
      </c>
      <c r="C5620" s="1">
        <f t="shared" si="2882"/>
        <v>22470</v>
      </c>
      <c r="D5620">
        <f t="shared" si="2883"/>
        <v>0</v>
      </c>
      <c r="E5620" s="1">
        <f t="shared" si="2884"/>
        <v>11235</v>
      </c>
      <c r="F5620">
        <f t="shared" si="2885"/>
        <v>1</v>
      </c>
      <c r="G5620" s="1">
        <f t="shared" si="2886"/>
        <v>5617</v>
      </c>
      <c r="H5620">
        <f t="shared" si="2887"/>
        <v>1</v>
      </c>
      <c r="I5620" s="1">
        <f t="shared" si="2888"/>
        <v>2808</v>
      </c>
      <c r="J5620">
        <f t="shared" si="2889"/>
        <v>0</v>
      </c>
      <c r="K5620" s="1">
        <f t="shared" si="2890"/>
        <v>1404</v>
      </c>
      <c r="L5620">
        <f t="shared" si="2891"/>
        <v>0</v>
      </c>
      <c r="M5620" s="1">
        <f t="shared" si="2892"/>
        <v>702</v>
      </c>
      <c r="N5620">
        <f t="shared" si="2893"/>
        <v>0</v>
      </c>
      <c r="O5620" s="1">
        <f t="shared" si="2894"/>
        <v>351</v>
      </c>
      <c r="P5620">
        <f t="shared" si="2895"/>
        <v>1</v>
      </c>
      <c r="Q5620" s="1">
        <f t="shared" si="2896"/>
        <v>175</v>
      </c>
      <c r="R5620">
        <f t="shared" si="2897"/>
        <v>1</v>
      </c>
      <c r="S5620" s="1">
        <f t="shared" si="2898"/>
        <v>87</v>
      </c>
      <c r="T5620">
        <f t="shared" si="2899"/>
        <v>1</v>
      </c>
      <c r="U5620" s="1">
        <f t="shared" si="2900"/>
        <v>43</v>
      </c>
      <c r="V5620">
        <f t="shared" si="2901"/>
        <v>1</v>
      </c>
      <c r="W5620" s="1">
        <f t="shared" si="2902"/>
        <v>21</v>
      </c>
      <c r="X5620">
        <f t="shared" si="2903"/>
        <v>1</v>
      </c>
      <c r="Y5620" s="1">
        <f t="shared" si="2904"/>
        <v>10</v>
      </c>
      <c r="Z5620">
        <f t="shared" si="2905"/>
        <v>0</v>
      </c>
      <c r="AA5620" s="1">
        <f t="shared" si="2906"/>
        <v>5</v>
      </c>
      <c r="AB5620">
        <f t="shared" si="2907"/>
        <v>1</v>
      </c>
      <c r="AC5620" s="1">
        <f t="shared" si="2908"/>
        <v>2</v>
      </c>
      <c r="AD5620">
        <f t="shared" si="2909"/>
        <v>0</v>
      </c>
      <c r="AE5620" s="1">
        <f t="shared" si="2910"/>
        <v>1</v>
      </c>
      <c r="AF5620">
        <f t="shared" si="2911"/>
        <v>1</v>
      </c>
      <c r="AG5620" s="1">
        <f t="shared" si="2912"/>
        <v>0</v>
      </c>
      <c r="AH5620">
        <f t="shared" si="2913"/>
        <v>0</v>
      </c>
    </row>
    <row r="5621" hidden="1" spans="1:34">
      <c r="A5621">
        <v>44942</v>
      </c>
      <c r="B5621">
        <f t="shared" si="2881"/>
        <v>0</v>
      </c>
      <c r="C5621" s="1">
        <f t="shared" si="2882"/>
        <v>22471</v>
      </c>
      <c r="D5621">
        <f t="shared" si="2883"/>
        <v>1</v>
      </c>
      <c r="E5621" s="1">
        <f t="shared" si="2884"/>
        <v>11235</v>
      </c>
      <c r="F5621">
        <f t="shared" si="2885"/>
        <v>1</v>
      </c>
      <c r="G5621" s="1">
        <f t="shared" si="2886"/>
        <v>5617</v>
      </c>
      <c r="H5621">
        <f t="shared" si="2887"/>
        <v>1</v>
      </c>
      <c r="I5621" s="1">
        <f t="shared" si="2888"/>
        <v>2808</v>
      </c>
      <c r="J5621">
        <f t="shared" si="2889"/>
        <v>0</v>
      </c>
      <c r="K5621" s="1">
        <f t="shared" si="2890"/>
        <v>1404</v>
      </c>
      <c r="L5621">
        <f t="shared" si="2891"/>
        <v>0</v>
      </c>
      <c r="M5621" s="1">
        <f t="shared" si="2892"/>
        <v>702</v>
      </c>
      <c r="N5621">
        <f t="shared" si="2893"/>
        <v>0</v>
      </c>
      <c r="O5621" s="1">
        <f t="shared" si="2894"/>
        <v>351</v>
      </c>
      <c r="P5621">
        <f t="shared" si="2895"/>
        <v>1</v>
      </c>
      <c r="Q5621" s="1">
        <f t="shared" si="2896"/>
        <v>175</v>
      </c>
      <c r="R5621">
        <f t="shared" si="2897"/>
        <v>1</v>
      </c>
      <c r="S5621" s="1">
        <f t="shared" si="2898"/>
        <v>87</v>
      </c>
      <c r="T5621">
        <f t="shared" si="2899"/>
        <v>1</v>
      </c>
      <c r="U5621" s="1">
        <f t="shared" si="2900"/>
        <v>43</v>
      </c>
      <c r="V5621">
        <f t="shared" si="2901"/>
        <v>1</v>
      </c>
      <c r="W5621" s="1">
        <f t="shared" si="2902"/>
        <v>21</v>
      </c>
      <c r="X5621">
        <f t="shared" si="2903"/>
        <v>1</v>
      </c>
      <c r="Y5621" s="1">
        <f t="shared" si="2904"/>
        <v>10</v>
      </c>
      <c r="Z5621">
        <f t="shared" si="2905"/>
        <v>0</v>
      </c>
      <c r="AA5621" s="1">
        <f t="shared" si="2906"/>
        <v>5</v>
      </c>
      <c r="AB5621">
        <f t="shared" si="2907"/>
        <v>1</v>
      </c>
      <c r="AC5621" s="1">
        <f t="shared" si="2908"/>
        <v>2</v>
      </c>
      <c r="AD5621">
        <f t="shared" si="2909"/>
        <v>0</v>
      </c>
      <c r="AE5621" s="1">
        <f t="shared" si="2910"/>
        <v>1</v>
      </c>
      <c r="AF5621">
        <f t="shared" si="2911"/>
        <v>1</v>
      </c>
      <c r="AG5621" s="1">
        <f t="shared" si="2912"/>
        <v>0</v>
      </c>
      <c r="AH5621">
        <f t="shared" si="2913"/>
        <v>0</v>
      </c>
    </row>
    <row r="5622" hidden="1" spans="1:34">
      <c r="A5622">
        <v>44957</v>
      </c>
      <c r="B5622">
        <f t="shared" si="2881"/>
        <v>1</v>
      </c>
      <c r="C5622" s="1">
        <f t="shared" si="2882"/>
        <v>22478</v>
      </c>
      <c r="D5622">
        <f t="shared" si="2883"/>
        <v>0</v>
      </c>
      <c r="E5622" s="1">
        <f t="shared" si="2884"/>
        <v>11239</v>
      </c>
      <c r="F5622">
        <f t="shared" si="2885"/>
        <v>1</v>
      </c>
      <c r="G5622" s="1">
        <f t="shared" si="2886"/>
        <v>5619</v>
      </c>
      <c r="H5622">
        <f t="shared" si="2887"/>
        <v>1</v>
      </c>
      <c r="I5622" s="1">
        <f t="shared" si="2888"/>
        <v>2809</v>
      </c>
      <c r="J5622">
        <f t="shared" si="2889"/>
        <v>1</v>
      </c>
      <c r="K5622" s="1">
        <f t="shared" si="2890"/>
        <v>1404</v>
      </c>
      <c r="L5622">
        <f t="shared" si="2891"/>
        <v>0</v>
      </c>
      <c r="M5622" s="1">
        <f t="shared" si="2892"/>
        <v>702</v>
      </c>
      <c r="N5622">
        <f t="shared" si="2893"/>
        <v>0</v>
      </c>
      <c r="O5622" s="1">
        <f t="shared" si="2894"/>
        <v>351</v>
      </c>
      <c r="P5622">
        <f t="shared" si="2895"/>
        <v>1</v>
      </c>
      <c r="Q5622" s="1">
        <f t="shared" si="2896"/>
        <v>175</v>
      </c>
      <c r="R5622">
        <f t="shared" si="2897"/>
        <v>1</v>
      </c>
      <c r="S5622" s="1">
        <f t="shared" si="2898"/>
        <v>87</v>
      </c>
      <c r="T5622">
        <f t="shared" si="2899"/>
        <v>1</v>
      </c>
      <c r="U5622" s="1">
        <f t="shared" si="2900"/>
        <v>43</v>
      </c>
      <c r="V5622">
        <f t="shared" si="2901"/>
        <v>1</v>
      </c>
      <c r="W5622" s="1">
        <f t="shared" si="2902"/>
        <v>21</v>
      </c>
      <c r="X5622">
        <f t="shared" si="2903"/>
        <v>1</v>
      </c>
      <c r="Y5622" s="1">
        <f t="shared" si="2904"/>
        <v>10</v>
      </c>
      <c r="Z5622">
        <f t="shared" si="2905"/>
        <v>0</v>
      </c>
      <c r="AA5622" s="1">
        <f t="shared" si="2906"/>
        <v>5</v>
      </c>
      <c r="AB5622">
        <f t="shared" si="2907"/>
        <v>1</v>
      </c>
      <c r="AC5622" s="1">
        <f t="shared" si="2908"/>
        <v>2</v>
      </c>
      <c r="AD5622">
        <f t="shared" si="2909"/>
        <v>0</v>
      </c>
      <c r="AE5622" s="1">
        <f t="shared" si="2910"/>
        <v>1</v>
      </c>
      <c r="AF5622">
        <f t="shared" si="2911"/>
        <v>1</v>
      </c>
      <c r="AG5622" s="1">
        <f t="shared" si="2912"/>
        <v>0</v>
      </c>
      <c r="AH5622">
        <f t="shared" si="2913"/>
        <v>0</v>
      </c>
    </row>
    <row r="5623" hidden="1" spans="1:34">
      <c r="A5623">
        <v>44959</v>
      </c>
      <c r="B5623">
        <f t="shared" si="2881"/>
        <v>1</v>
      </c>
      <c r="C5623" s="1">
        <f t="shared" si="2882"/>
        <v>22479</v>
      </c>
      <c r="D5623">
        <f t="shared" si="2883"/>
        <v>1</v>
      </c>
      <c r="E5623" s="1">
        <f t="shared" si="2884"/>
        <v>11239</v>
      </c>
      <c r="F5623">
        <f t="shared" si="2885"/>
        <v>1</v>
      </c>
      <c r="G5623" s="1">
        <f t="shared" si="2886"/>
        <v>5619</v>
      </c>
      <c r="H5623">
        <f t="shared" si="2887"/>
        <v>1</v>
      </c>
      <c r="I5623" s="1">
        <f t="shared" si="2888"/>
        <v>2809</v>
      </c>
      <c r="J5623">
        <f t="shared" si="2889"/>
        <v>1</v>
      </c>
      <c r="K5623" s="1">
        <f t="shared" si="2890"/>
        <v>1404</v>
      </c>
      <c r="L5623">
        <f t="shared" si="2891"/>
        <v>0</v>
      </c>
      <c r="M5623" s="1">
        <f t="shared" si="2892"/>
        <v>702</v>
      </c>
      <c r="N5623">
        <f t="shared" si="2893"/>
        <v>0</v>
      </c>
      <c r="O5623" s="1">
        <f t="shared" si="2894"/>
        <v>351</v>
      </c>
      <c r="P5623">
        <f t="shared" si="2895"/>
        <v>1</v>
      </c>
      <c r="Q5623" s="1">
        <f t="shared" si="2896"/>
        <v>175</v>
      </c>
      <c r="R5623">
        <f t="shared" si="2897"/>
        <v>1</v>
      </c>
      <c r="S5623" s="1">
        <f t="shared" si="2898"/>
        <v>87</v>
      </c>
      <c r="T5623">
        <f t="shared" si="2899"/>
        <v>1</v>
      </c>
      <c r="U5623" s="1">
        <f t="shared" si="2900"/>
        <v>43</v>
      </c>
      <c r="V5623">
        <f t="shared" si="2901"/>
        <v>1</v>
      </c>
      <c r="W5623" s="1">
        <f t="shared" si="2902"/>
        <v>21</v>
      </c>
      <c r="X5623">
        <f t="shared" si="2903"/>
        <v>1</v>
      </c>
      <c r="Y5623" s="1">
        <f t="shared" si="2904"/>
        <v>10</v>
      </c>
      <c r="Z5623">
        <f t="shared" si="2905"/>
        <v>0</v>
      </c>
      <c r="AA5623" s="1">
        <f t="shared" si="2906"/>
        <v>5</v>
      </c>
      <c r="AB5623">
        <f t="shared" si="2907"/>
        <v>1</v>
      </c>
      <c r="AC5623" s="1">
        <f t="shared" si="2908"/>
        <v>2</v>
      </c>
      <c r="AD5623">
        <f t="shared" si="2909"/>
        <v>0</v>
      </c>
      <c r="AE5623" s="1">
        <f t="shared" si="2910"/>
        <v>1</v>
      </c>
      <c r="AF5623">
        <f t="shared" si="2911"/>
        <v>1</v>
      </c>
      <c r="AG5623" s="1">
        <f t="shared" si="2912"/>
        <v>0</v>
      </c>
      <c r="AH5623">
        <f t="shared" si="2913"/>
        <v>0</v>
      </c>
    </row>
    <row r="5624" hidden="1" spans="1:34">
      <c r="A5624">
        <v>44972</v>
      </c>
      <c r="B5624">
        <f t="shared" si="2881"/>
        <v>0</v>
      </c>
      <c r="C5624" s="1">
        <f t="shared" si="2882"/>
        <v>22486</v>
      </c>
      <c r="D5624">
        <f t="shared" si="2883"/>
        <v>0</v>
      </c>
      <c r="E5624" s="1">
        <f t="shared" si="2884"/>
        <v>11243</v>
      </c>
      <c r="F5624">
        <f t="shared" si="2885"/>
        <v>1</v>
      </c>
      <c r="G5624" s="1">
        <f t="shared" si="2886"/>
        <v>5621</v>
      </c>
      <c r="H5624">
        <f t="shared" si="2887"/>
        <v>1</v>
      </c>
      <c r="I5624" s="1">
        <f t="shared" si="2888"/>
        <v>2810</v>
      </c>
      <c r="J5624">
        <f t="shared" si="2889"/>
        <v>0</v>
      </c>
      <c r="K5624" s="1">
        <f t="shared" si="2890"/>
        <v>1405</v>
      </c>
      <c r="L5624">
        <f t="shared" si="2891"/>
        <v>1</v>
      </c>
      <c r="M5624" s="1">
        <f t="shared" si="2892"/>
        <v>702</v>
      </c>
      <c r="N5624">
        <f t="shared" si="2893"/>
        <v>0</v>
      </c>
      <c r="O5624" s="1">
        <f t="shared" si="2894"/>
        <v>351</v>
      </c>
      <c r="P5624">
        <f t="shared" si="2895"/>
        <v>1</v>
      </c>
      <c r="Q5624" s="1">
        <f t="shared" si="2896"/>
        <v>175</v>
      </c>
      <c r="R5624">
        <f t="shared" si="2897"/>
        <v>1</v>
      </c>
      <c r="S5624" s="1">
        <f t="shared" si="2898"/>
        <v>87</v>
      </c>
      <c r="T5624">
        <f t="shared" si="2899"/>
        <v>1</v>
      </c>
      <c r="U5624" s="1">
        <f t="shared" si="2900"/>
        <v>43</v>
      </c>
      <c r="V5624">
        <f t="shared" si="2901"/>
        <v>1</v>
      </c>
      <c r="W5624" s="1">
        <f t="shared" si="2902"/>
        <v>21</v>
      </c>
      <c r="X5624">
        <f t="shared" si="2903"/>
        <v>1</v>
      </c>
      <c r="Y5624" s="1">
        <f t="shared" si="2904"/>
        <v>10</v>
      </c>
      <c r="Z5624">
        <f t="shared" si="2905"/>
        <v>0</v>
      </c>
      <c r="AA5624" s="1">
        <f t="shared" si="2906"/>
        <v>5</v>
      </c>
      <c r="AB5624">
        <f t="shared" si="2907"/>
        <v>1</v>
      </c>
      <c r="AC5624" s="1">
        <f t="shared" si="2908"/>
        <v>2</v>
      </c>
      <c r="AD5624">
        <f t="shared" si="2909"/>
        <v>0</v>
      </c>
      <c r="AE5624" s="1">
        <f t="shared" si="2910"/>
        <v>1</v>
      </c>
      <c r="AF5624">
        <f t="shared" si="2911"/>
        <v>1</v>
      </c>
      <c r="AG5624" s="1">
        <f t="shared" si="2912"/>
        <v>0</v>
      </c>
      <c r="AH5624">
        <f t="shared" si="2913"/>
        <v>0</v>
      </c>
    </row>
    <row r="5625" hidden="1" spans="1:34">
      <c r="A5625">
        <v>44974</v>
      </c>
      <c r="B5625">
        <f t="shared" si="2881"/>
        <v>0</v>
      </c>
      <c r="C5625" s="1">
        <f t="shared" si="2882"/>
        <v>22487</v>
      </c>
      <c r="D5625">
        <f t="shared" si="2883"/>
        <v>1</v>
      </c>
      <c r="E5625" s="1">
        <f t="shared" si="2884"/>
        <v>11243</v>
      </c>
      <c r="F5625">
        <f t="shared" si="2885"/>
        <v>1</v>
      </c>
      <c r="G5625" s="1">
        <f t="shared" si="2886"/>
        <v>5621</v>
      </c>
      <c r="H5625">
        <f t="shared" si="2887"/>
        <v>1</v>
      </c>
      <c r="I5625" s="1">
        <f t="shared" si="2888"/>
        <v>2810</v>
      </c>
      <c r="J5625">
        <f t="shared" si="2889"/>
        <v>0</v>
      </c>
      <c r="K5625" s="1">
        <f t="shared" si="2890"/>
        <v>1405</v>
      </c>
      <c r="L5625">
        <f t="shared" si="2891"/>
        <v>1</v>
      </c>
      <c r="M5625" s="1">
        <f t="shared" si="2892"/>
        <v>702</v>
      </c>
      <c r="N5625">
        <f t="shared" si="2893"/>
        <v>0</v>
      </c>
      <c r="O5625" s="1">
        <f t="shared" si="2894"/>
        <v>351</v>
      </c>
      <c r="P5625">
        <f t="shared" si="2895"/>
        <v>1</v>
      </c>
      <c r="Q5625" s="1">
        <f t="shared" si="2896"/>
        <v>175</v>
      </c>
      <c r="R5625">
        <f t="shared" si="2897"/>
        <v>1</v>
      </c>
      <c r="S5625" s="1">
        <f t="shared" si="2898"/>
        <v>87</v>
      </c>
      <c r="T5625">
        <f t="shared" si="2899"/>
        <v>1</v>
      </c>
      <c r="U5625" s="1">
        <f t="shared" si="2900"/>
        <v>43</v>
      </c>
      <c r="V5625">
        <f t="shared" si="2901"/>
        <v>1</v>
      </c>
      <c r="W5625" s="1">
        <f t="shared" si="2902"/>
        <v>21</v>
      </c>
      <c r="X5625">
        <f t="shared" si="2903"/>
        <v>1</v>
      </c>
      <c r="Y5625" s="1">
        <f t="shared" si="2904"/>
        <v>10</v>
      </c>
      <c r="Z5625">
        <f t="shared" si="2905"/>
        <v>0</v>
      </c>
      <c r="AA5625" s="1">
        <f t="shared" si="2906"/>
        <v>5</v>
      </c>
      <c r="AB5625">
        <f t="shared" si="2907"/>
        <v>1</v>
      </c>
      <c r="AC5625" s="1">
        <f t="shared" si="2908"/>
        <v>2</v>
      </c>
      <c r="AD5625">
        <f t="shared" si="2909"/>
        <v>0</v>
      </c>
      <c r="AE5625" s="1">
        <f t="shared" si="2910"/>
        <v>1</v>
      </c>
      <c r="AF5625">
        <f t="shared" si="2911"/>
        <v>1</v>
      </c>
      <c r="AG5625" s="1">
        <f t="shared" si="2912"/>
        <v>0</v>
      </c>
      <c r="AH5625">
        <f t="shared" si="2913"/>
        <v>0</v>
      </c>
    </row>
    <row r="5626" hidden="1" spans="1:34">
      <c r="A5626">
        <v>44989</v>
      </c>
      <c r="B5626">
        <f t="shared" si="2881"/>
        <v>1</v>
      </c>
      <c r="C5626" s="1">
        <f t="shared" si="2882"/>
        <v>22494</v>
      </c>
      <c r="D5626">
        <f t="shared" si="2883"/>
        <v>0</v>
      </c>
      <c r="E5626" s="1">
        <f t="shared" si="2884"/>
        <v>11247</v>
      </c>
      <c r="F5626">
        <f t="shared" si="2885"/>
        <v>1</v>
      </c>
      <c r="G5626" s="1">
        <f t="shared" si="2886"/>
        <v>5623</v>
      </c>
      <c r="H5626">
        <f t="shared" si="2887"/>
        <v>1</v>
      </c>
      <c r="I5626" s="1">
        <f t="shared" si="2888"/>
        <v>2811</v>
      </c>
      <c r="J5626">
        <f t="shared" si="2889"/>
        <v>1</v>
      </c>
      <c r="K5626" s="1">
        <f t="shared" si="2890"/>
        <v>1405</v>
      </c>
      <c r="L5626">
        <f t="shared" si="2891"/>
        <v>1</v>
      </c>
      <c r="M5626" s="1">
        <f t="shared" si="2892"/>
        <v>702</v>
      </c>
      <c r="N5626">
        <f t="shared" si="2893"/>
        <v>0</v>
      </c>
      <c r="O5626" s="1">
        <f t="shared" si="2894"/>
        <v>351</v>
      </c>
      <c r="P5626">
        <f t="shared" si="2895"/>
        <v>1</v>
      </c>
      <c r="Q5626" s="1">
        <f t="shared" si="2896"/>
        <v>175</v>
      </c>
      <c r="R5626">
        <f t="shared" si="2897"/>
        <v>1</v>
      </c>
      <c r="S5626" s="1">
        <f t="shared" si="2898"/>
        <v>87</v>
      </c>
      <c r="T5626">
        <f t="shared" si="2899"/>
        <v>1</v>
      </c>
      <c r="U5626" s="1">
        <f t="shared" si="2900"/>
        <v>43</v>
      </c>
      <c r="V5626">
        <f t="shared" si="2901"/>
        <v>1</v>
      </c>
      <c r="W5626" s="1">
        <f t="shared" si="2902"/>
        <v>21</v>
      </c>
      <c r="X5626">
        <f t="shared" si="2903"/>
        <v>1</v>
      </c>
      <c r="Y5626" s="1">
        <f t="shared" si="2904"/>
        <v>10</v>
      </c>
      <c r="Z5626">
        <f t="shared" si="2905"/>
        <v>0</v>
      </c>
      <c r="AA5626" s="1">
        <f t="shared" si="2906"/>
        <v>5</v>
      </c>
      <c r="AB5626">
        <f t="shared" si="2907"/>
        <v>1</v>
      </c>
      <c r="AC5626" s="1">
        <f t="shared" si="2908"/>
        <v>2</v>
      </c>
      <c r="AD5626">
        <f t="shared" si="2909"/>
        <v>0</v>
      </c>
      <c r="AE5626" s="1">
        <f t="shared" si="2910"/>
        <v>1</v>
      </c>
      <c r="AF5626">
        <f t="shared" si="2911"/>
        <v>1</v>
      </c>
      <c r="AG5626" s="1">
        <f t="shared" si="2912"/>
        <v>0</v>
      </c>
      <c r="AH5626">
        <f t="shared" si="2913"/>
        <v>0</v>
      </c>
    </row>
    <row r="5627" hidden="1" spans="1:34">
      <c r="A5627">
        <v>44991</v>
      </c>
      <c r="B5627">
        <f t="shared" si="2881"/>
        <v>1</v>
      </c>
      <c r="C5627" s="1">
        <f t="shared" si="2882"/>
        <v>22495</v>
      </c>
      <c r="D5627">
        <f t="shared" si="2883"/>
        <v>1</v>
      </c>
      <c r="E5627" s="1">
        <f t="shared" si="2884"/>
        <v>11247</v>
      </c>
      <c r="F5627">
        <f t="shared" si="2885"/>
        <v>1</v>
      </c>
      <c r="G5627" s="1">
        <f t="shared" si="2886"/>
        <v>5623</v>
      </c>
      <c r="H5627">
        <f t="shared" si="2887"/>
        <v>1</v>
      </c>
      <c r="I5627" s="1">
        <f t="shared" si="2888"/>
        <v>2811</v>
      </c>
      <c r="J5627">
        <f t="shared" si="2889"/>
        <v>1</v>
      </c>
      <c r="K5627" s="1">
        <f t="shared" si="2890"/>
        <v>1405</v>
      </c>
      <c r="L5627">
        <f t="shared" si="2891"/>
        <v>1</v>
      </c>
      <c r="M5627" s="1">
        <f t="shared" si="2892"/>
        <v>702</v>
      </c>
      <c r="N5627">
        <f t="shared" si="2893"/>
        <v>0</v>
      </c>
      <c r="O5627" s="1">
        <f t="shared" si="2894"/>
        <v>351</v>
      </c>
      <c r="P5627">
        <f t="shared" si="2895"/>
        <v>1</v>
      </c>
      <c r="Q5627" s="1">
        <f t="shared" si="2896"/>
        <v>175</v>
      </c>
      <c r="R5627">
        <f t="shared" si="2897"/>
        <v>1</v>
      </c>
      <c r="S5627" s="1">
        <f t="shared" si="2898"/>
        <v>87</v>
      </c>
      <c r="T5627">
        <f t="shared" si="2899"/>
        <v>1</v>
      </c>
      <c r="U5627" s="1">
        <f t="shared" si="2900"/>
        <v>43</v>
      </c>
      <c r="V5627">
        <f t="shared" si="2901"/>
        <v>1</v>
      </c>
      <c r="W5627" s="1">
        <f t="shared" si="2902"/>
        <v>21</v>
      </c>
      <c r="X5627">
        <f t="shared" si="2903"/>
        <v>1</v>
      </c>
      <c r="Y5627" s="1">
        <f t="shared" si="2904"/>
        <v>10</v>
      </c>
      <c r="Z5627">
        <f t="shared" si="2905"/>
        <v>0</v>
      </c>
      <c r="AA5627" s="1">
        <f t="shared" si="2906"/>
        <v>5</v>
      </c>
      <c r="AB5627">
        <f t="shared" si="2907"/>
        <v>1</v>
      </c>
      <c r="AC5627" s="1">
        <f t="shared" si="2908"/>
        <v>2</v>
      </c>
      <c r="AD5627">
        <f t="shared" si="2909"/>
        <v>0</v>
      </c>
      <c r="AE5627" s="1">
        <f t="shared" si="2910"/>
        <v>1</v>
      </c>
      <c r="AF5627">
        <f t="shared" si="2911"/>
        <v>1</v>
      </c>
      <c r="AG5627" s="1">
        <f t="shared" si="2912"/>
        <v>0</v>
      </c>
      <c r="AH5627">
        <f t="shared" si="2913"/>
        <v>0</v>
      </c>
    </row>
    <row r="5628" hidden="1" spans="1:34">
      <c r="A5628">
        <v>45000</v>
      </c>
      <c r="B5628">
        <f t="shared" si="2881"/>
        <v>0</v>
      </c>
      <c r="C5628" s="1">
        <f t="shared" si="2882"/>
        <v>22500</v>
      </c>
      <c r="D5628">
        <f t="shared" si="2883"/>
        <v>0</v>
      </c>
      <c r="E5628" s="1">
        <f t="shared" si="2884"/>
        <v>11250</v>
      </c>
      <c r="F5628">
        <f t="shared" si="2885"/>
        <v>0</v>
      </c>
      <c r="G5628" s="1">
        <f t="shared" si="2886"/>
        <v>5625</v>
      </c>
      <c r="H5628">
        <f t="shared" si="2887"/>
        <v>1</v>
      </c>
      <c r="I5628" s="1">
        <f t="shared" si="2888"/>
        <v>2812</v>
      </c>
      <c r="J5628">
        <f t="shared" si="2889"/>
        <v>0</v>
      </c>
      <c r="K5628" s="1">
        <f t="shared" si="2890"/>
        <v>1406</v>
      </c>
      <c r="L5628">
        <f t="shared" si="2891"/>
        <v>0</v>
      </c>
      <c r="M5628" s="1">
        <f t="shared" si="2892"/>
        <v>703</v>
      </c>
      <c r="N5628">
        <f t="shared" si="2893"/>
        <v>1</v>
      </c>
      <c r="O5628" s="1">
        <f t="shared" si="2894"/>
        <v>351</v>
      </c>
      <c r="P5628">
        <f t="shared" si="2895"/>
        <v>1</v>
      </c>
      <c r="Q5628" s="1">
        <f t="shared" si="2896"/>
        <v>175</v>
      </c>
      <c r="R5628">
        <f t="shared" si="2897"/>
        <v>1</v>
      </c>
      <c r="S5628" s="1">
        <f t="shared" si="2898"/>
        <v>87</v>
      </c>
      <c r="T5628">
        <f t="shared" si="2899"/>
        <v>1</v>
      </c>
      <c r="U5628" s="1">
        <f t="shared" si="2900"/>
        <v>43</v>
      </c>
      <c r="V5628">
        <f t="shared" si="2901"/>
        <v>1</v>
      </c>
      <c r="W5628" s="1">
        <f t="shared" si="2902"/>
        <v>21</v>
      </c>
      <c r="X5628">
        <f t="shared" si="2903"/>
        <v>1</v>
      </c>
      <c r="Y5628" s="1">
        <f t="shared" si="2904"/>
        <v>10</v>
      </c>
      <c r="Z5628">
        <f t="shared" si="2905"/>
        <v>0</v>
      </c>
      <c r="AA5628" s="1">
        <f t="shared" si="2906"/>
        <v>5</v>
      </c>
      <c r="AB5628">
        <f t="shared" si="2907"/>
        <v>1</v>
      </c>
      <c r="AC5628" s="1">
        <f t="shared" si="2908"/>
        <v>2</v>
      </c>
      <c r="AD5628">
        <f t="shared" si="2909"/>
        <v>0</v>
      </c>
      <c r="AE5628" s="1">
        <f t="shared" si="2910"/>
        <v>1</v>
      </c>
      <c r="AF5628">
        <f t="shared" si="2911"/>
        <v>1</v>
      </c>
      <c r="AG5628" s="1">
        <f t="shared" si="2912"/>
        <v>0</v>
      </c>
      <c r="AH5628">
        <f t="shared" si="2913"/>
        <v>0</v>
      </c>
    </row>
    <row r="5629" hidden="1" spans="1:34">
      <c r="A5629">
        <v>45002</v>
      </c>
      <c r="B5629">
        <f t="shared" si="2881"/>
        <v>0</v>
      </c>
      <c r="C5629" s="1">
        <f t="shared" si="2882"/>
        <v>22501</v>
      </c>
      <c r="D5629">
        <f t="shared" si="2883"/>
        <v>1</v>
      </c>
      <c r="E5629" s="1">
        <f t="shared" si="2884"/>
        <v>11250</v>
      </c>
      <c r="F5629">
        <f t="shared" si="2885"/>
        <v>0</v>
      </c>
      <c r="G5629" s="1">
        <f t="shared" si="2886"/>
        <v>5625</v>
      </c>
      <c r="H5629">
        <f t="shared" si="2887"/>
        <v>1</v>
      </c>
      <c r="I5629" s="1">
        <f t="shared" si="2888"/>
        <v>2812</v>
      </c>
      <c r="J5629">
        <f t="shared" si="2889"/>
        <v>0</v>
      </c>
      <c r="K5629" s="1">
        <f t="shared" si="2890"/>
        <v>1406</v>
      </c>
      <c r="L5629">
        <f t="shared" si="2891"/>
        <v>0</v>
      </c>
      <c r="M5629" s="1">
        <f t="shared" si="2892"/>
        <v>703</v>
      </c>
      <c r="N5629">
        <f t="shared" si="2893"/>
        <v>1</v>
      </c>
      <c r="O5629" s="1">
        <f t="shared" si="2894"/>
        <v>351</v>
      </c>
      <c r="P5629">
        <f t="shared" si="2895"/>
        <v>1</v>
      </c>
      <c r="Q5629" s="1">
        <f t="shared" si="2896"/>
        <v>175</v>
      </c>
      <c r="R5629">
        <f t="shared" si="2897"/>
        <v>1</v>
      </c>
      <c r="S5629" s="1">
        <f t="shared" si="2898"/>
        <v>87</v>
      </c>
      <c r="T5629">
        <f t="shared" si="2899"/>
        <v>1</v>
      </c>
      <c r="U5629" s="1">
        <f t="shared" si="2900"/>
        <v>43</v>
      </c>
      <c r="V5629">
        <f t="shared" si="2901"/>
        <v>1</v>
      </c>
      <c r="W5629" s="1">
        <f t="shared" si="2902"/>
        <v>21</v>
      </c>
      <c r="X5629">
        <f t="shared" si="2903"/>
        <v>1</v>
      </c>
      <c r="Y5629" s="1">
        <f t="shared" si="2904"/>
        <v>10</v>
      </c>
      <c r="Z5629">
        <f t="shared" si="2905"/>
        <v>0</v>
      </c>
      <c r="AA5629" s="1">
        <f t="shared" si="2906"/>
        <v>5</v>
      </c>
      <c r="AB5629">
        <f t="shared" si="2907"/>
        <v>1</v>
      </c>
      <c r="AC5629" s="1">
        <f t="shared" si="2908"/>
        <v>2</v>
      </c>
      <c r="AD5629">
        <f t="shared" si="2909"/>
        <v>0</v>
      </c>
      <c r="AE5629" s="1">
        <f t="shared" si="2910"/>
        <v>1</v>
      </c>
      <c r="AF5629">
        <f t="shared" si="2911"/>
        <v>1</v>
      </c>
      <c r="AG5629" s="1">
        <f t="shared" si="2912"/>
        <v>0</v>
      </c>
      <c r="AH5629">
        <f t="shared" si="2913"/>
        <v>0</v>
      </c>
    </row>
    <row r="5630" hidden="1" spans="1:34">
      <c r="A5630">
        <v>45017</v>
      </c>
      <c r="B5630">
        <f t="shared" si="2881"/>
        <v>1</v>
      </c>
      <c r="C5630" s="1">
        <f t="shared" si="2882"/>
        <v>22508</v>
      </c>
      <c r="D5630">
        <f t="shared" si="2883"/>
        <v>0</v>
      </c>
      <c r="E5630" s="1">
        <f t="shared" si="2884"/>
        <v>11254</v>
      </c>
      <c r="F5630">
        <f t="shared" si="2885"/>
        <v>0</v>
      </c>
      <c r="G5630" s="1">
        <f t="shared" si="2886"/>
        <v>5627</v>
      </c>
      <c r="H5630">
        <f t="shared" si="2887"/>
        <v>1</v>
      </c>
      <c r="I5630" s="1">
        <f t="shared" si="2888"/>
        <v>2813</v>
      </c>
      <c r="J5630">
        <f t="shared" si="2889"/>
        <v>1</v>
      </c>
      <c r="K5630" s="1">
        <f t="shared" si="2890"/>
        <v>1406</v>
      </c>
      <c r="L5630">
        <f t="shared" si="2891"/>
        <v>0</v>
      </c>
      <c r="M5630" s="1">
        <f t="shared" si="2892"/>
        <v>703</v>
      </c>
      <c r="N5630">
        <f t="shared" si="2893"/>
        <v>1</v>
      </c>
      <c r="O5630" s="1">
        <f t="shared" si="2894"/>
        <v>351</v>
      </c>
      <c r="P5630">
        <f t="shared" si="2895"/>
        <v>1</v>
      </c>
      <c r="Q5630" s="1">
        <f t="shared" si="2896"/>
        <v>175</v>
      </c>
      <c r="R5630">
        <f t="shared" si="2897"/>
        <v>1</v>
      </c>
      <c r="S5630" s="1">
        <f t="shared" si="2898"/>
        <v>87</v>
      </c>
      <c r="T5630">
        <f t="shared" si="2899"/>
        <v>1</v>
      </c>
      <c r="U5630" s="1">
        <f t="shared" si="2900"/>
        <v>43</v>
      </c>
      <c r="V5630">
        <f t="shared" si="2901"/>
        <v>1</v>
      </c>
      <c r="W5630" s="1">
        <f t="shared" si="2902"/>
        <v>21</v>
      </c>
      <c r="X5630">
        <f t="shared" si="2903"/>
        <v>1</v>
      </c>
      <c r="Y5630" s="1">
        <f t="shared" si="2904"/>
        <v>10</v>
      </c>
      <c r="Z5630">
        <f t="shared" si="2905"/>
        <v>0</v>
      </c>
      <c r="AA5630" s="1">
        <f t="shared" si="2906"/>
        <v>5</v>
      </c>
      <c r="AB5630">
        <f t="shared" si="2907"/>
        <v>1</v>
      </c>
      <c r="AC5630" s="1">
        <f t="shared" si="2908"/>
        <v>2</v>
      </c>
      <c r="AD5630">
        <f t="shared" si="2909"/>
        <v>0</v>
      </c>
      <c r="AE5630" s="1">
        <f t="shared" si="2910"/>
        <v>1</v>
      </c>
      <c r="AF5630">
        <f t="shared" si="2911"/>
        <v>1</v>
      </c>
      <c r="AG5630" s="1">
        <f t="shared" si="2912"/>
        <v>0</v>
      </c>
      <c r="AH5630">
        <f t="shared" si="2913"/>
        <v>0</v>
      </c>
    </row>
    <row r="5631" hidden="1" spans="1:34">
      <c r="A5631">
        <v>45019</v>
      </c>
      <c r="B5631">
        <f t="shared" si="2881"/>
        <v>1</v>
      </c>
      <c r="C5631" s="1">
        <f t="shared" si="2882"/>
        <v>22509</v>
      </c>
      <c r="D5631">
        <f t="shared" si="2883"/>
        <v>1</v>
      </c>
      <c r="E5631" s="1">
        <f t="shared" si="2884"/>
        <v>11254</v>
      </c>
      <c r="F5631">
        <f t="shared" si="2885"/>
        <v>0</v>
      </c>
      <c r="G5631" s="1">
        <f t="shared" si="2886"/>
        <v>5627</v>
      </c>
      <c r="H5631">
        <f t="shared" si="2887"/>
        <v>1</v>
      </c>
      <c r="I5631" s="1">
        <f t="shared" si="2888"/>
        <v>2813</v>
      </c>
      <c r="J5631">
        <f t="shared" si="2889"/>
        <v>1</v>
      </c>
      <c r="K5631" s="1">
        <f t="shared" si="2890"/>
        <v>1406</v>
      </c>
      <c r="L5631">
        <f t="shared" si="2891"/>
        <v>0</v>
      </c>
      <c r="M5631" s="1">
        <f t="shared" si="2892"/>
        <v>703</v>
      </c>
      <c r="N5631">
        <f t="shared" si="2893"/>
        <v>1</v>
      </c>
      <c r="O5631" s="1">
        <f t="shared" si="2894"/>
        <v>351</v>
      </c>
      <c r="P5631">
        <f t="shared" si="2895"/>
        <v>1</v>
      </c>
      <c r="Q5631" s="1">
        <f t="shared" si="2896"/>
        <v>175</v>
      </c>
      <c r="R5631">
        <f t="shared" si="2897"/>
        <v>1</v>
      </c>
      <c r="S5631" s="1">
        <f t="shared" si="2898"/>
        <v>87</v>
      </c>
      <c r="T5631">
        <f t="shared" si="2899"/>
        <v>1</v>
      </c>
      <c r="U5631" s="1">
        <f t="shared" si="2900"/>
        <v>43</v>
      </c>
      <c r="V5631">
        <f t="shared" si="2901"/>
        <v>1</v>
      </c>
      <c r="W5631" s="1">
        <f t="shared" si="2902"/>
        <v>21</v>
      </c>
      <c r="X5631">
        <f t="shared" si="2903"/>
        <v>1</v>
      </c>
      <c r="Y5631" s="1">
        <f t="shared" si="2904"/>
        <v>10</v>
      </c>
      <c r="Z5631">
        <f t="shared" si="2905"/>
        <v>0</v>
      </c>
      <c r="AA5631" s="1">
        <f t="shared" si="2906"/>
        <v>5</v>
      </c>
      <c r="AB5631">
        <f t="shared" si="2907"/>
        <v>1</v>
      </c>
      <c r="AC5631" s="1">
        <f t="shared" si="2908"/>
        <v>2</v>
      </c>
      <c r="AD5631">
        <f t="shared" si="2909"/>
        <v>0</v>
      </c>
      <c r="AE5631" s="1">
        <f t="shared" si="2910"/>
        <v>1</v>
      </c>
      <c r="AF5631">
        <f t="shared" si="2911"/>
        <v>1</v>
      </c>
      <c r="AG5631" s="1">
        <f t="shared" si="2912"/>
        <v>0</v>
      </c>
      <c r="AH5631">
        <f t="shared" si="2913"/>
        <v>0</v>
      </c>
    </row>
    <row r="5632" hidden="1" spans="1:34">
      <c r="A5632">
        <v>45032</v>
      </c>
      <c r="B5632">
        <f t="shared" ref="B5632:B5695" si="2914">MOD(A5632,2)</f>
        <v>0</v>
      </c>
      <c r="C5632" s="1">
        <f t="shared" si="2882"/>
        <v>22516</v>
      </c>
      <c r="D5632">
        <f t="shared" si="2883"/>
        <v>0</v>
      </c>
      <c r="E5632" s="1">
        <f t="shared" si="2884"/>
        <v>11258</v>
      </c>
      <c r="F5632">
        <f t="shared" si="2885"/>
        <v>0</v>
      </c>
      <c r="G5632" s="1">
        <f t="shared" si="2886"/>
        <v>5629</v>
      </c>
      <c r="H5632">
        <f t="shared" si="2887"/>
        <v>1</v>
      </c>
      <c r="I5632" s="1">
        <f t="shared" si="2888"/>
        <v>2814</v>
      </c>
      <c r="J5632">
        <f t="shared" si="2889"/>
        <v>0</v>
      </c>
      <c r="K5632" s="1">
        <f t="shared" si="2890"/>
        <v>1407</v>
      </c>
      <c r="L5632">
        <f t="shared" si="2891"/>
        <v>1</v>
      </c>
      <c r="M5632" s="1">
        <f t="shared" si="2892"/>
        <v>703</v>
      </c>
      <c r="N5632">
        <f t="shared" si="2893"/>
        <v>1</v>
      </c>
      <c r="O5632" s="1">
        <f t="shared" si="2894"/>
        <v>351</v>
      </c>
      <c r="P5632">
        <f t="shared" si="2895"/>
        <v>1</v>
      </c>
      <c r="Q5632" s="1">
        <f t="shared" si="2896"/>
        <v>175</v>
      </c>
      <c r="R5632">
        <f t="shared" si="2897"/>
        <v>1</v>
      </c>
      <c r="S5632" s="1">
        <f t="shared" si="2898"/>
        <v>87</v>
      </c>
      <c r="T5632">
        <f t="shared" si="2899"/>
        <v>1</v>
      </c>
      <c r="U5632" s="1">
        <f t="shared" si="2900"/>
        <v>43</v>
      </c>
      <c r="V5632">
        <f t="shared" si="2901"/>
        <v>1</v>
      </c>
      <c r="W5632" s="1">
        <f t="shared" si="2902"/>
        <v>21</v>
      </c>
      <c r="X5632">
        <f t="shared" si="2903"/>
        <v>1</v>
      </c>
      <c r="Y5632" s="1">
        <f t="shared" si="2904"/>
        <v>10</v>
      </c>
      <c r="Z5632">
        <f t="shared" si="2905"/>
        <v>0</v>
      </c>
      <c r="AA5632" s="1">
        <f t="shared" si="2906"/>
        <v>5</v>
      </c>
      <c r="AB5632">
        <f t="shared" si="2907"/>
        <v>1</v>
      </c>
      <c r="AC5632" s="1">
        <f t="shared" si="2908"/>
        <v>2</v>
      </c>
      <c r="AD5632">
        <f t="shared" si="2909"/>
        <v>0</v>
      </c>
      <c r="AE5632" s="1">
        <f t="shared" si="2910"/>
        <v>1</v>
      </c>
      <c r="AF5632">
        <f t="shared" si="2911"/>
        <v>1</v>
      </c>
      <c r="AG5632" s="1">
        <f t="shared" si="2912"/>
        <v>0</v>
      </c>
      <c r="AH5632">
        <f t="shared" si="2913"/>
        <v>0</v>
      </c>
    </row>
    <row r="5633" hidden="1" spans="1:34">
      <c r="A5633">
        <v>45034</v>
      </c>
      <c r="B5633">
        <f t="shared" si="2914"/>
        <v>0</v>
      </c>
      <c r="C5633" s="1">
        <f t="shared" si="2882"/>
        <v>22517</v>
      </c>
      <c r="D5633">
        <f t="shared" si="2883"/>
        <v>1</v>
      </c>
      <c r="E5633" s="1">
        <f t="shared" si="2884"/>
        <v>11258</v>
      </c>
      <c r="F5633">
        <f t="shared" si="2885"/>
        <v>0</v>
      </c>
      <c r="G5633" s="1">
        <f t="shared" si="2886"/>
        <v>5629</v>
      </c>
      <c r="H5633">
        <f t="shared" si="2887"/>
        <v>1</v>
      </c>
      <c r="I5633" s="1">
        <f t="shared" si="2888"/>
        <v>2814</v>
      </c>
      <c r="J5633">
        <f t="shared" si="2889"/>
        <v>0</v>
      </c>
      <c r="K5633" s="1">
        <f t="shared" si="2890"/>
        <v>1407</v>
      </c>
      <c r="L5633">
        <f t="shared" si="2891"/>
        <v>1</v>
      </c>
      <c r="M5633" s="1">
        <f t="shared" si="2892"/>
        <v>703</v>
      </c>
      <c r="N5633">
        <f t="shared" si="2893"/>
        <v>1</v>
      </c>
      <c r="O5633" s="1">
        <f t="shared" si="2894"/>
        <v>351</v>
      </c>
      <c r="P5633">
        <f t="shared" si="2895"/>
        <v>1</v>
      </c>
      <c r="Q5633" s="1">
        <f t="shared" si="2896"/>
        <v>175</v>
      </c>
      <c r="R5633">
        <f t="shared" si="2897"/>
        <v>1</v>
      </c>
      <c r="S5633" s="1">
        <f t="shared" si="2898"/>
        <v>87</v>
      </c>
      <c r="T5633">
        <f t="shared" si="2899"/>
        <v>1</v>
      </c>
      <c r="U5633" s="1">
        <f t="shared" si="2900"/>
        <v>43</v>
      </c>
      <c r="V5633">
        <f t="shared" si="2901"/>
        <v>1</v>
      </c>
      <c r="W5633" s="1">
        <f t="shared" si="2902"/>
        <v>21</v>
      </c>
      <c r="X5633">
        <f t="shared" si="2903"/>
        <v>1</v>
      </c>
      <c r="Y5633" s="1">
        <f t="shared" si="2904"/>
        <v>10</v>
      </c>
      <c r="Z5633">
        <f t="shared" si="2905"/>
        <v>0</v>
      </c>
      <c r="AA5633" s="1">
        <f t="shared" si="2906"/>
        <v>5</v>
      </c>
      <c r="AB5633">
        <f t="shared" si="2907"/>
        <v>1</v>
      </c>
      <c r="AC5633" s="1">
        <f t="shared" si="2908"/>
        <v>2</v>
      </c>
      <c r="AD5633">
        <f t="shared" si="2909"/>
        <v>0</v>
      </c>
      <c r="AE5633" s="1">
        <f t="shared" si="2910"/>
        <v>1</v>
      </c>
      <c r="AF5633">
        <f t="shared" si="2911"/>
        <v>1</v>
      </c>
      <c r="AG5633" s="1">
        <f t="shared" si="2912"/>
        <v>0</v>
      </c>
      <c r="AH5633">
        <f t="shared" si="2913"/>
        <v>0</v>
      </c>
    </row>
    <row r="5634" hidden="1" spans="1:34">
      <c r="A5634">
        <v>45049</v>
      </c>
      <c r="B5634">
        <f t="shared" si="2914"/>
        <v>1</v>
      </c>
      <c r="C5634" s="1">
        <f t="shared" si="2882"/>
        <v>22524</v>
      </c>
      <c r="D5634">
        <f t="shared" si="2883"/>
        <v>0</v>
      </c>
      <c r="E5634" s="1">
        <f t="shared" si="2884"/>
        <v>11262</v>
      </c>
      <c r="F5634">
        <f t="shared" si="2885"/>
        <v>0</v>
      </c>
      <c r="G5634" s="1">
        <f t="shared" si="2886"/>
        <v>5631</v>
      </c>
      <c r="H5634">
        <f t="shared" si="2887"/>
        <v>1</v>
      </c>
      <c r="I5634" s="1">
        <f t="shared" si="2888"/>
        <v>2815</v>
      </c>
      <c r="J5634">
        <f t="shared" si="2889"/>
        <v>1</v>
      </c>
      <c r="K5634" s="1">
        <f t="shared" si="2890"/>
        <v>1407</v>
      </c>
      <c r="L5634">
        <f t="shared" si="2891"/>
        <v>1</v>
      </c>
      <c r="M5634" s="1">
        <f t="shared" si="2892"/>
        <v>703</v>
      </c>
      <c r="N5634">
        <f t="shared" si="2893"/>
        <v>1</v>
      </c>
      <c r="O5634" s="1">
        <f t="shared" si="2894"/>
        <v>351</v>
      </c>
      <c r="P5634">
        <f t="shared" si="2895"/>
        <v>1</v>
      </c>
      <c r="Q5634" s="1">
        <f t="shared" si="2896"/>
        <v>175</v>
      </c>
      <c r="R5634">
        <f t="shared" si="2897"/>
        <v>1</v>
      </c>
      <c r="S5634" s="1">
        <f t="shared" si="2898"/>
        <v>87</v>
      </c>
      <c r="T5634">
        <f t="shared" si="2899"/>
        <v>1</v>
      </c>
      <c r="U5634" s="1">
        <f t="shared" si="2900"/>
        <v>43</v>
      </c>
      <c r="V5634">
        <f t="shared" si="2901"/>
        <v>1</v>
      </c>
      <c r="W5634" s="1">
        <f t="shared" si="2902"/>
        <v>21</v>
      </c>
      <c r="X5634">
        <f t="shared" si="2903"/>
        <v>1</v>
      </c>
      <c r="Y5634" s="1">
        <f t="shared" si="2904"/>
        <v>10</v>
      </c>
      <c r="Z5634">
        <f t="shared" si="2905"/>
        <v>0</v>
      </c>
      <c r="AA5634" s="1">
        <f t="shared" si="2906"/>
        <v>5</v>
      </c>
      <c r="AB5634">
        <f t="shared" si="2907"/>
        <v>1</v>
      </c>
      <c r="AC5634" s="1">
        <f t="shared" si="2908"/>
        <v>2</v>
      </c>
      <c r="AD5634">
        <f t="shared" si="2909"/>
        <v>0</v>
      </c>
      <c r="AE5634" s="1">
        <f t="shared" si="2910"/>
        <v>1</v>
      </c>
      <c r="AF5634">
        <f t="shared" si="2911"/>
        <v>1</v>
      </c>
      <c r="AG5634" s="1">
        <f t="shared" si="2912"/>
        <v>0</v>
      </c>
      <c r="AH5634">
        <f t="shared" si="2913"/>
        <v>0</v>
      </c>
    </row>
    <row r="5635" hidden="1" spans="1:34">
      <c r="A5635">
        <v>45051</v>
      </c>
      <c r="B5635">
        <f t="shared" si="2914"/>
        <v>1</v>
      </c>
      <c r="C5635" s="1">
        <f t="shared" ref="C5635:C5698" si="2915">INT(A5635/2)</f>
        <v>22525</v>
      </c>
      <c r="D5635">
        <f t="shared" ref="D5635:D5698" si="2916">MOD(C5635,2)</f>
        <v>1</v>
      </c>
      <c r="E5635" s="1">
        <f t="shared" ref="E5635:E5698" si="2917">INT(C5635/2)</f>
        <v>11262</v>
      </c>
      <c r="F5635">
        <f t="shared" ref="F5635:F5698" si="2918">MOD(E5635,2)</f>
        <v>0</v>
      </c>
      <c r="G5635" s="1">
        <f t="shared" ref="G5635:G5698" si="2919">INT(E5635/2)</f>
        <v>5631</v>
      </c>
      <c r="H5635">
        <f t="shared" ref="H5635:H5698" si="2920">MOD(G5635,2)</f>
        <v>1</v>
      </c>
      <c r="I5635" s="1">
        <f t="shared" ref="I5635:I5698" si="2921">INT(G5635/2)</f>
        <v>2815</v>
      </c>
      <c r="J5635">
        <f t="shared" ref="J5635:J5698" si="2922">MOD(I5635,2)</f>
        <v>1</v>
      </c>
      <c r="K5635" s="1">
        <f t="shared" ref="K5635:K5698" si="2923">INT(I5635/2)</f>
        <v>1407</v>
      </c>
      <c r="L5635">
        <f t="shared" ref="L5635:L5698" si="2924">MOD(K5635,2)</f>
        <v>1</v>
      </c>
      <c r="M5635" s="1">
        <f t="shared" ref="M5635:M5698" si="2925">INT(K5635/2)</f>
        <v>703</v>
      </c>
      <c r="N5635">
        <f t="shared" ref="N5635:N5698" si="2926">MOD(M5635,2)</f>
        <v>1</v>
      </c>
      <c r="O5635" s="1">
        <f t="shared" ref="O5635:O5698" si="2927">INT(M5635/2)</f>
        <v>351</v>
      </c>
      <c r="P5635">
        <f t="shared" ref="P5635:P5698" si="2928">MOD(O5635,2)</f>
        <v>1</v>
      </c>
      <c r="Q5635" s="1">
        <f t="shared" ref="Q5635:Q5698" si="2929">INT(O5635/2)</f>
        <v>175</v>
      </c>
      <c r="R5635">
        <f t="shared" ref="R5635:R5698" si="2930">MOD(Q5635,2)</f>
        <v>1</v>
      </c>
      <c r="S5635" s="1">
        <f t="shared" ref="S5635:S5698" si="2931">INT(Q5635/2)</f>
        <v>87</v>
      </c>
      <c r="T5635">
        <f t="shared" ref="T5635:T5698" si="2932">MOD(S5635,2)</f>
        <v>1</v>
      </c>
      <c r="U5635" s="1">
        <f t="shared" ref="U5635:U5698" si="2933">INT(S5635/2)</f>
        <v>43</v>
      </c>
      <c r="V5635">
        <f t="shared" ref="V5635:V5698" si="2934">MOD(U5635,2)</f>
        <v>1</v>
      </c>
      <c r="W5635" s="1">
        <f t="shared" ref="W5635:W5698" si="2935">INT(U5635/2)</f>
        <v>21</v>
      </c>
      <c r="X5635">
        <f t="shared" ref="X5635:X5698" si="2936">MOD(W5635,2)</f>
        <v>1</v>
      </c>
      <c r="Y5635" s="1">
        <f t="shared" ref="Y5635:Y5698" si="2937">INT(W5635/2)</f>
        <v>10</v>
      </c>
      <c r="Z5635">
        <f t="shared" ref="Z5635:Z5698" si="2938">MOD(Y5635,2)</f>
        <v>0</v>
      </c>
      <c r="AA5635" s="1">
        <f t="shared" ref="AA5635:AA5698" si="2939">INT(Y5635/2)</f>
        <v>5</v>
      </c>
      <c r="AB5635">
        <f t="shared" ref="AB5635:AB5698" si="2940">MOD(AA5635,2)</f>
        <v>1</v>
      </c>
      <c r="AC5635" s="1">
        <f t="shared" ref="AC5635:AC5698" si="2941">INT(AA5635/2)</f>
        <v>2</v>
      </c>
      <c r="AD5635">
        <f t="shared" ref="AD5635:AD5698" si="2942">MOD(AC5635,2)</f>
        <v>0</v>
      </c>
      <c r="AE5635" s="1">
        <f t="shared" ref="AE5635:AE5698" si="2943">INT(AC5635/2)</f>
        <v>1</v>
      </c>
      <c r="AF5635">
        <f t="shared" ref="AF5635:AF5698" si="2944">MOD(AE5635,2)</f>
        <v>1</v>
      </c>
      <c r="AG5635" s="1">
        <f t="shared" ref="AG5635:AG5698" si="2945">INT(AE5635/2)</f>
        <v>0</v>
      </c>
      <c r="AH5635">
        <f t="shared" ref="AH5635:AH5698" si="2946">MOD(AG5635,2)</f>
        <v>0</v>
      </c>
    </row>
    <row r="5636" spans="1:34">
      <c r="A5636">
        <v>45060</v>
      </c>
      <c r="B5636">
        <f t="shared" si="2914"/>
        <v>0</v>
      </c>
      <c r="C5636" s="1">
        <f t="shared" si="2915"/>
        <v>22530</v>
      </c>
      <c r="D5636">
        <f t="shared" si="2916"/>
        <v>0</v>
      </c>
      <c r="E5636" s="1">
        <f t="shared" si="2917"/>
        <v>11265</v>
      </c>
      <c r="F5636">
        <f t="shared" si="2918"/>
        <v>1</v>
      </c>
      <c r="G5636" s="1">
        <f t="shared" si="2919"/>
        <v>5632</v>
      </c>
      <c r="H5636">
        <f t="shared" si="2920"/>
        <v>0</v>
      </c>
      <c r="I5636" s="1">
        <f t="shared" si="2921"/>
        <v>2816</v>
      </c>
      <c r="J5636">
        <f t="shared" si="2922"/>
        <v>0</v>
      </c>
      <c r="K5636" s="1">
        <f t="shared" si="2923"/>
        <v>1408</v>
      </c>
      <c r="L5636">
        <f t="shared" si="2924"/>
        <v>0</v>
      </c>
      <c r="M5636" s="1">
        <f t="shared" si="2925"/>
        <v>704</v>
      </c>
      <c r="N5636">
        <f t="shared" si="2926"/>
        <v>0</v>
      </c>
      <c r="O5636" s="1">
        <f t="shared" si="2927"/>
        <v>352</v>
      </c>
      <c r="P5636">
        <f t="shared" si="2928"/>
        <v>0</v>
      </c>
      <c r="Q5636" s="1">
        <f t="shared" si="2929"/>
        <v>176</v>
      </c>
      <c r="R5636">
        <f t="shared" si="2930"/>
        <v>0</v>
      </c>
      <c r="S5636" s="1">
        <f t="shared" si="2931"/>
        <v>88</v>
      </c>
      <c r="T5636">
        <f t="shared" si="2932"/>
        <v>0</v>
      </c>
      <c r="U5636" s="1">
        <f t="shared" si="2933"/>
        <v>44</v>
      </c>
      <c r="V5636">
        <f t="shared" si="2934"/>
        <v>0</v>
      </c>
      <c r="W5636" s="1">
        <f t="shared" si="2935"/>
        <v>22</v>
      </c>
      <c r="X5636">
        <f t="shared" si="2936"/>
        <v>0</v>
      </c>
      <c r="Y5636" s="1">
        <f t="shared" si="2937"/>
        <v>11</v>
      </c>
      <c r="Z5636">
        <f t="shared" si="2938"/>
        <v>1</v>
      </c>
      <c r="AA5636" s="1">
        <f t="shared" si="2939"/>
        <v>5</v>
      </c>
      <c r="AB5636">
        <f t="shared" si="2940"/>
        <v>1</v>
      </c>
      <c r="AC5636" s="1">
        <f t="shared" si="2941"/>
        <v>2</v>
      </c>
      <c r="AD5636">
        <f t="shared" si="2942"/>
        <v>0</v>
      </c>
      <c r="AE5636" s="1">
        <f t="shared" si="2943"/>
        <v>1</v>
      </c>
      <c r="AF5636">
        <f t="shared" si="2944"/>
        <v>1</v>
      </c>
      <c r="AG5636" s="1">
        <f t="shared" si="2945"/>
        <v>0</v>
      </c>
      <c r="AH5636">
        <f t="shared" si="2946"/>
        <v>0</v>
      </c>
    </row>
    <row r="5637" spans="1:34">
      <c r="A5637">
        <v>45062</v>
      </c>
      <c r="B5637">
        <f t="shared" si="2914"/>
        <v>0</v>
      </c>
      <c r="C5637" s="1">
        <f t="shared" si="2915"/>
        <v>22531</v>
      </c>
      <c r="D5637">
        <f t="shared" si="2916"/>
        <v>1</v>
      </c>
      <c r="E5637" s="1">
        <f t="shared" si="2917"/>
        <v>11265</v>
      </c>
      <c r="F5637">
        <f t="shared" si="2918"/>
        <v>1</v>
      </c>
      <c r="G5637" s="1">
        <f t="shared" si="2919"/>
        <v>5632</v>
      </c>
      <c r="H5637">
        <f t="shared" si="2920"/>
        <v>0</v>
      </c>
      <c r="I5637" s="1">
        <f t="shared" si="2921"/>
        <v>2816</v>
      </c>
      <c r="J5637">
        <f t="shared" si="2922"/>
        <v>0</v>
      </c>
      <c r="K5637" s="1">
        <f t="shared" si="2923"/>
        <v>1408</v>
      </c>
      <c r="L5637">
        <f t="shared" si="2924"/>
        <v>0</v>
      </c>
      <c r="M5637" s="1">
        <f t="shared" si="2925"/>
        <v>704</v>
      </c>
      <c r="N5637">
        <f t="shared" si="2926"/>
        <v>0</v>
      </c>
      <c r="O5637" s="1">
        <f t="shared" si="2927"/>
        <v>352</v>
      </c>
      <c r="P5637">
        <f t="shared" si="2928"/>
        <v>0</v>
      </c>
      <c r="Q5637" s="1">
        <f t="shared" si="2929"/>
        <v>176</v>
      </c>
      <c r="R5637">
        <f t="shared" si="2930"/>
        <v>0</v>
      </c>
      <c r="S5637" s="1">
        <f t="shared" si="2931"/>
        <v>88</v>
      </c>
      <c r="T5637">
        <f t="shared" si="2932"/>
        <v>0</v>
      </c>
      <c r="U5637" s="1">
        <f t="shared" si="2933"/>
        <v>44</v>
      </c>
      <c r="V5637">
        <f t="shared" si="2934"/>
        <v>0</v>
      </c>
      <c r="W5637" s="1">
        <f t="shared" si="2935"/>
        <v>22</v>
      </c>
      <c r="X5637">
        <f t="shared" si="2936"/>
        <v>0</v>
      </c>
      <c r="Y5637" s="1">
        <f t="shared" si="2937"/>
        <v>11</v>
      </c>
      <c r="Z5637">
        <f t="shared" si="2938"/>
        <v>1</v>
      </c>
      <c r="AA5637" s="1">
        <f t="shared" si="2939"/>
        <v>5</v>
      </c>
      <c r="AB5637">
        <f t="shared" si="2940"/>
        <v>1</v>
      </c>
      <c r="AC5637" s="1">
        <f t="shared" si="2941"/>
        <v>2</v>
      </c>
      <c r="AD5637">
        <f t="shared" si="2942"/>
        <v>0</v>
      </c>
      <c r="AE5637" s="1">
        <f t="shared" si="2943"/>
        <v>1</v>
      </c>
      <c r="AF5637">
        <f t="shared" si="2944"/>
        <v>1</v>
      </c>
      <c r="AG5637" s="1">
        <f t="shared" si="2945"/>
        <v>0</v>
      </c>
      <c r="AH5637">
        <f t="shared" si="2946"/>
        <v>0</v>
      </c>
    </row>
    <row r="5638" spans="1:34">
      <c r="A5638">
        <v>45077</v>
      </c>
      <c r="B5638">
        <f t="shared" si="2914"/>
        <v>1</v>
      </c>
      <c r="C5638" s="1">
        <f t="shared" si="2915"/>
        <v>22538</v>
      </c>
      <c r="D5638">
        <f t="shared" si="2916"/>
        <v>0</v>
      </c>
      <c r="E5638" s="1">
        <f t="shared" si="2917"/>
        <v>11269</v>
      </c>
      <c r="F5638">
        <f t="shared" si="2918"/>
        <v>1</v>
      </c>
      <c r="G5638" s="1">
        <f t="shared" si="2919"/>
        <v>5634</v>
      </c>
      <c r="H5638">
        <f t="shared" si="2920"/>
        <v>0</v>
      </c>
      <c r="I5638" s="1">
        <f t="shared" si="2921"/>
        <v>2817</v>
      </c>
      <c r="J5638">
        <f t="shared" si="2922"/>
        <v>1</v>
      </c>
      <c r="K5638" s="1">
        <f t="shared" si="2923"/>
        <v>1408</v>
      </c>
      <c r="L5638">
        <f t="shared" si="2924"/>
        <v>0</v>
      </c>
      <c r="M5638" s="1">
        <f t="shared" si="2925"/>
        <v>704</v>
      </c>
      <c r="N5638">
        <f t="shared" si="2926"/>
        <v>0</v>
      </c>
      <c r="O5638" s="1">
        <f t="shared" si="2927"/>
        <v>352</v>
      </c>
      <c r="P5638">
        <f t="shared" si="2928"/>
        <v>0</v>
      </c>
      <c r="Q5638" s="1">
        <f t="shared" si="2929"/>
        <v>176</v>
      </c>
      <c r="R5638">
        <f t="shared" si="2930"/>
        <v>0</v>
      </c>
      <c r="S5638" s="1">
        <f t="shared" si="2931"/>
        <v>88</v>
      </c>
      <c r="T5638">
        <f t="shared" si="2932"/>
        <v>0</v>
      </c>
      <c r="U5638" s="1">
        <f t="shared" si="2933"/>
        <v>44</v>
      </c>
      <c r="V5638">
        <f t="shared" si="2934"/>
        <v>0</v>
      </c>
      <c r="W5638" s="1">
        <f t="shared" si="2935"/>
        <v>22</v>
      </c>
      <c r="X5638">
        <f t="shared" si="2936"/>
        <v>0</v>
      </c>
      <c r="Y5638" s="1">
        <f t="shared" si="2937"/>
        <v>11</v>
      </c>
      <c r="Z5638">
        <f t="shared" si="2938"/>
        <v>1</v>
      </c>
      <c r="AA5638" s="1">
        <f t="shared" si="2939"/>
        <v>5</v>
      </c>
      <c r="AB5638">
        <f t="shared" si="2940"/>
        <v>1</v>
      </c>
      <c r="AC5638" s="1">
        <f t="shared" si="2941"/>
        <v>2</v>
      </c>
      <c r="AD5638">
        <f t="shared" si="2942"/>
        <v>0</v>
      </c>
      <c r="AE5638" s="1">
        <f t="shared" si="2943"/>
        <v>1</v>
      </c>
      <c r="AF5638">
        <f t="shared" si="2944"/>
        <v>1</v>
      </c>
      <c r="AG5638" s="1">
        <f t="shared" si="2945"/>
        <v>0</v>
      </c>
      <c r="AH5638">
        <f t="shared" si="2946"/>
        <v>0</v>
      </c>
    </row>
    <row r="5639" spans="1:34">
      <c r="A5639">
        <v>45079</v>
      </c>
      <c r="B5639">
        <f t="shared" si="2914"/>
        <v>1</v>
      </c>
      <c r="C5639" s="1">
        <f t="shared" si="2915"/>
        <v>22539</v>
      </c>
      <c r="D5639">
        <f t="shared" si="2916"/>
        <v>1</v>
      </c>
      <c r="E5639" s="1">
        <f t="shared" si="2917"/>
        <v>11269</v>
      </c>
      <c r="F5639">
        <f t="shared" si="2918"/>
        <v>1</v>
      </c>
      <c r="G5639" s="1">
        <f t="shared" si="2919"/>
        <v>5634</v>
      </c>
      <c r="H5639">
        <f t="shared" si="2920"/>
        <v>0</v>
      </c>
      <c r="I5639" s="1">
        <f t="shared" si="2921"/>
        <v>2817</v>
      </c>
      <c r="J5639">
        <f t="shared" si="2922"/>
        <v>1</v>
      </c>
      <c r="K5639" s="1">
        <f t="shared" si="2923"/>
        <v>1408</v>
      </c>
      <c r="L5639">
        <f t="shared" si="2924"/>
        <v>0</v>
      </c>
      <c r="M5639" s="1">
        <f t="shared" si="2925"/>
        <v>704</v>
      </c>
      <c r="N5639">
        <f t="shared" si="2926"/>
        <v>0</v>
      </c>
      <c r="O5639" s="1">
        <f t="shared" si="2927"/>
        <v>352</v>
      </c>
      <c r="P5639">
        <f t="shared" si="2928"/>
        <v>0</v>
      </c>
      <c r="Q5639" s="1">
        <f t="shared" si="2929"/>
        <v>176</v>
      </c>
      <c r="R5639">
        <f t="shared" si="2930"/>
        <v>0</v>
      </c>
      <c r="S5639" s="1">
        <f t="shared" si="2931"/>
        <v>88</v>
      </c>
      <c r="T5639">
        <f t="shared" si="2932"/>
        <v>0</v>
      </c>
      <c r="U5639" s="1">
        <f t="shared" si="2933"/>
        <v>44</v>
      </c>
      <c r="V5639">
        <f t="shared" si="2934"/>
        <v>0</v>
      </c>
      <c r="W5639" s="1">
        <f t="shared" si="2935"/>
        <v>22</v>
      </c>
      <c r="X5639">
        <f t="shared" si="2936"/>
        <v>0</v>
      </c>
      <c r="Y5639" s="1">
        <f t="shared" si="2937"/>
        <v>11</v>
      </c>
      <c r="Z5639">
        <f t="shared" si="2938"/>
        <v>1</v>
      </c>
      <c r="AA5639" s="1">
        <f t="shared" si="2939"/>
        <v>5</v>
      </c>
      <c r="AB5639">
        <f t="shared" si="2940"/>
        <v>1</v>
      </c>
      <c r="AC5639" s="1">
        <f t="shared" si="2941"/>
        <v>2</v>
      </c>
      <c r="AD5639">
        <f t="shared" si="2942"/>
        <v>0</v>
      </c>
      <c r="AE5639" s="1">
        <f t="shared" si="2943"/>
        <v>1</v>
      </c>
      <c r="AF5639">
        <f t="shared" si="2944"/>
        <v>1</v>
      </c>
      <c r="AG5639" s="1">
        <f t="shared" si="2945"/>
        <v>0</v>
      </c>
      <c r="AH5639">
        <f t="shared" si="2946"/>
        <v>0</v>
      </c>
    </row>
    <row r="5640" spans="1:34">
      <c r="A5640">
        <v>45092</v>
      </c>
      <c r="B5640">
        <f t="shared" si="2914"/>
        <v>0</v>
      </c>
      <c r="C5640" s="1">
        <f t="shared" si="2915"/>
        <v>22546</v>
      </c>
      <c r="D5640">
        <f t="shared" si="2916"/>
        <v>0</v>
      </c>
      <c r="E5640" s="1">
        <f t="shared" si="2917"/>
        <v>11273</v>
      </c>
      <c r="F5640">
        <f t="shared" si="2918"/>
        <v>1</v>
      </c>
      <c r="G5640" s="1">
        <f t="shared" si="2919"/>
        <v>5636</v>
      </c>
      <c r="H5640">
        <f t="shared" si="2920"/>
        <v>0</v>
      </c>
      <c r="I5640" s="1">
        <f t="shared" si="2921"/>
        <v>2818</v>
      </c>
      <c r="J5640">
        <f t="shared" si="2922"/>
        <v>0</v>
      </c>
      <c r="K5640" s="1">
        <f t="shared" si="2923"/>
        <v>1409</v>
      </c>
      <c r="L5640">
        <f t="shared" si="2924"/>
        <v>1</v>
      </c>
      <c r="M5640" s="1">
        <f t="shared" si="2925"/>
        <v>704</v>
      </c>
      <c r="N5640">
        <f t="shared" si="2926"/>
        <v>0</v>
      </c>
      <c r="O5640" s="1">
        <f t="shared" si="2927"/>
        <v>352</v>
      </c>
      <c r="P5640">
        <f t="shared" si="2928"/>
        <v>0</v>
      </c>
      <c r="Q5640" s="1">
        <f t="shared" si="2929"/>
        <v>176</v>
      </c>
      <c r="R5640">
        <f t="shared" si="2930"/>
        <v>0</v>
      </c>
      <c r="S5640" s="1">
        <f t="shared" si="2931"/>
        <v>88</v>
      </c>
      <c r="T5640">
        <f t="shared" si="2932"/>
        <v>0</v>
      </c>
      <c r="U5640" s="1">
        <f t="shared" si="2933"/>
        <v>44</v>
      </c>
      <c r="V5640">
        <f t="shared" si="2934"/>
        <v>0</v>
      </c>
      <c r="W5640" s="1">
        <f t="shared" si="2935"/>
        <v>22</v>
      </c>
      <c r="X5640">
        <f t="shared" si="2936"/>
        <v>0</v>
      </c>
      <c r="Y5640" s="1">
        <f t="shared" si="2937"/>
        <v>11</v>
      </c>
      <c r="Z5640">
        <f t="shared" si="2938"/>
        <v>1</v>
      </c>
      <c r="AA5640" s="1">
        <f t="shared" si="2939"/>
        <v>5</v>
      </c>
      <c r="AB5640">
        <f t="shared" si="2940"/>
        <v>1</v>
      </c>
      <c r="AC5640" s="1">
        <f t="shared" si="2941"/>
        <v>2</v>
      </c>
      <c r="AD5640">
        <f t="shared" si="2942"/>
        <v>0</v>
      </c>
      <c r="AE5640" s="1">
        <f t="shared" si="2943"/>
        <v>1</v>
      </c>
      <c r="AF5640">
        <f t="shared" si="2944"/>
        <v>1</v>
      </c>
      <c r="AG5640" s="1">
        <f t="shared" si="2945"/>
        <v>0</v>
      </c>
      <c r="AH5640">
        <f t="shared" si="2946"/>
        <v>0</v>
      </c>
    </row>
    <row r="5641" spans="1:34">
      <c r="A5641">
        <v>45094</v>
      </c>
      <c r="B5641">
        <f t="shared" si="2914"/>
        <v>0</v>
      </c>
      <c r="C5641" s="1">
        <f t="shared" si="2915"/>
        <v>22547</v>
      </c>
      <c r="D5641">
        <f t="shared" si="2916"/>
        <v>1</v>
      </c>
      <c r="E5641" s="1">
        <f t="shared" si="2917"/>
        <v>11273</v>
      </c>
      <c r="F5641">
        <f t="shared" si="2918"/>
        <v>1</v>
      </c>
      <c r="G5641" s="1">
        <f t="shared" si="2919"/>
        <v>5636</v>
      </c>
      <c r="H5641">
        <f t="shared" si="2920"/>
        <v>0</v>
      </c>
      <c r="I5641" s="1">
        <f t="shared" si="2921"/>
        <v>2818</v>
      </c>
      <c r="J5641">
        <f t="shared" si="2922"/>
        <v>0</v>
      </c>
      <c r="K5641" s="1">
        <f t="shared" si="2923"/>
        <v>1409</v>
      </c>
      <c r="L5641">
        <f t="shared" si="2924"/>
        <v>1</v>
      </c>
      <c r="M5641" s="1">
        <f t="shared" si="2925"/>
        <v>704</v>
      </c>
      <c r="N5641">
        <f t="shared" si="2926"/>
        <v>0</v>
      </c>
      <c r="O5641" s="1">
        <f t="shared" si="2927"/>
        <v>352</v>
      </c>
      <c r="P5641">
        <f t="shared" si="2928"/>
        <v>0</v>
      </c>
      <c r="Q5641" s="1">
        <f t="shared" si="2929"/>
        <v>176</v>
      </c>
      <c r="R5641">
        <f t="shared" si="2930"/>
        <v>0</v>
      </c>
      <c r="S5641" s="1">
        <f t="shared" si="2931"/>
        <v>88</v>
      </c>
      <c r="T5641">
        <f t="shared" si="2932"/>
        <v>0</v>
      </c>
      <c r="U5641" s="1">
        <f t="shared" si="2933"/>
        <v>44</v>
      </c>
      <c r="V5641">
        <f t="shared" si="2934"/>
        <v>0</v>
      </c>
      <c r="W5641" s="1">
        <f t="shared" si="2935"/>
        <v>22</v>
      </c>
      <c r="X5641">
        <f t="shared" si="2936"/>
        <v>0</v>
      </c>
      <c r="Y5641" s="1">
        <f t="shared" si="2937"/>
        <v>11</v>
      </c>
      <c r="Z5641">
        <f t="shared" si="2938"/>
        <v>1</v>
      </c>
      <c r="AA5641" s="1">
        <f t="shared" si="2939"/>
        <v>5</v>
      </c>
      <c r="AB5641">
        <f t="shared" si="2940"/>
        <v>1</v>
      </c>
      <c r="AC5641" s="1">
        <f t="shared" si="2941"/>
        <v>2</v>
      </c>
      <c r="AD5641">
        <f t="shared" si="2942"/>
        <v>0</v>
      </c>
      <c r="AE5641" s="1">
        <f t="shared" si="2943"/>
        <v>1</v>
      </c>
      <c r="AF5641">
        <f t="shared" si="2944"/>
        <v>1</v>
      </c>
      <c r="AG5641" s="1">
        <f t="shared" si="2945"/>
        <v>0</v>
      </c>
      <c r="AH5641">
        <f t="shared" si="2946"/>
        <v>0</v>
      </c>
    </row>
    <row r="5642" spans="1:34">
      <c r="A5642">
        <v>45109</v>
      </c>
      <c r="B5642">
        <f t="shared" si="2914"/>
        <v>1</v>
      </c>
      <c r="C5642" s="1">
        <f t="shared" si="2915"/>
        <v>22554</v>
      </c>
      <c r="D5642">
        <f t="shared" si="2916"/>
        <v>0</v>
      </c>
      <c r="E5642" s="1">
        <f t="shared" si="2917"/>
        <v>11277</v>
      </c>
      <c r="F5642">
        <f t="shared" si="2918"/>
        <v>1</v>
      </c>
      <c r="G5642" s="1">
        <f t="shared" si="2919"/>
        <v>5638</v>
      </c>
      <c r="H5642">
        <f t="shared" si="2920"/>
        <v>0</v>
      </c>
      <c r="I5642" s="1">
        <f t="shared" si="2921"/>
        <v>2819</v>
      </c>
      <c r="J5642">
        <f t="shared" si="2922"/>
        <v>1</v>
      </c>
      <c r="K5642" s="1">
        <f t="shared" si="2923"/>
        <v>1409</v>
      </c>
      <c r="L5642">
        <f t="shared" si="2924"/>
        <v>1</v>
      </c>
      <c r="M5642" s="1">
        <f t="shared" si="2925"/>
        <v>704</v>
      </c>
      <c r="N5642">
        <f t="shared" si="2926"/>
        <v>0</v>
      </c>
      <c r="O5642" s="1">
        <f t="shared" si="2927"/>
        <v>352</v>
      </c>
      <c r="P5642">
        <f t="shared" si="2928"/>
        <v>0</v>
      </c>
      <c r="Q5642" s="1">
        <f t="shared" si="2929"/>
        <v>176</v>
      </c>
      <c r="R5642">
        <f t="shared" si="2930"/>
        <v>0</v>
      </c>
      <c r="S5642" s="1">
        <f t="shared" si="2931"/>
        <v>88</v>
      </c>
      <c r="T5642">
        <f t="shared" si="2932"/>
        <v>0</v>
      </c>
      <c r="U5642" s="1">
        <f t="shared" si="2933"/>
        <v>44</v>
      </c>
      <c r="V5642">
        <f t="shared" si="2934"/>
        <v>0</v>
      </c>
      <c r="W5642" s="1">
        <f t="shared" si="2935"/>
        <v>22</v>
      </c>
      <c r="X5642">
        <f t="shared" si="2936"/>
        <v>0</v>
      </c>
      <c r="Y5642" s="1">
        <f t="shared" si="2937"/>
        <v>11</v>
      </c>
      <c r="Z5642">
        <f t="shared" si="2938"/>
        <v>1</v>
      </c>
      <c r="AA5642" s="1">
        <f t="shared" si="2939"/>
        <v>5</v>
      </c>
      <c r="AB5642">
        <f t="shared" si="2940"/>
        <v>1</v>
      </c>
      <c r="AC5642" s="1">
        <f t="shared" si="2941"/>
        <v>2</v>
      </c>
      <c r="AD5642">
        <f t="shared" si="2942"/>
        <v>0</v>
      </c>
      <c r="AE5642" s="1">
        <f t="shared" si="2943"/>
        <v>1</v>
      </c>
      <c r="AF5642">
        <f t="shared" si="2944"/>
        <v>1</v>
      </c>
      <c r="AG5642" s="1">
        <f t="shared" si="2945"/>
        <v>0</v>
      </c>
      <c r="AH5642">
        <f t="shared" si="2946"/>
        <v>0</v>
      </c>
    </row>
    <row r="5643" spans="1:34">
      <c r="A5643">
        <v>45111</v>
      </c>
      <c r="B5643">
        <f t="shared" si="2914"/>
        <v>1</v>
      </c>
      <c r="C5643" s="1">
        <f t="shared" si="2915"/>
        <v>22555</v>
      </c>
      <c r="D5643">
        <f t="shared" si="2916"/>
        <v>1</v>
      </c>
      <c r="E5643" s="1">
        <f t="shared" si="2917"/>
        <v>11277</v>
      </c>
      <c r="F5643">
        <f t="shared" si="2918"/>
        <v>1</v>
      </c>
      <c r="G5643" s="1">
        <f t="shared" si="2919"/>
        <v>5638</v>
      </c>
      <c r="H5643">
        <f t="shared" si="2920"/>
        <v>0</v>
      </c>
      <c r="I5643" s="1">
        <f t="shared" si="2921"/>
        <v>2819</v>
      </c>
      <c r="J5643">
        <f t="shared" si="2922"/>
        <v>1</v>
      </c>
      <c r="K5643" s="1">
        <f t="shared" si="2923"/>
        <v>1409</v>
      </c>
      <c r="L5643">
        <f t="shared" si="2924"/>
        <v>1</v>
      </c>
      <c r="M5643" s="1">
        <f t="shared" si="2925"/>
        <v>704</v>
      </c>
      <c r="N5643">
        <f t="shared" si="2926"/>
        <v>0</v>
      </c>
      <c r="O5643" s="1">
        <f t="shared" si="2927"/>
        <v>352</v>
      </c>
      <c r="P5643">
        <f t="shared" si="2928"/>
        <v>0</v>
      </c>
      <c r="Q5643" s="1">
        <f t="shared" si="2929"/>
        <v>176</v>
      </c>
      <c r="R5643">
        <f t="shared" si="2930"/>
        <v>0</v>
      </c>
      <c r="S5643" s="1">
        <f t="shared" si="2931"/>
        <v>88</v>
      </c>
      <c r="T5643">
        <f t="shared" si="2932"/>
        <v>0</v>
      </c>
      <c r="U5643" s="1">
        <f t="shared" si="2933"/>
        <v>44</v>
      </c>
      <c r="V5643">
        <f t="shared" si="2934"/>
        <v>0</v>
      </c>
      <c r="W5643" s="1">
        <f t="shared" si="2935"/>
        <v>22</v>
      </c>
      <c r="X5643">
        <f t="shared" si="2936"/>
        <v>0</v>
      </c>
      <c r="Y5643" s="1">
        <f t="shared" si="2937"/>
        <v>11</v>
      </c>
      <c r="Z5643">
        <f t="shared" si="2938"/>
        <v>1</v>
      </c>
      <c r="AA5643" s="1">
        <f t="shared" si="2939"/>
        <v>5</v>
      </c>
      <c r="AB5643">
        <f t="shared" si="2940"/>
        <v>1</v>
      </c>
      <c r="AC5643" s="1">
        <f t="shared" si="2941"/>
        <v>2</v>
      </c>
      <c r="AD5643">
        <f t="shared" si="2942"/>
        <v>0</v>
      </c>
      <c r="AE5643" s="1">
        <f t="shared" si="2943"/>
        <v>1</v>
      </c>
      <c r="AF5643">
        <f t="shared" si="2944"/>
        <v>1</v>
      </c>
      <c r="AG5643" s="1">
        <f t="shared" si="2945"/>
        <v>0</v>
      </c>
      <c r="AH5643">
        <f t="shared" si="2946"/>
        <v>0</v>
      </c>
    </row>
    <row r="5644" spans="1:34">
      <c r="A5644">
        <v>45120</v>
      </c>
      <c r="B5644">
        <f t="shared" si="2914"/>
        <v>0</v>
      </c>
      <c r="C5644" s="1">
        <f t="shared" si="2915"/>
        <v>22560</v>
      </c>
      <c r="D5644">
        <f t="shared" si="2916"/>
        <v>0</v>
      </c>
      <c r="E5644" s="1">
        <f t="shared" si="2917"/>
        <v>11280</v>
      </c>
      <c r="F5644">
        <f t="shared" si="2918"/>
        <v>0</v>
      </c>
      <c r="G5644" s="1">
        <f t="shared" si="2919"/>
        <v>5640</v>
      </c>
      <c r="H5644">
        <f t="shared" si="2920"/>
        <v>0</v>
      </c>
      <c r="I5644" s="1">
        <f t="shared" si="2921"/>
        <v>2820</v>
      </c>
      <c r="J5644">
        <f t="shared" si="2922"/>
        <v>0</v>
      </c>
      <c r="K5644" s="1">
        <f t="shared" si="2923"/>
        <v>1410</v>
      </c>
      <c r="L5644">
        <f t="shared" si="2924"/>
        <v>0</v>
      </c>
      <c r="M5644" s="1">
        <f t="shared" si="2925"/>
        <v>705</v>
      </c>
      <c r="N5644">
        <f t="shared" si="2926"/>
        <v>1</v>
      </c>
      <c r="O5644" s="1">
        <f t="shared" si="2927"/>
        <v>352</v>
      </c>
      <c r="P5644">
        <f t="shared" si="2928"/>
        <v>0</v>
      </c>
      <c r="Q5644" s="1">
        <f t="shared" si="2929"/>
        <v>176</v>
      </c>
      <c r="R5644">
        <f t="shared" si="2930"/>
        <v>0</v>
      </c>
      <c r="S5644" s="1">
        <f t="shared" si="2931"/>
        <v>88</v>
      </c>
      <c r="T5644">
        <f t="shared" si="2932"/>
        <v>0</v>
      </c>
      <c r="U5644" s="1">
        <f t="shared" si="2933"/>
        <v>44</v>
      </c>
      <c r="V5644">
        <f t="shared" si="2934"/>
        <v>0</v>
      </c>
      <c r="W5644" s="1">
        <f t="shared" si="2935"/>
        <v>22</v>
      </c>
      <c r="X5644">
        <f t="shared" si="2936"/>
        <v>0</v>
      </c>
      <c r="Y5644" s="1">
        <f t="shared" si="2937"/>
        <v>11</v>
      </c>
      <c r="Z5644">
        <f t="shared" si="2938"/>
        <v>1</v>
      </c>
      <c r="AA5644" s="1">
        <f t="shared" si="2939"/>
        <v>5</v>
      </c>
      <c r="AB5644">
        <f t="shared" si="2940"/>
        <v>1</v>
      </c>
      <c r="AC5644" s="1">
        <f t="shared" si="2941"/>
        <v>2</v>
      </c>
      <c r="AD5644">
        <f t="shared" si="2942"/>
        <v>0</v>
      </c>
      <c r="AE5644" s="1">
        <f t="shared" si="2943"/>
        <v>1</v>
      </c>
      <c r="AF5644">
        <f t="shared" si="2944"/>
        <v>1</v>
      </c>
      <c r="AG5644" s="1">
        <f t="shared" si="2945"/>
        <v>0</v>
      </c>
      <c r="AH5644">
        <f t="shared" si="2946"/>
        <v>0</v>
      </c>
    </row>
    <row r="5645" spans="1:34">
      <c r="A5645">
        <v>45122</v>
      </c>
      <c r="B5645">
        <f t="shared" si="2914"/>
        <v>0</v>
      </c>
      <c r="C5645" s="1">
        <f t="shared" si="2915"/>
        <v>22561</v>
      </c>
      <c r="D5645">
        <f t="shared" si="2916"/>
        <v>1</v>
      </c>
      <c r="E5645" s="1">
        <f t="shared" si="2917"/>
        <v>11280</v>
      </c>
      <c r="F5645">
        <f t="shared" si="2918"/>
        <v>0</v>
      </c>
      <c r="G5645" s="1">
        <f t="shared" si="2919"/>
        <v>5640</v>
      </c>
      <c r="H5645">
        <f t="shared" si="2920"/>
        <v>0</v>
      </c>
      <c r="I5645" s="1">
        <f t="shared" si="2921"/>
        <v>2820</v>
      </c>
      <c r="J5645">
        <f t="shared" si="2922"/>
        <v>0</v>
      </c>
      <c r="K5645" s="1">
        <f t="shared" si="2923"/>
        <v>1410</v>
      </c>
      <c r="L5645">
        <f t="shared" si="2924"/>
        <v>0</v>
      </c>
      <c r="M5645" s="1">
        <f t="shared" si="2925"/>
        <v>705</v>
      </c>
      <c r="N5645">
        <f t="shared" si="2926"/>
        <v>1</v>
      </c>
      <c r="O5645" s="1">
        <f t="shared" si="2927"/>
        <v>352</v>
      </c>
      <c r="P5645">
        <f t="shared" si="2928"/>
        <v>0</v>
      </c>
      <c r="Q5645" s="1">
        <f t="shared" si="2929"/>
        <v>176</v>
      </c>
      <c r="R5645">
        <f t="shared" si="2930"/>
        <v>0</v>
      </c>
      <c r="S5645" s="1">
        <f t="shared" si="2931"/>
        <v>88</v>
      </c>
      <c r="T5645">
        <f t="shared" si="2932"/>
        <v>0</v>
      </c>
      <c r="U5645" s="1">
        <f t="shared" si="2933"/>
        <v>44</v>
      </c>
      <c r="V5645">
        <f t="shared" si="2934"/>
        <v>0</v>
      </c>
      <c r="W5645" s="1">
        <f t="shared" si="2935"/>
        <v>22</v>
      </c>
      <c r="X5645">
        <f t="shared" si="2936"/>
        <v>0</v>
      </c>
      <c r="Y5645" s="1">
        <f t="shared" si="2937"/>
        <v>11</v>
      </c>
      <c r="Z5645">
        <f t="shared" si="2938"/>
        <v>1</v>
      </c>
      <c r="AA5645" s="1">
        <f t="shared" si="2939"/>
        <v>5</v>
      </c>
      <c r="AB5645">
        <f t="shared" si="2940"/>
        <v>1</v>
      </c>
      <c r="AC5645" s="1">
        <f t="shared" si="2941"/>
        <v>2</v>
      </c>
      <c r="AD5645">
        <f t="shared" si="2942"/>
        <v>0</v>
      </c>
      <c r="AE5645" s="1">
        <f t="shared" si="2943"/>
        <v>1</v>
      </c>
      <c r="AF5645">
        <f t="shared" si="2944"/>
        <v>1</v>
      </c>
      <c r="AG5645" s="1">
        <f t="shared" si="2945"/>
        <v>0</v>
      </c>
      <c r="AH5645">
        <f t="shared" si="2946"/>
        <v>0</v>
      </c>
    </row>
    <row r="5646" spans="1:34">
      <c r="A5646">
        <v>45137</v>
      </c>
      <c r="B5646">
        <f t="shared" si="2914"/>
        <v>1</v>
      </c>
      <c r="C5646" s="1">
        <f t="shared" si="2915"/>
        <v>22568</v>
      </c>
      <c r="D5646">
        <f t="shared" si="2916"/>
        <v>0</v>
      </c>
      <c r="E5646" s="1">
        <f t="shared" si="2917"/>
        <v>11284</v>
      </c>
      <c r="F5646">
        <f t="shared" si="2918"/>
        <v>0</v>
      </c>
      <c r="G5646" s="1">
        <f t="shared" si="2919"/>
        <v>5642</v>
      </c>
      <c r="H5646">
        <f t="shared" si="2920"/>
        <v>0</v>
      </c>
      <c r="I5646" s="1">
        <f t="shared" si="2921"/>
        <v>2821</v>
      </c>
      <c r="J5646">
        <f t="shared" si="2922"/>
        <v>1</v>
      </c>
      <c r="K5646" s="1">
        <f t="shared" si="2923"/>
        <v>1410</v>
      </c>
      <c r="L5646">
        <f t="shared" si="2924"/>
        <v>0</v>
      </c>
      <c r="M5646" s="1">
        <f t="shared" si="2925"/>
        <v>705</v>
      </c>
      <c r="N5646">
        <f t="shared" si="2926"/>
        <v>1</v>
      </c>
      <c r="O5646" s="1">
        <f t="shared" si="2927"/>
        <v>352</v>
      </c>
      <c r="P5646">
        <f t="shared" si="2928"/>
        <v>0</v>
      </c>
      <c r="Q5646" s="1">
        <f t="shared" si="2929"/>
        <v>176</v>
      </c>
      <c r="R5646">
        <f t="shared" si="2930"/>
        <v>0</v>
      </c>
      <c r="S5646" s="1">
        <f t="shared" si="2931"/>
        <v>88</v>
      </c>
      <c r="T5646">
        <f t="shared" si="2932"/>
        <v>0</v>
      </c>
      <c r="U5646" s="1">
        <f t="shared" si="2933"/>
        <v>44</v>
      </c>
      <c r="V5646">
        <f t="shared" si="2934"/>
        <v>0</v>
      </c>
      <c r="W5646" s="1">
        <f t="shared" si="2935"/>
        <v>22</v>
      </c>
      <c r="X5646">
        <f t="shared" si="2936"/>
        <v>0</v>
      </c>
      <c r="Y5646" s="1">
        <f t="shared" si="2937"/>
        <v>11</v>
      </c>
      <c r="Z5646">
        <f t="shared" si="2938"/>
        <v>1</v>
      </c>
      <c r="AA5646" s="1">
        <f t="shared" si="2939"/>
        <v>5</v>
      </c>
      <c r="AB5646">
        <f t="shared" si="2940"/>
        <v>1</v>
      </c>
      <c r="AC5646" s="1">
        <f t="shared" si="2941"/>
        <v>2</v>
      </c>
      <c r="AD5646">
        <f t="shared" si="2942"/>
        <v>0</v>
      </c>
      <c r="AE5646" s="1">
        <f t="shared" si="2943"/>
        <v>1</v>
      </c>
      <c r="AF5646">
        <f t="shared" si="2944"/>
        <v>1</v>
      </c>
      <c r="AG5646" s="1">
        <f t="shared" si="2945"/>
        <v>0</v>
      </c>
      <c r="AH5646">
        <f t="shared" si="2946"/>
        <v>0</v>
      </c>
    </row>
    <row r="5647" spans="1:34">
      <c r="A5647">
        <v>45139</v>
      </c>
      <c r="B5647">
        <f t="shared" si="2914"/>
        <v>1</v>
      </c>
      <c r="C5647" s="1">
        <f t="shared" si="2915"/>
        <v>22569</v>
      </c>
      <c r="D5647">
        <f t="shared" si="2916"/>
        <v>1</v>
      </c>
      <c r="E5647" s="1">
        <f t="shared" si="2917"/>
        <v>11284</v>
      </c>
      <c r="F5647">
        <f t="shared" si="2918"/>
        <v>0</v>
      </c>
      <c r="G5647" s="1">
        <f t="shared" si="2919"/>
        <v>5642</v>
      </c>
      <c r="H5647">
        <f t="shared" si="2920"/>
        <v>0</v>
      </c>
      <c r="I5647" s="1">
        <f t="shared" si="2921"/>
        <v>2821</v>
      </c>
      <c r="J5647">
        <f t="shared" si="2922"/>
        <v>1</v>
      </c>
      <c r="K5647" s="1">
        <f t="shared" si="2923"/>
        <v>1410</v>
      </c>
      <c r="L5647">
        <f t="shared" si="2924"/>
        <v>0</v>
      </c>
      <c r="M5647" s="1">
        <f t="shared" si="2925"/>
        <v>705</v>
      </c>
      <c r="N5647">
        <f t="shared" si="2926"/>
        <v>1</v>
      </c>
      <c r="O5647" s="1">
        <f t="shared" si="2927"/>
        <v>352</v>
      </c>
      <c r="P5647">
        <f t="shared" si="2928"/>
        <v>0</v>
      </c>
      <c r="Q5647" s="1">
        <f t="shared" si="2929"/>
        <v>176</v>
      </c>
      <c r="R5647">
        <f t="shared" si="2930"/>
        <v>0</v>
      </c>
      <c r="S5647" s="1">
        <f t="shared" si="2931"/>
        <v>88</v>
      </c>
      <c r="T5647">
        <f t="shared" si="2932"/>
        <v>0</v>
      </c>
      <c r="U5647" s="1">
        <f t="shared" si="2933"/>
        <v>44</v>
      </c>
      <c r="V5647">
        <f t="shared" si="2934"/>
        <v>0</v>
      </c>
      <c r="W5647" s="1">
        <f t="shared" si="2935"/>
        <v>22</v>
      </c>
      <c r="X5647">
        <f t="shared" si="2936"/>
        <v>0</v>
      </c>
      <c r="Y5647" s="1">
        <f t="shared" si="2937"/>
        <v>11</v>
      </c>
      <c r="Z5647">
        <f t="shared" si="2938"/>
        <v>1</v>
      </c>
      <c r="AA5647" s="1">
        <f t="shared" si="2939"/>
        <v>5</v>
      </c>
      <c r="AB5647">
        <f t="shared" si="2940"/>
        <v>1</v>
      </c>
      <c r="AC5647" s="1">
        <f t="shared" si="2941"/>
        <v>2</v>
      </c>
      <c r="AD5647">
        <f t="shared" si="2942"/>
        <v>0</v>
      </c>
      <c r="AE5647" s="1">
        <f t="shared" si="2943"/>
        <v>1</v>
      </c>
      <c r="AF5647">
        <f t="shared" si="2944"/>
        <v>1</v>
      </c>
      <c r="AG5647" s="1">
        <f t="shared" si="2945"/>
        <v>0</v>
      </c>
      <c r="AH5647">
        <f t="shared" si="2946"/>
        <v>0</v>
      </c>
    </row>
    <row r="5648" spans="1:34">
      <c r="A5648">
        <v>45152</v>
      </c>
      <c r="B5648">
        <f t="shared" si="2914"/>
        <v>0</v>
      </c>
      <c r="C5648" s="1">
        <f t="shared" si="2915"/>
        <v>22576</v>
      </c>
      <c r="D5648">
        <f t="shared" si="2916"/>
        <v>0</v>
      </c>
      <c r="E5648" s="1">
        <f t="shared" si="2917"/>
        <v>11288</v>
      </c>
      <c r="F5648">
        <f t="shared" si="2918"/>
        <v>0</v>
      </c>
      <c r="G5648" s="1">
        <f t="shared" si="2919"/>
        <v>5644</v>
      </c>
      <c r="H5648">
        <f t="shared" si="2920"/>
        <v>0</v>
      </c>
      <c r="I5648" s="1">
        <f t="shared" si="2921"/>
        <v>2822</v>
      </c>
      <c r="J5648">
        <f t="shared" si="2922"/>
        <v>0</v>
      </c>
      <c r="K5648" s="1">
        <f t="shared" si="2923"/>
        <v>1411</v>
      </c>
      <c r="L5648">
        <f t="shared" si="2924"/>
        <v>1</v>
      </c>
      <c r="M5648" s="1">
        <f t="shared" si="2925"/>
        <v>705</v>
      </c>
      <c r="N5648">
        <f t="shared" si="2926"/>
        <v>1</v>
      </c>
      <c r="O5648" s="1">
        <f t="shared" si="2927"/>
        <v>352</v>
      </c>
      <c r="P5648">
        <f t="shared" si="2928"/>
        <v>0</v>
      </c>
      <c r="Q5648" s="1">
        <f t="shared" si="2929"/>
        <v>176</v>
      </c>
      <c r="R5648">
        <f t="shared" si="2930"/>
        <v>0</v>
      </c>
      <c r="S5648" s="1">
        <f t="shared" si="2931"/>
        <v>88</v>
      </c>
      <c r="T5648">
        <f t="shared" si="2932"/>
        <v>0</v>
      </c>
      <c r="U5648" s="1">
        <f t="shared" si="2933"/>
        <v>44</v>
      </c>
      <c r="V5648">
        <f t="shared" si="2934"/>
        <v>0</v>
      </c>
      <c r="W5648" s="1">
        <f t="shared" si="2935"/>
        <v>22</v>
      </c>
      <c r="X5648">
        <f t="shared" si="2936"/>
        <v>0</v>
      </c>
      <c r="Y5648" s="1">
        <f t="shared" si="2937"/>
        <v>11</v>
      </c>
      <c r="Z5648">
        <f t="shared" si="2938"/>
        <v>1</v>
      </c>
      <c r="AA5648" s="1">
        <f t="shared" si="2939"/>
        <v>5</v>
      </c>
      <c r="AB5648">
        <f t="shared" si="2940"/>
        <v>1</v>
      </c>
      <c r="AC5648" s="1">
        <f t="shared" si="2941"/>
        <v>2</v>
      </c>
      <c r="AD5648">
        <f t="shared" si="2942"/>
        <v>0</v>
      </c>
      <c r="AE5648" s="1">
        <f t="shared" si="2943"/>
        <v>1</v>
      </c>
      <c r="AF5648">
        <f t="shared" si="2944"/>
        <v>1</v>
      </c>
      <c r="AG5648" s="1">
        <f t="shared" si="2945"/>
        <v>0</v>
      </c>
      <c r="AH5648">
        <f t="shared" si="2946"/>
        <v>0</v>
      </c>
    </row>
    <row r="5649" spans="1:34">
      <c r="A5649">
        <v>45154</v>
      </c>
      <c r="B5649">
        <f t="shared" si="2914"/>
        <v>0</v>
      </c>
      <c r="C5649" s="1">
        <f t="shared" si="2915"/>
        <v>22577</v>
      </c>
      <c r="D5649">
        <f t="shared" si="2916"/>
        <v>1</v>
      </c>
      <c r="E5649" s="1">
        <f t="shared" si="2917"/>
        <v>11288</v>
      </c>
      <c r="F5649">
        <f t="shared" si="2918"/>
        <v>0</v>
      </c>
      <c r="G5649" s="1">
        <f t="shared" si="2919"/>
        <v>5644</v>
      </c>
      <c r="H5649">
        <f t="shared" si="2920"/>
        <v>0</v>
      </c>
      <c r="I5649" s="1">
        <f t="shared" si="2921"/>
        <v>2822</v>
      </c>
      <c r="J5649">
        <f t="shared" si="2922"/>
        <v>0</v>
      </c>
      <c r="K5649" s="1">
        <f t="shared" si="2923"/>
        <v>1411</v>
      </c>
      <c r="L5649">
        <f t="shared" si="2924"/>
        <v>1</v>
      </c>
      <c r="M5649" s="1">
        <f t="shared" si="2925"/>
        <v>705</v>
      </c>
      <c r="N5649">
        <f t="shared" si="2926"/>
        <v>1</v>
      </c>
      <c r="O5649" s="1">
        <f t="shared" si="2927"/>
        <v>352</v>
      </c>
      <c r="P5649">
        <f t="shared" si="2928"/>
        <v>0</v>
      </c>
      <c r="Q5649" s="1">
        <f t="shared" si="2929"/>
        <v>176</v>
      </c>
      <c r="R5649">
        <f t="shared" si="2930"/>
        <v>0</v>
      </c>
      <c r="S5649" s="1">
        <f t="shared" si="2931"/>
        <v>88</v>
      </c>
      <c r="T5649">
        <f t="shared" si="2932"/>
        <v>0</v>
      </c>
      <c r="U5649" s="1">
        <f t="shared" si="2933"/>
        <v>44</v>
      </c>
      <c r="V5649">
        <f t="shared" si="2934"/>
        <v>0</v>
      </c>
      <c r="W5649" s="1">
        <f t="shared" si="2935"/>
        <v>22</v>
      </c>
      <c r="X5649">
        <f t="shared" si="2936"/>
        <v>0</v>
      </c>
      <c r="Y5649" s="1">
        <f t="shared" si="2937"/>
        <v>11</v>
      </c>
      <c r="Z5649">
        <f t="shared" si="2938"/>
        <v>1</v>
      </c>
      <c r="AA5649" s="1">
        <f t="shared" si="2939"/>
        <v>5</v>
      </c>
      <c r="AB5649">
        <f t="shared" si="2940"/>
        <v>1</v>
      </c>
      <c r="AC5649" s="1">
        <f t="shared" si="2941"/>
        <v>2</v>
      </c>
      <c r="AD5649">
        <f t="shared" si="2942"/>
        <v>0</v>
      </c>
      <c r="AE5649" s="1">
        <f t="shared" si="2943"/>
        <v>1</v>
      </c>
      <c r="AF5649">
        <f t="shared" si="2944"/>
        <v>1</v>
      </c>
      <c r="AG5649" s="1">
        <f t="shared" si="2945"/>
        <v>0</v>
      </c>
      <c r="AH5649">
        <f t="shared" si="2946"/>
        <v>0</v>
      </c>
    </row>
    <row r="5650" spans="1:34">
      <c r="A5650">
        <v>45169</v>
      </c>
      <c r="B5650">
        <f t="shared" si="2914"/>
        <v>1</v>
      </c>
      <c r="C5650" s="1">
        <f t="shared" si="2915"/>
        <v>22584</v>
      </c>
      <c r="D5650">
        <f t="shared" si="2916"/>
        <v>0</v>
      </c>
      <c r="E5650" s="1">
        <f t="shared" si="2917"/>
        <v>11292</v>
      </c>
      <c r="F5650">
        <f t="shared" si="2918"/>
        <v>0</v>
      </c>
      <c r="G5650" s="1">
        <f t="shared" si="2919"/>
        <v>5646</v>
      </c>
      <c r="H5650">
        <f t="shared" si="2920"/>
        <v>0</v>
      </c>
      <c r="I5650" s="1">
        <f t="shared" si="2921"/>
        <v>2823</v>
      </c>
      <c r="J5650">
        <f t="shared" si="2922"/>
        <v>1</v>
      </c>
      <c r="K5650" s="1">
        <f t="shared" si="2923"/>
        <v>1411</v>
      </c>
      <c r="L5650">
        <f t="shared" si="2924"/>
        <v>1</v>
      </c>
      <c r="M5650" s="1">
        <f t="shared" si="2925"/>
        <v>705</v>
      </c>
      <c r="N5650">
        <f t="shared" si="2926"/>
        <v>1</v>
      </c>
      <c r="O5650" s="1">
        <f t="shared" si="2927"/>
        <v>352</v>
      </c>
      <c r="P5650">
        <f t="shared" si="2928"/>
        <v>0</v>
      </c>
      <c r="Q5650" s="1">
        <f t="shared" si="2929"/>
        <v>176</v>
      </c>
      <c r="R5650">
        <f t="shared" si="2930"/>
        <v>0</v>
      </c>
      <c r="S5650" s="1">
        <f t="shared" si="2931"/>
        <v>88</v>
      </c>
      <c r="T5650">
        <f t="shared" si="2932"/>
        <v>0</v>
      </c>
      <c r="U5650" s="1">
        <f t="shared" si="2933"/>
        <v>44</v>
      </c>
      <c r="V5650">
        <f t="shared" si="2934"/>
        <v>0</v>
      </c>
      <c r="W5650" s="1">
        <f t="shared" si="2935"/>
        <v>22</v>
      </c>
      <c r="X5650">
        <f t="shared" si="2936"/>
        <v>0</v>
      </c>
      <c r="Y5650" s="1">
        <f t="shared" si="2937"/>
        <v>11</v>
      </c>
      <c r="Z5650">
        <f t="shared" si="2938"/>
        <v>1</v>
      </c>
      <c r="AA5650" s="1">
        <f t="shared" si="2939"/>
        <v>5</v>
      </c>
      <c r="AB5650">
        <f t="shared" si="2940"/>
        <v>1</v>
      </c>
      <c r="AC5650" s="1">
        <f t="shared" si="2941"/>
        <v>2</v>
      </c>
      <c r="AD5650">
        <f t="shared" si="2942"/>
        <v>0</v>
      </c>
      <c r="AE5650" s="1">
        <f t="shared" si="2943"/>
        <v>1</v>
      </c>
      <c r="AF5650">
        <f t="shared" si="2944"/>
        <v>1</v>
      </c>
      <c r="AG5650" s="1">
        <f t="shared" si="2945"/>
        <v>0</v>
      </c>
      <c r="AH5650">
        <f t="shared" si="2946"/>
        <v>0</v>
      </c>
    </row>
    <row r="5651" spans="1:34">
      <c r="A5651">
        <v>45171</v>
      </c>
      <c r="B5651">
        <f t="shared" si="2914"/>
        <v>1</v>
      </c>
      <c r="C5651" s="1">
        <f t="shared" si="2915"/>
        <v>22585</v>
      </c>
      <c r="D5651">
        <f t="shared" si="2916"/>
        <v>1</v>
      </c>
      <c r="E5651" s="1">
        <f t="shared" si="2917"/>
        <v>11292</v>
      </c>
      <c r="F5651">
        <f t="shared" si="2918"/>
        <v>0</v>
      </c>
      <c r="G5651" s="1">
        <f t="shared" si="2919"/>
        <v>5646</v>
      </c>
      <c r="H5651">
        <f t="shared" si="2920"/>
        <v>0</v>
      </c>
      <c r="I5651" s="1">
        <f t="shared" si="2921"/>
        <v>2823</v>
      </c>
      <c r="J5651">
        <f t="shared" si="2922"/>
        <v>1</v>
      </c>
      <c r="K5651" s="1">
        <f t="shared" si="2923"/>
        <v>1411</v>
      </c>
      <c r="L5651">
        <f t="shared" si="2924"/>
        <v>1</v>
      </c>
      <c r="M5651" s="1">
        <f t="shared" si="2925"/>
        <v>705</v>
      </c>
      <c r="N5651">
        <f t="shared" si="2926"/>
        <v>1</v>
      </c>
      <c r="O5651" s="1">
        <f t="shared" si="2927"/>
        <v>352</v>
      </c>
      <c r="P5651">
        <f t="shared" si="2928"/>
        <v>0</v>
      </c>
      <c r="Q5651" s="1">
        <f t="shared" si="2929"/>
        <v>176</v>
      </c>
      <c r="R5651">
        <f t="shared" si="2930"/>
        <v>0</v>
      </c>
      <c r="S5651" s="1">
        <f t="shared" si="2931"/>
        <v>88</v>
      </c>
      <c r="T5651">
        <f t="shared" si="2932"/>
        <v>0</v>
      </c>
      <c r="U5651" s="1">
        <f t="shared" si="2933"/>
        <v>44</v>
      </c>
      <c r="V5651">
        <f t="shared" si="2934"/>
        <v>0</v>
      </c>
      <c r="W5651" s="1">
        <f t="shared" si="2935"/>
        <v>22</v>
      </c>
      <c r="X5651">
        <f t="shared" si="2936"/>
        <v>0</v>
      </c>
      <c r="Y5651" s="1">
        <f t="shared" si="2937"/>
        <v>11</v>
      </c>
      <c r="Z5651">
        <f t="shared" si="2938"/>
        <v>1</v>
      </c>
      <c r="AA5651" s="1">
        <f t="shared" si="2939"/>
        <v>5</v>
      </c>
      <c r="AB5651">
        <f t="shared" si="2940"/>
        <v>1</v>
      </c>
      <c r="AC5651" s="1">
        <f t="shared" si="2941"/>
        <v>2</v>
      </c>
      <c r="AD5651">
        <f t="shared" si="2942"/>
        <v>0</v>
      </c>
      <c r="AE5651" s="1">
        <f t="shared" si="2943"/>
        <v>1</v>
      </c>
      <c r="AF5651">
        <f t="shared" si="2944"/>
        <v>1</v>
      </c>
      <c r="AG5651" s="1">
        <f t="shared" si="2945"/>
        <v>0</v>
      </c>
      <c r="AH5651">
        <f t="shared" si="2946"/>
        <v>0</v>
      </c>
    </row>
    <row r="5652" hidden="1" spans="1:34">
      <c r="A5652">
        <v>45196</v>
      </c>
      <c r="B5652">
        <f t="shared" si="2914"/>
        <v>0</v>
      </c>
      <c r="C5652" s="1">
        <f t="shared" si="2915"/>
        <v>22598</v>
      </c>
      <c r="D5652">
        <f t="shared" si="2916"/>
        <v>0</v>
      </c>
      <c r="E5652" s="1">
        <f t="shared" si="2917"/>
        <v>11299</v>
      </c>
      <c r="F5652">
        <f t="shared" si="2918"/>
        <v>1</v>
      </c>
      <c r="G5652" s="1">
        <f t="shared" si="2919"/>
        <v>5649</v>
      </c>
      <c r="H5652">
        <f t="shared" si="2920"/>
        <v>1</v>
      </c>
      <c r="I5652" s="1">
        <f t="shared" si="2921"/>
        <v>2824</v>
      </c>
      <c r="J5652">
        <f t="shared" si="2922"/>
        <v>0</v>
      </c>
      <c r="K5652" s="1">
        <f t="shared" si="2923"/>
        <v>1412</v>
      </c>
      <c r="L5652">
        <f t="shared" si="2924"/>
        <v>0</v>
      </c>
      <c r="M5652" s="1">
        <f t="shared" si="2925"/>
        <v>706</v>
      </c>
      <c r="N5652">
        <f t="shared" si="2926"/>
        <v>0</v>
      </c>
      <c r="O5652" s="1">
        <f t="shared" si="2927"/>
        <v>353</v>
      </c>
      <c r="P5652">
        <f t="shared" si="2928"/>
        <v>1</v>
      </c>
      <c r="Q5652" s="1">
        <f t="shared" si="2929"/>
        <v>176</v>
      </c>
      <c r="R5652">
        <f t="shared" si="2930"/>
        <v>0</v>
      </c>
      <c r="S5652" s="1">
        <f t="shared" si="2931"/>
        <v>88</v>
      </c>
      <c r="T5652">
        <f t="shared" si="2932"/>
        <v>0</v>
      </c>
      <c r="U5652" s="1">
        <f t="shared" si="2933"/>
        <v>44</v>
      </c>
      <c r="V5652">
        <f t="shared" si="2934"/>
        <v>0</v>
      </c>
      <c r="W5652" s="1">
        <f t="shared" si="2935"/>
        <v>22</v>
      </c>
      <c r="X5652">
        <f t="shared" si="2936"/>
        <v>0</v>
      </c>
      <c r="Y5652" s="1">
        <f t="shared" si="2937"/>
        <v>11</v>
      </c>
      <c r="Z5652">
        <f t="shared" si="2938"/>
        <v>1</v>
      </c>
      <c r="AA5652" s="1">
        <f t="shared" si="2939"/>
        <v>5</v>
      </c>
      <c r="AB5652">
        <f t="shared" si="2940"/>
        <v>1</v>
      </c>
      <c r="AC5652" s="1">
        <f t="shared" si="2941"/>
        <v>2</v>
      </c>
      <c r="AD5652">
        <f t="shared" si="2942"/>
        <v>0</v>
      </c>
      <c r="AE5652" s="1">
        <f t="shared" si="2943"/>
        <v>1</v>
      </c>
      <c r="AF5652">
        <f t="shared" si="2944"/>
        <v>1</v>
      </c>
      <c r="AG5652" s="1">
        <f t="shared" si="2945"/>
        <v>0</v>
      </c>
      <c r="AH5652">
        <f t="shared" si="2946"/>
        <v>0</v>
      </c>
    </row>
    <row r="5653" hidden="1" spans="1:34">
      <c r="A5653">
        <v>45198</v>
      </c>
      <c r="B5653">
        <f t="shared" si="2914"/>
        <v>0</v>
      </c>
      <c r="C5653" s="1">
        <f t="shared" si="2915"/>
        <v>22599</v>
      </c>
      <c r="D5653">
        <f t="shared" si="2916"/>
        <v>1</v>
      </c>
      <c r="E5653" s="1">
        <f t="shared" si="2917"/>
        <v>11299</v>
      </c>
      <c r="F5653">
        <f t="shared" si="2918"/>
        <v>1</v>
      </c>
      <c r="G5653" s="1">
        <f t="shared" si="2919"/>
        <v>5649</v>
      </c>
      <c r="H5653">
        <f t="shared" si="2920"/>
        <v>1</v>
      </c>
      <c r="I5653" s="1">
        <f t="shared" si="2921"/>
        <v>2824</v>
      </c>
      <c r="J5653">
        <f t="shared" si="2922"/>
        <v>0</v>
      </c>
      <c r="K5653" s="1">
        <f t="shared" si="2923"/>
        <v>1412</v>
      </c>
      <c r="L5653">
        <f t="shared" si="2924"/>
        <v>0</v>
      </c>
      <c r="M5653" s="1">
        <f t="shared" si="2925"/>
        <v>706</v>
      </c>
      <c r="N5653">
        <f t="shared" si="2926"/>
        <v>0</v>
      </c>
      <c r="O5653" s="1">
        <f t="shared" si="2927"/>
        <v>353</v>
      </c>
      <c r="P5653">
        <f t="shared" si="2928"/>
        <v>1</v>
      </c>
      <c r="Q5653" s="1">
        <f t="shared" si="2929"/>
        <v>176</v>
      </c>
      <c r="R5653">
        <f t="shared" si="2930"/>
        <v>0</v>
      </c>
      <c r="S5653" s="1">
        <f t="shared" si="2931"/>
        <v>88</v>
      </c>
      <c r="T5653">
        <f t="shared" si="2932"/>
        <v>0</v>
      </c>
      <c r="U5653" s="1">
        <f t="shared" si="2933"/>
        <v>44</v>
      </c>
      <c r="V5653">
        <f t="shared" si="2934"/>
        <v>0</v>
      </c>
      <c r="W5653" s="1">
        <f t="shared" si="2935"/>
        <v>22</v>
      </c>
      <c r="X5653">
        <f t="shared" si="2936"/>
        <v>0</v>
      </c>
      <c r="Y5653" s="1">
        <f t="shared" si="2937"/>
        <v>11</v>
      </c>
      <c r="Z5653">
        <f t="shared" si="2938"/>
        <v>1</v>
      </c>
      <c r="AA5653" s="1">
        <f t="shared" si="2939"/>
        <v>5</v>
      </c>
      <c r="AB5653">
        <f t="shared" si="2940"/>
        <v>1</v>
      </c>
      <c r="AC5653" s="1">
        <f t="shared" si="2941"/>
        <v>2</v>
      </c>
      <c r="AD5653">
        <f t="shared" si="2942"/>
        <v>0</v>
      </c>
      <c r="AE5653" s="1">
        <f t="shared" si="2943"/>
        <v>1</v>
      </c>
      <c r="AF5653">
        <f t="shared" si="2944"/>
        <v>1</v>
      </c>
      <c r="AG5653" s="1">
        <f t="shared" si="2945"/>
        <v>0</v>
      </c>
      <c r="AH5653">
        <f t="shared" si="2946"/>
        <v>0</v>
      </c>
    </row>
    <row r="5654" hidden="1" spans="1:34">
      <c r="A5654">
        <v>45213</v>
      </c>
      <c r="B5654">
        <f t="shared" si="2914"/>
        <v>1</v>
      </c>
      <c r="C5654" s="1">
        <f t="shared" si="2915"/>
        <v>22606</v>
      </c>
      <c r="D5654">
        <f t="shared" si="2916"/>
        <v>0</v>
      </c>
      <c r="E5654" s="1">
        <f t="shared" si="2917"/>
        <v>11303</v>
      </c>
      <c r="F5654">
        <f t="shared" si="2918"/>
        <v>1</v>
      </c>
      <c r="G5654" s="1">
        <f t="shared" si="2919"/>
        <v>5651</v>
      </c>
      <c r="H5654">
        <f t="shared" si="2920"/>
        <v>1</v>
      </c>
      <c r="I5654" s="1">
        <f t="shared" si="2921"/>
        <v>2825</v>
      </c>
      <c r="J5654">
        <f t="shared" si="2922"/>
        <v>1</v>
      </c>
      <c r="K5654" s="1">
        <f t="shared" si="2923"/>
        <v>1412</v>
      </c>
      <c r="L5654">
        <f t="shared" si="2924"/>
        <v>0</v>
      </c>
      <c r="M5654" s="1">
        <f t="shared" si="2925"/>
        <v>706</v>
      </c>
      <c r="N5654">
        <f t="shared" si="2926"/>
        <v>0</v>
      </c>
      <c r="O5654" s="1">
        <f t="shared" si="2927"/>
        <v>353</v>
      </c>
      <c r="P5654">
        <f t="shared" si="2928"/>
        <v>1</v>
      </c>
      <c r="Q5654" s="1">
        <f t="shared" si="2929"/>
        <v>176</v>
      </c>
      <c r="R5654">
        <f t="shared" si="2930"/>
        <v>0</v>
      </c>
      <c r="S5654" s="1">
        <f t="shared" si="2931"/>
        <v>88</v>
      </c>
      <c r="T5654">
        <f t="shared" si="2932"/>
        <v>0</v>
      </c>
      <c r="U5654" s="1">
        <f t="shared" si="2933"/>
        <v>44</v>
      </c>
      <c r="V5654">
        <f t="shared" si="2934"/>
        <v>0</v>
      </c>
      <c r="W5654" s="1">
        <f t="shared" si="2935"/>
        <v>22</v>
      </c>
      <c r="X5654">
        <f t="shared" si="2936"/>
        <v>0</v>
      </c>
      <c r="Y5654" s="1">
        <f t="shared" si="2937"/>
        <v>11</v>
      </c>
      <c r="Z5654">
        <f t="shared" si="2938"/>
        <v>1</v>
      </c>
      <c r="AA5654" s="1">
        <f t="shared" si="2939"/>
        <v>5</v>
      </c>
      <c r="AB5654">
        <f t="shared" si="2940"/>
        <v>1</v>
      </c>
      <c r="AC5654" s="1">
        <f t="shared" si="2941"/>
        <v>2</v>
      </c>
      <c r="AD5654">
        <f t="shared" si="2942"/>
        <v>0</v>
      </c>
      <c r="AE5654" s="1">
        <f t="shared" si="2943"/>
        <v>1</v>
      </c>
      <c r="AF5654">
        <f t="shared" si="2944"/>
        <v>1</v>
      </c>
      <c r="AG5654" s="1">
        <f t="shared" si="2945"/>
        <v>0</v>
      </c>
      <c r="AH5654">
        <f t="shared" si="2946"/>
        <v>0</v>
      </c>
    </row>
    <row r="5655" hidden="1" spans="1:34">
      <c r="A5655">
        <v>45215</v>
      </c>
      <c r="B5655">
        <f t="shared" si="2914"/>
        <v>1</v>
      </c>
      <c r="C5655" s="1">
        <f t="shared" si="2915"/>
        <v>22607</v>
      </c>
      <c r="D5655">
        <f t="shared" si="2916"/>
        <v>1</v>
      </c>
      <c r="E5655" s="1">
        <f t="shared" si="2917"/>
        <v>11303</v>
      </c>
      <c r="F5655">
        <f t="shared" si="2918"/>
        <v>1</v>
      </c>
      <c r="G5655" s="1">
        <f t="shared" si="2919"/>
        <v>5651</v>
      </c>
      <c r="H5655">
        <f t="shared" si="2920"/>
        <v>1</v>
      </c>
      <c r="I5655" s="1">
        <f t="shared" si="2921"/>
        <v>2825</v>
      </c>
      <c r="J5655">
        <f t="shared" si="2922"/>
        <v>1</v>
      </c>
      <c r="K5655" s="1">
        <f t="shared" si="2923"/>
        <v>1412</v>
      </c>
      <c r="L5655">
        <f t="shared" si="2924"/>
        <v>0</v>
      </c>
      <c r="M5655" s="1">
        <f t="shared" si="2925"/>
        <v>706</v>
      </c>
      <c r="N5655">
        <f t="shared" si="2926"/>
        <v>0</v>
      </c>
      <c r="O5655" s="1">
        <f t="shared" si="2927"/>
        <v>353</v>
      </c>
      <c r="P5655">
        <f t="shared" si="2928"/>
        <v>1</v>
      </c>
      <c r="Q5655" s="1">
        <f t="shared" si="2929"/>
        <v>176</v>
      </c>
      <c r="R5655">
        <f t="shared" si="2930"/>
        <v>0</v>
      </c>
      <c r="S5655" s="1">
        <f t="shared" si="2931"/>
        <v>88</v>
      </c>
      <c r="T5655">
        <f t="shared" si="2932"/>
        <v>0</v>
      </c>
      <c r="U5655" s="1">
        <f t="shared" si="2933"/>
        <v>44</v>
      </c>
      <c r="V5655">
        <f t="shared" si="2934"/>
        <v>0</v>
      </c>
      <c r="W5655" s="1">
        <f t="shared" si="2935"/>
        <v>22</v>
      </c>
      <c r="X5655">
        <f t="shared" si="2936"/>
        <v>0</v>
      </c>
      <c r="Y5655" s="1">
        <f t="shared" si="2937"/>
        <v>11</v>
      </c>
      <c r="Z5655">
        <f t="shared" si="2938"/>
        <v>1</v>
      </c>
      <c r="AA5655" s="1">
        <f t="shared" si="2939"/>
        <v>5</v>
      </c>
      <c r="AB5655">
        <f t="shared" si="2940"/>
        <v>1</v>
      </c>
      <c r="AC5655" s="1">
        <f t="shared" si="2941"/>
        <v>2</v>
      </c>
      <c r="AD5655">
        <f t="shared" si="2942"/>
        <v>0</v>
      </c>
      <c r="AE5655" s="1">
        <f t="shared" si="2943"/>
        <v>1</v>
      </c>
      <c r="AF5655">
        <f t="shared" si="2944"/>
        <v>1</v>
      </c>
      <c r="AG5655" s="1">
        <f t="shared" si="2945"/>
        <v>0</v>
      </c>
      <c r="AH5655">
        <f t="shared" si="2946"/>
        <v>0</v>
      </c>
    </row>
    <row r="5656" hidden="1" spans="1:34">
      <c r="A5656">
        <v>45228</v>
      </c>
      <c r="B5656">
        <f t="shared" si="2914"/>
        <v>0</v>
      </c>
      <c r="C5656" s="1">
        <f t="shared" si="2915"/>
        <v>22614</v>
      </c>
      <c r="D5656">
        <f t="shared" si="2916"/>
        <v>0</v>
      </c>
      <c r="E5656" s="1">
        <f t="shared" si="2917"/>
        <v>11307</v>
      </c>
      <c r="F5656">
        <f t="shared" si="2918"/>
        <v>1</v>
      </c>
      <c r="G5656" s="1">
        <f t="shared" si="2919"/>
        <v>5653</v>
      </c>
      <c r="H5656">
        <f t="shared" si="2920"/>
        <v>1</v>
      </c>
      <c r="I5656" s="1">
        <f t="shared" si="2921"/>
        <v>2826</v>
      </c>
      <c r="J5656">
        <f t="shared" si="2922"/>
        <v>0</v>
      </c>
      <c r="K5656" s="1">
        <f t="shared" si="2923"/>
        <v>1413</v>
      </c>
      <c r="L5656">
        <f t="shared" si="2924"/>
        <v>1</v>
      </c>
      <c r="M5656" s="1">
        <f t="shared" si="2925"/>
        <v>706</v>
      </c>
      <c r="N5656">
        <f t="shared" si="2926"/>
        <v>0</v>
      </c>
      <c r="O5656" s="1">
        <f t="shared" si="2927"/>
        <v>353</v>
      </c>
      <c r="P5656">
        <f t="shared" si="2928"/>
        <v>1</v>
      </c>
      <c r="Q5656" s="1">
        <f t="shared" si="2929"/>
        <v>176</v>
      </c>
      <c r="R5656">
        <f t="shared" si="2930"/>
        <v>0</v>
      </c>
      <c r="S5656" s="1">
        <f t="shared" si="2931"/>
        <v>88</v>
      </c>
      <c r="T5656">
        <f t="shared" si="2932"/>
        <v>0</v>
      </c>
      <c r="U5656" s="1">
        <f t="shared" si="2933"/>
        <v>44</v>
      </c>
      <c r="V5656">
        <f t="shared" si="2934"/>
        <v>0</v>
      </c>
      <c r="W5656" s="1">
        <f t="shared" si="2935"/>
        <v>22</v>
      </c>
      <c r="X5656">
        <f t="shared" si="2936"/>
        <v>0</v>
      </c>
      <c r="Y5656" s="1">
        <f t="shared" si="2937"/>
        <v>11</v>
      </c>
      <c r="Z5656">
        <f t="shared" si="2938"/>
        <v>1</v>
      </c>
      <c r="AA5656" s="1">
        <f t="shared" si="2939"/>
        <v>5</v>
      </c>
      <c r="AB5656">
        <f t="shared" si="2940"/>
        <v>1</v>
      </c>
      <c r="AC5656" s="1">
        <f t="shared" si="2941"/>
        <v>2</v>
      </c>
      <c r="AD5656">
        <f t="shared" si="2942"/>
        <v>0</v>
      </c>
      <c r="AE5656" s="1">
        <f t="shared" si="2943"/>
        <v>1</v>
      </c>
      <c r="AF5656">
        <f t="shared" si="2944"/>
        <v>1</v>
      </c>
      <c r="AG5656" s="1">
        <f t="shared" si="2945"/>
        <v>0</v>
      </c>
      <c r="AH5656">
        <f t="shared" si="2946"/>
        <v>0</v>
      </c>
    </row>
    <row r="5657" hidden="1" spans="1:34">
      <c r="A5657">
        <v>45230</v>
      </c>
      <c r="B5657">
        <f t="shared" si="2914"/>
        <v>0</v>
      </c>
      <c r="C5657" s="1">
        <f t="shared" si="2915"/>
        <v>22615</v>
      </c>
      <c r="D5657">
        <f t="shared" si="2916"/>
        <v>1</v>
      </c>
      <c r="E5657" s="1">
        <f t="shared" si="2917"/>
        <v>11307</v>
      </c>
      <c r="F5657">
        <f t="shared" si="2918"/>
        <v>1</v>
      </c>
      <c r="G5657" s="1">
        <f t="shared" si="2919"/>
        <v>5653</v>
      </c>
      <c r="H5657">
        <f t="shared" si="2920"/>
        <v>1</v>
      </c>
      <c r="I5657" s="1">
        <f t="shared" si="2921"/>
        <v>2826</v>
      </c>
      <c r="J5657">
        <f t="shared" si="2922"/>
        <v>0</v>
      </c>
      <c r="K5657" s="1">
        <f t="shared" si="2923"/>
        <v>1413</v>
      </c>
      <c r="L5657">
        <f t="shared" si="2924"/>
        <v>1</v>
      </c>
      <c r="M5657" s="1">
        <f t="shared" si="2925"/>
        <v>706</v>
      </c>
      <c r="N5657">
        <f t="shared" si="2926"/>
        <v>0</v>
      </c>
      <c r="O5657" s="1">
        <f t="shared" si="2927"/>
        <v>353</v>
      </c>
      <c r="P5657">
        <f t="shared" si="2928"/>
        <v>1</v>
      </c>
      <c r="Q5657" s="1">
        <f t="shared" si="2929"/>
        <v>176</v>
      </c>
      <c r="R5657">
        <f t="shared" si="2930"/>
        <v>0</v>
      </c>
      <c r="S5657" s="1">
        <f t="shared" si="2931"/>
        <v>88</v>
      </c>
      <c r="T5657">
        <f t="shared" si="2932"/>
        <v>0</v>
      </c>
      <c r="U5657" s="1">
        <f t="shared" si="2933"/>
        <v>44</v>
      </c>
      <c r="V5657">
        <f t="shared" si="2934"/>
        <v>0</v>
      </c>
      <c r="W5657" s="1">
        <f t="shared" si="2935"/>
        <v>22</v>
      </c>
      <c r="X5657">
        <f t="shared" si="2936"/>
        <v>0</v>
      </c>
      <c r="Y5657" s="1">
        <f t="shared" si="2937"/>
        <v>11</v>
      </c>
      <c r="Z5657">
        <f t="shared" si="2938"/>
        <v>1</v>
      </c>
      <c r="AA5657" s="1">
        <f t="shared" si="2939"/>
        <v>5</v>
      </c>
      <c r="AB5657">
        <f t="shared" si="2940"/>
        <v>1</v>
      </c>
      <c r="AC5657" s="1">
        <f t="shared" si="2941"/>
        <v>2</v>
      </c>
      <c r="AD5657">
        <f t="shared" si="2942"/>
        <v>0</v>
      </c>
      <c r="AE5657" s="1">
        <f t="shared" si="2943"/>
        <v>1</v>
      </c>
      <c r="AF5657">
        <f t="shared" si="2944"/>
        <v>1</v>
      </c>
      <c r="AG5657" s="1">
        <f t="shared" si="2945"/>
        <v>0</v>
      </c>
      <c r="AH5657">
        <f t="shared" si="2946"/>
        <v>0</v>
      </c>
    </row>
    <row r="5658" hidden="1" spans="1:34">
      <c r="A5658">
        <v>45245</v>
      </c>
      <c r="B5658">
        <f t="shared" si="2914"/>
        <v>1</v>
      </c>
      <c r="C5658" s="1">
        <f t="shared" si="2915"/>
        <v>22622</v>
      </c>
      <c r="D5658">
        <f t="shared" si="2916"/>
        <v>0</v>
      </c>
      <c r="E5658" s="1">
        <f t="shared" si="2917"/>
        <v>11311</v>
      </c>
      <c r="F5658">
        <f t="shared" si="2918"/>
        <v>1</v>
      </c>
      <c r="G5658" s="1">
        <f t="shared" si="2919"/>
        <v>5655</v>
      </c>
      <c r="H5658">
        <f t="shared" si="2920"/>
        <v>1</v>
      </c>
      <c r="I5658" s="1">
        <f t="shared" si="2921"/>
        <v>2827</v>
      </c>
      <c r="J5658">
        <f t="shared" si="2922"/>
        <v>1</v>
      </c>
      <c r="K5658" s="1">
        <f t="shared" si="2923"/>
        <v>1413</v>
      </c>
      <c r="L5658">
        <f t="shared" si="2924"/>
        <v>1</v>
      </c>
      <c r="M5658" s="1">
        <f t="shared" si="2925"/>
        <v>706</v>
      </c>
      <c r="N5658">
        <f t="shared" si="2926"/>
        <v>0</v>
      </c>
      <c r="O5658" s="1">
        <f t="shared" si="2927"/>
        <v>353</v>
      </c>
      <c r="P5658">
        <f t="shared" si="2928"/>
        <v>1</v>
      </c>
      <c r="Q5658" s="1">
        <f t="shared" si="2929"/>
        <v>176</v>
      </c>
      <c r="R5658">
        <f t="shared" si="2930"/>
        <v>0</v>
      </c>
      <c r="S5658" s="1">
        <f t="shared" si="2931"/>
        <v>88</v>
      </c>
      <c r="T5658">
        <f t="shared" si="2932"/>
        <v>0</v>
      </c>
      <c r="U5658" s="1">
        <f t="shared" si="2933"/>
        <v>44</v>
      </c>
      <c r="V5658">
        <f t="shared" si="2934"/>
        <v>0</v>
      </c>
      <c r="W5658" s="1">
        <f t="shared" si="2935"/>
        <v>22</v>
      </c>
      <c r="X5658">
        <f t="shared" si="2936"/>
        <v>0</v>
      </c>
      <c r="Y5658" s="1">
        <f t="shared" si="2937"/>
        <v>11</v>
      </c>
      <c r="Z5658">
        <f t="shared" si="2938"/>
        <v>1</v>
      </c>
      <c r="AA5658" s="1">
        <f t="shared" si="2939"/>
        <v>5</v>
      </c>
      <c r="AB5658">
        <f t="shared" si="2940"/>
        <v>1</v>
      </c>
      <c r="AC5658" s="1">
        <f t="shared" si="2941"/>
        <v>2</v>
      </c>
      <c r="AD5658">
        <f t="shared" si="2942"/>
        <v>0</v>
      </c>
      <c r="AE5658" s="1">
        <f t="shared" si="2943"/>
        <v>1</v>
      </c>
      <c r="AF5658">
        <f t="shared" si="2944"/>
        <v>1</v>
      </c>
      <c r="AG5658" s="1">
        <f t="shared" si="2945"/>
        <v>0</v>
      </c>
      <c r="AH5658">
        <f t="shared" si="2946"/>
        <v>0</v>
      </c>
    </row>
    <row r="5659" hidden="1" spans="1:34">
      <c r="A5659">
        <v>45247</v>
      </c>
      <c r="B5659">
        <f t="shared" si="2914"/>
        <v>1</v>
      </c>
      <c r="C5659" s="1">
        <f t="shared" si="2915"/>
        <v>22623</v>
      </c>
      <c r="D5659">
        <f t="shared" si="2916"/>
        <v>1</v>
      </c>
      <c r="E5659" s="1">
        <f t="shared" si="2917"/>
        <v>11311</v>
      </c>
      <c r="F5659">
        <f t="shared" si="2918"/>
        <v>1</v>
      </c>
      <c r="G5659" s="1">
        <f t="shared" si="2919"/>
        <v>5655</v>
      </c>
      <c r="H5659">
        <f t="shared" si="2920"/>
        <v>1</v>
      </c>
      <c r="I5659" s="1">
        <f t="shared" si="2921"/>
        <v>2827</v>
      </c>
      <c r="J5659">
        <f t="shared" si="2922"/>
        <v>1</v>
      </c>
      <c r="K5659" s="1">
        <f t="shared" si="2923"/>
        <v>1413</v>
      </c>
      <c r="L5659">
        <f t="shared" si="2924"/>
        <v>1</v>
      </c>
      <c r="M5659" s="1">
        <f t="shared" si="2925"/>
        <v>706</v>
      </c>
      <c r="N5659">
        <f t="shared" si="2926"/>
        <v>0</v>
      </c>
      <c r="O5659" s="1">
        <f t="shared" si="2927"/>
        <v>353</v>
      </c>
      <c r="P5659">
        <f t="shared" si="2928"/>
        <v>1</v>
      </c>
      <c r="Q5659" s="1">
        <f t="shared" si="2929"/>
        <v>176</v>
      </c>
      <c r="R5659">
        <f t="shared" si="2930"/>
        <v>0</v>
      </c>
      <c r="S5659" s="1">
        <f t="shared" si="2931"/>
        <v>88</v>
      </c>
      <c r="T5659">
        <f t="shared" si="2932"/>
        <v>0</v>
      </c>
      <c r="U5659" s="1">
        <f t="shared" si="2933"/>
        <v>44</v>
      </c>
      <c r="V5659">
        <f t="shared" si="2934"/>
        <v>0</v>
      </c>
      <c r="W5659" s="1">
        <f t="shared" si="2935"/>
        <v>22</v>
      </c>
      <c r="X5659">
        <f t="shared" si="2936"/>
        <v>0</v>
      </c>
      <c r="Y5659" s="1">
        <f t="shared" si="2937"/>
        <v>11</v>
      </c>
      <c r="Z5659">
        <f t="shared" si="2938"/>
        <v>1</v>
      </c>
      <c r="AA5659" s="1">
        <f t="shared" si="2939"/>
        <v>5</v>
      </c>
      <c r="AB5659">
        <f t="shared" si="2940"/>
        <v>1</v>
      </c>
      <c r="AC5659" s="1">
        <f t="shared" si="2941"/>
        <v>2</v>
      </c>
      <c r="AD5659">
        <f t="shared" si="2942"/>
        <v>0</v>
      </c>
      <c r="AE5659" s="1">
        <f t="shared" si="2943"/>
        <v>1</v>
      </c>
      <c r="AF5659">
        <f t="shared" si="2944"/>
        <v>1</v>
      </c>
      <c r="AG5659" s="1">
        <f t="shared" si="2945"/>
        <v>0</v>
      </c>
      <c r="AH5659">
        <f t="shared" si="2946"/>
        <v>0</v>
      </c>
    </row>
    <row r="5660" hidden="1" spans="1:34">
      <c r="A5660">
        <v>45256</v>
      </c>
      <c r="B5660">
        <f t="shared" si="2914"/>
        <v>0</v>
      </c>
      <c r="C5660" s="1">
        <f t="shared" si="2915"/>
        <v>22628</v>
      </c>
      <c r="D5660">
        <f t="shared" si="2916"/>
        <v>0</v>
      </c>
      <c r="E5660" s="1">
        <f t="shared" si="2917"/>
        <v>11314</v>
      </c>
      <c r="F5660">
        <f t="shared" si="2918"/>
        <v>0</v>
      </c>
      <c r="G5660" s="1">
        <f t="shared" si="2919"/>
        <v>5657</v>
      </c>
      <c r="H5660">
        <f t="shared" si="2920"/>
        <v>1</v>
      </c>
      <c r="I5660" s="1">
        <f t="shared" si="2921"/>
        <v>2828</v>
      </c>
      <c r="J5660">
        <f t="shared" si="2922"/>
        <v>0</v>
      </c>
      <c r="K5660" s="1">
        <f t="shared" si="2923"/>
        <v>1414</v>
      </c>
      <c r="L5660">
        <f t="shared" si="2924"/>
        <v>0</v>
      </c>
      <c r="M5660" s="1">
        <f t="shared" si="2925"/>
        <v>707</v>
      </c>
      <c r="N5660">
        <f t="shared" si="2926"/>
        <v>1</v>
      </c>
      <c r="O5660" s="1">
        <f t="shared" si="2927"/>
        <v>353</v>
      </c>
      <c r="P5660">
        <f t="shared" si="2928"/>
        <v>1</v>
      </c>
      <c r="Q5660" s="1">
        <f t="shared" si="2929"/>
        <v>176</v>
      </c>
      <c r="R5660">
        <f t="shared" si="2930"/>
        <v>0</v>
      </c>
      <c r="S5660" s="1">
        <f t="shared" si="2931"/>
        <v>88</v>
      </c>
      <c r="T5660">
        <f t="shared" si="2932"/>
        <v>0</v>
      </c>
      <c r="U5660" s="1">
        <f t="shared" si="2933"/>
        <v>44</v>
      </c>
      <c r="V5660">
        <f t="shared" si="2934"/>
        <v>0</v>
      </c>
      <c r="W5660" s="1">
        <f t="shared" si="2935"/>
        <v>22</v>
      </c>
      <c r="X5660">
        <f t="shared" si="2936"/>
        <v>0</v>
      </c>
      <c r="Y5660" s="1">
        <f t="shared" si="2937"/>
        <v>11</v>
      </c>
      <c r="Z5660">
        <f t="shared" si="2938"/>
        <v>1</v>
      </c>
      <c r="AA5660" s="1">
        <f t="shared" si="2939"/>
        <v>5</v>
      </c>
      <c r="AB5660">
        <f t="shared" si="2940"/>
        <v>1</v>
      </c>
      <c r="AC5660" s="1">
        <f t="shared" si="2941"/>
        <v>2</v>
      </c>
      <c r="AD5660">
        <f t="shared" si="2942"/>
        <v>0</v>
      </c>
      <c r="AE5660" s="1">
        <f t="shared" si="2943"/>
        <v>1</v>
      </c>
      <c r="AF5660">
        <f t="shared" si="2944"/>
        <v>1</v>
      </c>
      <c r="AG5660" s="1">
        <f t="shared" si="2945"/>
        <v>0</v>
      </c>
      <c r="AH5660">
        <f t="shared" si="2946"/>
        <v>0</v>
      </c>
    </row>
    <row r="5661" hidden="1" spans="1:34">
      <c r="A5661">
        <v>45258</v>
      </c>
      <c r="B5661">
        <f t="shared" si="2914"/>
        <v>0</v>
      </c>
      <c r="C5661" s="1">
        <f t="shared" si="2915"/>
        <v>22629</v>
      </c>
      <c r="D5661">
        <f t="shared" si="2916"/>
        <v>1</v>
      </c>
      <c r="E5661" s="1">
        <f t="shared" si="2917"/>
        <v>11314</v>
      </c>
      <c r="F5661">
        <f t="shared" si="2918"/>
        <v>0</v>
      </c>
      <c r="G5661" s="1">
        <f t="shared" si="2919"/>
        <v>5657</v>
      </c>
      <c r="H5661">
        <f t="shared" si="2920"/>
        <v>1</v>
      </c>
      <c r="I5661" s="1">
        <f t="shared" si="2921"/>
        <v>2828</v>
      </c>
      <c r="J5661">
        <f t="shared" si="2922"/>
        <v>0</v>
      </c>
      <c r="K5661" s="1">
        <f t="shared" si="2923"/>
        <v>1414</v>
      </c>
      <c r="L5661">
        <f t="shared" si="2924"/>
        <v>0</v>
      </c>
      <c r="M5661" s="1">
        <f t="shared" si="2925"/>
        <v>707</v>
      </c>
      <c r="N5661">
        <f t="shared" si="2926"/>
        <v>1</v>
      </c>
      <c r="O5661" s="1">
        <f t="shared" si="2927"/>
        <v>353</v>
      </c>
      <c r="P5661">
        <f t="shared" si="2928"/>
        <v>1</v>
      </c>
      <c r="Q5661" s="1">
        <f t="shared" si="2929"/>
        <v>176</v>
      </c>
      <c r="R5661">
        <f t="shared" si="2930"/>
        <v>0</v>
      </c>
      <c r="S5661" s="1">
        <f t="shared" si="2931"/>
        <v>88</v>
      </c>
      <c r="T5661">
        <f t="shared" si="2932"/>
        <v>0</v>
      </c>
      <c r="U5661" s="1">
        <f t="shared" si="2933"/>
        <v>44</v>
      </c>
      <c r="V5661">
        <f t="shared" si="2934"/>
        <v>0</v>
      </c>
      <c r="W5661" s="1">
        <f t="shared" si="2935"/>
        <v>22</v>
      </c>
      <c r="X5661">
        <f t="shared" si="2936"/>
        <v>0</v>
      </c>
      <c r="Y5661" s="1">
        <f t="shared" si="2937"/>
        <v>11</v>
      </c>
      <c r="Z5661">
        <f t="shared" si="2938"/>
        <v>1</v>
      </c>
      <c r="AA5661" s="1">
        <f t="shared" si="2939"/>
        <v>5</v>
      </c>
      <c r="AB5661">
        <f t="shared" si="2940"/>
        <v>1</v>
      </c>
      <c r="AC5661" s="1">
        <f t="shared" si="2941"/>
        <v>2</v>
      </c>
      <c r="AD5661">
        <f t="shared" si="2942"/>
        <v>0</v>
      </c>
      <c r="AE5661" s="1">
        <f t="shared" si="2943"/>
        <v>1</v>
      </c>
      <c r="AF5661">
        <f t="shared" si="2944"/>
        <v>1</v>
      </c>
      <c r="AG5661" s="1">
        <f t="shared" si="2945"/>
        <v>0</v>
      </c>
      <c r="AH5661">
        <f t="shared" si="2946"/>
        <v>0</v>
      </c>
    </row>
    <row r="5662" hidden="1" spans="1:34">
      <c r="A5662">
        <v>45273</v>
      </c>
      <c r="B5662">
        <f t="shared" si="2914"/>
        <v>1</v>
      </c>
      <c r="C5662" s="1">
        <f t="shared" si="2915"/>
        <v>22636</v>
      </c>
      <c r="D5662">
        <f t="shared" si="2916"/>
        <v>0</v>
      </c>
      <c r="E5662" s="1">
        <f t="shared" si="2917"/>
        <v>11318</v>
      </c>
      <c r="F5662">
        <f t="shared" si="2918"/>
        <v>0</v>
      </c>
      <c r="G5662" s="1">
        <f t="shared" si="2919"/>
        <v>5659</v>
      </c>
      <c r="H5662">
        <f t="shared" si="2920"/>
        <v>1</v>
      </c>
      <c r="I5662" s="1">
        <f t="shared" si="2921"/>
        <v>2829</v>
      </c>
      <c r="J5662">
        <f t="shared" si="2922"/>
        <v>1</v>
      </c>
      <c r="K5662" s="1">
        <f t="shared" si="2923"/>
        <v>1414</v>
      </c>
      <c r="L5662">
        <f t="shared" si="2924"/>
        <v>0</v>
      </c>
      <c r="M5662" s="1">
        <f t="shared" si="2925"/>
        <v>707</v>
      </c>
      <c r="N5662">
        <f t="shared" si="2926"/>
        <v>1</v>
      </c>
      <c r="O5662" s="1">
        <f t="shared" si="2927"/>
        <v>353</v>
      </c>
      <c r="P5662">
        <f t="shared" si="2928"/>
        <v>1</v>
      </c>
      <c r="Q5662" s="1">
        <f t="shared" si="2929"/>
        <v>176</v>
      </c>
      <c r="R5662">
        <f t="shared" si="2930"/>
        <v>0</v>
      </c>
      <c r="S5662" s="1">
        <f t="shared" si="2931"/>
        <v>88</v>
      </c>
      <c r="T5662">
        <f t="shared" si="2932"/>
        <v>0</v>
      </c>
      <c r="U5662" s="1">
        <f t="shared" si="2933"/>
        <v>44</v>
      </c>
      <c r="V5662">
        <f t="shared" si="2934"/>
        <v>0</v>
      </c>
      <c r="W5662" s="1">
        <f t="shared" si="2935"/>
        <v>22</v>
      </c>
      <c r="X5662">
        <f t="shared" si="2936"/>
        <v>0</v>
      </c>
      <c r="Y5662" s="1">
        <f t="shared" si="2937"/>
        <v>11</v>
      </c>
      <c r="Z5662">
        <f t="shared" si="2938"/>
        <v>1</v>
      </c>
      <c r="AA5662" s="1">
        <f t="shared" si="2939"/>
        <v>5</v>
      </c>
      <c r="AB5662">
        <f t="shared" si="2940"/>
        <v>1</v>
      </c>
      <c r="AC5662" s="1">
        <f t="shared" si="2941"/>
        <v>2</v>
      </c>
      <c r="AD5662">
        <f t="shared" si="2942"/>
        <v>0</v>
      </c>
      <c r="AE5662" s="1">
        <f t="shared" si="2943"/>
        <v>1</v>
      </c>
      <c r="AF5662">
        <f t="shared" si="2944"/>
        <v>1</v>
      </c>
      <c r="AG5662" s="1">
        <f t="shared" si="2945"/>
        <v>0</v>
      </c>
      <c r="AH5662">
        <f t="shared" si="2946"/>
        <v>0</v>
      </c>
    </row>
    <row r="5663" hidden="1" spans="1:34">
      <c r="A5663">
        <v>45275</v>
      </c>
      <c r="B5663">
        <f t="shared" si="2914"/>
        <v>1</v>
      </c>
      <c r="C5663" s="1">
        <f t="shared" si="2915"/>
        <v>22637</v>
      </c>
      <c r="D5663">
        <f t="shared" si="2916"/>
        <v>1</v>
      </c>
      <c r="E5663" s="1">
        <f t="shared" si="2917"/>
        <v>11318</v>
      </c>
      <c r="F5663">
        <f t="shared" si="2918"/>
        <v>0</v>
      </c>
      <c r="G5663" s="1">
        <f t="shared" si="2919"/>
        <v>5659</v>
      </c>
      <c r="H5663">
        <f t="shared" si="2920"/>
        <v>1</v>
      </c>
      <c r="I5663" s="1">
        <f t="shared" si="2921"/>
        <v>2829</v>
      </c>
      <c r="J5663">
        <f t="shared" si="2922"/>
        <v>1</v>
      </c>
      <c r="K5663" s="1">
        <f t="shared" si="2923"/>
        <v>1414</v>
      </c>
      <c r="L5663">
        <f t="shared" si="2924"/>
        <v>0</v>
      </c>
      <c r="M5663" s="1">
        <f t="shared" si="2925"/>
        <v>707</v>
      </c>
      <c r="N5663">
        <f t="shared" si="2926"/>
        <v>1</v>
      </c>
      <c r="O5663" s="1">
        <f t="shared" si="2927"/>
        <v>353</v>
      </c>
      <c r="P5663">
        <f t="shared" si="2928"/>
        <v>1</v>
      </c>
      <c r="Q5663" s="1">
        <f t="shared" si="2929"/>
        <v>176</v>
      </c>
      <c r="R5663">
        <f t="shared" si="2930"/>
        <v>0</v>
      </c>
      <c r="S5663" s="1">
        <f t="shared" si="2931"/>
        <v>88</v>
      </c>
      <c r="T5663">
        <f t="shared" si="2932"/>
        <v>0</v>
      </c>
      <c r="U5663" s="1">
        <f t="shared" si="2933"/>
        <v>44</v>
      </c>
      <c r="V5663">
        <f t="shared" si="2934"/>
        <v>0</v>
      </c>
      <c r="W5663" s="1">
        <f t="shared" si="2935"/>
        <v>22</v>
      </c>
      <c r="X5663">
        <f t="shared" si="2936"/>
        <v>0</v>
      </c>
      <c r="Y5663" s="1">
        <f t="shared" si="2937"/>
        <v>11</v>
      </c>
      <c r="Z5663">
        <f t="shared" si="2938"/>
        <v>1</v>
      </c>
      <c r="AA5663" s="1">
        <f t="shared" si="2939"/>
        <v>5</v>
      </c>
      <c r="AB5663">
        <f t="shared" si="2940"/>
        <v>1</v>
      </c>
      <c r="AC5663" s="1">
        <f t="shared" si="2941"/>
        <v>2</v>
      </c>
      <c r="AD5663">
        <f t="shared" si="2942"/>
        <v>0</v>
      </c>
      <c r="AE5663" s="1">
        <f t="shared" si="2943"/>
        <v>1</v>
      </c>
      <c r="AF5663">
        <f t="shared" si="2944"/>
        <v>1</v>
      </c>
      <c r="AG5663" s="1">
        <f t="shared" si="2945"/>
        <v>0</v>
      </c>
      <c r="AH5663">
        <f t="shared" si="2946"/>
        <v>0</v>
      </c>
    </row>
    <row r="5664" hidden="1" spans="1:34">
      <c r="A5664">
        <v>45288</v>
      </c>
      <c r="B5664">
        <f t="shared" si="2914"/>
        <v>0</v>
      </c>
      <c r="C5664" s="1">
        <f t="shared" si="2915"/>
        <v>22644</v>
      </c>
      <c r="D5664">
        <f t="shared" si="2916"/>
        <v>0</v>
      </c>
      <c r="E5664" s="1">
        <f t="shared" si="2917"/>
        <v>11322</v>
      </c>
      <c r="F5664">
        <f t="shared" si="2918"/>
        <v>0</v>
      </c>
      <c r="G5664" s="1">
        <f t="shared" si="2919"/>
        <v>5661</v>
      </c>
      <c r="H5664">
        <f t="shared" si="2920"/>
        <v>1</v>
      </c>
      <c r="I5664" s="1">
        <f t="shared" si="2921"/>
        <v>2830</v>
      </c>
      <c r="J5664">
        <f t="shared" si="2922"/>
        <v>0</v>
      </c>
      <c r="K5664" s="1">
        <f t="shared" si="2923"/>
        <v>1415</v>
      </c>
      <c r="L5664">
        <f t="shared" si="2924"/>
        <v>1</v>
      </c>
      <c r="M5664" s="1">
        <f t="shared" si="2925"/>
        <v>707</v>
      </c>
      <c r="N5664">
        <f t="shared" si="2926"/>
        <v>1</v>
      </c>
      <c r="O5664" s="1">
        <f t="shared" si="2927"/>
        <v>353</v>
      </c>
      <c r="P5664">
        <f t="shared" si="2928"/>
        <v>1</v>
      </c>
      <c r="Q5664" s="1">
        <f t="shared" si="2929"/>
        <v>176</v>
      </c>
      <c r="R5664">
        <f t="shared" si="2930"/>
        <v>0</v>
      </c>
      <c r="S5664" s="1">
        <f t="shared" si="2931"/>
        <v>88</v>
      </c>
      <c r="T5664">
        <f t="shared" si="2932"/>
        <v>0</v>
      </c>
      <c r="U5664" s="1">
        <f t="shared" si="2933"/>
        <v>44</v>
      </c>
      <c r="V5664">
        <f t="shared" si="2934"/>
        <v>0</v>
      </c>
      <c r="W5664" s="1">
        <f t="shared" si="2935"/>
        <v>22</v>
      </c>
      <c r="X5664">
        <f t="shared" si="2936"/>
        <v>0</v>
      </c>
      <c r="Y5664" s="1">
        <f t="shared" si="2937"/>
        <v>11</v>
      </c>
      <c r="Z5664">
        <f t="shared" si="2938"/>
        <v>1</v>
      </c>
      <c r="AA5664" s="1">
        <f t="shared" si="2939"/>
        <v>5</v>
      </c>
      <c r="AB5664">
        <f t="shared" si="2940"/>
        <v>1</v>
      </c>
      <c r="AC5664" s="1">
        <f t="shared" si="2941"/>
        <v>2</v>
      </c>
      <c r="AD5664">
        <f t="shared" si="2942"/>
        <v>0</v>
      </c>
      <c r="AE5664" s="1">
        <f t="shared" si="2943"/>
        <v>1</v>
      </c>
      <c r="AF5664">
        <f t="shared" si="2944"/>
        <v>1</v>
      </c>
      <c r="AG5664" s="1">
        <f t="shared" si="2945"/>
        <v>0</v>
      </c>
      <c r="AH5664">
        <f t="shared" si="2946"/>
        <v>0</v>
      </c>
    </row>
    <row r="5665" hidden="1" spans="1:34">
      <c r="A5665">
        <v>45290</v>
      </c>
      <c r="B5665">
        <f t="shared" si="2914"/>
        <v>0</v>
      </c>
      <c r="C5665" s="1">
        <f t="shared" si="2915"/>
        <v>22645</v>
      </c>
      <c r="D5665">
        <f t="shared" si="2916"/>
        <v>1</v>
      </c>
      <c r="E5665" s="1">
        <f t="shared" si="2917"/>
        <v>11322</v>
      </c>
      <c r="F5665">
        <f t="shared" si="2918"/>
        <v>0</v>
      </c>
      <c r="G5665" s="1">
        <f t="shared" si="2919"/>
        <v>5661</v>
      </c>
      <c r="H5665">
        <f t="shared" si="2920"/>
        <v>1</v>
      </c>
      <c r="I5665" s="1">
        <f t="shared" si="2921"/>
        <v>2830</v>
      </c>
      <c r="J5665">
        <f t="shared" si="2922"/>
        <v>0</v>
      </c>
      <c r="K5665" s="1">
        <f t="shared" si="2923"/>
        <v>1415</v>
      </c>
      <c r="L5665">
        <f t="shared" si="2924"/>
        <v>1</v>
      </c>
      <c r="M5665" s="1">
        <f t="shared" si="2925"/>
        <v>707</v>
      </c>
      <c r="N5665">
        <f t="shared" si="2926"/>
        <v>1</v>
      </c>
      <c r="O5665" s="1">
        <f t="shared" si="2927"/>
        <v>353</v>
      </c>
      <c r="P5665">
        <f t="shared" si="2928"/>
        <v>1</v>
      </c>
      <c r="Q5665" s="1">
        <f t="shared" si="2929"/>
        <v>176</v>
      </c>
      <c r="R5665">
        <f t="shared" si="2930"/>
        <v>0</v>
      </c>
      <c r="S5665" s="1">
        <f t="shared" si="2931"/>
        <v>88</v>
      </c>
      <c r="T5665">
        <f t="shared" si="2932"/>
        <v>0</v>
      </c>
      <c r="U5665" s="1">
        <f t="shared" si="2933"/>
        <v>44</v>
      </c>
      <c r="V5665">
        <f t="shared" si="2934"/>
        <v>0</v>
      </c>
      <c r="W5665" s="1">
        <f t="shared" si="2935"/>
        <v>22</v>
      </c>
      <c r="X5665">
        <f t="shared" si="2936"/>
        <v>0</v>
      </c>
      <c r="Y5665" s="1">
        <f t="shared" si="2937"/>
        <v>11</v>
      </c>
      <c r="Z5665">
        <f t="shared" si="2938"/>
        <v>1</v>
      </c>
      <c r="AA5665" s="1">
        <f t="shared" si="2939"/>
        <v>5</v>
      </c>
      <c r="AB5665">
        <f t="shared" si="2940"/>
        <v>1</v>
      </c>
      <c r="AC5665" s="1">
        <f t="shared" si="2941"/>
        <v>2</v>
      </c>
      <c r="AD5665">
        <f t="shared" si="2942"/>
        <v>0</v>
      </c>
      <c r="AE5665" s="1">
        <f t="shared" si="2943"/>
        <v>1</v>
      </c>
      <c r="AF5665">
        <f t="shared" si="2944"/>
        <v>1</v>
      </c>
      <c r="AG5665" s="1">
        <f t="shared" si="2945"/>
        <v>0</v>
      </c>
      <c r="AH5665">
        <f t="shared" si="2946"/>
        <v>0</v>
      </c>
    </row>
    <row r="5666" hidden="1" spans="1:34">
      <c r="A5666">
        <v>45305</v>
      </c>
      <c r="B5666">
        <f t="shared" si="2914"/>
        <v>1</v>
      </c>
      <c r="C5666" s="1">
        <f t="shared" si="2915"/>
        <v>22652</v>
      </c>
      <c r="D5666">
        <f t="shared" si="2916"/>
        <v>0</v>
      </c>
      <c r="E5666" s="1">
        <f t="shared" si="2917"/>
        <v>11326</v>
      </c>
      <c r="F5666">
        <f t="shared" si="2918"/>
        <v>0</v>
      </c>
      <c r="G5666" s="1">
        <f t="shared" si="2919"/>
        <v>5663</v>
      </c>
      <c r="H5666">
        <f t="shared" si="2920"/>
        <v>1</v>
      </c>
      <c r="I5666" s="1">
        <f t="shared" si="2921"/>
        <v>2831</v>
      </c>
      <c r="J5666">
        <f t="shared" si="2922"/>
        <v>1</v>
      </c>
      <c r="K5666" s="1">
        <f t="shared" si="2923"/>
        <v>1415</v>
      </c>
      <c r="L5666">
        <f t="shared" si="2924"/>
        <v>1</v>
      </c>
      <c r="M5666" s="1">
        <f t="shared" si="2925"/>
        <v>707</v>
      </c>
      <c r="N5666">
        <f t="shared" si="2926"/>
        <v>1</v>
      </c>
      <c r="O5666" s="1">
        <f t="shared" si="2927"/>
        <v>353</v>
      </c>
      <c r="P5666">
        <f t="shared" si="2928"/>
        <v>1</v>
      </c>
      <c r="Q5666" s="1">
        <f t="shared" si="2929"/>
        <v>176</v>
      </c>
      <c r="R5666">
        <f t="shared" si="2930"/>
        <v>0</v>
      </c>
      <c r="S5666" s="1">
        <f t="shared" si="2931"/>
        <v>88</v>
      </c>
      <c r="T5666">
        <f t="shared" si="2932"/>
        <v>0</v>
      </c>
      <c r="U5666" s="1">
        <f t="shared" si="2933"/>
        <v>44</v>
      </c>
      <c r="V5666">
        <f t="shared" si="2934"/>
        <v>0</v>
      </c>
      <c r="W5666" s="1">
        <f t="shared" si="2935"/>
        <v>22</v>
      </c>
      <c r="X5666">
        <f t="shared" si="2936"/>
        <v>0</v>
      </c>
      <c r="Y5666" s="1">
        <f t="shared" si="2937"/>
        <v>11</v>
      </c>
      <c r="Z5666">
        <f t="shared" si="2938"/>
        <v>1</v>
      </c>
      <c r="AA5666" s="1">
        <f t="shared" si="2939"/>
        <v>5</v>
      </c>
      <c r="AB5666">
        <f t="shared" si="2940"/>
        <v>1</v>
      </c>
      <c r="AC5666" s="1">
        <f t="shared" si="2941"/>
        <v>2</v>
      </c>
      <c r="AD5666">
        <f t="shared" si="2942"/>
        <v>0</v>
      </c>
      <c r="AE5666" s="1">
        <f t="shared" si="2943"/>
        <v>1</v>
      </c>
      <c r="AF5666">
        <f t="shared" si="2944"/>
        <v>1</v>
      </c>
      <c r="AG5666" s="1">
        <f t="shared" si="2945"/>
        <v>0</v>
      </c>
      <c r="AH5666">
        <f t="shared" si="2946"/>
        <v>0</v>
      </c>
    </row>
    <row r="5667" hidden="1" spans="1:34">
      <c r="A5667">
        <v>45307</v>
      </c>
      <c r="B5667">
        <f t="shared" si="2914"/>
        <v>1</v>
      </c>
      <c r="C5667" s="1">
        <f t="shared" si="2915"/>
        <v>22653</v>
      </c>
      <c r="D5667">
        <f t="shared" si="2916"/>
        <v>1</v>
      </c>
      <c r="E5667" s="1">
        <f t="shared" si="2917"/>
        <v>11326</v>
      </c>
      <c r="F5667">
        <f t="shared" si="2918"/>
        <v>0</v>
      </c>
      <c r="G5667" s="1">
        <f t="shared" si="2919"/>
        <v>5663</v>
      </c>
      <c r="H5667">
        <f t="shared" si="2920"/>
        <v>1</v>
      </c>
      <c r="I5667" s="1">
        <f t="shared" si="2921"/>
        <v>2831</v>
      </c>
      <c r="J5667">
        <f t="shared" si="2922"/>
        <v>1</v>
      </c>
      <c r="K5667" s="1">
        <f t="shared" si="2923"/>
        <v>1415</v>
      </c>
      <c r="L5667">
        <f t="shared" si="2924"/>
        <v>1</v>
      </c>
      <c r="M5667" s="1">
        <f t="shared" si="2925"/>
        <v>707</v>
      </c>
      <c r="N5667">
        <f t="shared" si="2926"/>
        <v>1</v>
      </c>
      <c r="O5667" s="1">
        <f t="shared" si="2927"/>
        <v>353</v>
      </c>
      <c r="P5667">
        <f t="shared" si="2928"/>
        <v>1</v>
      </c>
      <c r="Q5667" s="1">
        <f t="shared" si="2929"/>
        <v>176</v>
      </c>
      <c r="R5667">
        <f t="shared" si="2930"/>
        <v>0</v>
      </c>
      <c r="S5667" s="1">
        <f t="shared" si="2931"/>
        <v>88</v>
      </c>
      <c r="T5667">
        <f t="shared" si="2932"/>
        <v>0</v>
      </c>
      <c r="U5667" s="1">
        <f t="shared" si="2933"/>
        <v>44</v>
      </c>
      <c r="V5667">
        <f t="shared" si="2934"/>
        <v>0</v>
      </c>
      <c r="W5667" s="1">
        <f t="shared" si="2935"/>
        <v>22</v>
      </c>
      <c r="X5667">
        <f t="shared" si="2936"/>
        <v>0</v>
      </c>
      <c r="Y5667" s="1">
        <f t="shared" si="2937"/>
        <v>11</v>
      </c>
      <c r="Z5667">
        <f t="shared" si="2938"/>
        <v>1</v>
      </c>
      <c r="AA5667" s="1">
        <f t="shared" si="2939"/>
        <v>5</v>
      </c>
      <c r="AB5667">
        <f t="shared" si="2940"/>
        <v>1</v>
      </c>
      <c r="AC5667" s="1">
        <f t="shared" si="2941"/>
        <v>2</v>
      </c>
      <c r="AD5667">
        <f t="shared" si="2942"/>
        <v>0</v>
      </c>
      <c r="AE5667" s="1">
        <f t="shared" si="2943"/>
        <v>1</v>
      </c>
      <c r="AF5667">
        <f t="shared" si="2944"/>
        <v>1</v>
      </c>
      <c r="AG5667" s="1">
        <f t="shared" si="2945"/>
        <v>0</v>
      </c>
      <c r="AH5667">
        <f t="shared" si="2946"/>
        <v>0</v>
      </c>
    </row>
    <row r="5668" spans="1:34">
      <c r="A5668">
        <v>45316</v>
      </c>
      <c r="B5668">
        <f t="shared" si="2914"/>
        <v>0</v>
      </c>
      <c r="C5668" s="1">
        <f t="shared" si="2915"/>
        <v>22658</v>
      </c>
      <c r="D5668">
        <f t="shared" si="2916"/>
        <v>0</v>
      </c>
      <c r="E5668" s="1">
        <f t="shared" si="2917"/>
        <v>11329</v>
      </c>
      <c r="F5668">
        <f t="shared" si="2918"/>
        <v>1</v>
      </c>
      <c r="G5668" s="1">
        <f t="shared" si="2919"/>
        <v>5664</v>
      </c>
      <c r="H5668">
        <f t="shared" si="2920"/>
        <v>0</v>
      </c>
      <c r="I5668" s="1">
        <f t="shared" si="2921"/>
        <v>2832</v>
      </c>
      <c r="J5668">
        <f t="shared" si="2922"/>
        <v>0</v>
      </c>
      <c r="K5668" s="1">
        <f t="shared" si="2923"/>
        <v>1416</v>
      </c>
      <c r="L5668">
        <f t="shared" si="2924"/>
        <v>0</v>
      </c>
      <c r="M5668" s="1">
        <f t="shared" si="2925"/>
        <v>708</v>
      </c>
      <c r="N5668">
        <f t="shared" si="2926"/>
        <v>0</v>
      </c>
      <c r="O5668" s="1">
        <f t="shared" si="2927"/>
        <v>354</v>
      </c>
      <c r="P5668">
        <f t="shared" si="2928"/>
        <v>0</v>
      </c>
      <c r="Q5668" s="1">
        <f t="shared" si="2929"/>
        <v>177</v>
      </c>
      <c r="R5668">
        <f t="shared" si="2930"/>
        <v>1</v>
      </c>
      <c r="S5668" s="1">
        <f t="shared" si="2931"/>
        <v>88</v>
      </c>
      <c r="T5668">
        <f t="shared" si="2932"/>
        <v>0</v>
      </c>
      <c r="U5668" s="1">
        <f t="shared" si="2933"/>
        <v>44</v>
      </c>
      <c r="V5668">
        <f t="shared" si="2934"/>
        <v>0</v>
      </c>
      <c r="W5668" s="1">
        <f t="shared" si="2935"/>
        <v>22</v>
      </c>
      <c r="X5668">
        <f t="shared" si="2936"/>
        <v>0</v>
      </c>
      <c r="Y5668" s="1">
        <f t="shared" si="2937"/>
        <v>11</v>
      </c>
      <c r="Z5668">
        <f t="shared" si="2938"/>
        <v>1</v>
      </c>
      <c r="AA5668" s="1">
        <f t="shared" si="2939"/>
        <v>5</v>
      </c>
      <c r="AB5668">
        <f t="shared" si="2940"/>
        <v>1</v>
      </c>
      <c r="AC5668" s="1">
        <f t="shared" si="2941"/>
        <v>2</v>
      </c>
      <c r="AD5668">
        <f t="shared" si="2942"/>
        <v>0</v>
      </c>
      <c r="AE5668" s="1">
        <f t="shared" si="2943"/>
        <v>1</v>
      </c>
      <c r="AF5668">
        <f t="shared" si="2944"/>
        <v>1</v>
      </c>
      <c r="AG5668" s="1">
        <f t="shared" si="2945"/>
        <v>0</v>
      </c>
      <c r="AH5668">
        <f t="shared" si="2946"/>
        <v>0</v>
      </c>
    </row>
    <row r="5669" spans="1:34">
      <c r="A5669">
        <v>45318</v>
      </c>
      <c r="B5669">
        <f t="shared" si="2914"/>
        <v>0</v>
      </c>
      <c r="C5669" s="1">
        <f t="shared" si="2915"/>
        <v>22659</v>
      </c>
      <c r="D5669">
        <f t="shared" si="2916"/>
        <v>1</v>
      </c>
      <c r="E5669" s="1">
        <f t="shared" si="2917"/>
        <v>11329</v>
      </c>
      <c r="F5669">
        <f t="shared" si="2918"/>
        <v>1</v>
      </c>
      <c r="G5669" s="1">
        <f t="shared" si="2919"/>
        <v>5664</v>
      </c>
      <c r="H5669">
        <f t="shared" si="2920"/>
        <v>0</v>
      </c>
      <c r="I5669" s="1">
        <f t="shared" si="2921"/>
        <v>2832</v>
      </c>
      <c r="J5669">
        <f t="shared" si="2922"/>
        <v>0</v>
      </c>
      <c r="K5669" s="1">
        <f t="shared" si="2923"/>
        <v>1416</v>
      </c>
      <c r="L5669">
        <f t="shared" si="2924"/>
        <v>0</v>
      </c>
      <c r="M5669" s="1">
        <f t="shared" si="2925"/>
        <v>708</v>
      </c>
      <c r="N5669">
        <f t="shared" si="2926"/>
        <v>0</v>
      </c>
      <c r="O5669" s="1">
        <f t="shared" si="2927"/>
        <v>354</v>
      </c>
      <c r="P5669">
        <f t="shared" si="2928"/>
        <v>0</v>
      </c>
      <c r="Q5669" s="1">
        <f t="shared" si="2929"/>
        <v>177</v>
      </c>
      <c r="R5669">
        <f t="shared" si="2930"/>
        <v>1</v>
      </c>
      <c r="S5669" s="1">
        <f t="shared" si="2931"/>
        <v>88</v>
      </c>
      <c r="T5669">
        <f t="shared" si="2932"/>
        <v>0</v>
      </c>
      <c r="U5669" s="1">
        <f t="shared" si="2933"/>
        <v>44</v>
      </c>
      <c r="V5669">
        <f t="shared" si="2934"/>
        <v>0</v>
      </c>
      <c r="W5669" s="1">
        <f t="shared" si="2935"/>
        <v>22</v>
      </c>
      <c r="X5669">
        <f t="shared" si="2936"/>
        <v>0</v>
      </c>
      <c r="Y5669" s="1">
        <f t="shared" si="2937"/>
        <v>11</v>
      </c>
      <c r="Z5669">
        <f t="shared" si="2938"/>
        <v>1</v>
      </c>
      <c r="AA5669" s="1">
        <f t="shared" si="2939"/>
        <v>5</v>
      </c>
      <c r="AB5669">
        <f t="shared" si="2940"/>
        <v>1</v>
      </c>
      <c r="AC5669" s="1">
        <f t="shared" si="2941"/>
        <v>2</v>
      </c>
      <c r="AD5669">
        <f t="shared" si="2942"/>
        <v>0</v>
      </c>
      <c r="AE5669" s="1">
        <f t="shared" si="2943"/>
        <v>1</v>
      </c>
      <c r="AF5669">
        <f t="shared" si="2944"/>
        <v>1</v>
      </c>
      <c r="AG5669" s="1">
        <f t="shared" si="2945"/>
        <v>0</v>
      </c>
      <c r="AH5669">
        <f t="shared" si="2946"/>
        <v>0</v>
      </c>
    </row>
    <row r="5670" spans="1:34">
      <c r="A5670">
        <v>45333</v>
      </c>
      <c r="B5670">
        <f t="shared" si="2914"/>
        <v>1</v>
      </c>
      <c r="C5670" s="1">
        <f t="shared" si="2915"/>
        <v>22666</v>
      </c>
      <c r="D5670">
        <f t="shared" si="2916"/>
        <v>0</v>
      </c>
      <c r="E5670" s="1">
        <f t="shared" si="2917"/>
        <v>11333</v>
      </c>
      <c r="F5670">
        <f t="shared" si="2918"/>
        <v>1</v>
      </c>
      <c r="G5670" s="1">
        <f t="shared" si="2919"/>
        <v>5666</v>
      </c>
      <c r="H5670">
        <f t="shared" si="2920"/>
        <v>0</v>
      </c>
      <c r="I5670" s="1">
        <f t="shared" si="2921"/>
        <v>2833</v>
      </c>
      <c r="J5670">
        <f t="shared" si="2922"/>
        <v>1</v>
      </c>
      <c r="K5670" s="1">
        <f t="shared" si="2923"/>
        <v>1416</v>
      </c>
      <c r="L5670">
        <f t="shared" si="2924"/>
        <v>0</v>
      </c>
      <c r="M5670" s="1">
        <f t="shared" si="2925"/>
        <v>708</v>
      </c>
      <c r="N5670">
        <f t="shared" si="2926"/>
        <v>0</v>
      </c>
      <c r="O5670" s="1">
        <f t="shared" si="2927"/>
        <v>354</v>
      </c>
      <c r="P5670">
        <f t="shared" si="2928"/>
        <v>0</v>
      </c>
      <c r="Q5670" s="1">
        <f t="shared" si="2929"/>
        <v>177</v>
      </c>
      <c r="R5670">
        <f t="shared" si="2930"/>
        <v>1</v>
      </c>
      <c r="S5670" s="1">
        <f t="shared" si="2931"/>
        <v>88</v>
      </c>
      <c r="T5670">
        <f t="shared" si="2932"/>
        <v>0</v>
      </c>
      <c r="U5670" s="1">
        <f t="shared" si="2933"/>
        <v>44</v>
      </c>
      <c r="V5670">
        <f t="shared" si="2934"/>
        <v>0</v>
      </c>
      <c r="W5670" s="1">
        <f t="shared" si="2935"/>
        <v>22</v>
      </c>
      <c r="X5670">
        <f t="shared" si="2936"/>
        <v>0</v>
      </c>
      <c r="Y5670" s="1">
        <f t="shared" si="2937"/>
        <v>11</v>
      </c>
      <c r="Z5670">
        <f t="shared" si="2938"/>
        <v>1</v>
      </c>
      <c r="AA5670" s="1">
        <f t="shared" si="2939"/>
        <v>5</v>
      </c>
      <c r="AB5670">
        <f t="shared" si="2940"/>
        <v>1</v>
      </c>
      <c r="AC5670" s="1">
        <f t="shared" si="2941"/>
        <v>2</v>
      </c>
      <c r="AD5670">
        <f t="shared" si="2942"/>
        <v>0</v>
      </c>
      <c r="AE5670" s="1">
        <f t="shared" si="2943"/>
        <v>1</v>
      </c>
      <c r="AF5670">
        <f t="shared" si="2944"/>
        <v>1</v>
      </c>
      <c r="AG5670" s="1">
        <f t="shared" si="2945"/>
        <v>0</v>
      </c>
      <c r="AH5670">
        <f t="shared" si="2946"/>
        <v>0</v>
      </c>
    </row>
    <row r="5671" spans="1:34">
      <c r="A5671">
        <v>45335</v>
      </c>
      <c r="B5671">
        <f t="shared" si="2914"/>
        <v>1</v>
      </c>
      <c r="C5671" s="1">
        <f t="shared" si="2915"/>
        <v>22667</v>
      </c>
      <c r="D5671">
        <f t="shared" si="2916"/>
        <v>1</v>
      </c>
      <c r="E5671" s="1">
        <f t="shared" si="2917"/>
        <v>11333</v>
      </c>
      <c r="F5671">
        <f t="shared" si="2918"/>
        <v>1</v>
      </c>
      <c r="G5671" s="1">
        <f t="shared" si="2919"/>
        <v>5666</v>
      </c>
      <c r="H5671">
        <f t="shared" si="2920"/>
        <v>0</v>
      </c>
      <c r="I5671" s="1">
        <f t="shared" si="2921"/>
        <v>2833</v>
      </c>
      <c r="J5671">
        <f t="shared" si="2922"/>
        <v>1</v>
      </c>
      <c r="K5671" s="1">
        <f t="shared" si="2923"/>
        <v>1416</v>
      </c>
      <c r="L5671">
        <f t="shared" si="2924"/>
        <v>0</v>
      </c>
      <c r="M5671" s="1">
        <f t="shared" si="2925"/>
        <v>708</v>
      </c>
      <c r="N5671">
        <f t="shared" si="2926"/>
        <v>0</v>
      </c>
      <c r="O5671" s="1">
        <f t="shared" si="2927"/>
        <v>354</v>
      </c>
      <c r="P5671">
        <f t="shared" si="2928"/>
        <v>0</v>
      </c>
      <c r="Q5671" s="1">
        <f t="shared" si="2929"/>
        <v>177</v>
      </c>
      <c r="R5671">
        <f t="shared" si="2930"/>
        <v>1</v>
      </c>
      <c r="S5671" s="1">
        <f t="shared" si="2931"/>
        <v>88</v>
      </c>
      <c r="T5671">
        <f t="shared" si="2932"/>
        <v>0</v>
      </c>
      <c r="U5671" s="1">
        <f t="shared" si="2933"/>
        <v>44</v>
      </c>
      <c r="V5671">
        <f t="shared" si="2934"/>
        <v>0</v>
      </c>
      <c r="W5671" s="1">
        <f t="shared" si="2935"/>
        <v>22</v>
      </c>
      <c r="X5671">
        <f t="shared" si="2936"/>
        <v>0</v>
      </c>
      <c r="Y5671" s="1">
        <f t="shared" si="2937"/>
        <v>11</v>
      </c>
      <c r="Z5671">
        <f t="shared" si="2938"/>
        <v>1</v>
      </c>
      <c r="AA5671" s="1">
        <f t="shared" si="2939"/>
        <v>5</v>
      </c>
      <c r="AB5671">
        <f t="shared" si="2940"/>
        <v>1</v>
      </c>
      <c r="AC5671" s="1">
        <f t="shared" si="2941"/>
        <v>2</v>
      </c>
      <c r="AD5671">
        <f t="shared" si="2942"/>
        <v>0</v>
      </c>
      <c r="AE5671" s="1">
        <f t="shared" si="2943"/>
        <v>1</v>
      </c>
      <c r="AF5671">
        <f t="shared" si="2944"/>
        <v>1</v>
      </c>
      <c r="AG5671" s="1">
        <f t="shared" si="2945"/>
        <v>0</v>
      </c>
      <c r="AH5671">
        <f t="shared" si="2946"/>
        <v>0</v>
      </c>
    </row>
    <row r="5672" spans="1:34">
      <c r="A5672">
        <v>45348</v>
      </c>
      <c r="B5672">
        <f t="shared" si="2914"/>
        <v>0</v>
      </c>
      <c r="C5672" s="1">
        <f t="shared" si="2915"/>
        <v>22674</v>
      </c>
      <c r="D5672">
        <f t="shared" si="2916"/>
        <v>0</v>
      </c>
      <c r="E5672" s="1">
        <f t="shared" si="2917"/>
        <v>11337</v>
      </c>
      <c r="F5672">
        <f t="shared" si="2918"/>
        <v>1</v>
      </c>
      <c r="G5672" s="1">
        <f t="shared" si="2919"/>
        <v>5668</v>
      </c>
      <c r="H5672">
        <f t="shared" si="2920"/>
        <v>0</v>
      </c>
      <c r="I5672" s="1">
        <f t="shared" si="2921"/>
        <v>2834</v>
      </c>
      <c r="J5672">
        <f t="shared" si="2922"/>
        <v>0</v>
      </c>
      <c r="K5672" s="1">
        <f t="shared" si="2923"/>
        <v>1417</v>
      </c>
      <c r="L5672">
        <f t="shared" si="2924"/>
        <v>1</v>
      </c>
      <c r="M5672" s="1">
        <f t="shared" si="2925"/>
        <v>708</v>
      </c>
      <c r="N5672">
        <f t="shared" si="2926"/>
        <v>0</v>
      </c>
      <c r="O5672" s="1">
        <f t="shared" si="2927"/>
        <v>354</v>
      </c>
      <c r="P5672">
        <f t="shared" si="2928"/>
        <v>0</v>
      </c>
      <c r="Q5672" s="1">
        <f t="shared" si="2929"/>
        <v>177</v>
      </c>
      <c r="R5672">
        <f t="shared" si="2930"/>
        <v>1</v>
      </c>
      <c r="S5672" s="1">
        <f t="shared" si="2931"/>
        <v>88</v>
      </c>
      <c r="T5672">
        <f t="shared" si="2932"/>
        <v>0</v>
      </c>
      <c r="U5672" s="1">
        <f t="shared" si="2933"/>
        <v>44</v>
      </c>
      <c r="V5672">
        <f t="shared" si="2934"/>
        <v>0</v>
      </c>
      <c r="W5672" s="1">
        <f t="shared" si="2935"/>
        <v>22</v>
      </c>
      <c r="X5672">
        <f t="shared" si="2936"/>
        <v>0</v>
      </c>
      <c r="Y5672" s="1">
        <f t="shared" si="2937"/>
        <v>11</v>
      </c>
      <c r="Z5672">
        <f t="shared" si="2938"/>
        <v>1</v>
      </c>
      <c r="AA5672" s="1">
        <f t="shared" si="2939"/>
        <v>5</v>
      </c>
      <c r="AB5672">
        <f t="shared" si="2940"/>
        <v>1</v>
      </c>
      <c r="AC5672" s="1">
        <f t="shared" si="2941"/>
        <v>2</v>
      </c>
      <c r="AD5672">
        <f t="shared" si="2942"/>
        <v>0</v>
      </c>
      <c r="AE5672" s="1">
        <f t="shared" si="2943"/>
        <v>1</v>
      </c>
      <c r="AF5672">
        <f t="shared" si="2944"/>
        <v>1</v>
      </c>
      <c r="AG5672" s="1">
        <f t="shared" si="2945"/>
        <v>0</v>
      </c>
      <c r="AH5672">
        <f t="shared" si="2946"/>
        <v>0</v>
      </c>
    </row>
    <row r="5673" spans="1:34">
      <c r="A5673">
        <v>45350</v>
      </c>
      <c r="B5673">
        <f t="shared" si="2914"/>
        <v>0</v>
      </c>
      <c r="C5673" s="1">
        <f t="shared" si="2915"/>
        <v>22675</v>
      </c>
      <c r="D5673">
        <f t="shared" si="2916"/>
        <v>1</v>
      </c>
      <c r="E5673" s="1">
        <f t="shared" si="2917"/>
        <v>11337</v>
      </c>
      <c r="F5673">
        <f t="shared" si="2918"/>
        <v>1</v>
      </c>
      <c r="G5673" s="1">
        <f t="shared" si="2919"/>
        <v>5668</v>
      </c>
      <c r="H5673">
        <f t="shared" si="2920"/>
        <v>0</v>
      </c>
      <c r="I5673" s="1">
        <f t="shared" si="2921"/>
        <v>2834</v>
      </c>
      <c r="J5673">
        <f t="shared" si="2922"/>
        <v>0</v>
      </c>
      <c r="K5673" s="1">
        <f t="shared" si="2923"/>
        <v>1417</v>
      </c>
      <c r="L5673">
        <f t="shared" si="2924"/>
        <v>1</v>
      </c>
      <c r="M5673" s="1">
        <f t="shared" si="2925"/>
        <v>708</v>
      </c>
      <c r="N5673">
        <f t="shared" si="2926"/>
        <v>0</v>
      </c>
      <c r="O5673" s="1">
        <f t="shared" si="2927"/>
        <v>354</v>
      </c>
      <c r="P5673">
        <f t="shared" si="2928"/>
        <v>0</v>
      </c>
      <c r="Q5673" s="1">
        <f t="shared" si="2929"/>
        <v>177</v>
      </c>
      <c r="R5673">
        <f t="shared" si="2930"/>
        <v>1</v>
      </c>
      <c r="S5673" s="1">
        <f t="shared" si="2931"/>
        <v>88</v>
      </c>
      <c r="T5673">
        <f t="shared" si="2932"/>
        <v>0</v>
      </c>
      <c r="U5673" s="1">
        <f t="shared" si="2933"/>
        <v>44</v>
      </c>
      <c r="V5673">
        <f t="shared" si="2934"/>
        <v>0</v>
      </c>
      <c r="W5673" s="1">
        <f t="shared" si="2935"/>
        <v>22</v>
      </c>
      <c r="X5673">
        <f t="shared" si="2936"/>
        <v>0</v>
      </c>
      <c r="Y5673" s="1">
        <f t="shared" si="2937"/>
        <v>11</v>
      </c>
      <c r="Z5673">
        <f t="shared" si="2938"/>
        <v>1</v>
      </c>
      <c r="AA5673" s="1">
        <f t="shared" si="2939"/>
        <v>5</v>
      </c>
      <c r="AB5673">
        <f t="shared" si="2940"/>
        <v>1</v>
      </c>
      <c r="AC5673" s="1">
        <f t="shared" si="2941"/>
        <v>2</v>
      </c>
      <c r="AD5673">
        <f t="shared" si="2942"/>
        <v>0</v>
      </c>
      <c r="AE5673" s="1">
        <f t="shared" si="2943"/>
        <v>1</v>
      </c>
      <c r="AF5673">
        <f t="shared" si="2944"/>
        <v>1</v>
      </c>
      <c r="AG5673" s="1">
        <f t="shared" si="2945"/>
        <v>0</v>
      </c>
      <c r="AH5673">
        <f t="shared" si="2946"/>
        <v>0</v>
      </c>
    </row>
    <row r="5674" spans="1:34">
      <c r="A5674">
        <v>45365</v>
      </c>
      <c r="B5674">
        <f t="shared" si="2914"/>
        <v>1</v>
      </c>
      <c r="C5674" s="1">
        <f t="shared" si="2915"/>
        <v>22682</v>
      </c>
      <c r="D5674">
        <f t="shared" si="2916"/>
        <v>0</v>
      </c>
      <c r="E5674" s="1">
        <f t="shared" si="2917"/>
        <v>11341</v>
      </c>
      <c r="F5674">
        <f t="shared" si="2918"/>
        <v>1</v>
      </c>
      <c r="G5674" s="1">
        <f t="shared" si="2919"/>
        <v>5670</v>
      </c>
      <c r="H5674">
        <f t="shared" si="2920"/>
        <v>0</v>
      </c>
      <c r="I5674" s="1">
        <f t="shared" si="2921"/>
        <v>2835</v>
      </c>
      <c r="J5674">
        <f t="shared" si="2922"/>
        <v>1</v>
      </c>
      <c r="K5674" s="1">
        <f t="shared" si="2923"/>
        <v>1417</v>
      </c>
      <c r="L5674">
        <f t="shared" si="2924"/>
        <v>1</v>
      </c>
      <c r="M5674" s="1">
        <f t="shared" si="2925"/>
        <v>708</v>
      </c>
      <c r="N5674">
        <f t="shared" si="2926"/>
        <v>0</v>
      </c>
      <c r="O5674" s="1">
        <f t="shared" si="2927"/>
        <v>354</v>
      </c>
      <c r="P5674">
        <f t="shared" si="2928"/>
        <v>0</v>
      </c>
      <c r="Q5674" s="1">
        <f t="shared" si="2929"/>
        <v>177</v>
      </c>
      <c r="R5674">
        <f t="shared" si="2930"/>
        <v>1</v>
      </c>
      <c r="S5674" s="1">
        <f t="shared" si="2931"/>
        <v>88</v>
      </c>
      <c r="T5674">
        <f t="shared" si="2932"/>
        <v>0</v>
      </c>
      <c r="U5674" s="1">
        <f t="shared" si="2933"/>
        <v>44</v>
      </c>
      <c r="V5674">
        <f t="shared" si="2934"/>
        <v>0</v>
      </c>
      <c r="W5674" s="1">
        <f t="shared" si="2935"/>
        <v>22</v>
      </c>
      <c r="X5674">
        <f t="shared" si="2936"/>
        <v>0</v>
      </c>
      <c r="Y5674" s="1">
        <f t="shared" si="2937"/>
        <v>11</v>
      </c>
      <c r="Z5674">
        <f t="shared" si="2938"/>
        <v>1</v>
      </c>
      <c r="AA5674" s="1">
        <f t="shared" si="2939"/>
        <v>5</v>
      </c>
      <c r="AB5674">
        <f t="shared" si="2940"/>
        <v>1</v>
      </c>
      <c r="AC5674" s="1">
        <f t="shared" si="2941"/>
        <v>2</v>
      </c>
      <c r="AD5674">
        <f t="shared" si="2942"/>
        <v>0</v>
      </c>
      <c r="AE5674" s="1">
        <f t="shared" si="2943"/>
        <v>1</v>
      </c>
      <c r="AF5674">
        <f t="shared" si="2944"/>
        <v>1</v>
      </c>
      <c r="AG5674" s="1">
        <f t="shared" si="2945"/>
        <v>0</v>
      </c>
      <c r="AH5674">
        <f t="shared" si="2946"/>
        <v>0</v>
      </c>
    </row>
    <row r="5675" spans="1:34">
      <c r="A5675">
        <v>45367</v>
      </c>
      <c r="B5675">
        <f t="shared" si="2914"/>
        <v>1</v>
      </c>
      <c r="C5675" s="1">
        <f t="shared" si="2915"/>
        <v>22683</v>
      </c>
      <c r="D5675">
        <f t="shared" si="2916"/>
        <v>1</v>
      </c>
      <c r="E5675" s="1">
        <f t="shared" si="2917"/>
        <v>11341</v>
      </c>
      <c r="F5675">
        <f t="shared" si="2918"/>
        <v>1</v>
      </c>
      <c r="G5675" s="1">
        <f t="shared" si="2919"/>
        <v>5670</v>
      </c>
      <c r="H5675">
        <f t="shared" si="2920"/>
        <v>0</v>
      </c>
      <c r="I5675" s="1">
        <f t="shared" si="2921"/>
        <v>2835</v>
      </c>
      <c r="J5675">
        <f t="shared" si="2922"/>
        <v>1</v>
      </c>
      <c r="K5675" s="1">
        <f t="shared" si="2923"/>
        <v>1417</v>
      </c>
      <c r="L5675">
        <f t="shared" si="2924"/>
        <v>1</v>
      </c>
      <c r="M5675" s="1">
        <f t="shared" si="2925"/>
        <v>708</v>
      </c>
      <c r="N5675">
        <f t="shared" si="2926"/>
        <v>0</v>
      </c>
      <c r="O5675" s="1">
        <f t="shared" si="2927"/>
        <v>354</v>
      </c>
      <c r="P5675">
        <f t="shared" si="2928"/>
        <v>0</v>
      </c>
      <c r="Q5675" s="1">
        <f t="shared" si="2929"/>
        <v>177</v>
      </c>
      <c r="R5675">
        <f t="shared" si="2930"/>
        <v>1</v>
      </c>
      <c r="S5675" s="1">
        <f t="shared" si="2931"/>
        <v>88</v>
      </c>
      <c r="T5675">
        <f t="shared" si="2932"/>
        <v>0</v>
      </c>
      <c r="U5675" s="1">
        <f t="shared" si="2933"/>
        <v>44</v>
      </c>
      <c r="V5675">
        <f t="shared" si="2934"/>
        <v>0</v>
      </c>
      <c r="W5675" s="1">
        <f t="shared" si="2935"/>
        <v>22</v>
      </c>
      <c r="X5675">
        <f t="shared" si="2936"/>
        <v>0</v>
      </c>
      <c r="Y5675" s="1">
        <f t="shared" si="2937"/>
        <v>11</v>
      </c>
      <c r="Z5675">
        <f t="shared" si="2938"/>
        <v>1</v>
      </c>
      <c r="AA5675" s="1">
        <f t="shared" si="2939"/>
        <v>5</v>
      </c>
      <c r="AB5675">
        <f t="shared" si="2940"/>
        <v>1</v>
      </c>
      <c r="AC5675" s="1">
        <f t="shared" si="2941"/>
        <v>2</v>
      </c>
      <c r="AD5675">
        <f t="shared" si="2942"/>
        <v>0</v>
      </c>
      <c r="AE5675" s="1">
        <f t="shared" si="2943"/>
        <v>1</v>
      </c>
      <c r="AF5675">
        <f t="shared" si="2944"/>
        <v>1</v>
      </c>
      <c r="AG5675" s="1">
        <f t="shared" si="2945"/>
        <v>0</v>
      </c>
      <c r="AH5675">
        <f t="shared" si="2946"/>
        <v>0</v>
      </c>
    </row>
    <row r="5676" spans="1:34">
      <c r="A5676">
        <v>45376</v>
      </c>
      <c r="B5676">
        <f t="shared" si="2914"/>
        <v>0</v>
      </c>
      <c r="C5676" s="1">
        <f t="shared" si="2915"/>
        <v>22688</v>
      </c>
      <c r="D5676">
        <f t="shared" si="2916"/>
        <v>0</v>
      </c>
      <c r="E5676" s="1">
        <f t="shared" si="2917"/>
        <v>11344</v>
      </c>
      <c r="F5676">
        <f t="shared" si="2918"/>
        <v>0</v>
      </c>
      <c r="G5676" s="1">
        <f t="shared" si="2919"/>
        <v>5672</v>
      </c>
      <c r="H5676">
        <f t="shared" si="2920"/>
        <v>0</v>
      </c>
      <c r="I5676" s="1">
        <f t="shared" si="2921"/>
        <v>2836</v>
      </c>
      <c r="J5676">
        <f t="shared" si="2922"/>
        <v>0</v>
      </c>
      <c r="K5676" s="1">
        <f t="shared" si="2923"/>
        <v>1418</v>
      </c>
      <c r="L5676">
        <f t="shared" si="2924"/>
        <v>0</v>
      </c>
      <c r="M5676" s="1">
        <f t="shared" si="2925"/>
        <v>709</v>
      </c>
      <c r="N5676">
        <f t="shared" si="2926"/>
        <v>1</v>
      </c>
      <c r="O5676" s="1">
        <f t="shared" si="2927"/>
        <v>354</v>
      </c>
      <c r="P5676">
        <f t="shared" si="2928"/>
        <v>0</v>
      </c>
      <c r="Q5676" s="1">
        <f t="shared" si="2929"/>
        <v>177</v>
      </c>
      <c r="R5676">
        <f t="shared" si="2930"/>
        <v>1</v>
      </c>
      <c r="S5676" s="1">
        <f t="shared" si="2931"/>
        <v>88</v>
      </c>
      <c r="T5676">
        <f t="shared" si="2932"/>
        <v>0</v>
      </c>
      <c r="U5676" s="1">
        <f t="shared" si="2933"/>
        <v>44</v>
      </c>
      <c r="V5676">
        <f t="shared" si="2934"/>
        <v>0</v>
      </c>
      <c r="W5676" s="1">
        <f t="shared" si="2935"/>
        <v>22</v>
      </c>
      <c r="X5676">
        <f t="shared" si="2936"/>
        <v>0</v>
      </c>
      <c r="Y5676" s="1">
        <f t="shared" si="2937"/>
        <v>11</v>
      </c>
      <c r="Z5676">
        <f t="shared" si="2938"/>
        <v>1</v>
      </c>
      <c r="AA5676" s="1">
        <f t="shared" si="2939"/>
        <v>5</v>
      </c>
      <c r="AB5676">
        <f t="shared" si="2940"/>
        <v>1</v>
      </c>
      <c r="AC5676" s="1">
        <f t="shared" si="2941"/>
        <v>2</v>
      </c>
      <c r="AD5676">
        <f t="shared" si="2942"/>
        <v>0</v>
      </c>
      <c r="AE5676" s="1">
        <f t="shared" si="2943"/>
        <v>1</v>
      </c>
      <c r="AF5676">
        <f t="shared" si="2944"/>
        <v>1</v>
      </c>
      <c r="AG5676" s="1">
        <f t="shared" si="2945"/>
        <v>0</v>
      </c>
      <c r="AH5676">
        <f t="shared" si="2946"/>
        <v>0</v>
      </c>
    </row>
    <row r="5677" spans="1:34">
      <c r="A5677">
        <v>45378</v>
      </c>
      <c r="B5677">
        <f t="shared" si="2914"/>
        <v>0</v>
      </c>
      <c r="C5677" s="1">
        <f t="shared" si="2915"/>
        <v>22689</v>
      </c>
      <c r="D5677">
        <f t="shared" si="2916"/>
        <v>1</v>
      </c>
      <c r="E5677" s="1">
        <f t="shared" si="2917"/>
        <v>11344</v>
      </c>
      <c r="F5677">
        <f t="shared" si="2918"/>
        <v>0</v>
      </c>
      <c r="G5677" s="1">
        <f t="shared" si="2919"/>
        <v>5672</v>
      </c>
      <c r="H5677">
        <f t="shared" si="2920"/>
        <v>0</v>
      </c>
      <c r="I5677" s="1">
        <f t="shared" si="2921"/>
        <v>2836</v>
      </c>
      <c r="J5677">
        <f t="shared" si="2922"/>
        <v>0</v>
      </c>
      <c r="K5677" s="1">
        <f t="shared" si="2923"/>
        <v>1418</v>
      </c>
      <c r="L5677">
        <f t="shared" si="2924"/>
        <v>0</v>
      </c>
      <c r="M5677" s="1">
        <f t="shared" si="2925"/>
        <v>709</v>
      </c>
      <c r="N5677">
        <f t="shared" si="2926"/>
        <v>1</v>
      </c>
      <c r="O5677" s="1">
        <f t="shared" si="2927"/>
        <v>354</v>
      </c>
      <c r="P5677">
        <f t="shared" si="2928"/>
        <v>0</v>
      </c>
      <c r="Q5677" s="1">
        <f t="shared" si="2929"/>
        <v>177</v>
      </c>
      <c r="R5677">
        <f t="shared" si="2930"/>
        <v>1</v>
      </c>
      <c r="S5677" s="1">
        <f t="shared" si="2931"/>
        <v>88</v>
      </c>
      <c r="T5677">
        <f t="shared" si="2932"/>
        <v>0</v>
      </c>
      <c r="U5677" s="1">
        <f t="shared" si="2933"/>
        <v>44</v>
      </c>
      <c r="V5677">
        <f t="shared" si="2934"/>
        <v>0</v>
      </c>
      <c r="W5677" s="1">
        <f t="shared" si="2935"/>
        <v>22</v>
      </c>
      <c r="X5677">
        <f t="shared" si="2936"/>
        <v>0</v>
      </c>
      <c r="Y5677" s="1">
        <f t="shared" si="2937"/>
        <v>11</v>
      </c>
      <c r="Z5677">
        <f t="shared" si="2938"/>
        <v>1</v>
      </c>
      <c r="AA5677" s="1">
        <f t="shared" si="2939"/>
        <v>5</v>
      </c>
      <c r="AB5677">
        <f t="shared" si="2940"/>
        <v>1</v>
      </c>
      <c r="AC5677" s="1">
        <f t="shared" si="2941"/>
        <v>2</v>
      </c>
      <c r="AD5677">
        <f t="shared" si="2942"/>
        <v>0</v>
      </c>
      <c r="AE5677" s="1">
        <f t="shared" si="2943"/>
        <v>1</v>
      </c>
      <c r="AF5677">
        <f t="shared" si="2944"/>
        <v>1</v>
      </c>
      <c r="AG5677" s="1">
        <f t="shared" si="2945"/>
        <v>0</v>
      </c>
      <c r="AH5677">
        <f t="shared" si="2946"/>
        <v>0</v>
      </c>
    </row>
    <row r="5678" spans="1:34">
      <c r="A5678">
        <v>45393</v>
      </c>
      <c r="B5678">
        <f t="shared" si="2914"/>
        <v>1</v>
      </c>
      <c r="C5678" s="1">
        <f t="shared" si="2915"/>
        <v>22696</v>
      </c>
      <c r="D5678">
        <f t="shared" si="2916"/>
        <v>0</v>
      </c>
      <c r="E5678" s="1">
        <f t="shared" si="2917"/>
        <v>11348</v>
      </c>
      <c r="F5678">
        <f t="shared" si="2918"/>
        <v>0</v>
      </c>
      <c r="G5678" s="1">
        <f t="shared" si="2919"/>
        <v>5674</v>
      </c>
      <c r="H5678">
        <f t="shared" si="2920"/>
        <v>0</v>
      </c>
      <c r="I5678" s="1">
        <f t="shared" si="2921"/>
        <v>2837</v>
      </c>
      <c r="J5678">
        <f t="shared" si="2922"/>
        <v>1</v>
      </c>
      <c r="K5678" s="1">
        <f t="shared" si="2923"/>
        <v>1418</v>
      </c>
      <c r="L5678">
        <f t="shared" si="2924"/>
        <v>0</v>
      </c>
      <c r="M5678" s="1">
        <f t="shared" si="2925"/>
        <v>709</v>
      </c>
      <c r="N5678">
        <f t="shared" si="2926"/>
        <v>1</v>
      </c>
      <c r="O5678" s="1">
        <f t="shared" si="2927"/>
        <v>354</v>
      </c>
      <c r="P5678">
        <f t="shared" si="2928"/>
        <v>0</v>
      </c>
      <c r="Q5678" s="1">
        <f t="shared" si="2929"/>
        <v>177</v>
      </c>
      <c r="R5678">
        <f t="shared" si="2930"/>
        <v>1</v>
      </c>
      <c r="S5678" s="1">
        <f t="shared" si="2931"/>
        <v>88</v>
      </c>
      <c r="T5678">
        <f t="shared" si="2932"/>
        <v>0</v>
      </c>
      <c r="U5678" s="1">
        <f t="shared" si="2933"/>
        <v>44</v>
      </c>
      <c r="V5678">
        <f t="shared" si="2934"/>
        <v>0</v>
      </c>
      <c r="W5678" s="1">
        <f t="shared" si="2935"/>
        <v>22</v>
      </c>
      <c r="X5678">
        <f t="shared" si="2936"/>
        <v>0</v>
      </c>
      <c r="Y5678" s="1">
        <f t="shared" si="2937"/>
        <v>11</v>
      </c>
      <c r="Z5678">
        <f t="shared" si="2938"/>
        <v>1</v>
      </c>
      <c r="AA5678" s="1">
        <f t="shared" si="2939"/>
        <v>5</v>
      </c>
      <c r="AB5678">
        <f t="shared" si="2940"/>
        <v>1</v>
      </c>
      <c r="AC5678" s="1">
        <f t="shared" si="2941"/>
        <v>2</v>
      </c>
      <c r="AD5678">
        <f t="shared" si="2942"/>
        <v>0</v>
      </c>
      <c r="AE5678" s="1">
        <f t="shared" si="2943"/>
        <v>1</v>
      </c>
      <c r="AF5678">
        <f t="shared" si="2944"/>
        <v>1</v>
      </c>
      <c r="AG5678" s="1">
        <f t="shared" si="2945"/>
        <v>0</v>
      </c>
      <c r="AH5678">
        <f t="shared" si="2946"/>
        <v>0</v>
      </c>
    </row>
    <row r="5679" spans="1:34">
      <c r="A5679">
        <v>45395</v>
      </c>
      <c r="B5679">
        <f t="shared" si="2914"/>
        <v>1</v>
      </c>
      <c r="C5679" s="1">
        <f t="shared" si="2915"/>
        <v>22697</v>
      </c>
      <c r="D5679">
        <f t="shared" si="2916"/>
        <v>1</v>
      </c>
      <c r="E5679" s="1">
        <f t="shared" si="2917"/>
        <v>11348</v>
      </c>
      <c r="F5679">
        <f t="shared" si="2918"/>
        <v>0</v>
      </c>
      <c r="G5679" s="1">
        <f t="shared" si="2919"/>
        <v>5674</v>
      </c>
      <c r="H5679">
        <f t="shared" si="2920"/>
        <v>0</v>
      </c>
      <c r="I5679" s="1">
        <f t="shared" si="2921"/>
        <v>2837</v>
      </c>
      <c r="J5679">
        <f t="shared" si="2922"/>
        <v>1</v>
      </c>
      <c r="K5679" s="1">
        <f t="shared" si="2923"/>
        <v>1418</v>
      </c>
      <c r="L5679">
        <f t="shared" si="2924"/>
        <v>0</v>
      </c>
      <c r="M5679" s="1">
        <f t="shared" si="2925"/>
        <v>709</v>
      </c>
      <c r="N5679">
        <f t="shared" si="2926"/>
        <v>1</v>
      </c>
      <c r="O5679" s="1">
        <f t="shared" si="2927"/>
        <v>354</v>
      </c>
      <c r="P5679">
        <f t="shared" si="2928"/>
        <v>0</v>
      </c>
      <c r="Q5679" s="1">
        <f t="shared" si="2929"/>
        <v>177</v>
      </c>
      <c r="R5679">
        <f t="shared" si="2930"/>
        <v>1</v>
      </c>
      <c r="S5679" s="1">
        <f t="shared" si="2931"/>
        <v>88</v>
      </c>
      <c r="T5679">
        <f t="shared" si="2932"/>
        <v>0</v>
      </c>
      <c r="U5679" s="1">
        <f t="shared" si="2933"/>
        <v>44</v>
      </c>
      <c r="V5679">
        <f t="shared" si="2934"/>
        <v>0</v>
      </c>
      <c r="W5679" s="1">
        <f t="shared" si="2935"/>
        <v>22</v>
      </c>
      <c r="X5679">
        <f t="shared" si="2936"/>
        <v>0</v>
      </c>
      <c r="Y5679" s="1">
        <f t="shared" si="2937"/>
        <v>11</v>
      </c>
      <c r="Z5679">
        <f t="shared" si="2938"/>
        <v>1</v>
      </c>
      <c r="AA5679" s="1">
        <f t="shared" si="2939"/>
        <v>5</v>
      </c>
      <c r="AB5679">
        <f t="shared" si="2940"/>
        <v>1</v>
      </c>
      <c r="AC5679" s="1">
        <f t="shared" si="2941"/>
        <v>2</v>
      </c>
      <c r="AD5679">
        <f t="shared" si="2942"/>
        <v>0</v>
      </c>
      <c r="AE5679" s="1">
        <f t="shared" si="2943"/>
        <v>1</v>
      </c>
      <c r="AF5679">
        <f t="shared" si="2944"/>
        <v>1</v>
      </c>
      <c r="AG5679" s="1">
        <f t="shared" si="2945"/>
        <v>0</v>
      </c>
      <c r="AH5679">
        <f t="shared" si="2946"/>
        <v>0</v>
      </c>
    </row>
    <row r="5680" spans="1:34">
      <c r="A5680">
        <v>45408</v>
      </c>
      <c r="B5680">
        <f t="shared" si="2914"/>
        <v>0</v>
      </c>
      <c r="C5680" s="1">
        <f t="shared" si="2915"/>
        <v>22704</v>
      </c>
      <c r="D5680">
        <f t="shared" si="2916"/>
        <v>0</v>
      </c>
      <c r="E5680" s="1">
        <f t="shared" si="2917"/>
        <v>11352</v>
      </c>
      <c r="F5680">
        <f t="shared" si="2918"/>
        <v>0</v>
      </c>
      <c r="G5680" s="1">
        <f t="shared" si="2919"/>
        <v>5676</v>
      </c>
      <c r="H5680">
        <f t="shared" si="2920"/>
        <v>0</v>
      </c>
      <c r="I5680" s="1">
        <f t="shared" si="2921"/>
        <v>2838</v>
      </c>
      <c r="J5680">
        <f t="shared" si="2922"/>
        <v>0</v>
      </c>
      <c r="K5680" s="1">
        <f t="shared" si="2923"/>
        <v>1419</v>
      </c>
      <c r="L5680">
        <f t="shared" si="2924"/>
        <v>1</v>
      </c>
      <c r="M5680" s="1">
        <f t="shared" si="2925"/>
        <v>709</v>
      </c>
      <c r="N5680">
        <f t="shared" si="2926"/>
        <v>1</v>
      </c>
      <c r="O5680" s="1">
        <f t="shared" si="2927"/>
        <v>354</v>
      </c>
      <c r="P5680">
        <f t="shared" si="2928"/>
        <v>0</v>
      </c>
      <c r="Q5680" s="1">
        <f t="shared" si="2929"/>
        <v>177</v>
      </c>
      <c r="R5680">
        <f t="shared" si="2930"/>
        <v>1</v>
      </c>
      <c r="S5680" s="1">
        <f t="shared" si="2931"/>
        <v>88</v>
      </c>
      <c r="T5680">
        <f t="shared" si="2932"/>
        <v>0</v>
      </c>
      <c r="U5680" s="1">
        <f t="shared" si="2933"/>
        <v>44</v>
      </c>
      <c r="V5680">
        <f t="shared" si="2934"/>
        <v>0</v>
      </c>
      <c r="W5680" s="1">
        <f t="shared" si="2935"/>
        <v>22</v>
      </c>
      <c r="X5680">
        <f t="shared" si="2936"/>
        <v>0</v>
      </c>
      <c r="Y5680" s="1">
        <f t="shared" si="2937"/>
        <v>11</v>
      </c>
      <c r="Z5680">
        <f t="shared" si="2938"/>
        <v>1</v>
      </c>
      <c r="AA5680" s="1">
        <f t="shared" si="2939"/>
        <v>5</v>
      </c>
      <c r="AB5680">
        <f t="shared" si="2940"/>
        <v>1</v>
      </c>
      <c r="AC5680" s="1">
        <f t="shared" si="2941"/>
        <v>2</v>
      </c>
      <c r="AD5680">
        <f t="shared" si="2942"/>
        <v>0</v>
      </c>
      <c r="AE5680" s="1">
        <f t="shared" si="2943"/>
        <v>1</v>
      </c>
      <c r="AF5680">
        <f t="shared" si="2944"/>
        <v>1</v>
      </c>
      <c r="AG5680" s="1">
        <f t="shared" si="2945"/>
        <v>0</v>
      </c>
      <c r="AH5680">
        <f t="shared" si="2946"/>
        <v>0</v>
      </c>
    </row>
    <row r="5681" spans="1:34">
      <c r="A5681">
        <v>45410</v>
      </c>
      <c r="B5681">
        <f t="shared" si="2914"/>
        <v>0</v>
      </c>
      <c r="C5681" s="1">
        <f t="shared" si="2915"/>
        <v>22705</v>
      </c>
      <c r="D5681">
        <f t="shared" si="2916"/>
        <v>1</v>
      </c>
      <c r="E5681" s="1">
        <f t="shared" si="2917"/>
        <v>11352</v>
      </c>
      <c r="F5681">
        <f t="shared" si="2918"/>
        <v>0</v>
      </c>
      <c r="G5681" s="1">
        <f t="shared" si="2919"/>
        <v>5676</v>
      </c>
      <c r="H5681">
        <f t="shared" si="2920"/>
        <v>0</v>
      </c>
      <c r="I5681" s="1">
        <f t="shared" si="2921"/>
        <v>2838</v>
      </c>
      <c r="J5681">
        <f t="shared" si="2922"/>
        <v>0</v>
      </c>
      <c r="K5681" s="1">
        <f t="shared" si="2923"/>
        <v>1419</v>
      </c>
      <c r="L5681">
        <f t="shared" si="2924"/>
        <v>1</v>
      </c>
      <c r="M5681" s="1">
        <f t="shared" si="2925"/>
        <v>709</v>
      </c>
      <c r="N5681">
        <f t="shared" si="2926"/>
        <v>1</v>
      </c>
      <c r="O5681" s="1">
        <f t="shared" si="2927"/>
        <v>354</v>
      </c>
      <c r="P5681">
        <f t="shared" si="2928"/>
        <v>0</v>
      </c>
      <c r="Q5681" s="1">
        <f t="shared" si="2929"/>
        <v>177</v>
      </c>
      <c r="R5681">
        <f t="shared" si="2930"/>
        <v>1</v>
      </c>
      <c r="S5681" s="1">
        <f t="shared" si="2931"/>
        <v>88</v>
      </c>
      <c r="T5681">
        <f t="shared" si="2932"/>
        <v>0</v>
      </c>
      <c r="U5681" s="1">
        <f t="shared" si="2933"/>
        <v>44</v>
      </c>
      <c r="V5681">
        <f t="shared" si="2934"/>
        <v>0</v>
      </c>
      <c r="W5681" s="1">
        <f t="shared" si="2935"/>
        <v>22</v>
      </c>
      <c r="X5681">
        <f t="shared" si="2936"/>
        <v>0</v>
      </c>
      <c r="Y5681" s="1">
        <f t="shared" si="2937"/>
        <v>11</v>
      </c>
      <c r="Z5681">
        <f t="shared" si="2938"/>
        <v>1</v>
      </c>
      <c r="AA5681" s="1">
        <f t="shared" si="2939"/>
        <v>5</v>
      </c>
      <c r="AB5681">
        <f t="shared" si="2940"/>
        <v>1</v>
      </c>
      <c r="AC5681" s="1">
        <f t="shared" si="2941"/>
        <v>2</v>
      </c>
      <c r="AD5681">
        <f t="shared" si="2942"/>
        <v>0</v>
      </c>
      <c r="AE5681" s="1">
        <f t="shared" si="2943"/>
        <v>1</v>
      </c>
      <c r="AF5681">
        <f t="shared" si="2944"/>
        <v>1</v>
      </c>
      <c r="AG5681" s="1">
        <f t="shared" si="2945"/>
        <v>0</v>
      </c>
      <c r="AH5681">
        <f t="shared" si="2946"/>
        <v>0</v>
      </c>
    </row>
    <row r="5682" spans="1:34">
      <c r="A5682">
        <v>45425</v>
      </c>
      <c r="B5682">
        <f t="shared" si="2914"/>
        <v>1</v>
      </c>
      <c r="C5682" s="1">
        <f t="shared" si="2915"/>
        <v>22712</v>
      </c>
      <c r="D5682">
        <f t="shared" si="2916"/>
        <v>0</v>
      </c>
      <c r="E5682" s="1">
        <f t="shared" si="2917"/>
        <v>11356</v>
      </c>
      <c r="F5682">
        <f t="shared" si="2918"/>
        <v>0</v>
      </c>
      <c r="G5682" s="1">
        <f t="shared" si="2919"/>
        <v>5678</v>
      </c>
      <c r="H5682">
        <f t="shared" si="2920"/>
        <v>0</v>
      </c>
      <c r="I5682" s="1">
        <f t="shared" si="2921"/>
        <v>2839</v>
      </c>
      <c r="J5682">
        <f t="shared" si="2922"/>
        <v>1</v>
      </c>
      <c r="K5682" s="1">
        <f t="shared" si="2923"/>
        <v>1419</v>
      </c>
      <c r="L5682">
        <f t="shared" si="2924"/>
        <v>1</v>
      </c>
      <c r="M5682" s="1">
        <f t="shared" si="2925"/>
        <v>709</v>
      </c>
      <c r="N5682">
        <f t="shared" si="2926"/>
        <v>1</v>
      </c>
      <c r="O5682" s="1">
        <f t="shared" si="2927"/>
        <v>354</v>
      </c>
      <c r="P5682">
        <f t="shared" si="2928"/>
        <v>0</v>
      </c>
      <c r="Q5682" s="1">
        <f t="shared" si="2929"/>
        <v>177</v>
      </c>
      <c r="R5682">
        <f t="shared" si="2930"/>
        <v>1</v>
      </c>
      <c r="S5682" s="1">
        <f t="shared" si="2931"/>
        <v>88</v>
      </c>
      <c r="T5682">
        <f t="shared" si="2932"/>
        <v>0</v>
      </c>
      <c r="U5682" s="1">
        <f t="shared" si="2933"/>
        <v>44</v>
      </c>
      <c r="V5682">
        <f t="shared" si="2934"/>
        <v>0</v>
      </c>
      <c r="W5682" s="1">
        <f t="shared" si="2935"/>
        <v>22</v>
      </c>
      <c r="X5682">
        <f t="shared" si="2936"/>
        <v>0</v>
      </c>
      <c r="Y5682" s="1">
        <f t="shared" si="2937"/>
        <v>11</v>
      </c>
      <c r="Z5682">
        <f t="shared" si="2938"/>
        <v>1</v>
      </c>
      <c r="AA5682" s="1">
        <f t="shared" si="2939"/>
        <v>5</v>
      </c>
      <c r="AB5682">
        <f t="shared" si="2940"/>
        <v>1</v>
      </c>
      <c r="AC5682" s="1">
        <f t="shared" si="2941"/>
        <v>2</v>
      </c>
      <c r="AD5682">
        <f t="shared" si="2942"/>
        <v>0</v>
      </c>
      <c r="AE5682" s="1">
        <f t="shared" si="2943"/>
        <v>1</v>
      </c>
      <c r="AF5682">
        <f t="shared" si="2944"/>
        <v>1</v>
      </c>
      <c r="AG5682" s="1">
        <f t="shared" si="2945"/>
        <v>0</v>
      </c>
      <c r="AH5682">
        <f t="shared" si="2946"/>
        <v>0</v>
      </c>
    </row>
    <row r="5683" spans="1:34">
      <c r="A5683">
        <v>45427</v>
      </c>
      <c r="B5683">
        <f t="shared" si="2914"/>
        <v>1</v>
      </c>
      <c r="C5683" s="1">
        <f t="shared" si="2915"/>
        <v>22713</v>
      </c>
      <c r="D5683">
        <f t="shared" si="2916"/>
        <v>1</v>
      </c>
      <c r="E5683" s="1">
        <f t="shared" si="2917"/>
        <v>11356</v>
      </c>
      <c r="F5683">
        <f t="shared" si="2918"/>
        <v>0</v>
      </c>
      <c r="G5683" s="1">
        <f t="shared" si="2919"/>
        <v>5678</v>
      </c>
      <c r="H5683">
        <f t="shared" si="2920"/>
        <v>0</v>
      </c>
      <c r="I5683" s="1">
        <f t="shared" si="2921"/>
        <v>2839</v>
      </c>
      <c r="J5683">
        <f t="shared" si="2922"/>
        <v>1</v>
      </c>
      <c r="K5683" s="1">
        <f t="shared" si="2923"/>
        <v>1419</v>
      </c>
      <c r="L5683">
        <f t="shared" si="2924"/>
        <v>1</v>
      </c>
      <c r="M5683" s="1">
        <f t="shared" si="2925"/>
        <v>709</v>
      </c>
      <c r="N5683">
        <f t="shared" si="2926"/>
        <v>1</v>
      </c>
      <c r="O5683" s="1">
        <f t="shared" si="2927"/>
        <v>354</v>
      </c>
      <c r="P5683">
        <f t="shared" si="2928"/>
        <v>0</v>
      </c>
      <c r="Q5683" s="1">
        <f t="shared" si="2929"/>
        <v>177</v>
      </c>
      <c r="R5683">
        <f t="shared" si="2930"/>
        <v>1</v>
      </c>
      <c r="S5683" s="1">
        <f t="shared" si="2931"/>
        <v>88</v>
      </c>
      <c r="T5683">
        <f t="shared" si="2932"/>
        <v>0</v>
      </c>
      <c r="U5683" s="1">
        <f t="shared" si="2933"/>
        <v>44</v>
      </c>
      <c r="V5683">
        <f t="shared" si="2934"/>
        <v>0</v>
      </c>
      <c r="W5683" s="1">
        <f t="shared" si="2935"/>
        <v>22</v>
      </c>
      <c r="X5683">
        <f t="shared" si="2936"/>
        <v>0</v>
      </c>
      <c r="Y5683" s="1">
        <f t="shared" si="2937"/>
        <v>11</v>
      </c>
      <c r="Z5683">
        <f t="shared" si="2938"/>
        <v>1</v>
      </c>
      <c r="AA5683" s="1">
        <f t="shared" si="2939"/>
        <v>5</v>
      </c>
      <c r="AB5683">
        <f t="shared" si="2940"/>
        <v>1</v>
      </c>
      <c r="AC5683" s="1">
        <f t="shared" si="2941"/>
        <v>2</v>
      </c>
      <c r="AD5683">
        <f t="shared" si="2942"/>
        <v>0</v>
      </c>
      <c r="AE5683" s="1">
        <f t="shared" si="2943"/>
        <v>1</v>
      </c>
      <c r="AF5683">
        <f t="shared" si="2944"/>
        <v>1</v>
      </c>
      <c r="AG5683" s="1">
        <f t="shared" si="2945"/>
        <v>0</v>
      </c>
      <c r="AH5683">
        <f t="shared" si="2946"/>
        <v>0</v>
      </c>
    </row>
    <row r="5684" hidden="1" spans="1:34">
      <c r="A5684">
        <v>45452</v>
      </c>
      <c r="B5684">
        <f t="shared" si="2914"/>
        <v>0</v>
      </c>
      <c r="C5684" s="1">
        <f t="shared" si="2915"/>
        <v>22726</v>
      </c>
      <c r="D5684">
        <f t="shared" si="2916"/>
        <v>0</v>
      </c>
      <c r="E5684" s="1">
        <f t="shared" si="2917"/>
        <v>11363</v>
      </c>
      <c r="F5684">
        <f t="shared" si="2918"/>
        <v>1</v>
      </c>
      <c r="G5684" s="1">
        <f t="shared" si="2919"/>
        <v>5681</v>
      </c>
      <c r="H5684">
        <f t="shared" si="2920"/>
        <v>1</v>
      </c>
      <c r="I5684" s="1">
        <f t="shared" si="2921"/>
        <v>2840</v>
      </c>
      <c r="J5684">
        <f t="shared" si="2922"/>
        <v>0</v>
      </c>
      <c r="K5684" s="1">
        <f t="shared" si="2923"/>
        <v>1420</v>
      </c>
      <c r="L5684">
        <f t="shared" si="2924"/>
        <v>0</v>
      </c>
      <c r="M5684" s="1">
        <f t="shared" si="2925"/>
        <v>710</v>
      </c>
      <c r="N5684">
        <f t="shared" si="2926"/>
        <v>0</v>
      </c>
      <c r="O5684" s="1">
        <f t="shared" si="2927"/>
        <v>355</v>
      </c>
      <c r="P5684">
        <f t="shared" si="2928"/>
        <v>1</v>
      </c>
      <c r="Q5684" s="1">
        <f t="shared" si="2929"/>
        <v>177</v>
      </c>
      <c r="R5684">
        <f t="shared" si="2930"/>
        <v>1</v>
      </c>
      <c r="S5684" s="1">
        <f t="shared" si="2931"/>
        <v>88</v>
      </c>
      <c r="T5684">
        <f t="shared" si="2932"/>
        <v>0</v>
      </c>
      <c r="U5684" s="1">
        <f t="shared" si="2933"/>
        <v>44</v>
      </c>
      <c r="V5684">
        <f t="shared" si="2934"/>
        <v>0</v>
      </c>
      <c r="W5684" s="1">
        <f t="shared" si="2935"/>
        <v>22</v>
      </c>
      <c r="X5684">
        <f t="shared" si="2936"/>
        <v>0</v>
      </c>
      <c r="Y5684" s="1">
        <f t="shared" si="2937"/>
        <v>11</v>
      </c>
      <c r="Z5684">
        <f t="shared" si="2938"/>
        <v>1</v>
      </c>
      <c r="AA5684" s="1">
        <f t="shared" si="2939"/>
        <v>5</v>
      </c>
      <c r="AB5684">
        <f t="shared" si="2940"/>
        <v>1</v>
      </c>
      <c r="AC5684" s="1">
        <f t="shared" si="2941"/>
        <v>2</v>
      </c>
      <c r="AD5684">
        <f t="shared" si="2942"/>
        <v>0</v>
      </c>
      <c r="AE5684" s="1">
        <f t="shared" si="2943"/>
        <v>1</v>
      </c>
      <c r="AF5684">
        <f t="shared" si="2944"/>
        <v>1</v>
      </c>
      <c r="AG5684" s="1">
        <f t="shared" si="2945"/>
        <v>0</v>
      </c>
      <c r="AH5684">
        <f t="shared" si="2946"/>
        <v>0</v>
      </c>
    </row>
    <row r="5685" hidden="1" spans="1:34">
      <c r="A5685">
        <v>45454</v>
      </c>
      <c r="B5685">
        <f t="shared" si="2914"/>
        <v>0</v>
      </c>
      <c r="C5685" s="1">
        <f t="shared" si="2915"/>
        <v>22727</v>
      </c>
      <c r="D5685">
        <f t="shared" si="2916"/>
        <v>1</v>
      </c>
      <c r="E5685" s="1">
        <f t="shared" si="2917"/>
        <v>11363</v>
      </c>
      <c r="F5685">
        <f t="shared" si="2918"/>
        <v>1</v>
      </c>
      <c r="G5685" s="1">
        <f t="shared" si="2919"/>
        <v>5681</v>
      </c>
      <c r="H5685">
        <f t="shared" si="2920"/>
        <v>1</v>
      </c>
      <c r="I5685" s="1">
        <f t="shared" si="2921"/>
        <v>2840</v>
      </c>
      <c r="J5685">
        <f t="shared" si="2922"/>
        <v>0</v>
      </c>
      <c r="K5685" s="1">
        <f t="shared" si="2923"/>
        <v>1420</v>
      </c>
      <c r="L5685">
        <f t="shared" si="2924"/>
        <v>0</v>
      </c>
      <c r="M5685" s="1">
        <f t="shared" si="2925"/>
        <v>710</v>
      </c>
      <c r="N5685">
        <f t="shared" si="2926"/>
        <v>0</v>
      </c>
      <c r="O5685" s="1">
        <f t="shared" si="2927"/>
        <v>355</v>
      </c>
      <c r="P5685">
        <f t="shared" si="2928"/>
        <v>1</v>
      </c>
      <c r="Q5685" s="1">
        <f t="shared" si="2929"/>
        <v>177</v>
      </c>
      <c r="R5685">
        <f t="shared" si="2930"/>
        <v>1</v>
      </c>
      <c r="S5685" s="1">
        <f t="shared" si="2931"/>
        <v>88</v>
      </c>
      <c r="T5685">
        <f t="shared" si="2932"/>
        <v>0</v>
      </c>
      <c r="U5685" s="1">
        <f t="shared" si="2933"/>
        <v>44</v>
      </c>
      <c r="V5685">
        <f t="shared" si="2934"/>
        <v>0</v>
      </c>
      <c r="W5685" s="1">
        <f t="shared" si="2935"/>
        <v>22</v>
      </c>
      <c r="X5685">
        <f t="shared" si="2936"/>
        <v>0</v>
      </c>
      <c r="Y5685" s="1">
        <f t="shared" si="2937"/>
        <v>11</v>
      </c>
      <c r="Z5685">
        <f t="shared" si="2938"/>
        <v>1</v>
      </c>
      <c r="AA5685" s="1">
        <f t="shared" si="2939"/>
        <v>5</v>
      </c>
      <c r="AB5685">
        <f t="shared" si="2940"/>
        <v>1</v>
      </c>
      <c r="AC5685" s="1">
        <f t="shared" si="2941"/>
        <v>2</v>
      </c>
      <c r="AD5685">
        <f t="shared" si="2942"/>
        <v>0</v>
      </c>
      <c r="AE5685" s="1">
        <f t="shared" si="2943"/>
        <v>1</v>
      </c>
      <c r="AF5685">
        <f t="shared" si="2944"/>
        <v>1</v>
      </c>
      <c r="AG5685" s="1">
        <f t="shared" si="2945"/>
        <v>0</v>
      </c>
      <c r="AH5685">
        <f t="shared" si="2946"/>
        <v>0</v>
      </c>
    </row>
    <row r="5686" hidden="1" spans="1:34">
      <c r="A5686">
        <v>45469</v>
      </c>
      <c r="B5686">
        <f t="shared" si="2914"/>
        <v>1</v>
      </c>
      <c r="C5686" s="1">
        <f t="shared" si="2915"/>
        <v>22734</v>
      </c>
      <c r="D5686">
        <f t="shared" si="2916"/>
        <v>0</v>
      </c>
      <c r="E5686" s="1">
        <f t="shared" si="2917"/>
        <v>11367</v>
      </c>
      <c r="F5686">
        <f t="shared" si="2918"/>
        <v>1</v>
      </c>
      <c r="G5686" s="1">
        <f t="shared" si="2919"/>
        <v>5683</v>
      </c>
      <c r="H5686">
        <f t="shared" si="2920"/>
        <v>1</v>
      </c>
      <c r="I5686" s="1">
        <f t="shared" si="2921"/>
        <v>2841</v>
      </c>
      <c r="J5686">
        <f t="shared" si="2922"/>
        <v>1</v>
      </c>
      <c r="K5686" s="1">
        <f t="shared" si="2923"/>
        <v>1420</v>
      </c>
      <c r="L5686">
        <f t="shared" si="2924"/>
        <v>0</v>
      </c>
      <c r="M5686" s="1">
        <f t="shared" si="2925"/>
        <v>710</v>
      </c>
      <c r="N5686">
        <f t="shared" si="2926"/>
        <v>0</v>
      </c>
      <c r="O5686" s="1">
        <f t="shared" si="2927"/>
        <v>355</v>
      </c>
      <c r="P5686">
        <f t="shared" si="2928"/>
        <v>1</v>
      </c>
      <c r="Q5686" s="1">
        <f t="shared" si="2929"/>
        <v>177</v>
      </c>
      <c r="R5686">
        <f t="shared" si="2930"/>
        <v>1</v>
      </c>
      <c r="S5686" s="1">
        <f t="shared" si="2931"/>
        <v>88</v>
      </c>
      <c r="T5686">
        <f t="shared" si="2932"/>
        <v>0</v>
      </c>
      <c r="U5686" s="1">
        <f t="shared" si="2933"/>
        <v>44</v>
      </c>
      <c r="V5686">
        <f t="shared" si="2934"/>
        <v>0</v>
      </c>
      <c r="W5686" s="1">
        <f t="shared" si="2935"/>
        <v>22</v>
      </c>
      <c r="X5686">
        <f t="shared" si="2936"/>
        <v>0</v>
      </c>
      <c r="Y5686" s="1">
        <f t="shared" si="2937"/>
        <v>11</v>
      </c>
      <c r="Z5686">
        <f t="shared" si="2938"/>
        <v>1</v>
      </c>
      <c r="AA5686" s="1">
        <f t="shared" si="2939"/>
        <v>5</v>
      </c>
      <c r="AB5686">
        <f t="shared" si="2940"/>
        <v>1</v>
      </c>
      <c r="AC5686" s="1">
        <f t="shared" si="2941"/>
        <v>2</v>
      </c>
      <c r="AD5686">
        <f t="shared" si="2942"/>
        <v>0</v>
      </c>
      <c r="AE5686" s="1">
        <f t="shared" si="2943"/>
        <v>1</v>
      </c>
      <c r="AF5686">
        <f t="shared" si="2944"/>
        <v>1</v>
      </c>
      <c r="AG5686" s="1">
        <f t="shared" si="2945"/>
        <v>0</v>
      </c>
      <c r="AH5686">
        <f t="shared" si="2946"/>
        <v>0</v>
      </c>
    </row>
    <row r="5687" hidden="1" spans="1:34">
      <c r="A5687">
        <v>45471</v>
      </c>
      <c r="B5687">
        <f t="shared" si="2914"/>
        <v>1</v>
      </c>
      <c r="C5687" s="1">
        <f t="shared" si="2915"/>
        <v>22735</v>
      </c>
      <c r="D5687">
        <f t="shared" si="2916"/>
        <v>1</v>
      </c>
      <c r="E5687" s="1">
        <f t="shared" si="2917"/>
        <v>11367</v>
      </c>
      <c r="F5687">
        <f t="shared" si="2918"/>
        <v>1</v>
      </c>
      <c r="G5687" s="1">
        <f t="shared" si="2919"/>
        <v>5683</v>
      </c>
      <c r="H5687">
        <f t="shared" si="2920"/>
        <v>1</v>
      </c>
      <c r="I5687" s="1">
        <f t="shared" si="2921"/>
        <v>2841</v>
      </c>
      <c r="J5687">
        <f t="shared" si="2922"/>
        <v>1</v>
      </c>
      <c r="K5687" s="1">
        <f t="shared" si="2923"/>
        <v>1420</v>
      </c>
      <c r="L5687">
        <f t="shared" si="2924"/>
        <v>0</v>
      </c>
      <c r="M5687" s="1">
        <f t="shared" si="2925"/>
        <v>710</v>
      </c>
      <c r="N5687">
        <f t="shared" si="2926"/>
        <v>0</v>
      </c>
      <c r="O5687" s="1">
        <f t="shared" si="2927"/>
        <v>355</v>
      </c>
      <c r="P5687">
        <f t="shared" si="2928"/>
        <v>1</v>
      </c>
      <c r="Q5687" s="1">
        <f t="shared" si="2929"/>
        <v>177</v>
      </c>
      <c r="R5687">
        <f t="shared" si="2930"/>
        <v>1</v>
      </c>
      <c r="S5687" s="1">
        <f t="shared" si="2931"/>
        <v>88</v>
      </c>
      <c r="T5687">
        <f t="shared" si="2932"/>
        <v>0</v>
      </c>
      <c r="U5687" s="1">
        <f t="shared" si="2933"/>
        <v>44</v>
      </c>
      <c r="V5687">
        <f t="shared" si="2934"/>
        <v>0</v>
      </c>
      <c r="W5687" s="1">
        <f t="shared" si="2935"/>
        <v>22</v>
      </c>
      <c r="X5687">
        <f t="shared" si="2936"/>
        <v>0</v>
      </c>
      <c r="Y5687" s="1">
        <f t="shared" si="2937"/>
        <v>11</v>
      </c>
      <c r="Z5687">
        <f t="shared" si="2938"/>
        <v>1</v>
      </c>
      <c r="AA5687" s="1">
        <f t="shared" si="2939"/>
        <v>5</v>
      </c>
      <c r="AB5687">
        <f t="shared" si="2940"/>
        <v>1</v>
      </c>
      <c r="AC5687" s="1">
        <f t="shared" si="2941"/>
        <v>2</v>
      </c>
      <c r="AD5687">
        <f t="shared" si="2942"/>
        <v>0</v>
      </c>
      <c r="AE5687" s="1">
        <f t="shared" si="2943"/>
        <v>1</v>
      </c>
      <c r="AF5687">
        <f t="shared" si="2944"/>
        <v>1</v>
      </c>
      <c r="AG5687" s="1">
        <f t="shared" si="2945"/>
        <v>0</v>
      </c>
      <c r="AH5687">
        <f t="shared" si="2946"/>
        <v>0</v>
      </c>
    </row>
    <row r="5688" hidden="1" spans="1:34">
      <c r="A5688">
        <v>45484</v>
      </c>
      <c r="B5688">
        <f t="shared" si="2914"/>
        <v>0</v>
      </c>
      <c r="C5688" s="1">
        <f t="shared" si="2915"/>
        <v>22742</v>
      </c>
      <c r="D5688">
        <f t="shared" si="2916"/>
        <v>0</v>
      </c>
      <c r="E5688" s="1">
        <f t="shared" si="2917"/>
        <v>11371</v>
      </c>
      <c r="F5688">
        <f t="shared" si="2918"/>
        <v>1</v>
      </c>
      <c r="G5688" s="1">
        <f t="shared" si="2919"/>
        <v>5685</v>
      </c>
      <c r="H5688">
        <f t="shared" si="2920"/>
        <v>1</v>
      </c>
      <c r="I5688" s="1">
        <f t="shared" si="2921"/>
        <v>2842</v>
      </c>
      <c r="J5688">
        <f t="shared" si="2922"/>
        <v>0</v>
      </c>
      <c r="K5688" s="1">
        <f t="shared" si="2923"/>
        <v>1421</v>
      </c>
      <c r="L5688">
        <f t="shared" si="2924"/>
        <v>1</v>
      </c>
      <c r="M5688" s="1">
        <f t="shared" si="2925"/>
        <v>710</v>
      </c>
      <c r="N5688">
        <f t="shared" si="2926"/>
        <v>0</v>
      </c>
      <c r="O5688" s="1">
        <f t="shared" si="2927"/>
        <v>355</v>
      </c>
      <c r="P5688">
        <f t="shared" si="2928"/>
        <v>1</v>
      </c>
      <c r="Q5688" s="1">
        <f t="shared" si="2929"/>
        <v>177</v>
      </c>
      <c r="R5688">
        <f t="shared" si="2930"/>
        <v>1</v>
      </c>
      <c r="S5688" s="1">
        <f t="shared" si="2931"/>
        <v>88</v>
      </c>
      <c r="T5688">
        <f t="shared" si="2932"/>
        <v>0</v>
      </c>
      <c r="U5688" s="1">
        <f t="shared" si="2933"/>
        <v>44</v>
      </c>
      <c r="V5688">
        <f t="shared" si="2934"/>
        <v>0</v>
      </c>
      <c r="W5688" s="1">
        <f t="shared" si="2935"/>
        <v>22</v>
      </c>
      <c r="X5688">
        <f t="shared" si="2936"/>
        <v>0</v>
      </c>
      <c r="Y5688" s="1">
        <f t="shared" si="2937"/>
        <v>11</v>
      </c>
      <c r="Z5688">
        <f t="shared" si="2938"/>
        <v>1</v>
      </c>
      <c r="AA5688" s="1">
        <f t="shared" si="2939"/>
        <v>5</v>
      </c>
      <c r="AB5688">
        <f t="shared" si="2940"/>
        <v>1</v>
      </c>
      <c r="AC5688" s="1">
        <f t="shared" si="2941"/>
        <v>2</v>
      </c>
      <c r="AD5688">
        <f t="shared" si="2942"/>
        <v>0</v>
      </c>
      <c r="AE5688" s="1">
        <f t="shared" si="2943"/>
        <v>1</v>
      </c>
      <c r="AF5688">
        <f t="shared" si="2944"/>
        <v>1</v>
      </c>
      <c r="AG5688" s="1">
        <f t="shared" si="2945"/>
        <v>0</v>
      </c>
      <c r="AH5688">
        <f t="shared" si="2946"/>
        <v>0</v>
      </c>
    </row>
    <row r="5689" hidden="1" spans="1:34">
      <c r="A5689">
        <v>45486</v>
      </c>
      <c r="B5689">
        <f t="shared" si="2914"/>
        <v>0</v>
      </c>
      <c r="C5689" s="1">
        <f t="shared" si="2915"/>
        <v>22743</v>
      </c>
      <c r="D5689">
        <f t="shared" si="2916"/>
        <v>1</v>
      </c>
      <c r="E5689" s="1">
        <f t="shared" si="2917"/>
        <v>11371</v>
      </c>
      <c r="F5689">
        <f t="shared" si="2918"/>
        <v>1</v>
      </c>
      <c r="G5689" s="1">
        <f t="shared" si="2919"/>
        <v>5685</v>
      </c>
      <c r="H5689">
        <f t="shared" si="2920"/>
        <v>1</v>
      </c>
      <c r="I5689" s="1">
        <f t="shared" si="2921"/>
        <v>2842</v>
      </c>
      <c r="J5689">
        <f t="shared" si="2922"/>
        <v>0</v>
      </c>
      <c r="K5689" s="1">
        <f t="shared" si="2923"/>
        <v>1421</v>
      </c>
      <c r="L5689">
        <f t="shared" si="2924"/>
        <v>1</v>
      </c>
      <c r="M5689" s="1">
        <f t="shared" si="2925"/>
        <v>710</v>
      </c>
      <c r="N5689">
        <f t="shared" si="2926"/>
        <v>0</v>
      </c>
      <c r="O5689" s="1">
        <f t="shared" si="2927"/>
        <v>355</v>
      </c>
      <c r="P5689">
        <f t="shared" si="2928"/>
        <v>1</v>
      </c>
      <c r="Q5689" s="1">
        <f t="shared" si="2929"/>
        <v>177</v>
      </c>
      <c r="R5689">
        <f t="shared" si="2930"/>
        <v>1</v>
      </c>
      <c r="S5689" s="1">
        <f t="shared" si="2931"/>
        <v>88</v>
      </c>
      <c r="T5689">
        <f t="shared" si="2932"/>
        <v>0</v>
      </c>
      <c r="U5689" s="1">
        <f t="shared" si="2933"/>
        <v>44</v>
      </c>
      <c r="V5689">
        <f t="shared" si="2934"/>
        <v>0</v>
      </c>
      <c r="W5689" s="1">
        <f t="shared" si="2935"/>
        <v>22</v>
      </c>
      <c r="X5689">
        <f t="shared" si="2936"/>
        <v>0</v>
      </c>
      <c r="Y5689" s="1">
        <f t="shared" si="2937"/>
        <v>11</v>
      </c>
      <c r="Z5689">
        <f t="shared" si="2938"/>
        <v>1</v>
      </c>
      <c r="AA5689" s="1">
        <f t="shared" si="2939"/>
        <v>5</v>
      </c>
      <c r="AB5689">
        <f t="shared" si="2940"/>
        <v>1</v>
      </c>
      <c r="AC5689" s="1">
        <f t="shared" si="2941"/>
        <v>2</v>
      </c>
      <c r="AD5689">
        <f t="shared" si="2942"/>
        <v>0</v>
      </c>
      <c r="AE5689" s="1">
        <f t="shared" si="2943"/>
        <v>1</v>
      </c>
      <c r="AF5689">
        <f t="shared" si="2944"/>
        <v>1</v>
      </c>
      <c r="AG5689" s="1">
        <f t="shared" si="2945"/>
        <v>0</v>
      </c>
      <c r="AH5689">
        <f t="shared" si="2946"/>
        <v>0</v>
      </c>
    </row>
    <row r="5690" hidden="1" spans="1:34">
      <c r="A5690">
        <v>45501</v>
      </c>
      <c r="B5690">
        <f t="shared" si="2914"/>
        <v>1</v>
      </c>
      <c r="C5690" s="1">
        <f t="shared" si="2915"/>
        <v>22750</v>
      </c>
      <c r="D5690">
        <f t="shared" si="2916"/>
        <v>0</v>
      </c>
      <c r="E5690" s="1">
        <f t="shared" si="2917"/>
        <v>11375</v>
      </c>
      <c r="F5690">
        <f t="shared" si="2918"/>
        <v>1</v>
      </c>
      <c r="G5690" s="1">
        <f t="shared" si="2919"/>
        <v>5687</v>
      </c>
      <c r="H5690">
        <f t="shared" si="2920"/>
        <v>1</v>
      </c>
      <c r="I5690" s="1">
        <f t="shared" si="2921"/>
        <v>2843</v>
      </c>
      <c r="J5690">
        <f t="shared" si="2922"/>
        <v>1</v>
      </c>
      <c r="K5690" s="1">
        <f t="shared" si="2923"/>
        <v>1421</v>
      </c>
      <c r="L5690">
        <f t="shared" si="2924"/>
        <v>1</v>
      </c>
      <c r="M5690" s="1">
        <f t="shared" si="2925"/>
        <v>710</v>
      </c>
      <c r="N5690">
        <f t="shared" si="2926"/>
        <v>0</v>
      </c>
      <c r="O5690" s="1">
        <f t="shared" si="2927"/>
        <v>355</v>
      </c>
      <c r="P5690">
        <f t="shared" si="2928"/>
        <v>1</v>
      </c>
      <c r="Q5690" s="1">
        <f t="shared" si="2929"/>
        <v>177</v>
      </c>
      <c r="R5690">
        <f t="shared" si="2930"/>
        <v>1</v>
      </c>
      <c r="S5690" s="1">
        <f t="shared" si="2931"/>
        <v>88</v>
      </c>
      <c r="T5690">
        <f t="shared" si="2932"/>
        <v>0</v>
      </c>
      <c r="U5690" s="1">
        <f t="shared" si="2933"/>
        <v>44</v>
      </c>
      <c r="V5690">
        <f t="shared" si="2934"/>
        <v>0</v>
      </c>
      <c r="W5690" s="1">
        <f t="shared" si="2935"/>
        <v>22</v>
      </c>
      <c r="X5690">
        <f t="shared" si="2936"/>
        <v>0</v>
      </c>
      <c r="Y5690" s="1">
        <f t="shared" si="2937"/>
        <v>11</v>
      </c>
      <c r="Z5690">
        <f t="shared" si="2938"/>
        <v>1</v>
      </c>
      <c r="AA5690" s="1">
        <f t="shared" si="2939"/>
        <v>5</v>
      </c>
      <c r="AB5690">
        <f t="shared" si="2940"/>
        <v>1</v>
      </c>
      <c r="AC5690" s="1">
        <f t="shared" si="2941"/>
        <v>2</v>
      </c>
      <c r="AD5690">
        <f t="shared" si="2942"/>
        <v>0</v>
      </c>
      <c r="AE5690" s="1">
        <f t="shared" si="2943"/>
        <v>1</v>
      </c>
      <c r="AF5690">
        <f t="shared" si="2944"/>
        <v>1</v>
      </c>
      <c r="AG5690" s="1">
        <f t="shared" si="2945"/>
        <v>0</v>
      </c>
      <c r="AH5690">
        <f t="shared" si="2946"/>
        <v>0</v>
      </c>
    </row>
    <row r="5691" hidden="1" spans="1:34">
      <c r="A5691">
        <v>45503</v>
      </c>
      <c r="B5691">
        <f t="shared" si="2914"/>
        <v>1</v>
      </c>
      <c r="C5691" s="1">
        <f t="shared" si="2915"/>
        <v>22751</v>
      </c>
      <c r="D5691">
        <f t="shared" si="2916"/>
        <v>1</v>
      </c>
      <c r="E5691" s="1">
        <f t="shared" si="2917"/>
        <v>11375</v>
      </c>
      <c r="F5691">
        <f t="shared" si="2918"/>
        <v>1</v>
      </c>
      <c r="G5691" s="1">
        <f t="shared" si="2919"/>
        <v>5687</v>
      </c>
      <c r="H5691">
        <f t="shared" si="2920"/>
        <v>1</v>
      </c>
      <c r="I5691" s="1">
        <f t="shared" si="2921"/>
        <v>2843</v>
      </c>
      <c r="J5691">
        <f t="shared" si="2922"/>
        <v>1</v>
      </c>
      <c r="K5691" s="1">
        <f t="shared" si="2923"/>
        <v>1421</v>
      </c>
      <c r="L5691">
        <f t="shared" si="2924"/>
        <v>1</v>
      </c>
      <c r="M5691" s="1">
        <f t="shared" si="2925"/>
        <v>710</v>
      </c>
      <c r="N5691">
        <f t="shared" si="2926"/>
        <v>0</v>
      </c>
      <c r="O5691" s="1">
        <f t="shared" si="2927"/>
        <v>355</v>
      </c>
      <c r="P5691">
        <f t="shared" si="2928"/>
        <v>1</v>
      </c>
      <c r="Q5691" s="1">
        <f t="shared" si="2929"/>
        <v>177</v>
      </c>
      <c r="R5691">
        <f t="shared" si="2930"/>
        <v>1</v>
      </c>
      <c r="S5691" s="1">
        <f t="shared" si="2931"/>
        <v>88</v>
      </c>
      <c r="T5691">
        <f t="shared" si="2932"/>
        <v>0</v>
      </c>
      <c r="U5691" s="1">
        <f t="shared" si="2933"/>
        <v>44</v>
      </c>
      <c r="V5691">
        <f t="shared" si="2934"/>
        <v>0</v>
      </c>
      <c r="W5691" s="1">
        <f t="shared" si="2935"/>
        <v>22</v>
      </c>
      <c r="X5691">
        <f t="shared" si="2936"/>
        <v>0</v>
      </c>
      <c r="Y5691" s="1">
        <f t="shared" si="2937"/>
        <v>11</v>
      </c>
      <c r="Z5691">
        <f t="shared" si="2938"/>
        <v>1</v>
      </c>
      <c r="AA5691" s="1">
        <f t="shared" si="2939"/>
        <v>5</v>
      </c>
      <c r="AB5691">
        <f t="shared" si="2940"/>
        <v>1</v>
      </c>
      <c r="AC5691" s="1">
        <f t="shared" si="2941"/>
        <v>2</v>
      </c>
      <c r="AD5691">
        <f t="shared" si="2942"/>
        <v>0</v>
      </c>
      <c r="AE5691" s="1">
        <f t="shared" si="2943"/>
        <v>1</v>
      </c>
      <c r="AF5691">
        <f t="shared" si="2944"/>
        <v>1</v>
      </c>
      <c r="AG5691" s="1">
        <f t="shared" si="2945"/>
        <v>0</v>
      </c>
      <c r="AH5691">
        <f t="shared" si="2946"/>
        <v>0</v>
      </c>
    </row>
    <row r="5692" hidden="1" spans="1:34">
      <c r="A5692">
        <v>45512</v>
      </c>
      <c r="B5692">
        <f t="shared" si="2914"/>
        <v>0</v>
      </c>
      <c r="C5692" s="1">
        <f t="shared" si="2915"/>
        <v>22756</v>
      </c>
      <c r="D5692">
        <f t="shared" si="2916"/>
        <v>0</v>
      </c>
      <c r="E5692" s="1">
        <f t="shared" si="2917"/>
        <v>11378</v>
      </c>
      <c r="F5692">
        <f t="shared" si="2918"/>
        <v>0</v>
      </c>
      <c r="G5692" s="1">
        <f t="shared" si="2919"/>
        <v>5689</v>
      </c>
      <c r="H5692">
        <f t="shared" si="2920"/>
        <v>1</v>
      </c>
      <c r="I5692" s="1">
        <f t="shared" si="2921"/>
        <v>2844</v>
      </c>
      <c r="J5692">
        <f t="shared" si="2922"/>
        <v>0</v>
      </c>
      <c r="K5692" s="1">
        <f t="shared" si="2923"/>
        <v>1422</v>
      </c>
      <c r="L5692">
        <f t="shared" si="2924"/>
        <v>0</v>
      </c>
      <c r="M5692" s="1">
        <f t="shared" si="2925"/>
        <v>711</v>
      </c>
      <c r="N5692">
        <f t="shared" si="2926"/>
        <v>1</v>
      </c>
      <c r="O5692" s="1">
        <f t="shared" si="2927"/>
        <v>355</v>
      </c>
      <c r="P5692">
        <f t="shared" si="2928"/>
        <v>1</v>
      </c>
      <c r="Q5692" s="1">
        <f t="shared" si="2929"/>
        <v>177</v>
      </c>
      <c r="R5692">
        <f t="shared" si="2930"/>
        <v>1</v>
      </c>
      <c r="S5692" s="1">
        <f t="shared" si="2931"/>
        <v>88</v>
      </c>
      <c r="T5692">
        <f t="shared" si="2932"/>
        <v>0</v>
      </c>
      <c r="U5692" s="1">
        <f t="shared" si="2933"/>
        <v>44</v>
      </c>
      <c r="V5692">
        <f t="shared" si="2934"/>
        <v>0</v>
      </c>
      <c r="W5692" s="1">
        <f t="shared" si="2935"/>
        <v>22</v>
      </c>
      <c r="X5692">
        <f t="shared" si="2936"/>
        <v>0</v>
      </c>
      <c r="Y5692" s="1">
        <f t="shared" si="2937"/>
        <v>11</v>
      </c>
      <c r="Z5692">
        <f t="shared" si="2938"/>
        <v>1</v>
      </c>
      <c r="AA5692" s="1">
        <f t="shared" si="2939"/>
        <v>5</v>
      </c>
      <c r="AB5692">
        <f t="shared" si="2940"/>
        <v>1</v>
      </c>
      <c r="AC5692" s="1">
        <f t="shared" si="2941"/>
        <v>2</v>
      </c>
      <c r="AD5692">
        <f t="shared" si="2942"/>
        <v>0</v>
      </c>
      <c r="AE5692" s="1">
        <f t="shared" si="2943"/>
        <v>1</v>
      </c>
      <c r="AF5692">
        <f t="shared" si="2944"/>
        <v>1</v>
      </c>
      <c r="AG5692" s="1">
        <f t="shared" si="2945"/>
        <v>0</v>
      </c>
      <c r="AH5692">
        <f t="shared" si="2946"/>
        <v>0</v>
      </c>
    </row>
    <row r="5693" hidden="1" spans="1:34">
      <c r="A5693">
        <v>45514</v>
      </c>
      <c r="B5693">
        <f t="shared" si="2914"/>
        <v>0</v>
      </c>
      <c r="C5693" s="1">
        <f t="shared" si="2915"/>
        <v>22757</v>
      </c>
      <c r="D5693">
        <f t="shared" si="2916"/>
        <v>1</v>
      </c>
      <c r="E5693" s="1">
        <f t="shared" si="2917"/>
        <v>11378</v>
      </c>
      <c r="F5693">
        <f t="shared" si="2918"/>
        <v>0</v>
      </c>
      <c r="G5693" s="1">
        <f t="shared" si="2919"/>
        <v>5689</v>
      </c>
      <c r="H5693">
        <f t="shared" si="2920"/>
        <v>1</v>
      </c>
      <c r="I5693" s="1">
        <f t="shared" si="2921"/>
        <v>2844</v>
      </c>
      <c r="J5693">
        <f t="shared" si="2922"/>
        <v>0</v>
      </c>
      <c r="K5693" s="1">
        <f t="shared" si="2923"/>
        <v>1422</v>
      </c>
      <c r="L5693">
        <f t="shared" si="2924"/>
        <v>0</v>
      </c>
      <c r="M5693" s="1">
        <f t="shared" si="2925"/>
        <v>711</v>
      </c>
      <c r="N5693">
        <f t="shared" si="2926"/>
        <v>1</v>
      </c>
      <c r="O5693" s="1">
        <f t="shared" si="2927"/>
        <v>355</v>
      </c>
      <c r="P5693">
        <f t="shared" si="2928"/>
        <v>1</v>
      </c>
      <c r="Q5693" s="1">
        <f t="shared" si="2929"/>
        <v>177</v>
      </c>
      <c r="R5693">
        <f t="shared" si="2930"/>
        <v>1</v>
      </c>
      <c r="S5693" s="1">
        <f t="shared" si="2931"/>
        <v>88</v>
      </c>
      <c r="T5693">
        <f t="shared" si="2932"/>
        <v>0</v>
      </c>
      <c r="U5693" s="1">
        <f t="shared" si="2933"/>
        <v>44</v>
      </c>
      <c r="V5693">
        <f t="shared" si="2934"/>
        <v>0</v>
      </c>
      <c r="W5693" s="1">
        <f t="shared" si="2935"/>
        <v>22</v>
      </c>
      <c r="X5693">
        <f t="shared" si="2936"/>
        <v>0</v>
      </c>
      <c r="Y5693" s="1">
        <f t="shared" si="2937"/>
        <v>11</v>
      </c>
      <c r="Z5693">
        <f t="shared" si="2938"/>
        <v>1</v>
      </c>
      <c r="AA5693" s="1">
        <f t="shared" si="2939"/>
        <v>5</v>
      </c>
      <c r="AB5693">
        <f t="shared" si="2940"/>
        <v>1</v>
      </c>
      <c r="AC5693" s="1">
        <f t="shared" si="2941"/>
        <v>2</v>
      </c>
      <c r="AD5693">
        <f t="shared" si="2942"/>
        <v>0</v>
      </c>
      <c r="AE5693" s="1">
        <f t="shared" si="2943"/>
        <v>1</v>
      </c>
      <c r="AF5693">
        <f t="shared" si="2944"/>
        <v>1</v>
      </c>
      <c r="AG5693" s="1">
        <f t="shared" si="2945"/>
        <v>0</v>
      </c>
      <c r="AH5693">
        <f t="shared" si="2946"/>
        <v>0</v>
      </c>
    </row>
    <row r="5694" hidden="1" spans="1:34">
      <c r="A5694">
        <v>45529</v>
      </c>
      <c r="B5694">
        <f t="shared" si="2914"/>
        <v>1</v>
      </c>
      <c r="C5694" s="1">
        <f t="shared" si="2915"/>
        <v>22764</v>
      </c>
      <c r="D5694">
        <f t="shared" si="2916"/>
        <v>0</v>
      </c>
      <c r="E5694" s="1">
        <f t="shared" si="2917"/>
        <v>11382</v>
      </c>
      <c r="F5694">
        <f t="shared" si="2918"/>
        <v>0</v>
      </c>
      <c r="G5694" s="1">
        <f t="shared" si="2919"/>
        <v>5691</v>
      </c>
      <c r="H5694">
        <f t="shared" si="2920"/>
        <v>1</v>
      </c>
      <c r="I5694" s="1">
        <f t="shared" si="2921"/>
        <v>2845</v>
      </c>
      <c r="J5694">
        <f t="shared" si="2922"/>
        <v>1</v>
      </c>
      <c r="K5694" s="1">
        <f t="shared" si="2923"/>
        <v>1422</v>
      </c>
      <c r="L5694">
        <f t="shared" si="2924"/>
        <v>0</v>
      </c>
      <c r="M5694" s="1">
        <f t="shared" si="2925"/>
        <v>711</v>
      </c>
      <c r="N5694">
        <f t="shared" si="2926"/>
        <v>1</v>
      </c>
      <c r="O5694" s="1">
        <f t="shared" si="2927"/>
        <v>355</v>
      </c>
      <c r="P5694">
        <f t="shared" si="2928"/>
        <v>1</v>
      </c>
      <c r="Q5694" s="1">
        <f t="shared" si="2929"/>
        <v>177</v>
      </c>
      <c r="R5694">
        <f t="shared" si="2930"/>
        <v>1</v>
      </c>
      <c r="S5694" s="1">
        <f t="shared" si="2931"/>
        <v>88</v>
      </c>
      <c r="T5694">
        <f t="shared" si="2932"/>
        <v>0</v>
      </c>
      <c r="U5694" s="1">
        <f t="shared" si="2933"/>
        <v>44</v>
      </c>
      <c r="V5694">
        <f t="shared" si="2934"/>
        <v>0</v>
      </c>
      <c r="W5694" s="1">
        <f t="shared" si="2935"/>
        <v>22</v>
      </c>
      <c r="X5694">
        <f t="shared" si="2936"/>
        <v>0</v>
      </c>
      <c r="Y5694" s="1">
        <f t="shared" si="2937"/>
        <v>11</v>
      </c>
      <c r="Z5694">
        <f t="shared" si="2938"/>
        <v>1</v>
      </c>
      <c r="AA5694" s="1">
        <f t="shared" si="2939"/>
        <v>5</v>
      </c>
      <c r="AB5694">
        <f t="shared" si="2940"/>
        <v>1</v>
      </c>
      <c r="AC5694" s="1">
        <f t="shared" si="2941"/>
        <v>2</v>
      </c>
      <c r="AD5694">
        <f t="shared" si="2942"/>
        <v>0</v>
      </c>
      <c r="AE5694" s="1">
        <f t="shared" si="2943"/>
        <v>1</v>
      </c>
      <c r="AF5694">
        <f t="shared" si="2944"/>
        <v>1</v>
      </c>
      <c r="AG5694" s="1">
        <f t="shared" si="2945"/>
        <v>0</v>
      </c>
      <c r="AH5694">
        <f t="shared" si="2946"/>
        <v>0</v>
      </c>
    </row>
    <row r="5695" hidden="1" spans="1:34">
      <c r="A5695">
        <v>45531</v>
      </c>
      <c r="B5695">
        <f t="shared" si="2914"/>
        <v>1</v>
      </c>
      <c r="C5695" s="1">
        <f t="shared" si="2915"/>
        <v>22765</v>
      </c>
      <c r="D5695">
        <f t="shared" si="2916"/>
        <v>1</v>
      </c>
      <c r="E5695" s="1">
        <f t="shared" si="2917"/>
        <v>11382</v>
      </c>
      <c r="F5695">
        <f t="shared" si="2918"/>
        <v>0</v>
      </c>
      <c r="G5695" s="1">
        <f t="shared" si="2919"/>
        <v>5691</v>
      </c>
      <c r="H5695">
        <f t="shared" si="2920"/>
        <v>1</v>
      </c>
      <c r="I5695" s="1">
        <f t="shared" si="2921"/>
        <v>2845</v>
      </c>
      <c r="J5695">
        <f t="shared" si="2922"/>
        <v>1</v>
      </c>
      <c r="K5695" s="1">
        <f t="shared" si="2923"/>
        <v>1422</v>
      </c>
      <c r="L5695">
        <f t="shared" si="2924"/>
        <v>0</v>
      </c>
      <c r="M5695" s="1">
        <f t="shared" si="2925"/>
        <v>711</v>
      </c>
      <c r="N5695">
        <f t="shared" si="2926"/>
        <v>1</v>
      </c>
      <c r="O5695" s="1">
        <f t="shared" si="2927"/>
        <v>355</v>
      </c>
      <c r="P5695">
        <f t="shared" si="2928"/>
        <v>1</v>
      </c>
      <c r="Q5695" s="1">
        <f t="shared" si="2929"/>
        <v>177</v>
      </c>
      <c r="R5695">
        <f t="shared" si="2930"/>
        <v>1</v>
      </c>
      <c r="S5695" s="1">
        <f t="shared" si="2931"/>
        <v>88</v>
      </c>
      <c r="T5695">
        <f t="shared" si="2932"/>
        <v>0</v>
      </c>
      <c r="U5695" s="1">
        <f t="shared" si="2933"/>
        <v>44</v>
      </c>
      <c r="V5695">
        <f t="shared" si="2934"/>
        <v>0</v>
      </c>
      <c r="W5695" s="1">
        <f t="shared" si="2935"/>
        <v>22</v>
      </c>
      <c r="X5695">
        <f t="shared" si="2936"/>
        <v>0</v>
      </c>
      <c r="Y5695" s="1">
        <f t="shared" si="2937"/>
        <v>11</v>
      </c>
      <c r="Z5695">
        <f t="shared" si="2938"/>
        <v>1</v>
      </c>
      <c r="AA5695" s="1">
        <f t="shared" si="2939"/>
        <v>5</v>
      </c>
      <c r="AB5695">
        <f t="shared" si="2940"/>
        <v>1</v>
      </c>
      <c r="AC5695" s="1">
        <f t="shared" si="2941"/>
        <v>2</v>
      </c>
      <c r="AD5695">
        <f t="shared" si="2942"/>
        <v>0</v>
      </c>
      <c r="AE5695" s="1">
        <f t="shared" si="2943"/>
        <v>1</v>
      </c>
      <c r="AF5695">
        <f t="shared" si="2944"/>
        <v>1</v>
      </c>
      <c r="AG5695" s="1">
        <f t="shared" si="2945"/>
        <v>0</v>
      </c>
      <c r="AH5695">
        <f t="shared" si="2946"/>
        <v>0</v>
      </c>
    </row>
    <row r="5696" hidden="1" spans="1:34">
      <c r="A5696">
        <v>45544</v>
      </c>
      <c r="B5696">
        <f t="shared" ref="B5696:B5759" si="2947">MOD(A5696,2)</f>
        <v>0</v>
      </c>
      <c r="C5696" s="1">
        <f t="shared" si="2915"/>
        <v>22772</v>
      </c>
      <c r="D5696">
        <f t="shared" si="2916"/>
        <v>0</v>
      </c>
      <c r="E5696" s="1">
        <f t="shared" si="2917"/>
        <v>11386</v>
      </c>
      <c r="F5696">
        <f t="shared" si="2918"/>
        <v>0</v>
      </c>
      <c r="G5696" s="1">
        <f t="shared" si="2919"/>
        <v>5693</v>
      </c>
      <c r="H5696">
        <f t="shared" si="2920"/>
        <v>1</v>
      </c>
      <c r="I5696" s="1">
        <f t="shared" si="2921"/>
        <v>2846</v>
      </c>
      <c r="J5696">
        <f t="shared" si="2922"/>
        <v>0</v>
      </c>
      <c r="K5696" s="1">
        <f t="shared" si="2923"/>
        <v>1423</v>
      </c>
      <c r="L5696">
        <f t="shared" si="2924"/>
        <v>1</v>
      </c>
      <c r="M5696" s="1">
        <f t="shared" si="2925"/>
        <v>711</v>
      </c>
      <c r="N5696">
        <f t="shared" si="2926"/>
        <v>1</v>
      </c>
      <c r="O5696" s="1">
        <f t="shared" si="2927"/>
        <v>355</v>
      </c>
      <c r="P5696">
        <f t="shared" si="2928"/>
        <v>1</v>
      </c>
      <c r="Q5696" s="1">
        <f t="shared" si="2929"/>
        <v>177</v>
      </c>
      <c r="R5696">
        <f t="shared" si="2930"/>
        <v>1</v>
      </c>
      <c r="S5696" s="1">
        <f t="shared" si="2931"/>
        <v>88</v>
      </c>
      <c r="T5696">
        <f t="shared" si="2932"/>
        <v>0</v>
      </c>
      <c r="U5696" s="1">
        <f t="shared" si="2933"/>
        <v>44</v>
      </c>
      <c r="V5696">
        <f t="shared" si="2934"/>
        <v>0</v>
      </c>
      <c r="W5696" s="1">
        <f t="shared" si="2935"/>
        <v>22</v>
      </c>
      <c r="X5696">
        <f t="shared" si="2936"/>
        <v>0</v>
      </c>
      <c r="Y5696" s="1">
        <f t="shared" si="2937"/>
        <v>11</v>
      </c>
      <c r="Z5696">
        <f t="shared" si="2938"/>
        <v>1</v>
      </c>
      <c r="AA5696" s="1">
        <f t="shared" si="2939"/>
        <v>5</v>
      </c>
      <c r="AB5696">
        <f t="shared" si="2940"/>
        <v>1</v>
      </c>
      <c r="AC5696" s="1">
        <f t="shared" si="2941"/>
        <v>2</v>
      </c>
      <c r="AD5696">
        <f t="shared" si="2942"/>
        <v>0</v>
      </c>
      <c r="AE5696" s="1">
        <f t="shared" si="2943"/>
        <v>1</v>
      </c>
      <c r="AF5696">
        <f t="shared" si="2944"/>
        <v>1</v>
      </c>
      <c r="AG5696" s="1">
        <f t="shared" si="2945"/>
        <v>0</v>
      </c>
      <c r="AH5696">
        <f t="shared" si="2946"/>
        <v>0</v>
      </c>
    </row>
    <row r="5697" hidden="1" spans="1:34">
      <c r="A5697">
        <v>45546</v>
      </c>
      <c r="B5697">
        <f t="shared" si="2947"/>
        <v>0</v>
      </c>
      <c r="C5697" s="1">
        <f t="shared" si="2915"/>
        <v>22773</v>
      </c>
      <c r="D5697">
        <f t="shared" si="2916"/>
        <v>1</v>
      </c>
      <c r="E5697" s="1">
        <f t="shared" si="2917"/>
        <v>11386</v>
      </c>
      <c r="F5697">
        <f t="shared" si="2918"/>
        <v>0</v>
      </c>
      <c r="G5697" s="1">
        <f t="shared" si="2919"/>
        <v>5693</v>
      </c>
      <c r="H5697">
        <f t="shared" si="2920"/>
        <v>1</v>
      </c>
      <c r="I5697" s="1">
        <f t="shared" si="2921"/>
        <v>2846</v>
      </c>
      <c r="J5697">
        <f t="shared" si="2922"/>
        <v>0</v>
      </c>
      <c r="K5697" s="1">
        <f t="shared" si="2923"/>
        <v>1423</v>
      </c>
      <c r="L5697">
        <f t="shared" si="2924"/>
        <v>1</v>
      </c>
      <c r="M5697" s="1">
        <f t="shared" si="2925"/>
        <v>711</v>
      </c>
      <c r="N5697">
        <f t="shared" si="2926"/>
        <v>1</v>
      </c>
      <c r="O5697" s="1">
        <f t="shared" si="2927"/>
        <v>355</v>
      </c>
      <c r="P5697">
        <f t="shared" si="2928"/>
        <v>1</v>
      </c>
      <c r="Q5697" s="1">
        <f t="shared" si="2929"/>
        <v>177</v>
      </c>
      <c r="R5697">
        <f t="shared" si="2930"/>
        <v>1</v>
      </c>
      <c r="S5697" s="1">
        <f t="shared" si="2931"/>
        <v>88</v>
      </c>
      <c r="T5697">
        <f t="shared" si="2932"/>
        <v>0</v>
      </c>
      <c r="U5697" s="1">
        <f t="shared" si="2933"/>
        <v>44</v>
      </c>
      <c r="V5697">
        <f t="shared" si="2934"/>
        <v>0</v>
      </c>
      <c r="W5697" s="1">
        <f t="shared" si="2935"/>
        <v>22</v>
      </c>
      <c r="X5697">
        <f t="shared" si="2936"/>
        <v>0</v>
      </c>
      <c r="Y5697" s="1">
        <f t="shared" si="2937"/>
        <v>11</v>
      </c>
      <c r="Z5697">
        <f t="shared" si="2938"/>
        <v>1</v>
      </c>
      <c r="AA5697" s="1">
        <f t="shared" si="2939"/>
        <v>5</v>
      </c>
      <c r="AB5697">
        <f t="shared" si="2940"/>
        <v>1</v>
      </c>
      <c r="AC5697" s="1">
        <f t="shared" si="2941"/>
        <v>2</v>
      </c>
      <c r="AD5697">
        <f t="shared" si="2942"/>
        <v>0</v>
      </c>
      <c r="AE5697" s="1">
        <f t="shared" si="2943"/>
        <v>1</v>
      </c>
      <c r="AF5697">
        <f t="shared" si="2944"/>
        <v>1</v>
      </c>
      <c r="AG5697" s="1">
        <f t="shared" si="2945"/>
        <v>0</v>
      </c>
      <c r="AH5697">
        <f t="shared" si="2946"/>
        <v>0</v>
      </c>
    </row>
    <row r="5698" hidden="1" spans="1:34">
      <c r="A5698">
        <v>45561</v>
      </c>
      <c r="B5698">
        <f t="shared" si="2947"/>
        <v>1</v>
      </c>
      <c r="C5698" s="1">
        <f t="shared" si="2915"/>
        <v>22780</v>
      </c>
      <c r="D5698">
        <f t="shared" si="2916"/>
        <v>0</v>
      </c>
      <c r="E5698" s="1">
        <f t="shared" si="2917"/>
        <v>11390</v>
      </c>
      <c r="F5698">
        <f t="shared" si="2918"/>
        <v>0</v>
      </c>
      <c r="G5698" s="1">
        <f t="shared" si="2919"/>
        <v>5695</v>
      </c>
      <c r="H5698">
        <f t="shared" si="2920"/>
        <v>1</v>
      </c>
      <c r="I5698" s="1">
        <f t="shared" si="2921"/>
        <v>2847</v>
      </c>
      <c r="J5698">
        <f t="shared" si="2922"/>
        <v>1</v>
      </c>
      <c r="K5698" s="1">
        <f t="shared" si="2923"/>
        <v>1423</v>
      </c>
      <c r="L5698">
        <f t="shared" si="2924"/>
        <v>1</v>
      </c>
      <c r="M5698" s="1">
        <f t="shared" si="2925"/>
        <v>711</v>
      </c>
      <c r="N5698">
        <f t="shared" si="2926"/>
        <v>1</v>
      </c>
      <c r="O5698" s="1">
        <f t="shared" si="2927"/>
        <v>355</v>
      </c>
      <c r="P5698">
        <f t="shared" si="2928"/>
        <v>1</v>
      </c>
      <c r="Q5698" s="1">
        <f t="shared" si="2929"/>
        <v>177</v>
      </c>
      <c r="R5698">
        <f t="shared" si="2930"/>
        <v>1</v>
      </c>
      <c r="S5698" s="1">
        <f t="shared" si="2931"/>
        <v>88</v>
      </c>
      <c r="T5698">
        <f t="shared" si="2932"/>
        <v>0</v>
      </c>
      <c r="U5698" s="1">
        <f t="shared" si="2933"/>
        <v>44</v>
      </c>
      <c r="V5698">
        <f t="shared" si="2934"/>
        <v>0</v>
      </c>
      <c r="W5698" s="1">
        <f t="shared" si="2935"/>
        <v>22</v>
      </c>
      <c r="X5698">
        <f t="shared" si="2936"/>
        <v>0</v>
      </c>
      <c r="Y5698" s="1">
        <f t="shared" si="2937"/>
        <v>11</v>
      </c>
      <c r="Z5698">
        <f t="shared" si="2938"/>
        <v>1</v>
      </c>
      <c r="AA5698" s="1">
        <f t="shared" si="2939"/>
        <v>5</v>
      </c>
      <c r="AB5698">
        <f t="shared" si="2940"/>
        <v>1</v>
      </c>
      <c r="AC5698" s="1">
        <f t="shared" si="2941"/>
        <v>2</v>
      </c>
      <c r="AD5698">
        <f t="shared" si="2942"/>
        <v>0</v>
      </c>
      <c r="AE5698" s="1">
        <f t="shared" si="2943"/>
        <v>1</v>
      </c>
      <c r="AF5698">
        <f t="shared" si="2944"/>
        <v>1</v>
      </c>
      <c r="AG5698" s="1">
        <f t="shared" si="2945"/>
        <v>0</v>
      </c>
      <c r="AH5698">
        <f t="shared" si="2946"/>
        <v>0</v>
      </c>
    </row>
    <row r="5699" hidden="1" spans="1:34">
      <c r="A5699">
        <v>45563</v>
      </c>
      <c r="B5699">
        <f t="shared" si="2947"/>
        <v>1</v>
      </c>
      <c r="C5699" s="1">
        <f t="shared" ref="C5699:C5762" si="2948">INT(A5699/2)</f>
        <v>22781</v>
      </c>
      <c r="D5699">
        <f t="shared" ref="D5699:D5762" si="2949">MOD(C5699,2)</f>
        <v>1</v>
      </c>
      <c r="E5699" s="1">
        <f t="shared" ref="E5699:E5762" si="2950">INT(C5699/2)</f>
        <v>11390</v>
      </c>
      <c r="F5699">
        <f t="shared" ref="F5699:F5762" si="2951">MOD(E5699,2)</f>
        <v>0</v>
      </c>
      <c r="G5699" s="1">
        <f t="shared" ref="G5699:G5762" si="2952">INT(E5699/2)</f>
        <v>5695</v>
      </c>
      <c r="H5699">
        <f t="shared" ref="H5699:H5762" si="2953">MOD(G5699,2)</f>
        <v>1</v>
      </c>
      <c r="I5699" s="1">
        <f t="shared" ref="I5699:I5762" si="2954">INT(G5699/2)</f>
        <v>2847</v>
      </c>
      <c r="J5699">
        <f t="shared" ref="J5699:J5762" si="2955">MOD(I5699,2)</f>
        <v>1</v>
      </c>
      <c r="K5699" s="1">
        <f t="shared" ref="K5699:K5762" si="2956">INT(I5699/2)</f>
        <v>1423</v>
      </c>
      <c r="L5699">
        <f t="shared" ref="L5699:L5762" si="2957">MOD(K5699,2)</f>
        <v>1</v>
      </c>
      <c r="M5699" s="1">
        <f t="shared" ref="M5699:M5762" si="2958">INT(K5699/2)</f>
        <v>711</v>
      </c>
      <c r="N5699">
        <f t="shared" ref="N5699:N5762" si="2959">MOD(M5699,2)</f>
        <v>1</v>
      </c>
      <c r="O5699" s="1">
        <f t="shared" ref="O5699:O5762" si="2960">INT(M5699/2)</f>
        <v>355</v>
      </c>
      <c r="P5699">
        <f t="shared" ref="P5699:P5762" si="2961">MOD(O5699,2)</f>
        <v>1</v>
      </c>
      <c r="Q5699" s="1">
        <f t="shared" ref="Q5699:Q5762" si="2962">INT(O5699/2)</f>
        <v>177</v>
      </c>
      <c r="R5699">
        <f t="shared" ref="R5699:R5762" si="2963">MOD(Q5699,2)</f>
        <v>1</v>
      </c>
      <c r="S5699" s="1">
        <f t="shared" ref="S5699:S5762" si="2964">INT(Q5699/2)</f>
        <v>88</v>
      </c>
      <c r="T5699">
        <f t="shared" ref="T5699:T5762" si="2965">MOD(S5699,2)</f>
        <v>0</v>
      </c>
      <c r="U5699" s="1">
        <f t="shared" ref="U5699:U5762" si="2966">INT(S5699/2)</f>
        <v>44</v>
      </c>
      <c r="V5699">
        <f t="shared" ref="V5699:V5762" si="2967">MOD(U5699,2)</f>
        <v>0</v>
      </c>
      <c r="W5699" s="1">
        <f t="shared" ref="W5699:W5762" si="2968">INT(U5699/2)</f>
        <v>22</v>
      </c>
      <c r="X5699">
        <f t="shared" ref="X5699:X5762" si="2969">MOD(W5699,2)</f>
        <v>0</v>
      </c>
      <c r="Y5699" s="1">
        <f t="shared" ref="Y5699:Y5762" si="2970">INT(W5699/2)</f>
        <v>11</v>
      </c>
      <c r="Z5699">
        <f t="shared" ref="Z5699:Z5762" si="2971">MOD(Y5699,2)</f>
        <v>1</v>
      </c>
      <c r="AA5699" s="1">
        <f t="shared" ref="AA5699:AA5762" si="2972">INT(Y5699/2)</f>
        <v>5</v>
      </c>
      <c r="AB5699">
        <f t="shared" ref="AB5699:AB5762" si="2973">MOD(AA5699,2)</f>
        <v>1</v>
      </c>
      <c r="AC5699" s="1">
        <f t="shared" ref="AC5699:AC5762" si="2974">INT(AA5699/2)</f>
        <v>2</v>
      </c>
      <c r="AD5699">
        <f t="shared" ref="AD5699:AD5762" si="2975">MOD(AC5699,2)</f>
        <v>0</v>
      </c>
      <c r="AE5699" s="1">
        <f t="shared" ref="AE5699:AE5762" si="2976">INT(AC5699/2)</f>
        <v>1</v>
      </c>
      <c r="AF5699">
        <f t="shared" ref="AF5699:AF5762" si="2977">MOD(AE5699,2)</f>
        <v>1</v>
      </c>
      <c r="AG5699" s="1">
        <f t="shared" ref="AG5699:AG5762" si="2978">INT(AE5699/2)</f>
        <v>0</v>
      </c>
      <c r="AH5699">
        <f t="shared" ref="AH5699:AH5762" si="2979">MOD(AG5699,2)</f>
        <v>0</v>
      </c>
    </row>
    <row r="5700" spans="1:34">
      <c r="A5700">
        <v>45572</v>
      </c>
      <c r="B5700">
        <f t="shared" si="2947"/>
        <v>0</v>
      </c>
      <c r="C5700" s="1">
        <f t="shared" si="2948"/>
        <v>22786</v>
      </c>
      <c r="D5700">
        <f t="shared" si="2949"/>
        <v>0</v>
      </c>
      <c r="E5700" s="1">
        <f t="shared" si="2950"/>
        <v>11393</v>
      </c>
      <c r="F5700">
        <f t="shared" si="2951"/>
        <v>1</v>
      </c>
      <c r="G5700" s="1">
        <f t="shared" si="2952"/>
        <v>5696</v>
      </c>
      <c r="H5700">
        <f t="shared" si="2953"/>
        <v>0</v>
      </c>
      <c r="I5700" s="1">
        <f t="shared" si="2954"/>
        <v>2848</v>
      </c>
      <c r="J5700">
        <f t="shared" si="2955"/>
        <v>0</v>
      </c>
      <c r="K5700" s="1">
        <f t="shared" si="2956"/>
        <v>1424</v>
      </c>
      <c r="L5700">
        <f t="shared" si="2957"/>
        <v>0</v>
      </c>
      <c r="M5700" s="1">
        <f t="shared" si="2958"/>
        <v>712</v>
      </c>
      <c r="N5700">
        <f t="shared" si="2959"/>
        <v>0</v>
      </c>
      <c r="O5700" s="1">
        <f t="shared" si="2960"/>
        <v>356</v>
      </c>
      <c r="P5700">
        <f t="shared" si="2961"/>
        <v>0</v>
      </c>
      <c r="Q5700" s="1">
        <f t="shared" si="2962"/>
        <v>178</v>
      </c>
      <c r="R5700">
        <f t="shared" si="2963"/>
        <v>0</v>
      </c>
      <c r="S5700" s="1">
        <f t="shared" si="2964"/>
        <v>89</v>
      </c>
      <c r="T5700">
        <f t="shared" si="2965"/>
        <v>1</v>
      </c>
      <c r="U5700" s="1">
        <f t="shared" si="2966"/>
        <v>44</v>
      </c>
      <c r="V5700">
        <f t="shared" si="2967"/>
        <v>0</v>
      </c>
      <c r="W5700" s="1">
        <f t="shared" si="2968"/>
        <v>22</v>
      </c>
      <c r="X5700">
        <f t="shared" si="2969"/>
        <v>0</v>
      </c>
      <c r="Y5700" s="1">
        <f t="shared" si="2970"/>
        <v>11</v>
      </c>
      <c r="Z5700">
        <f t="shared" si="2971"/>
        <v>1</v>
      </c>
      <c r="AA5700" s="1">
        <f t="shared" si="2972"/>
        <v>5</v>
      </c>
      <c r="AB5700">
        <f t="shared" si="2973"/>
        <v>1</v>
      </c>
      <c r="AC5700" s="1">
        <f t="shared" si="2974"/>
        <v>2</v>
      </c>
      <c r="AD5700">
        <f t="shared" si="2975"/>
        <v>0</v>
      </c>
      <c r="AE5700" s="1">
        <f t="shared" si="2976"/>
        <v>1</v>
      </c>
      <c r="AF5700">
        <f t="shared" si="2977"/>
        <v>1</v>
      </c>
      <c r="AG5700" s="1">
        <f t="shared" si="2978"/>
        <v>0</v>
      </c>
      <c r="AH5700">
        <f t="shared" si="2979"/>
        <v>0</v>
      </c>
    </row>
    <row r="5701" spans="1:34">
      <c r="A5701">
        <v>45574</v>
      </c>
      <c r="B5701">
        <f t="shared" si="2947"/>
        <v>0</v>
      </c>
      <c r="C5701" s="1">
        <f t="shared" si="2948"/>
        <v>22787</v>
      </c>
      <c r="D5701">
        <f t="shared" si="2949"/>
        <v>1</v>
      </c>
      <c r="E5701" s="1">
        <f t="shared" si="2950"/>
        <v>11393</v>
      </c>
      <c r="F5701">
        <f t="shared" si="2951"/>
        <v>1</v>
      </c>
      <c r="G5701" s="1">
        <f t="shared" si="2952"/>
        <v>5696</v>
      </c>
      <c r="H5701">
        <f t="shared" si="2953"/>
        <v>0</v>
      </c>
      <c r="I5701" s="1">
        <f t="shared" si="2954"/>
        <v>2848</v>
      </c>
      <c r="J5701">
        <f t="shared" si="2955"/>
        <v>0</v>
      </c>
      <c r="K5701" s="1">
        <f t="shared" si="2956"/>
        <v>1424</v>
      </c>
      <c r="L5701">
        <f t="shared" si="2957"/>
        <v>0</v>
      </c>
      <c r="M5701" s="1">
        <f t="shared" si="2958"/>
        <v>712</v>
      </c>
      <c r="N5701">
        <f t="shared" si="2959"/>
        <v>0</v>
      </c>
      <c r="O5701" s="1">
        <f t="shared" si="2960"/>
        <v>356</v>
      </c>
      <c r="P5701">
        <f t="shared" si="2961"/>
        <v>0</v>
      </c>
      <c r="Q5701" s="1">
        <f t="shared" si="2962"/>
        <v>178</v>
      </c>
      <c r="R5701">
        <f t="shared" si="2963"/>
        <v>0</v>
      </c>
      <c r="S5701" s="1">
        <f t="shared" si="2964"/>
        <v>89</v>
      </c>
      <c r="T5701">
        <f t="shared" si="2965"/>
        <v>1</v>
      </c>
      <c r="U5701" s="1">
        <f t="shared" si="2966"/>
        <v>44</v>
      </c>
      <c r="V5701">
        <f t="shared" si="2967"/>
        <v>0</v>
      </c>
      <c r="W5701" s="1">
        <f t="shared" si="2968"/>
        <v>22</v>
      </c>
      <c r="X5701">
        <f t="shared" si="2969"/>
        <v>0</v>
      </c>
      <c r="Y5701" s="1">
        <f t="shared" si="2970"/>
        <v>11</v>
      </c>
      <c r="Z5701">
        <f t="shared" si="2971"/>
        <v>1</v>
      </c>
      <c r="AA5701" s="1">
        <f t="shared" si="2972"/>
        <v>5</v>
      </c>
      <c r="AB5701">
        <f t="shared" si="2973"/>
        <v>1</v>
      </c>
      <c r="AC5701" s="1">
        <f t="shared" si="2974"/>
        <v>2</v>
      </c>
      <c r="AD5701">
        <f t="shared" si="2975"/>
        <v>0</v>
      </c>
      <c r="AE5701" s="1">
        <f t="shared" si="2976"/>
        <v>1</v>
      </c>
      <c r="AF5701">
        <f t="shared" si="2977"/>
        <v>1</v>
      </c>
      <c r="AG5701" s="1">
        <f t="shared" si="2978"/>
        <v>0</v>
      </c>
      <c r="AH5701">
        <f t="shared" si="2979"/>
        <v>0</v>
      </c>
    </row>
    <row r="5702" spans="1:34">
      <c r="A5702">
        <v>45589</v>
      </c>
      <c r="B5702">
        <f t="shared" si="2947"/>
        <v>1</v>
      </c>
      <c r="C5702" s="1">
        <f t="shared" si="2948"/>
        <v>22794</v>
      </c>
      <c r="D5702">
        <f t="shared" si="2949"/>
        <v>0</v>
      </c>
      <c r="E5702" s="1">
        <f t="shared" si="2950"/>
        <v>11397</v>
      </c>
      <c r="F5702">
        <f t="shared" si="2951"/>
        <v>1</v>
      </c>
      <c r="G5702" s="1">
        <f t="shared" si="2952"/>
        <v>5698</v>
      </c>
      <c r="H5702">
        <f t="shared" si="2953"/>
        <v>0</v>
      </c>
      <c r="I5702" s="1">
        <f t="shared" si="2954"/>
        <v>2849</v>
      </c>
      <c r="J5702">
        <f t="shared" si="2955"/>
        <v>1</v>
      </c>
      <c r="K5702" s="1">
        <f t="shared" si="2956"/>
        <v>1424</v>
      </c>
      <c r="L5702">
        <f t="shared" si="2957"/>
        <v>0</v>
      </c>
      <c r="M5702" s="1">
        <f t="shared" si="2958"/>
        <v>712</v>
      </c>
      <c r="N5702">
        <f t="shared" si="2959"/>
        <v>0</v>
      </c>
      <c r="O5702" s="1">
        <f t="shared" si="2960"/>
        <v>356</v>
      </c>
      <c r="P5702">
        <f t="shared" si="2961"/>
        <v>0</v>
      </c>
      <c r="Q5702" s="1">
        <f t="shared" si="2962"/>
        <v>178</v>
      </c>
      <c r="R5702">
        <f t="shared" si="2963"/>
        <v>0</v>
      </c>
      <c r="S5702" s="1">
        <f t="shared" si="2964"/>
        <v>89</v>
      </c>
      <c r="T5702">
        <f t="shared" si="2965"/>
        <v>1</v>
      </c>
      <c r="U5702" s="1">
        <f t="shared" si="2966"/>
        <v>44</v>
      </c>
      <c r="V5702">
        <f t="shared" si="2967"/>
        <v>0</v>
      </c>
      <c r="W5702" s="1">
        <f t="shared" si="2968"/>
        <v>22</v>
      </c>
      <c r="X5702">
        <f t="shared" si="2969"/>
        <v>0</v>
      </c>
      <c r="Y5702" s="1">
        <f t="shared" si="2970"/>
        <v>11</v>
      </c>
      <c r="Z5702">
        <f t="shared" si="2971"/>
        <v>1</v>
      </c>
      <c r="AA5702" s="1">
        <f t="shared" si="2972"/>
        <v>5</v>
      </c>
      <c r="AB5702">
        <f t="shared" si="2973"/>
        <v>1</v>
      </c>
      <c r="AC5702" s="1">
        <f t="shared" si="2974"/>
        <v>2</v>
      </c>
      <c r="AD5702">
        <f t="shared" si="2975"/>
        <v>0</v>
      </c>
      <c r="AE5702" s="1">
        <f t="shared" si="2976"/>
        <v>1</v>
      </c>
      <c r="AF5702">
        <f t="shared" si="2977"/>
        <v>1</v>
      </c>
      <c r="AG5702" s="1">
        <f t="shared" si="2978"/>
        <v>0</v>
      </c>
      <c r="AH5702">
        <f t="shared" si="2979"/>
        <v>0</v>
      </c>
    </row>
    <row r="5703" spans="1:34">
      <c r="A5703">
        <v>45591</v>
      </c>
      <c r="B5703">
        <f t="shared" si="2947"/>
        <v>1</v>
      </c>
      <c r="C5703" s="1">
        <f t="shared" si="2948"/>
        <v>22795</v>
      </c>
      <c r="D5703">
        <f t="shared" si="2949"/>
        <v>1</v>
      </c>
      <c r="E5703" s="1">
        <f t="shared" si="2950"/>
        <v>11397</v>
      </c>
      <c r="F5703">
        <f t="shared" si="2951"/>
        <v>1</v>
      </c>
      <c r="G5703" s="1">
        <f t="shared" si="2952"/>
        <v>5698</v>
      </c>
      <c r="H5703">
        <f t="shared" si="2953"/>
        <v>0</v>
      </c>
      <c r="I5703" s="1">
        <f t="shared" si="2954"/>
        <v>2849</v>
      </c>
      <c r="J5703">
        <f t="shared" si="2955"/>
        <v>1</v>
      </c>
      <c r="K5703" s="1">
        <f t="shared" si="2956"/>
        <v>1424</v>
      </c>
      <c r="L5703">
        <f t="shared" si="2957"/>
        <v>0</v>
      </c>
      <c r="M5703" s="1">
        <f t="shared" si="2958"/>
        <v>712</v>
      </c>
      <c r="N5703">
        <f t="shared" si="2959"/>
        <v>0</v>
      </c>
      <c r="O5703" s="1">
        <f t="shared" si="2960"/>
        <v>356</v>
      </c>
      <c r="P5703">
        <f t="shared" si="2961"/>
        <v>0</v>
      </c>
      <c r="Q5703" s="1">
        <f t="shared" si="2962"/>
        <v>178</v>
      </c>
      <c r="R5703">
        <f t="shared" si="2963"/>
        <v>0</v>
      </c>
      <c r="S5703" s="1">
        <f t="shared" si="2964"/>
        <v>89</v>
      </c>
      <c r="T5703">
        <f t="shared" si="2965"/>
        <v>1</v>
      </c>
      <c r="U5703" s="1">
        <f t="shared" si="2966"/>
        <v>44</v>
      </c>
      <c r="V5703">
        <f t="shared" si="2967"/>
        <v>0</v>
      </c>
      <c r="W5703" s="1">
        <f t="shared" si="2968"/>
        <v>22</v>
      </c>
      <c r="X5703">
        <f t="shared" si="2969"/>
        <v>0</v>
      </c>
      <c r="Y5703" s="1">
        <f t="shared" si="2970"/>
        <v>11</v>
      </c>
      <c r="Z5703">
        <f t="shared" si="2971"/>
        <v>1</v>
      </c>
      <c r="AA5703" s="1">
        <f t="shared" si="2972"/>
        <v>5</v>
      </c>
      <c r="AB5703">
        <f t="shared" si="2973"/>
        <v>1</v>
      </c>
      <c r="AC5703" s="1">
        <f t="shared" si="2974"/>
        <v>2</v>
      </c>
      <c r="AD5703">
        <f t="shared" si="2975"/>
        <v>0</v>
      </c>
      <c r="AE5703" s="1">
        <f t="shared" si="2976"/>
        <v>1</v>
      </c>
      <c r="AF5703">
        <f t="shared" si="2977"/>
        <v>1</v>
      </c>
      <c r="AG5703" s="1">
        <f t="shared" si="2978"/>
        <v>0</v>
      </c>
      <c r="AH5703">
        <f t="shared" si="2979"/>
        <v>0</v>
      </c>
    </row>
    <row r="5704" spans="1:34">
      <c r="A5704">
        <v>45604</v>
      </c>
      <c r="B5704">
        <f t="shared" si="2947"/>
        <v>0</v>
      </c>
      <c r="C5704" s="1">
        <f t="shared" si="2948"/>
        <v>22802</v>
      </c>
      <c r="D5704">
        <f t="shared" si="2949"/>
        <v>0</v>
      </c>
      <c r="E5704" s="1">
        <f t="shared" si="2950"/>
        <v>11401</v>
      </c>
      <c r="F5704">
        <f t="shared" si="2951"/>
        <v>1</v>
      </c>
      <c r="G5704" s="1">
        <f t="shared" si="2952"/>
        <v>5700</v>
      </c>
      <c r="H5704">
        <f t="shared" si="2953"/>
        <v>0</v>
      </c>
      <c r="I5704" s="1">
        <f t="shared" si="2954"/>
        <v>2850</v>
      </c>
      <c r="J5704">
        <f t="shared" si="2955"/>
        <v>0</v>
      </c>
      <c r="K5704" s="1">
        <f t="shared" si="2956"/>
        <v>1425</v>
      </c>
      <c r="L5704">
        <f t="shared" si="2957"/>
        <v>1</v>
      </c>
      <c r="M5704" s="1">
        <f t="shared" si="2958"/>
        <v>712</v>
      </c>
      <c r="N5704">
        <f t="shared" si="2959"/>
        <v>0</v>
      </c>
      <c r="O5704" s="1">
        <f t="shared" si="2960"/>
        <v>356</v>
      </c>
      <c r="P5704">
        <f t="shared" si="2961"/>
        <v>0</v>
      </c>
      <c r="Q5704" s="1">
        <f t="shared" si="2962"/>
        <v>178</v>
      </c>
      <c r="R5704">
        <f t="shared" si="2963"/>
        <v>0</v>
      </c>
      <c r="S5704" s="1">
        <f t="shared" si="2964"/>
        <v>89</v>
      </c>
      <c r="T5704">
        <f t="shared" si="2965"/>
        <v>1</v>
      </c>
      <c r="U5704" s="1">
        <f t="shared" si="2966"/>
        <v>44</v>
      </c>
      <c r="V5704">
        <f t="shared" si="2967"/>
        <v>0</v>
      </c>
      <c r="W5704" s="1">
        <f t="shared" si="2968"/>
        <v>22</v>
      </c>
      <c r="X5704">
        <f t="shared" si="2969"/>
        <v>0</v>
      </c>
      <c r="Y5704" s="1">
        <f t="shared" si="2970"/>
        <v>11</v>
      </c>
      <c r="Z5704">
        <f t="shared" si="2971"/>
        <v>1</v>
      </c>
      <c r="AA5704" s="1">
        <f t="shared" si="2972"/>
        <v>5</v>
      </c>
      <c r="AB5704">
        <f t="shared" si="2973"/>
        <v>1</v>
      </c>
      <c r="AC5704" s="1">
        <f t="shared" si="2974"/>
        <v>2</v>
      </c>
      <c r="AD5704">
        <f t="shared" si="2975"/>
        <v>0</v>
      </c>
      <c r="AE5704" s="1">
        <f t="shared" si="2976"/>
        <v>1</v>
      </c>
      <c r="AF5704">
        <f t="shared" si="2977"/>
        <v>1</v>
      </c>
      <c r="AG5704" s="1">
        <f t="shared" si="2978"/>
        <v>0</v>
      </c>
      <c r="AH5704">
        <f t="shared" si="2979"/>
        <v>0</v>
      </c>
    </row>
    <row r="5705" spans="1:34">
      <c r="A5705">
        <v>45606</v>
      </c>
      <c r="B5705">
        <f t="shared" si="2947"/>
        <v>0</v>
      </c>
      <c r="C5705" s="1">
        <f t="shared" si="2948"/>
        <v>22803</v>
      </c>
      <c r="D5705">
        <f t="shared" si="2949"/>
        <v>1</v>
      </c>
      <c r="E5705" s="1">
        <f t="shared" si="2950"/>
        <v>11401</v>
      </c>
      <c r="F5705">
        <f t="shared" si="2951"/>
        <v>1</v>
      </c>
      <c r="G5705" s="1">
        <f t="shared" si="2952"/>
        <v>5700</v>
      </c>
      <c r="H5705">
        <f t="shared" si="2953"/>
        <v>0</v>
      </c>
      <c r="I5705" s="1">
        <f t="shared" si="2954"/>
        <v>2850</v>
      </c>
      <c r="J5705">
        <f t="shared" si="2955"/>
        <v>0</v>
      </c>
      <c r="K5705" s="1">
        <f t="shared" si="2956"/>
        <v>1425</v>
      </c>
      <c r="L5705">
        <f t="shared" si="2957"/>
        <v>1</v>
      </c>
      <c r="M5705" s="1">
        <f t="shared" si="2958"/>
        <v>712</v>
      </c>
      <c r="N5705">
        <f t="shared" si="2959"/>
        <v>0</v>
      </c>
      <c r="O5705" s="1">
        <f t="shared" si="2960"/>
        <v>356</v>
      </c>
      <c r="P5705">
        <f t="shared" si="2961"/>
        <v>0</v>
      </c>
      <c r="Q5705" s="1">
        <f t="shared" si="2962"/>
        <v>178</v>
      </c>
      <c r="R5705">
        <f t="shared" si="2963"/>
        <v>0</v>
      </c>
      <c r="S5705" s="1">
        <f t="shared" si="2964"/>
        <v>89</v>
      </c>
      <c r="T5705">
        <f t="shared" si="2965"/>
        <v>1</v>
      </c>
      <c r="U5705" s="1">
        <f t="shared" si="2966"/>
        <v>44</v>
      </c>
      <c r="V5705">
        <f t="shared" si="2967"/>
        <v>0</v>
      </c>
      <c r="W5705" s="1">
        <f t="shared" si="2968"/>
        <v>22</v>
      </c>
      <c r="X5705">
        <f t="shared" si="2969"/>
        <v>0</v>
      </c>
      <c r="Y5705" s="1">
        <f t="shared" si="2970"/>
        <v>11</v>
      </c>
      <c r="Z5705">
        <f t="shared" si="2971"/>
        <v>1</v>
      </c>
      <c r="AA5705" s="1">
        <f t="shared" si="2972"/>
        <v>5</v>
      </c>
      <c r="AB5705">
        <f t="shared" si="2973"/>
        <v>1</v>
      </c>
      <c r="AC5705" s="1">
        <f t="shared" si="2974"/>
        <v>2</v>
      </c>
      <c r="AD5705">
        <f t="shared" si="2975"/>
        <v>0</v>
      </c>
      <c r="AE5705" s="1">
        <f t="shared" si="2976"/>
        <v>1</v>
      </c>
      <c r="AF5705">
        <f t="shared" si="2977"/>
        <v>1</v>
      </c>
      <c r="AG5705" s="1">
        <f t="shared" si="2978"/>
        <v>0</v>
      </c>
      <c r="AH5705">
        <f t="shared" si="2979"/>
        <v>0</v>
      </c>
    </row>
    <row r="5706" spans="1:34">
      <c r="A5706">
        <v>45621</v>
      </c>
      <c r="B5706">
        <f t="shared" si="2947"/>
        <v>1</v>
      </c>
      <c r="C5706" s="1">
        <f t="shared" si="2948"/>
        <v>22810</v>
      </c>
      <c r="D5706">
        <f t="shared" si="2949"/>
        <v>0</v>
      </c>
      <c r="E5706" s="1">
        <f t="shared" si="2950"/>
        <v>11405</v>
      </c>
      <c r="F5706">
        <f t="shared" si="2951"/>
        <v>1</v>
      </c>
      <c r="G5706" s="1">
        <f t="shared" si="2952"/>
        <v>5702</v>
      </c>
      <c r="H5706">
        <f t="shared" si="2953"/>
        <v>0</v>
      </c>
      <c r="I5706" s="1">
        <f t="shared" si="2954"/>
        <v>2851</v>
      </c>
      <c r="J5706">
        <f t="shared" si="2955"/>
        <v>1</v>
      </c>
      <c r="K5706" s="1">
        <f t="shared" si="2956"/>
        <v>1425</v>
      </c>
      <c r="L5706">
        <f t="shared" si="2957"/>
        <v>1</v>
      </c>
      <c r="M5706" s="1">
        <f t="shared" si="2958"/>
        <v>712</v>
      </c>
      <c r="N5706">
        <f t="shared" si="2959"/>
        <v>0</v>
      </c>
      <c r="O5706" s="1">
        <f t="shared" si="2960"/>
        <v>356</v>
      </c>
      <c r="P5706">
        <f t="shared" si="2961"/>
        <v>0</v>
      </c>
      <c r="Q5706" s="1">
        <f t="shared" si="2962"/>
        <v>178</v>
      </c>
      <c r="R5706">
        <f t="shared" si="2963"/>
        <v>0</v>
      </c>
      <c r="S5706" s="1">
        <f t="shared" si="2964"/>
        <v>89</v>
      </c>
      <c r="T5706">
        <f t="shared" si="2965"/>
        <v>1</v>
      </c>
      <c r="U5706" s="1">
        <f t="shared" si="2966"/>
        <v>44</v>
      </c>
      <c r="V5706">
        <f t="shared" si="2967"/>
        <v>0</v>
      </c>
      <c r="W5706" s="1">
        <f t="shared" si="2968"/>
        <v>22</v>
      </c>
      <c r="X5706">
        <f t="shared" si="2969"/>
        <v>0</v>
      </c>
      <c r="Y5706" s="1">
        <f t="shared" si="2970"/>
        <v>11</v>
      </c>
      <c r="Z5706">
        <f t="shared" si="2971"/>
        <v>1</v>
      </c>
      <c r="AA5706" s="1">
        <f t="shared" si="2972"/>
        <v>5</v>
      </c>
      <c r="AB5706">
        <f t="shared" si="2973"/>
        <v>1</v>
      </c>
      <c r="AC5706" s="1">
        <f t="shared" si="2974"/>
        <v>2</v>
      </c>
      <c r="AD5706">
        <f t="shared" si="2975"/>
        <v>0</v>
      </c>
      <c r="AE5706" s="1">
        <f t="shared" si="2976"/>
        <v>1</v>
      </c>
      <c r="AF5706">
        <f t="shared" si="2977"/>
        <v>1</v>
      </c>
      <c r="AG5706" s="1">
        <f t="shared" si="2978"/>
        <v>0</v>
      </c>
      <c r="AH5706">
        <f t="shared" si="2979"/>
        <v>0</v>
      </c>
    </row>
    <row r="5707" spans="1:34">
      <c r="A5707">
        <v>45623</v>
      </c>
      <c r="B5707">
        <f t="shared" si="2947"/>
        <v>1</v>
      </c>
      <c r="C5707" s="1">
        <f t="shared" si="2948"/>
        <v>22811</v>
      </c>
      <c r="D5707">
        <f t="shared" si="2949"/>
        <v>1</v>
      </c>
      <c r="E5707" s="1">
        <f t="shared" si="2950"/>
        <v>11405</v>
      </c>
      <c r="F5707">
        <f t="shared" si="2951"/>
        <v>1</v>
      </c>
      <c r="G5707" s="1">
        <f t="shared" si="2952"/>
        <v>5702</v>
      </c>
      <c r="H5707">
        <f t="shared" si="2953"/>
        <v>0</v>
      </c>
      <c r="I5707" s="1">
        <f t="shared" si="2954"/>
        <v>2851</v>
      </c>
      <c r="J5707">
        <f t="shared" si="2955"/>
        <v>1</v>
      </c>
      <c r="K5707" s="1">
        <f t="shared" si="2956"/>
        <v>1425</v>
      </c>
      <c r="L5707">
        <f t="shared" si="2957"/>
        <v>1</v>
      </c>
      <c r="M5707" s="1">
        <f t="shared" si="2958"/>
        <v>712</v>
      </c>
      <c r="N5707">
        <f t="shared" si="2959"/>
        <v>0</v>
      </c>
      <c r="O5707" s="1">
        <f t="shared" si="2960"/>
        <v>356</v>
      </c>
      <c r="P5707">
        <f t="shared" si="2961"/>
        <v>0</v>
      </c>
      <c r="Q5707" s="1">
        <f t="shared" si="2962"/>
        <v>178</v>
      </c>
      <c r="R5707">
        <f t="shared" si="2963"/>
        <v>0</v>
      </c>
      <c r="S5707" s="1">
        <f t="shared" si="2964"/>
        <v>89</v>
      </c>
      <c r="T5707">
        <f t="shared" si="2965"/>
        <v>1</v>
      </c>
      <c r="U5707" s="1">
        <f t="shared" si="2966"/>
        <v>44</v>
      </c>
      <c r="V5707">
        <f t="shared" si="2967"/>
        <v>0</v>
      </c>
      <c r="W5707" s="1">
        <f t="shared" si="2968"/>
        <v>22</v>
      </c>
      <c r="X5707">
        <f t="shared" si="2969"/>
        <v>0</v>
      </c>
      <c r="Y5707" s="1">
        <f t="shared" si="2970"/>
        <v>11</v>
      </c>
      <c r="Z5707">
        <f t="shared" si="2971"/>
        <v>1</v>
      </c>
      <c r="AA5707" s="1">
        <f t="shared" si="2972"/>
        <v>5</v>
      </c>
      <c r="AB5707">
        <f t="shared" si="2973"/>
        <v>1</v>
      </c>
      <c r="AC5707" s="1">
        <f t="shared" si="2974"/>
        <v>2</v>
      </c>
      <c r="AD5707">
        <f t="shared" si="2975"/>
        <v>0</v>
      </c>
      <c r="AE5707" s="1">
        <f t="shared" si="2976"/>
        <v>1</v>
      </c>
      <c r="AF5707">
        <f t="shared" si="2977"/>
        <v>1</v>
      </c>
      <c r="AG5707" s="1">
        <f t="shared" si="2978"/>
        <v>0</v>
      </c>
      <c r="AH5707">
        <f t="shared" si="2979"/>
        <v>0</v>
      </c>
    </row>
    <row r="5708" spans="1:34">
      <c r="A5708">
        <v>45632</v>
      </c>
      <c r="B5708">
        <f t="shared" si="2947"/>
        <v>0</v>
      </c>
      <c r="C5708" s="1">
        <f t="shared" si="2948"/>
        <v>22816</v>
      </c>
      <c r="D5708">
        <f t="shared" si="2949"/>
        <v>0</v>
      </c>
      <c r="E5708" s="1">
        <f t="shared" si="2950"/>
        <v>11408</v>
      </c>
      <c r="F5708">
        <f t="shared" si="2951"/>
        <v>0</v>
      </c>
      <c r="G5708" s="1">
        <f t="shared" si="2952"/>
        <v>5704</v>
      </c>
      <c r="H5708">
        <f t="shared" si="2953"/>
        <v>0</v>
      </c>
      <c r="I5708" s="1">
        <f t="shared" si="2954"/>
        <v>2852</v>
      </c>
      <c r="J5708">
        <f t="shared" si="2955"/>
        <v>0</v>
      </c>
      <c r="K5708" s="1">
        <f t="shared" si="2956"/>
        <v>1426</v>
      </c>
      <c r="L5708">
        <f t="shared" si="2957"/>
        <v>0</v>
      </c>
      <c r="M5708" s="1">
        <f t="shared" si="2958"/>
        <v>713</v>
      </c>
      <c r="N5708">
        <f t="shared" si="2959"/>
        <v>1</v>
      </c>
      <c r="O5708" s="1">
        <f t="shared" si="2960"/>
        <v>356</v>
      </c>
      <c r="P5708">
        <f t="shared" si="2961"/>
        <v>0</v>
      </c>
      <c r="Q5708" s="1">
        <f t="shared" si="2962"/>
        <v>178</v>
      </c>
      <c r="R5708">
        <f t="shared" si="2963"/>
        <v>0</v>
      </c>
      <c r="S5708" s="1">
        <f t="shared" si="2964"/>
        <v>89</v>
      </c>
      <c r="T5708">
        <f t="shared" si="2965"/>
        <v>1</v>
      </c>
      <c r="U5708" s="1">
        <f t="shared" si="2966"/>
        <v>44</v>
      </c>
      <c r="V5708">
        <f t="shared" si="2967"/>
        <v>0</v>
      </c>
      <c r="W5708" s="1">
        <f t="shared" si="2968"/>
        <v>22</v>
      </c>
      <c r="X5708">
        <f t="shared" si="2969"/>
        <v>0</v>
      </c>
      <c r="Y5708" s="1">
        <f t="shared" si="2970"/>
        <v>11</v>
      </c>
      <c r="Z5708">
        <f t="shared" si="2971"/>
        <v>1</v>
      </c>
      <c r="AA5708" s="1">
        <f t="shared" si="2972"/>
        <v>5</v>
      </c>
      <c r="AB5708">
        <f t="shared" si="2973"/>
        <v>1</v>
      </c>
      <c r="AC5708" s="1">
        <f t="shared" si="2974"/>
        <v>2</v>
      </c>
      <c r="AD5708">
        <f t="shared" si="2975"/>
        <v>0</v>
      </c>
      <c r="AE5708" s="1">
        <f t="shared" si="2976"/>
        <v>1</v>
      </c>
      <c r="AF5708">
        <f t="shared" si="2977"/>
        <v>1</v>
      </c>
      <c r="AG5708" s="1">
        <f t="shared" si="2978"/>
        <v>0</v>
      </c>
      <c r="AH5708">
        <f t="shared" si="2979"/>
        <v>0</v>
      </c>
    </row>
    <row r="5709" spans="1:34">
      <c r="A5709">
        <v>45634</v>
      </c>
      <c r="B5709">
        <f t="shared" si="2947"/>
        <v>0</v>
      </c>
      <c r="C5709" s="1">
        <f t="shared" si="2948"/>
        <v>22817</v>
      </c>
      <c r="D5709">
        <f t="shared" si="2949"/>
        <v>1</v>
      </c>
      <c r="E5709" s="1">
        <f t="shared" si="2950"/>
        <v>11408</v>
      </c>
      <c r="F5709">
        <f t="shared" si="2951"/>
        <v>0</v>
      </c>
      <c r="G5709" s="1">
        <f t="shared" si="2952"/>
        <v>5704</v>
      </c>
      <c r="H5709">
        <f t="shared" si="2953"/>
        <v>0</v>
      </c>
      <c r="I5709" s="1">
        <f t="shared" si="2954"/>
        <v>2852</v>
      </c>
      <c r="J5709">
        <f t="shared" si="2955"/>
        <v>0</v>
      </c>
      <c r="K5709" s="1">
        <f t="shared" si="2956"/>
        <v>1426</v>
      </c>
      <c r="L5709">
        <f t="shared" si="2957"/>
        <v>0</v>
      </c>
      <c r="M5709" s="1">
        <f t="shared" si="2958"/>
        <v>713</v>
      </c>
      <c r="N5709">
        <f t="shared" si="2959"/>
        <v>1</v>
      </c>
      <c r="O5709" s="1">
        <f t="shared" si="2960"/>
        <v>356</v>
      </c>
      <c r="P5709">
        <f t="shared" si="2961"/>
        <v>0</v>
      </c>
      <c r="Q5709" s="1">
        <f t="shared" si="2962"/>
        <v>178</v>
      </c>
      <c r="R5709">
        <f t="shared" si="2963"/>
        <v>0</v>
      </c>
      <c r="S5709" s="1">
        <f t="shared" si="2964"/>
        <v>89</v>
      </c>
      <c r="T5709">
        <f t="shared" si="2965"/>
        <v>1</v>
      </c>
      <c r="U5709" s="1">
        <f t="shared" si="2966"/>
        <v>44</v>
      </c>
      <c r="V5709">
        <f t="shared" si="2967"/>
        <v>0</v>
      </c>
      <c r="W5709" s="1">
        <f t="shared" si="2968"/>
        <v>22</v>
      </c>
      <c r="X5709">
        <f t="shared" si="2969"/>
        <v>0</v>
      </c>
      <c r="Y5709" s="1">
        <f t="shared" si="2970"/>
        <v>11</v>
      </c>
      <c r="Z5709">
        <f t="shared" si="2971"/>
        <v>1</v>
      </c>
      <c r="AA5709" s="1">
        <f t="shared" si="2972"/>
        <v>5</v>
      </c>
      <c r="AB5709">
        <f t="shared" si="2973"/>
        <v>1</v>
      </c>
      <c r="AC5709" s="1">
        <f t="shared" si="2974"/>
        <v>2</v>
      </c>
      <c r="AD5709">
        <f t="shared" si="2975"/>
        <v>0</v>
      </c>
      <c r="AE5709" s="1">
        <f t="shared" si="2976"/>
        <v>1</v>
      </c>
      <c r="AF5709">
        <f t="shared" si="2977"/>
        <v>1</v>
      </c>
      <c r="AG5709" s="1">
        <f t="shared" si="2978"/>
        <v>0</v>
      </c>
      <c r="AH5709">
        <f t="shared" si="2979"/>
        <v>0</v>
      </c>
    </row>
    <row r="5710" spans="1:34">
      <c r="A5710">
        <v>45649</v>
      </c>
      <c r="B5710">
        <f t="shared" si="2947"/>
        <v>1</v>
      </c>
      <c r="C5710" s="1">
        <f t="shared" si="2948"/>
        <v>22824</v>
      </c>
      <c r="D5710">
        <f t="shared" si="2949"/>
        <v>0</v>
      </c>
      <c r="E5710" s="1">
        <f t="shared" si="2950"/>
        <v>11412</v>
      </c>
      <c r="F5710">
        <f t="shared" si="2951"/>
        <v>0</v>
      </c>
      <c r="G5710" s="1">
        <f t="shared" si="2952"/>
        <v>5706</v>
      </c>
      <c r="H5710">
        <f t="shared" si="2953"/>
        <v>0</v>
      </c>
      <c r="I5710" s="1">
        <f t="shared" si="2954"/>
        <v>2853</v>
      </c>
      <c r="J5710">
        <f t="shared" si="2955"/>
        <v>1</v>
      </c>
      <c r="K5710" s="1">
        <f t="shared" si="2956"/>
        <v>1426</v>
      </c>
      <c r="L5710">
        <f t="shared" si="2957"/>
        <v>0</v>
      </c>
      <c r="M5710" s="1">
        <f t="shared" si="2958"/>
        <v>713</v>
      </c>
      <c r="N5710">
        <f t="shared" si="2959"/>
        <v>1</v>
      </c>
      <c r="O5710" s="1">
        <f t="shared" si="2960"/>
        <v>356</v>
      </c>
      <c r="P5710">
        <f t="shared" si="2961"/>
        <v>0</v>
      </c>
      <c r="Q5710" s="1">
        <f t="shared" si="2962"/>
        <v>178</v>
      </c>
      <c r="R5710">
        <f t="shared" si="2963"/>
        <v>0</v>
      </c>
      <c r="S5710" s="1">
        <f t="shared" si="2964"/>
        <v>89</v>
      </c>
      <c r="T5710">
        <f t="shared" si="2965"/>
        <v>1</v>
      </c>
      <c r="U5710" s="1">
        <f t="shared" si="2966"/>
        <v>44</v>
      </c>
      <c r="V5710">
        <f t="shared" si="2967"/>
        <v>0</v>
      </c>
      <c r="W5710" s="1">
        <f t="shared" si="2968"/>
        <v>22</v>
      </c>
      <c r="X5710">
        <f t="shared" si="2969"/>
        <v>0</v>
      </c>
      <c r="Y5710" s="1">
        <f t="shared" si="2970"/>
        <v>11</v>
      </c>
      <c r="Z5710">
        <f t="shared" si="2971"/>
        <v>1</v>
      </c>
      <c r="AA5710" s="1">
        <f t="shared" si="2972"/>
        <v>5</v>
      </c>
      <c r="AB5710">
        <f t="shared" si="2973"/>
        <v>1</v>
      </c>
      <c r="AC5710" s="1">
        <f t="shared" si="2974"/>
        <v>2</v>
      </c>
      <c r="AD5710">
        <f t="shared" si="2975"/>
        <v>0</v>
      </c>
      <c r="AE5710" s="1">
        <f t="shared" si="2976"/>
        <v>1</v>
      </c>
      <c r="AF5710">
        <f t="shared" si="2977"/>
        <v>1</v>
      </c>
      <c r="AG5710" s="1">
        <f t="shared" si="2978"/>
        <v>0</v>
      </c>
      <c r="AH5710">
        <f t="shared" si="2979"/>
        <v>0</v>
      </c>
    </row>
    <row r="5711" spans="1:34">
      <c r="A5711">
        <v>45651</v>
      </c>
      <c r="B5711">
        <f t="shared" si="2947"/>
        <v>1</v>
      </c>
      <c r="C5711" s="1">
        <f t="shared" si="2948"/>
        <v>22825</v>
      </c>
      <c r="D5711">
        <f t="shared" si="2949"/>
        <v>1</v>
      </c>
      <c r="E5711" s="1">
        <f t="shared" si="2950"/>
        <v>11412</v>
      </c>
      <c r="F5711">
        <f t="shared" si="2951"/>
        <v>0</v>
      </c>
      <c r="G5711" s="1">
        <f t="shared" si="2952"/>
        <v>5706</v>
      </c>
      <c r="H5711">
        <f t="shared" si="2953"/>
        <v>0</v>
      </c>
      <c r="I5711" s="1">
        <f t="shared" si="2954"/>
        <v>2853</v>
      </c>
      <c r="J5711">
        <f t="shared" si="2955"/>
        <v>1</v>
      </c>
      <c r="K5711" s="1">
        <f t="shared" si="2956"/>
        <v>1426</v>
      </c>
      <c r="L5711">
        <f t="shared" si="2957"/>
        <v>0</v>
      </c>
      <c r="M5711" s="1">
        <f t="shared" si="2958"/>
        <v>713</v>
      </c>
      <c r="N5711">
        <f t="shared" si="2959"/>
        <v>1</v>
      </c>
      <c r="O5711" s="1">
        <f t="shared" si="2960"/>
        <v>356</v>
      </c>
      <c r="P5711">
        <f t="shared" si="2961"/>
        <v>0</v>
      </c>
      <c r="Q5711" s="1">
        <f t="shared" si="2962"/>
        <v>178</v>
      </c>
      <c r="R5711">
        <f t="shared" si="2963"/>
        <v>0</v>
      </c>
      <c r="S5711" s="1">
        <f t="shared" si="2964"/>
        <v>89</v>
      </c>
      <c r="T5711">
        <f t="shared" si="2965"/>
        <v>1</v>
      </c>
      <c r="U5711" s="1">
        <f t="shared" si="2966"/>
        <v>44</v>
      </c>
      <c r="V5711">
        <f t="shared" si="2967"/>
        <v>0</v>
      </c>
      <c r="W5711" s="1">
        <f t="shared" si="2968"/>
        <v>22</v>
      </c>
      <c r="X5711">
        <f t="shared" si="2969"/>
        <v>0</v>
      </c>
      <c r="Y5711" s="1">
        <f t="shared" si="2970"/>
        <v>11</v>
      </c>
      <c r="Z5711">
        <f t="shared" si="2971"/>
        <v>1</v>
      </c>
      <c r="AA5711" s="1">
        <f t="shared" si="2972"/>
        <v>5</v>
      </c>
      <c r="AB5711">
        <f t="shared" si="2973"/>
        <v>1</v>
      </c>
      <c r="AC5711" s="1">
        <f t="shared" si="2974"/>
        <v>2</v>
      </c>
      <c r="AD5711">
        <f t="shared" si="2975"/>
        <v>0</v>
      </c>
      <c r="AE5711" s="1">
        <f t="shared" si="2976"/>
        <v>1</v>
      </c>
      <c r="AF5711">
        <f t="shared" si="2977"/>
        <v>1</v>
      </c>
      <c r="AG5711" s="1">
        <f t="shared" si="2978"/>
        <v>0</v>
      </c>
      <c r="AH5711">
        <f t="shared" si="2979"/>
        <v>0</v>
      </c>
    </row>
    <row r="5712" spans="1:34">
      <c r="A5712">
        <v>45664</v>
      </c>
      <c r="B5712">
        <f t="shared" si="2947"/>
        <v>0</v>
      </c>
      <c r="C5712" s="1">
        <f t="shared" si="2948"/>
        <v>22832</v>
      </c>
      <c r="D5712">
        <f t="shared" si="2949"/>
        <v>0</v>
      </c>
      <c r="E5712" s="1">
        <f t="shared" si="2950"/>
        <v>11416</v>
      </c>
      <c r="F5712">
        <f t="shared" si="2951"/>
        <v>0</v>
      </c>
      <c r="G5712" s="1">
        <f t="shared" si="2952"/>
        <v>5708</v>
      </c>
      <c r="H5712">
        <f t="shared" si="2953"/>
        <v>0</v>
      </c>
      <c r="I5712" s="1">
        <f t="shared" si="2954"/>
        <v>2854</v>
      </c>
      <c r="J5712">
        <f t="shared" si="2955"/>
        <v>0</v>
      </c>
      <c r="K5712" s="1">
        <f t="shared" si="2956"/>
        <v>1427</v>
      </c>
      <c r="L5712">
        <f t="shared" si="2957"/>
        <v>1</v>
      </c>
      <c r="M5712" s="1">
        <f t="shared" si="2958"/>
        <v>713</v>
      </c>
      <c r="N5712">
        <f t="shared" si="2959"/>
        <v>1</v>
      </c>
      <c r="O5712" s="1">
        <f t="shared" si="2960"/>
        <v>356</v>
      </c>
      <c r="P5712">
        <f t="shared" si="2961"/>
        <v>0</v>
      </c>
      <c r="Q5712" s="1">
        <f t="shared" si="2962"/>
        <v>178</v>
      </c>
      <c r="R5712">
        <f t="shared" si="2963"/>
        <v>0</v>
      </c>
      <c r="S5712" s="1">
        <f t="shared" si="2964"/>
        <v>89</v>
      </c>
      <c r="T5712">
        <f t="shared" si="2965"/>
        <v>1</v>
      </c>
      <c r="U5712" s="1">
        <f t="shared" si="2966"/>
        <v>44</v>
      </c>
      <c r="V5712">
        <f t="shared" si="2967"/>
        <v>0</v>
      </c>
      <c r="W5712" s="1">
        <f t="shared" si="2968"/>
        <v>22</v>
      </c>
      <c r="X5712">
        <f t="shared" si="2969"/>
        <v>0</v>
      </c>
      <c r="Y5712" s="1">
        <f t="shared" si="2970"/>
        <v>11</v>
      </c>
      <c r="Z5712">
        <f t="shared" si="2971"/>
        <v>1</v>
      </c>
      <c r="AA5712" s="1">
        <f t="shared" si="2972"/>
        <v>5</v>
      </c>
      <c r="AB5712">
        <f t="shared" si="2973"/>
        <v>1</v>
      </c>
      <c r="AC5712" s="1">
        <f t="shared" si="2974"/>
        <v>2</v>
      </c>
      <c r="AD5712">
        <f t="shared" si="2975"/>
        <v>0</v>
      </c>
      <c r="AE5712" s="1">
        <f t="shared" si="2976"/>
        <v>1</v>
      </c>
      <c r="AF5712">
        <f t="shared" si="2977"/>
        <v>1</v>
      </c>
      <c r="AG5712" s="1">
        <f t="shared" si="2978"/>
        <v>0</v>
      </c>
      <c r="AH5712">
        <f t="shared" si="2979"/>
        <v>0</v>
      </c>
    </row>
    <row r="5713" spans="1:34">
      <c r="A5713">
        <v>45666</v>
      </c>
      <c r="B5713">
        <f t="shared" si="2947"/>
        <v>0</v>
      </c>
      <c r="C5713" s="1">
        <f t="shared" si="2948"/>
        <v>22833</v>
      </c>
      <c r="D5713">
        <f t="shared" si="2949"/>
        <v>1</v>
      </c>
      <c r="E5713" s="1">
        <f t="shared" si="2950"/>
        <v>11416</v>
      </c>
      <c r="F5713">
        <f t="shared" si="2951"/>
        <v>0</v>
      </c>
      <c r="G5713" s="1">
        <f t="shared" si="2952"/>
        <v>5708</v>
      </c>
      <c r="H5713">
        <f t="shared" si="2953"/>
        <v>0</v>
      </c>
      <c r="I5713" s="1">
        <f t="shared" si="2954"/>
        <v>2854</v>
      </c>
      <c r="J5713">
        <f t="shared" si="2955"/>
        <v>0</v>
      </c>
      <c r="K5713" s="1">
        <f t="shared" si="2956"/>
        <v>1427</v>
      </c>
      <c r="L5713">
        <f t="shared" si="2957"/>
        <v>1</v>
      </c>
      <c r="M5713" s="1">
        <f t="shared" si="2958"/>
        <v>713</v>
      </c>
      <c r="N5713">
        <f t="shared" si="2959"/>
        <v>1</v>
      </c>
      <c r="O5713" s="1">
        <f t="shared" si="2960"/>
        <v>356</v>
      </c>
      <c r="P5713">
        <f t="shared" si="2961"/>
        <v>0</v>
      </c>
      <c r="Q5713" s="1">
        <f t="shared" si="2962"/>
        <v>178</v>
      </c>
      <c r="R5713">
        <f t="shared" si="2963"/>
        <v>0</v>
      </c>
      <c r="S5713" s="1">
        <f t="shared" si="2964"/>
        <v>89</v>
      </c>
      <c r="T5713">
        <f t="shared" si="2965"/>
        <v>1</v>
      </c>
      <c r="U5713" s="1">
        <f t="shared" si="2966"/>
        <v>44</v>
      </c>
      <c r="V5713">
        <f t="shared" si="2967"/>
        <v>0</v>
      </c>
      <c r="W5713" s="1">
        <f t="shared" si="2968"/>
        <v>22</v>
      </c>
      <c r="X5713">
        <f t="shared" si="2969"/>
        <v>0</v>
      </c>
      <c r="Y5713" s="1">
        <f t="shared" si="2970"/>
        <v>11</v>
      </c>
      <c r="Z5713">
        <f t="shared" si="2971"/>
        <v>1</v>
      </c>
      <c r="AA5713" s="1">
        <f t="shared" si="2972"/>
        <v>5</v>
      </c>
      <c r="AB5713">
        <f t="shared" si="2973"/>
        <v>1</v>
      </c>
      <c r="AC5713" s="1">
        <f t="shared" si="2974"/>
        <v>2</v>
      </c>
      <c r="AD5713">
        <f t="shared" si="2975"/>
        <v>0</v>
      </c>
      <c r="AE5713" s="1">
        <f t="shared" si="2976"/>
        <v>1</v>
      </c>
      <c r="AF5713">
        <f t="shared" si="2977"/>
        <v>1</v>
      </c>
      <c r="AG5713" s="1">
        <f t="shared" si="2978"/>
        <v>0</v>
      </c>
      <c r="AH5713">
        <f t="shared" si="2979"/>
        <v>0</v>
      </c>
    </row>
    <row r="5714" spans="1:34">
      <c r="A5714">
        <v>45681</v>
      </c>
      <c r="B5714">
        <f t="shared" si="2947"/>
        <v>1</v>
      </c>
      <c r="C5714" s="1">
        <f t="shared" si="2948"/>
        <v>22840</v>
      </c>
      <c r="D5714">
        <f t="shared" si="2949"/>
        <v>0</v>
      </c>
      <c r="E5714" s="1">
        <f t="shared" si="2950"/>
        <v>11420</v>
      </c>
      <c r="F5714">
        <f t="shared" si="2951"/>
        <v>0</v>
      </c>
      <c r="G5714" s="1">
        <f t="shared" si="2952"/>
        <v>5710</v>
      </c>
      <c r="H5714">
        <f t="shared" si="2953"/>
        <v>0</v>
      </c>
      <c r="I5714" s="1">
        <f t="shared" si="2954"/>
        <v>2855</v>
      </c>
      <c r="J5714">
        <f t="shared" si="2955"/>
        <v>1</v>
      </c>
      <c r="K5714" s="1">
        <f t="shared" si="2956"/>
        <v>1427</v>
      </c>
      <c r="L5714">
        <f t="shared" si="2957"/>
        <v>1</v>
      </c>
      <c r="M5714" s="1">
        <f t="shared" si="2958"/>
        <v>713</v>
      </c>
      <c r="N5714">
        <f t="shared" si="2959"/>
        <v>1</v>
      </c>
      <c r="O5714" s="1">
        <f t="shared" si="2960"/>
        <v>356</v>
      </c>
      <c r="P5714">
        <f t="shared" si="2961"/>
        <v>0</v>
      </c>
      <c r="Q5714" s="1">
        <f t="shared" si="2962"/>
        <v>178</v>
      </c>
      <c r="R5714">
        <f t="shared" si="2963"/>
        <v>0</v>
      </c>
      <c r="S5714" s="1">
        <f t="shared" si="2964"/>
        <v>89</v>
      </c>
      <c r="T5714">
        <f t="shared" si="2965"/>
        <v>1</v>
      </c>
      <c r="U5714" s="1">
        <f t="shared" si="2966"/>
        <v>44</v>
      </c>
      <c r="V5714">
        <f t="shared" si="2967"/>
        <v>0</v>
      </c>
      <c r="W5714" s="1">
        <f t="shared" si="2968"/>
        <v>22</v>
      </c>
      <c r="X5714">
        <f t="shared" si="2969"/>
        <v>0</v>
      </c>
      <c r="Y5714" s="1">
        <f t="shared" si="2970"/>
        <v>11</v>
      </c>
      <c r="Z5714">
        <f t="shared" si="2971"/>
        <v>1</v>
      </c>
      <c r="AA5714" s="1">
        <f t="shared" si="2972"/>
        <v>5</v>
      </c>
      <c r="AB5714">
        <f t="shared" si="2973"/>
        <v>1</v>
      </c>
      <c r="AC5714" s="1">
        <f t="shared" si="2974"/>
        <v>2</v>
      </c>
      <c r="AD5714">
        <f t="shared" si="2975"/>
        <v>0</v>
      </c>
      <c r="AE5714" s="1">
        <f t="shared" si="2976"/>
        <v>1</v>
      </c>
      <c r="AF5714">
        <f t="shared" si="2977"/>
        <v>1</v>
      </c>
      <c r="AG5714" s="1">
        <f t="shared" si="2978"/>
        <v>0</v>
      </c>
      <c r="AH5714">
        <f t="shared" si="2979"/>
        <v>0</v>
      </c>
    </row>
    <row r="5715" spans="1:34">
      <c r="A5715">
        <v>45683</v>
      </c>
      <c r="B5715">
        <f t="shared" si="2947"/>
        <v>1</v>
      </c>
      <c r="C5715" s="1">
        <f t="shared" si="2948"/>
        <v>22841</v>
      </c>
      <c r="D5715">
        <f t="shared" si="2949"/>
        <v>1</v>
      </c>
      <c r="E5715" s="1">
        <f t="shared" si="2950"/>
        <v>11420</v>
      </c>
      <c r="F5715">
        <f t="shared" si="2951"/>
        <v>0</v>
      </c>
      <c r="G5715" s="1">
        <f t="shared" si="2952"/>
        <v>5710</v>
      </c>
      <c r="H5715">
        <f t="shared" si="2953"/>
        <v>0</v>
      </c>
      <c r="I5715" s="1">
        <f t="shared" si="2954"/>
        <v>2855</v>
      </c>
      <c r="J5715">
        <f t="shared" si="2955"/>
        <v>1</v>
      </c>
      <c r="K5715" s="1">
        <f t="shared" si="2956"/>
        <v>1427</v>
      </c>
      <c r="L5715">
        <f t="shared" si="2957"/>
        <v>1</v>
      </c>
      <c r="M5715" s="1">
        <f t="shared" si="2958"/>
        <v>713</v>
      </c>
      <c r="N5715">
        <f t="shared" si="2959"/>
        <v>1</v>
      </c>
      <c r="O5715" s="1">
        <f t="shared" si="2960"/>
        <v>356</v>
      </c>
      <c r="P5715">
        <f t="shared" si="2961"/>
        <v>0</v>
      </c>
      <c r="Q5715" s="1">
        <f t="shared" si="2962"/>
        <v>178</v>
      </c>
      <c r="R5715">
        <f t="shared" si="2963"/>
        <v>0</v>
      </c>
      <c r="S5715" s="1">
        <f t="shared" si="2964"/>
        <v>89</v>
      </c>
      <c r="T5715">
        <f t="shared" si="2965"/>
        <v>1</v>
      </c>
      <c r="U5715" s="1">
        <f t="shared" si="2966"/>
        <v>44</v>
      </c>
      <c r="V5715">
        <f t="shared" si="2967"/>
        <v>0</v>
      </c>
      <c r="W5715" s="1">
        <f t="shared" si="2968"/>
        <v>22</v>
      </c>
      <c r="X5715">
        <f t="shared" si="2969"/>
        <v>0</v>
      </c>
      <c r="Y5715" s="1">
        <f t="shared" si="2970"/>
        <v>11</v>
      </c>
      <c r="Z5715">
        <f t="shared" si="2971"/>
        <v>1</v>
      </c>
      <c r="AA5715" s="1">
        <f t="shared" si="2972"/>
        <v>5</v>
      </c>
      <c r="AB5715">
        <f t="shared" si="2973"/>
        <v>1</v>
      </c>
      <c r="AC5715" s="1">
        <f t="shared" si="2974"/>
        <v>2</v>
      </c>
      <c r="AD5715">
        <f t="shared" si="2975"/>
        <v>0</v>
      </c>
      <c r="AE5715" s="1">
        <f t="shared" si="2976"/>
        <v>1</v>
      </c>
      <c r="AF5715">
        <f t="shared" si="2977"/>
        <v>1</v>
      </c>
      <c r="AG5715" s="1">
        <f t="shared" si="2978"/>
        <v>0</v>
      </c>
      <c r="AH5715">
        <f t="shared" si="2979"/>
        <v>0</v>
      </c>
    </row>
    <row r="5716" hidden="1" spans="1:34">
      <c r="A5716">
        <v>45708</v>
      </c>
      <c r="B5716">
        <f t="shared" si="2947"/>
        <v>0</v>
      </c>
      <c r="C5716" s="1">
        <f t="shared" si="2948"/>
        <v>22854</v>
      </c>
      <c r="D5716">
        <f t="shared" si="2949"/>
        <v>0</v>
      </c>
      <c r="E5716" s="1">
        <f t="shared" si="2950"/>
        <v>11427</v>
      </c>
      <c r="F5716">
        <f t="shared" si="2951"/>
        <v>1</v>
      </c>
      <c r="G5716" s="1">
        <f t="shared" si="2952"/>
        <v>5713</v>
      </c>
      <c r="H5716">
        <f t="shared" si="2953"/>
        <v>1</v>
      </c>
      <c r="I5716" s="1">
        <f t="shared" si="2954"/>
        <v>2856</v>
      </c>
      <c r="J5716">
        <f t="shared" si="2955"/>
        <v>0</v>
      </c>
      <c r="K5716" s="1">
        <f t="shared" si="2956"/>
        <v>1428</v>
      </c>
      <c r="L5716">
        <f t="shared" si="2957"/>
        <v>0</v>
      </c>
      <c r="M5716" s="1">
        <f t="shared" si="2958"/>
        <v>714</v>
      </c>
      <c r="N5716">
        <f t="shared" si="2959"/>
        <v>0</v>
      </c>
      <c r="O5716" s="1">
        <f t="shared" si="2960"/>
        <v>357</v>
      </c>
      <c r="P5716">
        <f t="shared" si="2961"/>
        <v>1</v>
      </c>
      <c r="Q5716" s="1">
        <f t="shared" si="2962"/>
        <v>178</v>
      </c>
      <c r="R5716">
        <f t="shared" si="2963"/>
        <v>0</v>
      </c>
      <c r="S5716" s="1">
        <f t="shared" si="2964"/>
        <v>89</v>
      </c>
      <c r="T5716">
        <f t="shared" si="2965"/>
        <v>1</v>
      </c>
      <c r="U5716" s="1">
        <f t="shared" si="2966"/>
        <v>44</v>
      </c>
      <c r="V5716">
        <f t="shared" si="2967"/>
        <v>0</v>
      </c>
      <c r="W5716" s="1">
        <f t="shared" si="2968"/>
        <v>22</v>
      </c>
      <c r="X5716">
        <f t="shared" si="2969"/>
        <v>0</v>
      </c>
      <c r="Y5716" s="1">
        <f t="shared" si="2970"/>
        <v>11</v>
      </c>
      <c r="Z5716">
        <f t="shared" si="2971"/>
        <v>1</v>
      </c>
      <c r="AA5716" s="1">
        <f t="shared" si="2972"/>
        <v>5</v>
      </c>
      <c r="AB5716">
        <f t="shared" si="2973"/>
        <v>1</v>
      </c>
      <c r="AC5716" s="1">
        <f t="shared" si="2974"/>
        <v>2</v>
      </c>
      <c r="AD5716">
        <f t="shared" si="2975"/>
        <v>0</v>
      </c>
      <c r="AE5716" s="1">
        <f t="shared" si="2976"/>
        <v>1</v>
      </c>
      <c r="AF5716">
        <f t="shared" si="2977"/>
        <v>1</v>
      </c>
      <c r="AG5716" s="1">
        <f t="shared" si="2978"/>
        <v>0</v>
      </c>
      <c r="AH5716">
        <f t="shared" si="2979"/>
        <v>0</v>
      </c>
    </row>
    <row r="5717" hidden="1" spans="1:34">
      <c r="A5717">
        <v>45710</v>
      </c>
      <c r="B5717">
        <f t="shared" si="2947"/>
        <v>0</v>
      </c>
      <c r="C5717" s="1">
        <f t="shared" si="2948"/>
        <v>22855</v>
      </c>
      <c r="D5717">
        <f t="shared" si="2949"/>
        <v>1</v>
      </c>
      <c r="E5717" s="1">
        <f t="shared" si="2950"/>
        <v>11427</v>
      </c>
      <c r="F5717">
        <f t="shared" si="2951"/>
        <v>1</v>
      </c>
      <c r="G5717" s="1">
        <f t="shared" si="2952"/>
        <v>5713</v>
      </c>
      <c r="H5717">
        <f t="shared" si="2953"/>
        <v>1</v>
      </c>
      <c r="I5717" s="1">
        <f t="shared" si="2954"/>
        <v>2856</v>
      </c>
      <c r="J5717">
        <f t="shared" si="2955"/>
        <v>0</v>
      </c>
      <c r="K5717" s="1">
        <f t="shared" si="2956"/>
        <v>1428</v>
      </c>
      <c r="L5717">
        <f t="shared" si="2957"/>
        <v>0</v>
      </c>
      <c r="M5717" s="1">
        <f t="shared" si="2958"/>
        <v>714</v>
      </c>
      <c r="N5717">
        <f t="shared" si="2959"/>
        <v>0</v>
      </c>
      <c r="O5717" s="1">
        <f t="shared" si="2960"/>
        <v>357</v>
      </c>
      <c r="P5717">
        <f t="shared" si="2961"/>
        <v>1</v>
      </c>
      <c r="Q5717" s="1">
        <f t="shared" si="2962"/>
        <v>178</v>
      </c>
      <c r="R5717">
        <f t="shared" si="2963"/>
        <v>0</v>
      </c>
      <c r="S5717" s="1">
        <f t="shared" si="2964"/>
        <v>89</v>
      </c>
      <c r="T5717">
        <f t="shared" si="2965"/>
        <v>1</v>
      </c>
      <c r="U5717" s="1">
        <f t="shared" si="2966"/>
        <v>44</v>
      </c>
      <c r="V5717">
        <f t="shared" si="2967"/>
        <v>0</v>
      </c>
      <c r="W5717" s="1">
        <f t="shared" si="2968"/>
        <v>22</v>
      </c>
      <c r="X5717">
        <f t="shared" si="2969"/>
        <v>0</v>
      </c>
      <c r="Y5717" s="1">
        <f t="shared" si="2970"/>
        <v>11</v>
      </c>
      <c r="Z5717">
        <f t="shared" si="2971"/>
        <v>1</v>
      </c>
      <c r="AA5717" s="1">
        <f t="shared" si="2972"/>
        <v>5</v>
      </c>
      <c r="AB5717">
        <f t="shared" si="2973"/>
        <v>1</v>
      </c>
      <c r="AC5717" s="1">
        <f t="shared" si="2974"/>
        <v>2</v>
      </c>
      <c r="AD5717">
        <f t="shared" si="2975"/>
        <v>0</v>
      </c>
      <c r="AE5717" s="1">
        <f t="shared" si="2976"/>
        <v>1</v>
      </c>
      <c r="AF5717">
        <f t="shared" si="2977"/>
        <v>1</v>
      </c>
      <c r="AG5717" s="1">
        <f t="shared" si="2978"/>
        <v>0</v>
      </c>
      <c r="AH5717">
        <f t="shared" si="2979"/>
        <v>0</v>
      </c>
    </row>
    <row r="5718" hidden="1" spans="1:34">
      <c r="A5718">
        <v>45725</v>
      </c>
      <c r="B5718">
        <f t="shared" si="2947"/>
        <v>1</v>
      </c>
      <c r="C5718" s="1">
        <f t="shared" si="2948"/>
        <v>22862</v>
      </c>
      <c r="D5718">
        <f t="shared" si="2949"/>
        <v>0</v>
      </c>
      <c r="E5718" s="1">
        <f t="shared" si="2950"/>
        <v>11431</v>
      </c>
      <c r="F5718">
        <f t="shared" si="2951"/>
        <v>1</v>
      </c>
      <c r="G5718" s="1">
        <f t="shared" si="2952"/>
        <v>5715</v>
      </c>
      <c r="H5718">
        <f t="shared" si="2953"/>
        <v>1</v>
      </c>
      <c r="I5718" s="1">
        <f t="shared" si="2954"/>
        <v>2857</v>
      </c>
      <c r="J5718">
        <f t="shared" si="2955"/>
        <v>1</v>
      </c>
      <c r="K5718" s="1">
        <f t="shared" si="2956"/>
        <v>1428</v>
      </c>
      <c r="L5718">
        <f t="shared" si="2957"/>
        <v>0</v>
      </c>
      <c r="M5718" s="1">
        <f t="shared" si="2958"/>
        <v>714</v>
      </c>
      <c r="N5718">
        <f t="shared" si="2959"/>
        <v>0</v>
      </c>
      <c r="O5718" s="1">
        <f t="shared" si="2960"/>
        <v>357</v>
      </c>
      <c r="P5718">
        <f t="shared" si="2961"/>
        <v>1</v>
      </c>
      <c r="Q5718" s="1">
        <f t="shared" si="2962"/>
        <v>178</v>
      </c>
      <c r="R5718">
        <f t="shared" si="2963"/>
        <v>0</v>
      </c>
      <c r="S5718" s="1">
        <f t="shared" si="2964"/>
        <v>89</v>
      </c>
      <c r="T5718">
        <f t="shared" si="2965"/>
        <v>1</v>
      </c>
      <c r="U5718" s="1">
        <f t="shared" si="2966"/>
        <v>44</v>
      </c>
      <c r="V5718">
        <f t="shared" si="2967"/>
        <v>0</v>
      </c>
      <c r="W5718" s="1">
        <f t="shared" si="2968"/>
        <v>22</v>
      </c>
      <c r="X5718">
        <f t="shared" si="2969"/>
        <v>0</v>
      </c>
      <c r="Y5718" s="1">
        <f t="shared" si="2970"/>
        <v>11</v>
      </c>
      <c r="Z5718">
        <f t="shared" si="2971"/>
        <v>1</v>
      </c>
      <c r="AA5718" s="1">
        <f t="shared" si="2972"/>
        <v>5</v>
      </c>
      <c r="AB5718">
        <f t="shared" si="2973"/>
        <v>1</v>
      </c>
      <c r="AC5718" s="1">
        <f t="shared" si="2974"/>
        <v>2</v>
      </c>
      <c r="AD5718">
        <f t="shared" si="2975"/>
        <v>0</v>
      </c>
      <c r="AE5718" s="1">
        <f t="shared" si="2976"/>
        <v>1</v>
      </c>
      <c r="AF5718">
        <f t="shared" si="2977"/>
        <v>1</v>
      </c>
      <c r="AG5718" s="1">
        <f t="shared" si="2978"/>
        <v>0</v>
      </c>
      <c r="AH5718">
        <f t="shared" si="2979"/>
        <v>0</v>
      </c>
    </row>
    <row r="5719" hidden="1" spans="1:34">
      <c r="A5719">
        <v>45727</v>
      </c>
      <c r="B5719">
        <f t="shared" si="2947"/>
        <v>1</v>
      </c>
      <c r="C5719" s="1">
        <f t="shared" si="2948"/>
        <v>22863</v>
      </c>
      <c r="D5719">
        <f t="shared" si="2949"/>
        <v>1</v>
      </c>
      <c r="E5719" s="1">
        <f t="shared" si="2950"/>
        <v>11431</v>
      </c>
      <c r="F5719">
        <f t="shared" si="2951"/>
        <v>1</v>
      </c>
      <c r="G5719" s="1">
        <f t="shared" si="2952"/>
        <v>5715</v>
      </c>
      <c r="H5719">
        <f t="shared" si="2953"/>
        <v>1</v>
      </c>
      <c r="I5719" s="1">
        <f t="shared" si="2954"/>
        <v>2857</v>
      </c>
      <c r="J5719">
        <f t="shared" si="2955"/>
        <v>1</v>
      </c>
      <c r="K5719" s="1">
        <f t="shared" si="2956"/>
        <v>1428</v>
      </c>
      <c r="L5719">
        <f t="shared" si="2957"/>
        <v>0</v>
      </c>
      <c r="M5719" s="1">
        <f t="shared" si="2958"/>
        <v>714</v>
      </c>
      <c r="N5719">
        <f t="shared" si="2959"/>
        <v>0</v>
      </c>
      <c r="O5719" s="1">
        <f t="shared" si="2960"/>
        <v>357</v>
      </c>
      <c r="P5719">
        <f t="shared" si="2961"/>
        <v>1</v>
      </c>
      <c r="Q5719" s="1">
        <f t="shared" si="2962"/>
        <v>178</v>
      </c>
      <c r="R5719">
        <f t="shared" si="2963"/>
        <v>0</v>
      </c>
      <c r="S5719" s="1">
        <f t="shared" si="2964"/>
        <v>89</v>
      </c>
      <c r="T5719">
        <f t="shared" si="2965"/>
        <v>1</v>
      </c>
      <c r="U5719" s="1">
        <f t="shared" si="2966"/>
        <v>44</v>
      </c>
      <c r="V5719">
        <f t="shared" si="2967"/>
        <v>0</v>
      </c>
      <c r="W5719" s="1">
        <f t="shared" si="2968"/>
        <v>22</v>
      </c>
      <c r="X5719">
        <f t="shared" si="2969"/>
        <v>0</v>
      </c>
      <c r="Y5719" s="1">
        <f t="shared" si="2970"/>
        <v>11</v>
      </c>
      <c r="Z5719">
        <f t="shared" si="2971"/>
        <v>1</v>
      </c>
      <c r="AA5719" s="1">
        <f t="shared" si="2972"/>
        <v>5</v>
      </c>
      <c r="AB5719">
        <f t="shared" si="2973"/>
        <v>1</v>
      </c>
      <c r="AC5719" s="1">
        <f t="shared" si="2974"/>
        <v>2</v>
      </c>
      <c r="AD5719">
        <f t="shared" si="2975"/>
        <v>0</v>
      </c>
      <c r="AE5719" s="1">
        <f t="shared" si="2976"/>
        <v>1</v>
      </c>
      <c r="AF5719">
        <f t="shared" si="2977"/>
        <v>1</v>
      </c>
      <c r="AG5719" s="1">
        <f t="shared" si="2978"/>
        <v>0</v>
      </c>
      <c r="AH5719">
        <f t="shared" si="2979"/>
        <v>0</v>
      </c>
    </row>
    <row r="5720" hidden="1" spans="1:34">
      <c r="A5720">
        <v>45740</v>
      </c>
      <c r="B5720">
        <f t="shared" si="2947"/>
        <v>0</v>
      </c>
      <c r="C5720" s="1">
        <f t="shared" si="2948"/>
        <v>22870</v>
      </c>
      <c r="D5720">
        <f t="shared" si="2949"/>
        <v>0</v>
      </c>
      <c r="E5720" s="1">
        <f t="shared" si="2950"/>
        <v>11435</v>
      </c>
      <c r="F5720">
        <f t="shared" si="2951"/>
        <v>1</v>
      </c>
      <c r="G5720" s="1">
        <f t="shared" si="2952"/>
        <v>5717</v>
      </c>
      <c r="H5720">
        <f t="shared" si="2953"/>
        <v>1</v>
      </c>
      <c r="I5720" s="1">
        <f t="shared" si="2954"/>
        <v>2858</v>
      </c>
      <c r="J5720">
        <f t="shared" si="2955"/>
        <v>0</v>
      </c>
      <c r="K5720" s="1">
        <f t="shared" si="2956"/>
        <v>1429</v>
      </c>
      <c r="L5720">
        <f t="shared" si="2957"/>
        <v>1</v>
      </c>
      <c r="M5720" s="1">
        <f t="shared" si="2958"/>
        <v>714</v>
      </c>
      <c r="N5720">
        <f t="shared" si="2959"/>
        <v>0</v>
      </c>
      <c r="O5720" s="1">
        <f t="shared" si="2960"/>
        <v>357</v>
      </c>
      <c r="P5720">
        <f t="shared" si="2961"/>
        <v>1</v>
      </c>
      <c r="Q5720" s="1">
        <f t="shared" si="2962"/>
        <v>178</v>
      </c>
      <c r="R5720">
        <f t="shared" si="2963"/>
        <v>0</v>
      </c>
      <c r="S5720" s="1">
        <f t="shared" si="2964"/>
        <v>89</v>
      </c>
      <c r="T5720">
        <f t="shared" si="2965"/>
        <v>1</v>
      </c>
      <c r="U5720" s="1">
        <f t="shared" si="2966"/>
        <v>44</v>
      </c>
      <c r="V5720">
        <f t="shared" si="2967"/>
        <v>0</v>
      </c>
      <c r="W5720" s="1">
        <f t="shared" si="2968"/>
        <v>22</v>
      </c>
      <c r="X5720">
        <f t="shared" si="2969"/>
        <v>0</v>
      </c>
      <c r="Y5720" s="1">
        <f t="shared" si="2970"/>
        <v>11</v>
      </c>
      <c r="Z5720">
        <f t="shared" si="2971"/>
        <v>1</v>
      </c>
      <c r="AA5720" s="1">
        <f t="shared" si="2972"/>
        <v>5</v>
      </c>
      <c r="AB5720">
        <f t="shared" si="2973"/>
        <v>1</v>
      </c>
      <c r="AC5720" s="1">
        <f t="shared" si="2974"/>
        <v>2</v>
      </c>
      <c r="AD5720">
        <f t="shared" si="2975"/>
        <v>0</v>
      </c>
      <c r="AE5720" s="1">
        <f t="shared" si="2976"/>
        <v>1</v>
      </c>
      <c r="AF5720">
        <f t="shared" si="2977"/>
        <v>1</v>
      </c>
      <c r="AG5720" s="1">
        <f t="shared" si="2978"/>
        <v>0</v>
      </c>
      <c r="AH5720">
        <f t="shared" si="2979"/>
        <v>0</v>
      </c>
    </row>
    <row r="5721" hidden="1" spans="1:34">
      <c r="A5721">
        <v>45742</v>
      </c>
      <c r="B5721">
        <f t="shared" si="2947"/>
        <v>0</v>
      </c>
      <c r="C5721" s="1">
        <f t="shared" si="2948"/>
        <v>22871</v>
      </c>
      <c r="D5721">
        <f t="shared" si="2949"/>
        <v>1</v>
      </c>
      <c r="E5721" s="1">
        <f t="shared" si="2950"/>
        <v>11435</v>
      </c>
      <c r="F5721">
        <f t="shared" si="2951"/>
        <v>1</v>
      </c>
      <c r="G5721" s="1">
        <f t="shared" si="2952"/>
        <v>5717</v>
      </c>
      <c r="H5721">
        <f t="shared" si="2953"/>
        <v>1</v>
      </c>
      <c r="I5721" s="1">
        <f t="shared" si="2954"/>
        <v>2858</v>
      </c>
      <c r="J5721">
        <f t="shared" si="2955"/>
        <v>0</v>
      </c>
      <c r="K5721" s="1">
        <f t="shared" si="2956"/>
        <v>1429</v>
      </c>
      <c r="L5721">
        <f t="shared" si="2957"/>
        <v>1</v>
      </c>
      <c r="M5721" s="1">
        <f t="shared" si="2958"/>
        <v>714</v>
      </c>
      <c r="N5721">
        <f t="shared" si="2959"/>
        <v>0</v>
      </c>
      <c r="O5721" s="1">
        <f t="shared" si="2960"/>
        <v>357</v>
      </c>
      <c r="P5721">
        <f t="shared" si="2961"/>
        <v>1</v>
      </c>
      <c r="Q5721" s="1">
        <f t="shared" si="2962"/>
        <v>178</v>
      </c>
      <c r="R5721">
        <f t="shared" si="2963"/>
        <v>0</v>
      </c>
      <c r="S5721" s="1">
        <f t="shared" si="2964"/>
        <v>89</v>
      </c>
      <c r="T5721">
        <f t="shared" si="2965"/>
        <v>1</v>
      </c>
      <c r="U5721" s="1">
        <f t="shared" si="2966"/>
        <v>44</v>
      </c>
      <c r="V5721">
        <f t="shared" si="2967"/>
        <v>0</v>
      </c>
      <c r="W5721" s="1">
        <f t="shared" si="2968"/>
        <v>22</v>
      </c>
      <c r="X5721">
        <f t="shared" si="2969"/>
        <v>0</v>
      </c>
      <c r="Y5721" s="1">
        <f t="shared" si="2970"/>
        <v>11</v>
      </c>
      <c r="Z5721">
        <f t="shared" si="2971"/>
        <v>1</v>
      </c>
      <c r="AA5721" s="1">
        <f t="shared" si="2972"/>
        <v>5</v>
      </c>
      <c r="AB5721">
        <f t="shared" si="2973"/>
        <v>1</v>
      </c>
      <c r="AC5721" s="1">
        <f t="shared" si="2974"/>
        <v>2</v>
      </c>
      <c r="AD5721">
        <f t="shared" si="2975"/>
        <v>0</v>
      </c>
      <c r="AE5721" s="1">
        <f t="shared" si="2976"/>
        <v>1</v>
      </c>
      <c r="AF5721">
        <f t="shared" si="2977"/>
        <v>1</v>
      </c>
      <c r="AG5721" s="1">
        <f t="shared" si="2978"/>
        <v>0</v>
      </c>
      <c r="AH5721">
        <f t="shared" si="2979"/>
        <v>0</v>
      </c>
    </row>
    <row r="5722" hidden="1" spans="1:34">
      <c r="A5722">
        <v>45757</v>
      </c>
      <c r="B5722">
        <f t="shared" si="2947"/>
        <v>1</v>
      </c>
      <c r="C5722" s="1">
        <f t="shared" si="2948"/>
        <v>22878</v>
      </c>
      <c r="D5722">
        <f t="shared" si="2949"/>
        <v>0</v>
      </c>
      <c r="E5722" s="1">
        <f t="shared" si="2950"/>
        <v>11439</v>
      </c>
      <c r="F5722">
        <f t="shared" si="2951"/>
        <v>1</v>
      </c>
      <c r="G5722" s="1">
        <f t="shared" si="2952"/>
        <v>5719</v>
      </c>
      <c r="H5722">
        <f t="shared" si="2953"/>
        <v>1</v>
      </c>
      <c r="I5722" s="1">
        <f t="shared" si="2954"/>
        <v>2859</v>
      </c>
      <c r="J5722">
        <f t="shared" si="2955"/>
        <v>1</v>
      </c>
      <c r="K5722" s="1">
        <f t="shared" si="2956"/>
        <v>1429</v>
      </c>
      <c r="L5722">
        <f t="shared" si="2957"/>
        <v>1</v>
      </c>
      <c r="M5722" s="1">
        <f t="shared" si="2958"/>
        <v>714</v>
      </c>
      <c r="N5722">
        <f t="shared" si="2959"/>
        <v>0</v>
      </c>
      <c r="O5722" s="1">
        <f t="shared" si="2960"/>
        <v>357</v>
      </c>
      <c r="P5722">
        <f t="shared" si="2961"/>
        <v>1</v>
      </c>
      <c r="Q5722" s="1">
        <f t="shared" si="2962"/>
        <v>178</v>
      </c>
      <c r="R5722">
        <f t="shared" si="2963"/>
        <v>0</v>
      </c>
      <c r="S5722" s="1">
        <f t="shared" si="2964"/>
        <v>89</v>
      </c>
      <c r="T5722">
        <f t="shared" si="2965"/>
        <v>1</v>
      </c>
      <c r="U5722" s="1">
        <f t="shared" si="2966"/>
        <v>44</v>
      </c>
      <c r="V5722">
        <f t="shared" si="2967"/>
        <v>0</v>
      </c>
      <c r="W5722" s="1">
        <f t="shared" si="2968"/>
        <v>22</v>
      </c>
      <c r="X5722">
        <f t="shared" si="2969"/>
        <v>0</v>
      </c>
      <c r="Y5722" s="1">
        <f t="shared" si="2970"/>
        <v>11</v>
      </c>
      <c r="Z5722">
        <f t="shared" si="2971"/>
        <v>1</v>
      </c>
      <c r="AA5722" s="1">
        <f t="shared" si="2972"/>
        <v>5</v>
      </c>
      <c r="AB5722">
        <f t="shared" si="2973"/>
        <v>1</v>
      </c>
      <c r="AC5722" s="1">
        <f t="shared" si="2974"/>
        <v>2</v>
      </c>
      <c r="AD5722">
        <f t="shared" si="2975"/>
        <v>0</v>
      </c>
      <c r="AE5722" s="1">
        <f t="shared" si="2976"/>
        <v>1</v>
      </c>
      <c r="AF5722">
        <f t="shared" si="2977"/>
        <v>1</v>
      </c>
      <c r="AG5722" s="1">
        <f t="shared" si="2978"/>
        <v>0</v>
      </c>
      <c r="AH5722">
        <f t="shared" si="2979"/>
        <v>0</v>
      </c>
    </row>
    <row r="5723" hidden="1" spans="1:34">
      <c r="A5723">
        <v>45759</v>
      </c>
      <c r="B5723">
        <f t="shared" si="2947"/>
        <v>1</v>
      </c>
      <c r="C5723" s="1">
        <f t="shared" si="2948"/>
        <v>22879</v>
      </c>
      <c r="D5723">
        <f t="shared" si="2949"/>
        <v>1</v>
      </c>
      <c r="E5723" s="1">
        <f t="shared" si="2950"/>
        <v>11439</v>
      </c>
      <c r="F5723">
        <f t="shared" si="2951"/>
        <v>1</v>
      </c>
      <c r="G5723" s="1">
        <f t="shared" si="2952"/>
        <v>5719</v>
      </c>
      <c r="H5723">
        <f t="shared" si="2953"/>
        <v>1</v>
      </c>
      <c r="I5723" s="1">
        <f t="shared" si="2954"/>
        <v>2859</v>
      </c>
      <c r="J5723">
        <f t="shared" si="2955"/>
        <v>1</v>
      </c>
      <c r="K5723" s="1">
        <f t="shared" si="2956"/>
        <v>1429</v>
      </c>
      <c r="L5723">
        <f t="shared" si="2957"/>
        <v>1</v>
      </c>
      <c r="M5723" s="1">
        <f t="shared" si="2958"/>
        <v>714</v>
      </c>
      <c r="N5723">
        <f t="shared" si="2959"/>
        <v>0</v>
      </c>
      <c r="O5723" s="1">
        <f t="shared" si="2960"/>
        <v>357</v>
      </c>
      <c r="P5723">
        <f t="shared" si="2961"/>
        <v>1</v>
      </c>
      <c r="Q5723" s="1">
        <f t="shared" si="2962"/>
        <v>178</v>
      </c>
      <c r="R5723">
        <f t="shared" si="2963"/>
        <v>0</v>
      </c>
      <c r="S5723" s="1">
        <f t="shared" si="2964"/>
        <v>89</v>
      </c>
      <c r="T5723">
        <f t="shared" si="2965"/>
        <v>1</v>
      </c>
      <c r="U5723" s="1">
        <f t="shared" si="2966"/>
        <v>44</v>
      </c>
      <c r="V5723">
        <f t="shared" si="2967"/>
        <v>0</v>
      </c>
      <c r="W5723" s="1">
        <f t="shared" si="2968"/>
        <v>22</v>
      </c>
      <c r="X5723">
        <f t="shared" si="2969"/>
        <v>0</v>
      </c>
      <c r="Y5723" s="1">
        <f t="shared" si="2970"/>
        <v>11</v>
      </c>
      <c r="Z5723">
        <f t="shared" si="2971"/>
        <v>1</v>
      </c>
      <c r="AA5723" s="1">
        <f t="shared" si="2972"/>
        <v>5</v>
      </c>
      <c r="AB5723">
        <f t="shared" si="2973"/>
        <v>1</v>
      </c>
      <c r="AC5723" s="1">
        <f t="shared" si="2974"/>
        <v>2</v>
      </c>
      <c r="AD5723">
        <f t="shared" si="2975"/>
        <v>0</v>
      </c>
      <c r="AE5723" s="1">
        <f t="shared" si="2976"/>
        <v>1</v>
      </c>
      <c r="AF5723">
        <f t="shared" si="2977"/>
        <v>1</v>
      </c>
      <c r="AG5723" s="1">
        <f t="shared" si="2978"/>
        <v>0</v>
      </c>
      <c r="AH5723">
        <f t="shared" si="2979"/>
        <v>0</v>
      </c>
    </row>
    <row r="5724" hidden="1" spans="1:34">
      <c r="A5724">
        <v>45768</v>
      </c>
      <c r="B5724">
        <f t="shared" si="2947"/>
        <v>0</v>
      </c>
      <c r="C5724" s="1">
        <f t="shared" si="2948"/>
        <v>22884</v>
      </c>
      <c r="D5724">
        <f t="shared" si="2949"/>
        <v>0</v>
      </c>
      <c r="E5724" s="1">
        <f t="shared" si="2950"/>
        <v>11442</v>
      </c>
      <c r="F5724">
        <f t="shared" si="2951"/>
        <v>0</v>
      </c>
      <c r="G5724" s="1">
        <f t="shared" si="2952"/>
        <v>5721</v>
      </c>
      <c r="H5724">
        <f t="shared" si="2953"/>
        <v>1</v>
      </c>
      <c r="I5724" s="1">
        <f t="shared" si="2954"/>
        <v>2860</v>
      </c>
      <c r="J5724">
        <f t="shared" si="2955"/>
        <v>0</v>
      </c>
      <c r="K5724" s="1">
        <f t="shared" si="2956"/>
        <v>1430</v>
      </c>
      <c r="L5724">
        <f t="shared" si="2957"/>
        <v>0</v>
      </c>
      <c r="M5724" s="1">
        <f t="shared" si="2958"/>
        <v>715</v>
      </c>
      <c r="N5724">
        <f t="shared" si="2959"/>
        <v>1</v>
      </c>
      <c r="O5724" s="1">
        <f t="shared" si="2960"/>
        <v>357</v>
      </c>
      <c r="P5724">
        <f t="shared" si="2961"/>
        <v>1</v>
      </c>
      <c r="Q5724" s="1">
        <f t="shared" si="2962"/>
        <v>178</v>
      </c>
      <c r="R5724">
        <f t="shared" si="2963"/>
        <v>0</v>
      </c>
      <c r="S5724" s="1">
        <f t="shared" si="2964"/>
        <v>89</v>
      </c>
      <c r="T5724">
        <f t="shared" si="2965"/>
        <v>1</v>
      </c>
      <c r="U5724" s="1">
        <f t="shared" si="2966"/>
        <v>44</v>
      </c>
      <c r="V5724">
        <f t="shared" si="2967"/>
        <v>0</v>
      </c>
      <c r="W5724" s="1">
        <f t="shared" si="2968"/>
        <v>22</v>
      </c>
      <c r="X5724">
        <f t="shared" si="2969"/>
        <v>0</v>
      </c>
      <c r="Y5724" s="1">
        <f t="shared" si="2970"/>
        <v>11</v>
      </c>
      <c r="Z5724">
        <f t="shared" si="2971"/>
        <v>1</v>
      </c>
      <c r="AA5724" s="1">
        <f t="shared" si="2972"/>
        <v>5</v>
      </c>
      <c r="AB5724">
        <f t="shared" si="2973"/>
        <v>1</v>
      </c>
      <c r="AC5724" s="1">
        <f t="shared" si="2974"/>
        <v>2</v>
      </c>
      <c r="AD5724">
        <f t="shared" si="2975"/>
        <v>0</v>
      </c>
      <c r="AE5724" s="1">
        <f t="shared" si="2976"/>
        <v>1</v>
      </c>
      <c r="AF5724">
        <f t="shared" si="2977"/>
        <v>1</v>
      </c>
      <c r="AG5724" s="1">
        <f t="shared" si="2978"/>
        <v>0</v>
      </c>
      <c r="AH5724">
        <f t="shared" si="2979"/>
        <v>0</v>
      </c>
    </row>
    <row r="5725" hidden="1" spans="1:34">
      <c r="A5725">
        <v>45770</v>
      </c>
      <c r="B5725">
        <f t="shared" si="2947"/>
        <v>0</v>
      </c>
      <c r="C5725" s="1">
        <f t="shared" si="2948"/>
        <v>22885</v>
      </c>
      <c r="D5725">
        <f t="shared" si="2949"/>
        <v>1</v>
      </c>
      <c r="E5725" s="1">
        <f t="shared" si="2950"/>
        <v>11442</v>
      </c>
      <c r="F5725">
        <f t="shared" si="2951"/>
        <v>0</v>
      </c>
      <c r="G5725" s="1">
        <f t="shared" si="2952"/>
        <v>5721</v>
      </c>
      <c r="H5725">
        <f t="shared" si="2953"/>
        <v>1</v>
      </c>
      <c r="I5725" s="1">
        <f t="shared" si="2954"/>
        <v>2860</v>
      </c>
      <c r="J5725">
        <f t="shared" si="2955"/>
        <v>0</v>
      </c>
      <c r="K5725" s="1">
        <f t="shared" si="2956"/>
        <v>1430</v>
      </c>
      <c r="L5725">
        <f t="shared" si="2957"/>
        <v>0</v>
      </c>
      <c r="M5725" s="1">
        <f t="shared" si="2958"/>
        <v>715</v>
      </c>
      <c r="N5725">
        <f t="shared" si="2959"/>
        <v>1</v>
      </c>
      <c r="O5725" s="1">
        <f t="shared" si="2960"/>
        <v>357</v>
      </c>
      <c r="P5725">
        <f t="shared" si="2961"/>
        <v>1</v>
      </c>
      <c r="Q5725" s="1">
        <f t="shared" si="2962"/>
        <v>178</v>
      </c>
      <c r="R5725">
        <f t="shared" si="2963"/>
        <v>0</v>
      </c>
      <c r="S5725" s="1">
        <f t="shared" si="2964"/>
        <v>89</v>
      </c>
      <c r="T5725">
        <f t="shared" si="2965"/>
        <v>1</v>
      </c>
      <c r="U5725" s="1">
        <f t="shared" si="2966"/>
        <v>44</v>
      </c>
      <c r="V5725">
        <f t="shared" si="2967"/>
        <v>0</v>
      </c>
      <c r="W5725" s="1">
        <f t="shared" si="2968"/>
        <v>22</v>
      </c>
      <c r="X5725">
        <f t="shared" si="2969"/>
        <v>0</v>
      </c>
      <c r="Y5725" s="1">
        <f t="shared" si="2970"/>
        <v>11</v>
      </c>
      <c r="Z5725">
        <f t="shared" si="2971"/>
        <v>1</v>
      </c>
      <c r="AA5725" s="1">
        <f t="shared" si="2972"/>
        <v>5</v>
      </c>
      <c r="AB5725">
        <f t="shared" si="2973"/>
        <v>1</v>
      </c>
      <c r="AC5725" s="1">
        <f t="shared" si="2974"/>
        <v>2</v>
      </c>
      <c r="AD5725">
        <f t="shared" si="2975"/>
        <v>0</v>
      </c>
      <c r="AE5725" s="1">
        <f t="shared" si="2976"/>
        <v>1</v>
      </c>
      <c r="AF5725">
        <f t="shared" si="2977"/>
        <v>1</v>
      </c>
      <c r="AG5725" s="1">
        <f t="shared" si="2978"/>
        <v>0</v>
      </c>
      <c r="AH5725">
        <f t="shared" si="2979"/>
        <v>0</v>
      </c>
    </row>
    <row r="5726" hidden="1" spans="1:34">
      <c r="A5726">
        <v>45785</v>
      </c>
      <c r="B5726">
        <f t="shared" si="2947"/>
        <v>1</v>
      </c>
      <c r="C5726" s="1">
        <f t="shared" si="2948"/>
        <v>22892</v>
      </c>
      <c r="D5726">
        <f t="shared" si="2949"/>
        <v>0</v>
      </c>
      <c r="E5726" s="1">
        <f t="shared" si="2950"/>
        <v>11446</v>
      </c>
      <c r="F5726">
        <f t="shared" si="2951"/>
        <v>0</v>
      </c>
      <c r="G5726" s="1">
        <f t="shared" si="2952"/>
        <v>5723</v>
      </c>
      <c r="H5726">
        <f t="shared" si="2953"/>
        <v>1</v>
      </c>
      <c r="I5726" s="1">
        <f t="shared" si="2954"/>
        <v>2861</v>
      </c>
      <c r="J5726">
        <f t="shared" si="2955"/>
        <v>1</v>
      </c>
      <c r="K5726" s="1">
        <f t="shared" si="2956"/>
        <v>1430</v>
      </c>
      <c r="L5726">
        <f t="shared" si="2957"/>
        <v>0</v>
      </c>
      <c r="M5726" s="1">
        <f t="shared" si="2958"/>
        <v>715</v>
      </c>
      <c r="N5726">
        <f t="shared" si="2959"/>
        <v>1</v>
      </c>
      <c r="O5726" s="1">
        <f t="shared" si="2960"/>
        <v>357</v>
      </c>
      <c r="P5726">
        <f t="shared" si="2961"/>
        <v>1</v>
      </c>
      <c r="Q5726" s="1">
        <f t="shared" si="2962"/>
        <v>178</v>
      </c>
      <c r="R5726">
        <f t="shared" si="2963"/>
        <v>0</v>
      </c>
      <c r="S5726" s="1">
        <f t="shared" si="2964"/>
        <v>89</v>
      </c>
      <c r="T5726">
        <f t="shared" si="2965"/>
        <v>1</v>
      </c>
      <c r="U5726" s="1">
        <f t="shared" si="2966"/>
        <v>44</v>
      </c>
      <c r="V5726">
        <f t="shared" si="2967"/>
        <v>0</v>
      </c>
      <c r="W5726" s="1">
        <f t="shared" si="2968"/>
        <v>22</v>
      </c>
      <c r="X5726">
        <f t="shared" si="2969"/>
        <v>0</v>
      </c>
      <c r="Y5726" s="1">
        <f t="shared" si="2970"/>
        <v>11</v>
      </c>
      <c r="Z5726">
        <f t="shared" si="2971"/>
        <v>1</v>
      </c>
      <c r="AA5726" s="1">
        <f t="shared" si="2972"/>
        <v>5</v>
      </c>
      <c r="AB5726">
        <f t="shared" si="2973"/>
        <v>1</v>
      </c>
      <c r="AC5726" s="1">
        <f t="shared" si="2974"/>
        <v>2</v>
      </c>
      <c r="AD5726">
        <f t="shared" si="2975"/>
        <v>0</v>
      </c>
      <c r="AE5726" s="1">
        <f t="shared" si="2976"/>
        <v>1</v>
      </c>
      <c r="AF5726">
        <f t="shared" si="2977"/>
        <v>1</v>
      </c>
      <c r="AG5726" s="1">
        <f t="shared" si="2978"/>
        <v>0</v>
      </c>
      <c r="AH5726">
        <f t="shared" si="2979"/>
        <v>0</v>
      </c>
    </row>
    <row r="5727" hidden="1" spans="1:34">
      <c r="A5727">
        <v>45787</v>
      </c>
      <c r="B5727">
        <f t="shared" si="2947"/>
        <v>1</v>
      </c>
      <c r="C5727" s="1">
        <f t="shared" si="2948"/>
        <v>22893</v>
      </c>
      <c r="D5727">
        <f t="shared" si="2949"/>
        <v>1</v>
      </c>
      <c r="E5727" s="1">
        <f t="shared" si="2950"/>
        <v>11446</v>
      </c>
      <c r="F5727">
        <f t="shared" si="2951"/>
        <v>0</v>
      </c>
      <c r="G5727" s="1">
        <f t="shared" si="2952"/>
        <v>5723</v>
      </c>
      <c r="H5727">
        <f t="shared" si="2953"/>
        <v>1</v>
      </c>
      <c r="I5727" s="1">
        <f t="shared" si="2954"/>
        <v>2861</v>
      </c>
      <c r="J5727">
        <f t="shared" si="2955"/>
        <v>1</v>
      </c>
      <c r="K5727" s="1">
        <f t="shared" si="2956"/>
        <v>1430</v>
      </c>
      <c r="L5727">
        <f t="shared" si="2957"/>
        <v>0</v>
      </c>
      <c r="M5727" s="1">
        <f t="shared" si="2958"/>
        <v>715</v>
      </c>
      <c r="N5727">
        <f t="shared" si="2959"/>
        <v>1</v>
      </c>
      <c r="O5727" s="1">
        <f t="shared" si="2960"/>
        <v>357</v>
      </c>
      <c r="P5727">
        <f t="shared" si="2961"/>
        <v>1</v>
      </c>
      <c r="Q5727" s="1">
        <f t="shared" si="2962"/>
        <v>178</v>
      </c>
      <c r="R5727">
        <f t="shared" si="2963"/>
        <v>0</v>
      </c>
      <c r="S5727" s="1">
        <f t="shared" si="2964"/>
        <v>89</v>
      </c>
      <c r="T5727">
        <f t="shared" si="2965"/>
        <v>1</v>
      </c>
      <c r="U5727" s="1">
        <f t="shared" si="2966"/>
        <v>44</v>
      </c>
      <c r="V5727">
        <f t="shared" si="2967"/>
        <v>0</v>
      </c>
      <c r="W5727" s="1">
        <f t="shared" si="2968"/>
        <v>22</v>
      </c>
      <c r="X5727">
        <f t="shared" si="2969"/>
        <v>0</v>
      </c>
      <c r="Y5727" s="1">
        <f t="shared" si="2970"/>
        <v>11</v>
      </c>
      <c r="Z5727">
        <f t="shared" si="2971"/>
        <v>1</v>
      </c>
      <c r="AA5727" s="1">
        <f t="shared" si="2972"/>
        <v>5</v>
      </c>
      <c r="AB5727">
        <f t="shared" si="2973"/>
        <v>1</v>
      </c>
      <c r="AC5727" s="1">
        <f t="shared" si="2974"/>
        <v>2</v>
      </c>
      <c r="AD5727">
        <f t="shared" si="2975"/>
        <v>0</v>
      </c>
      <c r="AE5727" s="1">
        <f t="shared" si="2976"/>
        <v>1</v>
      </c>
      <c r="AF5727">
        <f t="shared" si="2977"/>
        <v>1</v>
      </c>
      <c r="AG5727" s="1">
        <f t="shared" si="2978"/>
        <v>0</v>
      </c>
      <c r="AH5727">
        <f t="shared" si="2979"/>
        <v>0</v>
      </c>
    </row>
    <row r="5728" hidden="1" spans="1:34">
      <c r="A5728">
        <v>45800</v>
      </c>
      <c r="B5728">
        <f t="shared" si="2947"/>
        <v>0</v>
      </c>
      <c r="C5728" s="1">
        <f t="shared" si="2948"/>
        <v>22900</v>
      </c>
      <c r="D5728">
        <f t="shared" si="2949"/>
        <v>0</v>
      </c>
      <c r="E5728" s="1">
        <f t="shared" si="2950"/>
        <v>11450</v>
      </c>
      <c r="F5728">
        <f t="shared" si="2951"/>
        <v>0</v>
      </c>
      <c r="G5728" s="1">
        <f t="shared" si="2952"/>
        <v>5725</v>
      </c>
      <c r="H5728">
        <f t="shared" si="2953"/>
        <v>1</v>
      </c>
      <c r="I5728" s="1">
        <f t="shared" si="2954"/>
        <v>2862</v>
      </c>
      <c r="J5728">
        <f t="shared" si="2955"/>
        <v>0</v>
      </c>
      <c r="K5728" s="1">
        <f t="shared" si="2956"/>
        <v>1431</v>
      </c>
      <c r="L5728">
        <f t="shared" si="2957"/>
        <v>1</v>
      </c>
      <c r="M5728" s="1">
        <f t="shared" si="2958"/>
        <v>715</v>
      </c>
      <c r="N5728">
        <f t="shared" si="2959"/>
        <v>1</v>
      </c>
      <c r="O5728" s="1">
        <f t="shared" si="2960"/>
        <v>357</v>
      </c>
      <c r="P5728">
        <f t="shared" si="2961"/>
        <v>1</v>
      </c>
      <c r="Q5728" s="1">
        <f t="shared" si="2962"/>
        <v>178</v>
      </c>
      <c r="R5728">
        <f t="shared" si="2963"/>
        <v>0</v>
      </c>
      <c r="S5728" s="1">
        <f t="shared" si="2964"/>
        <v>89</v>
      </c>
      <c r="T5728">
        <f t="shared" si="2965"/>
        <v>1</v>
      </c>
      <c r="U5728" s="1">
        <f t="shared" si="2966"/>
        <v>44</v>
      </c>
      <c r="V5728">
        <f t="shared" si="2967"/>
        <v>0</v>
      </c>
      <c r="W5728" s="1">
        <f t="shared" si="2968"/>
        <v>22</v>
      </c>
      <c r="X5728">
        <f t="shared" si="2969"/>
        <v>0</v>
      </c>
      <c r="Y5728" s="1">
        <f t="shared" si="2970"/>
        <v>11</v>
      </c>
      <c r="Z5728">
        <f t="shared" si="2971"/>
        <v>1</v>
      </c>
      <c r="AA5728" s="1">
        <f t="shared" si="2972"/>
        <v>5</v>
      </c>
      <c r="AB5728">
        <f t="shared" si="2973"/>
        <v>1</v>
      </c>
      <c r="AC5728" s="1">
        <f t="shared" si="2974"/>
        <v>2</v>
      </c>
      <c r="AD5728">
        <f t="shared" si="2975"/>
        <v>0</v>
      </c>
      <c r="AE5728" s="1">
        <f t="shared" si="2976"/>
        <v>1</v>
      </c>
      <c r="AF5728">
        <f t="shared" si="2977"/>
        <v>1</v>
      </c>
      <c r="AG5728" s="1">
        <f t="shared" si="2978"/>
        <v>0</v>
      </c>
      <c r="AH5728">
        <f t="shared" si="2979"/>
        <v>0</v>
      </c>
    </row>
    <row r="5729" hidden="1" spans="1:34">
      <c r="A5729">
        <v>45802</v>
      </c>
      <c r="B5729">
        <f t="shared" si="2947"/>
        <v>0</v>
      </c>
      <c r="C5729" s="1">
        <f t="shared" si="2948"/>
        <v>22901</v>
      </c>
      <c r="D5729">
        <f t="shared" si="2949"/>
        <v>1</v>
      </c>
      <c r="E5729" s="1">
        <f t="shared" si="2950"/>
        <v>11450</v>
      </c>
      <c r="F5729">
        <f t="shared" si="2951"/>
        <v>0</v>
      </c>
      <c r="G5729" s="1">
        <f t="shared" si="2952"/>
        <v>5725</v>
      </c>
      <c r="H5729">
        <f t="shared" si="2953"/>
        <v>1</v>
      </c>
      <c r="I5729" s="1">
        <f t="shared" si="2954"/>
        <v>2862</v>
      </c>
      <c r="J5729">
        <f t="shared" si="2955"/>
        <v>0</v>
      </c>
      <c r="K5729" s="1">
        <f t="shared" si="2956"/>
        <v>1431</v>
      </c>
      <c r="L5729">
        <f t="shared" si="2957"/>
        <v>1</v>
      </c>
      <c r="M5729" s="1">
        <f t="shared" si="2958"/>
        <v>715</v>
      </c>
      <c r="N5729">
        <f t="shared" si="2959"/>
        <v>1</v>
      </c>
      <c r="O5729" s="1">
        <f t="shared" si="2960"/>
        <v>357</v>
      </c>
      <c r="P5729">
        <f t="shared" si="2961"/>
        <v>1</v>
      </c>
      <c r="Q5729" s="1">
        <f t="shared" si="2962"/>
        <v>178</v>
      </c>
      <c r="R5729">
        <f t="shared" si="2963"/>
        <v>0</v>
      </c>
      <c r="S5729" s="1">
        <f t="shared" si="2964"/>
        <v>89</v>
      </c>
      <c r="T5729">
        <f t="shared" si="2965"/>
        <v>1</v>
      </c>
      <c r="U5729" s="1">
        <f t="shared" si="2966"/>
        <v>44</v>
      </c>
      <c r="V5729">
        <f t="shared" si="2967"/>
        <v>0</v>
      </c>
      <c r="W5729" s="1">
        <f t="shared" si="2968"/>
        <v>22</v>
      </c>
      <c r="X5729">
        <f t="shared" si="2969"/>
        <v>0</v>
      </c>
      <c r="Y5729" s="1">
        <f t="shared" si="2970"/>
        <v>11</v>
      </c>
      <c r="Z5729">
        <f t="shared" si="2971"/>
        <v>1</v>
      </c>
      <c r="AA5729" s="1">
        <f t="shared" si="2972"/>
        <v>5</v>
      </c>
      <c r="AB5729">
        <f t="shared" si="2973"/>
        <v>1</v>
      </c>
      <c r="AC5729" s="1">
        <f t="shared" si="2974"/>
        <v>2</v>
      </c>
      <c r="AD5729">
        <f t="shared" si="2975"/>
        <v>0</v>
      </c>
      <c r="AE5729" s="1">
        <f t="shared" si="2976"/>
        <v>1</v>
      </c>
      <c r="AF5729">
        <f t="shared" si="2977"/>
        <v>1</v>
      </c>
      <c r="AG5729" s="1">
        <f t="shared" si="2978"/>
        <v>0</v>
      </c>
      <c r="AH5729">
        <f t="shared" si="2979"/>
        <v>0</v>
      </c>
    </row>
    <row r="5730" hidden="1" spans="1:34">
      <c r="A5730">
        <v>45817</v>
      </c>
      <c r="B5730">
        <f t="shared" si="2947"/>
        <v>1</v>
      </c>
      <c r="C5730" s="1">
        <f t="shared" si="2948"/>
        <v>22908</v>
      </c>
      <c r="D5730">
        <f t="shared" si="2949"/>
        <v>0</v>
      </c>
      <c r="E5730" s="1">
        <f t="shared" si="2950"/>
        <v>11454</v>
      </c>
      <c r="F5730">
        <f t="shared" si="2951"/>
        <v>0</v>
      </c>
      <c r="G5730" s="1">
        <f t="shared" si="2952"/>
        <v>5727</v>
      </c>
      <c r="H5730">
        <f t="shared" si="2953"/>
        <v>1</v>
      </c>
      <c r="I5730" s="1">
        <f t="shared" si="2954"/>
        <v>2863</v>
      </c>
      <c r="J5730">
        <f t="shared" si="2955"/>
        <v>1</v>
      </c>
      <c r="K5730" s="1">
        <f t="shared" si="2956"/>
        <v>1431</v>
      </c>
      <c r="L5730">
        <f t="shared" si="2957"/>
        <v>1</v>
      </c>
      <c r="M5730" s="1">
        <f t="shared" si="2958"/>
        <v>715</v>
      </c>
      <c r="N5730">
        <f t="shared" si="2959"/>
        <v>1</v>
      </c>
      <c r="O5730" s="1">
        <f t="shared" si="2960"/>
        <v>357</v>
      </c>
      <c r="P5730">
        <f t="shared" si="2961"/>
        <v>1</v>
      </c>
      <c r="Q5730" s="1">
        <f t="shared" si="2962"/>
        <v>178</v>
      </c>
      <c r="R5730">
        <f t="shared" si="2963"/>
        <v>0</v>
      </c>
      <c r="S5730" s="1">
        <f t="shared" si="2964"/>
        <v>89</v>
      </c>
      <c r="T5730">
        <f t="shared" si="2965"/>
        <v>1</v>
      </c>
      <c r="U5730" s="1">
        <f t="shared" si="2966"/>
        <v>44</v>
      </c>
      <c r="V5730">
        <f t="shared" si="2967"/>
        <v>0</v>
      </c>
      <c r="W5730" s="1">
        <f t="shared" si="2968"/>
        <v>22</v>
      </c>
      <c r="X5730">
        <f t="shared" si="2969"/>
        <v>0</v>
      </c>
      <c r="Y5730" s="1">
        <f t="shared" si="2970"/>
        <v>11</v>
      </c>
      <c r="Z5730">
        <f t="shared" si="2971"/>
        <v>1</v>
      </c>
      <c r="AA5730" s="1">
        <f t="shared" si="2972"/>
        <v>5</v>
      </c>
      <c r="AB5730">
        <f t="shared" si="2973"/>
        <v>1</v>
      </c>
      <c r="AC5730" s="1">
        <f t="shared" si="2974"/>
        <v>2</v>
      </c>
      <c r="AD5730">
        <f t="shared" si="2975"/>
        <v>0</v>
      </c>
      <c r="AE5730" s="1">
        <f t="shared" si="2976"/>
        <v>1</v>
      </c>
      <c r="AF5730">
        <f t="shared" si="2977"/>
        <v>1</v>
      </c>
      <c r="AG5730" s="1">
        <f t="shared" si="2978"/>
        <v>0</v>
      </c>
      <c r="AH5730">
        <f t="shared" si="2979"/>
        <v>0</v>
      </c>
    </row>
    <row r="5731" hidden="1" spans="1:34">
      <c r="A5731">
        <v>45819</v>
      </c>
      <c r="B5731">
        <f t="shared" si="2947"/>
        <v>1</v>
      </c>
      <c r="C5731" s="1">
        <f t="shared" si="2948"/>
        <v>22909</v>
      </c>
      <c r="D5731">
        <f t="shared" si="2949"/>
        <v>1</v>
      </c>
      <c r="E5731" s="1">
        <f t="shared" si="2950"/>
        <v>11454</v>
      </c>
      <c r="F5731">
        <f t="shared" si="2951"/>
        <v>0</v>
      </c>
      <c r="G5731" s="1">
        <f t="shared" si="2952"/>
        <v>5727</v>
      </c>
      <c r="H5731">
        <f t="shared" si="2953"/>
        <v>1</v>
      </c>
      <c r="I5731" s="1">
        <f t="shared" si="2954"/>
        <v>2863</v>
      </c>
      <c r="J5731">
        <f t="shared" si="2955"/>
        <v>1</v>
      </c>
      <c r="K5731" s="1">
        <f t="shared" si="2956"/>
        <v>1431</v>
      </c>
      <c r="L5731">
        <f t="shared" si="2957"/>
        <v>1</v>
      </c>
      <c r="M5731" s="1">
        <f t="shared" si="2958"/>
        <v>715</v>
      </c>
      <c r="N5731">
        <f t="shared" si="2959"/>
        <v>1</v>
      </c>
      <c r="O5731" s="1">
        <f t="shared" si="2960"/>
        <v>357</v>
      </c>
      <c r="P5731">
        <f t="shared" si="2961"/>
        <v>1</v>
      </c>
      <c r="Q5731" s="1">
        <f t="shared" si="2962"/>
        <v>178</v>
      </c>
      <c r="R5731">
        <f t="shared" si="2963"/>
        <v>0</v>
      </c>
      <c r="S5731" s="1">
        <f t="shared" si="2964"/>
        <v>89</v>
      </c>
      <c r="T5731">
        <f t="shared" si="2965"/>
        <v>1</v>
      </c>
      <c r="U5731" s="1">
        <f t="shared" si="2966"/>
        <v>44</v>
      </c>
      <c r="V5731">
        <f t="shared" si="2967"/>
        <v>0</v>
      </c>
      <c r="W5731" s="1">
        <f t="shared" si="2968"/>
        <v>22</v>
      </c>
      <c r="X5731">
        <f t="shared" si="2969"/>
        <v>0</v>
      </c>
      <c r="Y5731" s="1">
        <f t="shared" si="2970"/>
        <v>11</v>
      </c>
      <c r="Z5731">
        <f t="shared" si="2971"/>
        <v>1</v>
      </c>
      <c r="AA5731" s="1">
        <f t="shared" si="2972"/>
        <v>5</v>
      </c>
      <c r="AB5731">
        <f t="shared" si="2973"/>
        <v>1</v>
      </c>
      <c r="AC5731" s="1">
        <f t="shared" si="2974"/>
        <v>2</v>
      </c>
      <c r="AD5731">
        <f t="shared" si="2975"/>
        <v>0</v>
      </c>
      <c r="AE5731" s="1">
        <f t="shared" si="2976"/>
        <v>1</v>
      </c>
      <c r="AF5731">
        <f t="shared" si="2977"/>
        <v>1</v>
      </c>
      <c r="AG5731" s="1">
        <f t="shared" si="2978"/>
        <v>0</v>
      </c>
      <c r="AH5731">
        <f t="shared" si="2979"/>
        <v>0</v>
      </c>
    </row>
    <row r="5732" spans="1:34">
      <c r="A5732">
        <v>45828</v>
      </c>
      <c r="B5732">
        <f t="shared" si="2947"/>
        <v>0</v>
      </c>
      <c r="C5732" s="1">
        <f t="shared" si="2948"/>
        <v>22914</v>
      </c>
      <c r="D5732">
        <f t="shared" si="2949"/>
        <v>0</v>
      </c>
      <c r="E5732" s="1">
        <f t="shared" si="2950"/>
        <v>11457</v>
      </c>
      <c r="F5732">
        <f t="shared" si="2951"/>
        <v>1</v>
      </c>
      <c r="G5732" s="1">
        <f t="shared" si="2952"/>
        <v>5728</v>
      </c>
      <c r="H5732">
        <f t="shared" si="2953"/>
        <v>0</v>
      </c>
      <c r="I5732" s="1">
        <f t="shared" si="2954"/>
        <v>2864</v>
      </c>
      <c r="J5732">
        <f t="shared" si="2955"/>
        <v>0</v>
      </c>
      <c r="K5732" s="1">
        <f t="shared" si="2956"/>
        <v>1432</v>
      </c>
      <c r="L5732">
        <f t="shared" si="2957"/>
        <v>0</v>
      </c>
      <c r="M5732" s="1">
        <f t="shared" si="2958"/>
        <v>716</v>
      </c>
      <c r="N5732">
        <f t="shared" si="2959"/>
        <v>0</v>
      </c>
      <c r="O5732" s="1">
        <f t="shared" si="2960"/>
        <v>358</v>
      </c>
      <c r="P5732">
        <f t="shared" si="2961"/>
        <v>0</v>
      </c>
      <c r="Q5732" s="1">
        <f t="shared" si="2962"/>
        <v>179</v>
      </c>
      <c r="R5732">
        <f t="shared" si="2963"/>
        <v>1</v>
      </c>
      <c r="S5732" s="1">
        <f t="shared" si="2964"/>
        <v>89</v>
      </c>
      <c r="T5732">
        <f t="shared" si="2965"/>
        <v>1</v>
      </c>
      <c r="U5732" s="1">
        <f t="shared" si="2966"/>
        <v>44</v>
      </c>
      <c r="V5732">
        <f t="shared" si="2967"/>
        <v>0</v>
      </c>
      <c r="W5732" s="1">
        <f t="shared" si="2968"/>
        <v>22</v>
      </c>
      <c r="X5732">
        <f t="shared" si="2969"/>
        <v>0</v>
      </c>
      <c r="Y5732" s="1">
        <f t="shared" si="2970"/>
        <v>11</v>
      </c>
      <c r="Z5732">
        <f t="shared" si="2971"/>
        <v>1</v>
      </c>
      <c r="AA5732" s="1">
        <f t="shared" si="2972"/>
        <v>5</v>
      </c>
      <c r="AB5732">
        <f t="shared" si="2973"/>
        <v>1</v>
      </c>
      <c r="AC5732" s="1">
        <f t="shared" si="2974"/>
        <v>2</v>
      </c>
      <c r="AD5732">
        <f t="shared" si="2975"/>
        <v>0</v>
      </c>
      <c r="AE5732" s="1">
        <f t="shared" si="2976"/>
        <v>1</v>
      </c>
      <c r="AF5732">
        <f t="shared" si="2977"/>
        <v>1</v>
      </c>
      <c r="AG5732" s="1">
        <f t="shared" si="2978"/>
        <v>0</v>
      </c>
      <c r="AH5732">
        <f t="shared" si="2979"/>
        <v>0</v>
      </c>
    </row>
    <row r="5733" spans="1:34">
      <c r="A5733">
        <v>45830</v>
      </c>
      <c r="B5733">
        <f t="shared" si="2947"/>
        <v>0</v>
      </c>
      <c r="C5733" s="1">
        <f t="shared" si="2948"/>
        <v>22915</v>
      </c>
      <c r="D5733">
        <f t="shared" si="2949"/>
        <v>1</v>
      </c>
      <c r="E5733" s="1">
        <f t="shared" si="2950"/>
        <v>11457</v>
      </c>
      <c r="F5733">
        <f t="shared" si="2951"/>
        <v>1</v>
      </c>
      <c r="G5733" s="1">
        <f t="shared" si="2952"/>
        <v>5728</v>
      </c>
      <c r="H5733">
        <f t="shared" si="2953"/>
        <v>0</v>
      </c>
      <c r="I5733" s="1">
        <f t="shared" si="2954"/>
        <v>2864</v>
      </c>
      <c r="J5733">
        <f t="shared" si="2955"/>
        <v>0</v>
      </c>
      <c r="K5733" s="1">
        <f t="shared" si="2956"/>
        <v>1432</v>
      </c>
      <c r="L5733">
        <f t="shared" si="2957"/>
        <v>0</v>
      </c>
      <c r="M5733" s="1">
        <f t="shared" si="2958"/>
        <v>716</v>
      </c>
      <c r="N5733">
        <f t="shared" si="2959"/>
        <v>0</v>
      </c>
      <c r="O5733" s="1">
        <f t="shared" si="2960"/>
        <v>358</v>
      </c>
      <c r="P5733">
        <f t="shared" si="2961"/>
        <v>0</v>
      </c>
      <c r="Q5733" s="1">
        <f t="shared" si="2962"/>
        <v>179</v>
      </c>
      <c r="R5733">
        <f t="shared" si="2963"/>
        <v>1</v>
      </c>
      <c r="S5733" s="1">
        <f t="shared" si="2964"/>
        <v>89</v>
      </c>
      <c r="T5733">
        <f t="shared" si="2965"/>
        <v>1</v>
      </c>
      <c r="U5733" s="1">
        <f t="shared" si="2966"/>
        <v>44</v>
      </c>
      <c r="V5733">
        <f t="shared" si="2967"/>
        <v>0</v>
      </c>
      <c r="W5733" s="1">
        <f t="shared" si="2968"/>
        <v>22</v>
      </c>
      <c r="X5733">
        <f t="shared" si="2969"/>
        <v>0</v>
      </c>
      <c r="Y5733" s="1">
        <f t="shared" si="2970"/>
        <v>11</v>
      </c>
      <c r="Z5733">
        <f t="shared" si="2971"/>
        <v>1</v>
      </c>
      <c r="AA5733" s="1">
        <f t="shared" si="2972"/>
        <v>5</v>
      </c>
      <c r="AB5733">
        <f t="shared" si="2973"/>
        <v>1</v>
      </c>
      <c r="AC5733" s="1">
        <f t="shared" si="2974"/>
        <v>2</v>
      </c>
      <c r="AD5733">
        <f t="shared" si="2975"/>
        <v>0</v>
      </c>
      <c r="AE5733" s="1">
        <f t="shared" si="2976"/>
        <v>1</v>
      </c>
      <c r="AF5733">
        <f t="shared" si="2977"/>
        <v>1</v>
      </c>
      <c r="AG5733" s="1">
        <f t="shared" si="2978"/>
        <v>0</v>
      </c>
      <c r="AH5733">
        <f t="shared" si="2979"/>
        <v>0</v>
      </c>
    </row>
    <row r="5734" spans="1:34">
      <c r="A5734">
        <v>45845</v>
      </c>
      <c r="B5734">
        <f t="shared" si="2947"/>
        <v>1</v>
      </c>
      <c r="C5734" s="1">
        <f t="shared" si="2948"/>
        <v>22922</v>
      </c>
      <c r="D5734">
        <f t="shared" si="2949"/>
        <v>0</v>
      </c>
      <c r="E5734" s="1">
        <f t="shared" si="2950"/>
        <v>11461</v>
      </c>
      <c r="F5734">
        <f t="shared" si="2951"/>
        <v>1</v>
      </c>
      <c r="G5734" s="1">
        <f t="shared" si="2952"/>
        <v>5730</v>
      </c>
      <c r="H5734">
        <f t="shared" si="2953"/>
        <v>0</v>
      </c>
      <c r="I5734" s="1">
        <f t="shared" si="2954"/>
        <v>2865</v>
      </c>
      <c r="J5734">
        <f t="shared" si="2955"/>
        <v>1</v>
      </c>
      <c r="K5734" s="1">
        <f t="shared" si="2956"/>
        <v>1432</v>
      </c>
      <c r="L5734">
        <f t="shared" si="2957"/>
        <v>0</v>
      </c>
      <c r="M5734" s="1">
        <f t="shared" si="2958"/>
        <v>716</v>
      </c>
      <c r="N5734">
        <f t="shared" si="2959"/>
        <v>0</v>
      </c>
      <c r="O5734" s="1">
        <f t="shared" si="2960"/>
        <v>358</v>
      </c>
      <c r="P5734">
        <f t="shared" si="2961"/>
        <v>0</v>
      </c>
      <c r="Q5734" s="1">
        <f t="shared" si="2962"/>
        <v>179</v>
      </c>
      <c r="R5734">
        <f t="shared" si="2963"/>
        <v>1</v>
      </c>
      <c r="S5734" s="1">
        <f t="shared" si="2964"/>
        <v>89</v>
      </c>
      <c r="T5734">
        <f t="shared" si="2965"/>
        <v>1</v>
      </c>
      <c r="U5734" s="1">
        <f t="shared" si="2966"/>
        <v>44</v>
      </c>
      <c r="V5734">
        <f t="shared" si="2967"/>
        <v>0</v>
      </c>
      <c r="W5734" s="1">
        <f t="shared" si="2968"/>
        <v>22</v>
      </c>
      <c r="X5734">
        <f t="shared" si="2969"/>
        <v>0</v>
      </c>
      <c r="Y5734" s="1">
        <f t="shared" si="2970"/>
        <v>11</v>
      </c>
      <c r="Z5734">
        <f t="shared" si="2971"/>
        <v>1</v>
      </c>
      <c r="AA5734" s="1">
        <f t="shared" si="2972"/>
        <v>5</v>
      </c>
      <c r="AB5734">
        <f t="shared" si="2973"/>
        <v>1</v>
      </c>
      <c r="AC5734" s="1">
        <f t="shared" si="2974"/>
        <v>2</v>
      </c>
      <c r="AD5734">
        <f t="shared" si="2975"/>
        <v>0</v>
      </c>
      <c r="AE5734" s="1">
        <f t="shared" si="2976"/>
        <v>1</v>
      </c>
      <c r="AF5734">
        <f t="shared" si="2977"/>
        <v>1</v>
      </c>
      <c r="AG5734" s="1">
        <f t="shared" si="2978"/>
        <v>0</v>
      </c>
      <c r="AH5734">
        <f t="shared" si="2979"/>
        <v>0</v>
      </c>
    </row>
    <row r="5735" spans="1:34">
      <c r="A5735">
        <v>45847</v>
      </c>
      <c r="B5735">
        <f t="shared" si="2947"/>
        <v>1</v>
      </c>
      <c r="C5735" s="1">
        <f t="shared" si="2948"/>
        <v>22923</v>
      </c>
      <c r="D5735">
        <f t="shared" si="2949"/>
        <v>1</v>
      </c>
      <c r="E5735" s="1">
        <f t="shared" si="2950"/>
        <v>11461</v>
      </c>
      <c r="F5735">
        <f t="shared" si="2951"/>
        <v>1</v>
      </c>
      <c r="G5735" s="1">
        <f t="shared" si="2952"/>
        <v>5730</v>
      </c>
      <c r="H5735">
        <f t="shared" si="2953"/>
        <v>0</v>
      </c>
      <c r="I5735" s="1">
        <f t="shared" si="2954"/>
        <v>2865</v>
      </c>
      <c r="J5735">
        <f t="shared" si="2955"/>
        <v>1</v>
      </c>
      <c r="K5735" s="1">
        <f t="shared" si="2956"/>
        <v>1432</v>
      </c>
      <c r="L5735">
        <f t="shared" si="2957"/>
        <v>0</v>
      </c>
      <c r="M5735" s="1">
        <f t="shared" si="2958"/>
        <v>716</v>
      </c>
      <c r="N5735">
        <f t="shared" si="2959"/>
        <v>0</v>
      </c>
      <c r="O5735" s="1">
        <f t="shared" si="2960"/>
        <v>358</v>
      </c>
      <c r="P5735">
        <f t="shared" si="2961"/>
        <v>0</v>
      </c>
      <c r="Q5735" s="1">
        <f t="shared" si="2962"/>
        <v>179</v>
      </c>
      <c r="R5735">
        <f t="shared" si="2963"/>
        <v>1</v>
      </c>
      <c r="S5735" s="1">
        <f t="shared" si="2964"/>
        <v>89</v>
      </c>
      <c r="T5735">
        <f t="shared" si="2965"/>
        <v>1</v>
      </c>
      <c r="U5735" s="1">
        <f t="shared" si="2966"/>
        <v>44</v>
      </c>
      <c r="V5735">
        <f t="shared" si="2967"/>
        <v>0</v>
      </c>
      <c r="W5735" s="1">
        <f t="shared" si="2968"/>
        <v>22</v>
      </c>
      <c r="X5735">
        <f t="shared" si="2969"/>
        <v>0</v>
      </c>
      <c r="Y5735" s="1">
        <f t="shared" si="2970"/>
        <v>11</v>
      </c>
      <c r="Z5735">
        <f t="shared" si="2971"/>
        <v>1</v>
      </c>
      <c r="AA5735" s="1">
        <f t="shared" si="2972"/>
        <v>5</v>
      </c>
      <c r="AB5735">
        <f t="shared" si="2973"/>
        <v>1</v>
      </c>
      <c r="AC5735" s="1">
        <f t="shared" si="2974"/>
        <v>2</v>
      </c>
      <c r="AD5735">
        <f t="shared" si="2975"/>
        <v>0</v>
      </c>
      <c r="AE5735" s="1">
        <f t="shared" si="2976"/>
        <v>1</v>
      </c>
      <c r="AF5735">
        <f t="shared" si="2977"/>
        <v>1</v>
      </c>
      <c r="AG5735" s="1">
        <f t="shared" si="2978"/>
        <v>0</v>
      </c>
      <c r="AH5735">
        <f t="shared" si="2979"/>
        <v>0</v>
      </c>
    </row>
    <row r="5736" spans="1:34">
      <c r="A5736">
        <v>45860</v>
      </c>
      <c r="B5736">
        <f t="shared" si="2947"/>
        <v>0</v>
      </c>
      <c r="C5736" s="1">
        <f t="shared" si="2948"/>
        <v>22930</v>
      </c>
      <c r="D5736">
        <f t="shared" si="2949"/>
        <v>0</v>
      </c>
      <c r="E5736" s="1">
        <f t="shared" si="2950"/>
        <v>11465</v>
      </c>
      <c r="F5736">
        <f t="shared" si="2951"/>
        <v>1</v>
      </c>
      <c r="G5736" s="1">
        <f t="shared" si="2952"/>
        <v>5732</v>
      </c>
      <c r="H5736">
        <f t="shared" si="2953"/>
        <v>0</v>
      </c>
      <c r="I5736" s="1">
        <f t="shared" si="2954"/>
        <v>2866</v>
      </c>
      <c r="J5736">
        <f t="shared" si="2955"/>
        <v>0</v>
      </c>
      <c r="K5736" s="1">
        <f t="shared" si="2956"/>
        <v>1433</v>
      </c>
      <c r="L5736">
        <f t="shared" si="2957"/>
        <v>1</v>
      </c>
      <c r="M5736" s="1">
        <f t="shared" si="2958"/>
        <v>716</v>
      </c>
      <c r="N5736">
        <f t="shared" si="2959"/>
        <v>0</v>
      </c>
      <c r="O5736" s="1">
        <f t="shared" si="2960"/>
        <v>358</v>
      </c>
      <c r="P5736">
        <f t="shared" si="2961"/>
        <v>0</v>
      </c>
      <c r="Q5736" s="1">
        <f t="shared" si="2962"/>
        <v>179</v>
      </c>
      <c r="R5736">
        <f t="shared" si="2963"/>
        <v>1</v>
      </c>
      <c r="S5736" s="1">
        <f t="shared" si="2964"/>
        <v>89</v>
      </c>
      <c r="T5736">
        <f t="shared" si="2965"/>
        <v>1</v>
      </c>
      <c r="U5736" s="1">
        <f t="shared" si="2966"/>
        <v>44</v>
      </c>
      <c r="V5736">
        <f t="shared" si="2967"/>
        <v>0</v>
      </c>
      <c r="W5736" s="1">
        <f t="shared" si="2968"/>
        <v>22</v>
      </c>
      <c r="X5736">
        <f t="shared" si="2969"/>
        <v>0</v>
      </c>
      <c r="Y5736" s="1">
        <f t="shared" si="2970"/>
        <v>11</v>
      </c>
      <c r="Z5736">
        <f t="shared" si="2971"/>
        <v>1</v>
      </c>
      <c r="AA5736" s="1">
        <f t="shared" si="2972"/>
        <v>5</v>
      </c>
      <c r="AB5736">
        <f t="shared" si="2973"/>
        <v>1</v>
      </c>
      <c r="AC5736" s="1">
        <f t="shared" si="2974"/>
        <v>2</v>
      </c>
      <c r="AD5736">
        <f t="shared" si="2975"/>
        <v>0</v>
      </c>
      <c r="AE5736" s="1">
        <f t="shared" si="2976"/>
        <v>1</v>
      </c>
      <c r="AF5736">
        <f t="shared" si="2977"/>
        <v>1</v>
      </c>
      <c r="AG5736" s="1">
        <f t="shared" si="2978"/>
        <v>0</v>
      </c>
      <c r="AH5736">
        <f t="shared" si="2979"/>
        <v>0</v>
      </c>
    </row>
    <row r="5737" spans="1:34">
      <c r="A5737">
        <v>45862</v>
      </c>
      <c r="B5737">
        <f t="shared" si="2947"/>
        <v>0</v>
      </c>
      <c r="C5737" s="1">
        <f t="shared" si="2948"/>
        <v>22931</v>
      </c>
      <c r="D5737">
        <f t="shared" si="2949"/>
        <v>1</v>
      </c>
      <c r="E5737" s="1">
        <f t="shared" si="2950"/>
        <v>11465</v>
      </c>
      <c r="F5737">
        <f t="shared" si="2951"/>
        <v>1</v>
      </c>
      <c r="G5737" s="1">
        <f t="shared" si="2952"/>
        <v>5732</v>
      </c>
      <c r="H5737">
        <f t="shared" si="2953"/>
        <v>0</v>
      </c>
      <c r="I5737" s="1">
        <f t="shared" si="2954"/>
        <v>2866</v>
      </c>
      <c r="J5737">
        <f t="shared" si="2955"/>
        <v>0</v>
      </c>
      <c r="K5737" s="1">
        <f t="shared" si="2956"/>
        <v>1433</v>
      </c>
      <c r="L5737">
        <f t="shared" si="2957"/>
        <v>1</v>
      </c>
      <c r="M5737" s="1">
        <f t="shared" si="2958"/>
        <v>716</v>
      </c>
      <c r="N5737">
        <f t="shared" si="2959"/>
        <v>0</v>
      </c>
      <c r="O5737" s="1">
        <f t="shared" si="2960"/>
        <v>358</v>
      </c>
      <c r="P5737">
        <f t="shared" si="2961"/>
        <v>0</v>
      </c>
      <c r="Q5737" s="1">
        <f t="shared" si="2962"/>
        <v>179</v>
      </c>
      <c r="R5737">
        <f t="shared" si="2963"/>
        <v>1</v>
      </c>
      <c r="S5737" s="1">
        <f t="shared" si="2964"/>
        <v>89</v>
      </c>
      <c r="T5737">
        <f t="shared" si="2965"/>
        <v>1</v>
      </c>
      <c r="U5737" s="1">
        <f t="shared" si="2966"/>
        <v>44</v>
      </c>
      <c r="V5737">
        <f t="shared" si="2967"/>
        <v>0</v>
      </c>
      <c r="W5737" s="1">
        <f t="shared" si="2968"/>
        <v>22</v>
      </c>
      <c r="X5737">
        <f t="shared" si="2969"/>
        <v>0</v>
      </c>
      <c r="Y5737" s="1">
        <f t="shared" si="2970"/>
        <v>11</v>
      </c>
      <c r="Z5737">
        <f t="shared" si="2971"/>
        <v>1</v>
      </c>
      <c r="AA5737" s="1">
        <f t="shared" si="2972"/>
        <v>5</v>
      </c>
      <c r="AB5737">
        <f t="shared" si="2973"/>
        <v>1</v>
      </c>
      <c r="AC5737" s="1">
        <f t="shared" si="2974"/>
        <v>2</v>
      </c>
      <c r="AD5737">
        <f t="shared" si="2975"/>
        <v>0</v>
      </c>
      <c r="AE5737" s="1">
        <f t="shared" si="2976"/>
        <v>1</v>
      </c>
      <c r="AF5737">
        <f t="shared" si="2977"/>
        <v>1</v>
      </c>
      <c r="AG5737" s="1">
        <f t="shared" si="2978"/>
        <v>0</v>
      </c>
      <c r="AH5737">
        <f t="shared" si="2979"/>
        <v>0</v>
      </c>
    </row>
    <row r="5738" spans="1:34">
      <c r="A5738">
        <v>45877</v>
      </c>
      <c r="B5738">
        <f t="shared" si="2947"/>
        <v>1</v>
      </c>
      <c r="C5738" s="1">
        <f t="shared" si="2948"/>
        <v>22938</v>
      </c>
      <c r="D5738">
        <f t="shared" si="2949"/>
        <v>0</v>
      </c>
      <c r="E5738" s="1">
        <f t="shared" si="2950"/>
        <v>11469</v>
      </c>
      <c r="F5738">
        <f t="shared" si="2951"/>
        <v>1</v>
      </c>
      <c r="G5738" s="1">
        <f t="shared" si="2952"/>
        <v>5734</v>
      </c>
      <c r="H5738">
        <f t="shared" si="2953"/>
        <v>0</v>
      </c>
      <c r="I5738" s="1">
        <f t="shared" si="2954"/>
        <v>2867</v>
      </c>
      <c r="J5738">
        <f t="shared" si="2955"/>
        <v>1</v>
      </c>
      <c r="K5738" s="1">
        <f t="shared" si="2956"/>
        <v>1433</v>
      </c>
      <c r="L5738">
        <f t="shared" si="2957"/>
        <v>1</v>
      </c>
      <c r="M5738" s="1">
        <f t="shared" si="2958"/>
        <v>716</v>
      </c>
      <c r="N5738">
        <f t="shared" si="2959"/>
        <v>0</v>
      </c>
      <c r="O5738" s="1">
        <f t="shared" si="2960"/>
        <v>358</v>
      </c>
      <c r="P5738">
        <f t="shared" si="2961"/>
        <v>0</v>
      </c>
      <c r="Q5738" s="1">
        <f t="shared" si="2962"/>
        <v>179</v>
      </c>
      <c r="R5738">
        <f t="shared" si="2963"/>
        <v>1</v>
      </c>
      <c r="S5738" s="1">
        <f t="shared" si="2964"/>
        <v>89</v>
      </c>
      <c r="T5738">
        <f t="shared" si="2965"/>
        <v>1</v>
      </c>
      <c r="U5738" s="1">
        <f t="shared" si="2966"/>
        <v>44</v>
      </c>
      <c r="V5738">
        <f t="shared" si="2967"/>
        <v>0</v>
      </c>
      <c r="W5738" s="1">
        <f t="shared" si="2968"/>
        <v>22</v>
      </c>
      <c r="X5738">
        <f t="shared" si="2969"/>
        <v>0</v>
      </c>
      <c r="Y5738" s="1">
        <f t="shared" si="2970"/>
        <v>11</v>
      </c>
      <c r="Z5738">
        <f t="shared" si="2971"/>
        <v>1</v>
      </c>
      <c r="AA5738" s="1">
        <f t="shared" si="2972"/>
        <v>5</v>
      </c>
      <c r="AB5738">
        <f t="shared" si="2973"/>
        <v>1</v>
      </c>
      <c r="AC5738" s="1">
        <f t="shared" si="2974"/>
        <v>2</v>
      </c>
      <c r="AD5738">
        <f t="shared" si="2975"/>
        <v>0</v>
      </c>
      <c r="AE5738" s="1">
        <f t="shared" si="2976"/>
        <v>1</v>
      </c>
      <c r="AF5738">
        <f t="shared" si="2977"/>
        <v>1</v>
      </c>
      <c r="AG5738" s="1">
        <f t="shared" si="2978"/>
        <v>0</v>
      </c>
      <c r="AH5738">
        <f t="shared" si="2979"/>
        <v>0</v>
      </c>
    </row>
    <row r="5739" spans="1:34">
      <c r="A5739">
        <v>45879</v>
      </c>
      <c r="B5739">
        <f t="shared" si="2947"/>
        <v>1</v>
      </c>
      <c r="C5739" s="1">
        <f t="shared" si="2948"/>
        <v>22939</v>
      </c>
      <c r="D5739">
        <f t="shared" si="2949"/>
        <v>1</v>
      </c>
      <c r="E5739" s="1">
        <f t="shared" si="2950"/>
        <v>11469</v>
      </c>
      <c r="F5739">
        <f t="shared" si="2951"/>
        <v>1</v>
      </c>
      <c r="G5739" s="1">
        <f t="shared" si="2952"/>
        <v>5734</v>
      </c>
      <c r="H5739">
        <f t="shared" si="2953"/>
        <v>0</v>
      </c>
      <c r="I5739" s="1">
        <f t="shared" si="2954"/>
        <v>2867</v>
      </c>
      <c r="J5739">
        <f t="shared" si="2955"/>
        <v>1</v>
      </c>
      <c r="K5739" s="1">
        <f t="shared" si="2956"/>
        <v>1433</v>
      </c>
      <c r="L5739">
        <f t="shared" si="2957"/>
        <v>1</v>
      </c>
      <c r="M5739" s="1">
        <f t="shared" si="2958"/>
        <v>716</v>
      </c>
      <c r="N5739">
        <f t="shared" si="2959"/>
        <v>0</v>
      </c>
      <c r="O5739" s="1">
        <f t="shared" si="2960"/>
        <v>358</v>
      </c>
      <c r="P5739">
        <f t="shared" si="2961"/>
        <v>0</v>
      </c>
      <c r="Q5739" s="1">
        <f t="shared" si="2962"/>
        <v>179</v>
      </c>
      <c r="R5739">
        <f t="shared" si="2963"/>
        <v>1</v>
      </c>
      <c r="S5739" s="1">
        <f t="shared" si="2964"/>
        <v>89</v>
      </c>
      <c r="T5739">
        <f t="shared" si="2965"/>
        <v>1</v>
      </c>
      <c r="U5739" s="1">
        <f t="shared" si="2966"/>
        <v>44</v>
      </c>
      <c r="V5739">
        <f t="shared" si="2967"/>
        <v>0</v>
      </c>
      <c r="W5739" s="1">
        <f t="shared" si="2968"/>
        <v>22</v>
      </c>
      <c r="X5739">
        <f t="shared" si="2969"/>
        <v>0</v>
      </c>
      <c r="Y5739" s="1">
        <f t="shared" si="2970"/>
        <v>11</v>
      </c>
      <c r="Z5739">
        <f t="shared" si="2971"/>
        <v>1</v>
      </c>
      <c r="AA5739" s="1">
        <f t="shared" si="2972"/>
        <v>5</v>
      </c>
      <c r="AB5739">
        <f t="shared" si="2973"/>
        <v>1</v>
      </c>
      <c r="AC5739" s="1">
        <f t="shared" si="2974"/>
        <v>2</v>
      </c>
      <c r="AD5739">
        <f t="shared" si="2975"/>
        <v>0</v>
      </c>
      <c r="AE5739" s="1">
        <f t="shared" si="2976"/>
        <v>1</v>
      </c>
      <c r="AF5739">
        <f t="shared" si="2977"/>
        <v>1</v>
      </c>
      <c r="AG5739" s="1">
        <f t="shared" si="2978"/>
        <v>0</v>
      </c>
      <c r="AH5739">
        <f t="shared" si="2979"/>
        <v>0</v>
      </c>
    </row>
    <row r="5740" spans="1:34">
      <c r="A5740">
        <v>45888</v>
      </c>
      <c r="B5740">
        <f t="shared" si="2947"/>
        <v>0</v>
      </c>
      <c r="C5740" s="1">
        <f t="shared" si="2948"/>
        <v>22944</v>
      </c>
      <c r="D5740">
        <f t="shared" si="2949"/>
        <v>0</v>
      </c>
      <c r="E5740" s="1">
        <f t="shared" si="2950"/>
        <v>11472</v>
      </c>
      <c r="F5740">
        <f t="shared" si="2951"/>
        <v>0</v>
      </c>
      <c r="G5740" s="1">
        <f t="shared" si="2952"/>
        <v>5736</v>
      </c>
      <c r="H5740">
        <f t="shared" si="2953"/>
        <v>0</v>
      </c>
      <c r="I5740" s="1">
        <f t="shared" si="2954"/>
        <v>2868</v>
      </c>
      <c r="J5740">
        <f t="shared" si="2955"/>
        <v>0</v>
      </c>
      <c r="K5740" s="1">
        <f t="shared" si="2956"/>
        <v>1434</v>
      </c>
      <c r="L5740">
        <f t="shared" si="2957"/>
        <v>0</v>
      </c>
      <c r="M5740" s="1">
        <f t="shared" si="2958"/>
        <v>717</v>
      </c>
      <c r="N5740">
        <f t="shared" si="2959"/>
        <v>1</v>
      </c>
      <c r="O5740" s="1">
        <f t="shared" si="2960"/>
        <v>358</v>
      </c>
      <c r="P5740">
        <f t="shared" si="2961"/>
        <v>0</v>
      </c>
      <c r="Q5740" s="1">
        <f t="shared" si="2962"/>
        <v>179</v>
      </c>
      <c r="R5740">
        <f t="shared" si="2963"/>
        <v>1</v>
      </c>
      <c r="S5740" s="1">
        <f t="shared" si="2964"/>
        <v>89</v>
      </c>
      <c r="T5740">
        <f t="shared" si="2965"/>
        <v>1</v>
      </c>
      <c r="U5740" s="1">
        <f t="shared" si="2966"/>
        <v>44</v>
      </c>
      <c r="V5740">
        <f t="shared" si="2967"/>
        <v>0</v>
      </c>
      <c r="W5740" s="1">
        <f t="shared" si="2968"/>
        <v>22</v>
      </c>
      <c r="X5740">
        <f t="shared" si="2969"/>
        <v>0</v>
      </c>
      <c r="Y5740" s="1">
        <f t="shared" si="2970"/>
        <v>11</v>
      </c>
      <c r="Z5740">
        <f t="shared" si="2971"/>
        <v>1</v>
      </c>
      <c r="AA5740" s="1">
        <f t="shared" si="2972"/>
        <v>5</v>
      </c>
      <c r="AB5740">
        <f t="shared" si="2973"/>
        <v>1</v>
      </c>
      <c r="AC5740" s="1">
        <f t="shared" si="2974"/>
        <v>2</v>
      </c>
      <c r="AD5740">
        <f t="shared" si="2975"/>
        <v>0</v>
      </c>
      <c r="AE5740" s="1">
        <f t="shared" si="2976"/>
        <v>1</v>
      </c>
      <c r="AF5740">
        <f t="shared" si="2977"/>
        <v>1</v>
      </c>
      <c r="AG5740" s="1">
        <f t="shared" si="2978"/>
        <v>0</v>
      </c>
      <c r="AH5740">
        <f t="shared" si="2979"/>
        <v>0</v>
      </c>
    </row>
    <row r="5741" spans="1:34">
      <c r="A5741">
        <v>45890</v>
      </c>
      <c r="B5741">
        <f t="shared" si="2947"/>
        <v>0</v>
      </c>
      <c r="C5741" s="1">
        <f t="shared" si="2948"/>
        <v>22945</v>
      </c>
      <c r="D5741">
        <f t="shared" si="2949"/>
        <v>1</v>
      </c>
      <c r="E5741" s="1">
        <f t="shared" si="2950"/>
        <v>11472</v>
      </c>
      <c r="F5741">
        <f t="shared" si="2951"/>
        <v>0</v>
      </c>
      <c r="G5741" s="1">
        <f t="shared" si="2952"/>
        <v>5736</v>
      </c>
      <c r="H5741">
        <f t="shared" si="2953"/>
        <v>0</v>
      </c>
      <c r="I5741" s="1">
        <f t="shared" si="2954"/>
        <v>2868</v>
      </c>
      <c r="J5741">
        <f t="shared" si="2955"/>
        <v>0</v>
      </c>
      <c r="K5741" s="1">
        <f t="shared" si="2956"/>
        <v>1434</v>
      </c>
      <c r="L5741">
        <f t="shared" si="2957"/>
        <v>0</v>
      </c>
      <c r="M5741" s="1">
        <f t="shared" si="2958"/>
        <v>717</v>
      </c>
      <c r="N5741">
        <f t="shared" si="2959"/>
        <v>1</v>
      </c>
      <c r="O5741" s="1">
        <f t="shared" si="2960"/>
        <v>358</v>
      </c>
      <c r="P5741">
        <f t="shared" si="2961"/>
        <v>0</v>
      </c>
      <c r="Q5741" s="1">
        <f t="shared" si="2962"/>
        <v>179</v>
      </c>
      <c r="R5741">
        <f t="shared" si="2963"/>
        <v>1</v>
      </c>
      <c r="S5741" s="1">
        <f t="shared" si="2964"/>
        <v>89</v>
      </c>
      <c r="T5741">
        <f t="shared" si="2965"/>
        <v>1</v>
      </c>
      <c r="U5741" s="1">
        <f t="shared" si="2966"/>
        <v>44</v>
      </c>
      <c r="V5741">
        <f t="shared" si="2967"/>
        <v>0</v>
      </c>
      <c r="W5741" s="1">
        <f t="shared" si="2968"/>
        <v>22</v>
      </c>
      <c r="X5741">
        <f t="shared" si="2969"/>
        <v>0</v>
      </c>
      <c r="Y5741" s="1">
        <f t="shared" si="2970"/>
        <v>11</v>
      </c>
      <c r="Z5741">
        <f t="shared" si="2971"/>
        <v>1</v>
      </c>
      <c r="AA5741" s="1">
        <f t="shared" si="2972"/>
        <v>5</v>
      </c>
      <c r="AB5741">
        <f t="shared" si="2973"/>
        <v>1</v>
      </c>
      <c r="AC5741" s="1">
        <f t="shared" si="2974"/>
        <v>2</v>
      </c>
      <c r="AD5741">
        <f t="shared" si="2975"/>
        <v>0</v>
      </c>
      <c r="AE5741" s="1">
        <f t="shared" si="2976"/>
        <v>1</v>
      </c>
      <c r="AF5741">
        <f t="shared" si="2977"/>
        <v>1</v>
      </c>
      <c r="AG5741" s="1">
        <f t="shared" si="2978"/>
        <v>0</v>
      </c>
      <c r="AH5741">
        <f t="shared" si="2979"/>
        <v>0</v>
      </c>
    </row>
    <row r="5742" spans="1:34">
      <c r="A5742">
        <v>45905</v>
      </c>
      <c r="B5742">
        <f t="shared" si="2947"/>
        <v>1</v>
      </c>
      <c r="C5742" s="1">
        <f t="shared" si="2948"/>
        <v>22952</v>
      </c>
      <c r="D5742">
        <f t="shared" si="2949"/>
        <v>0</v>
      </c>
      <c r="E5742" s="1">
        <f t="shared" si="2950"/>
        <v>11476</v>
      </c>
      <c r="F5742">
        <f t="shared" si="2951"/>
        <v>0</v>
      </c>
      <c r="G5742" s="1">
        <f t="shared" si="2952"/>
        <v>5738</v>
      </c>
      <c r="H5742">
        <f t="shared" si="2953"/>
        <v>0</v>
      </c>
      <c r="I5742" s="1">
        <f t="shared" si="2954"/>
        <v>2869</v>
      </c>
      <c r="J5742">
        <f t="shared" si="2955"/>
        <v>1</v>
      </c>
      <c r="K5742" s="1">
        <f t="shared" si="2956"/>
        <v>1434</v>
      </c>
      <c r="L5742">
        <f t="shared" si="2957"/>
        <v>0</v>
      </c>
      <c r="M5742" s="1">
        <f t="shared" si="2958"/>
        <v>717</v>
      </c>
      <c r="N5742">
        <f t="shared" si="2959"/>
        <v>1</v>
      </c>
      <c r="O5742" s="1">
        <f t="shared" si="2960"/>
        <v>358</v>
      </c>
      <c r="P5742">
        <f t="shared" si="2961"/>
        <v>0</v>
      </c>
      <c r="Q5742" s="1">
        <f t="shared" si="2962"/>
        <v>179</v>
      </c>
      <c r="R5742">
        <f t="shared" si="2963"/>
        <v>1</v>
      </c>
      <c r="S5742" s="1">
        <f t="shared" si="2964"/>
        <v>89</v>
      </c>
      <c r="T5742">
        <f t="shared" si="2965"/>
        <v>1</v>
      </c>
      <c r="U5742" s="1">
        <f t="shared" si="2966"/>
        <v>44</v>
      </c>
      <c r="V5742">
        <f t="shared" si="2967"/>
        <v>0</v>
      </c>
      <c r="W5742" s="1">
        <f t="shared" si="2968"/>
        <v>22</v>
      </c>
      <c r="X5742">
        <f t="shared" si="2969"/>
        <v>0</v>
      </c>
      <c r="Y5742" s="1">
        <f t="shared" si="2970"/>
        <v>11</v>
      </c>
      <c r="Z5742">
        <f t="shared" si="2971"/>
        <v>1</v>
      </c>
      <c r="AA5742" s="1">
        <f t="shared" si="2972"/>
        <v>5</v>
      </c>
      <c r="AB5742">
        <f t="shared" si="2973"/>
        <v>1</v>
      </c>
      <c r="AC5742" s="1">
        <f t="shared" si="2974"/>
        <v>2</v>
      </c>
      <c r="AD5742">
        <f t="shared" si="2975"/>
        <v>0</v>
      </c>
      <c r="AE5742" s="1">
        <f t="shared" si="2976"/>
        <v>1</v>
      </c>
      <c r="AF5742">
        <f t="shared" si="2977"/>
        <v>1</v>
      </c>
      <c r="AG5742" s="1">
        <f t="shared" si="2978"/>
        <v>0</v>
      </c>
      <c r="AH5742">
        <f t="shared" si="2979"/>
        <v>0</v>
      </c>
    </row>
    <row r="5743" spans="1:34">
      <c r="A5743">
        <v>45907</v>
      </c>
      <c r="B5743">
        <f t="shared" si="2947"/>
        <v>1</v>
      </c>
      <c r="C5743" s="1">
        <f t="shared" si="2948"/>
        <v>22953</v>
      </c>
      <c r="D5743">
        <f t="shared" si="2949"/>
        <v>1</v>
      </c>
      <c r="E5743" s="1">
        <f t="shared" si="2950"/>
        <v>11476</v>
      </c>
      <c r="F5743">
        <f t="shared" si="2951"/>
        <v>0</v>
      </c>
      <c r="G5743" s="1">
        <f t="shared" si="2952"/>
        <v>5738</v>
      </c>
      <c r="H5743">
        <f t="shared" si="2953"/>
        <v>0</v>
      </c>
      <c r="I5743" s="1">
        <f t="shared" si="2954"/>
        <v>2869</v>
      </c>
      <c r="J5743">
        <f t="shared" si="2955"/>
        <v>1</v>
      </c>
      <c r="K5743" s="1">
        <f t="shared" si="2956"/>
        <v>1434</v>
      </c>
      <c r="L5743">
        <f t="shared" si="2957"/>
        <v>0</v>
      </c>
      <c r="M5743" s="1">
        <f t="shared" si="2958"/>
        <v>717</v>
      </c>
      <c r="N5743">
        <f t="shared" si="2959"/>
        <v>1</v>
      </c>
      <c r="O5743" s="1">
        <f t="shared" si="2960"/>
        <v>358</v>
      </c>
      <c r="P5743">
        <f t="shared" si="2961"/>
        <v>0</v>
      </c>
      <c r="Q5743" s="1">
        <f t="shared" si="2962"/>
        <v>179</v>
      </c>
      <c r="R5743">
        <f t="shared" si="2963"/>
        <v>1</v>
      </c>
      <c r="S5743" s="1">
        <f t="shared" si="2964"/>
        <v>89</v>
      </c>
      <c r="T5743">
        <f t="shared" si="2965"/>
        <v>1</v>
      </c>
      <c r="U5743" s="1">
        <f t="shared" si="2966"/>
        <v>44</v>
      </c>
      <c r="V5743">
        <f t="shared" si="2967"/>
        <v>0</v>
      </c>
      <c r="W5743" s="1">
        <f t="shared" si="2968"/>
        <v>22</v>
      </c>
      <c r="X5743">
        <f t="shared" si="2969"/>
        <v>0</v>
      </c>
      <c r="Y5743" s="1">
        <f t="shared" si="2970"/>
        <v>11</v>
      </c>
      <c r="Z5743">
        <f t="shared" si="2971"/>
        <v>1</v>
      </c>
      <c r="AA5743" s="1">
        <f t="shared" si="2972"/>
        <v>5</v>
      </c>
      <c r="AB5743">
        <f t="shared" si="2973"/>
        <v>1</v>
      </c>
      <c r="AC5743" s="1">
        <f t="shared" si="2974"/>
        <v>2</v>
      </c>
      <c r="AD5743">
        <f t="shared" si="2975"/>
        <v>0</v>
      </c>
      <c r="AE5743" s="1">
        <f t="shared" si="2976"/>
        <v>1</v>
      </c>
      <c r="AF5743">
        <f t="shared" si="2977"/>
        <v>1</v>
      </c>
      <c r="AG5743" s="1">
        <f t="shared" si="2978"/>
        <v>0</v>
      </c>
      <c r="AH5743">
        <f t="shared" si="2979"/>
        <v>0</v>
      </c>
    </row>
    <row r="5744" spans="1:34">
      <c r="A5744">
        <v>45920</v>
      </c>
      <c r="B5744">
        <f t="shared" si="2947"/>
        <v>0</v>
      </c>
      <c r="C5744" s="1">
        <f t="shared" si="2948"/>
        <v>22960</v>
      </c>
      <c r="D5744">
        <f t="shared" si="2949"/>
        <v>0</v>
      </c>
      <c r="E5744" s="1">
        <f t="shared" si="2950"/>
        <v>11480</v>
      </c>
      <c r="F5744">
        <f t="shared" si="2951"/>
        <v>0</v>
      </c>
      <c r="G5744" s="1">
        <f t="shared" si="2952"/>
        <v>5740</v>
      </c>
      <c r="H5744">
        <f t="shared" si="2953"/>
        <v>0</v>
      </c>
      <c r="I5744" s="1">
        <f t="shared" si="2954"/>
        <v>2870</v>
      </c>
      <c r="J5744">
        <f t="shared" si="2955"/>
        <v>0</v>
      </c>
      <c r="K5744" s="1">
        <f t="shared" si="2956"/>
        <v>1435</v>
      </c>
      <c r="L5744">
        <f t="shared" si="2957"/>
        <v>1</v>
      </c>
      <c r="M5744" s="1">
        <f t="shared" si="2958"/>
        <v>717</v>
      </c>
      <c r="N5744">
        <f t="shared" si="2959"/>
        <v>1</v>
      </c>
      <c r="O5744" s="1">
        <f t="shared" si="2960"/>
        <v>358</v>
      </c>
      <c r="P5744">
        <f t="shared" si="2961"/>
        <v>0</v>
      </c>
      <c r="Q5744" s="1">
        <f t="shared" si="2962"/>
        <v>179</v>
      </c>
      <c r="R5744">
        <f t="shared" si="2963"/>
        <v>1</v>
      </c>
      <c r="S5744" s="1">
        <f t="shared" si="2964"/>
        <v>89</v>
      </c>
      <c r="T5744">
        <f t="shared" si="2965"/>
        <v>1</v>
      </c>
      <c r="U5744" s="1">
        <f t="shared" si="2966"/>
        <v>44</v>
      </c>
      <c r="V5744">
        <f t="shared" si="2967"/>
        <v>0</v>
      </c>
      <c r="W5744" s="1">
        <f t="shared" si="2968"/>
        <v>22</v>
      </c>
      <c r="X5744">
        <f t="shared" si="2969"/>
        <v>0</v>
      </c>
      <c r="Y5744" s="1">
        <f t="shared" si="2970"/>
        <v>11</v>
      </c>
      <c r="Z5744">
        <f t="shared" si="2971"/>
        <v>1</v>
      </c>
      <c r="AA5744" s="1">
        <f t="shared" si="2972"/>
        <v>5</v>
      </c>
      <c r="AB5744">
        <f t="shared" si="2973"/>
        <v>1</v>
      </c>
      <c r="AC5744" s="1">
        <f t="shared" si="2974"/>
        <v>2</v>
      </c>
      <c r="AD5744">
        <f t="shared" si="2975"/>
        <v>0</v>
      </c>
      <c r="AE5744" s="1">
        <f t="shared" si="2976"/>
        <v>1</v>
      </c>
      <c r="AF5744">
        <f t="shared" si="2977"/>
        <v>1</v>
      </c>
      <c r="AG5744" s="1">
        <f t="shared" si="2978"/>
        <v>0</v>
      </c>
      <c r="AH5744">
        <f t="shared" si="2979"/>
        <v>0</v>
      </c>
    </row>
    <row r="5745" spans="1:34">
      <c r="A5745">
        <v>45922</v>
      </c>
      <c r="B5745">
        <f t="shared" si="2947"/>
        <v>0</v>
      </c>
      <c r="C5745" s="1">
        <f t="shared" si="2948"/>
        <v>22961</v>
      </c>
      <c r="D5745">
        <f t="shared" si="2949"/>
        <v>1</v>
      </c>
      <c r="E5745" s="1">
        <f t="shared" si="2950"/>
        <v>11480</v>
      </c>
      <c r="F5745">
        <f t="shared" si="2951"/>
        <v>0</v>
      </c>
      <c r="G5745" s="1">
        <f t="shared" si="2952"/>
        <v>5740</v>
      </c>
      <c r="H5745">
        <f t="shared" si="2953"/>
        <v>0</v>
      </c>
      <c r="I5745" s="1">
        <f t="shared" si="2954"/>
        <v>2870</v>
      </c>
      <c r="J5745">
        <f t="shared" si="2955"/>
        <v>0</v>
      </c>
      <c r="K5745" s="1">
        <f t="shared" si="2956"/>
        <v>1435</v>
      </c>
      <c r="L5745">
        <f t="shared" si="2957"/>
        <v>1</v>
      </c>
      <c r="M5745" s="1">
        <f t="shared" si="2958"/>
        <v>717</v>
      </c>
      <c r="N5745">
        <f t="shared" si="2959"/>
        <v>1</v>
      </c>
      <c r="O5745" s="1">
        <f t="shared" si="2960"/>
        <v>358</v>
      </c>
      <c r="P5745">
        <f t="shared" si="2961"/>
        <v>0</v>
      </c>
      <c r="Q5745" s="1">
        <f t="shared" si="2962"/>
        <v>179</v>
      </c>
      <c r="R5745">
        <f t="shared" si="2963"/>
        <v>1</v>
      </c>
      <c r="S5745" s="1">
        <f t="shared" si="2964"/>
        <v>89</v>
      </c>
      <c r="T5745">
        <f t="shared" si="2965"/>
        <v>1</v>
      </c>
      <c r="U5745" s="1">
        <f t="shared" si="2966"/>
        <v>44</v>
      </c>
      <c r="V5745">
        <f t="shared" si="2967"/>
        <v>0</v>
      </c>
      <c r="W5745" s="1">
        <f t="shared" si="2968"/>
        <v>22</v>
      </c>
      <c r="X5745">
        <f t="shared" si="2969"/>
        <v>0</v>
      </c>
      <c r="Y5745" s="1">
        <f t="shared" si="2970"/>
        <v>11</v>
      </c>
      <c r="Z5745">
        <f t="shared" si="2971"/>
        <v>1</v>
      </c>
      <c r="AA5745" s="1">
        <f t="shared" si="2972"/>
        <v>5</v>
      </c>
      <c r="AB5745">
        <f t="shared" si="2973"/>
        <v>1</v>
      </c>
      <c r="AC5745" s="1">
        <f t="shared" si="2974"/>
        <v>2</v>
      </c>
      <c r="AD5745">
        <f t="shared" si="2975"/>
        <v>0</v>
      </c>
      <c r="AE5745" s="1">
        <f t="shared" si="2976"/>
        <v>1</v>
      </c>
      <c r="AF5745">
        <f t="shared" si="2977"/>
        <v>1</v>
      </c>
      <c r="AG5745" s="1">
        <f t="shared" si="2978"/>
        <v>0</v>
      </c>
      <c r="AH5745">
        <f t="shared" si="2979"/>
        <v>0</v>
      </c>
    </row>
    <row r="5746" spans="1:34">
      <c r="A5746">
        <v>45937</v>
      </c>
      <c r="B5746">
        <f t="shared" si="2947"/>
        <v>1</v>
      </c>
      <c r="C5746" s="1">
        <f t="shared" si="2948"/>
        <v>22968</v>
      </c>
      <c r="D5746">
        <f t="shared" si="2949"/>
        <v>0</v>
      </c>
      <c r="E5746" s="1">
        <f t="shared" si="2950"/>
        <v>11484</v>
      </c>
      <c r="F5746">
        <f t="shared" si="2951"/>
        <v>0</v>
      </c>
      <c r="G5746" s="1">
        <f t="shared" si="2952"/>
        <v>5742</v>
      </c>
      <c r="H5746">
        <f t="shared" si="2953"/>
        <v>0</v>
      </c>
      <c r="I5746" s="1">
        <f t="shared" si="2954"/>
        <v>2871</v>
      </c>
      <c r="J5746">
        <f t="shared" si="2955"/>
        <v>1</v>
      </c>
      <c r="K5746" s="1">
        <f t="shared" si="2956"/>
        <v>1435</v>
      </c>
      <c r="L5746">
        <f t="shared" si="2957"/>
        <v>1</v>
      </c>
      <c r="M5746" s="1">
        <f t="shared" si="2958"/>
        <v>717</v>
      </c>
      <c r="N5746">
        <f t="shared" si="2959"/>
        <v>1</v>
      </c>
      <c r="O5746" s="1">
        <f t="shared" si="2960"/>
        <v>358</v>
      </c>
      <c r="P5746">
        <f t="shared" si="2961"/>
        <v>0</v>
      </c>
      <c r="Q5746" s="1">
        <f t="shared" si="2962"/>
        <v>179</v>
      </c>
      <c r="R5746">
        <f t="shared" si="2963"/>
        <v>1</v>
      </c>
      <c r="S5746" s="1">
        <f t="shared" si="2964"/>
        <v>89</v>
      </c>
      <c r="T5746">
        <f t="shared" si="2965"/>
        <v>1</v>
      </c>
      <c r="U5746" s="1">
        <f t="shared" si="2966"/>
        <v>44</v>
      </c>
      <c r="V5746">
        <f t="shared" si="2967"/>
        <v>0</v>
      </c>
      <c r="W5746" s="1">
        <f t="shared" si="2968"/>
        <v>22</v>
      </c>
      <c r="X5746">
        <f t="shared" si="2969"/>
        <v>0</v>
      </c>
      <c r="Y5746" s="1">
        <f t="shared" si="2970"/>
        <v>11</v>
      </c>
      <c r="Z5746">
        <f t="shared" si="2971"/>
        <v>1</v>
      </c>
      <c r="AA5746" s="1">
        <f t="shared" si="2972"/>
        <v>5</v>
      </c>
      <c r="AB5746">
        <f t="shared" si="2973"/>
        <v>1</v>
      </c>
      <c r="AC5746" s="1">
        <f t="shared" si="2974"/>
        <v>2</v>
      </c>
      <c r="AD5746">
        <f t="shared" si="2975"/>
        <v>0</v>
      </c>
      <c r="AE5746" s="1">
        <f t="shared" si="2976"/>
        <v>1</v>
      </c>
      <c r="AF5746">
        <f t="shared" si="2977"/>
        <v>1</v>
      </c>
      <c r="AG5746" s="1">
        <f t="shared" si="2978"/>
        <v>0</v>
      </c>
      <c r="AH5746">
        <f t="shared" si="2979"/>
        <v>0</v>
      </c>
    </row>
    <row r="5747" spans="1:34">
      <c r="A5747">
        <v>45939</v>
      </c>
      <c r="B5747">
        <f t="shared" si="2947"/>
        <v>1</v>
      </c>
      <c r="C5747" s="1">
        <f t="shared" si="2948"/>
        <v>22969</v>
      </c>
      <c r="D5747">
        <f t="shared" si="2949"/>
        <v>1</v>
      </c>
      <c r="E5747" s="1">
        <f t="shared" si="2950"/>
        <v>11484</v>
      </c>
      <c r="F5747">
        <f t="shared" si="2951"/>
        <v>0</v>
      </c>
      <c r="G5747" s="1">
        <f t="shared" si="2952"/>
        <v>5742</v>
      </c>
      <c r="H5747">
        <f t="shared" si="2953"/>
        <v>0</v>
      </c>
      <c r="I5747" s="1">
        <f t="shared" si="2954"/>
        <v>2871</v>
      </c>
      <c r="J5747">
        <f t="shared" si="2955"/>
        <v>1</v>
      </c>
      <c r="K5747" s="1">
        <f t="shared" si="2956"/>
        <v>1435</v>
      </c>
      <c r="L5747">
        <f t="shared" si="2957"/>
        <v>1</v>
      </c>
      <c r="M5747" s="1">
        <f t="shared" si="2958"/>
        <v>717</v>
      </c>
      <c r="N5747">
        <f t="shared" si="2959"/>
        <v>1</v>
      </c>
      <c r="O5747" s="1">
        <f t="shared" si="2960"/>
        <v>358</v>
      </c>
      <c r="P5747">
        <f t="shared" si="2961"/>
        <v>0</v>
      </c>
      <c r="Q5747" s="1">
        <f t="shared" si="2962"/>
        <v>179</v>
      </c>
      <c r="R5747">
        <f t="shared" si="2963"/>
        <v>1</v>
      </c>
      <c r="S5747" s="1">
        <f t="shared" si="2964"/>
        <v>89</v>
      </c>
      <c r="T5747">
        <f t="shared" si="2965"/>
        <v>1</v>
      </c>
      <c r="U5747" s="1">
        <f t="shared" si="2966"/>
        <v>44</v>
      </c>
      <c r="V5747">
        <f t="shared" si="2967"/>
        <v>0</v>
      </c>
      <c r="W5747" s="1">
        <f t="shared" si="2968"/>
        <v>22</v>
      </c>
      <c r="X5747">
        <f t="shared" si="2969"/>
        <v>0</v>
      </c>
      <c r="Y5747" s="1">
        <f t="shared" si="2970"/>
        <v>11</v>
      </c>
      <c r="Z5747">
        <f t="shared" si="2971"/>
        <v>1</v>
      </c>
      <c r="AA5747" s="1">
        <f t="shared" si="2972"/>
        <v>5</v>
      </c>
      <c r="AB5747">
        <f t="shared" si="2973"/>
        <v>1</v>
      </c>
      <c r="AC5747" s="1">
        <f t="shared" si="2974"/>
        <v>2</v>
      </c>
      <c r="AD5747">
        <f t="shared" si="2975"/>
        <v>0</v>
      </c>
      <c r="AE5747" s="1">
        <f t="shared" si="2976"/>
        <v>1</v>
      </c>
      <c r="AF5747">
        <f t="shared" si="2977"/>
        <v>1</v>
      </c>
      <c r="AG5747" s="1">
        <f t="shared" si="2978"/>
        <v>0</v>
      </c>
      <c r="AH5747">
        <f t="shared" si="2979"/>
        <v>0</v>
      </c>
    </row>
    <row r="5748" hidden="1" spans="1:34">
      <c r="A5748">
        <v>45964</v>
      </c>
      <c r="B5748">
        <f t="shared" si="2947"/>
        <v>0</v>
      </c>
      <c r="C5748" s="1">
        <f t="shared" si="2948"/>
        <v>22982</v>
      </c>
      <c r="D5748">
        <f t="shared" si="2949"/>
        <v>0</v>
      </c>
      <c r="E5748" s="1">
        <f t="shared" si="2950"/>
        <v>11491</v>
      </c>
      <c r="F5748">
        <f t="shared" si="2951"/>
        <v>1</v>
      </c>
      <c r="G5748" s="1">
        <f t="shared" si="2952"/>
        <v>5745</v>
      </c>
      <c r="H5748">
        <f t="shared" si="2953"/>
        <v>1</v>
      </c>
      <c r="I5748" s="1">
        <f t="shared" si="2954"/>
        <v>2872</v>
      </c>
      <c r="J5748">
        <f t="shared" si="2955"/>
        <v>0</v>
      </c>
      <c r="K5748" s="1">
        <f t="shared" si="2956"/>
        <v>1436</v>
      </c>
      <c r="L5748">
        <f t="shared" si="2957"/>
        <v>0</v>
      </c>
      <c r="M5748" s="1">
        <f t="shared" si="2958"/>
        <v>718</v>
      </c>
      <c r="N5748">
        <f t="shared" si="2959"/>
        <v>0</v>
      </c>
      <c r="O5748" s="1">
        <f t="shared" si="2960"/>
        <v>359</v>
      </c>
      <c r="P5748">
        <f t="shared" si="2961"/>
        <v>1</v>
      </c>
      <c r="Q5748" s="1">
        <f t="shared" si="2962"/>
        <v>179</v>
      </c>
      <c r="R5748">
        <f t="shared" si="2963"/>
        <v>1</v>
      </c>
      <c r="S5748" s="1">
        <f t="shared" si="2964"/>
        <v>89</v>
      </c>
      <c r="T5748">
        <f t="shared" si="2965"/>
        <v>1</v>
      </c>
      <c r="U5748" s="1">
        <f t="shared" si="2966"/>
        <v>44</v>
      </c>
      <c r="V5748">
        <f t="shared" si="2967"/>
        <v>0</v>
      </c>
      <c r="W5748" s="1">
        <f t="shared" si="2968"/>
        <v>22</v>
      </c>
      <c r="X5748">
        <f t="shared" si="2969"/>
        <v>0</v>
      </c>
      <c r="Y5748" s="1">
        <f t="shared" si="2970"/>
        <v>11</v>
      </c>
      <c r="Z5748">
        <f t="shared" si="2971"/>
        <v>1</v>
      </c>
      <c r="AA5748" s="1">
        <f t="shared" si="2972"/>
        <v>5</v>
      </c>
      <c r="AB5748">
        <f t="shared" si="2973"/>
        <v>1</v>
      </c>
      <c r="AC5748" s="1">
        <f t="shared" si="2974"/>
        <v>2</v>
      </c>
      <c r="AD5748">
        <f t="shared" si="2975"/>
        <v>0</v>
      </c>
      <c r="AE5748" s="1">
        <f t="shared" si="2976"/>
        <v>1</v>
      </c>
      <c r="AF5748">
        <f t="shared" si="2977"/>
        <v>1</v>
      </c>
      <c r="AG5748" s="1">
        <f t="shared" si="2978"/>
        <v>0</v>
      </c>
      <c r="AH5748">
        <f t="shared" si="2979"/>
        <v>0</v>
      </c>
    </row>
    <row r="5749" hidden="1" spans="1:34">
      <c r="A5749">
        <v>45966</v>
      </c>
      <c r="B5749">
        <f t="shared" si="2947"/>
        <v>0</v>
      </c>
      <c r="C5749" s="1">
        <f t="shared" si="2948"/>
        <v>22983</v>
      </c>
      <c r="D5749">
        <f t="shared" si="2949"/>
        <v>1</v>
      </c>
      <c r="E5749" s="1">
        <f t="shared" si="2950"/>
        <v>11491</v>
      </c>
      <c r="F5749">
        <f t="shared" si="2951"/>
        <v>1</v>
      </c>
      <c r="G5749" s="1">
        <f t="shared" si="2952"/>
        <v>5745</v>
      </c>
      <c r="H5749">
        <f t="shared" si="2953"/>
        <v>1</v>
      </c>
      <c r="I5749" s="1">
        <f t="shared" si="2954"/>
        <v>2872</v>
      </c>
      <c r="J5749">
        <f t="shared" si="2955"/>
        <v>0</v>
      </c>
      <c r="K5749" s="1">
        <f t="shared" si="2956"/>
        <v>1436</v>
      </c>
      <c r="L5749">
        <f t="shared" si="2957"/>
        <v>0</v>
      </c>
      <c r="M5749" s="1">
        <f t="shared" si="2958"/>
        <v>718</v>
      </c>
      <c r="N5749">
        <f t="shared" si="2959"/>
        <v>0</v>
      </c>
      <c r="O5749" s="1">
        <f t="shared" si="2960"/>
        <v>359</v>
      </c>
      <c r="P5749">
        <f t="shared" si="2961"/>
        <v>1</v>
      </c>
      <c r="Q5749" s="1">
        <f t="shared" si="2962"/>
        <v>179</v>
      </c>
      <c r="R5749">
        <f t="shared" si="2963"/>
        <v>1</v>
      </c>
      <c r="S5749" s="1">
        <f t="shared" si="2964"/>
        <v>89</v>
      </c>
      <c r="T5749">
        <f t="shared" si="2965"/>
        <v>1</v>
      </c>
      <c r="U5749" s="1">
        <f t="shared" si="2966"/>
        <v>44</v>
      </c>
      <c r="V5749">
        <f t="shared" si="2967"/>
        <v>0</v>
      </c>
      <c r="W5749" s="1">
        <f t="shared" si="2968"/>
        <v>22</v>
      </c>
      <c r="X5749">
        <f t="shared" si="2969"/>
        <v>0</v>
      </c>
      <c r="Y5749" s="1">
        <f t="shared" si="2970"/>
        <v>11</v>
      </c>
      <c r="Z5749">
        <f t="shared" si="2971"/>
        <v>1</v>
      </c>
      <c r="AA5749" s="1">
        <f t="shared" si="2972"/>
        <v>5</v>
      </c>
      <c r="AB5749">
        <f t="shared" si="2973"/>
        <v>1</v>
      </c>
      <c r="AC5749" s="1">
        <f t="shared" si="2974"/>
        <v>2</v>
      </c>
      <c r="AD5749">
        <f t="shared" si="2975"/>
        <v>0</v>
      </c>
      <c r="AE5749" s="1">
        <f t="shared" si="2976"/>
        <v>1</v>
      </c>
      <c r="AF5749">
        <f t="shared" si="2977"/>
        <v>1</v>
      </c>
      <c r="AG5749" s="1">
        <f t="shared" si="2978"/>
        <v>0</v>
      </c>
      <c r="AH5749">
        <f t="shared" si="2979"/>
        <v>0</v>
      </c>
    </row>
    <row r="5750" hidden="1" spans="1:34">
      <c r="A5750">
        <v>45981</v>
      </c>
      <c r="B5750">
        <f t="shared" si="2947"/>
        <v>1</v>
      </c>
      <c r="C5750" s="1">
        <f t="shared" si="2948"/>
        <v>22990</v>
      </c>
      <c r="D5750">
        <f t="shared" si="2949"/>
        <v>0</v>
      </c>
      <c r="E5750" s="1">
        <f t="shared" si="2950"/>
        <v>11495</v>
      </c>
      <c r="F5750">
        <f t="shared" si="2951"/>
        <v>1</v>
      </c>
      <c r="G5750" s="1">
        <f t="shared" si="2952"/>
        <v>5747</v>
      </c>
      <c r="H5750">
        <f t="shared" si="2953"/>
        <v>1</v>
      </c>
      <c r="I5750" s="1">
        <f t="shared" si="2954"/>
        <v>2873</v>
      </c>
      <c r="J5750">
        <f t="shared" si="2955"/>
        <v>1</v>
      </c>
      <c r="K5750" s="1">
        <f t="shared" si="2956"/>
        <v>1436</v>
      </c>
      <c r="L5750">
        <f t="shared" si="2957"/>
        <v>0</v>
      </c>
      <c r="M5750" s="1">
        <f t="shared" si="2958"/>
        <v>718</v>
      </c>
      <c r="N5750">
        <f t="shared" si="2959"/>
        <v>0</v>
      </c>
      <c r="O5750" s="1">
        <f t="shared" si="2960"/>
        <v>359</v>
      </c>
      <c r="P5750">
        <f t="shared" si="2961"/>
        <v>1</v>
      </c>
      <c r="Q5750" s="1">
        <f t="shared" si="2962"/>
        <v>179</v>
      </c>
      <c r="R5750">
        <f t="shared" si="2963"/>
        <v>1</v>
      </c>
      <c r="S5750" s="1">
        <f t="shared" si="2964"/>
        <v>89</v>
      </c>
      <c r="T5750">
        <f t="shared" si="2965"/>
        <v>1</v>
      </c>
      <c r="U5750" s="1">
        <f t="shared" si="2966"/>
        <v>44</v>
      </c>
      <c r="V5750">
        <f t="shared" si="2967"/>
        <v>0</v>
      </c>
      <c r="W5750" s="1">
        <f t="shared" si="2968"/>
        <v>22</v>
      </c>
      <c r="X5750">
        <f t="shared" si="2969"/>
        <v>0</v>
      </c>
      <c r="Y5750" s="1">
        <f t="shared" si="2970"/>
        <v>11</v>
      </c>
      <c r="Z5750">
        <f t="shared" si="2971"/>
        <v>1</v>
      </c>
      <c r="AA5750" s="1">
        <f t="shared" si="2972"/>
        <v>5</v>
      </c>
      <c r="AB5750">
        <f t="shared" si="2973"/>
        <v>1</v>
      </c>
      <c r="AC5750" s="1">
        <f t="shared" si="2974"/>
        <v>2</v>
      </c>
      <c r="AD5750">
        <f t="shared" si="2975"/>
        <v>0</v>
      </c>
      <c r="AE5750" s="1">
        <f t="shared" si="2976"/>
        <v>1</v>
      </c>
      <c r="AF5750">
        <f t="shared" si="2977"/>
        <v>1</v>
      </c>
      <c r="AG5750" s="1">
        <f t="shared" si="2978"/>
        <v>0</v>
      </c>
      <c r="AH5750">
        <f t="shared" si="2979"/>
        <v>0</v>
      </c>
    </row>
    <row r="5751" hidden="1" spans="1:34">
      <c r="A5751">
        <v>45983</v>
      </c>
      <c r="B5751">
        <f t="shared" si="2947"/>
        <v>1</v>
      </c>
      <c r="C5751" s="1">
        <f t="shared" si="2948"/>
        <v>22991</v>
      </c>
      <c r="D5751">
        <f t="shared" si="2949"/>
        <v>1</v>
      </c>
      <c r="E5751" s="1">
        <f t="shared" si="2950"/>
        <v>11495</v>
      </c>
      <c r="F5751">
        <f t="shared" si="2951"/>
        <v>1</v>
      </c>
      <c r="G5751" s="1">
        <f t="shared" si="2952"/>
        <v>5747</v>
      </c>
      <c r="H5751">
        <f t="shared" si="2953"/>
        <v>1</v>
      </c>
      <c r="I5751" s="1">
        <f t="shared" si="2954"/>
        <v>2873</v>
      </c>
      <c r="J5751">
        <f t="shared" si="2955"/>
        <v>1</v>
      </c>
      <c r="K5751" s="1">
        <f t="shared" si="2956"/>
        <v>1436</v>
      </c>
      <c r="L5751">
        <f t="shared" si="2957"/>
        <v>0</v>
      </c>
      <c r="M5751" s="1">
        <f t="shared" si="2958"/>
        <v>718</v>
      </c>
      <c r="N5751">
        <f t="shared" si="2959"/>
        <v>0</v>
      </c>
      <c r="O5751" s="1">
        <f t="shared" si="2960"/>
        <v>359</v>
      </c>
      <c r="P5751">
        <f t="shared" si="2961"/>
        <v>1</v>
      </c>
      <c r="Q5751" s="1">
        <f t="shared" si="2962"/>
        <v>179</v>
      </c>
      <c r="R5751">
        <f t="shared" si="2963"/>
        <v>1</v>
      </c>
      <c r="S5751" s="1">
        <f t="shared" si="2964"/>
        <v>89</v>
      </c>
      <c r="T5751">
        <f t="shared" si="2965"/>
        <v>1</v>
      </c>
      <c r="U5751" s="1">
        <f t="shared" si="2966"/>
        <v>44</v>
      </c>
      <c r="V5751">
        <f t="shared" si="2967"/>
        <v>0</v>
      </c>
      <c r="W5751" s="1">
        <f t="shared" si="2968"/>
        <v>22</v>
      </c>
      <c r="X5751">
        <f t="shared" si="2969"/>
        <v>0</v>
      </c>
      <c r="Y5751" s="1">
        <f t="shared" si="2970"/>
        <v>11</v>
      </c>
      <c r="Z5751">
        <f t="shared" si="2971"/>
        <v>1</v>
      </c>
      <c r="AA5751" s="1">
        <f t="shared" si="2972"/>
        <v>5</v>
      </c>
      <c r="AB5751">
        <f t="shared" si="2973"/>
        <v>1</v>
      </c>
      <c r="AC5751" s="1">
        <f t="shared" si="2974"/>
        <v>2</v>
      </c>
      <c r="AD5751">
        <f t="shared" si="2975"/>
        <v>0</v>
      </c>
      <c r="AE5751" s="1">
        <f t="shared" si="2976"/>
        <v>1</v>
      </c>
      <c r="AF5751">
        <f t="shared" si="2977"/>
        <v>1</v>
      </c>
      <c r="AG5751" s="1">
        <f t="shared" si="2978"/>
        <v>0</v>
      </c>
      <c r="AH5751">
        <f t="shared" si="2979"/>
        <v>0</v>
      </c>
    </row>
    <row r="5752" hidden="1" spans="1:34">
      <c r="A5752">
        <v>45996</v>
      </c>
      <c r="B5752">
        <f t="shared" si="2947"/>
        <v>0</v>
      </c>
      <c r="C5752" s="1">
        <f t="shared" si="2948"/>
        <v>22998</v>
      </c>
      <c r="D5752">
        <f t="shared" si="2949"/>
        <v>0</v>
      </c>
      <c r="E5752" s="1">
        <f t="shared" si="2950"/>
        <v>11499</v>
      </c>
      <c r="F5752">
        <f t="shared" si="2951"/>
        <v>1</v>
      </c>
      <c r="G5752" s="1">
        <f t="shared" si="2952"/>
        <v>5749</v>
      </c>
      <c r="H5752">
        <f t="shared" si="2953"/>
        <v>1</v>
      </c>
      <c r="I5752" s="1">
        <f t="shared" si="2954"/>
        <v>2874</v>
      </c>
      <c r="J5752">
        <f t="shared" si="2955"/>
        <v>0</v>
      </c>
      <c r="K5752" s="1">
        <f t="shared" si="2956"/>
        <v>1437</v>
      </c>
      <c r="L5752">
        <f t="shared" si="2957"/>
        <v>1</v>
      </c>
      <c r="M5752" s="1">
        <f t="shared" si="2958"/>
        <v>718</v>
      </c>
      <c r="N5752">
        <f t="shared" si="2959"/>
        <v>0</v>
      </c>
      <c r="O5752" s="1">
        <f t="shared" si="2960"/>
        <v>359</v>
      </c>
      <c r="P5752">
        <f t="shared" si="2961"/>
        <v>1</v>
      </c>
      <c r="Q5752" s="1">
        <f t="shared" si="2962"/>
        <v>179</v>
      </c>
      <c r="R5752">
        <f t="shared" si="2963"/>
        <v>1</v>
      </c>
      <c r="S5752" s="1">
        <f t="shared" si="2964"/>
        <v>89</v>
      </c>
      <c r="T5752">
        <f t="shared" si="2965"/>
        <v>1</v>
      </c>
      <c r="U5752" s="1">
        <f t="shared" si="2966"/>
        <v>44</v>
      </c>
      <c r="V5752">
        <f t="shared" si="2967"/>
        <v>0</v>
      </c>
      <c r="W5752" s="1">
        <f t="shared" si="2968"/>
        <v>22</v>
      </c>
      <c r="X5752">
        <f t="shared" si="2969"/>
        <v>0</v>
      </c>
      <c r="Y5752" s="1">
        <f t="shared" si="2970"/>
        <v>11</v>
      </c>
      <c r="Z5752">
        <f t="shared" si="2971"/>
        <v>1</v>
      </c>
      <c r="AA5752" s="1">
        <f t="shared" si="2972"/>
        <v>5</v>
      </c>
      <c r="AB5752">
        <f t="shared" si="2973"/>
        <v>1</v>
      </c>
      <c r="AC5752" s="1">
        <f t="shared" si="2974"/>
        <v>2</v>
      </c>
      <c r="AD5752">
        <f t="shared" si="2975"/>
        <v>0</v>
      </c>
      <c r="AE5752" s="1">
        <f t="shared" si="2976"/>
        <v>1</v>
      </c>
      <c r="AF5752">
        <f t="shared" si="2977"/>
        <v>1</v>
      </c>
      <c r="AG5752" s="1">
        <f t="shared" si="2978"/>
        <v>0</v>
      </c>
      <c r="AH5752">
        <f t="shared" si="2979"/>
        <v>0</v>
      </c>
    </row>
    <row r="5753" hidden="1" spans="1:34">
      <c r="A5753">
        <v>45998</v>
      </c>
      <c r="B5753">
        <f t="shared" si="2947"/>
        <v>0</v>
      </c>
      <c r="C5753" s="1">
        <f t="shared" si="2948"/>
        <v>22999</v>
      </c>
      <c r="D5753">
        <f t="shared" si="2949"/>
        <v>1</v>
      </c>
      <c r="E5753" s="1">
        <f t="shared" si="2950"/>
        <v>11499</v>
      </c>
      <c r="F5753">
        <f t="shared" si="2951"/>
        <v>1</v>
      </c>
      <c r="G5753" s="1">
        <f t="shared" si="2952"/>
        <v>5749</v>
      </c>
      <c r="H5753">
        <f t="shared" si="2953"/>
        <v>1</v>
      </c>
      <c r="I5753" s="1">
        <f t="shared" si="2954"/>
        <v>2874</v>
      </c>
      <c r="J5753">
        <f t="shared" si="2955"/>
        <v>0</v>
      </c>
      <c r="K5753" s="1">
        <f t="shared" si="2956"/>
        <v>1437</v>
      </c>
      <c r="L5753">
        <f t="shared" si="2957"/>
        <v>1</v>
      </c>
      <c r="M5753" s="1">
        <f t="shared" si="2958"/>
        <v>718</v>
      </c>
      <c r="N5753">
        <f t="shared" si="2959"/>
        <v>0</v>
      </c>
      <c r="O5753" s="1">
        <f t="shared" si="2960"/>
        <v>359</v>
      </c>
      <c r="P5753">
        <f t="shared" si="2961"/>
        <v>1</v>
      </c>
      <c r="Q5753" s="1">
        <f t="shared" si="2962"/>
        <v>179</v>
      </c>
      <c r="R5753">
        <f t="shared" si="2963"/>
        <v>1</v>
      </c>
      <c r="S5753" s="1">
        <f t="shared" si="2964"/>
        <v>89</v>
      </c>
      <c r="T5753">
        <f t="shared" si="2965"/>
        <v>1</v>
      </c>
      <c r="U5753" s="1">
        <f t="shared" si="2966"/>
        <v>44</v>
      </c>
      <c r="V5753">
        <f t="shared" si="2967"/>
        <v>0</v>
      </c>
      <c r="W5753" s="1">
        <f t="shared" si="2968"/>
        <v>22</v>
      </c>
      <c r="X5753">
        <f t="shared" si="2969"/>
        <v>0</v>
      </c>
      <c r="Y5753" s="1">
        <f t="shared" si="2970"/>
        <v>11</v>
      </c>
      <c r="Z5753">
        <f t="shared" si="2971"/>
        <v>1</v>
      </c>
      <c r="AA5753" s="1">
        <f t="shared" si="2972"/>
        <v>5</v>
      </c>
      <c r="AB5753">
        <f t="shared" si="2973"/>
        <v>1</v>
      </c>
      <c r="AC5753" s="1">
        <f t="shared" si="2974"/>
        <v>2</v>
      </c>
      <c r="AD5753">
        <f t="shared" si="2975"/>
        <v>0</v>
      </c>
      <c r="AE5753" s="1">
        <f t="shared" si="2976"/>
        <v>1</v>
      </c>
      <c r="AF5753">
        <f t="shared" si="2977"/>
        <v>1</v>
      </c>
      <c r="AG5753" s="1">
        <f t="shared" si="2978"/>
        <v>0</v>
      </c>
      <c r="AH5753">
        <f t="shared" si="2979"/>
        <v>0</v>
      </c>
    </row>
    <row r="5754" hidden="1" spans="1:34">
      <c r="A5754">
        <v>46013</v>
      </c>
      <c r="B5754">
        <f t="shared" si="2947"/>
        <v>1</v>
      </c>
      <c r="C5754" s="1">
        <f t="shared" si="2948"/>
        <v>23006</v>
      </c>
      <c r="D5754">
        <f t="shared" si="2949"/>
        <v>0</v>
      </c>
      <c r="E5754" s="1">
        <f t="shared" si="2950"/>
        <v>11503</v>
      </c>
      <c r="F5754">
        <f t="shared" si="2951"/>
        <v>1</v>
      </c>
      <c r="G5754" s="1">
        <f t="shared" si="2952"/>
        <v>5751</v>
      </c>
      <c r="H5754">
        <f t="shared" si="2953"/>
        <v>1</v>
      </c>
      <c r="I5754" s="1">
        <f t="shared" si="2954"/>
        <v>2875</v>
      </c>
      <c r="J5754">
        <f t="shared" si="2955"/>
        <v>1</v>
      </c>
      <c r="K5754" s="1">
        <f t="shared" si="2956"/>
        <v>1437</v>
      </c>
      <c r="L5754">
        <f t="shared" si="2957"/>
        <v>1</v>
      </c>
      <c r="M5754" s="1">
        <f t="shared" si="2958"/>
        <v>718</v>
      </c>
      <c r="N5754">
        <f t="shared" si="2959"/>
        <v>0</v>
      </c>
      <c r="O5754" s="1">
        <f t="shared" si="2960"/>
        <v>359</v>
      </c>
      <c r="P5754">
        <f t="shared" si="2961"/>
        <v>1</v>
      </c>
      <c r="Q5754" s="1">
        <f t="shared" si="2962"/>
        <v>179</v>
      </c>
      <c r="R5754">
        <f t="shared" si="2963"/>
        <v>1</v>
      </c>
      <c r="S5754" s="1">
        <f t="shared" si="2964"/>
        <v>89</v>
      </c>
      <c r="T5754">
        <f t="shared" si="2965"/>
        <v>1</v>
      </c>
      <c r="U5754" s="1">
        <f t="shared" si="2966"/>
        <v>44</v>
      </c>
      <c r="V5754">
        <f t="shared" si="2967"/>
        <v>0</v>
      </c>
      <c r="W5754" s="1">
        <f t="shared" si="2968"/>
        <v>22</v>
      </c>
      <c r="X5754">
        <f t="shared" si="2969"/>
        <v>0</v>
      </c>
      <c r="Y5754" s="1">
        <f t="shared" si="2970"/>
        <v>11</v>
      </c>
      <c r="Z5754">
        <f t="shared" si="2971"/>
        <v>1</v>
      </c>
      <c r="AA5754" s="1">
        <f t="shared" si="2972"/>
        <v>5</v>
      </c>
      <c r="AB5754">
        <f t="shared" si="2973"/>
        <v>1</v>
      </c>
      <c r="AC5754" s="1">
        <f t="shared" si="2974"/>
        <v>2</v>
      </c>
      <c r="AD5754">
        <f t="shared" si="2975"/>
        <v>0</v>
      </c>
      <c r="AE5754" s="1">
        <f t="shared" si="2976"/>
        <v>1</v>
      </c>
      <c r="AF5754">
        <f t="shared" si="2977"/>
        <v>1</v>
      </c>
      <c r="AG5754" s="1">
        <f t="shared" si="2978"/>
        <v>0</v>
      </c>
      <c r="AH5754">
        <f t="shared" si="2979"/>
        <v>0</v>
      </c>
    </row>
    <row r="5755" hidden="1" spans="1:34">
      <c r="A5755">
        <v>46015</v>
      </c>
      <c r="B5755">
        <f t="shared" si="2947"/>
        <v>1</v>
      </c>
      <c r="C5755" s="1">
        <f t="shared" si="2948"/>
        <v>23007</v>
      </c>
      <c r="D5755">
        <f t="shared" si="2949"/>
        <v>1</v>
      </c>
      <c r="E5755" s="1">
        <f t="shared" si="2950"/>
        <v>11503</v>
      </c>
      <c r="F5755">
        <f t="shared" si="2951"/>
        <v>1</v>
      </c>
      <c r="G5755" s="1">
        <f t="shared" si="2952"/>
        <v>5751</v>
      </c>
      <c r="H5755">
        <f t="shared" si="2953"/>
        <v>1</v>
      </c>
      <c r="I5755" s="1">
        <f t="shared" si="2954"/>
        <v>2875</v>
      </c>
      <c r="J5755">
        <f t="shared" si="2955"/>
        <v>1</v>
      </c>
      <c r="K5755" s="1">
        <f t="shared" si="2956"/>
        <v>1437</v>
      </c>
      <c r="L5755">
        <f t="shared" si="2957"/>
        <v>1</v>
      </c>
      <c r="M5755" s="1">
        <f t="shared" si="2958"/>
        <v>718</v>
      </c>
      <c r="N5755">
        <f t="shared" si="2959"/>
        <v>0</v>
      </c>
      <c r="O5755" s="1">
        <f t="shared" si="2960"/>
        <v>359</v>
      </c>
      <c r="P5755">
        <f t="shared" si="2961"/>
        <v>1</v>
      </c>
      <c r="Q5755" s="1">
        <f t="shared" si="2962"/>
        <v>179</v>
      </c>
      <c r="R5755">
        <f t="shared" si="2963"/>
        <v>1</v>
      </c>
      <c r="S5755" s="1">
        <f t="shared" si="2964"/>
        <v>89</v>
      </c>
      <c r="T5755">
        <f t="shared" si="2965"/>
        <v>1</v>
      </c>
      <c r="U5755" s="1">
        <f t="shared" si="2966"/>
        <v>44</v>
      </c>
      <c r="V5755">
        <f t="shared" si="2967"/>
        <v>0</v>
      </c>
      <c r="W5755" s="1">
        <f t="shared" si="2968"/>
        <v>22</v>
      </c>
      <c r="X5755">
        <f t="shared" si="2969"/>
        <v>0</v>
      </c>
      <c r="Y5755" s="1">
        <f t="shared" si="2970"/>
        <v>11</v>
      </c>
      <c r="Z5755">
        <f t="shared" si="2971"/>
        <v>1</v>
      </c>
      <c r="AA5755" s="1">
        <f t="shared" si="2972"/>
        <v>5</v>
      </c>
      <c r="AB5755">
        <f t="shared" si="2973"/>
        <v>1</v>
      </c>
      <c r="AC5755" s="1">
        <f t="shared" si="2974"/>
        <v>2</v>
      </c>
      <c r="AD5755">
        <f t="shared" si="2975"/>
        <v>0</v>
      </c>
      <c r="AE5755" s="1">
        <f t="shared" si="2976"/>
        <v>1</v>
      </c>
      <c r="AF5755">
        <f t="shared" si="2977"/>
        <v>1</v>
      </c>
      <c r="AG5755" s="1">
        <f t="shared" si="2978"/>
        <v>0</v>
      </c>
      <c r="AH5755">
        <f t="shared" si="2979"/>
        <v>0</v>
      </c>
    </row>
    <row r="5756" hidden="1" spans="1:34">
      <c r="A5756">
        <v>46024</v>
      </c>
      <c r="B5756">
        <f t="shared" si="2947"/>
        <v>0</v>
      </c>
      <c r="C5756" s="1">
        <f t="shared" si="2948"/>
        <v>23012</v>
      </c>
      <c r="D5756">
        <f t="shared" si="2949"/>
        <v>0</v>
      </c>
      <c r="E5756" s="1">
        <f t="shared" si="2950"/>
        <v>11506</v>
      </c>
      <c r="F5756">
        <f t="shared" si="2951"/>
        <v>0</v>
      </c>
      <c r="G5756" s="1">
        <f t="shared" si="2952"/>
        <v>5753</v>
      </c>
      <c r="H5756">
        <f t="shared" si="2953"/>
        <v>1</v>
      </c>
      <c r="I5756" s="1">
        <f t="shared" si="2954"/>
        <v>2876</v>
      </c>
      <c r="J5756">
        <f t="shared" si="2955"/>
        <v>0</v>
      </c>
      <c r="K5756" s="1">
        <f t="shared" si="2956"/>
        <v>1438</v>
      </c>
      <c r="L5756">
        <f t="shared" si="2957"/>
        <v>0</v>
      </c>
      <c r="M5756" s="1">
        <f t="shared" si="2958"/>
        <v>719</v>
      </c>
      <c r="N5756">
        <f t="shared" si="2959"/>
        <v>1</v>
      </c>
      <c r="O5756" s="1">
        <f t="shared" si="2960"/>
        <v>359</v>
      </c>
      <c r="P5756">
        <f t="shared" si="2961"/>
        <v>1</v>
      </c>
      <c r="Q5756" s="1">
        <f t="shared" si="2962"/>
        <v>179</v>
      </c>
      <c r="R5756">
        <f t="shared" si="2963"/>
        <v>1</v>
      </c>
      <c r="S5756" s="1">
        <f t="shared" si="2964"/>
        <v>89</v>
      </c>
      <c r="T5756">
        <f t="shared" si="2965"/>
        <v>1</v>
      </c>
      <c r="U5756" s="1">
        <f t="shared" si="2966"/>
        <v>44</v>
      </c>
      <c r="V5756">
        <f t="shared" si="2967"/>
        <v>0</v>
      </c>
      <c r="W5756" s="1">
        <f t="shared" si="2968"/>
        <v>22</v>
      </c>
      <c r="X5756">
        <f t="shared" si="2969"/>
        <v>0</v>
      </c>
      <c r="Y5756" s="1">
        <f t="shared" si="2970"/>
        <v>11</v>
      </c>
      <c r="Z5756">
        <f t="shared" si="2971"/>
        <v>1</v>
      </c>
      <c r="AA5756" s="1">
        <f t="shared" si="2972"/>
        <v>5</v>
      </c>
      <c r="AB5756">
        <f t="shared" si="2973"/>
        <v>1</v>
      </c>
      <c r="AC5756" s="1">
        <f t="shared" si="2974"/>
        <v>2</v>
      </c>
      <c r="AD5756">
        <f t="shared" si="2975"/>
        <v>0</v>
      </c>
      <c r="AE5756" s="1">
        <f t="shared" si="2976"/>
        <v>1</v>
      </c>
      <c r="AF5756">
        <f t="shared" si="2977"/>
        <v>1</v>
      </c>
      <c r="AG5756" s="1">
        <f t="shared" si="2978"/>
        <v>0</v>
      </c>
      <c r="AH5756">
        <f t="shared" si="2979"/>
        <v>0</v>
      </c>
    </row>
    <row r="5757" hidden="1" spans="1:34">
      <c r="A5757">
        <v>46026</v>
      </c>
      <c r="B5757">
        <f t="shared" si="2947"/>
        <v>0</v>
      </c>
      <c r="C5757" s="1">
        <f t="shared" si="2948"/>
        <v>23013</v>
      </c>
      <c r="D5757">
        <f t="shared" si="2949"/>
        <v>1</v>
      </c>
      <c r="E5757" s="1">
        <f t="shared" si="2950"/>
        <v>11506</v>
      </c>
      <c r="F5757">
        <f t="shared" si="2951"/>
        <v>0</v>
      </c>
      <c r="G5757" s="1">
        <f t="shared" si="2952"/>
        <v>5753</v>
      </c>
      <c r="H5757">
        <f t="shared" si="2953"/>
        <v>1</v>
      </c>
      <c r="I5757" s="1">
        <f t="shared" si="2954"/>
        <v>2876</v>
      </c>
      <c r="J5757">
        <f t="shared" si="2955"/>
        <v>0</v>
      </c>
      <c r="K5757" s="1">
        <f t="shared" si="2956"/>
        <v>1438</v>
      </c>
      <c r="L5757">
        <f t="shared" si="2957"/>
        <v>0</v>
      </c>
      <c r="M5757" s="1">
        <f t="shared" si="2958"/>
        <v>719</v>
      </c>
      <c r="N5757">
        <f t="shared" si="2959"/>
        <v>1</v>
      </c>
      <c r="O5757" s="1">
        <f t="shared" si="2960"/>
        <v>359</v>
      </c>
      <c r="P5757">
        <f t="shared" si="2961"/>
        <v>1</v>
      </c>
      <c r="Q5757" s="1">
        <f t="shared" si="2962"/>
        <v>179</v>
      </c>
      <c r="R5757">
        <f t="shared" si="2963"/>
        <v>1</v>
      </c>
      <c r="S5757" s="1">
        <f t="shared" si="2964"/>
        <v>89</v>
      </c>
      <c r="T5757">
        <f t="shared" si="2965"/>
        <v>1</v>
      </c>
      <c r="U5757" s="1">
        <f t="shared" si="2966"/>
        <v>44</v>
      </c>
      <c r="V5757">
        <f t="shared" si="2967"/>
        <v>0</v>
      </c>
      <c r="W5757" s="1">
        <f t="shared" si="2968"/>
        <v>22</v>
      </c>
      <c r="X5757">
        <f t="shared" si="2969"/>
        <v>0</v>
      </c>
      <c r="Y5757" s="1">
        <f t="shared" si="2970"/>
        <v>11</v>
      </c>
      <c r="Z5757">
        <f t="shared" si="2971"/>
        <v>1</v>
      </c>
      <c r="AA5757" s="1">
        <f t="shared" si="2972"/>
        <v>5</v>
      </c>
      <c r="AB5757">
        <f t="shared" si="2973"/>
        <v>1</v>
      </c>
      <c r="AC5757" s="1">
        <f t="shared" si="2974"/>
        <v>2</v>
      </c>
      <c r="AD5757">
        <f t="shared" si="2975"/>
        <v>0</v>
      </c>
      <c r="AE5757" s="1">
        <f t="shared" si="2976"/>
        <v>1</v>
      </c>
      <c r="AF5757">
        <f t="shared" si="2977"/>
        <v>1</v>
      </c>
      <c r="AG5757" s="1">
        <f t="shared" si="2978"/>
        <v>0</v>
      </c>
      <c r="AH5757">
        <f t="shared" si="2979"/>
        <v>0</v>
      </c>
    </row>
    <row r="5758" hidden="1" spans="1:34">
      <c r="A5758">
        <v>46041</v>
      </c>
      <c r="B5758">
        <f t="shared" si="2947"/>
        <v>1</v>
      </c>
      <c r="C5758" s="1">
        <f t="shared" si="2948"/>
        <v>23020</v>
      </c>
      <c r="D5758">
        <f t="shared" si="2949"/>
        <v>0</v>
      </c>
      <c r="E5758" s="1">
        <f t="shared" si="2950"/>
        <v>11510</v>
      </c>
      <c r="F5758">
        <f t="shared" si="2951"/>
        <v>0</v>
      </c>
      <c r="G5758" s="1">
        <f t="shared" si="2952"/>
        <v>5755</v>
      </c>
      <c r="H5758">
        <f t="shared" si="2953"/>
        <v>1</v>
      </c>
      <c r="I5758" s="1">
        <f t="shared" si="2954"/>
        <v>2877</v>
      </c>
      <c r="J5758">
        <f t="shared" si="2955"/>
        <v>1</v>
      </c>
      <c r="K5758" s="1">
        <f t="shared" si="2956"/>
        <v>1438</v>
      </c>
      <c r="L5758">
        <f t="shared" si="2957"/>
        <v>0</v>
      </c>
      <c r="M5758" s="1">
        <f t="shared" si="2958"/>
        <v>719</v>
      </c>
      <c r="N5758">
        <f t="shared" si="2959"/>
        <v>1</v>
      </c>
      <c r="O5758" s="1">
        <f t="shared" si="2960"/>
        <v>359</v>
      </c>
      <c r="P5758">
        <f t="shared" si="2961"/>
        <v>1</v>
      </c>
      <c r="Q5758" s="1">
        <f t="shared" si="2962"/>
        <v>179</v>
      </c>
      <c r="R5758">
        <f t="shared" si="2963"/>
        <v>1</v>
      </c>
      <c r="S5758" s="1">
        <f t="shared" si="2964"/>
        <v>89</v>
      </c>
      <c r="T5758">
        <f t="shared" si="2965"/>
        <v>1</v>
      </c>
      <c r="U5758" s="1">
        <f t="shared" si="2966"/>
        <v>44</v>
      </c>
      <c r="V5758">
        <f t="shared" si="2967"/>
        <v>0</v>
      </c>
      <c r="W5758" s="1">
        <f t="shared" si="2968"/>
        <v>22</v>
      </c>
      <c r="X5758">
        <f t="shared" si="2969"/>
        <v>0</v>
      </c>
      <c r="Y5758" s="1">
        <f t="shared" si="2970"/>
        <v>11</v>
      </c>
      <c r="Z5758">
        <f t="shared" si="2971"/>
        <v>1</v>
      </c>
      <c r="AA5758" s="1">
        <f t="shared" si="2972"/>
        <v>5</v>
      </c>
      <c r="AB5758">
        <f t="shared" si="2973"/>
        <v>1</v>
      </c>
      <c r="AC5758" s="1">
        <f t="shared" si="2974"/>
        <v>2</v>
      </c>
      <c r="AD5758">
        <f t="shared" si="2975"/>
        <v>0</v>
      </c>
      <c r="AE5758" s="1">
        <f t="shared" si="2976"/>
        <v>1</v>
      </c>
      <c r="AF5758">
        <f t="shared" si="2977"/>
        <v>1</v>
      </c>
      <c r="AG5758" s="1">
        <f t="shared" si="2978"/>
        <v>0</v>
      </c>
      <c r="AH5758">
        <f t="shared" si="2979"/>
        <v>0</v>
      </c>
    </row>
    <row r="5759" hidden="1" spans="1:34">
      <c r="A5759">
        <v>46043</v>
      </c>
      <c r="B5759">
        <f t="shared" si="2947"/>
        <v>1</v>
      </c>
      <c r="C5759" s="1">
        <f t="shared" si="2948"/>
        <v>23021</v>
      </c>
      <c r="D5759">
        <f t="shared" si="2949"/>
        <v>1</v>
      </c>
      <c r="E5759" s="1">
        <f t="shared" si="2950"/>
        <v>11510</v>
      </c>
      <c r="F5759">
        <f t="shared" si="2951"/>
        <v>0</v>
      </c>
      <c r="G5759" s="1">
        <f t="shared" si="2952"/>
        <v>5755</v>
      </c>
      <c r="H5759">
        <f t="shared" si="2953"/>
        <v>1</v>
      </c>
      <c r="I5759" s="1">
        <f t="shared" si="2954"/>
        <v>2877</v>
      </c>
      <c r="J5759">
        <f t="shared" si="2955"/>
        <v>1</v>
      </c>
      <c r="K5759" s="1">
        <f t="shared" si="2956"/>
        <v>1438</v>
      </c>
      <c r="L5759">
        <f t="shared" si="2957"/>
        <v>0</v>
      </c>
      <c r="M5759" s="1">
        <f t="shared" si="2958"/>
        <v>719</v>
      </c>
      <c r="N5759">
        <f t="shared" si="2959"/>
        <v>1</v>
      </c>
      <c r="O5759" s="1">
        <f t="shared" si="2960"/>
        <v>359</v>
      </c>
      <c r="P5759">
        <f t="shared" si="2961"/>
        <v>1</v>
      </c>
      <c r="Q5759" s="1">
        <f t="shared" si="2962"/>
        <v>179</v>
      </c>
      <c r="R5759">
        <f t="shared" si="2963"/>
        <v>1</v>
      </c>
      <c r="S5759" s="1">
        <f t="shared" si="2964"/>
        <v>89</v>
      </c>
      <c r="T5759">
        <f t="shared" si="2965"/>
        <v>1</v>
      </c>
      <c r="U5759" s="1">
        <f t="shared" si="2966"/>
        <v>44</v>
      </c>
      <c r="V5759">
        <f t="shared" si="2967"/>
        <v>0</v>
      </c>
      <c r="W5759" s="1">
        <f t="shared" si="2968"/>
        <v>22</v>
      </c>
      <c r="X5759">
        <f t="shared" si="2969"/>
        <v>0</v>
      </c>
      <c r="Y5759" s="1">
        <f t="shared" si="2970"/>
        <v>11</v>
      </c>
      <c r="Z5759">
        <f t="shared" si="2971"/>
        <v>1</v>
      </c>
      <c r="AA5759" s="1">
        <f t="shared" si="2972"/>
        <v>5</v>
      </c>
      <c r="AB5759">
        <f t="shared" si="2973"/>
        <v>1</v>
      </c>
      <c r="AC5759" s="1">
        <f t="shared" si="2974"/>
        <v>2</v>
      </c>
      <c r="AD5759">
        <f t="shared" si="2975"/>
        <v>0</v>
      </c>
      <c r="AE5759" s="1">
        <f t="shared" si="2976"/>
        <v>1</v>
      </c>
      <c r="AF5759">
        <f t="shared" si="2977"/>
        <v>1</v>
      </c>
      <c r="AG5759" s="1">
        <f t="shared" si="2978"/>
        <v>0</v>
      </c>
      <c r="AH5759">
        <f t="shared" si="2979"/>
        <v>0</v>
      </c>
    </row>
    <row r="5760" hidden="1" spans="1:34">
      <c r="A5760">
        <v>46056</v>
      </c>
      <c r="B5760">
        <f t="shared" ref="B5760:B5823" si="2980">MOD(A5760,2)</f>
        <v>0</v>
      </c>
      <c r="C5760" s="1">
        <f t="shared" si="2948"/>
        <v>23028</v>
      </c>
      <c r="D5760">
        <f t="shared" si="2949"/>
        <v>0</v>
      </c>
      <c r="E5760" s="1">
        <f t="shared" si="2950"/>
        <v>11514</v>
      </c>
      <c r="F5760">
        <f t="shared" si="2951"/>
        <v>0</v>
      </c>
      <c r="G5760" s="1">
        <f t="shared" si="2952"/>
        <v>5757</v>
      </c>
      <c r="H5760">
        <f t="shared" si="2953"/>
        <v>1</v>
      </c>
      <c r="I5760" s="1">
        <f t="shared" si="2954"/>
        <v>2878</v>
      </c>
      <c r="J5760">
        <f t="shared" si="2955"/>
        <v>0</v>
      </c>
      <c r="K5760" s="1">
        <f t="shared" si="2956"/>
        <v>1439</v>
      </c>
      <c r="L5760">
        <f t="shared" si="2957"/>
        <v>1</v>
      </c>
      <c r="M5760" s="1">
        <f t="shared" si="2958"/>
        <v>719</v>
      </c>
      <c r="N5760">
        <f t="shared" si="2959"/>
        <v>1</v>
      </c>
      <c r="O5760" s="1">
        <f t="shared" si="2960"/>
        <v>359</v>
      </c>
      <c r="P5760">
        <f t="shared" si="2961"/>
        <v>1</v>
      </c>
      <c r="Q5760" s="1">
        <f t="shared" si="2962"/>
        <v>179</v>
      </c>
      <c r="R5760">
        <f t="shared" si="2963"/>
        <v>1</v>
      </c>
      <c r="S5760" s="1">
        <f t="shared" si="2964"/>
        <v>89</v>
      </c>
      <c r="T5760">
        <f t="shared" si="2965"/>
        <v>1</v>
      </c>
      <c r="U5760" s="1">
        <f t="shared" si="2966"/>
        <v>44</v>
      </c>
      <c r="V5760">
        <f t="shared" si="2967"/>
        <v>0</v>
      </c>
      <c r="W5760" s="1">
        <f t="shared" si="2968"/>
        <v>22</v>
      </c>
      <c r="X5760">
        <f t="shared" si="2969"/>
        <v>0</v>
      </c>
      <c r="Y5760" s="1">
        <f t="shared" si="2970"/>
        <v>11</v>
      </c>
      <c r="Z5760">
        <f t="shared" si="2971"/>
        <v>1</v>
      </c>
      <c r="AA5760" s="1">
        <f t="shared" si="2972"/>
        <v>5</v>
      </c>
      <c r="AB5760">
        <f t="shared" si="2973"/>
        <v>1</v>
      </c>
      <c r="AC5760" s="1">
        <f t="shared" si="2974"/>
        <v>2</v>
      </c>
      <c r="AD5760">
        <f t="shared" si="2975"/>
        <v>0</v>
      </c>
      <c r="AE5760" s="1">
        <f t="shared" si="2976"/>
        <v>1</v>
      </c>
      <c r="AF5760">
        <f t="shared" si="2977"/>
        <v>1</v>
      </c>
      <c r="AG5760" s="1">
        <f t="shared" si="2978"/>
        <v>0</v>
      </c>
      <c r="AH5760">
        <f t="shared" si="2979"/>
        <v>0</v>
      </c>
    </row>
    <row r="5761" hidden="1" spans="1:34">
      <c r="A5761">
        <v>46058</v>
      </c>
      <c r="B5761">
        <f t="shared" si="2980"/>
        <v>0</v>
      </c>
      <c r="C5761" s="1">
        <f t="shared" si="2948"/>
        <v>23029</v>
      </c>
      <c r="D5761">
        <f t="shared" si="2949"/>
        <v>1</v>
      </c>
      <c r="E5761" s="1">
        <f t="shared" si="2950"/>
        <v>11514</v>
      </c>
      <c r="F5761">
        <f t="shared" si="2951"/>
        <v>0</v>
      </c>
      <c r="G5761" s="1">
        <f t="shared" si="2952"/>
        <v>5757</v>
      </c>
      <c r="H5761">
        <f t="shared" si="2953"/>
        <v>1</v>
      </c>
      <c r="I5761" s="1">
        <f t="shared" si="2954"/>
        <v>2878</v>
      </c>
      <c r="J5761">
        <f t="shared" si="2955"/>
        <v>0</v>
      </c>
      <c r="K5761" s="1">
        <f t="shared" si="2956"/>
        <v>1439</v>
      </c>
      <c r="L5761">
        <f t="shared" si="2957"/>
        <v>1</v>
      </c>
      <c r="M5761" s="1">
        <f t="shared" si="2958"/>
        <v>719</v>
      </c>
      <c r="N5761">
        <f t="shared" si="2959"/>
        <v>1</v>
      </c>
      <c r="O5761" s="1">
        <f t="shared" si="2960"/>
        <v>359</v>
      </c>
      <c r="P5761">
        <f t="shared" si="2961"/>
        <v>1</v>
      </c>
      <c r="Q5761" s="1">
        <f t="shared" si="2962"/>
        <v>179</v>
      </c>
      <c r="R5761">
        <f t="shared" si="2963"/>
        <v>1</v>
      </c>
      <c r="S5761" s="1">
        <f t="shared" si="2964"/>
        <v>89</v>
      </c>
      <c r="T5761">
        <f t="shared" si="2965"/>
        <v>1</v>
      </c>
      <c r="U5761" s="1">
        <f t="shared" si="2966"/>
        <v>44</v>
      </c>
      <c r="V5761">
        <f t="shared" si="2967"/>
        <v>0</v>
      </c>
      <c r="W5761" s="1">
        <f t="shared" si="2968"/>
        <v>22</v>
      </c>
      <c r="X5761">
        <f t="shared" si="2969"/>
        <v>0</v>
      </c>
      <c r="Y5761" s="1">
        <f t="shared" si="2970"/>
        <v>11</v>
      </c>
      <c r="Z5761">
        <f t="shared" si="2971"/>
        <v>1</v>
      </c>
      <c r="AA5761" s="1">
        <f t="shared" si="2972"/>
        <v>5</v>
      </c>
      <c r="AB5761">
        <f t="shared" si="2973"/>
        <v>1</v>
      </c>
      <c r="AC5761" s="1">
        <f t="shared" si="2974"/>
        <v>2</v>
      </c>
      <c r="AD5761">
        <f t="shared" si="2975"/>
        <v>0</v>
      </c>
      <c r="AE5761" s="1">
        <f t="shared" si="2976"/>
        <v>1</v>
      </c>
      <c r="AF5761">
        <f t="shared" si="2977"/>
        <v>1</v>
      </c>
      <c r="AG5761" s="1">
        <f t="shared" si="2978"/>
        <v>0</v>
      </c>
      <c r="AH5761">
        <f t="shared" si="2979"/>
        <v>0</v>
      </c>
    </row>
    <row r="5762" hidden="1" spans="1:34">
      <c r="A5762">
        <v>46073</v>
      </c>
      <c r="B5762">
        <f t="shared" si="2980"/>
        <v>1</v>
      </c>
      <c r="C5762" s="1">
        <f t="shared" si="2948"/>
        <v>23036</v>
      </c>
      <c r="D5762">
        <f t="shared" si="2949"/>
        <v>0</v>
      </c>
      <c r="E5762" s="1">
        <f t="shared" si="2950"/>
        <v>11518</v>
      </c>
      <c r="F5762">
        <f t="shared" si="2951"/>
        <v>0</v>
      </c>
      <c r="G5762" s="1">
        <f t="shared" si="2952"/>
        <v>5759</v>
      </c>
      <c r="H5762">
        <f t="shared" si="2953"/>
        <v>1</v>
      </c>
      <c r="I5762" s="1">
        <f t="shared" si="2954"/>
        <v>2879</v>
      </c>
      <c r="J5762">
        <f t="shared" si="2955"/>
        <v>1</v>
      </c>
      <c r="K5762" s="1">
        <f t="shared" si="2956"/>
        <v>1439</v>
      </c>
      <c r="L5762">
        <f t="shared" si="2957"/>
        <v>1</v>
      </c>
      <c r="M5762" s="1">
        <f t="shared" si="2958"/>
        <v>719</v>
      </c>
      <c r="N5762">
        <f t="shared" si="2959"/>
        <v>1</v>
      </c>
      <c r="O5762" s="1">
        <f t="shared" si="2960"/>
        <v>359</v>
      </c>
      <c r="P5762">
        <f t="shared" si="2961"/>
        <v>1</v>
      </c>
      <c r="Q5762" s="1">
        <f t="shared" si="2962"/>
        <v>179</v>
      </c>
      <c r="R5762">
        <f t="shared" si="2963"/>
        <v>1</v>
      </c>
      <c r="S5762" s="1">
        <f t="shared" si="2964"/>
        <v>89</v>
      </c>
      <c r="T5762">
        <f t="shared" si="2965"/>
        <v>1</v>
      </c>
      <c r="U5762" s="1">
        <f t="shared" si="2966"/>
        <v>44</v>
      </c>
      <c r="V5762">
        <f t="shared" si="2967"/>
        <v>0</v>
      </c>
      <c r="W5762" s="1">
        <f t="shared" si="2968"/>
        <v>22</v>
      </c>
      <c r="X5762">
        <f t="shared" si="2969"/>
        <v>0</v>
      </c>
      <c r="Y5762" s="1">
        <f t="shared" si="2970"/>
        <v>11</v>
      </c>
      <c r="Z5762">
        <f t="shared" si="2971"/>
        <v>1</v>
      </c>
      <c r="AA5762" s="1">
        <f t="shared" si="2972"/>
        <v>5</v>
      </c>
      <c r="AB5762">
        <f t="shared" si="2973"/>
        <v>1</v>
      </c>
      <c r="AC5762" s="1">
        <f t="shared" si="2974"/>
        <v>2</v>
      </c>
      <c r="AD5762">
        <f t="shared" si="2975"/>
        <v>0</v>
      </c>
      <c r="AE5762" s="1">
        <f t="shared" si="2976"/>
        <v>1</v>
      </c>
      <c r="AF5762">
        <f t="shared" si="2977"/>
        <v>1</v>
      </c>
      <c r="AG5762" s="1">
        <f t="shared" si="2978"/>
        <v>0</v>
      </c>
      <c r="AH5762">
        <f t="shared" si="2979"/>
        <v>0</v>
      </c>
    </row>
    <row r="5763" hidden="1" spans="1:34">
      <c r="A5763">
        <v>46075</v>
      </c>
      <c r="B5763">
        <f t="shared" si="2980"/>
        <v>1</v>
      </c>
      <c r="C5763" s="1">
        <f t="shared" ref="C5763:C5826" si="2981">INT(A5763/2)</f>
        <v>23037</v>
      </c>
      <c r="D5763">
        <f t="shared" ref="D5763:D5826" si="2982">MOD(C5763,2)</f>
        <v>1</v>
      </c>
      <c r="E5763" s="1">
        <f t="shared" ref="E5763:E5826" si="2983">INT(C5763/2)</f>
        <v>11518</v>
      </c>
      <c r="F5763">
        <f t="shared" ref="F5763:F5826" si="2984">MOD(E5763,2)</f>
        <v>0</v>
      </c>
      <c r="G5763" s="1">
        <f t="shared" ref="G5763:G5826" si="2985">INT(E5763/2)</f>
        <v>5759</v>
      </c>
      <c r="H5763">
        <f t="shared" ref="H5763:H5826" si="2986">MOD(G5763,2)</f>
        <v>1</v>
      </c>
      <c r="I5763" s="1">
        <f t="shared" ref="I5763:I5826" si="2987">INT(G5763/2)</f>
        <v>2879</v>
      </c>
      <c r="J5763">
        <f t="shared" ref="J5763:J5826" si="2988">MOD(I5763,2)</f>
        <v>1</v>
      </c>
      <c r="K5763" s="1">
        <f t="shared" ref="K5763:K5826" si="2989">INT(I5763/2)</f>
        <v>1439</v>
      </c>
      <c r="L5763">
        <f t="shared" ref="L5763:L5826" si="2990">MOD(K5763,2)</f>
        <v>1</v>
      </c>
      <c r="M5763" s="1">
        <f t="shared" ref="M5763:M5826" si="2991">INT(K5763/2)</f>
        <v>719</v>
      </c>
      <c r="N5763">
        <f t="shared" ref="N5763:N5826" si="2992">MOD(M5763,2)</f>
        <v>1</v>
      </c>
      <c r="O5763" s="1">
        <f t="shared" ref="O5763:O5826" si="2993">INT(M5763/2)</f>
        <v>359</v>
      </c>
      <c r="P5763">
        <f t="shared" ref="P5763:P5826" si="2994">MOD(O5763,2)</f>
        <v>1</v>
      </c>
      <c r="Q5763" s="1">
        <f t="shared" ref="Q5763:Q5826" si="2995">INT(O5763/2)</f>
        <v>179</v>
      </c>
      <c r="R5763">
        <f t="shared" ref="R5763:R5826" si="2996">MOD(Q5763,2)</f>
        <v>1</v>
      </c>
      <c r="S5763" s="1">
        <f t="shared" ref="S5763:S5826" si="2997">INT(Q5763/2)</f>
        <v>89</v>
      </c>
      <c r="T5763">
        <f t="shared" ref="T5763:T5826" si="2998">MOD(S5763,2)</f>
        <v>1</v>
      </c>
      <c r="U5763" s="1">
        <f t="shared" ref="U5763:U5826" si="2999">INT(S5763/2)</f>
        <v>44</v>
      </c>
      <c r="V5763">
        <f t="shared" ref="V5763:V5826" si="3000">MOD(U5763,2)</f>
        <v>0</v>
      </c>
      <c r="W5763" s="1">
        <f t="shared" ref="W5763:W5826" si="3001">INT(U5763/2)</f>
        <v>22</v>
      </c>
      <c r="X5763">
        <f t="shared" ref="X5763:X5826" si="3002">MOD(W5763,2)</f>
        <v>0</v>
      </c>
      <c r="Y5763" s="1">
        <f t="shared" ref="Y5763:Y5826" si="3003">INT(W5763/2)</f>
        <v>11</v>
      </c>
      <c r="Z5763">
        <f t="shared" ref="Z5763:Z5826" si="3004">MOD(Y5763,2)</f>
        <v>1</v>
      </c>
      <c r="AA5763" s="1">
        <f t="shared" ref="AA5763:AA5826" si="3005">INT(Y5763/2)</f>
        <v>5</v>
      </c>
      <c r="AB5763">
        <f t="shared" ref="AB5763:AB5826" si="3006">MOD(AA5763,2)</f>
        <v>1</v>
      </c>
      <c r="AC5763" s="1">
        <f t="shared" ref="AC5763:AC5826" si="3007">INT(AA5763/2)</f>
        <v>2</v>
      </c>
      <c r="AD5763">
        <f t="shared" ref="AD5763:AD5826" si="3008">MOD(AC5763,2)</f>
        <v>0</v>
      </c>
      <c r="AE5763" s="1">
        <f t="shared" ref="AE5763:AE5826" si="3009">INT(AC5763/2)</f>
        <v>1</v>
      </c>
      <c r="AF5763">
        <f t="shared" ref="AF5763:AF5826" si="3010">MOD(AE5763,2)</f>
        <v>1</v>
      </c>
      <c r="AG5763" s="1">
        <f t="shared" ref="AG5763:AG5826" si="3011">INT(AE5763/2)</f>
        <v>0</v>
      </c>
      <c r="AH5763">
        <f t="shared" ref="AH5763:AH5826" si="3012">MOD(AG5763,2)</f>
        <v>0</v>
      </c>
    </row>
    <row r="5764" spans="1:34">
      <c r="A5764">
        <v>46084</v>
      </c>
      <c r="B5764">
        <f t="shared" si="2980"/>
        <v>0</v>
      </c>
      <c r="C5764" s="1">
        <f t="shared" si="2981"/>
        <v>23042</v>
      </c>
      <c r="D5764">
        <f t="shared" si="2982"/>
        <v>0</v>
      </c>
      <c r="E5764" s="1">
        <f t="shared" si="2983"/>
        <v>11521</v>
      </c>
      <c r="F5764">
        <f t="shared" si="2984"/>
        <v>1</v>
      </c>
      <c r="G5764" s="1">
        <f t="shared" si="2985"/>
        <v>5760</v>
      </c>
      <c r="H5764">
        <f t="shared" si="2986"/>
        <v>0</v>
      </c>
      <c r="I5764" s="1">
        <f t="shared" si="2987"/>
        <v>2880</v>
      </c>
      <c r="J5764">
        <f t="shared" si="2988"/>
        <v>0</v>
      </c>
      <c r="K5764" s="1">
        <f t="shared" si="2989"/>
        <v>1440</v>
      </c>
      <c r="L5764">
        <f t="shared" si="2990"/>
        <v>0</v>
      </c>
      <c r="M5764" s="1">
        <f t="shared" si="2991"/>
        <v>720</v>
      </c>
      <c r="N5764">
        <f t="shared" si="2992"/>
        <v>0</v>
      </c>
      <c r="O5764" s="1">
        <f t="shared" si="2993"/>
        <v>360</v>
      </c>
      <c r="P5764">
        <f t="shared" si="2994"/>
        <v>0</v>
      </c>
      <c r="Q5764" s="1">
        <f t="shared" si="2995"/>
        <v>180</v>
      </c>
      <c r="R5764">
        <f t="shared" si="2996"/>
        <v>0</v>
      </c>
      <c r="S5764" s="1">
        <f t="shared" si="2997"/>
        <v>90</v>
      </c>
      <c r="T5764">
        <f t="shared" si="2998"/>
        <v>0</v>
      </c>
      <c r="U5764" s="1">
        <f t="shared" si="2999"/>
        <v>45</v>
      </c>
      <c r="V5764">
        <f t="shared" si="3000"/>
        <v>1</v>
      </c>
      <c r="W5764" s="1">
        <f t="shared" si="3001"/>
        <v>22</v>
      </c>
      <c r="X5764">
        <f t="shared" si="3002"/>
        <v>0</v>
      </c>
      <c r="Y5764" s="1">
        <f t="shared" si="3003"/>
        <v>11</v>
      </c>
      <c r="Z5764">
        <f t="shared" si="3004"/>
        <v>1</v>
      </c>
      <c r="AA5764" s="1">
        <f t="shared" si="3005"/>
        <v>5</v>
      </c>
      <c r="AB5764">
        <f t="shared" si="3006"/>
        <v>1</v>
      </c>
      <c r="AC5764" s="1">
        <f t="shared" si="3007"/>
        <v>2</v>
      </c>
      <c r="AD5764">
        <f t="shared" si="3008"/>
        <v>0</v>
      </c>
      <c r="AE5764" s="1">
        <f t="shared" si="3009"/>
        <v>1</v>
      </c>
      <c r="AF5764">
        <f t="shared" si="3010"/>
        <v>1</v>
      </c>
      <c r="AG5764" s="1">
        <f t="shared" si="3011"/>
        <v>0</v>
      </c>
      <c r="AH5764">
        <f t="shared" si="3012"/>
        <v>0</v>
      </c>
    </row>
    <row r="5765" spans="1:34">
      <c r="A5765">
        <v>46086</v>
      </c>
      <c r="B5765">
        <f t="shared" si="2980"/>
        <v>0</v>
      </c>
      <c r="C5765" s="1">
        <f t="shared" si="2981"/>
        <v>23043</v>
      </c>
      <c r="D5765">
        <f t="shared" si="2982"/>
        <v>1</v>
      </c>
      <c r="E5765" s="1">
        <f t="shared" si="2983"/>
        <v>11521</v>
      </c>
      <c r="F5765">
        <f t="shared" si="2984"/>
        <v>1</v>
      </c>
      <c r="G5765" s="1">
        <f t="shared" si="2985"/>
        <v>5760</v>
      </c>
      <c r="H5765">
        <f t="shared" si="2986"/>
        <v>0</v>
      </c>
      <c r="I5765" s="1">
        <f t="shared" si="2987"/>
        <v>2880</v>
      </c>
      <c r="J5765">
        <f t="shared" si="2988"/>
        <v>0</v>
      </c>
      <c r="K5765" s="1">
        <f t="shared" si="2989"/>
        <v>1440</v>
      </c>
      <c r="L5765">
        <f t="shared" si="2990"/>
        <v>0</v>
      </c>
      <c r="M5765" s="1">
        <f t="shared" si="2991"/>
        <v>720</v>
      </c>
      <c r="N5765">
        <f t="shared" si="2992"/>
        <v>0</v>
      </c>
      <c r="O5765" s="1">
        <f t="shared" si="2993"/>
        <v>360</v>
      </c>
      <c r="P5765">
        <f t="shared" si="2994"/>
        <v>0</v>
      </c>
      <c r="Q5765" s="1">
        <f t="shared" si="2995"/>
        <v>180</v>
      </c>
      <c r="R5765">
        <f t="shared" si="2996"/>
        <v>0</v>
      </c>
      <c r="S5765" s="1">
        <f t="shared" si="2997"/>
        <v>90</v>
      </c>
      <c r="T5765">
        <f t="shared" si="2998"/>
        <v>0</v>
      </c>
      <c r="U5765" s="1">
        <f t="shared" si="2999"/>
        <v>45</v>
      </c>
      <c r="V5765">
        <f t="shared" si="3000"/>
        <v>1</v>
      </c>
      <c r="W5765" s="1">
        <f t="shared" si="3001"/>
        <v>22</v>
      </c>
      <c r="X5765">
        <f t="shared" si="3002"/>
        <v>0</v>
      </c>
      <c r="Y5765" s="1">
        <f t="shared" si="3003"/>
        <v>11</v>
      </c>
      <c r="Z5765">
        <f t="shared" si="3004"/>
        <v>1</v>
      </c>
      <c r="AA5765" s="1">
        <f t="shared" si="3005"/>
        <v>5</v>
      </c>
      <c r="AB5765">
        <f t="shared" si="3006"/>
        <v>1</v>
      </c>
      <c r="AC5765" s="1">
        <f t="shared" si="3007"/>
        <v>2</v>
      </c>
      <c r="AD5765">
        <f t="shared" si="3008"/>
        <v>0</v>
      </c>
      <c r="AE5765" s="1">
        <f t="shared" si="3009"/>
        <v>1</v>
      </c>
      <c r="AF5765">
        <f t="shared" si="3010"/>
        <v>1</v>
      </c>
      <c r="AG5765" s="1">
        <f t="shared" si="3011"/>
        <v>0</v>
      </c>
      <c r="AH5765">
        <f t="shared" si="3012"/>
        <v>0</v>
      </c>
    </row>
    <row r="5766" spans="1:34">
      <c r="A5766">
        <v>46101</v>
      </c>
      <c r="B5766">
        <f t="shared" si="2980"/>
        <v>1</v>
      </c>
      <c r="C5766" s="1">
        <f t="shared" si="2981"/>
        <v>23050</v>
      </c>
      <c r="D5766">
        <f t="shared" si="2982"/>
        <v>0</v>
      </c>
      <c r="E5766" s="1">
        <f t="shared" si="2983"/>
        <v>11525</v>
      </c>
      <c r="F5766">
        <f t="shared" si="2984"/>
        <v>1</v>
      </c>
      <c r="G5766" s="1">
        <f t="shared" si="2985"/>
        <v>5762</v>
      </c>
      <c r="H5766">
        <f t="shared" si="2986"/>
        <v>0</v>
      </c>
      <c r="I5766" s="1">
        <f t="shared" si="2987"/>
        <v>2881</v>
      </c>
      <c r="J5766">
        <f t="shared" si="2988"/>
        <v>1</v>
      </c>
      <c r="K5766" s="1">
        <f t="shared" si="2989"/>
        <v>1440</v>
      </c>
      <c r="L5766">
        <f t="shared" si="2990"/>
        <v>0</v>
      </c>
      <c r="M5766" s="1">
        <f t="shared" si="2991"/>
        <v>720</v>
      </c>
      <c r="N5766">
        <f t="shared" si="2992"/>
        <v>0</v>
      </c>
      <c r="O5766" s="1">
        <f t="shared" si="2993"/>
        <v>360</v>
      </c>
      <c r="P5766">
        <f t="shared" si="2994"/>
        <v>0</v>
      </c>
      <c r="Q5766" s="1">
        <f t="shared" si="2995"/>
        <v>180</v>
      </c>
      <c r="R5766">
        <f t="shared" si="2996"/>
        <v>0</v>
      </c>
      <c r="S5766" s="1">
        <f t="shared" si="2997"/>
        <v>90</v>
      </c>
      <c r="T5766">
        <f t="shared" si="2998"/>
        <v>0</v>
      </c>
      <c r="U5766" s="1">
        <f t="shared" si="2999"/>
        <v>45</v>
      </c>
      <c r="V5766">
        <f t="shared" si="3000"/>
        <v>1</v>
      </c>
      <c r="W5766" s="1">
        <f t="shared" si="3001"/>
        <v>22</v>
      </c>
      <c r="X5766">
        <f t="shared" si="3002"/>
        <v>0</v>
      </c>
      <c r="Y5766" s="1">
        <f t="shared" si="3003"/>
        <v>11</v>
      </c>
      <c r="Z5766">
        <f t="shared" si="3004"/>
        <v>1</v>
      </c>
      <c r="AA5766" s="1">
        <f t="shared" si="3005"/>
        <v>5</v>
      </c>
      <c r="AB5766">
        <f t="shared" si="3006"/>
        <v>1</v>
      </c>
      <c r="AC5766" s="1">
        <f t="shared" si="3007"/>
        <v>2</v>
      </c>
      <c r="AD5766">
        <f t="shared" si="3008"/>
        <v>0</v>
      </c>
      <c r="AE5766" s="1">
        <f t="shared" si="3009"/>
        <v>1</v>
      </c>
      <c r="AF5766">
        <f t="shared" si="3010"/>
        <v>1</v>
      </c>
      <c r="AG5766" s="1">
        <f t="shared" si="3011"/>
        <v>0</v>
      </c>
      <c r="AH5766">
        <f t="shared" si="3012"/>
        <v>0</v>
      </c>
    </row>
    <row r="5767" spans="1:34">
      <c r="A5767">
        <v>46103</v>
      </c>
      <c r="B5767">
        <f t="shared" si="2980"/>
        <v>1</v>
      </c>
      <c r="C5767" s="1">
        <f t="shared" si="2981"/>
        <v>23051</v>
      </c>
      <c r="D5767">
        <f t="shared" si="2982"/>
        <v>1</v>
      </c>
      <c r="E5767" s="1">
        <f t="shared" si="2983"/>
        <v>11525</v>
      </c>
      <c r="F5767">
        <f t="shared" si="2984"/>
        <v>1</v>
      </c>
      <c r="G5767" s="1">
        <f t="shared" si="2985"/>
        <v>5762</v>
      </c>
      <c r="H5767">
        <f t="shared" si="2986"/>
        <v>0</v>
      </c>
      <c r="I5767" s="1">
        <f t="shared" si="2987"/>
        <v>2881</v>
      </c>
      <c r="J5767">
        <f t="shared" si="2988"/>
        <v>1</v>
      </c>
      <c r="K5767" s="1">
        <f t="shared" si="2989"/>
        <v>1440</v>
      </c>
      <c r="L5767">
        <f t="shared" si="2990"/>
        <v>0</v>
      </c>
      <c r="M5767" s="1">
        <f t="shared" si="2991"/>
        <v>720</v>
      </c>
      <c r="N5767">
        <f t="shared" si="2992"/>
        <v>0</v>
      </c>
      <c r="O5767" s="1">
        <f t="shared" si="2993"/>
        <v>360</v>
      </c>
      <c r="P5767">
        <f t="shared" si="2994"/>
        <v>0</v>
      </c>
      <c r="Q5767" s="1">
        <f t="shared" si="2995"/>
        <v>180</v>
      </c>
      <c r="R5767">
        <f t="shared" si="2996"/>
        <v>0</v>
      </c>
      <c r="S5767" s="1">
        <f t="shared" si="2997"/>
        <v>90</v>
      </c>
      <c r="T5767">
        <f t="shared" si="2998"/>
        <v>0</v>
      </c>
      <c r="U5767" s="1">
        <f t="shared" si="2999"/>
        <v>45</v>
      </c>
      <c r="V5767">
        <f t="shared" si="3000"/>
        <v>1</v>
      </c>
      <c r="W5767" s="1">
        <f t="shared" si="3001"/>
        <v>22</v>
      </c>
      <c r="X5767">
        <f t="shared" si="3002"/>
        <v>0</v>
      </c>
      <c r="Y5767" s="1">
        <f t="shared" si="3003"/>
        <v>11</v>
      </c>
      <c r="Z5767">
        <f t="shared" si="3004"/>
        <v>1</v>
      </c>
      <c r="AA5767" s="1">
        <f t="shared" si="3005"/>
        <v>5</v>
      </c>
      <c r="AB5767">
        <f t="shared" si="3006"/>
        <v>1</v>
      </c>
      <c r="AC5767" s="1">
        <f t="shared" si="3007"/>
        <v>2</v>
      </c>
      <c r="AD5767">
        <f t="shared" si="3008"/>
        <v>0</v>
      </c>
      <c r="AE5767" s="1">
        <f t="shared" si="3009"/>
        <v>1</v>
      </c>
      <c r="AF5767">
        <f t="shared" si="3010"/>
        <v>1</v>
      </c>
      <c r="AG5767" s="1">
        <f t="shared" si="3011"/>
        <v>0</v>
      </c>
      <c r="AH5767">
        <f t="shared" si="3012"/>
        <v>0</v>
      </c>
    </row>
    <row r="5768" spans="1:34">
      <c r="A5768">
        <v>46116</v>
      </c>
      <c r="B5768">
        <f t="shared" si="2980"/>
        <v>0</v>
      </c>
      <c r="C5768" s="1">
        <f t="shared" si="2981"/>
        <v>23058</v>
      </c>
      <c r="D5768">
        <f t="shared" si="2982"/>
        <v>0</v>
      </c>
      <c r="E5768" s="1">
        <f t="shared" si="2983"/>
        <v>11529</v>
      </c>
      <c r="F5768">
        <f t="shared" si="2984"/>
        <v>1</v>
      </c>
      <c r="G5768" s="1">
        <f t="shared" si="2985"/>
        <v>5764</v>
      </c>
      <c r="H5768">
        <f t="shared" si="2986"/>
        <v>0</v>
      </c>
      <c r="I5768" s="1">
        <f t="shared" si="2987"/>
        <v>2882</v>
      </c>
      <c r="J5768">
        <f t="shared" si="2988"/>
        <v>0</v>
      </c>
      <c r="K5768" s="1">
        <f t="shared" si="2989"/>
        <v>1441</v>
      </c>
      <c r="L5768">
        <f t="shared" si="2990"/>
        <v>1</v>
      </c>
      <c r="M5768" s="1">
        <f t="shared" si="2991"/>
        <v>720</v>
      </c>
      <c r="N5768">
        <f t="shared" si="2992"/>
        <v>0</v>
      </c>
      <c r="O5768" s="1">
        <f t="shared" si="2993"/>
        <v>360</v>
      </c>
      <c r="P5768">
        <f t="shared" si="2994"/>
        <v>0</v>
      </c>
      <c r="Q5768" s="1">
        <f t="shared" si="2995"/>
        <v>180</v>
      </c>
      <c r="R5768">
        <f t="shared" si="2996"/>
        <v>0</v>
      </c>
      <c r="S5768" s="1">
        <f t="shared" si="2997"/>
        <v>90</v>
      </c>
      <c r="T5768">
        <f t="shared" si="2998"/>
        <v>0</v>
      </c>
      <c r="U5768" s="1">
        <f t="shared" si="2999"/>
        <v>45</v>
      </c>
      <c r="V5768">
        <f t="shared" si="3000"/>
        <v>1</v>
      </c>
      <c r="W5768" s="1">
        <f t="shared" si="3001"/>
        <v>22</v>
      </c>
      <c r="X5768">
        <f t="shared" si="3002"/>
        <v>0</v>
      </c>
      <c r="Y5768" s="1">
        <f t="shared" si="3003"/>
        <v>11</v>
      </c>
      <c r="Z5768">
        <f t="shared" si="3004"/>
        <v>1</v>
      </c>
      <c r="AA5768" s="1">
        <f t="shared" si="3005"/>
        <v>5</v>
      </c>
      <c r="AB5768">
        <f t="shared" si="3006"/>
        <v>1</v>
      </c>
      <c r="AC5768" s="1">
        <f t="shared" si="3007"/>
        <v>2</v>
      </c>
      <c r="AD5768">
        <f t="shared" si="3008"/>
        <v>0</v>
      </c>
      <c r="AE5768" s="1">
        <f t="shared" si="3009"/>
        <v>1</v>
      </c>
      <c r="AF5768">
        <f t="shared" si="3010"/>
        <v>1</v>
      </c>
      <c r="AG5768" s="1">
        <f t="shared" si="3011"/>
        <v>0</v>
      </c>
      <c r="AH5768">
        <f t="shared" si="3012"/>
        <v>0</v>
      </c>
    </row>
    <row r="5769" spans="1:34">
      <c r="A5769">
        <v>46118</v>
      </c>
      <c r="B5769">
        <f t="shared" si="2980"/>
        <v>0</v>
      </c>
      <c r="C5769" s="1">
        <f t="shared" si="2981"/>
        <v>23059</v>
      </c>
      <c r="D5769">
        <f t="shared" si="2982"/>
        <v>1</v>
      </c>
      <c r="E5769" s="1">
        <f t="shared" si="2983"/>
        <v>11529</v>
      </c>
      <c r="F5769">
        <f t="shared" si="2984"/>
        <v>1</v>
      </c>
      <c r="G5769" s="1">
        <f t="shared" si="2985"/>
        <v>5764</v>
      </c>
      <c r="H5769">
        <f t="shared" si="2986"/>
        <v>0</v>
      </c>
      <c r="I5769" s="1">
        <f t="shared" si="2987"/>
        <v>2882</v>
      </c>
      <c r="J5769">
        <f t="shared" si="2988"/>
        <v>0</v>
      </c>
      <c r="K5769" s="1">
        <f t="shared" si="2989"/>
        <v>1441</v>
      </c>
      <c r="L5769">
        <f t="shared" si="2990"/>
        <v>1</v>
      </c>
      <c r="M5769" s="1">
        <f t="shared" si="2991"/>
        <v>720</v>
      </c>
      <c r="N5769">
        <f t="shared" si="2992"/>
        <v>0</v>
      </c>
      <c r="O5769" s="1">
        <f t="shared" si="2993"/>
        <v>360</v>
      </c>
      <c r="P5769">
        <f t="shared" si="2994"/>
        <v>0</v>
      </c>
      <c r="Q5769" s="1">
        <f t="shared" si="2995"/>
        <v>180</v>
      </c>
      <c r="R5769">
        <f t="shared" si="2996"/>
        <v>0</v>
      </c>
      <c r="S5769" s="1">
        <f t="shared" si="2997"/>
        <v>90</v>
      </c>
      <c r="T5769">
        <f t="shared" si="2998"/>
        <v>0</v>
      </c>
      <c r="U5769" s="1">
        <f t="shared" si="2999"/>
        <v>45</v>
      </c>
      <c r="V5769">
        <f t="shared" si="3000"/>
        <v>1</v>
      </c>
      <c r="W5769" s="1">
        <f t="shared" si="3001"/>
        <v>22</v>
      </c>
      <c r="X5769">
        <f t="shared" si="3002"/>
        <v>0</v>
      </c>
      <c r="Y5769" s="1">
        <f t="shared" si="3003"/>
        <v>11</v>
      </c>
      <c r="Z5769">
        <f t="shared" si="3004"/>
        <v>1</v>
      </c>
      <c r="AA5769" s="1">
        <f t="shared" si="3005"/>
        <v>5</v>
      </c>
      <c r="AB5769">
        <f t="shared" si="3006"/>
        <v>1</v>
      </c>
      <c r="AC5769" s="1">
        <f t="shared" si="3007"/>
        <v>2</v>
      </c>
      <c r="AD5769">
        <f t="shared" si="3008"/>
        <v>0</v>
      </c>
      <c r="AE5769" s="1">
        <f t="shared" si="3009"/>
        <v>1</v>
      </c>
      <c r="AF5769">
        <f t="shared" si="3010"/>
        <v>1</v>
      </c>
      <c r="AG5769" s="1">
        <f t="shared" si="3011"/>
        <v>0</v>
      </c>
      <c r="AH5769">
        <f t="shared" si="3012"/>
        <v>0</v>
      </c>
    </row>
    <row r="5770" spans="1:34">
      <c r="A5770">
        <v>46133</v>
      </c>
      <c r="B5770">
        <f t="shared" si="2980"/>
        <v>1</v>
      </c>
      <c r="C5770" s="1">
        <f t="shared" si="2981"/>
        <v>23066</v>
      </c>
      <c r="D5770">
        <f t="shared" si="2982"/>
        <v>0</v>
      </c>
      <c r="E5770" s="1">
        <f t="shared" si="2983"/>
        <v>11533</v>
      </c>
      <c r="F5770">
        <f t="shared" si="2984"/>
        <v>1</v>
      </c>
      <c r="G5770" s="1">
        <f t="shared" si="2985"/>
        <v>5766</v>
      </c>
      <c r="H5770">
        <f t="shared" si="2986"/>
        <v>0</v>
      </c>
      <c r="I5770" s="1">
        <f t="shared" si="2987"/>
        <v>2883</v>
      </c>
      <c r="J5770">
        <f t="shared" si="2988"/>
        <v>1</v>
      </c>
      <c r="K5770" s="1">
        <f t="shared" si="2989"/>
        <v>1441</v>
      </c>
      <c r="L5770">
        <f t="shared" si="2990"/>
        <v>1</v>
      </c>
      <c r="M5770" s="1">
        <f t="shared" si="2991"/>
        <v>720</v>
      </c>
      <c r="N5770">
        <f t="shared" si="2992"/>
        <v>0</v>
      </c>
      <c r="O5770" s="1">
        <f t="shared" si="2993"/>
        <v>360</v>
      </c>
      <c r="P5770">
        <f t="shared" si="2994"/>
        <v>0</v>
      </c>
      <c r="Q5770" s="1">
        <f t="shared" si="2995"/>
        <v>180</v>
      </c>
      <c r="R5770">
        <f t="shared" si="2996"/>
        <v>0</v>
      </c>
      <c r="S5770" s="1">
        <f t="shared" si="2997"/>
        <v>90</v>
      </c>
      <c r="T5770">
        <f t="shared" si="2998"/>
        <v>0</v>
      </c>
      <c r="U5770" s="1">
        <f t="shared" si="2999"/>
        <v>45</v>
      </c>
      <c r="V5770">
        <f t="shared" si="3000"/>
        <v>1</v>
      </c>
      <c r="W5770" s="1">
        <f t="shared" si="3001"/>
        <v>22</v>
      </c>
      <c r="X5770">
        <f t="shared" si="3002"/>
        <v>0</v>
      </c>
      <c r="Y5770" s="1">
        <f t="shared" si="3003"/>
        <v>11</v>
      </c>
      <c r="Z5770">
        <f t="shared" si="3004"/>
        <v>1</v>
      </c>
      <c r="AA5770" s="1">
        <f t="shared" si="3005"/>
        <v>5</v>
      </c>
      <c r="AB5770">
        <f t="shared" si="3006"/>
        <v>1</v>
      </c>
      <c r="AC5770" s="1">
        <f t="shared" si="3007"/>
        <v>2</v>
      </c>
      <c r="AD5770">
        <f t="shared" si="3008"/>
        <v>0</v>
      </c>
      <c r="AE5770" s="1">
        <f t="shared" si="3009"/>
        <v>1</v>
      </c>
      <c r="AF5770">
        <f t="shared" si="3010"/>
        <v>1</v>
      </c>
      <c r="AG5770" s="1">
        <f t="shared" si="3011"/>
        <v>0</v>
      </c>
      <c r="AH5770">
        <f t="shared" si="3012"/>
        <v>0</v>
      </c>
    </row>
    <row r="5771" spans="1:34">
      <c r="A5771">
        <v>46135</v>
      </c>
      <c r="B5771">
        <f t="shared" si="2980"/>
        <v>1</v>
      </c>
      <c r="C5771" s="1">
        <f t="shared" si="2981"/>
        <v>23067</v>
      </c>
      <c r="D5771">
        <f t="shared" si="2982"/>
        <v>1</v>
      </c>
      <c r="E5771" s="1">
        <f t="shared" si="2983"/>
        <v>11533</v>
      </c>
      <c r="F5771">
        <f t="shared" si="2984"/>
        <v>1</v>
      </c>
      <c r="G5771" s="1">
        <f t="shared" si="2985"/>
        <v>5766</v>
      </c>
      <c r="H5771">
        <f t="shared" si="2986"/>
        <v>0</v>
      </c>
      <c r="I5771" s="1">
        <f t="shared" si="2987"/>
        <v>2883</v>
      </c>
      <c r="J5771">
        <f t="shared" si="2988"/>
        <v>1</v>
      </c>
      <c r="K5771" s="1">
        <f t="shared" si="2989"/>
        <v>1441</v>
      </c>
      <c r="L5771">
        <f t="shared" si="2990"/>
        <v>1</v>
      </c>
      <c r="M5771" s="1">
        <f t="shared" si="2991"/>
        <v>720</v>
      </c>
      <c r="N5771">
        <f t="shared" si="2992"/>
        <v>0</v>
      </c>
      <c r="O5771" s="1">
        <f t="shared" si="2993"/>
        <v>360</v>
      </c>
      <c r="P5771">
        <f t="shared" si="2994"/>
        <v>0</v>
      </c>
      <c r="Q5771" s="1">
        <f t="shared" si="2995"/>
        <v>180</v>
      </c>
      <c r="R5771">
        <f t="shared" si="2996"/>
        <v>0</v>
      </c>
      <c r="S5771" s="1">
        <f t="shared" si="2997"/>
        <v>90</v>
      </c>
      <c r="T5771">
        <f t="shared" si="2998"/>
        <v>0</v>
      </c>
      <c r="U5771" s="1">
        <f t="shared" si="2999"/>
        <v>45</v>
      </c>
      <c r="V5771">
        <f t="shared" si="3000"/>
        <v>1</v>
      </c>
      <c r="W5771" s="1">
        <f t="shared" si="3001"/>
        <v>22</v>
      </c>
      <c r="X5771">
        <f t="shared" si="3002"/>
        <v>0</v>
      </c>
      <c r="Y5771" s="1">
        <f t="shared" si="3003"/>
        <v>11</v>
      </c>
      <c r="Z5771">
        <f t="shared" si="3004"/>
        <v>1</v>
      </c>
      <c r="AA5771" s="1">
        <f t="shared" si="3005"/>
        <v>5</v>
      </c>
      <c r="AB5771">
        <f t="shared" si="3006"/>
        <v>1</v>
      </c>
      <c r="AC5771" s="1">
        <f t="shared" si="3007"/>
        <v>2</v>
      </c>
      <c r="AD5771">
        <f t="shared" si="3008"/>
        <v>0</v>
      </c>
      <c r="AE5771" s="1">
        <f t="shared" si="3009"/>
        <v>1</v>
      </c>
      <c r="AF5771">
        <f t="shared" si="3010"/>
        <v>1</v>
      </c>
      <c r="AG5771" s="1">
        <f t="shared" si="3011"/>
        <v>0</v>
      </c>
      <c r="AH5771">
        <f t="shared" si="3012"/>
        <v>0</v>
      </c>
    </row>
    <row r="5772" spans="1:34">
      <c r="A5772">
        <v>46144</v>
      </c>
      <c r="B5772">
        <f t="shared" si="2980"/>
        <v>0</v>
      </c>
      <c r="C5772" s="1">
        <f t="shared" si="2981"/>
        <v>23072</v>
      </c>
      <c r="D5772">
        <f t="shared" si="2982"/>
        <v>0</v>
      </c>
      <c r="E5772" s="1">
        <f t="shared" si="2983"/>
        <v>11536</v>
      </c>
      <c r="F5772">
        <f t="shared" si="2984"/>
        <v>0</v>
      </c>
      <c r="G5772" s="1">
        <f t="shared" si="2985"/>
        <v>5768</v>
      </c>
      <c r="H5772">
        <f t="shared" si="2986"/>
        <v>0</v>
      </c>
      <c r="I5772" s="1">
        <f t="shared" si="2987"/>
        <v>2884</v>
      </c>
      <c r="J5772">
        <f t="shared" si="2988"/>
        <v>0</v>
      </c>
      <c r="K5772" s="1">
        <f t="shared" si="2989"/>
        <v>1442</v>
      </c>
      <c r="L5772">
        <f t="shared" si="2990"/>
        <v>0</v>
      </c>
      <c r="M5772" s="1">
        <f t="shared" si="2991"/>
        <v>721</v>
      </c>
      <c r="N5772">
        <f t="shared" si="2992"/>
        <v>1</v>
      </c>
      <c r="O5772" s="1">
        <f t="shared" si="2993"/>
        <v>360</v>
      </c>
      <c r="P5772">
        <f t="shared" si="2994"/>
        <v>0</v>
      </c>
      <c r="Q5772" s="1">
        <f t="shared" si="2995"/>
        <v>180</v>
      </c>
      <c r="R5772">
        <f t="shared" si="2996"/>
        <v>0</v>
      </c>
      <c r="S5772" s="1">
        <f t="shared" si="2997"/>
        <v>90</v>
      </c>
      <c r="T5772">
        <f t="shared" si="2998"/>
        <v>0</v>
      </c>
      <c r="U5772" s="1">
        <f t="shared" si="2999"/>
        <v>45</v>
      </c>
      <c r="V5772">
        <f t="shared" si="3000"/>
        <v>1</v>
      </c>
      <c r="W5772" s="1">
        <f t="shared" si="3001"/>
        <v>22</v>
      </c>
      <c r="X5772">
        <f t="shared" si="3002"/>
        <v>0</v>
      </c>
      <c r="Y5772" s="1">
        <f t="shared" si="3003"/>
        <v>11</v>
      </c>
      <c r="Z5772">
        <f t="shared" si="3004"/>
        <v>1</v>
      </c>
      <c r="AA5772" s="1">
        <f t="shared" si="3005"/>
        <v>5</v>
      </c>
      <c r="AB5772">
        <f t="shared" si="3006"/>
        <v>1</v>
      </c>
      <c r="AC5772" s="1">
        <f t="shared" si="3007"/>
        <v>2</v>
      </c>
      <c r="AD5772">
        <f t="shared" si="3008"/>
        <v>0</v>
      </c>
      <c r="AE5772" s="1">
        <f t="shared" si="3009"/>
        <v>1</v>
      </c>
      <c r="AF5772">
        <f t="shared" si="3010"/>
        <v>1</v>
      </c>
      <c r="AG5772" s="1">
        <f t="shared" si="3011"/>
        <v>0</v>
      </c>
      <c r="AH5772">
        <f t="shared" si="3012"/>
        <v>0</v>
      </c>
    </row>
    <row r="5773" spans="1:34">
      <c r="A5773">
        <v>46146</v>
      </c>
      <c r="B5773">
        <f t="shared" si="2980"/>
        <v>0</v>
      </c>
      <c r="C5773" s="1">
        <f t="shared" si="2981"/>
        <v>23073</v>
      </c>
      <c r="D5773">
        <f t="shared" si="2982"/>
        <v>1</v>
      </c>
      <c r="E5773" s="1">
        <f t="shared" si="2983"/>
        <v>11536</v>
      </c>
      <c r="F5773">
        <f t="shared" si="2984"/>
        <v>0</v>
      </c>
      <c r="G5773" s="1">
        <f t="shared" si="2985"/>
        <v>5768</v>
      </c>
      <c r="H5773">
        <f t="shared" si="2986"/>
        <v>0</v>
      </c>
      <c r="I5773" s="1">
        <f t="shared" si="2987"/>
        <v>2884</v>
      </c>
      <c r="J5773">
        <f t="shared" si="2988"/>
        <v>0</v>
      </c>
      <c r="K5773" s="1">
        <f t="shared" si="2989"/>
        <v>1442</v>
      </c>
      <c r="L5773">
        <f t="shared" si="2990"/>
        <v>0</v>
      </c>
      <c r="M5773" s="1">
        <f t="shared" si="2991"/>
        <v>721</v>
      </c>
      <c r="N5773">
        <f t="shared" si="2992"/>
        <v>1</v>
      </c>
      <c r="O5773" s="1">
        <f t="shared" si="2993"/>
        <v>360</v>
      </c>
      <c r="P5773">
        <f t="shared" si="2994"/>
        <v>0</v>
      </c>
      <c r="Q5773" s="1">
        <f t="shared" si="2995"/>
        <v>180</v>
      </c>
      <c r="R5773">
        <f t="shared" si="2996"/>
        <v>0</v>
      </c>
      <c r="S5773" s="1">
        <f t="shared" si="2997"/>
        <v>90</v>
      </c>
      <c r="T5773">
        <f t="shared" si="2998"/>
        <v>0</v>
      </c>
      <c r="U5773" s="1">
        <f t="shared" si="2999"/>
        <v>45</v>
      </c>
      <c r="V5773">
        <f t="shared" si="3000"/>
        <v>1</v>
      </c>
      <c r="W5773" s="1">
        <f t="shared" si="3001"/>
        <v>22</v>
      </c>
      <c r="X5773">
        <f t="shared" si="3002"/>
        <v>0</v>
      </c>
      <c r="Y5773" s="1">
        <f t="shared" si="3003"/>
        <v>11</v>
      </c>
      <c r="Z5773">
        <f t="shared" si="3004"/>
        <v>1</v>
      </c>
      <c r="AA5773" s="1">
        <f t="shared" si="3005"/>
        <v>5</v>
      </c>
      <c r="AB5773">
        <f t="shared" si="3006"/>
        <v>1</v>
      </c>
      <c r="AC5773" s="1">
        <f t="shared" si="3007"/>
        <v>2</v>
      </c>
      <c r="AD5773">
        <f t="shared" si="3008"/>
        <v>0</v>
      </c>
      <c r="AE5773" s="1">
        <f t="shared" si="3009"/>
        <v>1</v>
      </c>
      <c r="AF5773">
        <f t="shared" si="3010"/>
        <v>1</v>
      </c>
      <c r="AG5773" s="1">
        <f t="shared" si="3011"/>
        <v>0</v>
      </c>
      <c r="AH5773">
        <f t="shared" si="3012"/>
        <v>0</v>
      </c>
    </row>
    <row r="5774" spans="1:34">
      <c r="A5774">
        <v>46161</v>
      </c>
      <c r="B5774">
        <f t="shared" si="2980"/>
        <v>1</v>
      </c>
      <c r="C5774" s="1">
        <f t="shared" si="2981"/>
        <v>23080</v>
      </c>
      <c r="D5774">
        <f t="shared" si="2982"/>
        <v>0</v>
      </c>
      <c r="E5774" s="1">
        <f t="shared" si="2983"/>
        <v>11540</v>
      </c>
      <c r="F5774">
        <f t="shared" si="2984"/>
        <v>0</v>
      </c>
      <c r="G5774" s="1">
        <f t="shared" si="2985"/>
        <v>5770</v>
      </c>
      <c r="H5774">
        <f t="shared" si="2986"/>
        <v>0</v>
      </c>
      <c r="I5774" s="1">
        <f t="shared" si="2987"/>
        <v>2885</v>
      </c>
      <c r="J5774">
        <f t="shared" si="2988"/>
        <v>1</v>
      </c>
      <c r="K5774" s="1">
        <f t="shared" si="2989"/>
        <v>1442</v>
      </c>
      <c r="L5774">
        <f t="shared" si="2990"/>
        <v>0</v>
      </c>
      <c r="M5774" s="1">
        <f t="shared" si="2991"/>
        <v>721</v>
      </c>
      <c r="N5774">
        <f t="shared" si="2992"/>
        <v>1</v>
      </c>
      <c r="O5774" s="1">
        <f t="shared" si="2993"/>
        <v>360</v>
      </c>
      <c r="P5774">
        <f t="shared" si="2994"/>
        <v>0</v>
      </c>
      <c r="Q5774" s="1">
        <f t="shared" si="2995"/>
        <v>180</v>
      </c>
      <c r="R5774">
        <f t="shared" si="2996"/>
        <v>0</v>
      </c>
      <c r="S5774" s="1">
        <f t="shared" si="2997"/>
        <v>90</v>
      </c>
      <c r="T5774">
        <f t="shared" si="2998"/>
        <v>0</v>
      </c>
      <c r="U5774" s="1">
        <f t="shared" si="2999"/>
        <v>45</v>
      </c>
      <c r="V5774">
        <f t="shared" si="3000"/>
        <v>1</v>
      </c>
      <c r="W5774" s="1">
        <f t="shared" si="3001"/>
        <v>22</v>
      </c>
      <c r="X5774">
        <f t="shared" si="3002"/>
        <v>0</v>
      </c>
      <c r="Y5774" s="1">
        <f t="shared" si="3003"/>
        <v>11</v>
      </c>
      <c r="Z5774">
        <f t="shared" si="3004"/>
        <v>1</v>
      </c>
      <c r="AA5774" s="1">
        <f t="shared" si="3005"/>
        <v>5</v>
      </c>
      <c r="AB5774">
        <f t="shared" si="3006"/>
        <v>1</v>
      </c>
      <c r="AC5774" s="1">
        <f t="shared" si="3007"/>
        <v>2</v>
      </c>
      <c r="AD5774">
        <f t="shared" si="3008"/>
        <v>0</v>
      </c>
      <c r="AE5774" s="1">
        <f t="shared" si="3009"/>
        <v>1</v>
      </c>
      <c r="AF5774">
        <f t="shared" si="3010"/>
        <v>1</v>
      </c>
      <c r="AG5774" s="1">
        <f t="shared" si="3011"/>
        <v>0</v>
      </c>
      <c r="AH5774">
        <f t="shared" si="3012"/>
        <v>0</v>
      </c>
    </row>
    <row r="5775" spans="1:34">
      <c r="A5775">
        <v>46163</v>
      </c>
      <c r="B5775">
        <f t="shared" si="2980"/>
        <v>1</v>
      </c>
      <c r="C5775" s="1">
        <f t="shared" si="2981"/>
        <v>23081</v>
      </c>
      <c r="D5775">
        <f t="shared" si="2982"/>
        <v>1</v>
      </c>
      <c r="E5775" s="1">
        <f t="shared" si="2983"/>
        <v>11540</v>
      </c>
      <c r="F5775">
        <f t="shared" si="2984"/>
        <v>0</v>
      </c>
      <c r="G5775" s="1">
        <f t="shared" si="2985"/>
        <v>5770</v>
      </c>
      <c r="H5775">
        <f t="shared" si="2986"/>
        <v>0</v>
      </c>
      <c r="I5775" s="1">
        <f t="shared" si="2987"/>
        <v>2885</v>
      </c>
      <c r="J5775">
        <f t="shared" si="2988"/>
        <v>1</v>
      </c>
      <c r="K5775" s="1">
        <f t="shared" si="2989"/>
        <v>1442</v>
      </c>
      <c r="L5775">
        <f t="shared" si="2990"/>
        <v>0</v>
      </c>
      <c r="M5775" s="1">
        <f t="shared" si="2991"/>
        <v>721</v>
      </c>
      <c r="N5775">
        <f t="shared" si="2992"/>
        <v>1</v>
      </c>
      <c r="O5775" s="1">
        <f t="shared" si="2993"/>
        <v>360</v>
      </c>
      <c r="P5775">
        <f t="shared" si="2994"/>
        <v>0</v>
      </c>
      <c r="Q5775" s="1">
        <f t="shared" si="2995"/>
        <v>180</v>
      </c>
      <c r="R5775">
        <f t="shared" si="2996"/>
        <v>0</v>
      </c>
      <c r="S5775" s="1">
        <f t="shared" si="2997"/>
        <v>90</v>
      </c>
      <c r="T5775">
        <f t="shared" si="2998"/>
        <v>0</v>
      </c>
      <c r="U5775" s="1">
        <f t="shared" si="2999"/>
        <v>45</v>
      </c>
      <c r="V5775">
        <f t="shared" si="3000"/>
        <v>1</v>
      </c>
      <c r="W5775" s="1">
        <f t="shared" si="3001"/>
        <v>22</v>
      </c>
      <c r="X5775">
        <f t="shared" si="3002"/>
        <v>0</v>
      </c>
      <c r="Y5775" s="1">
        <f t="shared" si="3003"/>
        <v>11</v>
      </c>
      <c r="Z5775">
        <f t="shared" si="3004"/>
        <v>1</v>
      </c>
      <c r="AA5775" s="1">
        <f t="shared" si="3005"/>
        <v>5</v>
      </c>
      <c r="AB5775">
        <f t="shared" si="3006"/>
        <v>1</v>
      </c>
      <c r="AC5775" s="1">
        <f t="shared" si="3007"/>
        <v>2</v>
      </c>
      <c r="AD5775">
        <f t="shared" si="3008"/>
        <v>0</v>
      </c>
      <c r="AE5775" s="1">
        <f t="shared" si="3009"/>
        <v>1</v>
      </c>
      <c r="AF5775">
        <f t="shared" si="3010"/>
        <v>1</v>
      </c>
      <c r="AG5775" s="1">
        <f t="shared" si="3011"/>
        <v>0</v>
      </c>
      <c r="AH5775">
        <f t="shared" si="3012"/>
        <v>0</v>
      </c>
    </row>
    <row r="5776" spans="1:34">
      <c r="A5776">
        <v>46176</v>
      </c>
      <c r="B5776">
        <f t="shared" si="2980"/>
        <v>0</v>
      </c>
      <c r="C5776" s="1">
        <f t="shared" si="2981"/>
        <v>23088</v>
      </c>
      <c r="D5776">
        <f t="shared" si="2982"/>
        <v>0</v>
      </c>
      <c r="E5776" s="1">
        <f t="shared" si="2983"/>
        <v>11544</v>
      </c>
      <c r="F5776">
        <f t="shared" si="2984"/>
        <v>0</v>
      </c>
      <c r="G5776" s="1">
        <f t="shared" si="2985"/>
        <v>5772</v>
      </c>
      <c r="H5776">
        <f t="shared" si="2986"/>
        <v>0</v>
      </c>
      <c r="I5776" s="1">
        <f t="shared" si="2987"/>
        <v>2886</v>
      </c>
      <c r="J5776">
        <f t="shared" si="2988"/>
        <v>0</v>
      </c>
      <c r="K5776" s="1">
        <f t="shared" si="2989"/>
        <v>1443</v>
      </c>
      <c r="L5776">
        <f t="shared" si="2990"/>
        <v>1</v>
      </c>
      <c r="M5776" s="1">
        <f t="shared" si="2991"/>
        <v>721</v>
      </c>
      <c r="N5776">
        <f t="shared" si="2992"/>
        <v>1</v>
      </c>
      <c r="O5776" s="1">
        <f t="shared" si="2993"/>
        <v>360</v>
      </c>
      <c r="P5776">
        <f t="shared" si="2994"/>
        <v>0</v>
      </c>
      <c r="Q5776" s="1">
        <f t="shared" si="2995"/>
        <v>180</v>
      </c>
      <c r="R5776">
        <f t="shared" si="2996"/>
        <v>0</v>
      </c>
      <c r="S5776" s="1">
        <f t="shared" si="2997"/>
        <v>90</v>
      </c>
      <c r="T5776">
        <f t="shared" si="2998"/>
        <v>0</v>
      </c>
      <c r="U5776" s="1">
        <f t="shared" si="2999"/>
        <v>45</v>
      </c>
      <c r="V5776">
        <f t="shared" si="3000"/>
        <v>1</v>
      </c>
      <c r="W5776" s="1">
        <f t="shared" si="3001"/>
        <v>22</v>
      </c>
      <c r="X5776">
        <f t="shared" si="3002"/>
        <v>0</v>
      </c>
      <c r="Y5776" s="1">
        <f t="shared" si="3003"/>
        <v>11</v>
      </c>
      <c r="Z5776">
        <f t="shared" si="3004"/>
        <v>1</v>
      </c>
      <c r="AA5776" s="1">
        <f t="shared" si="3005"/>
        <v>5</v>
      </c>
      <c r="AB5776">
        <f t="shared" si="3006"/>
        <v>1</v>
      </c>
      <c r="AC5776" s="1">
        <f t="shared" si="3007"/>
        <v>2</v>
      </c>
      <c r="AD5776">
        <f t="shared" si="3008"/>
        <v>0</v>
      </c>
      <c r="AE5776" s="1">
        <f t="shared" si="3009"/>
        <v>1</v>
      </c>
      <c r="AF5776">
        <f t="shared" si="3010"/>
        <v>1</v>
      </c>
      <c r="AG5776" s="1">
        <f t="shared" si="3011"/>
        <v>0</v>
      </c>
      <c r="AH5776">
        <f t="shared" si="3012"/>
        <v>0</v>
      </c>
    </row>
    <row r="5777" spans="1:34">
      <c r="A5777">
        <v>46178</v>
      </c>
      <c r="B5777">
        <f t="shared" si="2980"/>
        <v>0</v>
      </c>
      <c r="C5777" s="1">
        <f t="shared" si="2981"/>
        <v>23089</v>
      </c>
      <c r="D5777">
        <f t="shared" si="2982"/>
        <v>1</v>
      </c>
      <c r="E5777" s="1">
        <f t="shared" si="2983"/>
        <v>11544</v>
      </c>
      <c r="F5777">
        <f t="shared" si="2984"/>
        <v>0</v>
      </c>
      <c r="G5777" s="1">
        <f t="shared" si="2985"/>
        <v>5772</v>
      </c>
      <c r="H5777">
        <f t="shared" si="2986"/>
        <v>0</v>
      </c>
      <c r="I5777" s="1">
        <f t="shared" si="2987"/>
        <v>2886</v>
      </c>
      <c r="J5777">
        <f t="shared" si="2988"/>
        <v>0</v>
      </c>
      <c r="K5777" s="1">
        <f t="shared" si="2989"/>
        <v>1443</v>
      </c>
      <c r="L5777">
        <f t="shared" si="2990"/>
        <v>1</v>
      </c>
      <c r="M5777" s="1">
        <f t="shared" si="2991"/>
        <v>721</v>
      </c>
      <c r="N5777">
        <f t="shared" si="2992"/>
        <v>1</v>
      </c>
      <c r="O5777" s="1">
        <f t="shared" si="2993"/>
        <v>360</v>
      </c>
      <c r="P5777">
        <f t="shared" si="2994"/>
        <v>0</v>
      </c>
      <c r="Q5777" s="1">
        <f t="shared" si="2995"/>
        <v>180</v>
      </c>
      <c r="R5777">
        <f t="shared" si="2996"/>
        <v>0</v>
      </c>
      <c r="S5777" s="1">
        <f t="shared" si="2997"/>
        <v>90</v>
      </c>
      <c r="T5777">
        <f t="shared" si="2998"/>
        <v>0</v>
      </c>
      <c r="U5777" s="1">
        <f t="shared" si="2999"/>
        <v>45</v>
      </c>
      <c r="V5777">
        <f t="shared" si="3000"/>
        <v>1</v>
      </c>
      <c r="W5777" s="1">
        <f t="shared" si="3001"/>
        <v>22</v>
      </c>
      <c r="X5777">
        <f t="shared" si="3002"/>
        <v>0</v>
      </c>
      <c r="Y5777" s="1">
        <f t="shared" si="3003"/>
        <v>11</v>
      </c>
      <c r="Z5777">
        <f t="shared" si="3004"/>
        <v>1</v>
      </c>
      <c r="AA5777" s="1">
        <f t="shared" si="3005"/>
        <v>5</v>
      </c>
      <c r="AB5777">
        <f t="shared" si="3006"/>
        <v>1</v>
      </c>
      <c r="AC5777" s="1">
        <f t="shared" si="3007"/>
        <v>2</v>
      </c>
      <c r="AD5777">
        <f t="shared" si="3008"/>
        <v>0</v>
      </c>
      <c r="AE5777" s="1">
        <f t="shared" si="3009"/>
        <v>1</v>
      </c>
      <c r="AF5777">
        <f t="shared" si="3010"/>
        <v>1</v>
      </c>
      <c r="AG5777" s="1">
        <f t="shared" si="3011"/>
        <v>0</v>
      </c>
      <c r="AH5777">
        <f t="shared" si="3012"/>
        <v>0</v>
      </c>
    </row>
    <row r="5778" spans="1:34">
      <c r="A5778">
        <v>46193</v>
      </c>
      <c r="B5778">
        <f t="shared" si="2980"/>
        <v>1</v>
      </c>
      <c r="C5778" s="1">
        <f t="shared" si="2981"/>
        <v>23096</v>
      </c>
      <c r="D5778">
        <f t="shared" si="2982"/>
        <v>0</v>
      </c>
      <c r="E5778" s="1">
        <f t="shared" si="2983"/>
        <v>11548</v>
      </c>
      <c r="F5778">
        <f t="shared" si="2984"/>
        <v>0</v>
      </c>
      <c r="G5778" s="1">
        <f t="shared" si="2985"/>
        <v>5774</v>
      </c>
      <c r="H5778">
        <f t="shared" si="2986"/>
        <v>0</v>
      </c>
      <c r="I5778" s="1">
        <f t="shared" si="2987"/>
        <v>2887</v>
      </c>
      <c r="J5778">
        <f t="shared" si="2988"/>
        <v>1</v>
      </c>
      <c r="K5778" s="1">
        <f t="shared" si="2989"/>
        <v>1443</v>
      </c>
      <c r="L5778">
        <f t="shared" si="2990"/>
        <v>1</v>
      </c>
      <c r="M5778" s="1">
        <f t="shared" si="2991"/>
        <v>721</v>
      </c>
      <c r="N5778">
        <f t="shared" si="2992"/>
        <v>1</v>
      </c>
      <c r="O5778" s="1">
        <f t="shared" si="2993"/>
        <v>360</v>
      </c>
      <c r="P5778">
        <f t="shared" si="2994"/>
        <v>0</v>
      </c>
      <c r="Q5778" s="1">
        <f t="shared" si="2995"/>
        <v>180</v>
      </c>
      <c r="R5778">
        <f t="shared" si="2996"/>
        <v>0</v>
      </c>
      <c r="S5778" s="1">
        <f t="shared" si="2997"/>
        <v>90</v>
      </c>
      <c r="T5778">
        <f t="shared" si="2998"/>
        <v>0</v>
      </c>
      <c r="U5778" s="1">
        <f t="shared" si="2999"/>
        <v>45</v>
      </c>
      <c r="V5778">
        <f t="shared" si="3000"/>
        <v>1</v>
      </c>
      <c r="W5778" s="1">
        <f t="shared" si="3001"/>
        <v>22</v>
      </c>
      <c r="X5778">
        <f t="shared" si="3002"/>
        <v>0</v>
      </c>
      <c r="Y5778" s="1">
        <f t="shared" si="3003"/>
        <v>11</v>
      </c>
      <c r="Z5778">
        <f t="shared" si="3004"/>
        <v>1</v>
      </c>
      <c r="AA5778" s="1">
        <f t="shared" si="3005"/>
        <v>5</v>
      </c>
      <c r="AB5778">
        <f t="shared" si="3006"/>
        <v>1</v>
      </c>
      <c r="AC5778" s="1">
        <f t="shared" si="3007"/>
        <v>2</v>
      </c>
      <c r="AD5778">
        <f t="shared" si="3008"/>
        <v>0</v>
      </c>
      <c r="AE5778" s="1">
        <f t="shared" si="3009"/>
        <v>1</v>
      </c>
      <c r="AF5778">
        <f t="shared" si="3010"/>
        <v>1</v>
      </c>
      <c r="AG5778" s="1">
        <f t="shared" si="3011"/>
        <v>0</v>
      </c>
      <c r="AH5778">
        <f t="shared" si="3012"/>
        <v>0</v>
      </c>
    </row>
    <row r="5779" spans="1:34">
      <c r="A5779">
        <v>46195</v>
      </c>
      <c r="B5779">
        <f t="shared" si="2980"/>
        <v>1</v>
      </c>
      <c r="C5779" s="1">
        <f t="shared" si="2981"/>
        <v>23097</v>
      </c>
      <c r="D5779">
        <f t="shared" si="2982"/>
        <v>1</v>
      </c>
      <c r="E5779" s="1">
        <f t="shared" si="2983"/>
        <v>11548</v>
      </c>
      <c r="F5779">
        <f t="shared" si="2984"/>
        <v>0</v>
      </c>
      <c r="G5779" s="1">
        <f t="shared" si="2985"/>
        <v>5774</v>
      </c>
      <c r="H5779">
        <f t="shared" si="2986"/>
        <v>0</v>
      </c>
      <c r="I5779" s="1">
        <f t="shared" si="2987"/>
        <v>2887</v>
      </c>
      <c r="J5779">
        <f t="shared" si="2988"/>
        <v>1</v>
      </c>
      <c r="K5779" s="1">
        <f t="shared" si="2989"/>
        <v>1443</v>
      </c>
      <c r="L5779">
        <f t="shared" si="2990"/>
        <v>1</v>
      </c>
      <c r="M5779" s="1">
        <f t="shared" si="2991"/>
        <v>721</v>
      </c>
      <c r="N5779">
        <f t="shared" si="2992"/>
        <v>1</v>
      </c>
      <c r="O5779" s="1">
        <f t="shared" si="2993"/>
        <v>360</v>
      </c>
      <c r="P5779">
        <f t="shared" si="2994"/>
        <v>0</v>
      </c>
      <c r="Q5779" s="1">
        <f t="shared" si="2995"/>
        <v>180</v>
      </c>
      <c r="R5779">
        <f t="shared" si="2996"/>
        <v>0</v>
      </c>
      <c r="S5779" s="1">
        <f t="shared" si="2997"/>
        <v>90</v>
      </c>
      <c r="T5779">
        <f t="shared" si="2998"/>
        <v>0</v>
      </c>
      <c r="U5779" s="1">
        <f t="shared" si="2999"/>
        <v>45</v>
      </c>
      <c r="V5779">
        <f t="shared" si="3000"/>
        <v>1</v>
      </c>
      <c r="W5779" s="1">
        <f t="shared" si="3001"/>
        <v>22</v>
      </c>
      <c r="X5779">
        <f t="shared" si="3002"/>
        <v>0</v>
      </c>
      <c r="Y5779" s="1">
        <f t="shared" si="3003"/>
        <v>11</v>
      </c>
      <c r="Z5779">
        <f t="shared" si="3004"/>
        <v>1</v>
      </c>
      <c r="AA5779" s="1">
        <f t="shared" si="3005"/>
        <v>5</v>
      </c>
      <c r="AB5779">
        <f t="shared" si="3006"/>
        <v>1</v>
      </c>
      <c r="AC5779" s="1">
        <f t="shared" si="3007"/>
        <v>2</v>
      </c>
      <c r="AD5779">
        <f t="shared" si="3008"/>
        <v>0</v>
      </c>
      <c r="AE5779" s="1">
        <f t="shared" si="3009"/>
        <v>1</v>
      </c>
      <c r="AF5779">
        <f t="shared" si="3010"/>
        <v>1</v>
      </c>
      <c r="AG5779" s="1">
        <f t="shared" si="3011"/>
        <v>0</v>
      </c>
      <c r="AH5779">
        <f t="shared" si="3012"/>
        <v>0</v>
      </c>
    </row>
    <row r="5780" hidden="1" spans="1:34">
      <c r="A5780">
        <v>46220</v>
      </c>
      <c r="B5780">
        <f t="shared" si="2980"/>
        <v>0</v>
      </c>
      <c r="C5780" s="1">
        <f t="shared" si="2981"/>
        <v>23110</v>
      </c>
      <c r="D5780">
        <f t="shared" si="2982"/>
        <v>0</v>
      </c>
      <c r="E5780" s="1">
        <f t="shared" si="2983"/>
        <v>11555</v>
      </c>
      <c r="F5780">
        <f t="shared" si="2984"/>
        <v>1</v>
      </c>
      <c r="G5780" s="1">
        <f t="shared" si="2985"/>
        <v>5777</v>
      </c>
      <c r="H5780">
        <f t="shared" si="2986"/>
        <v>1</v>
      </c>
      <c r="I5780" s="1">
        <f t="shared" si="2987"/>
        <v>2888</v>
      </c>
      <c r="J5780">
        <f t="shared" si="2988"/>
        <v>0</v>
      </c>
      <c r="K5780" s="1">
        <f t="shared" si="2989"/>
        <v>1444</v>
      </c>
      <c r="L5780">
        <f t="shared" si="2990"/>
        <v>0</v>
      </c>
      <c r="M5780" s="1">
        <f t="shared" si="2991"/>
        <v>722</v>
      </c>
      <c r="N5780">
        <f t="shared" si="2992"/>
        <v>0</v>
      </c>
      <c r="O5780" s="1">
        <f t="shared" si="2993"/>
        <v>361</v>
      </c>
      <c r="P5780">
        <f t="shared" si="2994"/>
        <v>1</v>
      </c>
      <c r="Q5780" s="1">
        <f t="shared" si="2995"/>
        <v>180</v>
      </c>
      <c r="R5780">
        <f t="shared" si="2996"/>
        <v>0</v>
      </c>
      <c r="S5780" s="1">
        <f t="shared" si="2997"/>
        <v>90</v>
      </c>
      <c r="T5780">
        <f t="shared" si="2998"/>
        <v>0</v>
      </c>
      <c r="U5780" s="1">
        <f t="shared" si="2999"/>
        <v>45</v>
      </c>
      <c r="V5780">
        <f t="shared" si="3000"/>
        <v>1</v>
      </c>
      <c r="W5780" s="1">
        <f t="shared" si="3001"/>
        <v>22</v>
      </c>
      <c r="X5780">
        <f t="shared" si="3002"/>
        <v>0</v>
      </c>
      <c r="Y5780" s="1">
        <f t="shared" si="3003"/>
        <v>11</v>
      </c>
      <c r="Z5780">
        <f t="shared" si="3004"/>
        <v>1</v>
      </c>
      <c r="AA5780" s="1">
        <f t="shared" si="3005"/>
        <v>5</v>
      </c>
      <c r="AB5780">
        <f t="shared" si="3006"/>
        <v>1</v>
      </c>
      <c r="AC5780" s="1">
        <f t="shared" si="3007"/>
        <v>2</v>
      </c>
      <c r="AD5780">
        <f t="shared" si="3008"/>
        <v>0</v>
      </c>
      <c r="AE5780" s="1">
        <f t="shared" si="3009"/>
        <v>1</v>
      </c>
      <c r="AF5780">
        <f t="shared" si="3010"/>
        <v>1</v>
      </c>
      <c r="AG5780" s="1">
        <f t="shared" si="3011"/>
        <v>0</v>
      </c>
      <c r="AH5780">
        <f t="shared" si="3012"/>
        <v>0</v>
      </c>
    </row>
    <row r="5781" hidden="1" spans="1:34">
      <c r="A5781">
        <v>46222</v>
      </c>
      <c r="B5781">
        <f t="shared" si="2980"/>
        <v>0</v>
      </c>
      <c r="C5781" s="1">
        <f t="shared" si="2981"/>
        <v>23111</v>
      </c>
      <c r="D5781">
        <f t="shared" si="2982"/>
        <v>1</v>
      </c>
      <c r="E5781" s="1">
        <f t="shared" si="2983"/>
        <v>11555</v>
      </c>
      <c r="F5781">
        <f t="shared" si="2984"/>
        <v>1</v>
      </c>
      <c r="G5781" s="1">
        <f t="shared" si="2985"/>
        <v>5777</v>
      </c>
      <c r="H5781">
        <f t="shared" si="2986"/>
        <v>1</v>
      </c>
      <c r="I5781" s="1">
        <f t="shared" si="2987"/>
        <v>2888</v>
      </c>
      <c r="J5781">
        <f t="shared" si="2988"/>
        <v>0</v>
      </c>
      <c r="K5781" s="1">
        <f t="shared" si="2989"/>
        <v>1444</v>
      </c>
      <c r="L5781">
        <f t="shared" si="2990"/>
        <v>0</v>
      </c>
      <c r="M5781" s="1">
        <f t="shared" si="2991"/>
        <v>722</v>
      </c>
      <c r="N5781">
        <f t="shared" si="2992"/>
        <v>0</v>
      </c>
      <c r="O5781" s="1">
        <f t="shared" si="2993"/>
        <v>361</v>
      </c>
      <c r="P5781">
        <f t="shared" si="2994"/>
        <v>1</v>
      </c>
      <c r="Q5781" s="1">
        <f t="shared" si="2995"/>
        <v>180</v>
      </c>
      <c r="R5781">
        <f t="shared" si="2996"/>
        <v>0</v>
      </c>
      <c r="S5781" s="1">
        <f t="shared" si="2997"/>
        <v>90</v>
      </c>
      <c r="T5781">
        <f t="shared" si="2998"/>
        <v>0</v>
      </c>
      <c r="U5781" s="1">
        <f t="shared" si="2999"/>
        <v>45</v>
      </c>
      <c r="V5781">
        <f t="shared" si="3000"/>
        <v>1</v>
      </c>
      <c r="W5781" s="1">
        <f t="shared" si="3001"/>
        <v>22</v>
      </c>
      <c r="X5781">
        <f t="shared" si="3002"/>
        <v>0</v>
      </c>
      <c r="Y5781" s="1">
        <f t="shared" si="3003"/>
        <v>11</v>
      </c>
      <c r="Z5781">
        <f t="shared" si="3004"/>
        <v>1</v>
      </c>
      <c r="AA5781" s="1">
        <f t="shared" si="3005"/>
        <v>5</v>
      </c>
      <c r="AB5781">
        <f t="shared" si="3006"/>
        <v>1</v>
      </c>
      <c r="AC5781" s="1">
        <f t="shared" si="3007"/>
        <v>2</v>
      </c>
      <c r="AD5781">
        <f t="shared" si="3008"/>
        <v>0</v>
      </c>
      <c r="AE5781" s="1">
        <f t="shared" si="3009"/>
        <v>1</v>
      </c>
      <c r="AF5781">
        <f t="shared" si="3010"/>
        <v>1</v>
      </c>
      <c r="AG5781" s="1">
        <f t="shared" si="3011"/>
        <v>0</v>
      </c>
      <c r="AH5781">
        <f t="shared" si="3012"/>
        <v>0</v>
      </c>
    </row>
    <row r="5782" hidden="1" spans="1:34">
      <c r="A5782">
        <v>46237</v>
      </c>
      <c r="B5782">
        <f t="shared" si="2980"/>
        <v>1</v>
      </c>
      <c r="C5782" s="1">
        <f t="shared" si="2981"/>
        <v>23118</v>
      </c>
      <c r="D5782">
        <f t="shared" si="2982"/>
        <v>0</v>
      </c>
      <c r="E5782" s="1">
        <f t="shared" si="2983"/>
        <v>11559</v>
      </c>
      <c r="F5782">
        <f t="shared" si="2984"/>
        <v>1</v>
      </c>
      <c r="G5782" s="1">
        <f t="shared" si="2985"/>
        <v>5779</v>
      </c>
      <c r="H5782">
        <f t="shared" si="2986"/>
        <v>1</v>
      </c>
      <c r="I5782" s="1">
        <f t="shared" si="2987"/>
        <v>2889</v>
      </c>
      <c r="J5782">
        <f t="shared" si="2988"/>
        <v>1</v>
      </c>
      <c r="K5782" s="1">
        <f t="shared" si="2989"/>
        <v>1444</v>
      </c>
      <c r="L5782">
        <f t="shared" si="2990"/>
        <v>0</v>
      </c>
      <c r="M5782" s="1">
        <f t="shared" si="2991"/>
        <v>722</v>
      </c>
      <c r="N5782">
        <f t="shared" si="2992"/>
        <v>0</v>
      </c>
      <c r="O5782" s="1">
        <f t="shared" si="2993"/>
        <v>361</v>
      </c>
      <c r="P5782">
        <f t="shared" si="2994"/>
        <v>1</v>
      </c>
      <c r="Q5782" s="1">
        <f t="shared" si="2995"/>
        <v>180</v>
      </c>
      <c r="R5782">
        <f t="shared" si="2996"/>
        <v>0</v>
      </c>
      <c r="S5782" s="1">
        <f t="shared" si="2997"/>
        <v>90</v>
      </c>
      <c r="T5782">
        <f t="shared" si="2998"/>
        <v>0</v>
      </c>
      <c r="U5782" s="1">
        <f t="shared" si="2999"/>
        <v>45</v>
      </c>
      <c r="V5782">
        <f t="shared" si="3000"/>
        <v>1</v>
      </c>
      <c r="W5782" s="1">
        <f t="shared" si="3001"/>
        <v>22</v>
      </c>
      <c r="X5782">
        <f t="shared" si="3002"/>
        <v>0</v>
      </c>
      <c r="Y5782" s="1">
        <f t="shared" si="3003"/>
        <v>11</v>
      </c>
      <c r="Z5782">
        <f t="shared" si="3004"/>
        <v>1</v>
      </c>
      <c r="AA5782" s="1">
        <f t="shared" si="3005"/>
        <v>5</v>
      </c>
      <c r="AB5782">
        <f t="shared" si="3006"/>
        <v>1</v>
      </c>
      <c r="AC5782" s="1">
        <f t="shared" si="3007"/>
        <v>2</v>
      </c>
      <c r="AD5782">
        <f t="shared" si="3008"/>
        <v>0</v>
      </c>
      <c r="AE5782" s="1">
        <f t="shared" si="3009"/>
        <v>1</v>
      </c>
      <c r="AF5782">
        <f t="shared" si="3010"/>
        <v>1</v>
      </c>
      <c r="AG5782" s="1">
        <f t="shared" si="3011"/>
        <v>0</v>
      </c>
      <c r="AH5782">
        <f t="shared" si="3012"/>
        <v>0</v>
      </c>
    </row>
    <row r="5783" hidden="1" spans="1:34">
      <c r="A5783">
        <v>46239</v>
      </c>
      <c r="B5783">
        <f t="shared" si="2980"/>
        <v>1</v>
      </c>
      <c r="C5783" s="1">
        <f t="shared" si="2981"/>
        <v>23119</v>
      </c>
      <c r="D5783">
        <f t="shared" si="2982"/>
        <v>1</v>
      </c>
      <c r="E5783" s="1">
        <f t="shared" si="2983"/>
        <v>11559</v>
      </c>
      <c r="F5783">
        <f t="shared" si="2984"/>
        <v>1</v>
      </c>
      <c r="G5783" s="1">
        <f t="shared" si="2985"/>
        <v>5779</v>
      </c>
      <c r="H5783">
        <f t="shared" si="2986"/>
        <v>1</v>
      </c>
      <c r="I5783" s="1">
        <f t="shared" si="2987"/>
        <v>2889</v>
      </c>
      <c r="J5783">
        <f t="shared" si="2988"/>
        <v>1</v>
      </c>
      <c r="K5783" s="1">
        <f t="shared" si="2989"/>
        <v>1444</v>
      </c>
      <c r="L5783">
        <f t="shared" si="2990"/>
        <v>0</v>
      </c>
      <c r="M5783" s="1">
        <f t="shared" si="2991"/>
        <v>722</v>
      </c>
      <c r="N5783">
        <f t="shared" si="2992"/>
        <v>0</v>
      </c>
      <c r="O5783" s="1">
        <f t="shared" si="2993"/>
        <v>361</v>
      </c>
      <c r="P5783">
        <f t="shared" si="2994"/>
        <v>1</v>
      </c>
      <c r="Q5783" s="1">
        <f t="shared" si="2995"/>
        <v>180</v>
      </c>
      <c r="R5783">
        <f t="shared" si="2996"/>
        <v>0</v>
      </c>
      <c r="S5783" s="1">
        <f t="shared" si="2997"/>
        <v>90</v>
      </c>
      <c r="T5783">
        <f t="shared" si="2998"/>
        <v>0</v>
      </c>
      <c r="U5783" s="1">
        <f t="shared" si="2999"/>
        <v>45</v>
      </c>
      <c r="V5783">
        <f t="shared" si="3000"/>
        <v>1</v>
      </c>
      <c r="W5783" s="1">
        <f t="shared" si="3001"/>
        <v>22</v>
      </c>
      <c r="X5783">
        <f t="shared" si="3002"/>
        <v>0</v>
      </c>
      <c r="Y5783" s="1">
        <f t="shared" si="3003"/>
        <v>11</v>
      </c>
      <c r="Z5783">
        <f t="shared" si="3004"/>
        <v>1</v>
      </c>
      <c r="AA5783" s="1">
        <f t="shared" si="3005"/>
        <v>5</v>
      </c>
      <c r="AB5783">
        <f t="shared" si="3006"/>
        <v>1</v>
      </c>
      <c r="AC5783" s="1">
        <f t="shared" si="3007"/>
        <v>2</v>
      </c>
      <c r="AD5783">
        <f t="shared" si="3008"/>
        <v>0</v>
      </c>
      <c r="AE5783" s="1">
        <f t="shared" si="3009"/>
        <v>1</v>
      </c>
      <c r="AF5783">
        <f t="shared" si="3010"/>
        <v>1</v>
      </c>
      <c r="AG5783" s="1">
        <f t="shared" si="3011"/>
        <v>0</v>
      </c>
      <c r="AH5783">
        <f t="shared" si="3012"/>
        <v>0</v>
      </c>
    </row>
    <row r="5784" hidden="1" spans="1:34">
      <c r="A5784">
        <v>46252</v>
      </c>
      <c r="B5784">
        <f t="shared" si="2980"/>
        <v>0</v>
      </c>
      <c r="C5784" s="1">
        <f t="shared" si="2981"/>
        <v>23126</v>
      </c>
      <c r="D5784">
        <f t="shared" si="2982"/>
        <v>0</v>
      </c>
      <c r="E5784" s="1">
        <f t="shared" si="2983"/>
        <v>11563</v>
      </c>
      <c r="F5784">
        <f t="shared" si="2984"/>
        <v>1</v>
      </c>
      <c r="G5784" s="1">
        <f t="shared" si="2985"/>
        <v>5781</v>
      </c>
      <c r="H5784">
        <f t="shared" si="2986"/>
        <v>1</v>
      </c>
      <c r="I5784" s="1">
        <f t="shared" si="2987"/>
        <v>2890</v>
      </c>
      <c r="J5784">
        <f t="shared" si="2988"/>
        <v>0</v>
      </c>
      <c r="K5784" s="1">
        <f t="shared" si="2989"/>
        <v>1445</v>
      </c>
      <c r="L5784">
        <f t="shared" si="2990"/>
        <v>1</v>
      </c>
      <c r="M5784" s="1">
        <f t="shared" si="2991"/>
        <v>722</v>
      </c>
      <c r="N5784">
        <f t="shared" si="2992"/>
        <v>0</v>
      </c>
      <c r="O5784" s="1">
        <f t="shared" si="2993"/>
        <v>361</v>
      </c>
      <c r="P5784">
        <f t="shared" si="2994"/>
        <v>1</v>
      </c>
      <c r="Q5784" s="1">
        <f t="shared" si="2995"/>
        <v>180</v>
      </c>
      <c r="R5784">
        <f t="shared" si="2996"/>
        <v>0</v>
      </c>
      <c r="S5784" s="1">
        <f t="shared" si="2997"/>
        <v>90</v>
      </c>
      <c r="T5784">
        <f t="shared" si="2998"/>
        <v>0</v>
      </c>
      <c r="U5784" s="1">
        <f t="shared" si="2999"/>
        <v>45</v>
      </c>
      <c r="V5784">
        <f t="shared" si="3000"/>
        <v>1</v>
      </c>
      <c r="W5784" s="1">
        <f t="shared" si="3001"/>
        <v>22</v>
      </c>
      <c r="X5784">
        <f t="shared" si="3002"/>
        <v>0</v>
      </c>
      <c r="Y5784" s="1">
        <f t="shared" si="3003"/>
        <v>11</v>
      </c>
      <c r="Z5784">
        <f t="shared" si="3004"/>
        <v>1</v>
      </c>
      <c r="AA5784" s="1">
        <f t="shared" si="3005"/>
        <v>5</v>
      </c>
      <c r="AB5784">
        <f t="shared" si="3006"/>
        <v>1</v>
      </c>
      <c r="AC5784" s="1">
        <f t="shared" si="3007"/>
        <v>2</v>
      </c>
      <c r="AD5784">
        <f t="shared" si="3008"/>
        <v>0</v>
      </c>
      <c r="AE5784" s="1">
        <f t="shared" si="3009"/>
        <v>1</v>
      </c>
      <c r="AF5784">
        <f t="shared" si="3010"/>
        <v>1</v>
      </c>
      <c r="AG5784" s="1">
        <f t="shared" si="3011"/>
        <v>0</v>
      </c>
      <c r="AH5784">
        <f t="shared" si="3012"/>
        <v>0</v>
      </c>
    </row>
    <row r="5785" hidden="1" spans="1:34">
      <c r="A5785">
        <v>46254</v>
      </c>
      <c r="B5785">
        <f t="shared" si="2980"/>
        <v>0</v>
      </c>
      <c r="C5785" s="1">
        <f t="shared" si="2981"/>
        <v>23127</v>
      </c>
      <c r="D5785">
        <f t="shared" si="2982"/>
        <v>1</v>
      </c>
      <c r="E5785" s="1">
        <f t="shared" si="2983"/>
        <v>11563</v>
      </c>
      <c r="F5785">
        <f t="shared" si="2984"/>
        <v>1</v>
      </c>
      <c r="G5785" s="1">
        <f t="shared" si="2985"/>
        <v>5781</v>
      </c>
      <c r="H5785">
        <f t="shared" si="2986"/>
        <v>1</v>
      </c>
      <c r="I5785" s="1">
        <f t="shared" si="2987"/>
        <v>2890</v>
      </c>
      <c r="J5785">
        <f t="shared" si="2988"/>
        <v>0</v>
      </c>
      <c r="K5785" s="1">
        <f t="shared" si="2989"/>
        <v>1445</v>
      </c>
      <c r="L5785">
        <f t="shared" si="2990"/>
        <v>1</v>
      </c>
      <c r="M5785" s="1">
        <f t="shared" si="2991"/>
        <v>722</v>
      </c>
      <c r="N5785">
        <f t="shared" si="2992"/>
        <v>0</v>
      </c>
      <c r="O5785" s="1">
        <f t="shared" si="2993"/>
        <v>361</v>
      </c>
      <c r="P5785">
        <f t="shared" si="2994"/>
        <v>1</v>
      </c>
      <c r="Q5785" s="1">
        <f t="shared" si="2995"/>
        <v>180</v>
      </c>
      <c r="R5785">
        <f t="shared" si="2996"/>
        <v>0</v>
      </c>
      <c r="S5785" s="1">
        <f t="shared" si="2997"/>
        <v>90</v>
      </c>
      <c r="T5785">
        <f t="shared" si="2998"/>
        <v>0</v>
      </c>
      <c r="U5785" s="1">
        <f t="shared" si="2999"/>
        <v>45</v>
      </c>
      <c r="V5785">
        <f t="shared" si="3000"/>
        <v>1</v>
      </c>
      <c r="W5785" s="1">
        <f t="shared" si="3001"/>
        <v>22</v>
      </c>
      <c r="X5785">
        <f t="shared" si="3002"/>
        <v>0</v>
      </c>
      <c r="Y5785" s="1">
        <f t="shared" si="3003"/>
        <v>11</v>
      </c>
      <c r="Z5785">
        <f t="shared" si="3004"/>
        <v>1</v>
      </c>
      <c r="AA5785" s="1">
        <f t="shared" si="3005"/>
        <v>5</v>
      </c>
      <c r="AB5785">
        <f t="shared" si="3006"/>
        <v>1</v>
      </c>
      <c r="AC5785" s="1">
        <f t="shared" si="3007"/>
        <v>2</v>
      </c>
      <c r="AD5785">
        <f t="shared" si="3008"/>
        <v>0</v>
      </c>
      <c r="AE5785" s="1">
        <f t="shared" si="3009"/>
        <v>1</v>
      </c>
      <c r="AF5785">
        <f t="shared" si="3010"/>
        <v>1</v>
      </c>
      <c r="AG5785" s="1">
        <f t="shared" si="3011"/>
        <v>0</v>
      </c>
      <c r="AH5785">
        <f t="shared" si="3012"/>
        <v>0</v>
      </c>
    </row>
    <row r="5786" hidden="1" spans="1:34">
      <c r="A5786">
        <v>46269</v>
      </c>
      <c r="B5786">
        <f t="shared" si="2980"/>
        <v>1</v>
      </c>
      <c r="C5786" s="1">
        <f t="shared" si="2981"/>
        <v>23134</v>
      </c>
      <c r="D5786">
        <f t="shared" si="2982"/>
        <v>0</v>
      </c>
      <c r="E5786" s="1">
        <f t="shared" si="2983"/>
        <v>11567</v>
      </c>
      <c r="F5786">
        <f t="shared" si="2984"/>
        <v>1</v>
      </c>
      <c r="G5786" s="1">
        <f t="shared" si="2985"/>
        <v>5783</v>
      </c>
      <c r="H5786">
        <f t="shared" si="2986"/>
        <v>1</v>
      </c>
      <c r="I5786" s="1">
        <f t="shared" si="2987"/>
        <v>2891</v>
      </c>
      <c r="J5786">
        <f t="shared" si="2988"/>
        <v>1</v>
      </c>
      <c r="K5786" s="1">
        <f t="shared" si="2989"/>
        <v>1445</v>
      </c>
      <c r="L5786">
        <f t="shared" si="2990"/>
        <v>1</v>
      </c>
      <c r="M5786" s="1">
        <f t="shared" si="2991"/>
        <v>722</v>
      </c>
      <c r="N5786">
        <f t="shared" si="2992"/>
        <v>0</v>
      </c>
      <c r="O5786" s="1">
        <f t="shared" si="2993"/>
        <v>361</v>
      </c>
      <c r="P5786">
        <f t="shared" si="2994"/>
        <v>1</v>
      </c>
      <c r="Q5786" s="1">
        <f t="shared" si="2995"/>
        <v>180</v>
      </c>
      <c r="R5786">
        <f t="shared" si="2996"/>
        <v>0</v>
      </c>
      <c r="S5786" s="1">
        <f t="shared" si="2997"/>
        <v>90</v>
      </c>
      <c r="T5786">
        <f t="shared" si="2998"/>
        <v>0</v>
      </c>
      <c r="U5786" s="1">
        <f t="shared" si="2999"/>
        <v>45</v>
      </c>
      <c r="V5786">
        <f t="shared" si="3000"/>
        <v>1</v>
      </c>
      <c r="W5786" s="1">
        <f t="shared" si="3001"/>
        <v>22</v>
      </c>
      <c r="X5786">
        <f t="shared" si="3002"/>
        <v>0</v>
      </c>
      <c r="Y5786" s="1">
        <f t="shared" si="3003"/>
        <v>11</v>
      </c>
      <c r="Z5786">
        <f t="shared" si="3004"/>
        <v>1</v>
      </c>
      <c r="AA5786" s="1">
        <f t="shared" si="3005"/>
        <v>5</v>
      </c>
      <c r="AB5786">
        <f t="shared" si="3006"/>
        <v>1</v>
      </c>
      <c r="AC5786" s="1">
        <f t="shared" si="3007"/>
        <v>2</v>
      </c>
      <c r="AD5786">
        <f t="shared" si="3008"/>
        <v>0</v>
      </c>
      <c r="AE5786" s="1">
        <f t="shared" si="3009"/>
        <v>1</v>
      </c>
      <c r="AF5786">
        <f t="shared" si="3010"/>
        <v>1</v>
      </c>
      <c r="AG5786" s="1">
        <f t="shared" si="3011"/>
        <v>0</v>
      </c>
      <c r="AH5786">
        <f t="shared" si="3012"/>
        <v>0</v>
      </c>
    </row>
    <row r="5787" hidden="1" spans="1:34">
      <c r="A5787">
        <v>46271</v>
      </c>
      <c r="B5787">
        <f t="shared" si="2980"/>
        <v>1</v>
      </c>
      <c r="C5787" s="1">
        <f t="shared" si="2981"/>
        <v>23135</v>
      </c>
      <c r="D5787">
        <f t="shared" si="2982"/>
        <v>1</v>
      </c>
      <c r="E5787" s="1">
        <f t="shared" si="2983"/>
        <v>11567</v>
      </c>
      <c r="F5787">
        <f t="shared" si="2984"/>
        <v>1</v>
      </c>
      <c r="G5787" s="1">
        <f t="shared" si="2985"/>
        <v>5783</v>
      </c>
      <c r="H5787">
        <f t="shared" si="2986"/>
        <v>1</v>
      </c>
      <c r="I5787" s="1">
        <f t="shared" si="2987"/>
        <v>2891</v>
      </c>
      <c r="J5787">
        <f t="shared" si="2988"/>
        <v>1</v>
      </c>
      <c r="K5787" s="1">
        <f t="shared" si="2989"/>
        <v>1445</v>
      </c>
      <c r="L5787">
        <f t="shared" si="2990"/>
        <v>1</v>
      </c>
      <c r="M5787" s="1">
        <f t="shared" si="2991"/>
        <v>722</v>
      </c>
      <c r="N5787">
        <f t="shared" si="2992"/>
        <v>0</v>
      </c>
      <c r="O5787" s="1">
        <f t="shared" si="2993"/>
        <v>361</v>
      </c>
      <c r="P5787">
        <f t="shared" si="2994"/>
        <v>1</v>
      </c>
      <c r="Q5787" s="1">
        <f t="shared" si="2995"/>
        <v>180</v>
      </c>
      <c r="R5787">
        <f t="shared" si="2996"/>
        <v>0</v>
      </c>
      <c r="S5787" s="1">
        <f t="shared" si="2997"/>
        <v>90</v>
      </c>
      <c r="T5787">
        <f t="shared" si="2998"/>
        <v>0</v>
      </c>
      <c r="U5787" s="1">
        <f t="shared" si="2999"/>
        <v>45</v>
      </c>
      <c r="V5787">
        <f t="shared" si="3000"/>
        <v>1</v>
      </c>
      <c r="W5787" s="1">
        <f t="shared" si="3001"/>
        <v>22</v>
      </c>
      <c r="X5787">
        <f t="shared" si="3002"/>
        <v>0</v>
      </c>
      <c r="Y5787" s="1">
        <f t="shared" si="3003"/>
        <v>11</v>
      </c>
      <c r="Z5787">
        <f t="shared" si="3004"/>
        <v>1</v>
      </c>
      <c r="AA5787" s="1">
        <f t="shared" si="3005"/>
        <v>5</v>
      </c>
      <c r="AB5787">
        <f t="shared" si="3006"/>
        <v>1</v>
      </c>
      <c r="AC5787" s="1">
        <f t="shared" si="3007"/>
        <v>2</v>
      </c>
      <c r="AD5787">
        <f t="shared" si="3008"/>
        <v>0</v>
      </c>
      <c r="AE5787" s="1">
        <f t="shared" si="3009"/>
        <v>1</v>
      </c>
      <c r="AF5787">
        <f t="shared" si="3010"/>
        <v>1</v>
      </c>
      <c r="AG5787" s="1">
        <f t="shared" si="3011"/>
        <v>0</v>
      </c>
      <c r="AH5787">
        <f t="shared" si="3012"/>
        <v>0</v>
      </c>
    </row>
    <row r="5788" hidden="1" spans="1:34">
      <c r="A5788">
        <v>46280</v>
      </c>
      <c r="B5788">
        <f t="shared" si="2980"/>
        <v>0</v>
      </c>
      <c r="C5788" s="1">
        <f t="shared" si="2981"/>
        <v>23140</v>
      </c>
      <c r="D5788">
        <f t="shared" si="2982"/>
        <v>0</v>
      </c>
      <c r="E5788" s="1">
        <f t="shared" si="2983"/>
        <v>11570</v>
      </c>
      <c r="F5788">
        <f t="shared" si="2984"/>
        <v>0</v>
      </c>
      <c r="G5788" s="1">
        <f t="shared" si="2985"/>
        <v>5785</v>
      </c>
      <c r="H5788">
        <f t="shared" si="2986"/>
        <v>1</v>
      </c>
      <c r="I5788" s="1">
        <f t="shared" si="2987"/>
        <v>2892</v>
      </c>
      <c r="J5788">
        <f t="shared" si="2988"/>
        <v>0</v>
      </c>
      <c r="K5788" s="1">
        <f t="shared" si="2989"/>
        <v>1446</v>
      </c>
      <c r="L5788">
        <f t="shared" si="2990"/>
        <v>0</v>
      </c>
      <c r="M5788" s="1">
        <f t="shared" si="2991"/>
        <v>723</v>
      </c>
      <c r="N5788">
        <f t="shared" si="2992"/>
        <v>1</v>
      </c>
      <c r="O5788" s="1">
        <f t="shared" si="2993"/>
        <v>361</v>
      </c>
      <c r="P5788">
        <f t="shared" si="2994"/>
        <v>1</v>
      </c>
      <c r="Q5788" s="1">
        <f t="shared" si="2995"/>
        <v>180</v>
      </c>
      <c r="R5788">
        <f t="shared" si="2996"/>
        <v>0</v>
      </c>
      <c r="S5788" s="1">
        <f t="shared" si="2997"/>
        <v>90</v>
      </c>
      <c r="T5788">
        <f t="shared" si="2998"/>
        <v>0</v>
      </c>
      <c r="U5788" s="1">
        <f t="shared" si="2999"/>
        <v>45</v>
      </c>
      <c r="V5788">
        <f t="shared" si="3000"/>
        <v>1</v>
      </c>
      <c r="W5788" s="1">
        <f t="shared" si="3001"/>
        <v>22</v>
      </c>
      <c r="X5788">
        <f t="shared" si="3002"/>
        <v>0</v>
      </c>
      <c r="Y5788" s="1">
        <f t="shared" si="3003"/>
        <v>11</v>
      </c>
      <c r="Z5788">
        <f t="shared" si="3004"/>
        <v>1</v>
      </c>
      <c r="AA5788" s="1">
        <f t="shared" si="3005"/>
        <v>5</v>
      </c>
      <c r="AB5788">
        <f t="shared" si="3006"/>
        <v>1</v>
      </c>
      <c r="AC5788" s="1">
        <f t="shared" si="3007"/>
        <v>2</v>
      </c>
      <c r="AD5788">
        <f t="shared" si="3008"/>
        <v>0</v>
      </c>
      <c r="AE5788" s="1">
        <f t="shared" si="3009"/>
        <v>1</v>
      </c>
      <c r="AF5788">
        <f t="shared" si="3010"/>
        <v>1</v>
      </c>
      <c r="AG5788" s="1">
        <f t="shared" si="3011"/>
        <v>0</v>
      </c>
      <c r="AH5788">
        <f t="shared" si="3012"/>
        <v>0</v>
      </c>
    </row>
    <row r="5789" hidden="1" spans="1:34">
      <c r="A5789">
        <v>46282</v>
      </c>
      <c r="B5789">
        <f t="shared" si="2980"/>
        <v>0</v>
      </c>
      <c r="C5789" s="1">
        <f t="shared" si="2981"/>
        <v>23141</v>
      </c>
      <c r="D5789">
        <f t="shared" si="2982"/>
        <v>1</v>
      </c>
      <c r="E5789" s="1">
        <f t="shared" si="2983"/>
        <v>11570</v>
      </c>
      <c r="F5789">
        <f t="shared" si="2984"/>
        <v>0</v>
      </c>
      <c r="G5789" s="1">
        <f t="shared" si="2985"/>
        <v>5785</v>
      </c>
      <c r="H5789">
        <f t="shared" si="2986"/>
        <v>1</v>
      </c>
      <c r="I5789" s="1">
        <f t="shared" si="2987"/>
        <v>2892</v>
      </c>
      <c r="J5789">
        <f t="shared" si="2988"/>
        <v>0</v>
      </c>
      <c r="K5789" s="1">
        <f t="shared" si="2989"/>
        <v>1446</v>
      </c>
      <c r="L5789">
        <f t="shared" si="2990"/>
        <v>0</v>
      </c>
      <c r="M5789" s="1">
        <f t="shared" si="2991"/>
        <v>723</v>
      </c>
      <c r="N5789">
        <f t="shared" si="2992"/>
        <v>1</v>
      </c>
      <c r="O5789" s="1">
        <f t="shared" si="2993"/>
        <v>361</v>
      </c>
      <c r="P5789">
        <f t="shared" si="2994"/>
        <v>1</v>
      </c>
      <c r="Q5789" s="1">
        <f t="shared" si="2995"/>
        <v>180</v>
      </c>
      <c r="R5789">
        <f t="shared" si="2996"/>
        <v>0</v>
      </c>
      <c r="S5789" s="1">
        <f t="shared" si="2997"/>
        <v>90</v>
      </c>
      <c r="T5789">
        <f t="shared" si="2998"/>
        <v>0</v>
      </c>
      <c r="U5789" s="1">
        <f t="shared" si="2999"/>
        <v>45</v>
      </c>
      <c r="V5789">
        <f t="shared" si="3000"/>
        <v>1</v>
      </c>
      <c r="W5789" s="1">
        <f t="shared" si="3001"/>
        <v>22</v>
      </c>
      <c r="X5789">
        <f t="shared" si="3002"/>
        <v>0</v>
      </c>
      <c r="Y5789" s="1">
        <f t="shared" si="3003"/>
        <v>11</v>
      </c>
      <c r="Z5789">
        <f t="shared" si="3004"/>
        <v>1</v>
      </c>
      <c r="AA5789" s="1">
        <f t="shared" si="3005"/>
        <v>5</v>
      </c>
      <c r="AB5789">
        <f t="shared" si="3006"/>
        <v>1</v>
      </c>
      <c r="AC5789" s="1">
        <f t="shared" si="3007"/>
        <v>2</v>
      </c>
      <c r="AD5789">
        <f t="shared" si="3008"/>
        <v>0</v>
      </c>
      <c r="AE5789" s="1">
        <f t="shared" si="3009"/>
        <v>1</v>
      </c>
      <c r="AF5789">
        <f t="shared" si="3010"/>
        <v>1</v>
      </c>
      <c r="AG5789" s="1">
        <f t="shared" si="3011"/>
        <v>0</v>
      </c>
      <c r="AH5789">
        <f t="shared" si="3012"/>
        <v>0</v>
      </c>
    </row>
    <row r="5790" hidden="1" spans="1:34">
      <c r="A5790">
        <v>46297</v>
      </c>
      <c r="B5790">
        <f t="shared" si="2980"/>
        <v>1</v>
      </c>
      <c r="C5790" s="1">
        <f t="shared" si="2981"/>
        <v>23148</v>
      </c>
      <c r="D5790">
        <f t="shared" si="2982"/>
        <v>0</v>
      </c>
      <c r="E5790" s="1">
        <f t="shared" si="2983"/>
        <v>11574</v>
      </c>
      <c r="F5790">
        <f t="shared" si="2984"/>
        <v>0</v>
      </c>
      <c r="G5790" s="1">
        <f t="shared" si="2985"/>
        <v>5787</v>
      </c>
      <c r="H5790">
        <f t="shared" si="2986"/>
        <v>1</v>
      </c>
      <c r="I5790" s="1">
        <f t="shared" si="2987"/>
        <v>2893</v>
      </c>
      <c r="J5790">
        <f t="shared" si="2988"/>
        <v>1</v>
      </c>
      <c r="K5790" s="1">
        <f t="shared" si="2989"/>
        <v>1446</v>
      </c>
      <c r="L5790">
        <f t="shared" si="2990"/>
        <v>0</v>
      </c>
      <c r="M5790" s="1">
        <f t="shared" si="2991"/>
        <v>723</v>
      </c>
      <c r="N5790">
        <f t="shared" si="2992"/>
        <v>1</v>
      </c>
      <c r="O5790" s="1">
        <f t="shared" si="2993"/>
        <v>361</v>
      </c>
      <c r="P5790">
        <f t="shared" si="2994"/>
        <v>1</v>
      </c>
      <c r="Q5790" s="1">
        <f t="shared" si="2995"/>
        <v>180</v>
      </c>
      <c r="R5790">
        <f t="shared" si="2996"/>
        <v>0</v>
      </c>
      <c r="S5790" s="1">
        <f t="shared" si="2997"/>
        <v>90</v>
      </c>
      <c r="T5790">
        <f t="shared" si="2998"/>
        <v>0</v>
      </c>
      <c r="U5790" s="1">
        <f t="shared" si="2999"/>
        <v>45</v>
      </c>
      <c r="V5790">
        <f t="shared" si="3000"/>
        <v>1</v>
      </c>
      <c r="W5790" s="1">
        <f t="shared" si="3001"/>
        <v>22</v>
      </c>
      <c r="X5790">
        <f t="shared" si="3002"/>
        <v>0</v>
      </c>
      <c r="Y5790" s="1">
        <f t="shared" si="3003"/>
        <v>11</v>
      </c>
      <c r="Z5790">
        <f t="shared" si="3004"/>
        <v>1</v>
      </c>
      <c r="AA5790" s="1">
        <f t="shared" si="3005"/>
        <v>5</v>
      </c>
      <c r="AB5790">
        <f t="shared" si="3006"/>
        <v>1</v>
      </c>
      <c r="AC5790" s="1">
        <f t="shared" si="3007"/>
        <v>2</v>
      </c>
      <c r="AD5790">
        <f t="shared" si="3008"/>
        <v>0</v>
      </c>
      <c r="AE5790" s="1">
        <f t="shared" si="3009"/>
        <v>1</v>
      </c>
      <c r="AF5790">
        <f t="shared" si="3010"/>
        <v>1</v>
      </c>
      <c r="AG5790" s="1">
        <f t="shared" si="3011"/>
        <v>0</v>
      </c>
      <c r="AH5790">
        <f t="shared" si="3012"/>
        <v>0</v>
      </c>
    </row>
    <row r="5791" hidden="1" spans="1:34">
      <c r="A5791">
        <v>46299</v>
      </c>
      <c r="B5791">
        <f t="shared" si="2980"/>
        <v>1</v>
      </c>
      <c r="C5791" s="1">
        <f t="shared" si="2981"/>
        <v>23149</v>
      </c>
      <c r="D5791">
        <f t="shared" si="2982"/>
        <v>1</v>
      </c>
      <c r="E5791" s="1">
        <f t="shared" si="2983"/>
        <v>11574</v>
      </c>
      <c r="F5791">
        <f t="shared" si="2984"/>
        <v>0</v>
      </c>
      <c r="G5791" s="1">
        <f t="shared" si="2985"/>
        <v>5787</v>
      </c>
      <c r="H5791">
        <f t="shared" si="2986"/>
        <v>1</v>
      </c>
      <c r="I5791" s="1">
        <f t="shared" si="2987"/>
        <v>2893</v>
      </c>
      <c r="J5791">
        <f t="shared" si="2988"/>
        <v>1</v>
      </c>
      <c r="K5791" s="1">
        <f t="shared" si="2989"/>
        <v>1446</v>
      </c>
      <c r="L5791">
        <f t="shared" si="2990"/>
        <v>0</v>
      </c>
      <c r="M5791" s="1">
        <f t="shared" si="2991"/>
        <v>723</v>
      </c>
      <c r="N5791">
        <f t="shared" si="2992"/>
        <v>1</v>
      </c>
      <c r="O5791" s="1">
        <f t="shared" si="2993"/>
        <v>361</v>
      </c>
      <c r="P5791">
        <f t="shared" si="2994"/>
        <v>1</v>
      </c>
      <c r="Q5791" s="1">
        <f t="shared" si="2995"/>
        <v>180</v>
      </c>
      <c r="R5791">
        <f t="shared" si="2996"/>
        <v>0</v>
      </c>
      <c r="S5791" s="1">
        <f t="shared" si="2997"/>
        <v>90</v>
      </c>
      <c r="T5791">
        <f t="shared" si="2998"/>
        <v>0</v>
      </c>
      <c r="U5791" s="1">
        <f t="shared" si="2999"/>
        <v>45</v>
      </c>
      <c r="V5791">
        <f t="shared" si="3000"/>
        <v>1</v>
      </c>
      <c r="W5791" s="1">
        <f t="shared" si="3001"/>
        <v>22</v>
      </c>
      <c r="X5791">
        <f t="shared" si="3002"/>
        <v>0</v>
      </c>
      <c r="Y5791" s="1">
        <f t="shared" si="3003"/>
        <v>11</v>
      </c>
      <c r="Z5791">
        <f t="shared" si="3004"/>
        <v>1</v>
      </c>
      <c r="AA5791" s="1">
        <f t="shared" si="3005"/>
        <v>5</v>
      </c>
      <c r="AB5791">
        <f t="shared" si="3006"/>
        <v>1</v>
      </c>
      <c r="AC5791" s="1">
        <f t="shared" si="3007"/>
        <v>2</v>
      </c>
      <c r="AD5791">
        <f t="shared" si="3008"/>
        <v>0</v>
      </c>
      <c r="AE5791" s="1">
        <f t="shared" si="3009"/>
        <v>1</v>
      </c>
      <c r="AF5791">
        <f t="shared" si="3010"/>
        <v>1</v>
      </c>
      <c r="AG5791" s="1">
        <f t="shared" si="3011"/>
        <v>0</v>
      </c>
      <c r="AH5791">
        <f t="shared" si="3012"/>
        <v>0</v>
      </c>
    </row>
    <row r="5792" hidden="1" spans="1:34">
      <c r="A5792">
        <v>46312</v>
      </c>
      <c r="B5792">
        <f t="shared" si="2980"/>
        <v>0</v>
      </c>
      <c r="C5792" s="1">
        <f t="shared" si="2981"/>
        <v>23156</v>
      </c>
      <c r="D5792">
        <f t="shared" si="2982"/>
        <v>0</v>
      </c>
      <c r="E5792" s="1">
        <f t="shared" si="2983"/>
        <v>11578</v>
      </c>
      <c r="F5792">
        <f t="shared" si="2984"/>
        <v>0</v>
      </c>
      <c r="G5792" s="1">
        <f t="shared" si="2985"/>
        <v>5789</v>
      </c>
      <c r="H5792">
        <f t="shared" si="2986"/>
        <v>1</v>
      </c>
      <c r="I5792" s="1">
        <f t="shared" si="2987"/>
        <v>2894</v>
      </c>
      <c r="J5792">
        <f t="shared" si="2988"/>
        <v>0</v>
      </c>
      <c r="K5792" s="1">
        <f t="shared" si="2989"/>
        <v>1447</v>
      </c>
      <c r="L5792">
        <f t="shared" si="2990"/>
        <v>1</v>
      </c>
      <c r="M5792" s="1">
        <f t="shared" si="2991"/>
        <v>723</v>
      </c>
      <c r="N5792">
        <f t="shared" si="2992"/>
        <v>1</v>
      </c>
      <c r="O5792" s="1">
        <f t="shared" si="2993"/>
        <v>361</v>
      </c>
      <c r="P5792">
        <f t="shared" si="2994"/>
        <v>1</v>
      </c>
      <c r="Q5792" s="1">
        <f t="shared" si="2995"/>
        <v>180</v>
      </c>
      <c r="R5792">
        <f t="shared" si="2996"/>
        <v>0</v>
      </c>
      <c r="S5792" s="1">
        <f t="shared" si="2997"/>
        <v>90</v>
      </c>
      <c r="T5792">
        <f t="shared" si="2998"/>
        <v>0</v>
      </c>
      <c r="U5792" s="1">
        <f t="shared" si="2999"/>
        <v>45</v>
      </c>
      <c r="V5792">
        <f t="shared" si="3000"/>
        <v>1</v>
      </c>
      <c r="W5792" s="1">
        <f t="shared" si="3001"/>
        <v>22</v>
      </c>
      <c r="X5792">
        <f t="shared" si="3002"/>
        <v>0</v>
      </c>
      <c r="Y5792" s="1">
        <f t="shared" si="3003"/>
        <v>11</v>
      </c>
      <c r="Z5792">
        <f t="shared" si="3004"/>
        <v>1</v>
      </c>
      <c r="AA5792" s="1">
        <f t="shared" si="3005"/>
        <v>5</v>
      </c>
      <c r="AB5792">
        <f t="shared" si="3006"/>
        <v>1</v>
      </c>
      <c r="AC5792" s="1">
        <f t="shared" si="3007"/>
        <v>2</v>
      </c>
      <c r="AD5792">
        <f t="shared" si="3008"/>
        <v>0</v>
      </c>
      <c r="AE5792" s="1">
        <f t="shared" si="3009"/>
        <v>1</v>
      </c>
      <c r="AF5792">
        <f t="shared" si="3010"/>
        <v>1</v>
      </c>
      <c r="AG5792" s="1">
        <f t="shared" si="3011"/>
        <v>0</v>
      </c>
      <c r="AH5792">
        <f t="shared" si="3012"/>
        <v>0</v>
      </c>
    </row>
    <row r="5793" hidden="1" spans="1:34">
      <c r="A5793">
        <v>46314</v>
      </c>
      <c r="B5793">
        <f t="shared" si="2980"/>
        <v>0</v>
      </c>
      <c r="C5793" s="1">
        <f t="shared" si="2981"/>
        <v>23157</v>
      </c>
      <c r="D5793">
        <f t="shared" si="2982"/>
        <v>1</v>
      </c>
      <c r="E5793" s="1">
        <f t="shared" si="2983"/>
        <v>11578</v>
      </c>
      <c r="F5793">
        <f t="shared" si="2984"/>
        <v>0</v>
      </c>
      <c r="G5793" s="1">
        <f t="shared" si="2985"/>
        <v>5789</v>
      </c>
      <c r="H5793">
        <f t="shared" si="2986"/>
        <v>1</v>
      </c>
      <c r="I5793" s="1">
        <f t="shared" si="2987"/>
        <v>2894</v>
      </c>
      <c r="J5793">
        <f t="shared" si="2988"/>
        <v>0</v>
      </c>
      <c r="K5793" s="1">
        <f t="shared" si="2989"/>
        <v>1447</v>
      </c>
      <c r="L5793">
        <f t="shared" si="2990"/>
        <v>1</v>
      </c>
      <c r="M5793" s="1">
        <f t="shared" si="2991"/>
        <v>723</v>
      </c>
      <c r="N5793">
        <f t="shared" si="2992"/>
        <v>1</v>
      </c>
      <c r="O5793" s="1">
        <f t="shared" si="2993"/>
        <v>361</v>
      </c>
      <c r="P5793">
        <f t="shared" si="2994"/>
        <v>1</v>
      </c>
      <c r="Q5793" s="1">
        <f t="shared" si="2995"/>
        <v>180</v>
      </c>
      <c r="R5793">
        <f t="shared" si="2996"/>
        <v>0</v>
      </c>
      <c r="S5793" s="1">
        <f t="shared" si="2997"/>
        <v>90</v>
      </c>
      <c r="T5793">
        <f t="shared" si="2998"/>
        <v>0</v>
      </c>
      <c r="U5793" s="1">
        <f t="shared" si="2999"/>
        <v>45</v>
      </c>
      <c r="V5793">
        <f t="shared" si="3000"/>
        <v>1</v>
      </c>
      <c r="W5793" s="1">
        <f t="shared" si="3001"/>
        <v>22</v>
      </c>
      <c r="X5793">
        <f t="shared" si="3002"/>
        <v>0</v>
      </c>
      <c r="Y5793" s="1">
        <f t="shared" si="3003"/>
        <v>11</v>
      </c>
      <c r="Z5793">
        <f t="shared" si="3004"/>
        <v>1</v>
      </c>
      <c r="AA5793" s="1">
        <f t="shared" si="3005"/>
        <v>5</v>
      </c>
      <c r="AB5793">
        <f t="shared" si="3006"/>
        <v>1</v>
      </c>
      <c r="AC5793" s="1">
        <f t="shared" si="3007"/>
        <v>2</v>
      </c>
      <c r="AD5793">
        <f t="shared" si="3008"/>
        <v>0</v>
      </c>
      <c r="AE5793" s="1">
        <f t="shared" si="3009"/>
        <v>1</v>
      </c>
      <c r="AF5793">
        <f t="shared" si="3010"/>
        <v>1</v>
      </c>
      <c r="AG5793" s="1">
        <f t="shared" si="3011"/>
        <v>0</v>
      </c>
      <c r="AH5793">
        <f t="shared" si="3012"/>
        <v>0</v>
      </c>
    </row>
    <row r="5794" hidden="1" spans="1:34">
      <c r="A5794">
        <v>46329</v>
      </c>
      <c r="B5794">
        <f t="shared" si="2980"/>
        <v>1</v>
      </c>
      <c r="C5794" s="1">
        <f t="shared" si="2981"/>
        <v>23164</v>
      </c>
      <c r="D5794">
        <f t="shared" si="2982"/>
        <v>0</v>
      </c>
      <c r="E5794" s="1">
        <f t="shared" si="2983"/>
        <v>11582</v>
      </c>
      <c r="F5794">
        <f t="shared" si="2984"/>
        <v>0</v>
      </c>
      <c r="G5794" s="1">
        <f t="shared" si="2985"/>
        <v>5791</v>
      </c>
      <c r="H5794">
        <f t="shared" si="2986"/>
        <v>1</v>
      </c>
      <c r="I5794" s="1">
        <f t="shared" si="2987"/>
        <v>2895</v>
      </c>
      <c r="J5794">
        <f t="shared" si="2988"/>
        <v>1</v>
      </c>
      <c r="K5794" s="1">
        <f t="shared" si="2989"/>
        <v>1447</v>
      </c>
      <c r="L5794">
        <f t="shared" si="2990"/>
        <v>1</v>
      </c>
      <c r="M5794" s="1">
        <f t="shared" si="2991"/>
        <v>723</v>
      </c>
      <c r="N5794">
        <f t="shared" si="2992"/>
        <v>1</v>
      </c>
      <c r="O5794" s="1">
        <f t="shared" si="2993"/>
        <v>361</v>
      </c>
      <c r="P5794">
        <f t="shared" si="2994"/>
        <v>1</v>
      </c>
      <c r="Q5794" s="1">
        <f t="shared" si="2995"/>
        <v>180</v>
      </c>
      <c r="R5794">
        <f t="shared" si="2996"/>
        <v>0</v>
      </c>
      <c r="S5794" s="1">
        <f t="shared" si="2997"/>
        <v>90</v>
      </c>
      <c r="T5794">
        <f t="shared" si="2998"/>
        <v>0</v>
      </c>
      <c r="U5794" s="1">
        <f t="shared" si="2999"/>
        <v>45</v>
      </c>
      <c r="V5794">
        <f t="shared" si="3000"/>
        <v>1</v>
      </c>
      <c r="W5794" s="1">
        <f t="shared" si="3001"/>
        <v>22</v>
      </c>
      <c r="X5794">
        <f t="shared" si="3002"/>
        <v>0</v>
      </c>
      <c r="Y5794" s="1">
        <f t="shared" si="3003"/>
        <v>11</v>
      </c>
      <c r="Z5794">
        <f t="shared" si="3004"/>
        <v>1</v>
      </c>
      <c r="AA5794" s="1">
        <f t="shared" si="3005"/>
        <v>5</v>
      </c>
      <c r="AB5794">
        <f t="shared" si="3006"/>
        <v>1</v>
      </c>
      <c r="AC5794" s="1">
        <f t="shared" si="3007"/>
        <v>2</v>
      </c>
      <c r="AD5794">
        <f t="shared" si="3008"/>
        <v>0</v>
      </c>
      <c r="AE5794" s="1">
        <f t="shared" si="3009"/>
        <v>1</v>
      </c>
      <c r="AF5794">
        <f t="shared" si="3010"/>
        <v>1</v>
      </c>
      <c r="AG5794" s="1">
        <f t="shared" si="3011"/>
        <v>0</v>
      </c>
      <c r="AH5794">
        <f t="shared" si="3012"/>
        <v>0</v>
      </c>
    </row>
    <row r="5795" hidden="1" spans="1:34">
      <c r="A5795">
        <v>46331</v>
      </c>
      <c r="B5795">
        <f t="shared" si="2980"/>
        <v>1</v>
      </c>
      <c r="C5795" s="1">
        <f t="shared" si="2981"/>
        <v>23165</v>
      </c>
      <c r="D5795">
        <f t="shared" si="2982"/>
        <v>1</v>
      </c>
      <c r="E5795" s="1">
        <f t="shared" si="2983"/>
        <v>11582</v>
      </c>
      <c r="F5795">
        <f t="shared" si="2984"/>
        <v>0</v>
      </c>
      <c r="G5795" s="1">
        <f t="shared" si="2985"/>
        <v>5791</v>
      </c>
      <c r="H5795">
        <f t="shared" si="2986"/>
        <v>1</v>
      </c>
      <c r="I5795" s="1">
        <f t="shared" si="2987"/>
        <v>2895</v>
      </c>
      <c r="J5795">
        <f t="shared" si="2988"/>
        <v>1</v>
      </c>
      <c r="K5795" s="1">
        <f t="shared" si="2989"/>
        <v>1447</v>
      </c>
      <c r="L5795">
        <f t="shared" si="2990"/>
        <v>1</v>
      </c>
      <c r="M5795" s="1">
        <f t="shared" si="2991"/>
        <v>723</v>
      </c>
      <c r="N5795">
        <f t="shared" si="2992"/>
        <v>1</v>
      </c>
      <c r="O5795" s="1">
        <f t="shared" si="2993"/>
        <v>361</v>
      </c>
      <c r="P5795">
        <f t="shared" si="2994"/>
        <v>1</v>
      </c>
      <c r="Q5795" s="1">
        <f t="shared" si="2995"/>
        <v>180</v>
      </c>
      <c r="R5795">
        <f t="shared" si="2996"/>
        <v>0</v>
      </c>
      <c r="S5795" s="1">
        <f t="shared" si="2997"/>
        <v>90</v>
      </c>
      <c r="T5795">
        <f t="shared" si="2998"/>
        <v>0</v>
      </c>
      <c r="U5795" s="1">
        <f t="shared" si="2999"/>
        <v>45</v>
      </c>
      <c r="V5795">
        <f t="shared" si="3000"/>
        <v>1</v>
      </c>
      <c r="W5795" s="1">
        <f t="shared" si="3001"/>
        <v>22</v>
      </c>
      <c r="X5795">
        <f t="shared" si="3002"/>
        <v>0</v>
      </c>
      <c r="Y5795" s="1">
        <f t="shared" si="3003"/>
        <v>11</v>
      </c>
      <c r="Z5795">
        <f t="shared" si="3004"/>
        <v>1</v>
      </c>
      <c r="AA5795" s="1">
        <f t="shared" si="3005"/>
        <v>5</v>
      </c>
      <c r="AB5795">
        <f t="shared" si="3006"/>
        <v>1</v>
      </c>
      <c r="AC5795" s="1">
        <f t="shared" si="3007"/>
        <v>2</v>
      </c>
      <c r="AD5795">
        <f t="shared" si="3008"/>
        <v>0</v>
      </c>
      <c r="AE5795" s="1">
        <f t="shared" si="3009"/>
        <v>1</v>
      </c>
      <c r="AF5795">
        <f t="shared" si="3010"/>
        <v>1</v>
      </c>
      <c r="AG5795" s="1">
        <f t="shared" si="3011"/>
        <v>0</v>
      </c>
      <c r="AH5795">
        <f t="shared" si="3012"/>
        <v>0</v>
      </c>
    </row>
    <row r="5796" spans="1:34">
      <c r="A5796">
        <v>46340</v>
      </c>
      <c r="B5796">
        <f t="shared" si="2980"/>
        <v>0</v>
      </c>
      <c r="C5796" s="1">
        <f t="shared" si="2981"/>
        <v>23170</v>
      </c>
      <c r="D5796">
        <f t="shared" si="2982"/>
        <v>0</v>
      </c>
      <c r="E5796" s="1">
        <f t="shared" si="2983"/>
        <v>11585</v>
      </c>
      <c r="F5796">
        <f t="shared" si="2984"/>
        <v>1</v>
      </c>
      <c r="G5796" s="1">
        <f t="shared" si="2985"/>
        <v>5792</v>
      </c>
      <c r="H5796">
        <f t="shared" si="2986"/>
        <v>0</v>
      </c>
      <c r="I5796" s="1">
        <f t="shared" si="2987"/>
        <v>2896</v>
      </c>
      <c r="J5796">
        <f t="shared" si="2988"/>
        <v>0</v>
      </c>
      <c r="K5796" s="1">
        <f t="shared" si="2989"/>
        <v>1448</v>
      </c>
      <c r="L5796">
        <f t="shared" si="2990"/>
        <v>0</v>
      </c>
      <c r="M5796" s="1">
        <f t="shared" si="2991"/>
        <v>724</v>
      </c>
      <c r="N5796">
        <f t="shared" si="2992"/>
        <v>0</v>
      </c>
      <c r="O5796" s="1">
        <f t="shared" si="2993"/>
        <v>362</v>
      </c>
      <c r="P5796">
        <f t="shared" si="2994"/>
        <v>0</v>
      </c>
      <c r="Q5796" s="1">
        <f t="shared" si="2995"/>
        <v>181</v>
      </c>
      <c r="R5796">
        <f t="shared" si="2996"/>
        <v>1</v>
      </c>
      <c r="S5796" s="1">
        <f t="shared" si="2997"/>
        <v>90</v>
      </c>
      <c r="T5796">
        <f t="shared" si="2998"/>
        <v>0</v>
      </c>
      <c r="U5796" s="1">
        <f t="shared" si="2999"/>
        <v>45</v>
      </c>
      <c r="V5796">
        <f t="shared" si="3000"/>
        <v>1</v>
      </c>
      <c r="W5796" s="1">
        <f t="shared" si="3001"/>
        <v>22</v>
      </c>
      <c r="X5796">
        <f t="shared" si="3002"/>
        <v>0</v>
      </c>
      <c r="Y5796" s="1">
        <f t="shared" si="3003"/>
        <v>11</v>
      </c>
      <c r="Z5796">
        <f t="shared" si="3004"/>
        <v>1</v>
      </c>
      <c r="AA5796" s="1">
        <f t="shared" si="3005"/>
        <v>5</v>
      </c>
      <c r="AB5796">
        <f t="shared" si="3006"/>
        <v>1</v>
      </c>
      <c r="AC5796" s="1">
        <f t="shared" si="3007"/>
        <v>2</v>
      </c>
      <c r="AD5796">
        <f t="shared" si="3008"/>
        <v>0</v>
      </c>
      <c r="AE5796" s="1">
        <f t="shared" si="3009"/>
        <v>1</v>
      </c>
      <c r="AF5796">
        <f t="shared" si="3010"/>
        <v>1</v>
      </c>
      <c r="AG5796" s="1">
        <f t="shared" si="3011"/>
        <v>0</v>
      </c>
      <c r="AH5796">
        <f t="shared" si="3012"/>
        <v>0</v>
      </c>
    </row>
    <row r="5797" spans="1:34">
      <c r="A5797">
        <v>46342</v>
      </c>
      <c r="B5797">
        <f t="shared" si="2980"/>
        <v>0</v>
      </c>
      <c r="C5797" s="1">
        <f t="shared" si="2981"/>
        <v>23171</v>
      </c>
      <c r="D5797">
        <f t="shared" si="2982"/>
        <v>1</v>
      </c>
      <c r="E5797" s="1">
        <f t="shared" si="2983"/>
        <v>11585</v>
      </c>
      <c r="F5797">
        <f t="shared" si="2984"/>
        <v>1</v>
      </c>
      <c r="G5797" s="1">
        <f t="shared" si="2985"/>
        <v>5792</v>
      </c>
      <c r="H5797">
        <f t="shared" si="2986"/>
        <v>0</v>
      </c>
      <c r="I5797" s="1">
        <f t="shared" si="2987"/>
        <v>2896</v>
      </c>
      <c r="J5797">
        <f t="shared" si="2988"/>
        <v>0</v>
      </c>
      <c r="K5797" s="1">
        <f t="shared" si="2989"/>
        <v>1448</v>
      </c>
      <c r="L5797">
        <f t="shared" si="2990"/>
        <v>0</v>
      </c>
      <c r="M5797" s="1">
        <f t="shared" si="2991"/>
        <v>724</v>
      </c>
      <c r="N5797">
        <f t="shared" si="2992"/>
        <v>0</v>
      </c>
      <c r="O5797" s="1">
        <f t="shared" si="2993"/>
        <v>362</v>
      </c>
      <c r="P5797">
        <f t="shared" si="2994"/>
        <v>0</v>
      </c>
      <c r="Q5797" s="1">
        <f t="shared" si="2995"/>
        <v>181</v>
      </c>
      <c r="R5797">
        <f t="shared" si="2996"/>
        <v>1</v>
      </c>
      <c r="S5797" s="1">
        <f t="shared" si="2997"/>
        <v>90</v>
      </c>
      <c r="T5797">
        <f t="shared" si="2998"/>
        <v>0</v>
      </c>
      <c r="U5797" s="1">
        <f t="shared" si="2999"/>
        <v>45</v>
      </c>
      <c r="V5797">
        <f t="shared" si="3000"/>
        <v>1</v>
      </c>
      <c r="W5797" s="1">
        <f t="shared" si="3001"/>
        <v>22</v>
      </c>
      <c r="X5797">
        <f t="shared" si="3002"/>
        <v>0</v>
      </c>
      <c r="Y5797" s="1">
        <f t="shared" si="3003"/>
        <v>11</v>
      </c>
      <c r="Z5797">
        <f t="shared" si="3004"/>
        <v>1</v>
      </c>
      <c r="AA5797" s="1">
        <f t="shared" si="3005"/>
        <v>5</v>
      </c>
      <c r="AB5797">
        <f t="shared" si="3006"/>
        <v>1</v>
      </c>
      <c r="AC5797" s="1">
        <f t="shared" si="3007"/>
        <v>2</v>
      </c>
      <c r="AD5797">
        <f t="shared" si="3008"/>
        <v>0</v>
      </c>
      <c r="AE5797" s="1">
        <f t="shared" si="3009"/>
        <v>1</v>
      </c>
      <c r="AF5797">
        <f t="shared" si="3010"/>
        <v>1</v>
      </c>
      <c r="AG5797" s="1">
        <f t="shared" si="3011"/>
        <v>0</v>
      </c>
      <c r="AH5797">
        <f t="shared" si="3012"/>
        <v>0</v>
      </c>
    </row>
    <row r="5798" spans="1:34">
      <c r="A5798">
        <v>46357</v>
      </c>
      <c r="B5798">
        <f t="shared" si="2980"/>
        <v>1</v>
      </c>
      <c r="C5798" s="1">
        <f t="shared" si="2981"/>
        <v>23178</v>
      </c>
      <c r="D5798">
        <f t="shared" si="2982"/>
        <v>0</v>
      </c>
      <c r="E5798" s="1">
        <f t="shared" si="2983"/>
        <v>11589</v>
      </c>
      <c r="F5798">
        <f t="shared" si="2984"/>
        <v>1</v>
      </c>
      <c r="G5798" s="1">
        <f t="shared" si="2985"/>
        <v>5794</v>
      </c>
      <c r="H5798">
        <f t="shared" si="2986"/>
        <v>0</v>
      </c>
      <c r="I5798" s="1">
        <f t="shared" si="2987"/>
        <v>2897</v>
      </c>
      <c r="J5798">
        <f t="shared" si="2988"/>
        <v>1</v>
      </c>
      <c r="K5798" s="1">
        <f t="shared" si="2989"/>
        <v>1448</v>
      </c>
      <c r="L5798">
        <f t="shared" si="2990"/>
        <v>0</v>
      </c>
      <c r="M5798" s="1">
        <f t="shared" si="2991"/>
        <v>724</v>
      </c>
      <c r="N5798">
        <f t="shared" si="2992"/>
        <v>0</v>
      </c>
      <c r="O5798" s="1">
        <f t="shared" si="2993"/>
        <v>362</v>
      </c>
      <c r="P5798">
        <f t="shared" si="2994"/>
        <v>0</v>
      </c>
      <c r="Q5798" s="1">
        <f t="shared" si="2995"/>
        <v>181</v>
      </c>
      <c r="R5798">
        <f t="shared" si="2996"/>
        <v>1</v>
      </c>
      <c r="S5798" s="1">
        <f t="shared" si="2997"/>
        <v>90</v>
      </c>
      <c r="T5798">
        <f t="shared" si="2998"/>
        <v>0</v>
      </c>
      <c r="U5798" s="1">
        <f t="shared" si="2999"/>
        <v>45</v>
      </c>
      <c r="V5798">
        <f t="shared" si="3000"/>
        <v>1</v>
      </c>
      <c r="W5798" s="1">
        <f t="shared" si="3001"/>
        <v>22</v>
      </c>
      <c r="X5798">
        <f t="shared" si="3002"/>
        <v>0</v>
      </c>
      <c r="Y5798" s="1">
        <f t="shared" si="3003"/>
        <v>11</v>
      </c>
      <c r="Z5798">
        <f t="shared" si="3004"/>
        <v>1</v>
      </c>
      <c r="AA5798" s="1">
        <f t="shared" si="3005"/>
        <v>5</v>
      </c>
      <c r="AB5798">
        <f t="shared" si="3006"/>
        <v>1</v>
      </c>
      <c r="AC5798" s="1">
        <f t="shared" si="3007"/>
        <v>2</v>
      </c>
      <c r="AD5798">
        <f t="shared" si="3008"/>
        <v>0</v>
      </c>
      <c r="AE5798" s="1">
        <f t="shared" si="3009"/>
        <v>1</v>
      </c>
      <c r="AF5798">
        <f t="shared" si="3010"/>
        <v>1</v>
      </c>
      <c r="AG5798" s="1">
        <f t="shared" si="3011"/>
        <v>0</v>
      </c>
      <c r="AH5798">
        <f t="shared" si="3012"/>
        <v>0</v>
      </c>
    </row>
    <row r="5799" spans="1:34">
      <c r="A5799">
        <v>46359</v>
      </c>
      <c r="B5799">
        <f t="shared" si="2980"/>
        <v>1</v>
      </c>
      <c r="C5799" s="1">
        <f t="shared" si="2981"/>
        <v>23179</v>
      </c>
      <c r="D5799">
        <f t="shared" si="2982"/>
        <v>1</v>
      </c>
      <c r="E5799" s="1">
        <f t="shared" si="2983"/>
        <v>11589</v>
      </c>
      <c r="F5799">
        <f t="shared" si="2984"/>
        <v>1</v>
      </c>
      <c r="G5799" s="1">
        <f t="shared" si="2985"/>
        <v>5794</v>
      </c>
      <c r="H5799">
        <f t="shared" si="2986"/>
        <v>0</v>
      </c>
      <c r="I5799" s="1">
        <f t="shared" si="2987"/>
        <v>2897</v>
      </c>
      <c r="J5799">
        <f t="shared" si="2988"/>
        <v>1</v>
      </c>
      <c r="K5799" s="1">
        <f t="shared" si="2989"/>
        <v>1448</v>
      </c>
      <c r="L5799">
        <f t="shared" si="2990"/>
        <v>0</v>
      </c>
      <c r="M5799" s="1">
        <f t="shared" si="2991"/>
        <v>724</v>
      </c>
      <c r="N5799">
        <f t="shared" si="2992"/>
        <v>0</v>
      </c>
      <c r="O5799" s="1">
        <f t="shared" si="2993"/>
        <v>362</v>
      </c>
      <c r="P5799">
        <f t="shared" si="2994"/>
        <v>0</v>
      </c>
      <c r="Q5799" s="1">
        <f t="shared" si="2995"/>
        <v>181</v>
      </c>
      <c r="R5799">
        <f t="shared" si="2996"/>
        <v>1</v>
      </c>
      <c r="S5799" s="1">
        <f t="shared" si="2997"/>
        <v>90</v>
      </c>
      <c r="T5799">
        <f t="shared" si="2998"/>
        <v>0</v>
      </c>
      <c r="U5799" s="1">
        <f t="shared" si="2999"/>
        <v>45</v>
      </c>
      <c r="V5799">
        <f t="shared" si="3000"/>
        <v>1</v>
      </c>
      <c r="W5799" s="1">
        <f t="shared" si="3001"/>
        <v>22</v>
      </c>
      <c r="X5799">
        <f t="shared" si="3002"/>
        <v>0</v>
      </c>
      <c r="Y5799" s="1">
        <f t="shared" si="3003"/>
        <v>11</v>
      </c>
      <c r="Z5799">
        <f t="shared" si="3004"/>
        <v>1</v>
      </c>
      <c r="AA5799" s="1">
        <f t="shared" si="3005"/>
        <v>5</v>
      </c>
      <c r="AB5799">
        <f t="shared" si="3006"/>
        <v>1</v>
      </c>
      <c r="AC5799" s="1">
        <f t="shared" si="3007"/>
        <v>2</v>
      </c>
      <c r="AD5799">
        <f t="shared" si="3008"/>
        <v>0</v>
      </c>
      <c r="AE5799" s="1">
        <f t="shared" si="3009"/>
        <v>1</v>
      </c>
      <c r="AF5799">
        <f t="shared" si="3010"/>
        <v>1</v>
      </c>
      <c r="AG5799" s="1">
        <f t="shared" si="3011"/>
        <v>0</v>
      </c>
      <c r="AH5799">
        <f t="shared" si="3012"/>
        <v>0</v>
      </c>
    </row>
    <row r="5800" spans="1:34">
      <c r="A5800">
        <v>46372</v>
      </c>
      <c r="B5800">
        <f t="shared" si="2980"/>
        <v>0</v>
      </c>
      <c r="C5800" s="1">
        <f t="shared" si="2981"/>
        <v>23186</v>
      </c>
      <c r="D5800">
        <f t="shared" si="2982"/>
        <v>0</v>
      </c>
      <c r="E5800" s="1">
        <f t="shared" si="2983"/>
        <v>11593</v>
      </c>
      <c r="F5800">
        <f t="shared" si="2984"/>
        <v>1</v>
      </c>
      <c r="G5800" s="1">
        <f t="shared" si="2985"/>
        <v>5796</v>
      </c>
      <c r="H5800">
        <f t="shared" si="2986"/>
        <v>0</v>
      </c>
      <c r="I5800" s="1">
        <f t="shared" si="2987"/>
        <v>2898</v>
      </c>
      <c r="J5800">
        <f t="shared" si="2988"/>
        <v>0</v>
      </c>
      <c r="K5800" s="1">
        <f t="shared" si="2989"/>
        <v>1449</v>
      </c>
      <c r="L5800">
        <f t="shared" si="2990"/>
        <v>1</v>
      </c>
      <c r="M5800" s="1">
        <f t="shared" si="2991"/>
        <v>724</v>
      </c>
      <c r="N5800">
        <f t="shared" si="2992"/>
        <v>0</v>
      </c>
      <c r="O5800" s="1">
        <f t="shared" si="2993"/>
        <v>362</v>
      </c>
      <c r="P5800">
        <f t="shared" si="2994"/>
        <v>0</v>
      </c>
      <c r="Q5800" s="1">
        <f t="shared" si="2995"/>
        <v>181</v>
      </c>
      <c r="R5800">
        <f t="shared" si="2996"/>
        <v>1</v>
      </c>
      <c r="S5800" s="1">
        <f t="shared" si="2997"/>
        <v>90</v>
      </c>
      <c r="T5800">
        <f t="shared" si="2998"/>
        <v>0</v>
      </c>
      <c r="U5800" s="1">
        <f t="shared" si="2999"/>
        <v>45</v>
      </c>
      <c r="V5800">
        <f t="shared" si="3000"/>
        <v>1</v>
      </c>
      <c r="W5800" s="1">
        <f t="shared" si="3001"/>
        <v>22</v>
      </c>
      <c r="X5800">
        <f t="shared" si="3002"/>
        <v>0</v>
      </c>
      <c r="Y5800" s="1">
        <f t="shared" si="3003"/>
        <v>11</v>
      </c>
      <c r="Z5800">
        <f t="shared" si="3004"/>
        <v>1</v>
      </c>
      <c r="AA5800" s="1">
        <f t="shared" si="3005"/>
        <v>5</v>
      </c>
      <c r="AB5800">
        <f t="shared" si="3006"/>
        <v>1</v>
      </c>
      <c r="AC5800" s="1">
        <f t="shared" si="3007"/>
        <v>2</v>
      </c>
      <c r="AD5800">
        <f t="shared" si="3008"/>
        <v>0</v>
      </c>
      <c r="AE5800" s="1">
        <f t="shared" si="3009"/>
        <v>1</v>
      </c>
      <c r="AF5800">
        <f t="shared" si="3010"/>
        <v>1</v>
      </c>
      <c r="AG5800" s="1">
        <f t="shared" si="3011"/>
        <v>0</v>
      </c>
      <c r="AH5800">
        <f t="shared" si="3012"/>
        <v>0</v>
      </c>
    </row>
    <row r="5801" spans="1:34">
      <c r="A5801">
        <v>46374</v>
      </c>
      <c r="B5801">
        <f t="shared" si="2980"/>
        <v>0</v>
      </c>
      <c r="C5801" s="1">
        <f t="shared" si="2981"/>
        <v>23187</v>
      </c>
      <c r="D5801">
        <f t="shared" si="2982"/>
        <v>1</v>
      </c>
      <c r="E5801" s="1">
        <f t="shared" si="2983"/>
        <v>11593</v>
      </c>
      <c r="F5801">
        <f t="shared" si="2984"/>
        <v>1</v>
      </c>
      <c r="G5801" s="1">
        <f t="shared" si="2985"/>
        <v>5796</v>
      </c>
      <c r="H5801">
        <f t="shared" si="2986"/>
        <v>0</v>
      </c>
      <c r="I5801" s="1">
        <f t="shared" si="2987"/>
        <v>2898</v>
      </c>
      <c r="J5801">
        <f t="shared" si="2988"/>
        <v>0</v>
      </c>
      <c r="K5801" s="1">
        <f t="shared" si="2989"/>
        <v>1449</v>
      </c>
      <c r="L5801">
        <f t="shared" si="2990"/>
        <v>1</v>
      </c>
      <c r="M5801" s="1">
        <f t="shared" si="2991"/>
        <v>724</v>
      </c>
      <c r="N5801">
        <f t="shared" si="2992"/>
        <v>0</v>
      </c>
      <c r="O5801" s="1">
        <f t="shared" si="2993"/>
        <v>362</v>
      </c>
      <c r="P5801">
        <f t="shared" si="2994"/>
        <v>0</v>
      </c>
      <c r="Q5801" s="1">
        <f t="shared" si="2995"/>
        <v>181</v>
      </c>
      <c r="R5801">
        <f t="shared" si="2996"/>
        <v>1</v>
      </c>
      <c r="S5801" s="1">
        <f t="shared" si="2997"/>
        <v>90</v>
      </c>
      <c r="T5801">
        <f t="shared" si="2998"/>
        <v>0</v>
      </c>
      <c r="U5801" s="1">
        <f t="shared" si="2999"/>
        <v>45</v>
      </c>
      <c r="V5801">
        <f t="shared" si="3000"/>
        <v>1</v>
      </c>
      <c r="W5801" s="1">
        <f t="shared" si="3001"/>
        <v>22</v>
      </c>
      <c r="X5801">
        <f t="shared" si="3002"/>
        <v>0</v>
      </c>
      <c r="Y5801" s="1">
        <f t="shared" si="3003"/>
        <v>11</v>
      </c>
      <c r="Z5801">
        <f t="shared" si="3004"/>
        <v>1</v>
      </c>
      <c r="AA5801" s="1">
        <f t="shared" si="3005"/>
        <v>5</v>
      </c>
      <c r="AB5801">
        <f t="shared" si="3006"/>
        <v>1</v>
      </c>
      <c r="AC5801" s="1">
        <f t="shared" si="3007"/>
        <v>2</v>
      </c>
      <c r="AD5801">
        <f t="shared" si="3008"/>
        <v>0</v>
      </c>
      <c r="AE5801" s="1">
        <f t="shared" si="3009"/>
        <v>1</v>
      </c>
      <c r="AF5801">
        <f t="shared" si="3010"/>
        <v>1</v>
      </c>
      <c r="AG5801" s="1">
        <f t="shared" si="3011"/>
        <v>0</v>
      </c>
      <c r="AH5801">
        <f t="shared" si="3012"/>
        <v>0</v>
      </c>
    </row>
    <row r="5802" spans="1:34">
      <c r="A5802">
        <v>46389</v>
      </c>
      <c r="B5802">
        <f t="shared" si="2980"/>
        <v>1</v>
      </c>
      <c r="C5802" s="1">
        <f t="shared" si="2981"/>
        <v>23194</v>
      </c>
      <c r="D5802">
        <f t="shared" si="2982"/>
        <v>0</v>
      </c>
      <c r="E5802" s="1">
        <f t="shared" si="2983"/>
        <v>11597</v>
      </c>
      <c r="F5802">
        <f t="shared" si="2984"/>
        <v>1</v>
      </c>
      <c r="G5802" s="1">
        <f t="shared" si="2985"/>
        <v>5798</v>
      </c>
      <c r="H5802">
        <f t="shared" si="2986"/>
        <v>0</v>
      </c>
      <c r="I5802" s="1">
        <f t="shared" si="2987"/>
        <v>2899</v>
      </c>
      <c r="J5802">
        <f t="shared" si="2988"/>
        <v>1</v>
      </c>
      <c r="K5802" s="1">
        <f t="shared" si="2989"/>
        <v>1449</v>
      </c>
      <c r="L5802">
        <f t="shared" si="2990"/>
        <v>1</v>
      </c>
      <c r="M5802" s="1">
        <f t="shared" si="2991"/>
        <v>724</v>
      </c>
      <c r="N5802">
        <f t="shared" si="2992"/>
        <v>0</v>
      </c>
      <c r="O5802" s="1">
        <f t="shared" si="2993"/>
        <v>362</v>
      </c>
      <c r="P5802">
        <f t="shared" si="2994"/>
        <v>0</v>
      </c>
      <c r="Q5802" s="1">
        <f t="shared" si="2995"/>
        <v>181</v>
      </c>
      <c r="R5802">
        <f t="shared" si="2996"/>
        <v>1</v>
      </c>
      <c r="S5802" s="1">
        <f t="shared" si="2997"/>
        <v>90</v>
      </c>
      <c r="T5802">
        <f t="shared" si="2998"/>
        <v>0</v>
      </c>
      <c r="U5802" s="1">
        <f t="shared" si="2999"/>
        <v>45</v>
      </c>
      <c r="V5802">
        <f t="shared" si="3000"/>
        <v>1</v>
      </c>
      <c r="W5802" s="1">
        <f t="shared" si="3001"/>
        <v>22</v>
      </c>
      <c r="X5802">
        <f t="shared" si="3002"/>
        <v>0</v>
      </c>
      <c r="Y5802" s="1">
        <f t="shared" si="3003"/>
        <v>11</v>
      </c>
      <c r="Z5802">
        <f t="shared" si="3004"/>
        <v>1</v>
      </c>
      <c r="AA5802" s="1">
        <f t="shared" si="3005"/>
        <v>5</v>
      </c>
      <c r="AB5802">
        <f t="shared" si="3006"/>
        <v>1</v>
      </c>
      <c r="AC5802" s="1">
        <f t="shared" si="3007"/>
        <v>2</v>
      </c>
      <c r="AD5802">
        <f t="shared" si="3008"/>
        <v>0</v>
      </c>
      <c r="AE5802" s="1">
        <f t="shared" si="3009"/>
        <v>1</v>
      </c>
      <c r="AF5802">
        <f t="shared" si="3010"/>
        <v>1</v>
      </c>
      <c r="AG5802" s="1">
        <f t="shared" si="3011"/>
        <v>0</v>
      </c>
      <c r="AH5802">
        <f t="shared" si="3012"/>
        <v>0</v>
      </c>
    </row>
    <row r="5803" spans="1:34">
      <c r="A5803">
        <v>46391</v>
      </c>
      <c r="B5803">
        <f t="shared" si="2980"/>
        <v>1</v>
      </c>
      <c r="C5803" s="1">
        <f t="shared" si="2981"/>
        <v>23195</v>
      </c>
      <c r="D5803">
        <f t="shared" si="2982"/>
        <v>1</v>
      </c>
      <c r="E5803" s="1">
        <f t="shared" si="2983"/>
        <v>11597</v>
      </c>
      <c r="F5803">
        <f t="shared" si="2984"/>
        <v>1</v>
      </c>
      <c r="G5803" s="1">
        <f t="shared" si="2985"/>
        <v>5798</v>
      </c>
      <c r="H5803">
        <f t="shared" si="2986"/>
        <v>0</v>
      </c>
      <c r="I5803" s="1">
        <f t="shared" si="2987"/>
        <v>2899</v>
      </c>
      <c r="J5803">
        <f t="shared" si="2988"/>
        <v>1</v>
      </c>
      <c r="K5803" s="1">
        <f t="shared" si="2989"/>
        <v>1449</v>
      </c>
      <c r="L5803">
        <f t="shared" si="2990"/>
        <v>1</v>
      </c>
      <c r="M5803" s="1">
        <f t="shared" si="2991"/>
        <v>724</v>
      </c>
      <c r="N5803">
        <f t="shared" si="2992"/>
        <v>0</v>
      </c>
      <c r="O5803" s="1">
        <f t="shared" si="2993"/>
        <v>362</v>
      </c>
      <c r="P5803">
        <f t="shared" si="2994"/>
        <v>0</v>
      </c>
      <c r="Q5803" s="1">
        <f t="shared" si="2995"/>
        <v>181</v>
      </c>
      <c r="R5803">
        <f t="shared" si="2996"/>
        <v>1</v>
      </c>
      <c r="S5803" s="1">
        <f t="shared" si="2997"/>
        <v>90</v>
      </c>
      <c r="T5803">
        <f t="shared" si="2998"/>
        <v>0</v>
      </c>
      <c r="U5803" s="1">
        <f t="shared" si="2999"/>
        <v>45</v>
      </c>
      <c r="V5803">
        <f t="shared" si="3000"/>
        <v>1</v>
      </c>
      <c r="W5803" s="1">
        <f t="shared" si="3001"/>
        <v>22</v>
      </c>
      <c r="X5803">
        <f t="shared" si="3002"/>
        <v>0</v>
      </c>
      <c r="Y5803" s="1">
        <f t="shared" si="3003"/>
        <v>11</v>
      </c>
      <c r="Z5803">
        <f t="shared" si="3004"/>
        <v>1</v>
      </c>
      <c r="AA5803" s="1">
        <f t="shared" si="3005"/>
        <v>5</v>
      </c>
      <c r="AB5803">
        <f t="shared" si="3006"/>
        <v>1</v>
      </c>
      <c r="AC5803" s="1">
        <f t="shared" si="3007"/>
        <v>2</v>
      </c>
      <c r="AD5803">
        <f t="shared" si="3008"/>
        <v>0</v>
      </c>
      <c r="AE5803" s="1">
        <f t="shared" si="3009"/>
        <v>1</v>
      </c>
      <c r="AF5803">
        <f t="shared" si="3010"/>
        <v>1</v>
      </c>
      <c r="AG5803" s="1">
        <f t="shared" si="3011"/>
        <v>0</v>
      </c>
      <c r="AH5803">
        <f t="shared" si="3012"/>
        <v>0</v>
      </c>
    </row>
    <row r="5804" spans="1:34">
      <c r="A5804">
        <v>46400</v>
      </c>
      <c r="B5804">
        <f t="shared" si="2980"/>
        <v>0</v>
      </c>
      <c r="C5804" s="1">
        <f t="shared" si="2981"/>
        <v>23200</v>
      </c>
      <c r="D5804">
        <f t="shared" si="2982"/>
        <v>0</v>
      </c>
      <c r="E5804" s="1">
        <f t="shared" si="2983"/>
        <v>11600</v>
      </c>
      <c r="F5804">
        <f t="shared" si="2984"/>
        <v>0</v>
      </c>
      <c r="G5804" s="1">
        <f t="shared" si="2985"/>
        <v>5800</v>
      </c>
      <c r="H5804">
        <f t="shared" si="2986"/>
        <v>0</v>
      </c>
      <c r="I5804" s="1">
        <f t="shared" si="2987"/>
        <v>2900</v>
      </c>
      <c r="J5804">
        <f t="shared" si="2988"/>
        <v>0</v>
      </c>
      <c r="K5804" s="1">
        <f t="shared" si="2989"/>
        <v>1450</v>
      </c>
      <c r="L5804">
        <f t="shared" si="2990"/>
        <v>0</v>
      </c>
      <c r="M5804" s="1">
        <f t="shared" si="2991"/>
        <v>725</v>
      </c>
      <c r="N5804">
        <f t="shared" si="2992"/>
        <v>1</v>
      </c>
      <c r="O5804" s="1">
        <f t="shared" si="2993"/>
        <v>362</v>
      </c>
      <c r="P5804">
        <f t="shared" si="2994"/>
        <v>0</v>
      </c>
      <c r="Q5804" s="1">
        <f t="shared" si="2995"/>
        <v>181</v>
      </c>
      <c r="R5804">
        <f t="shared" si="2996"/>
        <v>1</v>
      </c>
      <c r="S5804" s="1">
        <f t="shared" si="2997"/>
        <v>90</v>
      </c>
      <c r="T5804">
        <f t="shared" si="2998"/>
        <v>0</v>
      </c>
      <c r="U5804" s="1">
        <f t="shared" si="2999"/>
        <v>45</v>
      </c>
      <c r="V5804">
        <f t="shared" si="3000"/>
        <v>1</v>
      </c>
      <c r="W5804" s="1">
        <f t="shared" si="3001"/>
        <v>22</v>
      </c>
      <c r="X5804">
        <f t="shared" si="3002"/>
        <v>0</v>
      </c>
      <c r="Y5804" s="1">
        <f t="shared" si="3003"/>
        <v>11</v>
      </c>
      <c r="Z5804">
        <f t="shared" si="3004"/>
        <v>1</v>
      </c>
      <c r="AA5804" s="1">
        <f t="shared" si="3005"/>
        <v>5</v>
      </c>
      <c r="AB5804">
        <f t="shared" si="3006"/>
        <v>1</v>
      </c>
      <c r="AC5804" s="1">
        <f t="shared" si="3007"/>
        <v>2</v>
      </c>
      <c r="AD5804">
        <f t="shared" si="3008"/>
        <v>0</v>
      </c>
      <c r="AE5804" s="1">
        <f t="shared" si="3009"/>
        <v>1</v>
      </c>
      <c r="AF5804">
        <f t="shared" si="3010"/>
        <v>1</v>
      </c>
      <c r="AG5804" s="1">
        <f t="shared" si="3011"/>
        <v>0</v>
      </c>
      <c r="AH5804">
        <f t="shared" si="3012"/>
        <v>0</v>
      </c>
    </row>
    <row r="5805" spans="1:34">
      <c r="A5805">
        <v>46402</v>
      </c>
      <c r="B5805">
        <f t="shared" si="2980"/>
        <v>0</v>
      </c>
      <c r="C5805" s="1">
        <f t="shared" si="2981"/>
        <v>23201</v>
      </c>
      <c r="D5805">
        <f t="shared" si="2982"/>
        <v>1</v>
      </c>
      <c r="E5805" s="1">
        <f t="shared" si="2983"/>
        <v>11600</v>
      </c>
      <c r="F5805">
        <f t="shared" si="2984"/>
        <v>0</v>
      </c>
      <c r="G5805" s="1">
        <f t="shared" si="2985"/>
        <v>5800</v>
      </c>
      <c r="H5805">
        <f t="shared" si="2986"/>
        <v>0</v>
      </c>
      <c r="I5805" s="1">
        <f t="shared" si="2987"/>
        <v>2900</v>
      </c>
      <c r="J5805">
        <f t="shared" si="2988"/>
        <v>0</v>
      </c>
      <c r="K5805" s="1">
        <f t="shared" si="2989"/>
        <v>1450</v>
      </c>
      <c r="L5805">
        <f t="shared" si="2990"/>
        <v>0</v>
      </c>
      <c r="M5805" s="1">
        <f t="shared" si="2991"/>
        <v>725</v>
      </c>
      <c r="N5805">
        <f t="shared" si="2992"/>
        <v>1</v>
      </c>
      <c r="O5805" s="1">
        <f t="shared" si="2993"/>
        <v>362</v>
      </c>
      <c r="P5805">
        <f t="shared" si="2994"/>
        <v>0</v>
      </c>
      <c r="Q5805" s="1">
        <f t="shared" si="2995"/>
        <v>181</v>
      </c>
      <c r="R5805">
        <f t="shared" si="2996"/>
        <v>1</v>
      </c>
      <c r="S5805" s="1">
        <f t="shared" si="2997"/>
        <v>90</v>
      </c>
      <c r="T5805">
        <f t="shared" si="2998"/>
        <v>0</v>
      </c>
      <c r="U5805" s="1">
        <f t="shared" si="2999"/>
        <v>45</v>
      </c>
      <c r="V5805">
        <f t="shared" si="3000"/>
        <v>1</v>
      </c>
      <c r="W5805" s="1">
        <f t="shared" si="3001"/>
        <v>22</v>
      </c>
      <c r="X5805">
        <f t="shared" si="3002"/>
        <v>0</v>
      </c>
      <c r="Y5805" s="1">
        <f t="shared" si="3003"/>
        <v>11</v>
      </c>
      <c r="Z5805">
        <f t="shared" si="3004"/>
        <v>1</v>
      </c>
      <c r="AA5805" s="1">
        <f t="shared" si="3005"/>
        <v>5</v>
      </c>
      <c r="AB5805">
        <f t="shared" si="3006"/>
        <v>1</v>
      </c>
      <c r="AC5805" s="1">
        <f t="shared" si="3007"/>
        <v>2</v>
      </c>
      <c r="AD5805">
        <f t="shared" si="3008"/>
        <v>0</v>
      </c>
      <c r="AE5805" s="1">
        <f t="shared" si="3009"/>
        <v>1</v>
      </c>
      <c r="AF5805">
        <f t="shared" si="3010"/>
        <v>1</v>
      </c>
      <c r="AG5805" s="1">
        <f t="shared" si="3011"/>
        <v>0</v>
      </c>
      <c r="AH5805">
        <f t="shared" si="3012"/>
        <v>0</v>
      </c>
    </row>
    <row r="5806" spans="1:34">
      <c r="A5806">
        <v>46417</v>
      </c>
      <c r="B5806">
        <f t="shared" si="2980"/>
        <v>1</v>
      </c>
      <c r="C5806" s="1">
        <f t="shared" si="2981"/>
        <v>23208</v>
      </c>
      <c r="D5806">
        <f t="shared" si="2982"/>
        <v>0</v>
      </c>
      <c r="E5806" s="1">
        <f t="shared" si="2983"/>
        <v>11604</v>
      </c>
      <c r="F5806">
        <f t="shared" si="2984"/>
        <v>0</v>
      </c>
      <c r="G5806" s="1">
        <f t="shared" si="2985"/>
        <v>5802</v>
      </c>
      <c r="H5806">
        <f t="shared" si="2986"/>
        <v>0</v>
      </c>
      <c r="I5806" s="1">
        <f t="shared" si="2987"/>
        <v>2901</v>
      </c>
      <c r="J5806">
        <f t="shared" si="2988"/>
        <v>1</v>
      </c>
      <c r="K5806" s="1">
        <f t="shared" si="2989"/>
        <v>1450</v>
      </c>
      <c r="L5806">
        <f t="shared" si="2990"/>
        <v>0</v>
      </c>
      <c r="M5806" s="1">
        <f t="shared" si="2991"/>
        <v>725</v>
      </c>
      <c r="N5806">
        <f t="shared" si="2992"/>
        <v>1</v>
      </c>
      <c r="O5806" s="1">
        <f t="shared" si="2993"/>
        <v>362</v>
      </c>
      <c r="P5806">
        <f t="shared" si="2994"/>
        <v>0</v>
      </c>
      <c r="Q5806" s="1">
        <f t="shared" si="2995"/>
        <v>181</v>
      </c>
      <c r="R5806">
        <f t="shared" si="2996"/>
        <v>1</v>
      </c>
      <c r="S5806" s="1">
        <f t="shared" si="2997"/>
        <v>90</v>
      </c>
      <c r="T5806">
        <f t="shared" si="2998"/>
        <v>0</v>
      </c>
      <c r="U5806" s="1">
        <f t="shared" si="2999"/>
        <v>45</v>
      </c>
      <c r="V5806">
        <f t="shared" si="3000"/>
        <v>1</v>
      </c>
      <c r="W5806" s="1">
        <f t="shared" si="3001"/>
        <v>22</v>
      </c>
      <c r="X5806">
        <f t="shared" si="3002"/>
        <v>0</v>
      </c>
      <c r="Y5806" s="1">
        <f t="shared" si="3003"/>
        <v>11</v>
      </c>
      <c r="Z5806">
        <f t="shared" si="3004"/>
        <v>1</v>
      </c>
      <c r="AA5806" s="1">
        <f t="shared" si="3005"/>
        <v>5</v>
      </c>
      <c r="AB5806">
        <f t="shared" si="3006"/>
        <v>1</v>
      </c>
      <c r="AC5806" s="1">
        <f t="shared" si="3007"/>
        <v>2</v>
      </c>
      <c r="AD5806">
        <f t="shared" si="3008"/>
        <v>0</v>
      </c>
      <c r="AE5806" s="1">
        <f t="shared" si="3009"/>
        <v>1</v>
      </c>
      <c r="AF5806">
        <f t="shared" si="3010"/>
        <v>1</v>
      </c>
      <c r="AG5806" s="1">
        <f t="shared" si="3011"/>
        <v>0</v>
      </c>
      <c r="AH5806">
        <f t="shared" si="3012"/>
        <v>0</v>
      </c>
    </row>
    <row r="5807" spans="1:34">
      <c r="A5807">
        <v>46419</v>
      </c>
      <c r="B5807">
        <f t="shared" si="2980"/>
        <v>1</v>
      </c>
      <c r="C5807" s="1">
        <f t="shared" si="2981"/>
        <v>23209</v>
      </c>
      <c r="D5807">
        <f t="shared" si="2982"/>
        <v>1</v>
      </c>
      <c r="E5807" s="1">
        <f t="shared" si="2983"/>
        <v>11604</v>
      </c>
      <c r="F5807">
        <f t="shared" si="2984"/>
        <v>0</v>
      </c>
      <c r="G5807" s="1">
        <f t="shared" si="2985"/>
        <v>5802</v>
      </c>
      <c r="H5807">
        <f t="shared" si="2986"/>
        <v>0</v>
      </c>
      <c r="I5807" s="1">
        <f t="shared" si="2987"/>
        <v>2901</v>
      </c>
      <c r="J5807">
        <f t="shared" si="2988"/>
        <v>1</v>
      </c>
      <c r="K5807" s="1">
        <f t="shared" si="2989"/>
        <v>1450</v>
      </c>
      <c r="L5807">
        <f t="shared" si="2990"/>
        <v>0</v>
      </c>
      <c r="M5807" s="1">
        <f t="shared" si="2991"/>
        <v>725</v>
      </c>
      <c r="N5807">
        <f t="shared" si="2992"/>
        <v>1</v>
      </c>
      <c r="O5807" s="1">
        <f t="shared" si="2993"/>
        <v>362</v>
      </c>
      <c r="P5807">
        <f t="shared" si="2994"/>
        <v>0</v>
      </c>
      <c r="Q5807" s="1">
        <f t="shared" si="2995"/>
        <v>181</v>
      </c>
      <c r="R5807">
        <f t="shared" si="2996"/>
        <v>1</v>
      </c>
      <c r="S5807" s="1">
        <f t="shared" si="2997"/>
        <v>90</v>
      </c>
      <c r="T5807">
        <f t="shared" si="2998"/>
        <v>0</v>
      </c>
      <c r="U5807" s="1">
        <f t="shared" si="2999"/>
        <v>45</v>
      </c>
      <c r="V5807">
        <f t="shared" si="3000"/>
        <v>1</v>
      </c>
      <c r="W5807" s="1">
        <f t="shared" si="3001"/>
        <v>22</v>
      </c>
      <c r="X5807">
        <f t="shared" si="3002"/>
        <v>0</v>
      </c>
      <c r="Y5807" s="1">
        <f t="shared" si="3003"/>
        <v>11</v>
      </c>
      <c r="Z5807">
        <f t="shared" si="3004"/>
        <v>1</v>
      </c>
      <c r="AA5807" s="1">
        <f t="shared" si="3005"/>
        <v>5</v>
      </c>
      <c r="AB5807">
        <f t="shared" si="3006"/>
        <v>1</v>
      </c>
      <c r="AC5807" s="1">
        <f t="shared" si="3007"/>
        <v>2</v>
      </c>
      <c r="AD5807">
        <f t="shared" si="3008"/>
        <v>0</v>
      </c>
      <c r="AE5807" s="1">
        <f t="shared" si="3009"/>
        <v>1</v>
      </c>
      <c r="AF5807">
        <f t="shared" si="3010"/>
        <v>1</v>
      </c>
      <c r="AG5807" s="1">
        <f t="shared" si="3011"/>
        <v>0</v>
      </c>
      <c r="AH5807">
        <f t="shared" si="3012"/>
        <v>0</v>
      </c>
    </row>
    <row r="5808" spans="1:34">
      <c r="A5808">
        <v>46432</v>
      </c>
      <c r="B5808">
        <f t="shared" si="2980"/>
        <v>0</v>
      </c>
      <c r="C5808" s="1">
        <f t="shared" si="2981"/>
        <v>23216</v>
      </c>
      <c r="D5808">
        <f t="shared" si="2982"/>
        <v>0</v>
      </c>
      <c r="E5808" s="1">
        <f t="shared" si="2983"/>
        <v>11608</v>
      </c>
      <c r="F5808">
        <f t="shared" si="2984"/>
        <v>0</v>
      </c>
      <c r="G5808" s="1">
        <f t="shared" si="2985"/>
        <v>5804</v>
      </c>
      <c r="H5808">
        <f t="shared" si="2986"/>
        <v>0</v>
      </c>
      <c r="I5808" s="1">
        <f t="shared" si="2987"/>
        <v>2902</v>
      </c>
      <c r="J5808">
        <f t="shared" si="2988"/>
        <v>0</v>
      </c>
      <c r="K5808" s="1">
        <f t="shared" si="2989"/>
        <v>1451</v>
      </c>
      <c r="L5808">
        <f t="shared" si="2990"/>
        <v>1</v>
      </c>
      <c r="M5808" s="1">
        <f t="shared" si="2991"/>
        <v>725</v>
      </c>
      <c r="N5808">
        <f t="shared" si="2992"/>
        <v>1</v>
      </c>
      <c r="O5808" s="1">
        <f t="shared" si="2993"/>
        <v>362</v>
      </c>
      <c r="P5808">
        <f t="shared" si="2994"/>
        <v>0</v>
      </c>
      <c r="Q5808" s="1">
        <f t="shared" si="2995"/>
        <v>181</v>
      </c>
      <c r="R5808">
        <f t="shared" si="2996"/>
        <v>1</v>
      </c>
      <c r="S5808" s="1">
        <f t="shared" si="2997"/>
        <v>90</v>
      </c>
      <c r="T5808">
        <f t="shared" si="2998"/>
        <v>0</v>
      </c>
      <c r="U5808" s="1">
        <f t="shared" si="2999"/>
        <v>45</v>
      </c>
      <c r="V5808">
        <f t="shared" si="3000"/>
        <v>1</v>
      </c>
      <c r="W5808" s="1">
        <f t="shared" si="3001"/>
        <v>22</v>
      </c>
      <c r="X5808">
        <f t="shared" si="3002"/>
        <v>0</v>
      </c>
      <c r="Y5808" s="1">
        <f t="shared" si="3003"/>
        <v>11</v>
      </c>
      <c r="Z5808">
        <f t="shared" si="3004"/>
        <v>1</v>
      </c>
      <c r="AA5808" s="1">
        <f t="shared" si="3005"/>
        <v>5</v>
      </c>
      <c r="AB5808">
        <f t="shared" si="3006"/>
        <v>1</v>
      </c>
      <c r="AC5808" s="1">
        <f t="shared" si="3007"/>
        <v>2</v>
      </c>
      <c r="AD5808">
        <f t="shared" si="3008"/>
        <v>0</v>
      </c>
      <c r="AE5808" s="1">
        <f t="shared" si="3009"/>
        <v>1</v>
      </c>
      <c r="AF5808">
        <f t="shared" si="3010"/>
        <v>1</v>
      </c>
      <c r="AG5808" s="1">
        <f t="shared" si="3011"/>
        <v>0</v>
      </c>
      <c r="AH5808">
        <f t="shared" si="3012"/>
        <v>0</v>
      </c>
    </row>
    <row r="5809" spans="1:34">
      <c r="A5809">
        <v>46434</v>
      </c>
      <c r="B5809">
        <f t="shared" si="2980"/>
        <v>0</v>
      </c>
      <c r="C5809" s="1">
        <f t="shared" si="2981"/>
        <v>23217</v>
      </c>
      <c r="D5809">
        <f t="shared" si="2982"/>
        <v>1</v>
      </c>
      <c r="E5809" s="1">
        <f t="shared" si="2983"/>
        <v>11608</v>
      </c>
      <c r="F5809">
        <f t="shared" si="2984"/>
        <v>0</v>
      </c>
      <c r="G5809" s="1">
        <f t="shared" si="2985"/>
        <v>5804</v>
      </c>
      <c r="H5809">
        <f t="shared" si="2986"/>
        <v>0</v>
      </c>
      <c r="I5809" s="1">
        <f t="shared" si="2987"/>
        <v>2902</v>
      </c>
      <c r="J5809">
        <f t="shared" si="2988"/>
        <v>0</v>
      </c>
      <c r="K5809" s="1">
        <f t="shared" si="2989"/>
        <v>1451</v>
      </c>
      <c r="L5809">
        <f t="shared" si="2990"/>
        <v>1</v>
      </c>
      <c r="M5809" s="1">
        <f t="shared" si="2991"/>
        <v>725</v>
      </c>
      <c r="N5809">
        <f t="shared" si="2992"/>
        <v>1</v>
      </c>
      <c r="O5809" s="1">
        <f t="shared" si="2993"/>
        <v>362</v>
      </c>
      <c r="P5809">
        <f t="shared" si="2994"/>
        <v>0</v>
      </c>
      <c r="Q5809" s="1">
        <f t="shared" si="2995"/>
        <v>181</v>
      </c>
      <c r="R5809">
        <f t="shared" si="2996"/>
        <v>1</v>
      </c>
      <c r="S5809" s="1">
        <f t="shared" si="2997"/>
        <v>90</v>
      </c>
      <c r="T5809">
        <f t="shared" si="2998"/>
        <v>0</v>
      </c>
      <c r="U5809" s="1">
        <f t="shared" si="2999"/>
        <v>45</v>
      </c>
      <c r="V5809">
        <f t="shared" si="3000"/>
        <v>1</v>
      </c>
      <c r="W5809" s="1">
        <f t="shared" si="3001"/>
        <v>22</v>
      </c>
      <c r="X5809">
        <f t="shared" si="3002"/>
        <v>0</v>
      </c>
      <c r="Y5809" s="1">
        <f t="shared" si="3003"/>
        <v>11</v>
      </c>
      <c r="Z5809">
        <f t="shared" si="3004"/>
        <v>1</v>
      </c>
      <c r="AA5809" s="1">
        <f t="shared" si="3005"/>
        <v>5</v>
      </c>
      <c r="AB5809">
        <f t="shared" si="3006"/>
        <v>1</v>
      </c>
      <c r="AC5809" s="1">
        <f t="shared" si="3007"/>
        <v>2</v>
      </c>
      <c r="AD5809">
        <f t="shared" si="3008"/>
        <v>0</v>
      </c>
      <c r="AE5809" s="1">
        <f t="shared" si="3009"/>
        <v>1</v>
      </c>
      <c r="AF5809">
        <f t="shared" si="3010"/>
        <v>1</v>
      </c>
      <c r="AG5809" s="1">
        <f t="shared" si="3011"/>
        <v>0</v>
      </c>
      <c r="AH5809">
        <f t="shared" si="3012"/>
        <v>0</v>
      </c>
    </row>
    <row r="5810" spans="1:34">
      <c r="A5810">
        <v>46449</v>
      </c>
      <c r="B5810">
        <f t="shared" si="2980"/>
        <v>1</v>
      </c>
      <c r="C5810" s="1">
        <f t="shared" si="2981"/>
        <v>23224</v>
      </c>
      <c r="D5810">
        <f t="shared" si="2982"/>
        <v>0</v>
      </c>
      <c r="E5810" s="1">
        <f t="shared" si="2983"/>
        <v>11612</v>
      </c>
      <c r="F5810">
        <f t="shared" si="2984"/>
        <v>0</v>
      </c>
      <c r="G5810" s="1">
        <f t="shared" si="2985"/>
        <v>5806</v>
      </c>
      <c r="H5810">
        <f t="shared" si="2986"/>
        <v>0</v>
      </c>
      <c r="I5810" s="1">
        <f t="shared" si="2987"/>
        <v>2903</v>
      </c>
      <c r="J5810">
        <f t="shared" si="2988"/>
        <v>1</v>
      </c>
      <c r="K5810" s="1">
        <f t="shared" si="2989"/>
        <v>1451</v>
      </c>
      <c r="L5810">
        <f t="shared" si="2990"/>
        <v>1</v>
      </c>
      <c r="M5810" s="1">
        <f t="shared" si="2991"/>
        <v>725</v>
      </c>
      <c r="N5810">
        <f t="shared" si="2992"/>
        <v>1</v>
      </c>
      <c r="O5810" s="1">
        <f t="shared" si="2993"/>
        <v>362</v>
      </c>
      <c r="P5810">
        <f t="shared" si="2994"/>
        <v>0</v>
      </c>
      <c r="Q5810" s="1">
        <f t="shared" si="2995"/>
        <v>181</v>
      </c>
      <c r="R5810">
        <f t="shared" si="2996"/>
        <v>1</v>
      </c>
      <c r="S5810" s="1">
        <f t="shared" si="2997"/>
        <v>90</v>
      </c>
      <c r="T5810">
        <f t="shared" si="2998"/>
        <v>0</v>
      </c>
      <c r="U5810" s="1">
        <f t="shared" si="2999"/>
        <v>45</v>
      </c>
      <c r="V5810">
        <f t="shared" si="3000"/>
        <v>1</v>
      </c>
      <c r="W5810" s="1">
        <f t="shared" si="3001"/>
        <v>22</v>
      </c>
      <c r="X5810">
        <f t="shared" si="3002"/>
        <v>0</v>
      </c>
      <c r="Y5810" s="1">
        <f t="shared" si="3003"/>
        <v>11</v>
      </c>
      <c r="Z5810">
        <f t="shared" si="3004"/>
        <v>1</v>
      </c>
      <c r="AA5810" s="1">
        <f t="shared" si="3005"/>
        <v>5</v>
      </c>
      <c r="AB5810">
        <f t="shared" si="3006"/>
        <v>1</v>
      </c>
      <c r="AC5810" s="1">
        <f t="shared" si="3007"/>
        <v>2</v>
      </c>
      <c r="AD5810">
        <f t="shared" si="3008"/>
        <v>0</v>
      </c>
      <c r="AE5810" s="1">
        <f t="shared" si="3009"/>
        <v>1</v>
      </c>
      <c r="AF5810">
        <f t="shared" si="3010"/>
        <v>1</v>
      </c>
      <c r="AG5810" s="1">
        <f t="shared" si="3011"/>
        <v>0</v>
      </c>
      <c r="AH5810">
        <f t="shared" si="3012"/>
        <v>0</v>
      </c>
    </row>
    <row r="5811" spans="1:34">
      <c r="A5811">
        <v>46451</v>
      </c>
      <c r="B5811">
        <f t="shared" si="2980"/>
        <v>1</v>
      </c>
      <c r="C5811" s="1">
        <f t="shared" si="2981"/>
        <v>23225</v>
      </c>
      <c r="D5811">
        <f t="shared" si="2982"/>
        <v>1</v>
      </c>
      <c r="E5811" s="1">
        <f t="shared" si="2983"/>
        <v>11612</v>
      </c>
      <c r="F5811">
        <f t="shared" si="2984"/>
        <v>0</v>
      </c>
      <c r="G5811" s="1">
        <f t="shared" si="2985"/>
        <v>5806</v>
      </c>
      <c r="H5811">
        <f t="shared" si="2986"/>
        <v>0</v>
      </c>
      <c r="I5811" s="1">
        <f t="shared" si="2987"/>
        <v>2903</v>
      </c>
      <c r="J5811">
        <f t="shared" si="2988"/>
        <v>1</v>
      </c>
      <c r="K5811" s="1">
        <f t="shared" si="2989"/>
        <v>1451</v>
      </c>
      <c r="L5811">
        <f t="shared" si="2990"/>
        <v>1</v>
      </c>
      <c r="M5811" s="1">
        <f t="shared" si="2991"/>
        <v>725</v>
      </c>
      <c r="N5811">
        <f t="shared" si="2992"/>
        <v>1</v>
      </c>
      <c r="O5811" s="1">
        <f t="shared" si="2993"/>
        <v>362</v>
      </c>
      <c r="P5811">
        <f t="shared" si="2994"/>
        <v>0</v>
      </c>
      <c r="Q5811" s="1">
        <f t="shared" si="2995"/>
        <v>181</v>
      </c>
      <c r="R5811">
        <f t="shared" si="2996"/>
        <v>1</v>
      </c>
      <c r="S5811" s="1">
        <f t="shared" si="2997"/>
        <v>90</v>
      </c>
      <c r="T5811">
        <f t="shared" si="2998"/>
        <v>0</v>
      </c>
      <c r="U5811" s="1">
        <f t="shared" si="2999"/>
        <v>45</v>
      </c>
      <c r="V5811">
        <f t="shared" si="3000"/>
        <v>1</v>
      </c>
      <c r="W5811" s="1">
        <f t="shared" si="3001"/>
        <v>22</v>
      </c>
      <c r="X5811">
        <f t="shared" si="3002"/>
        <v>0</v>
      </c>
      <c r="Y5811" s="1">
        <f t="shared" si="3003"/>
        <v>11</v>
      </c>
      <c r="Z5811">
        <f t="shared" si="3004"/>
        <v>1</v>
      </c>
      <c r="AA5811" s="1">
        <f t="shared" si="3005"/>
        <v>5</v>
      </c>
      <c r="AB5811">
        <f t="shared" si="3006"/>
        <v>1</v>
      </c>
      <c r="AC5811" s="1">
        <f t="shared" si="3007"/>
        <v>2</v>
      </c>
      <c r="AD5811">
        <f t="shared" si="3008"/>
        <v>0</v>
      </c>
      <c r="AE5811" s="1">
        <f t="shared" si="3009"/>
        <v>1</v>
      </c>
      <c r="AF5811">
        <f t="shared" si="3010"/>
        <v>1</v>
      </c>
      <c r="AG5811" s="1">
        <f t="shared" si="3011"/>
        <v>0</v>
      </c>
      <c r="AH5811">
        <f t="shared" si="3012"/>
        <v>0</v>
      </c>
    </row>
    <row r="5812" hidden="1" spans="1:34">
      <c r="A5812">
        <v>46476</v>
      </c>
      <c r="B5812">
        <f t="shared" si="2980"/>
        <v>0</v>
      </c>
      <c r="C5812" s="1">
        <f t="shared" si="2981"/>
        <v>23238</v>
      </c>
      <c r="D5812">
        <f t="shared" si="2982"/>
        <v>0</v>
      </c>
      <c r="E5812" s="1">
        <f t="shared" si="2983"/>
        <v>11619</v>
      </c>
      <c r="F5812">
        <f t="shared" si="2984"/>
        <v>1</v>
      </c>
      <c r="G5812" s="1">
        <f t="shared" si="2985"/>
        <v>5809</v>
      </c>
      <c r="H5812">
        <f t="shared" si="2986"/>
        <v>1</v>
      </c>
      <c r="I5812" s="1">
        <f t="shared" si="2987"/>
        <v>2904</v>
      </c>
      <c r="J5812">
        <f t="shared" si="2988"/>
        <v>0</v>
      </c>
      <c r="K5812" s="1">
        <f t="shared" si="2989"/>
        <v>1452</v>
      </c>
      <c r="L5812">
        <f t="shared" si="2990"/>
        <v>0</v>
      </c>
      <c r="M5812" s="1">
        <f t="shared" si="2991"/>
        <v>726</v>
      </c>
      <c r="N5812">
        <f t="shared" si="2992"/>
        <v>0</v>
      </c>
      <c r="O5812" s="1">
        <f t="shared" si="2993"/>
        <v>363</v>
      </c>
      <c r="P5812">
        <f t="shared" si="2994"/>
        <v>1</v>
      </c>
      <c r="Q5812" s="1">
        <f t="shared" si="2995"/>
        <v>181</v>
      </c>
      <c r="R5812">
        <f t="shared" si="2996"/>
        <v>1</v>
      </c>
      <c r="S5812" s="1">
        <f t="shared" si="2997"/>
        <v>90</v>
      </c>
      <c r="T5812">
        <f t="shared" si="2998"/>
        <v>0</v>
      </c>
      <c r="U5812" s="1">
        <f t="shared" si="2999"/>
        <v>45</v>
      </c>
      <c r="V5812">
        <f t="shared" si="3000"/>
        <v>1</v>
      </c>
      <c r="W5812" s="1">
        <f t="shared" si="3001"/>
        <v>22</v>
      </c>
      <c r="X5812">
        <f t="shared" si="3002"/>
        <v>0</v>
      </c>
      <c r="Y5812" s="1">
        <f t="shared" si="3003"/>
        <v>11</v>
      </c>
      <c r="Z5812">
        <f t="shared" si="3004"/>
        <v>1</v>
      </c>
      <c r="AA5812" s="1">
        <f t="shared" si="3005"/>
        <v>5</v>
      </c>
      <c r="AB5812">
        <f t="shared" si="3006"/>
        <v>1</v>
      </c>
      <c r="AC5812" s="1">
        <f t="shared" si="3007"/>
        <v>2</v>
      </c>
      <c r="AD5812">
        <f t="shared" si="3008"/>
        <v>0</v>
      </c>
      <c r="AE5812" s="1">
        <f t="shared" si="3009"/>
        <v>1</v>
      </c>
      <c r="AF5812">
        <f t="shared" si="3010"/>
        <v>1</v>
      </c>
      <c r="AG5812" s="1">
        <f t="shared" si="3011"/>
        <v>0</v>
      </c>
      <c r="AH5812">
        <f t="shared" si="3012"/>
        <v>0</v>
      </c>
    </row>
    <row r="5813" hidden="1" spans="1:34">
      <c r="A5813">
        <v>46478</v>
      </c>
      <c r="B5813">
        <f t="shared" si="2980"/>
        <v>0</v>
      </c>
      <c r="C5813" s="1">
        <f t="shared" si="2981"/>
        <v>23239</v>
      </c>
      <c r="D5813">
        <f t="shared" si="2982"/>
        <v>1</v>
      </c>
      <c r="E5813" s="1">
        <f t="shared" si="2983"/>
        <v>11619</v>
      </c>
      <c r="F5813">
        <f t="shared" si="2984"/>
        <v>1</v>
      </c>
      <c r="G5813" s="1">
        <f t="shared" si="2985"/>
        <v>5809</v>
      </c>
      <c r="H5813">
        <f t="shared" si="2986"/>
        <v>1</v>
      </c>
      <c r="I5813" s="1">
        <f t="shared" si="2987"/>
        <v>2904</v>
      </c>
      <c r="J5813">
        <f t="shared" si="2988"/>
        <v>0</v>
      </c>
      <c r="K5813" s="1">
        <f t="shared" si="2989"/>
        <v>1452</v>
      </c>
      <c r="L5813">
        <f t="shared" si="2990"/>
        <v>0</v>
      </c>
      <c r="M5813" s="1">
        <f t="shared" si="2991"/>
        <v>726</v>
      </c>
      <c r="N5813">
        <f t="shared" si="2992"/>
        <v>0</v>
      </c>
      <c r="O5813" s="1">
        <f t="shared" si="2993"/>
        <v>363</v>
      </c>
      <c r="P5813">
        <f t="shared" si="2994"/>
        <v>1</v>
      </c>
      <c r="Q5813" s="1">
        <f t="shared" si="2995"/>
        <v>181</v>
      </c>
      <c r="R5813">
        <f t="shared" si="2996"/>
        <v>1</v>
      </c>
      <c r="S5813" s="1">
        <f t="shared" si="2997"/>
        <v>90</v>
      </c>
      <c r="T5813">
        <f t="shared" si="2998"/>
        <v>0</v>
      </c>
      <c r="U5813" s="1">
        <f t="shared" si="2999"/>
        <v>45</v>
      </c>
      <c r="V5813">
        <f t="shared" si="3000"/>
        <v>1</v>
      </c>
      <c r="W5813" s="1">
        <f t="shared" si="3001"/>
        <v>22</v>
      </c>
      <c r="X5813">
        <f t="shared" si="3002"/>
        <v>0</v>
      </c>
      <c r="Y5813" s="1">
        <f t="shared" si="3003"/>
        <v>11</v>
      </c>
      <c r="Z5813">
        <f t="shared" si="3004"/>
        <v>1</v>
      </c>
      <c r="AA5813" s="1">
        <f t="shared" si="3005"/>
        <v>5</v>
      </c>
      <c r="AB5813">
        <f t="shared" si="3006"/>
        <v>1</v>
      </c>
      <c r="AC5813" s="1">
        <f t="shared" si="3007"/>
        <v>2</v>
      </c>
      <c r="AD5813">
        <f t="shared" si="3008"/>
        <v>0</v>
      </c>
      <c r="AE5813" s="1">
        <f t="shared" si="3009"/>
        <v>1</v>
      </c>
      <c r="AF5813">
        <f t="shared" si="3010"/>
        <v>1</v>
      </c>
      <c r="AG5813" s="1">
        <f t="shared" si="3011"/>
        <v>0</v>
      </c>
      <c r="AH5813">
        <f t="shared" si="3012"/>
        <v>0</v>
      </c>
    </row>
    <row r="5814" hidden="1" spans="1:34">
      <c r="A5814">
        <v>46493</v>
      </c>
      <c r="B5814">
        <f t="shared" si="2980"/>
        <v>1</v>
      </c>
      <c r="C5814" s="1">
        <f t="shared" si="2981"/>
        <v>23246</v>
      </c>
      <c r="D5814">
        <f t="shared" si="2982"/>
        <v>0</v>
      </c>
      <c r="E5814" s="1">
        <f t="shared" si="2983"/>
        <v>11623</v>
      </c>
      <c r="F5814">
        <f t="shared" si="2984"/>
        <v>1</v>
      </c>
      <c r="G5814" s="1">
        <f t="shared" si="2985"/>
        <v>5811</v>
      </c>
      <c r="H5814">
        <f t="shared" si="2986"/>
        <v>1</v>
      </c>
      <c r="I5814" s="1">
        <f t="shared" si="2987"/>
        <v>2905</v>
      </c>
      <c r="J5814">
        <f t="shared" si="2988"/>
        <v>1</v>
      </c>
      <c r="K5814" s="1">
        <f t="shared" si="2989"/>
        <v>1452</v>
      </c>
      <c r="L5814">
        <f t="shared" si="2990"/>
        <v>0</v>
      </c>
      <c r="M5814" s="1">
        <f t="shared" si="2991"/>
        <v>726</v>
      </c>
      <c r="N5814">
        <f t="shared" si="2992"/>
        <v>0</v>
      </c>
      <c r="O5814" s="1">
        <f t="shared" si="2993"/>
        <v>363</v>
      </c>
      <c r="P5814">
        <f t="shared" si="2994"/>
        <v>1</v>
      </c>
      <c r="Q5814" s="1">
        <f t="shared" si="2995"/>
        <v>181</v>
      </c>
      <c r="R5814">
        <f t="shared" si="2996"/>
        <v>1</v>
      </c>
      <c r="S5814" s="1">
        <f t="shared" si="2997"/>
        <v>90</v>
      </c>
      <c r="T5814">
        <f t="shared" si="2998"/>
        <v>0</v>
      </c>
      <c r="U5814" s="1">
        <f t="shared" si="2999"/>
        <v>45</v>
      </c>
      <c r="V5814">
        <f t="shared" si="3000"/>
        <v>1</v>
      </c>
      <c r="W5814" s="1">
        <f t="shared" si="3001"/>
        <v>22</v>
      </c>
      <c r="X5814">
        <f t="shared" si="3002"/>
        <v>0</v>
      </c>
      <c r="Y5814" s="1">
        <f t="shared" si="3003"/>
        <v>11</v>
      </c>
      <c r="Z5814">
        <f t="shared" si="3004"/>
        <v>1</v>
      </c>
      <c r="AA5814" s="1">
        <f t="shared" si="3005"/>
        <v>5</v>
      </c>
      <c r="AB5814">
        <f t="shared" si="3006"/>
        <v>1</v>
      </c>
      <c r="AC5814" s="1">
        <f t="shared" si="3007"/>
        <v>2</v>
      </c>
      <c r="AD5814">
        <f t="shared" si="3008"/>
        <v>0</v>
      </c>
      <c r="AE5814" s="1">
        <f t="shared" si="3009"/>
        <v>1</v>
      </c>
      <c r="AF5814">
        <f t="shared" si="3010"/>
        <v>1</v>
      </c>
      <c r="AG5814" s="1">
        <f t="shared" si="3011"/>
        <v>0</v>
      </c>
      <c r="AH5814">
        <f t="shared" si="3012"/>
        <v>0</v>
      </c>
    </row>
    <row r="5815" hidden="1" spans="1:34">
      <c r="A5815">
        <v>46495</v>
      </c>
      <c r="B5815">
        <f t="shared" si="2980"/>
        <v>1</v>
      </c>
      <c r="C5815" s="1">
        <f t="shared" si="2981"/>
        <v>23247</v>
      </c>
      <c r="D5815">
        <f t="shared" si="2982"/>
        <v>1</v>
      </c>
      <c r="E5815" s="1">
        <f t="shared" si="2983"/>
        <v>11623</v>
      </c>
      <c r="F5815">
        <f t="shared" si="2984"/>
        <v>1</v>
      </c>
      <c r="G5815" s="1">
        <f t="shared" si="2985"/>
        <v>5811</v>
      </c>
      <c r="H5815">
        <f t="shared" si="2986"/>
        <v>1</v>
      </c>
      <c r="I5815" s="1">
        <f t="shared" si="2987"/>
        <v>2905</v>
      </c>
      <c r="J5815">
        <f t="shared" si="2988"/>
        <v>1</v>
      </c>
      <c r="K5815" s="1">
        <f t="shared" si="2989"/>
        <v>1452</v>
      </c>
      <c r="L5815">
        <f t="shared" si="2990"/>
        <v>0</v>
      </c>
      <c r="M5815" s="1">
        <f t="shared" si="2991"/>
        <v>726</v>
      </c>
      <c r="N5815">
        <f t="shared" si="2992"/>
        <v>0</v>
      </c>
      <c r="O5815" s="1">
        <f t="shared" si="2993"/>
        <v>363</v>
      </c>
      <c r="P5815">
        <f t="shared" si="2994"/>
        <v>1</v>
      </c>
      <c r="Q5815" s="1">
        <f t="shared" si="2995"/>
        <v>181</v>
      </c>
      <c r="R5815">
        <f t="shared" si="2996"/>
        <v>1</v>
      </c>
      <c r="S5815" s="1">
        <f t="shared" si="2997"/>
        <v>90</v>
      </c>
      <c r="T5815">
        <f t="shared" si="2998"/>
        <v>0</v>
      </c>
      <c r="U5815" s="1">
        <f t="shared" si="2999"/>
        <v>45</v>
      </c>
      <c r="V5815">
        <f t="shared" si="3000"/>
        <v>1</v>
      </c>
      <c r="W5815" s="1">
        <f t="shared" si="3001"/>
        <v>22</v>
      </c>
      <c r="X5815">
        <f t="shared" si="3002"/>
        <v>0</v>
      </c>
      <c r="Y5815" s="1">
        <f t="shared" si="3003"/>
        <v>11</v>
      </c>
      <c r="Z5815">
        <f t="shared" si="3004"/>
        <v>1</v>
      </c>
      <c r="AA5815" s="1">
        <f t="shared" si="3005"/>
        <v>5</v>
      </c>
      <c r="AB5815">
        <f t="shared" si="3006"/>
        <v>1</v>
      </c>
      <c r="AC5815" s="1">
        <f t="shared" si="3007"/>
        <v>2</v>
      </c>
      <c r="AD5815">
        <f t="shared" si="3008"/>
        <v>0</v>
      </c>
      <c r="AE5815" s="1">
        <f t="shared" si="3009"/>
        <v>1</v>
      </c>
      <c r="AF5815">
        <f t="shared" si="3010"/>
        <v>1</v>
      </c>
      <c r="AG5815" s="1">
        <f t="shared" si="3011"/>
        <v>0</v>
      </c>
      <c r="AH5815">
        <f t="shared" si="3012"/>
        <v>0</v>
      </c>
    </row>
    <row r="5816" hidden="1" spans="1:34">
      <c r="A5816">
        <v>46508</v>
      </c>
      <c r="B5816">
        <f t="shared" si="2980"/>
        <v>0</v>
      </c>
      <c r="C5816" s="1">
        <f t="shared" si="2981"/>
        <v>23254</v>
      </c>
      <c r="D5816">
        <f t="shared" si="2982"/>
        <v>0</v>
      </c>
      <c r="E5816" s="1">
        <f t="shared" si="2983"/>
        <v>11627</v>
      </c>
      <c r="F5816">
        <f t="shared" si="2984"/>
        <v>1</v>
      </c>
      <c r="G5816" s="1">
        <f t="shared" si="2985"/>
        <v>5813</v>
      </c>
      <c r="H5816">
        <f t="shared" si="2986"/>
        <v>1</v>
      </c>
      <c r="I5816" s="1">
        <f t="shared" si="2987"/>
        <v>2906</v>
      </c>
      <c r="J5816">
        <f t="shared" si="2988"/>
        <v>0</v>
      </c>
      <c r="K5816" s="1">
        <f t="shared" si="2989"/>
        <v>1453</v>
      </c>
      <c r="L5816">
        <f t="shared" si="2990"/>
        <v>1</v>
      </c>
      <c r="M5816" s="1">
        <f t="shared" si="2991"/>
        <v>726</v>
      </c>
      <c r="N5816">
        <f t="shared" si="2992"/>
        <v>0</v>
      </c>
      <c r="O5816" s="1">
        <f t="shared" si="2993"/>
        <v>363</v>
      </c>
      <c r="P5816">
        <f t="shared" si="2994"/>
        <v>1</v>
      </c>
      <c r="Q5816" s="1">
        <f t="shared" si="2995"/>
        <v>181</v>
      </c>
      <c r="R5816">
        <f t="shared" si="2996"/>
        <v>1</v>
      </c>
      <c r="S5816" s="1">
        <f t="shared" si="2997"/>
        <v>90</v>
      </c>
      <c r="T5816">
        <f t="shared" si="2998"/>
        <v>0</v>
      </c>
      <c r="U5816" s="1">
        <f t="shared" si="2999"/>
        <v>45</v>
      </c>
      <c r="V5816">
        <f t="shared" si="3000"/>
        <v>1</v>
      </c>
      <c r="W5816" s="1">
        <f t="shared" si="3001"/>
        <v>22</v>
      </c>
      <c r="X5816">
        <f t="shared" si="3002"/>
        <v>0</v>
      </c>
      <c r="Y5816" s="1">
        <f t="shared" si="3003"/>
        <v>11</v>
      </c>
      <c r="Z5816">
        <f t="shared" si="3004"/>
        <v>1</v>
      </c>
      <c r="AA5816" s="1">
        <f t="shared" si="3005"/>
        <v>5</v>
      </c>
      <c r="AB5816">
        <f t="shared" si="3006"/>
        <v>1</v>
      </c>
      <c r="AC5816" s="1">
        <f t="shared" si="3007"/>
        <v>2</v>
      </c>
      <c r="AD5816">
        <f t="shared" si="3008"/>
        <v>0</v>
      </c>
      <c r="AE5816" s="1">
        <f t="shared" si="3009"/>
        <v>1</v>
      </c>
      <c r="AF5816">
        <f t="shared" si="3010"/>
        <v>1</v>
      </c>
      <c r="AG5816" s="1">
        <f t="shared" si="3011"/>
        <v>0</v>
      </c>
      <c r="AH5816">
        <f t="shared" si="3012"/>
        <v>0</v>
      </c>
    </row>
    <row r="5817" hidden="1" spans="1:34">
      <c r="A5817">
        <v>46510</v>
      </c>
      <c r="B5817">
        <f t="shared" si="2980"/>
        <v>0</v>
      </c>
      <c r="C5817" s="1">
        <f t="shared" si="2981"/>
        <v>23255</v>
      </c>
      <c r="D5817">
        <f t="shared" si="2982"/>
        <v>1</v>
      </c>
      <c r="E5817" s="1">
        <f t="shared" si="2983"/>
        <v>11627</v>
      </c>
      <c r="F5817">
        <f t="shared" si="2984"/>
        <v>1</v>
      </c>
      <c r="G5817" s="1">
        <f t="shared" si="2985"/>
        <v>5813</v>
      </c>
      <c r="H5817">
        <f t="shared" si="2986"/>
        <v>1</v>
      </c>
      <c r="I5817" s="1">
        <f t="shared" si="2987"/>
        <v>2906</v>
      </c>
      <c r="J5817">
        <f t="shared" si="2988"/>
        <v>0</v>
      </c>
      <c r="K5817" s="1">
        <f t="shared" si="2989"/>
        <v>1453</v>
      </c>
      <c r="L5817">
        <f t="shared" si="2990"/>
        <v>1</v>
      </c>
      <c r="M5817" s="1">
        <f t="shared" si="2991"/>
        <v>726</v>
      </c>
      <c r="N5817">
        <f t="shared" si="2992"/>
        <v>0</v>
      </c>
      <c r="O5817" s="1">
        <f t="shared" si="2993"/>
        <v>363</v>
      </c>
      <c r="P5817">
        <f t="shared" si="2994"/>
        <v>1</v>
      </c>
      <c r="Q5817" s="1">
        <f t="shared" si="2995"/>
        <v>181</v>
      </c>
      <c r="R5817">
        <f t="shared" si="2996"/>
        <v>1</v>
      </c>
      <c r="S5817" s="1">
        <f t="shared" si="2997"/>
        <v>90</v>
      </c>
      <c r="T5817">
        <f t="shared" si="2998"/>
        <v>0</v>
      </c>
      <c r="U5817" s="1">
        <f t="shared" si="2999"/>
        <v>45</v>
      </c>
      <c r="V5817">
        <f t="shared" si="3000"/>
        <v>1</v>
      </c>
      <c r="W5817" s="1">
        <f t="shared" si="3001"/>
        <v>22</v>
      </c>
      <c r="X5817">
        <f t="shared" si="3002"/>
        <v>0</v>
      </c>
      <c r="Y5817" s="1">
        <f t="shared" si="3003"/>
        <v>11</v>
      </c>
      <c r="Z5817">
        <f t="shared" si="3004"/>
        <v>1</v>
      </c>
      <c r="AA5817" s="1">
        <f t="shared" si="3005"/>
        <v>5</v>
      </c>
      <c r="AB5817">
        <f t="shared" si="3006"/>
        <v>1</v>
      </c>
      <c r="AC5817" s="1">
        <f t="shared" si="3007"/>
        <v>2</v>
      </c>
      <c r="AD5817">
        <f t="shared" si="3008"/>
        <v>0</v>
      </c>
      <c r="AE5817" s="1">
        <f t="shared" si="3009"/>
        <v>1</v>
      </c>
      <c r="AF5817">
        <f t="shared" si="3010"/>
        <v>1</v>
      </c>
      <c r="AG5817" s="1">
        <f t="shared" si="3011"/>
        <v>0</v>
      </c>
      <c r="AH5817">
        <f t="shared" si="3012"/>
        <v>0</v>
      </c>
    </row>
    <row r="5818" hidden="1" spans="1:34">
      <c r="A5818">
        <v>46525</v>
      </c>
      <c r="B5818">
        <f t="shared" si="2980"/>
        <v>1</v>
      </c>
      <c r="C5818" s="1">
        <f t="shared" si="2981"/>
        <v>23262</v>
      </c>
      <c r="D5818">
        <f t="shared" si="2982"/>
        <v>0</v>
      </c>
      <c r="E5818" s="1">
        <f t="shared" si="2983"/>
        <v>11631</v>
      </c>
      <c r="F5818">
        <f t="shared" si="2984"/>
        <v>1</v>
      </c>
      <c r="G5818" s="1">
        <f t="shared" si="2985"/>
        <v>5815</v>
      </c>
      <c r="H5818">
        <f t="shared" si="2986"/>
        <v>1</v>
      </c>
      <c r="I5818" s="1">
        <f t="shared" si="2987"/>
        <v>2907</v>
      </c>
      <c r="J5818">
        <f t="shared" si="2988"/>
        <v>1</v>
      </c>
      <c r="K5818" s="1">
        <f t="shared" si="2989"/>
        <v>1453</v>
      </c>
      <c r="L5818">
        <f t="shared" si="2990"/>
        <v>1</v>
      </c>
      <c r="M5818" s="1">
        <f t="shared" si="2991"/>
        <v>726</v>
      </c>
      <c r="N5818">
        <f t="shared" si="2992"/>
        <v>0</v>
      </c>
      <c r="O5818" s="1">
        <f t="shared" si="2993"/>
        <v>363</v>
      </c>
      <c r="P5818">
        <f t="shared" si="2994"/>
        <v>1</v>
      </c>
      <c r="Q5818" s="1">
        <f t="shared" si="2995"/>
        <v>181</v>
      </c>
      <c r="R5818">
        <f t="shared" si="2996"/>
        <v>1</v>
      </c>
      <c r="S5818" s="1">
        <f t="shared" si="2997"/>
        <v>90</v>
      </c>
      <c r="T5818">
        <f t="shared" si="2998"/>
        <v>0</v>
      </c>
      <c r="U5818" s="1">
        <f t="shared" si="2999"/>
        <v>45</v>
      </c>
      <c r="V5818">
        <f t="shared" si="3000"/>
        <v>1</v>
      </c>
      <c r="W5818" s="1">
        <f t="shared" si="3001"/>
        <v>22</v>
      </c>
      <c r="X5818">
        <f t="shared" si="3002"/>
        <v>0</v>
      </c>
      <c r="Y5818" s="1">
        <f t="shared" si="3003"/>
        <v>11</v>
      </c>
      <c r="Z5818">
        <f t="shared" si="3004"/>
        <v>1</v>
      </c>
      <c r="AA5818" s="1">
        <f t="shared" si="3005"/>
        <v>5</v>
      </c>
      <c r="AB5818">
        <f t="shared" si="3006"/>
        <v>1</v>
      </c>
      <c r="AC5818" s="1">
        <f t="shared" si="3007"/>
        <v>2</v>
      </c>
      <c r="AD5818">
        <f t="shared" si="3008"/>
        <v>0</v>
      </c>
      <c r="AE5818" s="1">
        <f t="shared" si="3009"/>
        <v>1</v>
      </c>
      <c r="AF5818">
        <f t="shared" si="3010"/>
        <v>1</v>
      </c>
      <c r="AG5818" s="1">
        <f t="shared" si="3011"/>
        <v>0</v>
      </c>
      <c r="AH5818">
        <f t="shared" si="3012"/>
        <v>0</v>
      </c>
    </row>
    <row r="5819" hidden="1" spans="1:34">
      <c r="A5819">
        <v>46527</v>
      </c>
      <c r="B5819">
        <f t="shared" si="2980"/>
        <v>1</v>
      </c>
      <c r="C5819" s="1">
        <f t="shared" si="2981"/>
        <v>23263</v>
      </c>
      <c r="D5819">
        <f t="shared" si="2982"/>
        <v>1</v>
      </c>
      <c r="E5819" s="1">
        <f t="shared" si="2983"/>
        <v>11631</v>
      </c>
      <c r="F5819">
        <f t="shared" si="2984"/>
        <v>1</v>
      </c>
      <c r="G5819" s="1">
        <f t="shared" si="2985"/>
        <v>5815</v>
      </c>
      <c r="H5819">
        <f t="shared" si="2986"/>
        <v>1</v>
      </c>
      <c r="I5819" s="1">
        <f t="shared" si="2987"/>
        <v>2907</v>
      </c>
      <c r="J5819">
        <f t="shared" si="2988"/>
        <v>1</v>
      </c>
      <c r="K5819" s="1">
        <f t="shared" si="2989"/>
        <v>1453</v>
      </c>
      <c r="L5819">
        <f t="shared" si="2990"/>
        <v>1</v>
      </c>
      <c r="M5819" s="1">
        <f t="shared" si="2991"/>
        <v>726</v>
      </c>
      <c r="N5819">
        <f t="shared" si="2992"/>
        <v>0</v>
      </c>
      <c r="O5819" s="1">
        <f t="shared" si="2993"/>
        <v>363</v>
      </c>
      <c r="P5819">
        <f t="shared" si="2994"/>
        <v>1</v>
      </c>
      <c r="Q5819" s="1">
        <f t="shared" si="2995"/>
        <v>181</v>
      </c>
      <c r="R5819">
        <f t="shared" si="2996"/>
        <v>1</v>
      </c>
      <c r="S5819" s="1">
        <f t="shared" si="2997"/>
        <v>90</v>
      </c>
      <c r="T5819">
        <f t="shared" si="2998"/>
        <v>0</v>
      </c>
      <c r="U5819" s="1">
        <f t="shared" si="2999"/>
        <v>45</v>
      </c>
      <c r="V5819">
        <f t="shared" si="3000"/>
        <v>1</v>
      </c>
      <c r="W5819" s="1">
        <f t="shared" si="3001"/>
        <v>22</v>
      </c>
      <c r="X5819">
        <f t="shared" si="3002"/>
        <v>0</v>
      </c>
      <c r="Y5819" s="1">
        <f t="shared" si="3003"/>
        <v>11</v>
      </c>
      <c r="Z5819">
        <f t="shared" si="3004"/>
        <v>1</v>
      </c>
      <c r="AA5819" s="1">
        <f t="shared" si="3005"/>
        <v>5</v>
      </c>
      <c r="AB5819">
        <f t="shared" si="3006"/>
        <v>1</v>
      </c>
      <c r="AC5819" s="1">
        <f t="shared" si="3007"/>
        <v>2</v>
      </c>
      <c r="AD5819">
        <f t="shared" si="3008"/>
        <v>0</v>
      </c>
      <c r="AE5819" s="1">
        <f t="shared" si="3009"/>
        <v>1</v>
      </c>
      <c r="AF5819">
        <f t="shared" si="3010"/>
        <v>1</v>
      </c>
      <c r="AG5819" s="1">
        <f t="shared" si="3011"/>
        <v>0</v>
      </c>
      <c r="AH5819">
        <f t="shared" si="3012"/>
        <v>0</v>
      </c>
    </row>
    <row r="5820" hidden="1" spans="1:34">
      <c r="A5820">
        <v>46536</v>
      </c>
      <c r="B5820">
        <f t="shared" si="2980"/>
        <v>0</v>
      </c>
      <c r="C5820" s="1">
        <f t="shared" si="2981"/>
        <v>23268</v>
      </c>
      <c r="D5820">
        <f t="shared" si="2982"/>
        <v>0</v>
      </c>
      <c r="E5820" s="1">
        <f t="shared" si="2983"/>
        <v>11634</v>
      </c>
      <c r="F5820">
        <f t="shared" si="2984"/>
        <v>0</v>
      </c>
      <c r="G5820" s="1">
        <f t="shared" si="2985"/>
        <v>5817</v>
      </c>
      <c r="H5820">
        <f t="shared" si="2986"/>
        <v>1</v>
      </c>
      <c r="I5820" s="1">
        <f t="shared" si="2987"/>
        <v>2908</v>
      </c>
      <c r="J5820">
        <f t="shared" si="2988"/>
        <v>0</v>
      </c>
      <c r="K5820" s="1">
        <f t="shared" si="2989"/>
        <v>1454</v>
      </c>
      <c r="L5820">
        <f t="shared" si="2990"/>
        <v>0</v>
      </c>
      <c r="M5820" s="1">
        <f t="shared" si="2991"/>
        <v>727</v>
      </c>
      <c r="N5820">
        <f t="shared" si="2992"/>
        <v>1</v>
      </c>
      <c r="O5820" s="1">
        <f t="shared" si="2993"/>
        <v>363</v>
      </c>
      <c r="P5820">
        <f t="shared" si="2994"/>
        <v>1</v>
      </c>
      <c r="Q5820" s="1">
        <f t="shared" si="2995"/>
        <v>181</v>
      </c>
      <c r="R5820">
        <f t="shared" si="2996"/>
        <v>1</v>
      </c>
      <c r="S5820" s="1">
        <f t="shared" si="2997"/>
        <v>90</v>
      </c>
      <c r="T5820">
        <f t="shared" si="2998"/>
        <v>0</v>
      </c>
      <c r="U5820" s="1">
        <f t="shared" si="2999"/>
        <v>45</v>
      </c>
      <c r="V5820">
        <f t="shared" si="3000"/>
        <v>1</v>
      </c>
      <c r="W5820" s="1">
        <f t="shared" si="3001"/>
        <v>22</v>
      </c>
      <c r="X5820">
        <f t="shared" si="3002"/>
        <v>0</v>
      </c>
      <c r="Y5820" s="1">
        <f t="shared" si="3003"/>
        <v>11</v>
      </c>
      <c r="Z5820">
        <f t="shared" si="3004"/>
        <v>1</v>
      </c>
      <c r="AA5820" s="1">
        <f t="shared" si="3005"/>
        <v>5</v>
      </c>
      <c r="AB5820">
        <f t="shared" si="3006"/>
        <v>1</v>
      </c>
      <c r="AC5820" s="1">
        <f t="shared" si="3007"/>
        <v>2</v>
      </c>
      <c r="AD5820">
        <f t="shared" si="3008"/>
        <v>0</v>
      </c>
      <c r="AE5820" s="1">
        <f t="shared" si="3009"/>
        <v>1</v>
      </c>
      <c r="AF5820">
        <f t="shared" si="3010"/>
        <v>1</v>
      </c>
      <c r="AG5820" s="1">
        <f t="shared" si="3011"/>
        <v>0</v>
      </c>
      <c r="AH5820">
        <f t="shared" si="3012"/>
        <v>0</v>
      </c>
    </row>
    <row r="5821" hidden="1" spans="1:34">
      <c r="A5821">
        <v>46538</v>
      </c>
      <c r="B5821">
        <f t="shared" si="2980"/>
        <v>0</v>
      </c>
      <c r="C5821" s="1">
        <f t="shared" si="2981"/>
        <v>23269</v>
      </c>
      <c r="D5821">
        <f t="shared" si="2982"/>
        <v>1</v>
      </c>
      <c r="E5821" s="1">
        <f t="shared" si="2983"/>
        <v>11634</v>
      </c>
      <c r="F5821">
        <f t="shared" si="2984"/>
        <v>0</v>
      </c>
      <c r="G5821" s="1">
        <f t="shared" si="2985"/>
        <v>5817</v>
      </c>
      <c r="H5821">
        <f t="shared" si="2986"/>
        <v>1</v>
      </c>
      <c r="I5821" s="1">
        <f t="shared" si="2987"/>
        <v>2908</v>
      </c>
      <c r="J5821">
        <f t="shared" si="2988"/>
        <v>0</v>
      </c>
      <c r="K5821" s="1">
        <f t="shared" si="2989"/>
        <v>1454</v>
      </c>
      <c r="L5821">
        <f t="shared" si="2990"/>
        <v>0</v>
      </c>
      <c r="M5821" s="1">
        <f t="shared" si="2991"/>
        <v>727</v>
      </c>
      <c r="N5821">
        <f t="shared" si="2992"/>
        <v>1</v>
      </c>
      <c r="O5821" s="1">
        <f t="shared" si="2993"/>
        <v>363</v>
      </c>
      <c r="P5821">
        <f t="shared" si="2994"/>
        <v>1</v>
      </c>
      <c r="Q5821" s="1">
        <f t="shared" si="2995"/>
        <v>181</v>
      </c>
      <c r="R5821">
        <f t="shared" si="2996"/>
        <v>1</v>
      </c>
      <c r="S5821" s="1">
        <f t="shared" si="2997"/>
        <v>90</v>
      </c>
      <c r="T5821">
        <f t="shared" si="2998"/>
        <v>0</v>
      </c>
      <c r="U5821" s="1">
        <f t="shared" si="2999"/>
        <v>45</v>
      </c>
      <c r="V5821">
        <f t="shared" si="3000"/>
        <v>1</v>
      </c>
      <c r="W5821" s="1">
        <f t="shared" si="3001"/>
        <v>22</v>
      </c>
      <c r="X5821">
        <f t="shared" si="3002"/>
        <v>0</v>
      </c>
      <c r="Y5821" s="1">
        <f t="shared" si="3003"/>
        <v>11</v>
      </c>
      <c r="Z5821">
        <f t="shared" si="3004"/>
        <v>1</v>
      </c>
      <c r="AA5821" s="1">
        <f t="shared" si="3005"/>
        <v>5</v>
      </c>
      <c r="AB5821">
        <f t="shared" si="3006"/>
        <v>1</v>
      </c>
      <c r="AC5821" s="1">
        <f t="shared" si="3007"/>
        <v>2</v>
      </c>
      <c r="AD5821">
        <f t="shared" si="3008"/>
        <v>0</v>
      </c>
      <c r="AE5821" s="1">
        <f t="shared" si="3009"/>
        <v>1</v>
      </c>
      <c r="AF5821">
        <f t="shared" si="3010"/>
        <v>1</v>
      </c>
      <c r="AG5821" s="1">
        <f t="shared" si="3011"/>
        <v>0</v>
      </c>
      <c r="AH5821">
        <f t="shared" si="3012"/>
        <v>0</v>
      </c>
    </row>
    <row r="5822" hidden="1" spans="1:34">
      <c r="A5822">
        <v>46553</v>
      </c>
      <c r="B5822">
        <f t="shared" si="2980"/>
        <v>1</v>
      </c>
      <c r="C5822" s="1">
        <f t="shared" si="2981"/>
        <v>23276</v>
      </c>
      <c r="D5822">
        <f t="shared" si="2982"/>
        <v>0</v>
      </c>
      <c r="E5822" s="1">
        <f t="shared" si="2983"/>
        <v>11638</v>
      </c>
      <c r="F5822">
        <f t="shared" si="2984"/>
        <v>0</v>
      </c>
      <c r="G5822" s="1">
        <f t="shared" si="2985"/>
        <v>5819</v>
      </c>
      <c r="H5822">
        <f t="shared" si="2986"/>
        <v>1</v>
      </c>
      <c r="I5822" s="1">
        <f t="shared" si="2987"/>
        <v>2909</v>
      </c>
      <c r="J5822">
        <f t="shared" si="2988"/>
        <v>1</v>
      </c>
      <c r="K5822" s="1">
        <f t="shared" si="2989"/>
        <v>1454</v>
      </c>
      <c r="L5822">
        <f t="shared" si="2990"/>
        <v>0</v>
      </c>
      <c r="M5822" s="1">
        <f t="shared" si="2991"/>
        <v>727</v>
      </c>
      <c r="N5822">
        <f t="shared" si="2992"/>
        <v>1</v>
      </c>
      <c r="O5822" s="1">
        <f t="shared" si="2993"/>
        <v>363</v>
      </c>
      <c r="P5822">
        <f t="shared" si="2994"/>
        <v>1</v>
      </c>
      <c r="Q5822" s="1">
        <f t="shared" si="2995"/>
        <v>181</v>
      </c>
      <c r="R5822">
        <f t="shared" si="2996"/>
        <v>1</v>
      </c>
      <c r="S5822" s="1">
        <f t="shared" si="2997"/>
        <v>90</v>
      </c>
      <c r="T5822">
        <f t="shared" si="2998"/>
        <v>0</v>
      </c>
      <c r="U5822" s="1">
        <f t="shared" si="2999"/>
        <v>45</v>
      </c>
      <c r="V5822">
        <f t="shared" si="3000"/>
        <v>1</v>
      </c>
      <c r="W5822" s="1">
        <f t="shared" si="3001"/>
        <v>22</v>
      </c>
      <c r="X5822">
        <f t="shared" si="3002"/>
        <v>0</v>
      </c>
      <c r="Y5822" s="1">
        <f t="shared" si="3003"/>
        <v>11</v>
      </c>
      <c r="Z5822">
        <f t="shared" si="3004"/>
        <v>1</v>
      </c>
      <c r="AA5822" s="1">
        <f t="shared" si="3005"/>
        <v>5</v>
      </c>
      <c r="AB5822">
        <f t="shared" si="3006"/>
        <v>1</v>
      </c>
      <c r="AC5822" s="1">
        <f t="shared" si="3007"/>
        <v>2</v>
      </c>
      <c r="AD5822">
        <f t="shared" si="3008"/>
        <v>0</v>
      </c>
      <c r="AE5822" s="1">
        <f t="shared" si="3009"/>
        <v>1</v>
      </c>
      <c r="AF5822">
        <f t="shared" si="3010"/>
        <v>1</v>
      </c>
      <c r="AG5822" s="1">
        <f t="shared" si="3011"/>
        <v>0</v>
      </c>
      <c r="AH5822">
        <f t="shared" si="3012"/>
        <v>0</v>
      </c>
    </row>
    <row r="5823" hidden="1" spans="1:34">
      <c r="A5823">
        <v>46555</v>
      </c>
      <c r="B5823">
        <f t="shared" si="2980"/>
        <v>1</v>
      </c>
      <c r="C5823" s="1">
        <f t="shared" si="2981"/>
        <v>23277</v>
      </c>
      <c r="D5823">
        <f t="shared" si="2982"/>
        <v>1</v>
      </c>
      <c r="E5823" s="1">
        <f t="shared" si="2983"/>
        <v>11638</v>
      </c>
      <c r="F5823">
        <f t="shared" si="2984"/>
        <v>0</v>
      </c>
      <c r="G5823" s="1">
        <f t="shared" si="2985"/>
        <v>5819</v>
      </c>
      <c r="H5823">
        <f t="shared" si="2986"/>
        <v>1</v>
      </c>
      <c r="I5823" s="1">
        <f t="shared" si="2987"/>
        <v>2909</v>
      </c>
      <c r="J5823">
        <f t="shared" si="2988"/>
        <v>1</v>
      </c>
      <c r="K5823" s="1">
        <f t="shared" si="2989"/>
        <v>1454</v>
      </c>
      <c r="L5823">
        <f t="shared" si="2990"/>
        <v>0</v>
      </c>
      <c r="M5823" s="1">
        <f t="shared" si="2991"/>
        <v>727</v>
      </c>
      <c r="N5823">
        <f t="shared" si="2992"/>
        <v>1</v>
      </c>
      <c r="O5823" s="1">
        <f t="shared" si="2993"/>
        <v>363</v>
      </c>
      <c r="P5823">
        <f t="shared" si="2994"/>
        <v>1</v>
      </c>
      <c r="Q5823" s="1">
        <f t="shared" si="2995"/>
        <v>181</v>
      </c>
      <c r="R5823">
        <f t="shared" si="2996"/>
        <v>1</v>
      </c>
      <c r="S5823" s="1">
        <f t="shared" si="2997"/>
        <v>90</v>
      </c>
      <c r="T5823">
        <f t="shared" si="2998"/>
        <v>0</v>
      </c>
      <c r="U5823" s="1">
        <f t="shared" si="2999"/>
        <v>45</v>
      </c>
      <c r="V5823">
        <f t="shared" si="3000"/>
        <v>1</v>
      </c>
      <c r="W5823" s="1">
        <f t="shared" si="3001"/>
        <v>22</v>
      </c>
      <c r="X5823">
        <f t="shared" si="3002"/>
        <v>0</v>
      </c>
      <c r="Y5823" s="1">
        <f t="shared" si="3003"/>
        <v>11</v>
      </c>
      <c r="Z5823">
        <f t="shared" si="3004"/>
        <v>1</v>
      </c>
      <c r="AA5823" s="1">
        <f t="shared" si="3005"/>
        <v>5</v>
      </c>
      <c r="AB5823">
        <f t="shared" si="3006"/>
        <v>1</v>
      </c>
      <c r="AC5823" s="1">
        <f t="shared" si="3007"/>
        <v>2</v>
      </c>
      <c r="AD5823">
        <f t="shared" si="3008"/>
        <v>0</v>
      </c>
      <c r="AE5823" s="1">
        <f t="shared" si="3009"/>
        <v>1</v>
      </c>
      <c r="AF5823">
        <f t="shared" si="3010"/>
        <v>1</v>
      </c>
      <c r="AG5823" s="1">
        <f t="shared" si="3011"/>
        <v>0</v>
      </c>
      <c r="AH5823">
        <f t="shared" si="3012"/>
        <v>0</v>
      </c>
    </row>
    <row r="5824" hidden="1" spans="1:34">
      <c r="A5824">
        <v>46568</v>
      </c>
      <c r="B5824">
        <f t="shared" ref="B5824:B5887" si="3013">MOD(A5824,2)</f>
        <v>0</v>
      </c>
      <c r="C5824" s="1">
        <f t="shared" si="2981"/>
        <v>23284</v>
      </c>
      <c r="D5824">
        <f t="shared" si="2982"/>
        <v>0</v>
      </c>
      <c r="E5824" s="1">
        <f t="shared" si="2983"/>
        <v>11642</v>
      </c>
      <c r="F5824">
        <f t="shared" si="2984"/>
        <v>0</v>
      </c>
      <c r="G5824" s="1">
        <f t="shared" si="2985"/>
        <v>5821</v>
      </c>
      <c r="H5824">
        <f t="shared" si="2986"/>
        <v>1</v>
      </c>
      <c r="I5824" s="1">
        <f t="shared" si="2987"/>
        <v>2910</v>
      </c>
      <c r="J5824">
        <f t="shared" si="2988"/>
        <v>0</v>
      </c>
      <c r="K5824" s="1">
        <f t="shared" si="2989"/>
        <v>1455</v>
      </c>
      <c r="L5824">
        <f t="shared" si="2990"/>
        <v>1</v>
      </c>
      <c r="M5824" s="1">
        <f t="shared" si="2991"/>
        <v>727</v>
      </c>
      <c r="N5824">
        <f t="shared" si="2992"/>
        <v>1</v>
      </c>
      <c r="O5824" s="1">
        <f t="shared" si="2993"/>
        <v>363</v>
      </c>
      <c r="P5824">
        <f t="shared" si="2994"/>
        <v>1</v>
      </c>
      <c r="Q5824" s="1">
        <f t="shared" si="2995"/>
        <v>181</v>
      </c>
      <c r="R5824">
        <f t="shared" si="2996"/>
        <v>1</v>
      </c>
      <c r="S5824" s="1">
        <f t="shared" si="2997"/>
        <v>90</v>
      </c>
      <c r="T5824">
        <f t="shared" si="2998"/>
        <v>0</v>
      </c>
      <c r="U5824" s="1">
        <f t="shared" si="2999"/>
        <v>45</v>
      </c>
      <c r="V5824">
        <f t="shared" si="3000"/>
        <v>1</v>
      </c>
      <c r="W5824" s="1">
        <f t="shared" si="3001"/>
        <v>22</v>
      </c>
      <c r="X5824">
        <f t="shared" si="3002"/>
        <v>0</v>
      </c>
      <c r="Y5824" s="1">
        <f t="shared" si="3003"/>
        <v>11</v>
      </c>
      <c r="Z5824">
        <f t="shared" si="3004"/>
        <v>1</v>
      </c>
      <c r="AA5824" s="1">
        <f t="shared" si="3005"/>
        <v>5</v>
      </c>
      <c r="AB5824">
        <f t="shared" si="3006"/>
        <v>1</v>
      </c>
      <c r="AC5824" s="1">
        <f t="shared" si="3007"/>
        <v>2</v>
      </c>
      <c r="AD5824">
        <f t="shared" si="3008"/>
        <v>0</v>
      </c>
      <c r="AE5824" s="1">
        <f t="shared" si="3009"/>
        <v>1</v>
      </c>
      <c r="AF5824">
        <f t="shared" si="3010"/>
        <v>1</v>
      </c>
      <c r="AG5824" s="1">
        <f t="shared" si="3011"/>
        <v>0</v>
      </c>
      <c r="AH5824">
        <f t="shared" si="3012"/>
        <v>0</v>
      </c>
    </row>
    <row r="5825" hidden="1" spans="1:34">
      <c r="A5825">
        <v>46570</v>
      </c>
      <c r="B5825">
        <f t="shared" si="3013"/>
        <v>0</v>
      </c>
      <c r="C5825" s="1">
        <f t="shared" si="2981"/>
        <v>23285</v>
      </c>
      <c r="D5825">
        <f t="shared" si="2982"/>
        <v>1</v>
      </c>
      <c r="E5825" s="1">
        <f t="shared" si="2983"/>
        <v>11642</v>
      </c>
      <c r="F5825">
        <f t="shared" si="2984"/>
        <v>0</v>
      </c>
      <c r="G5825" s="1">
        <f t="shared" si="2985"/>
        <v>5821</v>
      </c>
      <c r="H5825">
        <f t="shared" si="2986"/>
        <v>1</v>
      </c>
      <c r="I5825" s="1">
        <f t="shared" si="2987"/>
        <v>2910</v>
      </c>
      <c r="J5825">
        <f t="shared" si="2988"/>
        <v>0</v>
      </c>
      <c r="K5825" s="1">
        <f t="shared" si="2989"/>
        <v>1455</v>
      </c>
      <c r="L5825">
        <f t="shared" si="2990"/>
        <v>1</v>
      </c>
      <c r="M5825" s="1">
        <f t="shared" si="2991"/>
        <v>727</v>
      </c>
      <c r="N5825">
        <f t="shared" si="2992"/>
        <v>1</v>
      </c>
      <c r="O5825" s="1">
        <f t="shared" si="2993"/>
        <v>363</v>
      </c>
      <c r="P5825">
        <f t="shared" si="2994"/>
        <v>1</v>
      </c>
      <c r="Q5825" s="1">
        <f t="shared" si="2995"/>
        <v>181</v>
      </c>
      <c r="R5825">
        <f t="shared" si="2996"/>
        <v>1</v>
      </c>
      <c r="S5825" s="1">
        <f t="shared" si="2997"/>
        <v>90</v>
      </c>
      <c r="T5825">
        <f t="shared" si="2998"/>
        <v>0</v>
      </c>
      <c r="U5825" s="1">
        <f t="shared" si="2999"/>
        <v>45</v>
      </c>
      <c r="V5825">
        <f t="shared" si="3000"/>
        <v>1</v>
      </c>
      <c r="W5825" s="1">
        <f t="shared" si="3001"/>
        <v>22</v>
      </c>
      <c r="X5825">
        <f t="shared" si="3002"/>
        <v>0</v>
      </c>
      <c r="Y5825" s="1">
        <f t="shared" si="3003"/>
        <v>11</v>
      </c>
      <c r="Z5825">
        <f t="shared" si="3004"/>
        <v>1</v>
      </c>
      <c r="AA5825" s="1">
        <f t="shared" si="3005"/>
        <v>5</v>
      </c>
      <c r="AB5825">
        <f t="shared" si="3006"/>
        <v>1</v>
      </c>
      <c r="AC5825" s="1">
        <f t="shared" si="3007"/>
        <v>2</v>
      </c>
      <c r="AD5825">
        <f t="shared" si="3008"/>
        <v>0</v>
      </c>
      <c r="AE5825" s="1">
        <f t="shared" si="3009"/>
        <v>1</v>
      </c>
      <c r="AF5825">
        <f t="shared" si="3010"/>
        <v>1</v>
      </c>
      <c r="AG5825" s="1">
        <f t="shared" si="3011"/>
        <v>0</v>
      </c>
      <c r="AH5825">
        <f t="shared" si="3012"/>
        <v>0</v>
      </c>
    </row>
    <row r="5826" hidden="1" spans="1:34">
      <c r="A5826">
        <v>46585</v>
      </c>
      <c r="B5826">
        <f t="shared" si="3013"/>
        <v>1</v>
      </c>
      <c r="C5826" s="1">
        <f t="shared" si="2981"/>
        <v>23292</v>
      </c>
      <c r="D5826">
        <f t="shared" si="2982"/>
        <v>0</v>
      </c>
      <c r="E5826" s="1">
        <f t="shared" si="2983"/>
        <v>11646</v>
      </c>
      <c r="F5826">
        <f t="shared" si="2984"/>
        <v>0</v>
      </c>
      <c r="G5826" s="1">
        <f t="shared" si="2985"/>
        <v>5823</v>
      </c>
      <c r="H5826">
        <f t="shared" si="2986"/>
        <v>1</v>
      </c>
      <c r="I5826" s="1">
        <f t="shared" si="2987"/>
        <v>2911</v>
      </c>
      <c r="J5826">
        <f t="shared" si="2988"/>
        <v>1</v>
      </c>
      <c r="K5826" s="1">
        <f t="shared" si="2989"/>
        <v>1455</v>
      </c>
      <c r="L5826">
        <f t="shared" si="2990"/>
        <v>1</v>
      </c>
      <c r="M5826" s="1">
        <f t="shared" si="2991"/>
        <v>727</v>
      </c>
      <c r="N5826">
        <f t="shared" si="2992"/>
        <v>1</v>
      </c>
      <c r="O5826" s="1">
        <f t="shared" si="2993"/>
        <v>363</v>
      </c>
      <c r="P5826">
        <f t="shared" si="2994"/>
        <v>1</v>
      </c>
      <c r="Q5826" s="1">
        <f t="shared" si="2995"/>
        <v>181</v>
      </c>
      <c r="R5826">
        <f t="shared" si="2996"/>
        <v>1</v>
      </c>
      <c r="S5826" s="1">
        <f t="shared" si="2997"/>
        <v>90</v>
      </c>
      <c r="T5826">
        <f t="shared" si="2998"/>
        <v>0</v>
      </c>
      <c r="U5826" s="1">
        <f t="shared" si="2999"/>
        <v>45</v>
      </c>
      <c r="V5826">
        <f t="shared" si="3000"/>
        <v>1</v>
      </c>
      <c r="W5826" s="1">
        <f t="shared" si="3001"/>
        <v>22</v>
      </c>
      <c r="X5826">
        <f t="shared" si="3002"/>
        <v>0</v>
      </c>
      <c r="Y5826" s="1">
        <f t="shared" si="3003"/>
        <v>11</v>
      </c>
      <c r="Z5826">
        <f t="shared" si="3004"/>
        <v>1</v>
      </c>
      <c r="AA5826" s="1">
        <f t="shared" si="3005"/>
        <v>5</v>
      </c>
      <c r="AB5826">
        <f t="shared" si="3006"/>
        <v>1</v>
      </c>
      <c r="AC5826" s="1">
        <f t="shared" si="3007"/>
        <v>2</v>
      </c>
      <c r="AD5826">
        <f t="shared" si="3008"/>
        <v>0</v>
      </c>
      <c r="AE5826" s="1">
        <f t="shared" si="3009"/>
        <v>1</v>
      </c>
      <c r="AF5826">
        <f t="shared" si="3010"/>
        <v>1</v>
      </c>
      <c r="AG5826" s="1">
        <f t="shared" si="3011"/>
        <v>0</v>
      </c>
      <c r="AH5826">
        <f t="shared" si="3012"/>
        <v>0</v>
      </c>
    </row>
    <row r="5827" hidden="1" spans="1:34">
      <c r="A5827">
        <v>46587</v>
      </c>
      <c r="B5827">
        <f t="shared" si="3013"/>
        <v>1</v>
      </c>
      <c r="C5827" s="1">
        <f t="shared" ref="C5827:C5890" si="3014">INT(A5827/2)</f>
        <v>23293</v>
      </c>
      <c r="D5827">
        <f t="shared" ref="D5827:D5890" si="3015">MOD(C5827,2)</f>
        <v>1</v>
      </c>
      <c r="E5827" s="1">
        <f t="shared" ref="E5827:E5890" si="3016">INT(C5827/2)</f>
        <v>11646</v>
      </c>
      <c r="F5827">
        <f t="shared" ref="F5827:F5890" si="3017">MOD(E5827,2)</f>
        <v>0</v>
      </c>
      <c r="G5827" s="1">
        <f t="shared" ref="G5827:G5890" si="3018">INT(E5827/2)</f>
        <v>5823</v>
      </c>
      <c r="H5827">
        <f t="shared" ref="H5827:H5890" si="3019">MOD(G5827,2)</f>
        <v>1</v>
      </c>
      <c r="I5827" s="1">
        <f t="shared" ref="I5827:I5890" si="3020">INT(G5827/2)</f>
        <v>2911</v>
      </c>
      <c r="J5827">
        <f t="shared" ref="J5827:J5890" si="3021">MOD(I5827,2)</f>
        <v>1</v>
      </c>
      <c r="K5827" s="1">
        <f t="shared" ref="K5827:K5890" si="3022">INT(I5827/2)</f>
        <v>1455</v>
      </c>
      <c r="L5827">
        <f t="shared" ref="L5827:L5890" si="3023">MOD(K5827,2)</f>
        <v>1</v>
      </c>
      <c r="M5827" s="1">
        <f t="shared" ref="M5827:M5890" si="3024">INT(K5827/2)</f>
        <v>727</v>
      </c>
      <c r="N5827">
        <f t="shared" ref="N5827:N5890" si="3025">MOD(M5827,2)</f>
        <v>1</v>
      </c>
      <c r="O5827" s="1">
        <f t="shared" ref="O5827:O5890" si="3026">INT(M5827/2)</f>
        <v>363</v>
      </c>
      <c r="P5827">
        <f t="shared" ref="P5827:P5890" si="3027">MOD(O5827,2)</f>
        <v>1</v>
      </c>
      <c r="Q5827" s="1">
        <f t="shared" ref="Q5827:Q5890" si="3028">INT(O5827/2)</f>
        <v>181</v>
      </c>
      <c r="R5827">
        <f t="shared" ref="R5827:R5890" si="3029">MOD(Q5827,2)</f>
        <v>1</v>
      </c>
      <c r="S5827" s="1">
        <f t="shared" ref="S5827:S5890" si="3030">INT(Q5827/2)</f>
        <v>90</v>
      </c>
      <c r="T5827">
        <f t="shared" ref="T5827:T5890" si="3031">MOD(S5827,2)</f>
        <v>0</v>
      </c>
      <c r="U5827" s="1">
        <f t="shared" ref="U5827:U5890" si="3032">INT(S5827/2)</f>
        <v>45</v>
      </c>
      <c r="V5827">
        <f t="shared" ref="V5827:V5890" si="3033">MOD(U5827,2)</f>
        <v>1</v>
      </c>
      <c r="W5827" s="1">
        <f t="shared" ref="W5827:W5890" si="3034">INT(U5827/2)</f>
        <v>22</v>
      </c>
      <c r="X5827">
        <f t="shared" ref="X5827:X5890" si="3035">MOD(W5827,2)</f>
        <v>0</v>
      </c>
      <c r="Y5827" s="1">
        <f t="shared" ref="Y5827:Y5890" si="3036">INT(W5827/2)</f>
        <v>11</v>
      </c>
      <c r="Z5827">
        <f t="shared" ref="Z5827:Z5890" si="3037">MOD(Y5827,2)</f>
        <v>1</v>
      </c>
      <c r="AA5827" s="1">
        <f t="shared" ref="AA5827:AA5890" si="3038">INT(Y5827/2)</f>
        <v>5</v>
      </c>
      <c r="AB5827">
        <f t="shared" ref="AB5827:AB5890" si="3039">MOD(AA5827,2)</f>
        <v>1</v>
      </c>
      <c r="AC5827" s="1">
        <f t="shared" ref="AC5827:AC5890" si="3040">INT(AA5827/2)</f>
        <v>2</v>
      </c>
      <c r="AD5827">
        <f t="shared" ref="AD5827:AD5890" si="3041">MOD(AC5827,2)</f>
        <v>0</v>
      </c>
      <c r="AE5827" s="1">
        <f t="shared" ref="AE5827:AE5890" si="3042">INT(AC5827/2)</f>
        <v>1</v>
      </c>
      <c r="AF5827">
        <f t="shared" ref="AF5827:AF5890" si="3043">MOD(AE5827,2)</f>
        <v>1</v>
      </c>
      <c r="AG5827" s="1">
        <f t="shared" ref="AG5827:AG5890" si="3044">INT(AE5827/2)</f>
        <v>0</v>
      </c>
      <c r="AH5827">
        <f t="shared" ref="AH5827:AH5890" si="3045">MOD(AG5827,2)</f>
        <v>0</v>
      </c>
    </row>
    <row r="5828" spans="1:34">
      <c r="A5828">
        <v>46596</v>
      </c>
      <c r="B5828">
        <f t="shared" si="3013"/>
        <v>0</v>
      </c>
      <c r="C5828" s="1">
        <f t="shared" si="3014"/>
        <v>23298</v>
      </c>
      <c r="D5828">
        <f t="shared" si="3015"/>
        <v>0</v>
      </c>
      <c r="E5828" s="1">
        <f t="shared" si="3016"/>
        <v>11649</v>
      </c>
      <c r="F5828">
        <f t="shared" si="3017"/>
        <v>1</v>
      </c>
      <c r="G5828" s="1">
        <f t="shared" si="3018"/>
        <v>5824</v>
      </c>
      <c r="H5828">
        <f t="shared" si="3019"/>
        <v>0</v>
      </c>
      <c r="I5828" s="1">
        <f t="shared" si="3020"/>
        <v>2912</v>
      </c>
      <c r="J5828">
        <f t="shared" si="3021"/>
        <v>0</v>
      </c>
      <c r="K5828" s="1">
        <f t="shared" si="3022"/>
        <v>1456</v>
      </c>
      <c r="L5828">
        <f t="shared" si="3023"/>
        <v>0</v>
      </c>
      <c r="M5828" s="1">
        <f t="shared" si="3024"/>
        <v>728</v>
      </c>
      <c r="N5828">
        <f t="shared" si="3025"/>
        <v>0</v>
      </c>
      <c r="O5828" s="1">
        <f t="shared" si="3026"/>
        <v>364</v>
      </c>
      <c r="P5828">
        <f t="shared" si="3027"/>
        <v>0</v>
      </c>
      <c r="Q5828" s="1">
        <f t="shared" si="3028"/>
        <v>182</v>
      </c>
      <c r="R5828">
        <f t="shared" si="3029"/>
        <v>0</v>
      </c>
      <c r="S5828" s="1">
        <f t="shared" si="3030"/>
        <v>91</v>
      </c>
      <c r="T5828">
        <f t="shared" si="3031"/>
        <v>1</v>
      </c>
      <c r="U5828" s="1">
        <f t="shared" si="3032"/>
        <v>45</v>
      </c>
      <c r="V5828">
        <f t="shared" si="3033"/>
        <v>1</v>
      </c>
      <c r="W5828" s="1">
        <f t="shared" si="3034"/>
        <v>22</v>
      </c>
      <c r="X5828">
        <f t="shared" si="3035"/>
        <v>0</v>
      </c>
      <c r="Y5828" s="1">
        <f t="shared" si="3036"/>
        <v>11</v>
      </c>
      <c r="Z5828">
        <f t="shared" si="3037"/>
        <v>1</v>
      </c>
      <c r="AA5828" s="1">
        <f t="shared" si="3038"/>
        <v>5</v>
      </c>
      <c r="AB5828">
        <f t="shared" si="3039"/>
        <v>1</v>
      </c>
      <c r="AC5828" s="1">
        <f t="shared" si="3040"/>
        <v>2</v>
      </c>
      <c r="AD5828">
        <f t="shared" si="3041"/>
        <v>0</v>
      </c>
      <c r="AE5828" s="1">
        <f t="shared" si="3042"/>
        <v>1</v>
      </c>
      <c r="AF5828">
        <f t="shared" si="3043"/>
        <v>1</v>
      </c>
      <c r="AG5828" s="1">
        <f t="shared" si="3044"/>
        <v>0</v>
      </c>
      <c r="AH5828">
        <f t="shared" si="3045"/>
        <v>0</v>
      </c>
    </row>
    <row r="5829" spans="1:34">
      <c r="A5829">
        <v>46598</v>
      </c>
      <c r="B5829">
        <f t="shared" si="3013"/>
        <v>0</v>
      </c>
      <c r="C5829" s="1">
        <f t="shared" si="3014"/>
        <v>23299</v>
      </c>
      <c r="D5829">
        <f t="shared" si="3015"/>
        <v>1</v>
      </c>
      <c r="E5829" s="1">
        <f t="shared" si="3016"/>
        <v>11649</v>
      </c>
      <c r="F5829">
        <f t="shared" si="3017"/>
        <v>1</v>
      </c>
      <c r="G5829" s="1">
        <f t="shared" si="3018"/>
        <v>5824</v>
      </c>
      <c r="H5829">
        <f t="shared" si="3019"/>
        <v>0</v>
      </c>
      <c r="I5829" s="1">
        <f t="shared" si="3020"/>
        <v>2912</v>
      </c>
      <c r="J5829">
        <f t="shared" si="3021"/>
        <v>0</v>
      </c>
      <c r="K5829" s="1">
        <f t="shared" si="3022"/>
        <v>1456</v>
      </c>
      <c r="L5829">
        <f t="shared" si="3023"/>
        <v>0</v>
      </c>
      <c r="M5829" s="1">
        <f t="shared" si="3024"/>
        <v>728</v>
      </c>
      <c r="N5829">
        <f t="shared" si="3025"/>
        <v>0</v>
      </c>
      <c r="O5829" s="1">
        <f t="shared" si="3026"/>
        <v>364</v>
      </c>
      <c r="P5829">
        <f t="shared" si="3027"/>
        <v>0</v>
      </c>
      <c r="Q5829" s="1">
        <f t="shared" si="3028"/>
        <v>182</v>
      </c>
      <c r="R5829">
        <f t="shared" si="3029"/>
        <v>0</v>
      </c>
      <c r="S5829" s="1">
        <f t="shared" si="3030"/>
        <v>91</v>
      </c>
      <c r="T5829">
        <f t="shared" si="3031"/>
        <v>1</v>
      </c>
      <c r="U5829" s="1">
        <f t="shared" si="3032"/>
        <v>45</v>
      </c>
      <c r="V5829">
        <f t="shared" si="3033"/>
        <v>1</v>
      </c>
      <c r="W5829" s="1">
        <f t="shared" si="3034"/>
        <v>22</v>
      </c>
      <c r="X5829">
        <f t="shared" si="3035"/>
        <v>0</v>
      </c>
      <c r="Y5829" s="1">
        <f t="shared" si="3036"/>
        <v>11</v>
      </c>
      <c r="Z5829">
        <f t="shared" si="3037"/>
        <v>1</v>
      </c>
      <c r="AA5829" s="1">
        <f t="shared" si="3038"/>
        <v>5</v>
      </c>
      <c r="AB5829">
        <f t="shared" si="3039"/>
        <v>1</v>
      </c>
      <c r="AC5829" s="1">
        <f t="shared" si="3040"/>
        <v>2</v>
      </c>
      <c r="AD5829">
        <f t="shared" si="3041"/>
        <v>0</v>
      </c>
      <c r="AE5829" s="1">
        <f t="shared" si="3042"/>
        <v>1</v>
      </c>
      <c r="AF5829">
        <f t="shared" si="3043"/>
        <v>1</v>
      </c>
      <c r="AG5829" s="1">
        <f t="shared" si="3044"/>
        <v>0</v>
      </c>
      <c r="AH5829">
        <f t="shared" si="3045"/>
        <v>0</v>
      </c>
    </row>
    <row r="5830" spans="1:34">
      <c r="A5830">
        <v>46613</v>
      </c>
      <c r="B5830">
        <f t="shared" si="3013"/>
        <v>1</v>
      </c>
      <c r="C5830" s="1">
        <f t="shared" si="3014"/>
        <v>23306</v>
      </c>
      <c r="D5830">
        <f t="shared" si="3015"/>
        <v>0</v>
      </c>
      <c r="E5830" s="1">
        <f t="shared" si="3016"/>
        <v>11653</v>
      </c>
      <c r="F5830">
        <f t="shared" si="3017"/>
        <v>1</v>
      </c>
      <c r="G5830" s="1">
        <f t="shared" si="3018"/>
        <v>5826</v>
      </c>
      <c r="H5830">
        <f t="shared" si="3019"/>
        <v>0</v>
      </c>
      <c r="I5830" s="1">
        <f t="shared" si="3020"/>
        <v>2913</v>
      </c>
      <c r="J5830">
        <f t="shared" si="3021"/>
        <v>1</v>
      </c>
      <c r="K5830" s="1">
        <f t="shared" si="3022"/>
        <v>1456</v>
      </c>
      <c r="L5830">
        <f t="shared" si="3023"/>
        <v>0</v>
      </c>
      <c r="M5830" s="1">
        <f t="shared" si="3024"/>
        <v>728</v>
      </c>
      <c r="N5830">
        <f t="shared" si="3025"/>
        <v>0</v>
      </c>
      <c r="O5830" s="1">
        <f t="shared" si="3026"/>
        <v>364</v>
      </c>
      <c r="P5830">
        <f t="shared" si="3027"/>
        <v>0</v>
      </c>
      <c r="Q5830" s="1">
        <f t="shared" si="3028"/>
        <v>182</v>
      </c>
      <c r="R5830">
        <f t="shared" si="3029"/>
        <v>0</v>
      </c>
      <c r="S5830" s="1">
        <f t="shared" si="3030"/>
        <v>91</v>
      </c>
      <c r="T5830">
        <f t="shared" si="3031"/>
        <v>1</v>
      </c>
      <c r="U5830" s="1">
        <f t="shared" si="3032"/>
        <v>45</v>
      </c>
      <c r="V5830">
        <f t="shared" si="3033"/>
        <v>1</v>
      </c>
      <c r="W5830" s="1">
        <f t="shared" si="3034"/>
        <v>22</v>
      </c>
      <c r="X5830">
        <f t="shared" si="3035"/>
        <v>0</v>
      </c>
      <c r="Y5830" s="1">
        <f t="shared" si="3036"/>
        <v>11</v>
      </c>
      <c r="Z5830">
        <f t="shared" si="3037"/>
        <v>1</v>
      </c>
      <c r="AA5830" s="1">
        <f t="shared" si="3038"/>
        <v>5</v>
      </c>
      <c r="AB5830">
        <f t="shared" si="3039"/>
        <v>1</v>
      </c>
      <c r="AC5830" s="1">
        <f t="shared" si="3040"/>
        <v>2</v>
      </c>
      <c r="AD5830">
        <f t="shared" si="3041"/>
        <v>0</v>
      </c>
      <c r="AE5830" s="1">
        <f t="shared" si="3042"/>
        <v>1</v>
      </c>
      <c r="AF5830">
        <f t="shared" si="3043"/>
        <v>1</v>
      </c>
      <c r="AG5830" s="1">
        <f t="shared" si="3044"/>
        <v>0</v>
      </c>
      <c r="AH5830">
        <f t="shared" si="3045"/>
        <v>0</v>
      </c>
    </row>
    <row r="5831" spans="1:34">
      <c r="A5831">
        <v>46615</v>
      </c>
      <c r="B5831">
        <f t="shared" si="3013"/>
        <v>1</v>
      </c>
      <c r="C5831" s="1">
        <f t="shared" si="3014"/>
        <v>23307</v>
      </c>
      <c r="D5831">
        <f t="shared" si="3015"/>
        <v>1</v>
      </c>
      <c r="E5831" s="1">
        <f t="shared" si="3016"/>
        <v>11653</v>
      </c>
      <c r="F5831">
        <f t="shared" si="3017"/>
        <v>1</v>
      </c>
      <c r="G5831" s="1">
        <f t="shared" si="3018"/>
        <v>5826</v>
      </c>
      <c r="H5831">
        <f t="shared" si="3019"/>
        <v>0</v>
      </c>
      <c r="I5831" s="1">
        <f t="shared" si="3020"/>
        <v>2913</v>
      </c>
      <c r="J5831">
        <f t="shared" si="3021"/>
        <v>1</v>
      </c>
      <c r="K5831" s="1">
        <f t="shared" si="3022"/>
        <v>1456</v>
      </c>
      <c r="L5831">
        <f t="shared" si="3023"/>
        <v>0</v>
      </c>
      <c r="M5831" s="1">
        <f t="shared" si="3024"/>
        <v>728</v>
      </c>
      <c r="N5831">
        <f t="shared" si="3025"/>
        <v>0</v>
      </c>
      <c r="O5831" s="1">
        <f t="shared" si="3026"/>
        <v>364</v>
      </c>
      <c r="P5831">
        <f t="shared" si="3027"/>
        <v>0</v>
      </c>
      <c r="Q5831" s="1">
        <f t="shared" si="3028"/>
        <v>182</v>
      </c>
      <c r="R5831">
        <f t="shared" si="3029"/>
        <v>0</v>
      </c>
      <c r="S5831" s="1">
        <f t="shared" si="3030"/>
        <v>91</v>
      </c>
      <c r="T5831">
        <f t="shared" si="3031"/>
        <v>1</v>
      </c>
      <c r="U5831" s="1">
        <f t="shared" si="3032"/>
        <v>45</v>
      </c>
      <c r="V5831">
        <f t="shared" si="3033"/>
        <v>1</v>
      </c>
      <c r="W5831" s="1">
        <f t="shared" si="3034"/>
        <v>22</v>
      </c>
      <c r="X5831">
        <f t="shared" si="3035"/>
        <v>0</v>
      </c>
      <c r="Y5831" s="1">
        <f t="shared" si="3036"/>
        <v>11</v>
      </c>
      <c r="Z5831">
        <f t="shared" si="3037"/>
        <v>1</v>
      </c>
      <c r="AA5831" s="1">
        <f t="shared" si="3038"/>
        <v>5</v>
      </c>
      <c r="AB5831">
        <f t="shared" si="3039"/>
        <v>1</v>
      </c>
      <c r="AC5831" s="1">
        <f t="shared" si="3040"/>
        <v>2</v>
      </c>
      <c r="AD5831">
        <f t="shared" si="3041"/>
        <v>0</v>
      </c>
      <c r="AE5831" s="1">
        <f t="shared" si="3042"/>
        <v>1</v>
      </c>
      <c r="AF5831">
        <f t="shared" si="3043"/>
        <v>1</v>
      </c>
      <c r="AG5831" s="1">
        <f t="shared" si="3044"/>
        <v>0</v>
      </c>
      <c r="AH5831">
        <f t="shared" si="3045"/>
        <v>0</v>
      </c>
    </row>
    <row r="5832" spans="1:34">
      <c r="A5832">
        <v>46628</v>
      </c>
      <c r="B5832">
        <f t="shared" si="3013"/>
        <v>0</v>
      </c>
      <c r="C5832" s="1">
        <f t="shared" si="3014"/>
        <v>23314</v>
      </c>
      <c r="D5832">
        <f t="shared" si="3015"/>
        <v>0</v>
      </c>
      <c r="E5832" s="1">
        <f t="shared" si="3016"/>
        <v>11657</v>
      </c>
      <c r="F5832">
        <f t="shared" si="3017"/>
        <v>1</v>
      </c>
      <c r="G5832" s="1">
        <f t="shared" si="3018"/>
        <v>5828</v>
      </c>
      <c r="H5832">
        <f t="shared" si="3019"/>
        <v>0</v>
      </c>
      <c r="I5832" s="1">
        <f t="shared" si="3020"/>
        <v>2914</v>
      </c>
      <c r="J5832">
        <f t="shared" si="3021"/>
        <v>0</v>
      </c>
      <c r="K5832" s="1">
        <f t="shared" si="3022"/>
        <v>1457</v>
      </c>
      <c r="L5832">
        <f t="shared" si="3023"/>
        <v>1</v>
      </c>
      <c r="M5832" s="1">
        <f t="shared" si="3024"/>
        <v>728</v>
      </c>
      <c r="N5832">
        <f t="shared" si="3025"/>
        <v>0</v>
      </c>
      <c r="O5832" s="1">
        <f t="shared" si="3026"/>
        <v>364</v>
      </c>
      <c r="P5832">
        <f t="shared" si="3027"/>
        <v>0</v>
      </c>
      <c r="Q5832" s="1">
        <f t="shared" si="3028"/>
        <v>182</v>
      </c>
      <c r="R5832">
        <f t="shared" si="3029"/>
        <v>0</v>
      </c>
      <c r="S5832" s="1">
        <f t="shared" si="3030"/>
        <v>91</v>
      </c>
      <c r="T5832">
        <f t="shared" si="3031"/>
        <v>1</v>
      </c>
      <c r="U5832" s="1">
        <f t="shared" si="3032"/>
        <v>45</v>
      </c>
      <c r="V5832">
        <f t="shared" si="3033"/>
        <v>1</v>
      </c>
      <c r="W5832" s="1">
        <f t="shared" si="3034"/>
        <v>22</v>
      </c>
      <c r="X5832">
        <f t="shared" si="3035"/>
        <v>0</v>
      </c>
      <c r="Y5832" s="1">
        <f t="shared" si="3036"/>
        <v>11</v>
      </c>
      <c r="Z5832">
        <f t="shared" si="3037"/>
        <v>1</v>
      </c>
      <c r="AA5832" s="1">
        <f t="shared" si="3038"/>
        <v>5</v>
      </c>
      <c r="AB5832">
        <f t="shared" si="3039"/>
        <v>1</v>
      </c>
      <c r="AC5832" s="1">
        <f t="shared" si="3040"/>
        <v>2</v>
      </c>
      <c r="AD5832">
        <f t="shared" si="3041"/>
        <v>0</v>
      </c>
      <c r="AE5832" s="1">
        <f t="shared" si="3042"/>
        <v>1</v>
      </c>
      <c r="AF5832">
        <f t="shared" si="3043"/>
        <v>1</v>
      </c>
      <c r="AG5832" s="1">
        <f t="shared" si="3044"/>
        <v>0</v>
      </c>
      <c r="AH5832">
        <f t="shared" si="3045"/>
        <v>0</v>
      </c>
    </row>
    <row r="5833" spans="1:34">
      <c r="A5833">
        <v>46630</v>
      </c>
      <c r="B5833">
        <f t="shared" si="3013"/>
        <v>0</v>
      </c>
      <c r="C5833" s="1">
        <f t="shared" si="3014"/>
        <v>23315</v>
      </c>
      <c r="D5833">
        <f t="shared" si="3015"/>
        <v>1</v>
      </c>
      <c r="E5833" s="1">
        <f t="shared" si="3016"/>
        <v>11657</v>
      </c>
      <c r="F5833">
        <f t="shared" si="3017"/>
        <v>1</v>
      </c>
      <c r="G5833" s="1">
        <f t="shared" si="3018"/>
        <v>5828</v>
      </c>
      <c r="H5833">
        <f t="shared" si="3019"/>
        <v>0</v>
      </c>
      <c r="I5833" s="1">
        <f t="shared" si="3020"/>
        <v>2914</v>
      </c>
      <c r="J5833">
        <f t="shared" si="3021"/>
        <v>0</v>
      </c>
      <c r="K5833" s="1">
        <f t="shared" si="3022"/>
        <v>1457</v>
      </c>
      <c r="L5833">
        <f t="shared" si="3023"/>
        <v>1</v>
      </c>
      <c r="M5833" s="1">
        <f t="shared" si="3024"/>
        <v>728</v>
      </c>
      <c r="N5833">
        <f t="shared" si="3025"/>
        <v>0</v>
      </c>
      <c r="O5833" s="1">
        <f t="shared" si="3026"/>
        <v>364</v>
      </c>
      <c r="P5833">
        <f t="shared" si="3027"/>
        <v>0</v>
      </c>
      <c r="Q5833" s="1">
        <f t="shared" si="3028"/>
        <v>182</v>
      </c>
      <c r="R5833">
        <f t="shared" si="3029"/>
        <v>0</v>
      </c>
      <c r="S5833" s="1">
        <f t="shared" si="3030"/>
        <v>91</v>
      </c>
      <c r="T5833">
        <f t="shared" si="3031"/>
        <v>1</v>
      </c>
      <c r="U5833" s="1">
        <f t="shared" si="3032"/>
        <v>45</v>
      </c>
      <c r="V5833">
        <f t="shared" si="3033"/>
        <v>1</v>
      </c>
      <c r="W5833" s="1">
        <f t="shared" si="3034"/>
        <v>22</v>
      </c>
      <c r="X5833">
        <f t="shared" si="3035"/>
        <v>0</v>
      </c>
      <c r="Y5833" s="1">
        <f t="shared" si="3036"/>
        <v>11</v>
      </c>
      <c r="Z5833">
        <f t="shared" si="3037"/>
        <v>1</v>
      </c>
      <c r="AA5833" s="1">
        <f t="shared" si="3038"/>
        <v>5</v>
      </c>
      <c r="AB5833">
        <f t="shared" si="3039"/>
        <v>1</v>
      </c>
      <c r="AC5833" s="1">
        <f t="shared" si="3040"/>
        <v>2</v>
      </c>
      <c r="AD5833">
        <f t="shared" si="3041"/>
        <v>0</v>
      </c>
      <c r="AE5833" s="1">
        <f t="shared" si="3042"/>
        <v>1</v>
      </c>
      <c r="AF5833">
        <f t="shared" si="3043"/>
        <v>1</v>
      </c>
      <c r="AG5833" s="1">
        <f t="shared" si="3044"/>
        <v>0</v>
      </c>
      <c r="AH5833">
        <f t="shared" si="3045"/>
        <v>0</v>
      </c>
    </row>
    <row r="5834" spans="1:34">
      <c r="A5834">
        <v>46645</v>
      </c>
      <c r="B5834">
        <f t="shared" si="3013"/>
        <v>1</v>
      </c>
      <c r="C5834" s="1">
        <f t="shared" si="3014"/>
        <v>23322</v>
      </c>
      <c r="D5834">
        <f t="shared" si="3015"/>
        <v>0</v>
      </c>
      <c r="E5834" s="1">
        <f t="shared" si="3016"/>
        <v>11661</v>
      </c>
      <c r="F5834">
        <f t="shared" si="3017"/>
        <v>1</v>
      </c>
      <c r="G5834" s="1">
        <f t="shared" si="3018"/>
        <v>5830</v>
      </c>
      <c r="H5834">
        <f t="shared" si="3019"/>
        <v>0</v>
      </c>
      <c r="I5834" s="1">
        <f t="shared" si="3020"/>
        <v>2915</v>
      </c>
      <c r="J5834">
        <f t="shared" si="3021"/>
        <v>1</v>
      </c>
      <c r="K5834" s="1">
        <f t="shared" si="3022"/>
        <v>1457</v>
      </c>
      <c r="L5834">
        <f t="shared" si="3023"/>
        <v>1</v>
      </c>
      <c r="M5834" s="1">
        <f t="shared" si="3024"/>
        <v>728</v>
      </c>
      <c r="N5834">
        <f t="shared" si="3025"/>
        <v>0</v>
      </c>
      <c r="O5834" s="1">
        <f t="shared" si="3026"/>
        <v>364</v>
      </c>
      <c r="P5834">
        <f t="shared" si="3027"/>
        <v>0</v>
      </c>
      <c r="Q5834" s="1">
        <f t="shared" si="3028"/>
        <v>182</v>
      </c>
      <c r="R5834">
        <f t="shared" si="3029"/>
        <v>0</v>
      </c>
      <c r="S5834" s="1">
        <f t="shared" si="3030"/>
        <v>91</v>
      </c>
      <c r="T5834">
        <f t="shared" si="3031"/>
        <v>1</v>
      </c>
      <c r="U5834" s="1">
        <f t="shared" si="3032"/>
        <v>45</v>
      </c>
      <c r="V5834">
        <f t="shared" si="3033"/>
        <v>1</v>
      </c>
      <c r="W5834" s="1">
        <f t="shared" si="3034"/>
        <v>22</v>
      </c>
      <c r="X5834">
        <f t="shared" si="3035"/>
        <v>0</v>
      </c>
      <c r="Y5834" s="1">
        <f t="shared" si="3036"/>
        <v>11</v>
      </c>
      <c r="Z5834">
        <f t="shared" si="3037"/>
        <v>1</v>
      </c>
      <c r="AA5834" s="1">
        <f t="shared" si="3038"/>
        <v>5</v>
      </c>
      <c r="AB5834">
        <f t="shared" si="3039"/>
        <v>1</v>
      </c>
      <c r="AC5834" s="1">
        <f t="shared" si="3040"/>
        <v>2</v>
      </c>
      <c r="AD5834">
        <f t="shared" si="3041"/>
        <v>0</v>
      </c>
      <c r="AE5834" s="1">
        <f t="shared" si="3042"/>
        <v>1</v>
      </c>
      <c r="AF5834">
        <f t="shared" si="3043"/>
        <v>1</v>
      </c>
      <c r="AG5834" s="1">
        <f t="shared" si="3044"/>
        <v>0</v>
      </c>
      <c r="AH5834">
        <f t="shared" si="3045"/>
        <v>0</v>
      </c>
    </row>
    <row r="5835" spans="1:34">
      <c r="A5835">
        <v>46647</v>
      </c>
      <c r="B5835">
        <f t="shared" si="3013"/>
        <v>1</v>
      </c>
      <c r="C5835" s="1">
        <f t="shared" si="3014"/>
        <v>23323</v>
      </c>
      <c r="D5835">
        <f t="shared" si="3015"/>
        <v>1</v>
      </c>
      <c r="E5835" s="1">
        <f t="shared" si="3016"/>
        <v>11661</v>
      </c>
      <c r="F5835">
        <f t="shared" si="3017"/>
        <v>1</v>
      </c>
      <c r="G5835" s="1">
        <f t="shared" si="3018"/>
        <v>5830</v>
      </c>
      <c r="H5835">
        <f t="shared" si="3019"/>
        <v>0</v>
      </c>
      <c r="I5835" s="1">
        <f t="shared" si="3020"/>
        <v>2915</v>
      </c>
      <c r="J5835">
        <f t="shared" si="3021"/>
        <v>1</v>
      </c>
      <c r="K5835" s="1">
        <f t="shared" si="3022"/>
        <v>1457</v>
      </c>
      <c r="L5835">
        <f t="shared" si="3023"/>
        <v>1</v>
      </c>
      <c r="M5835" s="1">
        <f t="shared" si="3024"/>
        <v>728</v>
      </c>
      <c r="N5835">
        <f t="shared" si="3025"/>
        <v>0</v>
      </c>
      <c r="O5835" s="1">
        <f t="shared" si="3026"/>
        <v>364</v>
      </c>
      <c r="P5835">
        <f t="shared" si="3027"/>
        <v>0</v>
      </c>
      <c r="Q5835" s="1">
        <f t="shared" si="3028"/>
        <v>182</v>
      </c>
      <c r="R5835">
        <f t="shared" si="3029"/>
        <v>0</v>
      </c>
      <c r="S5835" s="1">
        <f t="shared" si="3030"/>
        <v>91</v>
      </c>
      <c r="T5835">
        <f t="shared" si="3031"/>
        <v>1</v>
      </c>
      <c r="U5835" s="1">
        <f t="shared" si="3032"/>
        <v>45</v>
      </c>
      <c r="V5835">
        <f t="shared" si="3033"/>
        <v>1</v>
      </c>
      <c r="W5835" s="1">
        <f t="shared" si="3034"/>
        <v>22</v>
      </c>
      <c r="X5835">
        <f t="shared" si="3035"/>
        <v>0</v>
      </c>
      <c r="Y5835" s="1">
        <f t="shared" si="3036"/>
        <v>11</v>
      </c>
      <c r="Z5835">
        <f t="shared" si="3037"/>
        <v>1</v>
      </c>
      <c r="AA5835" s="1">
        <f t="shared" si="3038"/>
        <v>5</v>
      </c>
      <c r="AB5835">
        <f t="shared" si="3039"/>
        <v>1</v>
      </c>
      <c r="AC5835" s="1">
        <f t="shared" si="3040"/>
        <v>2</v>
      </c>
      <c r="AD5835">
        <f t="shared" si="3041"/>
        <v>0</v>
      </c>
      <c r="AE5835" s="1">
        <f t="shared" si="3042"/>
        <v>1</v>
      </c>
      <c r="AF5835">
        <f t="shared" si="3043"/>
        <v>1</v>
      </c>
      <c r="AG5835" s="1">
        <f t="shared" si="3044"/>
        <v>0</v>
      </c>
      <c r="AH5835">
        <f t="shared" si="3045"/>
        <v>0</v>
      </c>
    </row>
    <row r="5836" spans="1:34">
      <c r="A5836">
        <v>46656</v>
      </c>
      <c r="B5836">
        <f t="shared" si="3013"/>
        <v>0</v>
      </c>
      <c r="C5836" s="1">
        <f t="shared" si="3014"/>
        <v>23328</v>
      </c>
      <c r="D5836">
        <f t="shared" si="3015"/>
        <v>0</v>
      </c>
      <c r="E5836" s="1">
        <f t="shared" si="3016"/>
        <v>11664</v>
      </c>
      <c r="F5836">
        <f t="shared" si="3017"/>
        <v>0</v>
      </c>
      <c r="G5836" s="1">
        <f t="shared" si="3018"/>
        <v>5832</v>
      </c>
      <c r="H5836">
        <f t="shared" si="3019"/>
        <v>0</v>
      </c>
      <c r="I5836" s="1">
        <f t="shared" si="3020"/>
        <v>2916</v>
      </c>
      <c r="J5836">
        <f t="shared" si="3021"/>
        <v>0</v>
      </c>
      <c r="K5836" s="1">
        <f t="shared" si="3022"/>
        <v>1458</v>
      </c>
      <c r="L5836">
        <f t="shared" si="3023"/>
        <v>0</v>
      </c>
      <c r="M5836" s="1">
        <f t="shared" si="3024"/>
        <v>729</v>
      </c>
      <c r="N5836">
        <f t="shared" si="3025"/>
        <v>1</v>
      </c>
      <c r="O5836" s="1">
        <f t="shared" si="3026"/>
        <v>364</v>
      </c>
      <c r="P5836">
        <f t="shared" si="3027"/>
        <v>0</v>
      </c>
      <c r="Q5836" s="1">
        <f t="shared" si="3028"/>
        <v>182</v>
      </c>
      <c r="R5836">
        <f t="shared" si="3029"/>
        <v>0</v>
      </c>
      <c r="S5836" s="1">
        <f t="shared" si="3030"/>
        <v>91</v>
      </c>
      <c r="T5836">
        <f t="shared" si="3031"/>
        <v>1</v>
      </c>
      <c r="U5836" s="1">
        <f t="shared" si="3032"/>
        <v>45</v>
      </c>
      <c r="V5836">
        <f t="shared" si="3033"/>
        <v>1</v>
      </c>
      <c r="W5836" s="1">
        <f t="shared" si="3034"/>
        <v>22</v>
      </c>
      <c r="X5836">
        <f t="shared" si="3035"/>
        <v>0</v>
      </c>
      <c r="Y5836" s="1">
        <f t="shared" si="3036"/>
        <v>11</v>
      </c>
      <c r="Z5836">
        <f t="shared" si="3037"/>
        <v>1</v>
      </c>
      <c r="AA5836" s="1">
        <f t="shared" si="3038"/>
        <v>5</v>
      </c>
      <c r="AB5836">
        <f t="shared" si="3039"/>
        <v>1</v>
      </c>
      <c r="AC5836" s="1">
        <f t="shared" si="3040"/>
        <v>2</v>
      </c>
      <c r="AD5836">
        <f t="shared" si="3041"/>
        <v>0</v>
      </c>
      <c r="AE5836" s="1">
        <f t="shared" si="3042"/>
        <v>1</v>
      </c>
      <c r="AF5836">
        <f t="shared" si="3043"/>
        <v>1</v>
      </c>
      <c r="AG5836" s="1">
        <f t="shared" si="3044"/>
        <v>0</v>
      </c>
      <c r="AH5836">
        <f t="shared" si="3045"/>
        <v>0</v>
      </c>
    </row>
    <row r="5837" spans="1:34">
      <c r="A5837">
        <v>46658</v>
      </c>
      <c r="B5837">
        <f t="shared" si="3013"/>
        <v>0</v>
      </c>
      <c r="C5837" s="1">
        <f t="shared" si="3014"/>
        <v>23329</v>
      </c>
      <c r="D5837">
        <f t="shared" si="3015"/>
        <v>1</v>
      </c>
      <c r="E5837" s="1">
        <f t="shared" si="3016"/>
        <v>11664</v>
      </c>
      <c r="F5837">
        <f t="shared" si="3017"/>
        <v>0</v>
      </c>
      <c r="G5837" s="1">
        <f t="shared" si="3018"/>
        <v>5832</v>
      </c>
      <c r="H5837">
        <f t="shared" si="3019"/>
        <v>0</v>
      </c>
      <c r="I5837" s="1">
        <f t="shared" si="3020"/>
        <v>2916</v>
      </c>
      <c r="J5837">
        <f t="shared" si="3021"/>
        <v>0</v>
      </c>
      <c r="K5837" s="1">
        <f t="shared" si="3022"/>
        <v>1458</v>
      </c>
      <c r="L5837">
        <f t="shared" si="3023"/>
        <v>0</v>
      </c>
      <c r="M5837" s="1">
        <f t="shared" si="3024"/>
        <v>729</v>
      </c>
      <c r="N5837">
        <f t="shared" si="3025"/>
        <v>1</v>
      </c>
      <c r="O5837" s="1">
        <f t="shared" si="3026"/>
        <v>364</v>
      </c>
      <c r="P5837">
        <f t="shared" si="3027"/>
        <v>0</v>
      </c>
      <c r="Q5837" s="1">
        <f t="shared" si="3028"/>
        <v>182</v>
      </c>
      <c r="R5837">
        <f t="shared" si="3029"/>
        <v>0</v>
      </c>
      <c r="S5837" s="1">
        <f t="shared" si="3030"/>
        <v>91</v>
      </c>
      <c r="T5837">
        <f t="shared" si="3031"/>
        <v>1</v>
      </c>
      <c r="U5837" s="1">
        <f t="shared" si="3032"/>
        <v>45</v>
      </c>
      <c r="V5837">
        <f t="shared" si="3033"/>
        <v>1</v>
      </c>
      <c r="W5837" s="1">
        <f t="shared" si="3034"/>
        <v>22</v>
      </c>
      <c r="X5837">
        <f t="shared" si="3035"/>
        <v>0</v>
      </c>
      <c r="Y5837" s="1">
        <f t="shared" si="3036"/>
        <v>11</v>
      </c>
      <c r="Z5837">
        <f t="shared" si="3037"/>
        <v>1</v>
      </c>
      <c r="AA5837" s="1">
        <f t="shared" si="3038"/>
        <v>5</v>
      </c>
      <c r="AB5837">
        <f t="shared" si="3039"/>
        <v>1</v>
      </c>
      <c r="AC5837" s="1">
        <f t="shared" si="3040"/>
        <v>2</v>
      </c>
      <c r="AD5837">
        <f t="shared" si="3041"/>
        <v>0</v>
      </c>
      <c r="AE5837" s="1">
        <f t="shared" si="3042"/>
        <v>1</v>
      </c>
      <c r="AF5837">
        <f t="shared" si="3043"/>
        <v>1</v>
      </c>
      <c r="AG5837" s="1">
        <f t="shared" si="3044"/>
        <v>0</v>
      </c>
      <c r="AH5837">
        <f t="shared" si="3045"/>
        <v>0</v>
      </c>
    </row>
    <row r="5838" spans="1:34">
      <c r="A5838">
        <v>46673</v>
      </c>
      <c r="B5838">
        <f t="shared" si="3013"/>
        <v>1</v>
      </c>
      <c r="C5838" s="1">
        <f t="shared" si="3014"/>
        <v>23336</v>
      </c>
      <c r="D5838">
        <f t="shared" si="3015"/>
        <v>0</v>
      </c>
      <c r="E5838" s="1">
        <f t="shared" si="3016"/>
        <v>11668</v>
      </c>
      <c r="F5838">
        <f t="shared" si="3017"/>
        <v>0</v>
      </c>
      <c r="G5838" s="1">
        <f t="shared" si="3018"/>
        <v>5834</v>
      </c>
      <c r="H5838">
        <f t="shared" si="3019"/>
        <v>0</v>
      </c>
      <c r="I5838" s="1">
        <f t="shared" si="3020"/>
        <v>2917</v>
      </c>
      <c r="J5838">
        <f t="shared" si="3021"/>
        <v>1</v>
      </c>
      <c r="K5838" s="1">
        <f t="shared" si="3022"/>
        <v>1458</v>
      </c>
      <c r="L5838">
        <f t="shared" si="3023"/>
        <v>0</v>
      </c>
      <c r="M5838" s="1">
        <f t="shared" si="3024"/>
        <v>729</v>
      </c>
      <c r="N5838">
        <f t="shared" si="3025"/>
        <v>1</v>
      </c>
      <c r="O5838" s="1">
        <f t="shared" si="3026"/>
        <v>364</v>
      </c>
      <c r="P5838">
        <f t="shared" si="3027"/>
        <v>0</v>
      </c>
      <c r="Q5838" s="1">
        <f t="shared" si="3028"/>
        <v>182</v>
      </c>
      <c r="R5838">
        <f t="shared" si="3029"/>
        <v>0</v>
      </c>
      <c r="S5838" s="1">
        <f t="shared" si="3030"/>
        <v>91</v>
      </c>
      <c r="T5838">
        <f t="shared" si="3031"/>
        <v>1</v>
      </c>
      <c r="U5838" s="1">
        <f t="shared" si="3032"/>
        <v>45</v>
      </c>
      <c r="V5838">
        <f t="shared" si="3033"/>
        <v>1</v>
      </c>
      <c r="W5838" s="1">
        <f t="shared" si="3034"/>
        <v>22</v>
      </c>
      <c r="X5838">
        <f t="shared" si="3035"/>
        <v>0</v>
      </c>
      <c r="Y5838" s="1">
        <f t="shared" si="3036"/>
        <v>11</v>
      </c>
      <c r="Z5838">
        <f t="shared" si="3037"/>
        <v>1</v>
      </c>
      <c r="AA5838" s="1">
        <f t="shared" si="3038"/>
        <v>5</v>
      </c>
      <c r="AB5838">
        <f t="shared" si="3039"/>
        <v>1</v>
      </c>
      <c r="AC5838" s="1">
        <f t="shared" si="3040"/>
        <v>2</v>
      </c>
      <c r="AD5838">
        <f t="shared" si="3041"/>
        <v>0</v>
      </c>
      <c r="AE5838" s="1">
        <f t="shared" si="3042"/>
        <v>1</v>
      </c>
      <c r="AF5838">
        <f t="shared" si="3043"/>
        <v>1</v>
      </c>
      <c r="AG5838" s="1">
        <f t="shared" si="3044"/>
        <v>0</v>
      </c>
      <c r="AH5838">
        <f t="shared" si="3045"/>
        <v>0</v>
      </c>
    </row>
    <row r="5839" spans="1:34">
      <c r="A5839">
        <v>46675</v>
      </c>
      <c r="B5839">
        <f t="shared" si="3013"/>
        <v>1</v>
      </c>
      <c r="C5839" s="1">
        <f t="shared" si="3014"/>
        <v>23337</v>
      </c>
      <c r="D5839">
        <f t="shared" si="3015"/>
        <v>1</v>
      </c>
      <c r="E5839" s="1">
        <f t="shared" si="3016"/>
        <v>11668</v>
      </c>
      <c r="F5839">
        <f t="shared" si="3017"/>
        <v>0</v>
      </c>
      <c r="G5839" s="1">
        <f t="shared" si="3018"/>
        <v>5834</v>
      </c>
      <c r="H5839">
        <f t="shared" si="3019"/>
        <v>0</v>
      </c>
      <c r="I5839" s="1">
        <f t="shared" si="3020"/>
        <v>2917</v>
      </c>
      <c r="J5839">
        <f t="shared" si="3021"/>
        <v>1</v>
      </c>
      <c r="K5839" s="1">
        <f t="shared" si="3022"/>
        <v>1458</v>
      </c>
      <c r="L5839">
        <f t="shared" si="3023"/>
        <v>0</v>
      </c>
      <c r="M5839" s="1">
        <f t="shared" si="3024"/>
        <v>729</v>
      </c>
      <c r="N5839">
        <f t="shared" si="3025"/>
        <v>1</v>
      </c>
      <c r="O5839" s="1">
        <f t="shared" si="3026"/>
        <v>364</v>
      </c>
      <c r="P5839">
        <f t="shared" si="3027"/>
        <v>0</v>
      </c>
      <c r="Q5839" s="1">
        <f t="shared" si="3028"/>
        <v>182</v>
      </c>
      <c r="R5839">
        <f t="shared" si="3029"/>
        <v>0</v>
      </c>
      <c r="S5839" s="1">
        <f t="shared" si="3030"/>
        <v>91</v>
      </c>
      <c r="T5839">
        <f t="shared" si="3031"/>
        <v>1</v>
      </c>
      <c r="U5839" s="1">
        <f t="shared" si="3032"/>
        <v>45</v>
      </c>
      <c r="V5839">
        <f t="shared" si="3033"/>
        <v>1</v>
      </c>
      <c r="W5839" s="1">
        <f t="shared" si="3034"/>
        <v>22</v>
      </c>
      <c r="X5839">
        <f t="shared" si="3035"/>
        <v>0</v>
      </c>
      <c r="Y5839" s="1">
        <f t="shared" si="3036"/>
        <v>11</v>
      </c>
      <c r="Z5839">
        <f t="shared" si="3037"/>
        <v>1</v>
      </c>
      <c r="AA5839" s="1">
        <f t="shared" si="3038"/>
        <v>5</v>
      </c>
      <c r="AB5839">
        <f t="shared" si="3039"/>
        <v>1</v>
      </c>
      <c r="AC5839" s="1">
        <f t="shared" si="3040"/>
        <v>2</v>
      </c>
      <c r="AD5839">
        <f t="shared" si="3041"/>
        <v>0</v>
      </c>
      <c r="AE5839" s="1">
        <f t="shared" si="3042"/>
        <v>1</v>
      </c>
      <c r="AF5839">
        <f t="shared" si="3043"/>
        <v>1</v>
      </c>
      <c r="AG5839" s="1">
        <f t="shared" si="3044"/>
        <v>0</v>
      </c>
      <c r="AH5839">
        <f t="shared" si="3045"/>
        <v>0</v>
      </c>
    </row>
    <row r="5840" spans="1:34">
      <c r="A5840">
        <v>46688</v>
      </c>
      <c r="B5840">
        <f t="shared" si="3013"/>
        <v>0</v>
      </c>
      <c r="C5840" s="1">
        <f t="shared" si="3014"/>
        <v>23344</v>
      </c>
      <c r="D5840">
        <f t="shared" si="3015"/>
        <v>0</v>
      </c>
      <c r="E5840" s="1">
        <f t="shared" si="3016"/>
        <v>11672</v>
      </c>
      <c r="F5840">
        <f t="shared" si="3017"/>
        <v>0</v>
      </c>
      <c r="G5840" s="1">
        <f t="shared" si="3018"/>
        <v>5836</v>
      </c>
      <c r="H5840">
        <f t="shared" si="3019"/>
        <v>0</v>
      </c>
      <c r="I5840" s="1">
        <f t="shared" si="3020"/>
        <v>2918</v>
      </c>
      <c r="J5840">
        <f t="shared" si="3021"/>
        <v>0</v>
      </c>
      <c r="K5840" s="1">
        <f t="shared" si="3022"/>
        <v>1459</v>
      </c>
      <c r="L5840">
        <f t="shared" si="3023"/>
        <v>1</v>
      </c>
      <c r="M5840" s="1">
        <f t="shared" si="3024"/>
        <v>729</v>
      </c>
      <c r="N5840">
        <f t="shared" si="3025"/>
        <v>1</v>
      </c>
      <c r="O5840" s="1">
        <f t="shared" si="3026"/>
        <v>364</v>
      </c>
      <c r="P5840">
        <f t="shared" si="3027"/>
        <v>0</v>
      </c>
      <c r="Q5840" s="1">
        <f t="shared" si="3028"/>
        <v>182</v>
      </c>
      <c r="R5840">
        <f t="shared" si="3029"/>
        <v>0</v>
      </c>
      <c r="S5840" s="1">
        <f t="shared" si="3030"/>
        <v>91</v>
      </c>
      <c r="T5840">
        <f t="shared" si="3031"/>
        <v>1</v>
      </c>
      <c r="U5840" s="1">
        <f t="shared" si="3032"/>
        <v>45</v>
      </c>
      <c r="V5840">
        <f t="shared" si="3033"/>
        <v>1</v>
      </c>
      <c r="W5840" s="1">
        <f t="shared" si="3034"/>
        <v>22</v>
      </c>
      <c r="X5840">
        <f t="shared" si="3035"/>
        <v>0</v>
      </c>
      <c r="Y5840" s="1">
        <f t="shared" si="3036"/>
        <v>11</v>
      </c>
      <c r="Z5840">
        <f t="shared" si="3037"/>
        <v>1</v>
      </c>
      <c r="AA5840" s="1">
        <f t="shared" si="3038"/>
        <v>5</v>
      </c>
      <c r="AB5840">
        <f t="shared" si="3039"/>
        <v>1</v>
      </c>
      <c r="AC5840" s="1">
        <f t="shared" si="3040"/>
        <v>2</v>
      </c>
      <c r="AD5840">
        <f t="shared" si="3041"/>
        <v>0</v>
      </c>
      <c r="AE5840" s="1">
        <f t="shared" si="3042"/>
        <v>1</v>
      </c>
      <c r="AF5840">
        <f t="shared" si="3043"/>
        <v>1</v>
      </c>
      <c r="AG5840" s="1">
        <f t="shared" si="3044"/>
        <v>0</v>
      </c>
      <c r="AH5840">
        <f t="shared" si="3045"/>
        <v>0</v>
      </c>
    </row>
    <row r="5841" spans="1:34">
      <c r="A5841">
        <v>46690</v>
      </c>
      <c r="B5841">
        <f t="shared" si="3013"/>
        <v>0</v>
      </c>
      <c r="C5841" s="1">
        <f t="shared" si="3014"/>
        <v>23345</v>
      </c>
      <c r="D5841">
        <f t="shared" si="3015"/>
        <v>1</v>
      </c>
      <c r="E5841" s="1">
        <f t="shared" si="3016"/>
        <v>11672</v>
      </c>
      <c r="F5841">
        <f t="shared" si="3017"/>
        <v>0</v>
      </c>
      <c r="G5841" s="1">
        <f t="shared" si="3018"/>
        <v>5836</v>
      </c>
      <c r="H5841">
        <f t="shared" si="3019"/>
        <v>0</v>
      </c>
      <c r="I5841" s="1">
        <f t="shared" si="3020"/>
        <v>2918</v>
      </c>
      <c r="J5841">
        <f t="shared" si="3021"/>
        <v>0</v>
      </c>
      <c r="K5841" s="1">
        <f t="shared" si="3022"/>
        <v>1459</v>
      </c>
      <c r="L5841">
        <f t="shared" si="3023"/>
        <v>1</v>
      </c>
      <c r="M5841" s="1">
        <f t="shared" si="3024"/>
        <v>729</v>
      </c>
      <c r="N5841">
        <f t="shared" si="3025"/>
        <v>1</v>
      </c>
      <c r="O5841" s="1">
        <f t="shared" si="3026"/>
        <v>364</v>
      </c>
      <c r="P5841">
        <f t="shared" si="3027"/>
        <v>0</v>
      </c>
      <c r="Q5841" s="1">
        <f t="shared" si="3028"/>
        <v>182</v>
      </c>
      <c r="R5841">
        <f t="shared" si="3029"/>
        <v>0</v>
      </c>
      <c r="S5841" s="1">
        <f t="shared" si="3030"/>
        <v>91</v>
      </c>
      <c r="T5841">
        <f t="shared" si="3031"/>
        <v>1</v>
      </c>
      <c r="U5841" s="1">
        <f t="shared" si="3032"/>
        <v>45</v>
      </c>
      <c r="V5841">
        <f t="shared" si="3033"/>
        <v>1</v>
      </c>
      <c r="W5841" s="1">
        <f t="shared" si="3034"/>
        <v>22</v>
      </c>
      <c r="X5841">
        <f t="shared" si="3035"/>
        <v>0</v>
      </c>
      <c r="Y5841" s="1">
        <f t="shared" si="3036"/>
        <v>11</v>
      </c>
      <c r="Z5841">
        <f t="shared" si="3037"/>
        <v>1</v>
      </c>
      <c r="AA5841" s="1">
        <f t="shared" si="3038"/>
        <v>5</v>
      </c>
      <c r="AB5841">
        <f t="shared" si="3039"/>
        <v>1</v>
      </c>
      <c r="AC5841" s="1">
        <f t="shared" si="3040"/>
        <v>2</v>
      </c>
      <c r="AD5841">
        <f t="shared" si="3041"/>
        <v>0</v>
      </c>
      <c r="AE5841" s="1">
        <f t="shared" si="3042"/>
        <v>1</v>
      </c>
      <c r="AF5841">
        <f t="shared" si="3043"/>
        <v>1</v>
      </c>
      <c r="AG5841" s="1">
        <f t="shared" si="3044"/>
        <v>0</v>
      </c>
      <c r="AH5841">
        <f t="shared" si="3045"/>
        <v>0</v>
      </c>
    </row>
    <row r="5842" spans="1:34">
      <c r="A5842">
        <v>46705</v>
      </c>
      <c r="B5842">
        <f t="shared" si="3013"/>
        <v>1</v>
      </c>
      <c r="C5842" s="1">
        <f t="shared" si="3014"/>
        <v>23352</v>
      </c>
      <c r="D5842">
        <f t="shared" si="3015"/>
        <v>0</v>
      </c>
      <c r="E5842" s="1">
        <f t="shared" si="3016"/>
        <v>11676</v>
      </c>
      <c r="F5842">
        <f t="shared" si="3017"/>
        <v>0</v>
      </c>
      <c r="G5842" s="1">
        <f t="shared" si="3018"/>
        <v>5838</v>
      </c>
      <c r="H5842">
        <f t="shared" si="3019"/>
        <v>0</v>
      </c>
      <c r="I5842" s="1">
        <f t="shared" si="3020"/>
        <v>2919</v>
      </c>
      <c r="J5842">
        <f t="shared" si="3021"/>
        <v>1</v>
      </c>
      <c r="K5842" s="1">
        <f t="shared" si="3022"/>
        <v>1459</v>
      </c>
      <c r="L5842">
        <f t="shared" si="3023"/>
        <v>1</v>
      </c>
      <c r="M5842" s="1">
        <f t="shared" si="3024"/>
        <v>729</v>
      </c>
      <c r="N5842">
        <f t="shared" si="3025"/>
        <v>1</v>
      </c>
      <c r="O5842" s="1">
        <f t="shared" si="3026"/>
        <v>364</v>
      </c>
      <c r="P5842">
        <f t="shared" si="3027"/>
        <v>0</v>
      </c>
      <c r="Q5842" s="1">
        <f t="shared" si="3028"/>
        <v>182</v>
      </c>
      <c r="R5842">
        <f t="shared" si="3029"/>
        <v>0</v>
      </c>
      <c r="S5842" s="1">
        <f t="shared" si="3030"/>
        <v>91</v>
      </c>
      <c r="T5842">
        <f t="shared" si="3031"/>
        <v>1</v>
      </c>
      <c r="U5842" s="1">
        <f t="shared" si="3032"/>
        <v>45</v>
      </c>
      <c r="V5842">
        <f t="shared" si="3033"/>
        <v>1</v>
      </c>
      <c r="W5842" s="1">
        <f t="shared" si="3034"/>
        <v>22</v>
      </c>
      <c r="X5842">
        <f t="shared" si="3035"/>
        <v>0</v>
      </c>
      <c r="Y5842" s="1">
        <f t="shared" si="3036"/>
        <v>11</v>
      </c>
      <c r="Z5842">
        <f t="shared" si="3037"/>
        <v>1</v>
      </c>
      <c r="AA5842" s="1">
        <f t="shared" si="3038"/>
        <v>5</v>
      </c>
      <c r="AB5842">
        <f t="shared" si="3039"/>
        <v>1</v>
      </c>
      <c r="AC5842" s="1">
        <f t="shared" si="3040"/>
        <v>2</v>
      </c>
      <c r="AD5842">
        <f t="shared" si="3041"/>
        <v>0</v>
      </c>
      <c r="AE5842" s="1">
        <f t="shared" si="3042"/>
        <v>1</v>
      </c>
      <c r="AF5842">
        <f t="shared" si="3043"/>
        <v>1</v>
      </c>
      <c r="AG5842" s="1">
        <f t="shared" si="3044"/>
        <v>0</v>
      </c>
      <c r="AH5842">
        <f t="shared" si="3045"/>
        <v>0</v>
      </c>
    </row>
    <row r="5843" spans="1:34">
      <c r="A5843">
        <v>46707</v>
      </c>
      <c r="B5843">
        <f t="shared" si="3013"/>
        <v>1</v>
      </c>
      <c r="C5843" s="1">
        <f t="shared" si="3014"/>
        <v>23353</v>
      </c>
      <c r="D5843">
        <f t="shared" si="3015"/>
        <v>1</v>
      </c>
      <c r="E5843" s="1">
        <f t="shared" si="3016"/>
        <v>11676</v>
      </c>
      <c r="F5843">
        <f t="shared" si="3017"/>
        <v>0</v>
      </c>
      <c r="G5843" s="1">
        <f t="shared" si="3018"/>
        <v>5838</v>
      </c>
      <c r="H5843">
        <f t="shared" si="3019"/>
        <v>0</v>
      </c>
      <c r="I5843" s="1">
        <f t="shared" si="3020"/>
        <v>2919</v>
      </c>
      <c r="J5843">
        <f t="shared" si="3021"/>
        <v>1</v>
      </c>
      <c r="K5843" s="1">
        <f t="shared" si="3022"/>
        <v>1459</v>
      </c>
      <c r="L5843">
        <f t="shared" si="3023"/>
        <v>1</v>
      </c>
      <c r="M5843" s="1">
        <f t="shared" si="3024"/>
        <v>729</v>
      </c>
      <c r="N5843">
        <f t="shared" si="3025"/>
        <v>1</v>
      </c>
      <c r="O5843" s="1">
        <f t="shared" si="3026"/>
        <v>364</v>
      </c>
      <c r="P5843">
        <f t="shared" si="3027"/>
        <v>0</v>
      </c>
      <c r="Q5843" s="1">
        <f t="shared" si="3028"/>
        <v>182</v>
      </c>
      <c r="R5843">
        <f t="shared" si="3029"/>
        <v>0</v>
      </c>
      <c r="S5843" s="1">
        <f t="shared" si="3030"/>
        <v>91</v>
      </c>
      <c r="T5843">
        <f t="shared" si="3031"/>
        <v>1</v>
      </c>
      <c r="U5843" s="1">
        <f t="shared" si="3032"/>
        <v>45</v>
      </c>
      <c r="V5843">
        <f t="shared" si="3033"/>
        <v>1</v>
      </c>
      <c r="W5843" s="1">
        <f t="shared" si="3034"/>
        <v>22</v>
      </c>
      <c r="X5843">
        <f t="shared" si="3035"/>
        <v>0</v>
      </c>
      <c r="Y5843" s="1">
        <f t="shared" si="3036"/>
        <v>11</v>
      </c>
      <c r="Z5843">
        <f t="shared" si="3037"/>
        <v>1</v>
      </c>
      <c r="AA5843" s="1">
        <f t="shared" si="3038"/>
        <v>5</v>
      </c>
      <c r="AB5843">
        <f t="shared" si="3039"/>
        <v>1</v>
      </c>
      <c r="AC5843" s="1">
        <f t="shared" si="3040"/>
        <v>2</v>
      </c>
      <c r="AD5843">
        <f t="shared" si="3041"/>
        <v>0</v>
      </c>
      <c r="AE5843" s="1">
        <f t="shared" si="3042"/>
        <v>1</v>
      </c>
      <c r="AF5843">
        <f t="shared" si="3043"/>
        <v>1</v>
      </c>
      <c r="AG5843" s="1">
        <f t="shared" si="3044"/>
        <v>0</v>
      </c>
      <c r="AH5843">
        <f t="shared" si="3045"/>
        <v>0</v>
      </c>
    </row>
    <row r="5844" hidden="1" spans="1:34">
      <c r="A5844">
        <v>46732</v>
      </c>
      <c r="B5844">
        <f t="shared" si="3013"/>
        <v>0</v>
      </c>
      <c r="C5844" s="1">
        <f t="shared" si="3014"/>
        <v>23366</v>
      </c>
      <c r="D5844">
        <f t="shared" si="3015"/>
        <v>0</v>
      </c>
      <c r="E5844" s="1">
        <f t="shared" si="3016"/>
        <v>11683</v>
      </c>
      <c r="F5844">
        <f t="shared" si="3017"/>
        <v>1</v>
      </c>
      <c r="G5844" s="1">
        <f t="shared" si="3018"/>
        <v>5841</v>
      </c>
      <c r="H5844">
        <f t="shared" si="3019"/>
        <v>1</v>
      </c>
      <c r="I5844" s="1">
        <f t="shared" si="3020"/>
        <v>2920</v>
      </c>
      <c r="J5844">
        <f t="shared" si="3021"/>
        <v>0</v>
      </c>
      <c r="K5844" s="1">
        <f t="shared" si="3022"/>
        <v>1460</v>
      </c>
      <c r="L5844">
        <f t="shared" si="3023"/>
        <v>0</v>
      </c>
      <c r="M5844" s="1">
        <f t="shared" si="3024"/>
        <v>730</v>
      </c>
      <c r="N5844">
        <f t="shared" si="3025"/>
        <v>0</v>
      </c>
      <c r="O5844" s="1">
        <f t="shared" si="3026"/>
        <v>365</v>
      </c>
      <c r="P5844">
        <f t="shared" si="3027"/>
        <v>1</v>
      </c>
      <c r="Q5844" s="1">
        <f t="shared" si="3028"/>
        <v>182</v>
      </c>
      <c r="R5844">
        <f t="shared" si="3029"/>
        <v>0</v>
      </c>
      <c r="S5844" s="1">
        <f t="shared" si="3030"/>
        <v>91</v>
      </c>
      <c r="T5844">
        <f t="shared" si="3031"/>
        <v>1</v>
      </c>
      <c r="U5844" s="1">
        <f t="shared" si="3032"/>
        <v>45</v>
      </c>
      <c r="V5844">
        <f t="shared" si="3033"/>
        <v>1</v>
      </c>
      <c r="W5844" s="1">
        <f t="shared" si="3034"/>
        <v>22</v>
      </c>
      <c r="X5844">
        <f t="shared" si="3035"/>
        <v>0</v>
      </c>
      <c r="Y5844" s="1">
        <f t="shared" si="3036"/>
        <v>11</v>
      </c>
      <c r="Z5844">
        <f t="shared" si="3037"/>
        <v>1</v>
      </c>
      <c r="AA5844" s="1">
        <f t="shared" si="3038"/>
        <v>5</v>
      </c>
      <c r="AB5844">
        <f t="shared" si="3039"/>
        <v>1</v>
      </c>
      <c r="AC5844" s="1">
        <f t="shared" si="3040"/>
        <v>2</v>
      </c>
      <c r="AD5844">
        <f t="shared" si="3041"/>
        <v>0</v>
      </c>
      <c r="AE5844" s="1">
        <f t="shared" si="3042"/>
        <v>1</v>
      </c>
      <c r="AF5844">
        <f t="shared" si="3043"/>
        <v>1</v>
      </c>
      <c r="AG5844" s="1">
        <f t="shared" si="3044"/>
        <v>0</v>
      </c>
      <c r="AH5844">
        <f t="shared" si="3045"/>
        <v>0</v>
      </c>
    </row>
    <row r="5845" hidden="1" spans="1:34">
      <c r="A5845">
        <v>46734</v>
      </c>
      <c r="B5845">
        <f t="shared" si="3013"/>
        <v>0</v>
      </c>
      <c r="C5845" s="1">
        <f t="shared" si="3014"/>
        <v>23367</v>
      </c>
      <c r="D5845">
        <f t="shared" si="3015"/>
        <v>1</v>
      </c>
      <c r="E5845" s="1">
        <f t="shared" si="3016"/>
        <v>11683</v>
      </c>
      <c r="F5845">
        <f t="shared" si="3017"/>
        <v>1</v>
      </c>
      <c r="G5845" s="1">
        <f t="shared" si="3018"/>
        <v>5841</v>
      </c>
      <c r="H5845">
        <f t="shared" si="3019"/>
        <v>1</v>
      </c>
      <c r="I5845" s="1">
        <f t="shared" si="3020"/>
        <v>2920</v>
      </c>
      <c r="J5845">
        <f t="shared" si="3021"/>
        <v>0</v>
      </c>
      <c r="K5845" s="1">
        <f t="shared" si="3022"/>
        <v>1460</v>
      </c>
      <c r="L5845">
        <f t="shared" si="3023"/>
        <v>0</v>
      </c>
      <c r="M5845" s="1">
        <f t="shared" si="3024"/>
        <v>730</v>
      </c>
      <c r="N5845">
        <f t="shared" si="3025"/>
        <v>0</v>
      </c>
      <c r="O5845" s="1">
        <f t="shared" si="3026"/>
        <v>365</v>
      </c>
      <c r="P5845">
        <f t="shared" si="3027"/>
        <v>1</v>
      </c>
      <c r="Q5845" s="1">
        <f t="shared" si="3028"/>
        <v>182</v>
      </c>
      <c r="R5845">
        <f t="shared" si="3029"/>
        <v>0</v>
      </c>
      <c r="S5845" s="1">
        <f t="shared" si="3030"/>
        <v>91</v>
      </c>
      <c r="T5845">
        <f t="shared" si="3031"/>
        <v>1</v>
      </c>
      <c r="U5845" s="1">
        <f t="shared" si="3032"/>
        <v>45</v>
      </c>
      <c r="V5845">
        <f t="shared" si="3033"/>
        <v>1</v>
      </c>
      <c r="W5845" s="1">
        <f t="shared" si="3034"/>
        <v>22</v>
      </c>
      <c r="X5845">
        <f t="shared" si="3035"/>
        <v>0</v>
      </c>
      <c r="Y5845" s="1">
        <f t="shared" si="3036"/>
        <v>11</v>
      </c>
      <c r="Z5845">
        <f t="shared" si="3037"/>
        <v>1</v>
      </c>
      <c r="AA5845" s="1">
        <f t="shared" si="3038"/>
        <v>5</v>
      </c>
      <c r="AB5845">
        <f t="shared" si="3039"/>
        <v>1</v>
      </c>
      <c r="AC5845" s="1">
        <f t="shared" si="3040"/>
        <v>2</v>
      </c>
      <c r="AD5845">
        <f t="shared" si="3041"/>
        <v>0</v>
      </c>
      <c r="AE5845" s="1">
        <f t="shared" si="3042"/>
        <v>1</v>
      </c>
      <c r="AF5845">
        <f t="shared" si="3043"/>
        <v>1</v>
      </c>
      <c r="AG5845" s="1">
        <f t="shared" si="3044"/>
        <v>0</v>
      </c>
      <c r="AH5845">
        <f t="shared" si="3045"/>
        <v>0</v>
      </c>
    </row>
    <row r="5846" hidden="1" spans="1:34">
      <c r="A5846">
        <v>46749</v>
      </c>
      <c r="B5846">
        <f t="shared" si="3013"/>
        <v>1</v>
      </c>
      <c r="C5846" s="1">
        <f t="shared" si="3014"/>
        <v>23374</v>
      </c>
      <c r="D5846">
        <f t="shared" si="3015"/>
        <v>0</v>
      </c>
      <c r="E5846" s="1">
        <f t="shared" si="3016"/>
        <v>11687</v>
      </c>
      <c r="F5846">
        <f t="shared" si="3017"/>
        <v>1</v>
      </c>
      <c r="G5846" s="1">
        <f t="shared" si="3018"/>
        <v>5843</v>
      </c>
      <c r="H5846">
        <f t="shared" si="3019"/>
        <v>1</v>
      </c>
      <c r="I5846" s="1">
        <f t="shared" si="3020"/>
        <v>2921</v>
      </c>
      <c r="J5846">
        <f t="shared" si="3021"/>
        <v>1</v>
      </c>
      <c r="K5846" s="1">
        <f t="shared" si="3022"/>
        <v>1460</v>
      </c>
      <c r="L5846">
        <f t="shared" si="3023"/>
        <v>0</v>
      </c>
      <c r="M5846" s="1">
        <f t="shared" si="3024"/>
        <v>730</v>
      </c>
      <c r="N5846">
        <f t="shared" si="3025"/>
        <v>0</v>
      </c>
      <c r="O5846" s="1">
        <f t="shared" si="3026"/>
        <v>365</v>
      </c>
      <c r="P5846">
        <f t="shared" si="3027"/>
        <v>1</v>
      </c>
      <c r="Q5846" s="1">
        <f t="shared" si="3028"/>
        <v>182</v>
      </c>
      <c r="R5846">
        <f t="shared" si="3029"/>
        <v>0</v>
      </c>
      <c r="S5846" s="1">
        <f t="shared" si="3030"/>
        <v>91</v>
      </c>
      <c r="T5846">
        <f t="shared" si="3031"/>
        <v>1</v>
      </c>
      <c r="U5846" s="1">
        <f t="shared" si="3032"/>
        <v>45</v>
      </c>
      <c r="V5846">
        <f t="shared" si="3033"/>
        <v>1</v>
      </c>
      <c r="W5846" s="1">
        <f t="shared" si="3034"/>
        <v>22</v>
      </c>
      <c r="X5846">
        <f t="shared" si="3035"/>
        <v>0</v>
      </c>
      <c r="Y5846" s="1">
        <f t="shared" si="3036"/>
        <v>11</v>
      </c>
      <c r="Z5846">
        <f t="shared" si="3037"/>
        <v>1</v>
      </c>
      <c r="AA5846" s="1">
        <f t="shared" si="3038"/>
        <v>5</v>
      </c>
      <c r="AB5846">
        <f t="shared" si="3039"/>
        <v>1</v>
      </c>
      <c r="AC5846" s="1">
        <f t="shared" si="3040"/>
        <v>2</v>
      </c>
      <c r="AD5846">
        <f t="shared" si="3041"/>
        <v>0</v>
      </c>
      <c r="AE5846" s="1">
        <f t="shared" si="3042"/>
        <v>1</v>
      </c>
      <c r="AF5846">
        <f t="shared" si="3043"/>
        <v>1</v>
      </c>
      <c r="AG5846" s="1">
        <f t="shared" si="3044"/>
        <v>0</v>
      </c>
      <c r="AH5846">
        <f t="shared" si="3045"/>
        <v>0</v>
      </c>
    </row>
    <row r="5847" hidden="1" spans="1:34">
      <c r="A5847">
        <v>46751</v>
      </c>
      <c r="B5847">
        <f t="shared" si="3013"/>
        <v>1</v>
      </c>
      <c r="C5847" s="1">
        <f t="shared" si="3014"/>
        <v>23375</v>
      </c>
      <c r="D5847">
        <f t="shared" si="3015"/>
        <v>1</v>
      </c>
      <c r="E5847" s="1">
        <f t="shared" si="3016"/>
        <v>11687</v>
      </c>
      <c r="F5847">
        <f t="shared" si="3017"/>
        <v>1</v>
      </c>
      <c r="G5847" s="1">
        <f t="shared" si="3018"/>
        <v>5843</v>
      </c>
      <c r="H5847">
        <f t="shared" si="3019"/>
        <v>1</v>
      </c>
      <c r="I5847" s="1">
        <f t="shared" si="3020"/>
        <v>2921</v>
      </c>
      <c r="J5847">
        <f t="shared" si="3021"/>
        <v>1</v>
      </c>
      <c r="K5847" s="1">
        <f t="shared" si="3022"/>
        <v>1460</v>
      </c>
      <c r="L5847">
        <f t="shared" si="3023"/>
        <v>0</v>
      </c>
      <c r="M5847" s="1">
        <f t="shared" si="3024"/>
        <v>730</v>
      </c>
      <c r="N5847">
        <f t="shared" si="3025"/>
        <v>0</v>
      </c>
      <c r="O5847" s="1">
        <f t="shared" si="3026"/>
        <v>365</v>
      </c>
      <c r="P5847">
        <f t="shared" si="3027"/>
        <v>1</v>
      </c>
      <c r="Q5847" s="1">
        <f t="shared" si="3028"/>
        <v>182</v>
      </c>
      <c r="R5847">
        <f t="shared" si="3029"/>
        <v>0</v>
      </c>
      <c r="S5847" s="1">
        <f t="shared" si="3030"/>
        <v>91</v>
      </c>
      <c r="T5847">
        <f t="shared" si="3031"/>
        <v>1</v>
      </c>
      <c r="U5847" s="1">
        <f t="shared" si="3032"/>
        <v>45</v>
      </c>
      <c r="V5847">
        <f t="shared" si="3033"/>
        <v>1</v>
      </c>
      <c r="W5847" s="1">
        <f t="shared" si="3034"/>
        <v>22</v>
      </c>
      <c r="X5847">
        <f t="shared" si="3035"/>
        <v>0</v>
      </c>
      <c r="Y5847" s="1">
        <f t="shared" si="3036"/>
        <v>11</v>
      </c>
      <c r="Z5847">
        <f t="shared" si="3037"/>
        <v>1</v>
      </c>
      <c r="AA5847" s="1">
        <f t="shared" si="3038"/>
        <v>5</v>
      </c>
      <c r="AB5847">
        <f t="shared" si="3039"/>
        <v>1</v>
      </c>
      <c r="AC5847" s="1">
        <f t="shared" si="3040"/>
        <v>2</v>
      </c>
      <c r="AD5847">
        <f t="shared" si="3041"/>
        <v>0</v>
      </c>
      <c r="AE5847" s="1">
        <f t="shared" si="3042"/>
        <v>1</v>
      </c>
      <c r="AF5847">
        <f t="shared" si="3043"/>
        <v>1</v>
      </c>
      <c r="AG5847" s="1">
        <f t="shared" si="3044"/>
        <v>0</v>
      </c>
      <c r="AH5847">
        <f t="shared" si="3045"/>
        <v>0</v>
      </c>
    </row>
    <row r="5848" hidden="1" spans="1:34">
      <c r="A5848">
        <v>46764</v>
      </c>
      <c r="B5848">
        <f t="shared" si="3013"/>
        <v>0</v>
      </c>
      <c r="C5848" s="1">
        <f t="shared" si="3014"/>
        <v>23382</v>
      </c>
      <c r="D5848">
        <f t="shared" si="3015"/>
        <v>0</v>
      </c>
      <c r="E5848" s="1">
        <f t="shared" si="3016"/>
        <v>11691</v>
      </c>
      <c r="F5848">
        <f t="shared" si="3017"/>
        <v>1</v>
      </c>
      <c r="G5848" s="1">
        <f t="shared" si="3018"/>
        <v>5845</v>
      </c>
      <c r="H5848">
        <f t="shared" si="3019"/>
        <v>1</v>
      </c>
      <c r="I5848" s="1">
        <f t="shared" si="3020"/>
        <v>2922</v>
      </c>
      <c r="J5848">
        <f t="shared" si="3021"/>
        <v>0</v>
      </c>
      <c r="K5848" s="1">
        <f t="shared" si="3022"/>
        <v>1461</v>
      </c>
      <c r="L5848">
        <f t="shared" si="3023"/>
        <v>1</v>
      </c>
      <c r="M5848" s="1">
        <f t="shared" si="3024"/>
        <v>730</v>
      </c>
      <c r="N5848">
        <f t="shared" si="3025"/>
        <v>0</v>
      </c>
      <c r="O5848" s="1">
        <f t="shared" si="3026"/>
        <v>365</v>
      </c>
      <c r="P5848">
        <f t="shared" si="3027"/>
        <v>1</v>
      </c>
      <c r="Q5848" s="1">
        <f t="shared" si="3028"/>
        <v>182</v>
      </c>
      <c r="R5848">
        <f t="shared" si="3029"/>
        <v>0</v>
      </c>
      <c r="S5848" s="1">
        <f t="shared" si="3030"/>
        <v>91</v>
      </c>
      <c r="T5848">
        <f t="shared" si="3031"/>
        <v>1</v>
      </c>
      <c r="U5848" s="1">
        <f t="shared" si="3032"/>
        <v>45</v>
      </c>
      <c r="V5848">
        <f t="shared" si="3033"/>
        <v>1</v>
      </c>
      <c r="W5848" s="1">
        <f t="shared" si="3034"/>
        <v>22</v>
      </c>
      <c r="X5848">
        <f t="shared" si="3035"/>
        <v>0</v>
      </c>
      <c r="Y5848" s="1">
        <f t="shared" si="3036"/>
        <v>11</v>
      </c>
      <c r="Z5848">
        <f t="shared" si="3037"/>
        <v>1</v>
      </c>
      <c r="AA5848" s="1">
        <f t="shared" si="3038"/>
        <v>5</v>
      </c>
      <c r="AB5848">
        <f t="shared" si="3039"/>
        <v>1</v>
      </c>
      <c r="AC5848" s="1">
        <f t="shared" si="3040"/>
        <v>2</v>
      </c>
      <c r="AD5848">
        <f t="shared" si="3041"/>
        <v>0</v>
      </c>
      <c r="AE5848" s="1">
        <f t="shared" si="3042"/>
        <v>1</v>
      </c>
      <c r="AF5848">
        <f t="shared" si="3043"/>
        <v>1</v>
      </c>
      <c r="AG5848" s="1">
        <f t="shared" si="3044"/>
        <v>0</v>
      </c>
      <c r="AH5848">
        <f t="shared" si="3045"/>
        <v>0</v>
      </c>
    </row>
    <row r="5849" hidden="1" spans="1:34">
      <c r="A5849">
        <v>46766</v>
      </c>
      <c r="B5849">
        <f t="shared" si="3013"/>
        <v>0</v>
      </c>
      <c r="C5849" s="1">
        <f t="shared" si="3014"/>
        <v>23383</v>
      </c>
      <c r="D5849">
        <f t="shared" si="3015"/>
        <v>1</v>
      </c>
      <c r="E5849" s="1">
        <f t="shared" si="3016"/>
        <v>11691</v>
      </c>
      <c r="F5849">
        <f t="shared" si="3017"/>
        <v>1</v>
      </c>
      <c r="G5849" s="1">
        <f t="shared" si="3018"/>
        <v>5845</v>
      </c>
      <c r="H5849">
        <f t="shared" si="3019"/>
        <v>1</v>
      </c>
      <c r="I5849" s="1">
        <f t="shared" si="3020"/>
        <v>2922</v>
      </c>
      <c r="J5849">
        <f t="shared" si="3021"/>
        <v>0</v>
      </c>
      <c r="K5849" s="1">
        <f t="shared" si="3022"/>
        <v>1461</v>
      </c>
      <c r="L5849">
        <f t="shared" si="3023"/>
        <v>1</v>
      </c>
      <c r="M5849" s="1">
        <f t="shared" si="3024"/>
        <v>730</v>
      </c>
      <c r="N5849">
        <f t="shared" si="3025"/>
        <v>0</v>
      </c>
      <c r="O5849" s="1">
        <f t="shared" si="3026"/>
        <v>365</v>
      </c>
      <c r="P5849">
        <f t="shared" si="3027"/>
        <v>1</v>
      </c>
      <c r="Q5849" s="1">
        <f t="shared" si="3028"/>
        <v>182</v>
      </c>
      <c r="R5849">
        <f t="shared" si="3029"/>
        <v>0</v>
      </c>
      <c r="S5849" s="1">
        <f t="shared" si="3030"/>
        <v>91</v>
      </c>
      <c r="T5849">
        <f t="shared" si="3031"/>
        <v>1</v>
      </c>
      <c r="U5849" s="1">
        <f t="shared" si="3032"/>
        <v>45</v>
      </c>
      <c r="V5849">
        <f t="shared" si="3033"/>
        <v>1</v>
      </c>
      <c r="W5849" s="1">
        <f t="shared" si="3034"/>
        <v>22</v>
      </c>
      <c r="X5849">
        <f t="shared" si="3035"/>
        <v>0</v>
      </c>
      <c r="Y5849" s="1">
        <f t="shared" si="3036"/>
        <v>11</v>
      </c>
      <c r="Z5849">
        <f t="shared" si="3037"/>
        <v>1</v>
      </c>
      <c r="AA5849" s="1">
        <f t="shared" si="3038"/>
        <v>5</v>
      </c>
      <c r="AB5849">
        <f t="shared" si="3039"/>
        <v>1</v>
      </c>
      <c r="AC5849" s="1">
        <f t="shared" si="3040"/>
        <v>2</v>
      </c>
      <c r="AD5849">
        <f t="shared" si="3041"/>
        <v>0</v>
      </c>
      <c r="AE5849" s="1">
        <f t="shared" si="3042"/>
        <v>1</v>
      </c>
      <c r="AF5849">
        <f t="shared" si="3043"/>
        <v>1</v>
      </c>
      <c r="AG5849" s="1">
        <f t="shared" si="3044"/>
        <v>0</v>
      </c>
      <c r="AH5849">
        <f t="shared" si="3045"/>
        <v>0</v>
      </c>
    </row>
    <row r="5850" hidden="1" spans="1:34">
      <c r="A5850">
        <v>46781</v>
      </c>
      <c r="B5850">
        <f t="shared" si="3013"/>
        <v>1</v>
      </c>
      <c r="C5850" s="1">
        <f t="shared" si="3014"/>
        <v>23390</v>
      </c>
      <c r="D5850">
        <f t="shared" si="3015"/>
        <v>0</v>
      </c>
      <c r="E5850" s="1">
        <f t="shared" si="3016"/>
        <v>11695</v>
      </c>
      <c r="F5850">
        <f t="shared" si="3017"/>
        <v>1</v>
      </c>
      <c r="G5850" s="1">
        <f t="shared" si="3018"/>
        <v>5847</v>
      </c>
      <c r="H5850">
        <f t="shared" si="3019"/>
        <v>1</v>
      </c>
      <c r="I5850" s="1">
        <f t="shared" si="3020"/>
        <v>2923</v>
      </c>
      <c r="J5850">
        <f t="shared" si="3021"/>
        <v>1</v>
      </c>
      <c r="K5850" s="1">
        <f t="shared" si="3022"/>
        <v>1461</v>
      </c>
      <c r="L5850">
        <f t="shared" si="3023"/>
        <v>1</v>
      </c>
      <c r="M5850" s="1">
        <f t="shared" si="3024"/>
        <v>730</v>
      </c>
      <c r="N5850">
        <f t="shared" si="3025"/>
        <v>0</v>
      </c>
      <c r="O5850" s="1">
        <f t="shared" si="3026"/>
        <v>365</v>
      </c>
      <c r="P5850">
        <f t="shared" si="3027"/>
        <v>1</v>
      </c>
      <c r="Q5850" s="1">
        <f t="shared" si="3028"/>
        <v>182</v>
      </c>
      <c r="R5850">
        <f t="shared" si="3029"/>
        <v>0</v>
      </c>
      <c r="S5850" s="1">
        <f t="shared" si="3030"/>
        <v>91</v>
      </c>
      <c r="T5850">
        <f t="shared" si="3031"/>
        <v>1</v>
      </c>
      <c r="U5850" s="1">
        <f t="shared" si="3032"/>
        <v>45</v>
      </c>
      <c r="V5850">
        <f t="shared" si="3033"/>
        <v>1</v>
      </c>
      <c r="W5850" s="1">
        <f t="shared" si="3034"/>
        <v>22</v>
      </c>
      <c r="X5850">
        <f t="shared" si="3035"/>
        <v>0</v>
      </c>
      <c r="Y5850" s="1">
        <f t="shared" si="3036"/>
        <v>11</v>
      </c>
      <c r="Z5850">
        <f t="shared" si="3037"/>
        <v>1</v>
      </c>
      <c r="AA5850" s="1">
        <f t="shared" si="3038"/>
        <v>5</v>
      </c>
      <c r="AB5850">
        <f t="shared" si="3039"/>
        <v>1</v>
      </c>
      <c r="AC5850" s="1">
        <f t="shared" si="3040"/>
        <v>2</v>
      </c>
      <c r="AD5850">
        <f t="shared" si="3041"/>
        <v>0</v>
      </c>
      <c r="AE5850" s="1">
        <f t="shared" si="3042"/>
        <v>1</v>
      </c>
      <c r="AF5850">
        <f t="shared" si="3043"/>
        <v>1</v>
      </c>
      <c r="AG5850" s="1">
        <f t="shared" si="3044"/>
        <v>0</v>
      </c>
      <c r="AH5850">
        <f t="shared" si="3045"/>
        <v>0</v>
      </c>
    </row>
    <row r="5851" hidden="1" spans="1:34">
      <c r="A5851">
        <v>46783</v>
      </c>
      <c r="B5851">
        <f t="shared" si="3013"/>
        <v>1</v>
      </c>
      <c r="C5851" s="1">
        <f t="shared" si="3014"/>
        <v>23391</v>
      </c>
      <c r="D5851">
        <f t="shared" si="3015"/>
        <v>1</v>
      </c>
      <c r="E5851" s="1">
        <f t="shared" si="3016"/>
        <v>11695</v>
      </c>
      <c r="F5851">
        <f t="shared" si="3017"/>
        <v>1</v>
      </c>
      <c r="G5851" s="1">
        <f t="shared" si="3018"/>
        <v>5847</v>
      </c>
      <c r="H5851">
        <f t="shared" si="3019"/>
        <v>1</v>
      </c>
      <c r="I5851" s="1">
        <f t="shared" si="3020"/>
        <v>2923</v>
      </c>
      <c r="J5851">
        <f t="shared" si="3021"/>
        <v>1</v>
      </c>
      <c r="K5851" s="1">
        <f t="shared" si="3022"/>
        <v>1461</v>
      </c>
      <c r="L5851">
        <f t="shared" si="3023"/>
        <v>1</v>
      </c>
      <c r="M5851" s="1">
        <f t="shared" si="3024"/>
        <v>730</v>
      </c>
      <c r="N5851">
        <f t="shared" si="3025"/>
        <v>0</v>
      </c>
      <c r="O5851" s="1">
        <f t="shared" si="3026"/>
        <v>365</v>
      </c>
      <c r="P5851">
        <f t="shared" si="3027"/>
        <v>1</v>
      </c>
      <c r="Q5851" s="1">
        <f t="shared" si="3028"/>
        <v>182</v>
      </c>
      <c r="R5851">
        <f t="shared" si="3029"/>
        <v>0</v>
      </c>
      <c r="S5851" s="1">
        <f t="shared" si="3030"/>
        <v>91</v>
      </c>
      <c r="T5851">
        <f t="shared" si="3031"/>
        <v>1</v>
      </c>
      <c r="U5851" s="1">
        <f t="shared" si="3032"/>
        <v>45</v>
      </c>
      <c r="V5851">
        <f t="shared" si="3033"/>
        <v>1</v>
      </c>
      <c r="W5851" s="1">
        <f t="shared" si="3034"/>
        <v>22</v>
      </c>
      <c r="X5851">
        <f t="shared" si="3035"/>
        <v>0</v>
      </c>
      <c r="Y5851" s="1">
        <f t="shared" si="3036"/>
        <v>11</v>
      </c>
      <c r="Z5851">
        <f t="shared" si="3037"/>
        <v>1</v>
      </c>
      <c r="AA5851" s="1">
        <f t="shared" si="3038"/>
        <v>5</v>
      </c>
      <c r="AB5851">
        <f t="shared" si="3039"/>
        <v>1</v>
      </c>
      <c r="AC5851" s="1">
        <f t="shared" si="3040"/>
        <v>2</v>
      </c>
      <c r="AD5851">
        <f t="shared" si="3041"/>
        <v>0</v>
      </c>
      <c r="AE5851" s="1">
        <f t="shared" si="3042"/>
        <v>1</v>
      </c>
      <c r="AF5851">
        <f t="shared" si="3043"/>
        <v>1</v>
      </c>
      <c r="AG5851" s="1">
        <f t="shared" si="3044"/>
        <v>0</v>
      </c>
      <c r="AH5851">
        <f t="shared" si="3045"/>
        <v>0</v>
      </c>
    </row>
    <row r="5852" hidden="1" spans="1:34">
      <c r="A5852">
        <v>46792</v>
      </c>
      <c r="B5852">
        <f t="shared" si="3013"/>
        <v>0</v>
      </c>
      <c r="C5852" s="1">
        <f t="shared" si="3014"/>
        <v>23396</v>
      </c>
      <c r="D5852">
        <f t="shared" si="3015"/>
        <v>0</v>
      </c>
      <c r="E5852" s="1">
        <f t="shared" si="3016"/>
        <v>11698</v>
      </c>
      <c r="F5852">
        <f t="shared" si="3017"/>
        <v>0</v>
      </c>
      <c r="G5852" s="1">
        <f t="shared" si="3018"/>
        <v>5849</v>
      </c>
      <c r="H5852">
        <f t="shared" si="3019"/>
        <v>1</v>
      </c>
      <c r="I5852" s="1">
        <f t="shared" si="3020"/>
        <v>2924</v>
      </c>
      <c r="J5852">
        <f t="shared" si="3021"/>
        <v>0</v>
      </c>
      <c r="K5852" s="1">
        <f t="shared" si="3022"/>
        <v>1462</v>
      </c>
      <c r="L5852">
        <f t="shared" si="3023"/>
        <v>0</v>
      </c>
      <c r="M5852" s="1">
        <f t="shared" si="3024"/>
        <v>731</v>
      </c>
      <c r="N5852">
        <f t="shared" si="3025"/>
        <v>1</v>
      </c>
      <c r="O5852" s="1">
        <f t="shared" si="3026"/>
        <v>365</v>
      </c>
      <c r="P5852">
        <f t="shared" si="3027"/>
        <v>1</v>
      </c>
      <c r="Q5852" s="1">
        <f t="shared" si="3028"/>
        <v>182</v>
      </c>
      <c r="R5852">
        <f t="shared" si="3029"/>
        <v>0</v>
      </c>
      <c r="S5852" s="1">
        <f t="shared" si="3030"/>
        <v>91</v>
      </c>
      <c r="T5852">
        <f t="shared" si="3031"/>
        <v>1</v>
      </c>
      <c r="U5852" s="1">
        <f t="shared" si="3032"/>
        <v>45</v>
      </c>
      <c r="V5852">
        <f t="shared" si="3033"/>
        <v>1</v>
      </c>
      <c r="W5852" s="1">
        <f t="shared" si="3034"/>
        <v>22</v>
      </c>
      <c r="X5852">
        <f t="shared" si="3035"/>
        <v>0</v>
      </c>
      <c r="Y5852" s="1">
        <f t="shared" si="3036"/>
        <v>11</v>
      </c>
      <c r="Z5852">
        <f t="shared" si="3037"/>
        <v>1</v>
      </c>
      <c r="AA5852" s="1">
        <f t="shared" si="3038"/>
        <v>5</v>
      </c>
      <c r="AB5852">
        <f t="shared" si="3039"/>
        <v>1</v>
      </c>
      <c r="AC5852" s="1">
        <f t="shared" si="3040"/>
        <v>2</v>
      </c>
      <c r="AD5852">
        <f t="shared" si="3041"/>
        <v>0</v>
      </c>
      <c r="AE5852" s="1">
        <f t="shared" si="3042"/>
        <v>1</v>
      </c>
      <c r="AF5852">
        <f t="shared" si="3043"/>
        <v>1</v>
      </c>
      <c r="AG5852" s="1">
        <f t="shared" si="3044"/>
        <v>0</v>
      </c>
      <c r="AH5852">
        <f t="shared" si="3045"/>
        <v>0</v>
      </c>
    </row>
    <row r="5853" hidden="1" spans="1:34">
      <c r="A5853">
        <v>46794</v>
      </c>
      <c r="B5853">
        <f t="shared" si="3013"/>
        <v>0</v>
      </c>
      <c r="C5853" s="1">
        <f t="shared" si="3014"/>
        <v>23397</v>
      </c>
      <c r="D5853">
        <f t="shared" si="3015"/>
        <v>1</v>
      </c>
      <c r="E5853" s="1">
        <f t="shared" si="3016"/>
        <v>11698</v>
      </c>
      <c r="F5853">
        <f t="shared" si="3017"/>
        <v>0</v>
      </c>
      <c r="G5853" s="1">
        <f t="shared" si="3018"/>
        <v>5849</v>
      </c>
      <c r="H5853">
        <f t="shared" si="3019"/>
        <v>1</v>
      </c>
      <c r="I5853" s="1">
        <f t="shared" si="3020"/>
        <v>2924</v>
      </c>
      <c r="J5853">
        <f t="shared" si="3021"/>
        <v>0</v>
      </c>
      <c r="K5853" s="1">
        <f t="shared" si="3022"/>
        <v>1462</v>
      </c>
      <c r="L5853">
        <f t="shared" si="3023"/>
        <v>0</v>
      </c>
      <c r="M5853" s="1">
        <f t="shared" si="3024"/>
        <v>731</v>
      </c>
      <c r="N5853">
        <f t="shared" si="3025"/>
        <v>1</v>
      </c>
      <c r="O5853" s="1">
        <f t="shared" si="3026"/>
        <v>365</v>
      </c>
      <c r="P5853">
        <f t="shared" si="3027"/>
        <v>1</v>
      </c>
      <c r="Q5853" s="1">
        <f t="shared" si="3028"/>
        <v>182</v>
      </c>
      <c r="R5853">
        <f t="shared" si="3029"/>
        <v>0</v>
      </c>
      <c r="S5853" s="1">
        <f t="shared" si="3030"/>
        <v>91</v>
      </c>
      <c r="T5853">
        <f t="shared" si="3031"/>
        <v>1</v>
      </c>
      <c r="U5853" s="1">
        <f t="shared" si="3032"/>
        <v>45</v>
      </c>
      <c r="V5853">
        <f t="shared" si="3033"/>
        <v>1</v>
      </c>
      <c r="W5853" s="1">
        <f t="shared" si="3034"/>
        <v>22</v>
      </c>
      <c r="X5853">
        <f t="shared" si="3035"/>
        <v>0</v>
      </c>
      <c r="Y5853" s="1">
        <f t="shared" si="3036"/>
        <v>11</v>
      </c>
      <c r="Z5853">
        <f t="shared" si="3037"/>
        <v>1</v>
      </c>
      <c r="AA5853" s="1">
        <f t="shared" si="3038"/>
        <v>5</v>
      </c>
      <c r="AB5853">
        <f t="shared" si="3039"/>
        <v>1</v>
      </c>
      <c r="AC5853" s="1">
        <f t="shared" si="3040"/>
        <v>2</v>
      </c>
      <c r="AD5853">
        <f t="shared" si="3041"/>
        <v>0</v>
      </c>
      <c r="AE5853" s="1">
        <f t="shared" si="3042"/>
        <v>1</v>
      </c>
      <c r="AF5853">
        <f t="shared" si="3043"/>
        <v>1</v>
      </c>
      <c r="AG5853" s="1">
        <f t="shared" si="3044"/>
        <v>0</v>
      </c>
      <c r="AH5853">
        <f t="shared" si="3045"/>
        <v>0</v>
      </c>
    </row>
    <row r="5854" hidden="1" spans="1:34">
      <c r="A5854">
        <v>46809</v>
      </c>
      <c r="B5854">
        <f t="shared" si="3013"/>
        <v>1</v>
      </c>
      <c r="C5854" s="1">
        <f t="shared" si="3014"/>
        <v>23404</v>
      </c>
      <c r="D5854">
        <f t="shared" si="3015"/>
        <v>0</v>
      </c>
      <c r="E5854" s="1">
        <f t="shared" si="3016"/>
        <v>11702</v>
      </c>
      <c r="F5854">
        <f t="shared" si="3017"/>
        <v>0</v>
      </c>
      <c r="G5854" s="1">
        <f t="shared" si="3018"/>
        <v>5851</v>
      </c>
      <c r="H5854">
        <f t="shared" si="3019"/>
        <v>1</v>
      </c>
      <c r="I5854" s="1">
        <f t="shared" si="3020"/>
        <v>2925</v>
      </c>
      <c r="J5854">
        <f t="shared" si="3021"/>
        <v>1</v>
      </c>
      <c r="K5854" s="1">
        <f t="shared" si="3022"/>
        <v>1462</v>
      </c>
      <c r="L5854">
        <f t="shared" si="3023"/>
        <v>0</v>
      </c>
      <c r="M5854" s="1">
        <f t="shared" si="3024"/>
        <v>731</v>
      </c>
      <c r="N5854">
        <f t="shared" si="3025"/>
        <v>1</v>
      </c>
      <c r="O5854" s="1">
        <f t="shared" si="3026"/>
        <v>365</v>
      </c>
      <c r="P5854">
        <f t="shared" si="3027"/>
        <v>1</v>
      </c>
      <c r="Q5854" s="1">
        <f t="shared" si="3028"/>
        <v>182</v>
      </c>
      <c r="R5854">
        <f t="shared" si="3029"/>
        <v>0</v>
      </c>
      <c r="S5854" s="1">
        <f t="shared" si="3030"/>
        <v>91</v>
      </c>
      <c r="T5854">
        <f t="shared" si="3031"/>
        <v>1</v>
      </c>
      <c r="U5854" s="1">
        <f t="shared" si="3032"/>
        <v>45</v>
      </c>
      <c r="V5854">
        <f t="shared" si="3033"/>
        <v>1</v>
      </c>
      <c r="W5854" s="1">
        <f t="shared" si="3034"/>
        <v>22</v>
      </c>
      <c r="X5854">
        <f t="shared" si="3035"/>
        <v>0</v>
      </c>
      <c r="Y5854" s="1">
        <f t="shared" si="3036"/>
        <v>11</v>
      </c>
      <c r="Z5854">
        <f t="shared" si="3037"/>
        <v>1</v>
      </c>
      <c r="AA5854" s="1">
        <f t="shared" si="3038"/>
        <v>5</v>
      </c>
      <c r="AB5854">
        <f t="shared" si="3039"/>
        <v>1</v>
      </c>
      <c r="AC5854" s="1">
        <f t="shared" si="3040"/>
        <v>2</v>
      </c>
      <c r="AD5854">
        <f t="shared" si="3041"/>
        <v>0</v>
      </c>
      <c r="AE5854" s="1">
        <f t="shared" si="3042"/>
        <v>1</v>
      </c>
      <c r="AF5854">
        <f t="shared" si="3043"/>
        <v>1</v>
      </c>
      <c r="AG5854" s="1">
        <f t="shared" si="3044"/>
        <v>0</v>
      </c>
      <c r="AH5854">
        <f t="shared" si="3045"/>
        <v>0</v>
      </c>
    </row>
    <row r="5855" hidden="1" spans="1:34">
      <c r="A5855">
        <v>46811</v>
      </c>
      <c r="B5855">
        <f t="shared" si="3013"/>
        <v>1</v>
      </c>
      <c r="C5855" s="1">
        <f t="shared" si="3014"/>
        <v>23405</v>
      </c>
      <c r="D5855">
        <f t="shared" si="3015"/>
        <v>1</v>
      </c>
      <c r="E5855" s="1">
        <f t="shared" si="3016"/>
        <v>11702</v>
      </c>
      <c r="F5855">
        <f t="shared" si="3017"/>
        <v>0</v>
      </c>
      <c r="G5855" s="1">
        <f t="shared" si="3018"/>
        <v>5851</v>
      </c>
      <c r="H5855">
        <f t="shared" si="3019"/>
        <v>1</v>
      </c>
      <c r="I5855" s="1">
        <f t="shared" si="3020"/>
        <v>2925</v>
      </c>
      <c r="J5855">
        <f t="shared" si="3021"/>
        <v>1</v>
      </c>
      <c r="K5855" s="1">
        <f t="shared" si="3022"/>
        <v>1462</v>
      </c>
      <c r="L5855">
        <f t="shared" si="3023"/>
        <v>0</v>
      </c>
      <c r="M5855" s="1">
        <f t="shared" si="3024"/>
        <v>731</v>
      </c>
      <c r="N5855">
        <f t="shared" si="3025"/>
        <v>1</v>
      </c>
      <c r="O5855" s="1">
        <f t="shared" si="3026"/>
        <v>365</v>
      </c>
      <c r="P5855">
        <f t="shared" si="3027"/>
        <v>1</v>
      </c>
      <c r="Q5855" s="1">
        <f t="shared" si="3028"/>
        <v>182</v>
      </c>
      <c r="R5855">
        <f t="shared" si="3029"/>
        <v>0</v>
      </c>
      <c r="S5855" s="1">
        <f t="shared" si="3030"/>
        <v>91</v>
      </c>
      <c r="T5855">
        <f t="shared" si="3031"/>
        <v>1</v>
      </c>
      <c r="U5855" s="1">
        <f t="shared" si="3032"/>
        <v>45</v>
      </c>
      <c r="V5855">
        <f t="shared" si="3033"/>
        <v>1</v>
      </c>
      <c r="W5855" s="1">
        <f t="shared" si="3034"/>
        <v>22</v>
      </c>
      <c r="X5855">
        <f t="shared" si="3035"/>
        <v>0</v>
      </c>
      <c r="Y5855" s="1">
        <f t="shared" si="3036"/>
        <v>11</v>
      </c>
      <c r="Z5855">
        <f t="shared" si="3037"/>
        <v>1</v>
      </c>
      <c r="AA5855" s="1">
        <f t="shared" si="3038"/>
        <v>5</v>
      </c>
      <c r="AB5855">
        <f t="shared" si="3039"/>
        <v>1</v>
      </c>
      <c r="AC5855" s="1">
        <f t="shared" si="3040"/>
        <v>2</v>
      </c>
      <c r="AD5855">
        <f t="shared" si="3041"/>
        <v>0</v>
      </c>
      <c r="AE5855" s="1">
        <f t="shared" si="3042"/>
        <v>1</v>
      </c>
      <c r="AF5855">
        <f t="shared" si="3043"/>
        <v>1</v>
      </c>
      <c r="AG5855" s="1">
        <f t="shared" si="3044"/>
        <v>0</v>
      </c>
      <c r="AH5855">
        <f t="shared" si="3045"/>
        <v>0</v>
      </c>
    </row>
    <row r="5856" hidden="1" spans="1:34">
      <c r="A5856">
        <v>46824</v>
      </c>
      <c r="B5856">
        <f t="shared" si="3013"/>
        <v>0</v>
      </c>
      <c r="C5856" s="1">
        <f t="shared" si="3014"/>
        <v>23412</v>
      </c>
      <c r="D5856">
        <f t="shared" si="3015"/>
        <v>0</v>
      </c>
      <c r="E5856" s="1">
        <f t="shared" si="3016"/>
        <v>11706</v>
      </c>
      <c r="F5856">
        <f t="shared" si="3017"/>
        <v>0</v>
      </c>
      <c r="G5856" s="1">
        <f t="shared" si="3018"/>
        <v>5853</v>
      </c>
      <c r="H5856">
        <f t="shared" si="3019"/>
        <v>1</v>
      </c>
      <c r="I5856" s="1">
        <f t="shared" si="3020"/>
        <v>2926</v>
      </c>
      <c r="J5856">
        <f t="shared" si="3021"/>
        <v>0</v>
      </c>
      <c r="K5856" s="1">
        <f t="shared" si="3022"/>
        <v>1463</v>
      </c>
      <c r="L5856">
        <f t="shared" si="3023"/>
        <v>1</v>
      </c>
      <c r="M5856" s="1">
        <f t="shared" si="3024"/>
        <v>731</v>
      </c>
      <c r="N5856">
        <f t="shared" si="3025"/>
        <v>1</v>
      </c>
      <c r="O5856" s="1">
        <f t="shared" si="3026"/>
        <v>365</v>
      </c>
      <c r="P5856">
        <f t="shared" si="3027"/>
        <v>1</v>
      </c>
      <c r="Q5856" s="1">
        <f t="shared" si="3028"/>
        <v>182</v>
      </c>
      <c r="R5856">
        <f t="shared" si="3029"/>
        <v>0</v>
      </c>
      <c r="S5856" s="1">
        <f t="shared" si="3030"/>
        <v>91</v>
      </c>
      <c r="T5856">
        <f t="shared" si="3031"/>
        <v>1</v>
      </c>
      <c r="U5856" s="1">
        <f t="shared" si="3032"/>
        <v>45</v>
      </c>
      <c r="V5856">
        <f t="shared" si="3033"/>
        <v>1</v>
      </c>
      <c r="W5856" s="1">
        <f t="shared" si="3034"/>
        <v>22</v>
      </c>
      <c r="X5856">
        <f t="shared" si="3035"/>
        <v>0</v>
      </c>
      <c r="Y5856" s="1">
        <f t="shared" si="3036"/>
        <v>11</v>
      </c>
      <c r="Z5856">
        <f t="shared" si="3037"/>
        <v>1</v>
      </c>
      <c r="AA5856" s="1">
        <f t="shared" si="3038"/>
        <v>5</v>
      </c>
      <c r="AB5856">
        <f t="shared" si="3039"/>
        <v>1</v>
      </c>
      <c r="AC5856" s="1">
        <f t="shared" si="3040"/>
        <v>2</v>
      </c>
      <c r="AD5856">
        <f t="shared" si="3041"/>
        <v>0</v>
      </c>
      <c r="AE5856" s="1">
        <f t="shared" si="3042"/>
        <v>1</v>
      </c>
      <c r="AF5856">
        <f t="shared" si="3043"/>
        <v>1</v>
      </c>
      <c r="AG5856" s="1">
        <f t="shared" si="3044"/>
        <v>0</v>
      </c>
      <c r="AH5856">
        <f t="shared" si="3045"/>
        <v>0</v>
      </c>
    </row>
    <row r="5857" hidden="1" spans="1:34">
      <c r="A5857">
        <v>46826</v>
      </c>
      <c r="B5857">
        <f t="shared" si="3013"/>
        <v>0</v>
      </c>
      <c r="C5857" s="1">
        <f t="shared" si="3014"/>
        <v>23413</v>
      </c>
      <c r="D5857">
        <f t="shared" si="3015"/>
        <v>1</v>
      </c>
      <c r="E5857" s="1">
        <f t="shared" si="3016"/>
        <v>11706</v>
      </c>
      <c r="F5857">
        <f t="shared" si="3017"/>
        <v>0</v>
      </c>
      <c r="G5857" s="1">
        <f t="shared" si="3018"/>
        <v>5853</v>
      </c>
      <c r="H5857">
        <f t="shared" si="3019"/>
        <v>1</v>
      </c>
      <c r="I5857" s="1">
        <f t="shared" si="3020"/>
        <v>2926</v>
      </c>
      <c r="J5857">
        <f t="shared" si="3021"/>
        <v>0</v>
      </c>
      <c r="K5857" s="1">
        <f t="shared" si="3022"/>
        <v>1463</v>
      </c>
      <c r="L5857">
        <f t="shared" si="3023"/>
        <v>1</v>
      </c>
      <c r="M5857" s="1">
        <f t="shared" si="3024"/>
        <v>731</v>
      </c>
      <c r="N5857">
        <f t="shared" si="3025"/>
        <v>1</v>
      </c>
      <c r="O5857" s="1">
        <f t="shared" si="3026"/>
        <v>365</v>
      </c>
      <c r="P5857">
        <f t="shared" si="3027"/>
        <v>1</v>
      </c>
      <c r="Q5857" s="1">
        <f t="shared" si="3028"/>
        <v>182</v>
      </c>
      <c r="R5857">
        <f t="shared" si="3029"/>
        <v>0</v>
      </c>
      <c r="S5857" s="1">
        <f t="shared" si="3030"/>
        <v>91</v>
      </c>
      <c r="T5857">
        <f t="shared" si="3031"/>
        <v>1</v>
      </c>
      <c r="U5857" s="1">
        <f t="shared" si="3032"/>
        <v>45</v>
      </c>
      <c r="V5857">
        <f t="shared" si="3033"/>
        <v>1</v>
      </c>
      <c r="W5857" s="1">
        <f t="shared" si="3034"/>
        <v>22</v>
      </c>
      <c r="X5857">
        <f t="shared" si="3035"/>
        <v>0</v>
      </c>
      <c r="Y5857" s="1">
        <f t="shared" si="3036"/>
        <v>11</v>
      </c>
      <c r="Z5857">
        <f t="shared" si="3037"/>
        <v>1</v>
      </c>
      <c r="AA5857" s="1">
        <f t="shared" si="3038"/>
        <v>5</v>
      </c>
      <c r="AB5857">
        <f t="shared" si="3039"/>
        <v>1</v>
      </c>
      <c r="AC5857" s="1">
        <f t="shared" si="3040"/>
        <v>2</v>
      </c>
      <c r="AD5857">
        <f t="shared" si="3041"/>
        <v>0</v>
      </c>
      <c r="AE5857" s="1">
        <f t="shared" si="3042"/>
        <v>1</v>
      </c>
      <c r="AF5857">
        <f t="shared" si="3043"/>
        <v>1</v>
      </c>
      <c r="AG5857" s="1">
        <f t="shared" si="3044"/>
        <v>0</v>
      </c>
      <c r="AH5857">
        <f t="shared" si="3045"/>
        <v>0</v>
      </c>
    </row>
    <row r="5858" hidden="1" spans="1:34">
      <c r="A5858">
        <v>46841</v>
      </c>
      <c r="B5858">
        <f t="shared" si="3013"/>
        <v>1</v>
      </c>
      <c r="C5858" s="1">
        <f t="shared" si="3014"/>
        <v>23420</v>
      </c>
      <c r="D5858">
        <f t="shared" si="3015"/>
        <v>0</v>
      </c>
      <c r="E5858" s="1">
        <f t="shared" si="3016"/>
        <v>11710</v>
      </c>
      <c r="F5858">
        <f t="shared" si="3017"/>
        <v>0</v>
      </c>
      <c r="G5858" s="1">
        <f t="shared" si="3018"/>
        <v>5855</v>
      </c>
      <c r="H5858">
        <f t="shared" si="3019"/>
        <v>1</v>
      </c>
      <c r="I5858" s="1">
        <f t="shared" si="3020"/>
        <v>2927</v>
      </c>
      <c r="J5858">
        <f t="shared" si="3021"/>
        <v>1</v>
      </c>
      <c r="K5858" s="1">
        <f t="shared" si="3022"/>
        <v>1463</v>
      </c>
      <c r="L5858">
        <f t="shared" si="3023"/>
        <v>1</v>
      </c>
      <c r="M5858" s="1">
        <f t="shared" si="3024"/>
        <v>731</v>
      </c>
      <c r="N5858">
        <f t="shared" si="3025"/>
        <v>1</v>
      </c>
      <c r="O5858" s="1">
        <f t="shared" si="3026"/>
        <v>365</v>
      </c>
      <c r="P5858">
        <f t="shared" si="3027"/>
        <v>1</v>
      </c>
      <c r="Q5858" s="1">
        <f t="shared" si="3028"/>
        <v>182</v>
      </c>
      <c r="R5858">
        <f t="shared" si="3029"/>
        <v>0</v>
      </c>
      <c r="S5858" s="1">
        <f t="shared" si="3030"/>
        <v>91</v>
      </c>
      <c r="T5858">
        <f t="shared" si="3031"/>
        <v>1</v>
      </c>
      <c r="U5858" s="1">
        <f t="shared" si="3032"/>
        <v>45</v>
      </c>
      <c r="V5858">
        <f t="shared" si="3033"/>
        <v>1</v>
      </c>
      <c r="W5858" s="1">
        <f t="shared" si="3034"/>
        <v>22</v>
      </c>
      <c r="X5858">
        <f t="shared" si="3035"/>
        <v>0</v>
      </c>
      <c r="Y5858" s="1">
        <f t="shared" si="3036"/>
        <v>11</v>
      </c>
      <c r="Z5858">
        <f t="shared" si="3037"/>
        <v>1</v>
      </c>
      <c r="AA5858" s="1">
        <f t="shared" si="3038"/>
        <v>5</v>
      </c>
      <c r="AB5858">
        <f t="shared" si="3039"/>
        <v>1</v>
      </c>
      <c r="AC5858" s="1">
        <f t="shared" si="3040"/>
        <v>2</v>
      </c>
      <c r="AD5858">
        <f t="shared" si="3041"/>
        <v>0</v>
      </c>
      <c r="AE5858" s="1">
        <f t="shared" si="3042"/>
        <v>1</v>
      </c>
      <c r="AF5858">
        <f t="shared" si="3043"/>
        <v>1</v>
      </c>
      <c r="AG5858" s="1">
        <f t="shared" si="3044"/>
        <v>0</v>
      </c>
      <c r="AH5858">
        <f t="shared" si="3045"/>
        <v>0</v>
      </c>
    </row>
    <row r="5859" hidden="1" spans="1:34">
      <c r="A5859">
        <v>46843</v>
      </c>
      <c r="B5859">
        <f t="shared" si="3013"/>
        <v>1</v>
      </c>
      <c r="C5859" s="1">
        <f t="shared" si="3014"/>
        <v>23421</v>
      </c>
      <c r="D5859">
        <f t="shared" si="3015"/>
        <v>1</v>
      </c>
      <c r="E5859" s="1">
        <f t="shared" si="3016"/>
        <v>11710</v>
      </c>
      <c r="F5859">
        <f t="shared" si="3017"/>
        <v>0</v>
      </c>
      <c r="G5859" s="1">
        <f t="shared" si="3018"/>
        <v>5855</v>
      </c>
      <c r="H5859">
        <f t="shared" si="3019"/>
        <v>1</v>
      </c>
      <c r="I5859" s="1">
        <f t="shared" si="3020"/>
        <v>2927</v>
      </c>
      <c r="J5859">
        <f t="shared" si="3021"/>
        <v>1</v>
      </c>
      <c r="K5859" s="1">
        <f t="shared" si="3022"/>
        <v>1463</v>
      </c>
      <c r="L5859">
        <f t="shared" si="3023"/>
        <v>1</v>
      </c>
      <c r="M5859" s="1">
        <f t="shared" si="3024"/>
        <v>731</v>
      </c>
      <c r="N5859">
        <f t="shared" si="3025"/>
        <v>1</v>
      </c>
      <c r="O5859" s="1">
        <f t="shared" si="3026"/>
        <v>365</v>
      </c>
      <c r="P5859">
        <f t="shared" si="3027"/>
        <v>1</v>
      </c>
      <c r="Q5859" s="1">
        <f t="shared" si="3028"/>
        <v>182</v>
      </c>
      <c r="R5859">
        <f t="shared" si="3029"/>
        <v>0</v>
      </c>
      <c r="S5859" s="1">
        <f t="shared" si="3030"/>
        <v>91</v>
      </c>
      <c r="T5859">
        <f t="shared" si="3031"/>
        <v>1</v>
      </c>
      <c r="U5859" s="1">
        <f t="shared" si="3032"/>
        <v>45</v>
      </c>
      <c r="V5859">
        <f t="shared" si="3033"/>
        <v>1</v>
      </c>
      <c r="W5859" s="1">
        <f t="shared" si="3034"/>
        <v>22</v>
      </c>
      <c r="X5859">
        <f t="shared" si="3035"/>
        <v>0</v>
      </c>
      <c r="Y5859" s="1">
        <f t="shared" si="3036"/>
        <v>11</v>
      </c>
      <c r="Z5859">
        <f t="shared" si="3037"/>
        <v>1</v>
      </c>
      <c r="AA5859" s="1">
        <f t="shared" si="3038"/>
        <v>5</v>
      </c>
      <c r="AB5859">
        <f t="shared" si="3039"/>
        <v>1</v>
      </c>
      <c r="AC5859" s="1">
        <f t="shared" si="3040"/>
        <v>2</v>
      </c>
      <c r="AD5859">
        <f t="shared" si="3041"/>
        <v>0</v>
      </c>
      <c r="AE5859" s="1">
        <f t="shared" si="3042"/>
        <v>1</v>
      </c>
      <c r="AF5859">
        <f t="shared" si="3043"/>
        <v>1</v>
      </c>
      <c r="AG5859" s="1">
        <f t="shared" si="3044"/>
        <v>0</v>
      </c>
      <c r="AH5859">
        <f t="shared" si="3045"/>
        <v>0</v>
      </c>
    </row>
    <row r="5860" spans="1:34">
      <c r="A5860">
        <v>46852</v>
      </c>
      <c r="B5860">
        <f t="shared" si="3013"/>
        <v>0</v>
      </c>
      <c r="C5860" s="1">
        <f t="shared" si="3014"/>
        <v>23426</v>
      </c>
      <c r="D5860">
        <f t="shared" si="3015"/>
        <v>0</v>
      </c>
      <c r="E5860" s="1">
        <f t="shared" si="3016"/>
        <v>11713</v>
      </c>
      <c r="F5860">
        <f t="shared" si="3017"/>
        <v>1</v>
      </c>
      <c r="G5860" s="1">
        <f t="shared" si="3018"/>
        <v>5856</v>
      </c>
      <c r="H5860">
        <f t="shared" si="3019"/>
        <v>0</v>
      </c>
      <c r="I5860" s="1">
        <f t="shared" si="3020"/>
        <v>2928</v>
      </c>
      <c r="J5860">
        <f t="shared" si="3021"/>
        <v>0</v>
      </c>
      <c r="K5860" s="1">
        <f t="shared" si="3022"/>
        <v>1464</v>
      </c>
      <c r="L5860">
        <f t="shared" si="3023"/>
        <v>0</v>
      </c>
      <c r="M5860" s="1">
        <f t="shared" si="3024"/>
        <v>732</v>
      </c>
      <c r="N5860">
        <f t="shared" si="3025"/>
        <v>0</v>
      </c>
      <c r="O5860" s="1">
        <f t="shared" si="3026"/>
        <v>366</v>
      </c>
      <c r="P5860">
        <f t="shared" si="3027"/>
        <v>0</v>
      </c>
      <c r="Q5860" s="1">
        <f t="shared" si="3028"/>
        <v>183</v>
      </c>
      <c r="R5860">
        <f t="shared" si="3029"/>
        <v>1</v>
      </c>
      <c r="S5860" s="1">
        <f t="shared" si="3030"/>
        <v>91</v>
      </c>
      <c r="T5860">
        <f t="shared" si="3031"/>
        <v>1</v>
      </c>
      <c r="U5860" s="1">
        <f t="shared" si="3032"/>
        <v>45</v>
      </c>
      <c r="V5860">
        <f t="shared" si="3033"/>
        <v>1</v>
      </c>
      <c r="W5860" s="1">
        <f t="shared" si="3034"/>
        <v>22</v>
      </c>
      <c r="X5860">
        <f t="shared" si="3035"/>
        <v>0</v>
      </c>
      <c r="Y5860" s="1">
        <f t="shared" si="3036"/>
        <v>11</v>
      </c>
      <c r="Z5860">
        <f t="shared" si="3037"/>
        <v>1</v>
      </c>
      <c r="AA5860" s="1">
        <f t="shared" si="3038"/>
        <v>5</v>
      </c>
      <c r="AB5860">
        <f t="shared" si="3039"/>
        <v>1</v>
      </c>
      <c r="AC5860" s="1">
        <f t="shared" si="3040"/>
        <v>2</v>
      </c>
      <c r="AD5860">
        <f t="shared" si="3041"/>
        <v>0</v>
      </c>
      <c r="AE5860" s="1">
        <f t="shared" si="3042"/>
        <v>1</v>
      </c>
      <c r="AF5860">
        <f t="shared" si="3043"/>
        <v>1</v>
      </c>
      <c r="AG5860" s="1">
        <f t="shared" si="3044"/>
        <v>0</v>
      </c>
      <c r="AH5860">
        <f t="shared" si="3045"/>
        <v>0</v>
      </c>
    </row>
    <row r="5861" spans="1:34">
      <c r="A5861">
        <v>46854</v>
      </c>
      <c r="B5861">
        <f t="shared" si="3013"/>
        <v>0</v>
      </c>
      <c r="C5861" s="1">
        <f t="shared" si="3014"/>
        <v>23427</v>
      </c>
      <c r="D5861">
        <f t="shared" si="3015"/>
        <v>1</v>
      </c>
      <c r="E5861" s="1">
        <f t="shared" si="3016"/>
        <v>11713</v>
      </c>
      <c r="F5861">
        <f t="shared" si="3017"/>
        <v>1</v>
      </c>
      <c r="G5861" s="1">
        <f t="shared" si="3018"/>
        <v>5856</v>
      </c>
      <c r="H5861">
        <f t="shared" si="3019"/>
        <v>0</v>
      </c>
      <c r="I5861" s="1">
        <f t="shared" si="3020"/>
        <v>2928</v>
      </c>
      <c r="J5861">
        <f t="shared" si="3021"/>
        <v>0</v>
      </c>
      <c r="K5861" s="1">
        <f t="shared" si="3022"/>
        <v>1464</v>
      </c>
      <c r="L5861">
        <f t="shared" si="3023"/>
        <v>0</v>
      </c>
      <c r="M5861" s="1">
        <f t="shared" si="3024"/>
        <v>732</v>
      </c>
      <c r="N5861">
        <f t="shared" si="3025"/>
        <v>0</v>
      </c>
      <c r="O5861" s="1">
        <f t="shared" si="3026"/>
        <v>366</v>
      </c>
      <c r="P5861">
        <f t="shared" si="3027"/>
        <v>0</v>
      </c>
      <c r="Q5861" s="1">
        <f t="shared" si="3028"/>
        <v>183</v>
      </c>
      <c r="R5861">
        <f t="shared" si="3029"/>
        <v>1</v>
      </c>
      <c r="S5861" s="1">
        <f t="shared" si="3030"/>
        <v>91</v>
      </c>
      <c r="T5861">
        <f t="shared" si="3031"/>
        <v>1</v>
      </c>
      <c r="U5861" s="1">
        <f t="shared" si="3032"/>
        <v>45</v>
      </c>
      <c r="V5861">
        <f t="shared" si="3033"/>
        <v>1</v>
      </c>
      <c r="W5861" s="1">
        <f t="shared" si="3034"/>
        <v>22</v>
      </c>
      <c r="X5861">
        <f t="shared" si="3035"/>
        <v>0</v>
      </c>
      <c r="Y5861" s="1">
        <f t="shared" si="3036"/>
        <v>11</v>
      </c>
      <c r="Z5861">
        <f t="shared" si="3037"/>
        <v>1</v>
      </c>
      <c r="AA5861" s="1">
        <f t="shared" si="3038"/>
        <v>5</v>
      </c>
      <c r="AB5861">
        <f t="shared" si="3039"/>
        <v>1</v>
      </c>
      <c r="AC5861" s="1">
        <f t="shared" si="3040"/>
        <v>2</v>
      </c>
      <c r="AD5861">
        <f t="shared" si="3041"/>
        <v>0</v>
      </c>
      <c r="AE5861" s="1">
        <f t="shared" si="3042"/>
        <v>1</v>
      </c>
      <c r="AF5861">
        <f t="shared" si="3043"/>
        <v>1</v>
      </c>
      <c r="AG5861" s="1">
        <f t="shared" si="3044"/>
        <v>0</v>
      </c>
      <c r="AH5861">
        <f t="shared" si="3045"/>
        <v>0</v>
      </c>
    </row>
    <row r="5862" spans="1:34">
      <c r="A5862">
        <v>46869</v>
      </c>
      <c r="B5862">
        <f t="shared" si="3013"/>
        <v>1</v>
      </c>
      <c r="C5862" s="1">
        <f t="shared" si="3014"/>
        <v>23434</v>
      </c>
      <c r="D5862">
        <f t="shared" si="3015"/>
        <v>0</v>
      </c>
      <c r="E5862" s="1">
        <f t="shared" si="3016"/>
        <v>11717</v>
      </c>
      <c r="F5862">
        <f t="shared" si="3017"/>
        <v>1</v>
      </c>
      <c r="G5862" s="1">
        <f t="shared" si="3018"/>
        <v>5858</v>
      </c>
      <c r="H5862">
        <f t="shared" si="3019"/>
        <v>0</v>
      </c>
      <c r="I5862" s="1">
        <f t="shared" si="3020"/>
        <v>2929</v>
      </c>
      <c r="J5862">
        <f t="shared" si="3021"/>
        <v>1</v>
      </c>
      <c r="K5862" s="1">
        <f t="shared" si="3022"/>
        <v>1464</v>
      </c>
      <c r="L5862">
        <f t="shared" si="3023"/>
        <v>0</v>
      </c>
      <c r="M5862" s="1">
        <f t="shared" si="3024"/>
        <v>732</v>
      </c>
      <c r="N5862">
        <f t="shared" si="3025"/>
        <v>0</v>
      </c>
      <c r="O5862" s="1">
        <f t="shared" si="3026"/>
        <v>366</v>
      </c>
      <c r="P5862">
        <f t="shared" si="3027"/>
        <v>0</v>
      </c>
      <c r="Q5862" s="1">
        <f t="shared" si="3028"/>
        <v>183</v>
      </c>
      <c r="R5862">
        <f t="shared" si="3029"/>
        <v>1</v>
      </c>
      <c r="S5862" s="1">
        <f t="shared" si="3030"/>
        <v>91</v>
      </c>
      <c r="T5862">
        <f t="shared" si="3031"/>
        <v>1</v>
      </c>
      <c r="U5862" s="1">
        <f t="shared" si="3032"/>
        <v>45</v>
      </c>
      <c r="V5862">
        <f t="shared" si="3033"/>
        <v>1</v>
      </c>
      <c r="W5862" s="1">
        <f t="shared" si="3034"/>
        <v>22</v>
      </c>
      <c r="X5862">
        <f t="shared" si="3035"/>
        <v>0</v>
      </c>
      <c r="Y5862" s="1">
        <f t="shared" si="3036"/>
        <v>11</v>
      </c>
      <c r="Z5862">
        <f t="shared" si="3037"/>
        <v>1</v>
      </c>
      <c r="AA5862" s="1">
        <f t="shared" si="3038"/>
        <v>5</v>
      </c>
      <c r="AB5862">
        <f t="shared" si="3039"/>
        <v>1</v>
      </c>
      <c r="AC5862" s="1">
        <f t="shared" si="3040"/>
        <v>2</v>
      </c>
      <c r="AD5862">
        <f t="shared" si="3041"/>
        <v>0</v>
      </c>
      <c r="AE5862" s="1">
        <f t="shared" si="3042"/>
        <v>1</v>
      </c>
      <c r="AF5862">
        <f t="shared" si="3043"/>
        <v>1</v>
      </c>
      <c r="AG5862" s="1">
        <f t="shared" si="3044"/>
        <v>0</v>
      </c>
      <c r="AH5862">
        <f t="shared" si="3045"/>
        <v>0</v>
      </c>
    </row>
    <row r="5863" spans="1:34">
      <c r="A5863">
        <v>46871</v>
      </c>
      <c r="B5863">
        <f t="shared" si="3013"/>
        <v>1</v>
      </c>
      <c r="C5863" s="1">
        <f t="shared" si="3014"/>
        <v>23435</v>
      </c>
      <c r="D5863">
        <f t="shared" si="3015"/>
        <v>1</v>
      </c>
      <c r="E5863" s="1">
        <f t="shared" si="3016"/>
        <v>11717</v>
      </c>
      <c r="F5863">
        <f t="shared" si="3017"/>
        <v>1</v>
      </c>
      <c r="G5863" s="1">
        <f t="shared" si="3018"/>
        <v>5858</v>
      </c>
      <c r="H5863">
        <f t="shared" si="3019"/>
        <v>0</v>
      </c>
      <c r="I5863" s="1">
        <f t="shared" si="3020"/>
        <v>2929</v>
      </c>
      <c r="J5863">
        <f t="shared" si="3021"/>
        <v>1</v>
      </c>
      <c r="K5863" s="1">
        <f t="shared" si="3022"/>
        <v>1464</v>
      </c>
      <c r="L5863">
        <f t="shared" si="3023"/>
        <v>0</v>
      </c>
      <c r="M5863" s="1">
        <f t="shared" si="3024"/>
        <v>732</v>
      </c>
      <c r="N5863">
        <f t="shared" si="3025"/>
        <v>0</v>
      </c>
      <c r="O5863" s="1">
        <f t="shared" si="3026"/>
        <v>366</v>
      </c>
      <c r="P5863">
        <f t="shared" si="3027"/>
        <v>0</v>
      </c>
      <c r="Q5863" s="1">
        <f t="shared" si="3028"/>
        <v>183</v>
      </c>
      <c r="R5863">
        <f t="shared" si="3029"/>
        <v>1</v>
      </c>
      <c r="S5863" s="1">
        <f t="shared" si="3030"/>
        <v>91</v>
      </c>
      <c r="T5863">
        <f t="shared" si="3031"/>
        <v>1</v>
      </c>
      <c r="U5863" s="1">
        <f t="shared" si="3032"/>
        <v>45</v>
      </c>
      <c r="V5863">
        <f t="shared" si="3033"/>
        <v>1</v>
      </c>
      <c r="W5863" s="1">
        <f t="shared" si="3034"/>
        <v>22</v>
      </c>
      <c r="X5863">
        <f t="shared" si="3035"/>
        <v>0</v>
      </c>
      <c r="Y5863" s="1">
        <f t="shared" si="3036"/>
        <v>11</v>
      </c>
      <c r="Z5863">
        <f t="shared" si="3037"/>
        <v>1</v>
      </c>
      <c r="AA5863" s="1">
        <f t="shared" si="3038"/>
        <v>5</v>
      </c>
      <c r="AB5863">
        <f t="shared" si="3039"/>
        <v>1</v>
      </c>
      <c r="AC5863" s="1">
        <f t="shared" si="3040"/>
        <v>2</v>
      </c>
      <c r="AD5863">
        <f t="shared" si="3041"/>
        <v>0</v>
      </c>
      <c r="AE5863" s="1">
        <f t="shared" si="3042"/>
        <v>1</v>
      </c>
      <c r="AF5863">
        <f t="shared" si="3043"/>
        <v>1</v>
      </c>
      <c r="AG5863" s="1">
        <f t="shared" si="3044"/>
        <v>0</v>
      </c>
      <c r="AH5863">
        <f t="shared" si="3045"/>
        <v>0</v>
      </c>
    </row>
    <row r="5864" spans="1:34">
      <c r="A5864">
        <v>46884</v>
      </c>
      <c r="B5864">
        <f t="shared" si="3013"/>
        <v>0</v>
      </c>
      <c r="C5864" s="1">
        <f t="shared" si="3014"/>
        <v>23442</v>
      </c>
      <c r="D5864">
        <f t="shared" si="3015"/>
        <v>0</v>
      </c>
      <c r="E5864" s="1">
        <f t="shared" si="3016"/>
        <v>11721</v>
      </c>
      <c r="F5864">
        <f t="shared" si="3017"/>
        <v>1</v>
      </c>
      <c r="G5864" s="1">
        <f t="shared" si="3018"/>
        <v>5860</v>
      </c>
      <c r="H5864">
        <f t="shared" si="3019"/>
        <v>0</v>
      </c>
      <c r="I5864" s="1">
        <f t="shared" si="3020"/>
        <v>2930</v>
      </c>
      <c r="J5864">
        <f t="shared" si="3021"/>
        <v>0</v>
      </c>
      <c r="K5864" s="1">
        <f t="shared" si="3022"/>
        <v>1465</v>
      </c>
      <c r="L5864">
        <f t="shared" si="3023"/>
        <v>1</v>
      </c>
      <c r="M5864" s="1">
        <f t="shared" si="3024"/>
        <v>732</v>
      </c>
      <c r="N5864">
        <f t="shared" si="3025"/>
        <v>0</v>
      </c>
      <c r="O5864" s="1">
        <f t="shared" si="3026"/>
        <v>366</v>
      </c>
      <c r="P5864">
        <f t="shared" si="3027"/>
        <v>0</v>
      </c>
      <c r="Q5864" s="1">
        <f t="shared" si="3028"/>
        <v>183</v>
      </c>
      <c r="R5864">
        <f t="shared" si="3029"/>
        <v>1</v>
      </c>
      <c r="S5864" s="1">
        <f t="shared" si="3030"/>
        <v>91</v>
      </c>
      <c r="T5864">
        <f t="shared" si="3031"/>
        <v>1</v>
      </c>
      <c r="U5864" s="1">
        <f t="shared" si="3032"/>
        <v>45</v>
      </c>
      <c r="V5864">
        <f t="shared" si="3033"/>
        <v>1</v>
      </c>
      <c r="W5864" s="1">
        <f t="shared" si="3034"/>
        <v>22</v>
      </c>
      <c r="X5864">
        <f t="shared" si="3035"/>
        <v>0</v>
      </c>
      <c r="Y5864" s="1">
        <f t="shared" si="3036"/>
        <v>11</v>
      </c>
      <c r="Z5864">
        <f t="shared" si="3037"/>
        <v>1</v>
      </c>
      <c r="AA5864" s="1">
        <f t="shared" si="3038"/>
        <v>5</v>
      </c>
      <c r="AB5864">
        <f t="shared" si="3039"/>
        <v>1</v>
      </c>
      <c r="AC5864" s="1">
        <f t="shared" si="3040"/>
        <v>2</v>
      </c>
      <c r="AD5864">
        <f t="shared" si="3041"/>
        <v>0</v>
      </c>
      <c r="AE5864" s="1">
        <f t="shared" si="3042"/>
        <v>1</v>
      </c>
      <c r="AF5864">
        <f t="shared" si="3043"/>
        <v>1</v>
      </c>
      <c r="AG5864" s="1">
        <f t="shared" si="3044"/>
        <v>0</v>
      </c>
      <c r="AH5864">
        <f t="shared" si="3045"/>
        <v>0</v>
      </c>
    </row>
    <row r="5865" spans="1:34">
      <c r="A5865">
        <v>46886</v>
      </c>
      <c r="B5865">
        <f t="shared" si="3013"/>
        <v>0</v>
      </c>
      <c r="C5865" s="1">
        <f t="shared" si="3014"/>
        <v>23443</v>
      </c>
      <c r="D5865">
        <f t="shared" si="3015"/>
        <v>1</v>
      </c>
      <c r="E5865" s="1">
        <f t="shared" si="3016"/>
        <v>11721</v>
      </c>
      <c r="F5865">
        <f t="shared" si="3017"/>
        <v>1</v>
      </c>
      <c r="G5865" s="1">
        <f t="shared" si="3018"/>
        <v>5860</v>
      </c>
      <c r="H5865">
        <f t="shared" si="3019"/>
        <v>0</v>
      </c>
      <c r="I5865" s="1">
        <f t="shared" si="3020"/>
        <v>2930</v>
      </c>
      <c r="J5865">
        <f t="shared" si="3021"/>
        <v>0</v>
      </c>
      <c r="K5865" s="1">
        <f t="shared" si="3022"/>
        <v>1465</v>
      </c>
      <c r="L5865">
        <f t="shared" si="3023"/>
        <v>1</v>
      </c>
      <c r="M5865" s="1">
        <f t="shared" si="3024"/>
        <v>732</v>
      </c>
      <c r="N5865">
        <f t="shared" si="3025"/>
        <v>0</v>
      </c>
      <c r="O5865" s="1">
        <f t="shared" si="3026"/>
        <v>366</v>
      </c>
      <c r="P5865">
        <f t="shared" si="3027"/>
        <v>0</v>
      </c>
      <c r="Q5865" s="1">
        <f t="shared" si="3028"/>
        <v>183</v>
      </c>
      <c r="R5865">
        <f t="shared" si="3029"/>
        <v>1</v>
      </c>
      <c r="S5865" s="1">
        <f t="shared" si="3030"/>
        <v>91</v>
      </c>
      <c r="T5865">
        <f t="shared" si="3031"/>
        <v>1</v>
      </c>
      <c r="U5865" s="1">
        <f t="shared" si="3032"/>
        <v>45</v>
      </c>
      <c r="V5865">
        <f t="shared" si="3033"/>
        <v>1</v>
      </c>
      <c r="W5865" s="1">
        <f t="shared" si="3034"/>
        <v>22</v>
      </c>
      <c r="X5865">
        <f t="shared" si="3035"/>
        <v>0</v>
      </c>
      <c r="Y5865" s="1">
        <f t="shared" si="3036"/>
        <v>11</v>
      </c>
      <c r="Z5865">
        <f t="shared" si="3037"/>
        <v>1</v>
      </c>
      <c r="AA5865" s="1">
        <f t="shared" si="3038"/>
        <v>5</v>
      </c>
      <c r="AB5865">
        <f t="shared" si="3039"/>
        <v>1</v>
      </c>
      <c r="AC5865" s="1">
        <f t="shared" si="3040"/>
        <v>2</v>
      </c>
      <c r="AD5865">
        <f t="shared" si="3041"/>
        <v>0</v>
      </c>
      <c r="AE5865" s="1">
        <f t="shared" si="3042"/>
        <v>1</v>
      </c>
      <c r="AF5865">
        <f t="shared" si="3043"/>
        <v>1</v>
      </c>
      <c r="AG5865" s="1">
        <f t="shared" si="3044"/>
        <v>0</v>
      </c>
      <c r="AH5865">
        <f t="shared" si="3045"/>
        <v>0</v>
      </c>
    </row>
    <row r="5866" spans="1:34">
      <c r="A5866">
        <v>46901</v>
      </c>
      <c r="B5866">
        <f t="shared" si="3013"/>
        <v>1</v>
      </c>
      <c r="C5866" s="1">
        <f t="shared" si="3014"/>
        <v>23450</v>
      </c>
      <c r="D5866">
        <f t="shared" si="3015"/>
        <v>0</v>
      </c>
      <c r="E5866" s="1">
        <f t="shared" si="3016"/>
        <v>11725</v>
      </c>
      <c r="F5866">
        <f t="shared" si="3017"/>
        <v>1</v>
      </c>
      <c r="G5866" s="1">
        <f t="shared" si="3018"/>
        <v>5862</v>
      </c>
      <c r="H5866">
        <f t="shared" si="3019"/>
        <v>0</v>
      </c>
      <c r="I5866" s="1">
        <f t="shared" si="3020"/>
        <v>2931</v>
      </c>
      <c r="J5866">
        <f t="shared" si="3021"/>
        <v>1</v>
      </c>
      <c r="K5866" s="1">
        <f t="shared" si="3022"/>
        <v>1465</v>
      </c>
      <c r="L5866">
        <f t="shared" si="3023"/>
        <v>1</v>
      </c>
      <c r="M5866" s="1">
        <f t="shared" si="3024"/>
        <v>732</v>
      </c>
      <c r="N5866">
        <f t="shared" si="3025"/>
        <v>0</v>
      </c>
      <c r="O5866" s="1">
        <f t="shared" si="3026"/>
        <v>366</v>
      </c>
      <c r="P5866">
        <f t="shared" si="3027"/>
        <v>0</v>
      </c>
      <c r="Q5866" s="1">
        <f t="shared" si="3028"/>
        <v>183</v>
      </c>
      <c r="R5866">
        <f t="shared" si="3029"/>
        <v>1</v>
      </c>
      <c r="S5866" s="1">
        <f t="shared" si="3030"/>
        <v>91</v>
      </c>
      <c r="T5866">
        <f t="shared" si="3031"/>
        <v>1</v>
      </c>
      <c r="U5866" s="1">
        <f t="shared" si="3032"/>
        <v>45</v>
      </c>
      <c r="V5866">
        <f t="shared" si="3033"/>
        <v>1</v>
      </c>
      <c r="W5866" s="1">
        <f t="shared" si="3034"/>
        <v>22</v>
      </c>
      <c r="X5866">
        <f t="shared" si="3035"/>
        <v>0</v>
      </c>
      <c r="Y5866" s="1">
        <f t="shared" si="3036"/>
        <v>11</v>
      </c>
      <c r="Z5866">
        <f t="shared" si="3037"/>
        <v>1</v>
      </c>
      <c r="AA5866" s="1">
        <f t="shared" si="3038"/>
        <v>5</v>
      </c>
      <c r="AB5866">
        <f t="shared" si="3039"/>
        <v>1</v>
      </c>
      <c r="AC5866" s="1">
        <f t="shared" si="3040"/>
        <v>2</v>
      </c>
      <c r="AD5866">
        <f t="shared" si="3041"/>
        <v>0</v>
      </c>
      <c r="AE5866" s="1">
        <f t="shared" si="3042"/>
        <v>1</v>
      </c>
      <c r="AF5866">
        <f t="shared" si="3043"/>
        <v>1</v>
      </c>
      <c r="AG5866" s="1">
        <f t="shared" si="3044"/>
        <v>0</v>
      </c>
      <c r="AH5866">
        <f t="shared" si="3045"/>
        <v>0</v>
      </c>
    </row>
    <row r="5867" spans="1:34">
      <c r="A5867">
        <v>46903</v>
      </c>
      <c r="B5867">
        <f t="shared" si="3013"/>
        <v>1</v>
      </c>
      <c r="C5867" s="1">
        <f t="shared" si="3014"/>
        <v>23451</v>
      </c>
      <c r="D5867">
        <f t="shared" si="3015"/>
        <v>1</v>
      </c>
      <c r="E5867" s="1">
        <f t="shared" si="3016"/>
        <v>11725</v>
      </c>
      <c r="F5867">
        <f t="shared" si="3017"/>
        <v>1</v>
      </c>
      <c r="G5867" s="1">
        <f t="shared" si="3018"/>
        <v>5862</v>
      </c>
      <c r="H5867">
        <f t="shared" si="3019"/>
        <v>0</v>
      </c>
      <c r="I5867" s="1">
        <f t="shared" si="3020"/>
        <v>2931</v>
      </c>
      <c r="J5867">
        <f t="shared" si="3021"/>
        <v>1</v>
      </c>
      <c r="K5867" s="1">
        <f t="shared" si="3022"/>
        <v>1465</v>
      </c>
      <c r="L5867">
        <f t="shared" si="3023"/>
        <v>1</v>
      </c>
      <c r="M5867" s="1">
        <f t="shared" si="3024"/>
        <v>732</v>
      </c>
      <c r="N5867">
        <f t="shared" si="3025"/>
        <v>0</v>
      </c>
      <c r="O5867" s="1">
        <f t="shared" si="3026"/>
        <v>366</v>
      </c>
      <c r="P5867">
        <f t="shared" si="3027"/>
        <v>0</v>
      </c>
      <c r="Q5867" s="1">
        <f t="shared" si="3028"/>
        <v>183</v>
      </c>
      <c r="R5867">
        <f t="shared" si="3029"/>
        <v>1</v>
      </c>
      <c r="S5867" s="1">
        <f t="shared" si="3030"/>
        <v>91</v>
      </c>
      <c r="T5867">
        <f t="shared" si="3031"/>
        <v>1</v>
      </c>
      <c r="U5867" s="1">
        <f t="shared" si="3032"/>
        <v>45</v>
      </c>
      <c r="V5867">
        <f t="shared" si="3033"/>
        <v>1</v>
      </c>
      <c r="W5867" s="1">
        <f t="shared" si="3034"/>
        <v>22</v>
      </c>
      <c r="X5867">
        <f t="shared" si="3035"/>
        <v>0</v>
      </c>
      <c r="Y5867" s="1">
        <f t="shared" si="3036"/>
        <v>11</v>
      </c>
      <c r="Z5867">
        <f t="shared" si="3037"/>
        <v>1</v>
      </c>
      <c r="AA5867" s="1">
        <f t="shared" si="3038"/>
        <v>5</v>
      </c>
      <c r="AB5867">
        <f t="shared" si="3039"/>
        <v>1</v>
      </c>
      <c r="AC5867" s="1">
        <f t="shared" si="3040"/>
        <v>2</v>
      </c>
      <c r="AD5867">
        <f t="shared" si="3041"/>
        <v>0</v>
      </c>
      <c r="AE5867" s="1">
        <f t="shared" si="3042"/>
        <v>1</v>
      </c>
      <c r="AF5867">
        <f t="shared" si="3043"/>
        <v>1</v>
      </c>
      <c r="AG5867" s="1">
        <f t="shared" si="3044"/>
        <v>0</v>
      </c>
      <c r="AH5867">
        <f t="shared" si="3045"/>
        <v>0</v>
      </c>
    </row>
    <row r="5868" spans="1:34">
      <c r="A5868">
        <v>46912</v>
      </c>
      <c r="B5868">
        <f t="shared" si="3013"/>
        <v>0</v>
      </c>
      <c r="C5868" s="1">
        <f t="shared" si="3014"/>
        <v>23456</v>
      </c>
      <c r="D5868">
        <f t="shared" si="3015"/>
        <v>0</v>
      </c>
      <c r="E5868" s="1">
        <f t="shared" si="3016"/>
        <v>11728</v>
      </c>
      <c r="F5868">
        <f t="shared" si="3017"/>
        <v>0</v>
      </c>
      <c r="G5868" s="1">
        <f t="shared" si="3018"/>
        <v>5864</v>
      </c>
      <c r="H5868">
        <f t="shared" si="3019"/>
        <v>0</v>
      </c>
      <c r="I5868" s="1">
        <f t="shared" si="3020"/>
        <v>2932</v>
      </c>
      <c r="J5868">
        <f t="shared" si="3021"/>
        <v>0</v>
      </c>
      <c r="K5868" s="1">
        <f t="shared" si="3022"/>
        <v>1466</v>
      </c>
      <c r="L5868">
        <f t="shared" si="3023"/>
        <v>0</v>
      </c>
      <c r="M5868" s="1">
        <f t="shared" si="3024"/>
        <v>733</v>
      </c>
      <c r="N5868">
        <f t="shared" si="3025"/>
        <v>1</v>
      </c>
      <c r="O5868" s="1">
        <f t="shared" si="3026"/>
        <v>366</v>
      </c>
      <c r="P5868">
        <f t="shared" si="3027"/>
        <v>0</v>
      </c>
      <c r="Q5868" s="1">
        <f t="shared" si="3028"/>
        <v>183</v>
      </c>
      <c r="R5868">
        <f t="shared" si="3029"/>
        <v>1</v>
      </c>
      <c r="S5868" s="1">
        <f t="shared" si="3030"/>
        <v>91</v>
      </c>
      <c r="T5868">
        <f t="shared" si="3031"/>
        <v>1</v>
      </c>
      <c r="U5868" s="1">
        <f t="shared" si="3032"/>
        <v>45</v>
      </c>
      <c r="V5868">
        <f t="shared" si="3033"/>
        <v>1</v>
      </c>
      <c r="W5868" s="1">
        <f t="shared" si="3034"/>
        <v>22</v>
      </c>
      <c r="X5868">
        <f t="shared" si="3035"/>
        <v>0</v>
      </c>
      <c r="Y5868" s="1">
        <f t="shared" si="3036"/>
        <v>11</v>
      </c>
      <c r="Z5868">
        <f t="shared" si="3037"/>
        <v>1</v>
      </c>
      <c r="AA5868" s="1">
        <f t="shared" si="3038"/>
        <v>5</v>
      </c>
      <c r="AB5868">
        <f t="shared" si="3039"/>
        <v>1</v>
      </c>
      <c r="AC5868" s="1">
        <f t="shared" si="3040"/>
        <v>2</v>
      </c>
      <c r="AD5868">
        <f t="shared" si="3041"/>
        <v>0</v>
      </c>
      <c r="AE5868" s="1">
        <f t="shared" si="3042"/>
        <v>1</v>
      </c>
      <c r="AF5868">
        <f t="shared" si="3043"/>
        <v>1</v>
      </c>
      <c r="AG5868" s="1">
        <f t="shared" si="3044"/>
        <v>0</v>
      </c>
      <c r="AH5868">
        <f t="shared" si="3045"/>
        <v>0</v>
      </c>
    </row>
    <row r="5869" spans="1:34">
      <c r="A5869">
        <v>46914</v>
      </c>
      <c r="B5869">
        <f t="shared" si="3013"/>
        <v>0</v>
      </c>
      <c r="C5869" s="1">
        <f t="shared" si="3014"/>
        <v>23457</v>
      </c>
      <c r="D5869">
        <f t="shared" si="3015"/>
        <v>1</v>
      </c>
      <c r="E5869" s="1">
        <f t="shared" si="3016"/>
        <v>11728</v>
      </c>
      <c r="F5869">
        <f t="shared" si="3017"/>
        <v>0</v>
      </c>
      <c r="G5869" s="1">
        <f t="shared" si="3018"/>
        <v>5864</v>
      </c>
      <c r="H5869">
        <f t="shared" si="3019"/>
        <v>0</v>
      </c>
      <c r="I5869" s="1">
        <f t="shared" si="3020"/>
        <v>2932</v>
      </c>
      <c r="J5869">
        <f t="shared" si="3021"/>
        <v>0</v>
      </c>
      <c r="K5869" s="1">
        <f t="shared" si="3022"/>
        <v>1466</v>
      </c>
      <c r="L5869">
        <f t="shared" si="3023"/>
        <v>0</v>
      </c>
      <c r="M5869" s="1">
        <f t="shared" si="3024"/>
        <v>733</v>
      </c>
      <c r="N5869">
        <f t="shared" si="3025"/>
        <v>1</v>
      </c>
      <c r="O5869" s="1">
        <f t="shared" si="3026"/>
        <v>366</v>
      </c>
      <c r="P5869">
        <f t="shared" si="3027"/>
        <v>0</v>
      </c>
      <c r="Q5869" s="1">
        <f t="shared" si="3028"/>
        <v>183</v>
      </c>
      <c r="R5869">
        <f t="shared" si="3029"/>
        <v>1</v>
      </c>
      <c r="S5869" s="1">
        <f t="shared" si="3030"/>
        <v>91</v>
      </c>
      <c r="T5869">
        <f t="shared" si="3031"/>
        <v>1</v>
      </c>
      <c r="U5869" s="1">
        <f t="shared" si="3032"/>
        <v>45</v>
      </c>
      <c r="V5869">
        <f t="shared" si="3033"/>
        <v>1</v>
      </c>
      <c r="W5869" s="1">
        <f t="shared" si="3034"/>
        <v>22</v>
      </c>
      <c r="X5869">
        <f t="shared" si="3035"/>
        <v>0</v>
      </c>
      <c r="Y5869" s="1">
        <f t="shared" si="3036"/>
        <v>11</v>
      </c>
      <c r="Z5869">
        <f t="shared" si="3037"/>
        <v>1</v>
      </c>
      <c r="AA5869" s="1">
        <f t="shared" si="3038"/>
        <v>5</v>
      </c>
      <c r="AB5869">
        <f t="shared" si="3039"/>
        <v>1</v>
      </c>
      <c r="AC5869" s="1">
        <f t="shared" si="3040"/>
        <v>2</v>
      </c>
      <c r="AD5869">
        <f t="shared" si="3041"/>
        <v>0</v>
      </c>
      <c r="AE5869" s="1">
        <f t="shared" si="3042"/>
        <v>1</v>
      </c>
      <c r="AF5869">
        <f t="shared" si="3043"/>
        <v>1</v>
      </c>
      <c r="AG5869" s="1">
        <f t="shared" si="3044"/>
        <v>0</v>
      </c>
      <c r="AH5869">
        <f t="shared" si="3045"/>
        <v>0</v>
      </c>
    </row>
    <row r="5870" spans="1:34">
      <c r="A5870">
        <v>46929</v>
      </c>
      <c r="B5870">
        <f t="shared" si="3013"/>
        <v>1</v>
      </c>
      <c r="C5870" s="1">
        <f t="shared" si="3014"/>
        <v>23464</v>
      </c>
      <c r="D5870">
        <f t="shared" si="3015"/>
        <v>0</v>
      </c>
      <c r="E5870" s="1">
        <f t="shared" si="3016"/>
        <v>11732</v>
      </c>
      <c r="F5870">
        <f t="shared" si="3017"/>
        <v>0</v>
      </c>
      <c r="G5870" s="1">
        <f t="shared" si="3018"/>
        <v>5866</v>
      </c>
      <c r="H5870">
        <f t="shared" si="3019"/>
        <v>0</v>
      </c>
      <c r="I5870" s="1">
        <f t="shared" si="3020"/>
        <v>2933</v>
      </c>
      <c r="J5870">
        <f t="shared" si="3021"/>
        <v>1</v>
      </c>
      <c r="K5870" s="1">
        <f t="shared" si="3022"/>
        <v>1466</v>
      </c>
      <c r="L5870">
        <f t="shared" si="3023"/>
        <v>0</v>
      </c>
      <c r="M5870" s="1">
        <f t="shared" si="3024"/>
        <v>733</v>
      </c>
      <c r="N5870">
        <f t="shared" si="3025"/>
        <v>1</v>
      </c>
      <c r="O5870" s="1">
        <f t="shared" si="3026"/>
        <v>366</v>
      </c>
      <c r="P5870">
        <f t="shared" si="3027"/>
        <v>0</v>
      </c>
      <c r="Q5870" s="1">
        <f t="shared" si="3028"/>
        <v>183</v>
      </c>
      <c r="R5870">
        <f t="shared" si="3029"/>
        <v>1</v>
      </c>
      <c r="S5870" s="1">
        <f t="shared" si="3030"/>
        <v>91</v>
      </c>
      <c r="T5870">
        <f t="shared" si="3031"/>
        <v>1</v>
      </c>
      <c r="U5870" s="1">
        <f t="shared" si="3032"/>
        <v>45</v>
      </c>
      <c r="V5870">
        <f t="shared" si="3033"/>
        <v>1</v>
      </c>
      <c r="W5870" s="1">
        <f t="shared" si="3034"/>
        <v>22</v>
      </c>
      <c r="X5870">
        <f t="shared" si="3035"/>
        <v>0</v>
      </c>
      <c r="Y5870" s="1">
        <f t="shared" si="3036"/>
        <v>11</v>
      </c>
      <c r="Z5870">
        <f t="shared" si="3037"/>
        <v>1</v>
      </c>
      <c r="AA5870" s="1">
        <f t="shared" si="3038"/>
        <v>5</v>
      </c>
      <c r="AB5870">
        <f t="shared" si="3039"/>
        <v>1</v>
      </c>
      <c r="AC5870" s="1">
        <f t="shared" si="3040"/>
        <v>2</v>
      </c>
      <c r="AD5870">
        <f t="shared" si="3041"/>
        <v>0</v>
      </c>
      <c r="AE5870" s="1">
        <f t="shared" si="3042"/>
        <v>1</v>
      </c>
      <c r="AF5870">
        <f t="shared" si="3043"/>
        <v>1</v>
      </c>
      <c r="AG5870" s="1">
        <f t="shared" si="3044"/>
        <v>0</v>
      </c>
      <c r="AH5870">
        <f t="shared" si="3045"/>
        <v>0</v>
      </c>
    </row>
    <row r="5871" spans="1:34">
      <c r="A5871">
        <v>46931</v>
      </c>
      <c r="B5871">
        <f t="shared" si="3013"/>
        <v>1</v>
      </c>
      <c r="C5871" s="1">
        <f t="shared" si="3014"/>
        <v>23465</v>
      </c>
      <c r="D5871">
        <f t="shared" si="3015"/>
        <v>1</v>
      </c>
      <c r="E5871" s="1">
        <f t="shared" si="3016"/>
        <v>11732</v>
      </c>
      <c r="F5871">
        <f t="shared" si="3017"/>
        <v>0</v>
      </c>
      <c r="G5871" s="1">
        <f t="shared" si="3018"/>
        <v>5866</v>
      </c>
      <c r="H5871">
        <f t="shared" si="3019"/>
        <v>0</v>
      </c>
      <c r="I5871" s="1">
        <f t="shared" si="3020"/>
        <v>2933</v>
      </c>
      <c r="J5871">
        <f t="shared" si="3021"/>
        <v>1</v>
      </c>
      <c r="K5871" s="1">
        <f t="shared" si="3022"/>
        <v>1466</v>
      </c>
      <c r="L5871">
        <f t="shared" si="3023"/>
        <v>0</v>
      </c>
      <c r="M5871" s="1">
        <f t="shared" si="3024"/>
        <v>733</v>
      </c>
      <c r="N5871">
        <f t="shared" si="3025"/>
        <v>1</v>
      </c>
      <c r="O5871" s="1">
        <f t="shared" si="3026"/>
        <v>366</v>
      </c>
      <c r="P5871">
        <f t="shared" si="3027"/>
        <v>0</v>
      </c>
      <c r="Q5871" s="1">
        <f t="shared" si="3028"/>
        <v>183</v>
      </c>
      <c r="R5871">
        <f t="shared" si="3029"/>
        <v>1</v>
      </c>
      <c r="S5871" s="1">
        <f t="shared" si="3030"/>
        <v>91</v>
      </c>
      <c r="T5871">
        <f t="shared" si="3031"/>
        <v>1</v>
      </c>
      <c r="U5871" s="1">
        <f t="shared" si="3032"/>
        <v>45</v>
      </c>
      <c r="V5871">
        <f t="shared" si="3033"/>
        <v>1</v>
      </c>
      <c r="W5871" s="1">
        <f t="shared" si="3034"/>
        <v>22</v>
      </c>
      <c r="X5871">
        <f t="shared" si="3035"/>
        <v>0</v>
      </c>
      <c r="Y5871" s="1">
        <f t="shared" si="3036"/>
        <v>11</v>
      </c>
      <c r="Z5871">
        <f t="shared" si="3037"/>
        <v>1</v>
      </c>
      <c r="AA5871" s="1">
        <f t="shared" si="3038"/>
        <v>5</v>
      </c>
      <c r="AB5871">
        <f t="shared" si="3039"/>
        <v>1</v>
      </c>
      <c r="AC5871" s="1">
        <f t="shared" si="3040"/>
        <v>2</v>
      </c>
      <c r="AD5871">
        <f t="shared" si="3041"/>
        <v>0</v>
      </c>
      <c r="AE5871" s="1">
        <f t="shared" si="3042"/>
        <v>1</v>
      </c>
      <c r="AF5871">
        <f t="shared" si="3043"/>
        <v>1</v>
      </c>
      <c r="AG5871" s="1">
        <f t="shared" si="3044"/>
        <v>0</v>
      </c>
      <c r="AH5871">
        <f t="shared" si="3045"/>
        <v>0</v>
      </c>
    </row>
    <row r="5872" spans="1:34">
      <c r="A5872">
        <v>46944</v>
      </c>
      <c r="B5872">
        <f t="shared" si="3013"/>
        <v>0</v>
      </c>
      <c r="C5872" s="1">
        <f t="shared" si="3014"/>
        <v>23472</v>
      </c>
      <c r="D5872">
        <f t="shared" si="3015"/>
        <v>0</v>
      </c>
      <c r="E5872" s="1">
        <f t="shared" si="3016"/>
        <v>11736</v>
      </c>
      <c r="F5872">
        <f t="shared" si="3017"/>
        <v>0</v>
      </c>
      <c r="G5872" s="1">
        <f t="shared" si="3018"/>
        <v>5868</v>
      </c>
      <c r="H5872">
        <f t="shared" si="3019"/>
        <v>0</v>
      </c>
      <c r="I5872" s="1">
        <f t="shared" si="3020"/>
        <v>2934</v>
      </c>
      <c r="J5872">
        <f t="shared" si="3021"/>
        <v>0</v>
      </c>
      <c r="K5872" s="1">
        <f t="shared" si="3022"/>
        <v>1467</v>
      </c>
      <c r="L5872">
        <f t="shared" si="3023"/>
        <v>1</v>
      </c>
      <c r="M5872" s="1">
        <f t="shared" si="3024"/>
        <v>733</v>
      </c>
      <c r="N5872">
        <f t="shared" si="3025"/>
        <v>1</v>
      </c>
      <c r="O5872" s="1">
        <f t="shared" si="3026"/>
        <v>366</v>
      </c>
      <c r="P5872">
        <f t="shared" si="3027"/>
        <v>0</v>
      </c>
      <c r="Q5872" s="1">
        <f t="shared" si="3028"/>
        <v>183</v>
      </c>
      <c r="R5872">
        <f t="shared" si="3029"/>
        <v>1</v>
      </c>
      <c r="S5872" s="1">
        <f t="shared" si="3030"/>
        <v>91</v>
      </c>
      <c r="T5872">
        <f t="shared" si="3031"/>
        <v>1</v>
      </c>
      <c r="U5872" s="1">
        <f t="shared" si="3032"/>
        <v>45</v>
      </c>
      <c r="V5872">
        <f t="shared" si="3033"/>
        <v>1</v>
      </c>
      <c r="W5872" s="1">
        <f t="shared" si="3034"/>
        <v>22</v>
      </c>
      <c r="X5872">
        <f t="shared" si="3035"/>
        <v>0</v>
      </c>
      <c r="Y5872" s="1">
        <f t="shared" si="3036"/>
        <v>11</v>
      </c>
      <c r="Z5872">
        <f t="shared" si="3037"/>
        <v>1</v>
      </c>
      <c r="AA5872" s="1">
        <f t="shared" si="3038"/>
        <v>5</v>
      </c>
      <c r="AB5872">
        <f t="shared" si="3039"/>
        <v>1</v>
      </c>
      <c r="AC5872" s="1">
        <f t="shared" si="3040"/>
        <v>2</v>
      </c>
      <c r="AD5872">
        <f t="shared" si="3041"/>
        <v>0</v>
      </c>
      <c r="AE5872" s="1">
        <f t="shared" si="3042"/>
        <v>1</v>
      </c>
      <c r="AF5872">
        <f t="shared" si="3043"/>
        <v>1</v>
      </c>
      <c r="AG5872" s="1">
        <f t="shared" si="3044"/>
        <v>0</v>
      </c>
      <c r="AH5872">
        <f t="shared" si="3045"/>
        <v>0</v>
      </c>
    </row>
    <row r="5873" spans="1:34">
      <c r="A5873">
        <v>46946</v>
      </c>
      <c r="B5873">
        <f t="shared" si="3013"/>
        <v>0</v>
      </c>
      <c r="C5873" s="1">
        <f t="shared" si="3014"/>
        <v>23473</v>
      </c>
      <c r="D5873">
        <f t="shared" si="3015"/>
        <v>1</v>
      </c>
      <c r="E5873" s="1">
        <f t="shared" si="3016"/>
        <v>11736</v>
      </c>
      <c r="F5873">
        <f t="shared" si="3017"/>
        <v>0</v>
      </c>
      <c r="G5873" s="1">
        <f t="shared" si="3018"/>
        <v>5868</v>
      </c>
      <c r="H5873">
        <f t="shared" si="3019"/>
        <v>0</v>
      </c>
      <c r="I5873" s="1">
        <f t="shared" si="3020"/>
        <v>2934</v>
      </c>
      <c r="J5873">
        <f t="shared" si="3021"/>
        <v>0</v>
      </c>
      <c r="K5873" s="1">
        <f t="shared" si="3022"/>
        <v>1467</v>
      </c>
      <c r="L5873">
        <f t="shared" si="3023"/>
        <v>1</v>
      </c>
      <c r="M5873" s="1">
        <f t="shared" si="3024"/>
        <v>733</v>
      </c>
      <c r="N5873">
        <f t="shared" si="3025"/>
        <v>1</v>
      </c>
      <c r="O5873" s="1">
        <f t="shared" si="3026"/>
        <v>366</v>
      </c>
      <c r="P5873">
        <f t="shared" si="3027"/>
        <v>0</v>
      </c>
      <c r="Q5873" s="1">
        <f t="shared" si="3028"/>
        <v>183</v>
      </c>
      <c r="R5873">
        <f t="shared" si="3029"/>
        <v>1</v>
      </c>
      <c r="S5873" s="1">
        <f t="shared" si="3030"/>
        <v>91</v>
      </c>
      <c r="T5873">
        <f t="shared" si="3031"/>
        <v>1</v>
      </c>
      <c r="U5873" s="1">
        <f t="shared" si="3032"/>
        <v>45</v>
      </c>
      <c r="V5873">
        <f t="shared" si="3033"/>
        <v>1</v>
      </c>
      <c r="W5873" s="1">
        <f t="shared" si="3034"/>
        <v>22</v>
      </c>
      <c r="X5873">
        <f t="shared" si="3035"/>
        <v>0</v>
      </c>
      <c r="Y5873" s="1">
        <f t="shared" si="3036"/>
        <v>11</v>
      </c>
      <c r="Z5873">
        <f t="shared" si="3037"/>
        <v>1</v>
      </c>
      <c r="AA5873" s="1">
        <f t="shared" si="3038"/>
        <v>5</v>
      </c>
      <c r="AB5873">
        <f t="shared" si="3039"/>
        <v>1</v>
      </c>
      <c r="AC5873" s="1">
        <f t="shared" si="3040"/>
        <v>2</v>
      </c>
      <c r="AD5873">
        <f t="shared" si="3041"/>
        <v>0</v>
      </c>
      <c r="AE5873" s="1">
        <f t="shared" si="3042"/>
        <v>1</v>
      </c>
      <c r="AF5873">
        <f t="shared" si="3043"/>
        <v>1</v>
      </c>
      <c r="AG5873" s="1">
        <f t="shared" si="3044"/>
        <v>0</v>
      </c>
      <c r="AH5873">
        <f t="shared" si="3045"/>
        <v>0</v>
      </c>
    </row>
    <row r="5874" spans="1:34">
      <c r="A5874">
        <v>46961</v>
      </c>
      <c r="B5874">
        <f t="shared" si="3013"/>
        <v>1</v>
      </c>
      <c r="C5874" s="1">
        <f t="shared" si="3014"/>
        <v>23480</v>
      </c>
      <c r="D5874">
        <f t="shared" si="3015"/>
        <v>0</v>
      </c>
      <c r="E5874" s="1">
        <f t="shared" si="3016"/>
        <v>11740</v>
      </c>
      <c r="F5874">
        <f t="shared" si="3017"/>
        <v>0</v>
      </c>
      <c r="G5874" s="1">
        <f t="shared" si="3018"/>
        <v>5870</v>
      </c>
      <c r="H5874">
        <f t="shared" si="3019"/>
        <v>0</v>
      </c>
      <c r="I5874" s="1">
        <f t="shared" si="3020"/>
        <v>2935</v>
      </c>
      <c r="J5874">
        <f t="shared" si="3021"/>
        <v>1</v>
      </c>
      <c r="K5874" s="1">
        <f t="shared" si="3022"/>
        <v>1467</v>
      </c>
      <c r="L5874">
        <f t="shared" si="3023"/>
        <v>1</v>
      </c>
      <c r="M5874" s="1">
        <f t="shared" si="3024"/>
        <v>733</v>
      </c>
      <c r="N5874">
        <f t="shared" si="3025"/>
        <v>1</v>
      </c>
      <c r="O5874" s="1">
        <f t="shared" si="3026"/>
        <v>366</v>
      </c>
      <c r="P5874">
        <f t="shared" si="3027"/>
        <v>0</v>
      </c>
      <c r="Q5874" s="1">
        <f t="shared" si="3028"/>
        <v>183</v>
      </c>
      <c r="R5874">
        <f t="shared" si="3029"/>
        <v>1</v>
      </c>
      <c r="S5874" s="1">
        <f t="shared" si="3030"/>
        <v>91</v>
      </c>
      <c r="T5874">
        <f t="shared" si="3031"/>
        <v>1</v>
      </c>
      <c r="U5874" s="1">
        <f t="shared" si="3032"/>
        <v>45</v>
      </c>
      <c r="V5874">
        <f t="shared" si="3033"/>
        <v>1</v>
      </c>
      <c r="W5874" s="1">
        <f t="shared" si="3034"/>
        <v>22</v>
      </c>
      <c r="X5874">
        <f t="shared" si="3035"/>
        <v>0</v>
      </c>
      <c r="Y5874" s="1">
        <f t="shared" si="3036"/>
        <v>11</v>
      </c>
      <c r="Z5874">
        <f t="shared" si="3037"/>
        <v>1</v>
      </c>
      <c r="AA5874" s="1">
        <f t="shared" si="3038"/>
        <v>5</v>
      </c>
      <c r="AB5874">
        <f t="shared" si="3039"/>
        <v>1</v>
      </c>
      <c r="AC5874" s="1">
        <f t="shared" si="3040"/>
        <v>2</v>
      </c>
      <c r="AD5874">
        <f t="shared" si="3041"/>
        <v>0</v>
      </c>
      <c r="AE5874" s="1">
        <f t="shared" si="3042"/>
        <v>1</v>
      </c>
      <c r="AF5874">
        <f t="shared" si="3043"/>
        <v>1</v>
      </c>
      <c r="AG5874" s="1">
        <f t="shared" si="3044"/>
        <v>0</v>
      </c>
      <c r="AH5874">
        <f t="shared" si="3045"/>
        <v>0</v>
      </c>
    </row>
    <row r="5875" spans="1:34">
      <c r="A5875">
        <v>46963</v>
      </c>
      <c r="B5875">
        <f t="shared" si="3013"/>
        <v>1</v>
      </c>
      <c r="C5875" s="1">
        <f t="shared" si="3014"/>
        <v>23481</v>
      </c>
      <c r="D5875">
        <f t="shared" si="3015"/>
        <v>1</v>
      </c>
      <c r="E5875" s="1">
        <f t="shared" si="3016"/>
        <v>11740</v>
      </c>
      <c r="F5875">
        <f t="shared" si="3017"/>
        <v>0</v>
      </c>
      <c r="G5875" s="1">
        <f t="shared" si="3018"/>
        <v>5870</v>
      </c>
      <c r="H5875">
        <f t="shared" si="3019"/>
        <v>0</v>
      </c>
      <c r="I5875" s="1">
        <f t="shared" si="3020"/>
        <v>2935</v>
      </c>
      <c r="J5875">
        <f t="shared" si="3021"/>
        <v>1</v>
      </c>
      <c r="K5875" s="1">
        <f t="shared" si="3022"/>
        <v>1467</v>
      </c>
      <c r="L5875">
        <f t="shared" si="3023"/>
        <v>1</v>
      </c>
      <c r="M5875" s="1">
        <f t="shared" si="3024"/>
        <v>733</v>
      </c>
      <c r="N5875">
        <f t="shared" si="3025"/>
        <v>1</v>
      </c>
      <c r="O5875" s="1">
        <f t="shared" si="3026"/>
        <v>366</v>
      </c>
      <c r="P5875">
        <f t="shared" si="3027"/>
        <v>0</v>
      </c>
      <c r="Q5875" s="1">
        <f t="shared" si="3028"/>
        <v>183</v>
      </c>
      <c r="R5875">
        <f t="shared" si="3029"/>
        <v>1</v>
      </c>
      <c r="S5875" s="1">
        <f t="shared" si="3030"/>
        <v>91</v>
      </c>
      <c r="T5875">
        <f t="shared" si="3031"/>
        <v>1</v>
      </c>
      <c r="U5875" s="1">
        <f t="shared" si="3032"/>
        <v>45</v>
      </c>
      <c r="V5875">
        <f t="shared" si="3033"/>
        <v>1</v>
      </c>
      <c r="W5875" s="1">
        <f t="shared" si="3034"/>
        <v>22</v>
      </c>
      <c r="X5875">
        <f t="shared" si="3035"/>
        <v>0</v>
      </c>
      <c r="Y5875" s="1">
        <f t="shared" si="3036"/>
        <v>11</v>
      </c>
      <c r="Z5875">
        <f t="shared" si="3037"/>
        <v>1</v>
      </c>
      <c r="AA5875" s="1">
        <f t="shared" si="3038"/>
        <v>5</v>
      </c>
      <c r="AB5875">
        <f t="shared" si="3039"/>
        <v>1</v>
      </c>
      <c r="AC5875" s="1">
        <f t="shared" si="3040"/>
        <v>2</v>
      </c>
      <c r="AD5875">
        <f t="shared" si="3041"/>
        <v>0</v>
      </c>
      <c r="AE5875" s="1">
        <f t="shared" si="3042"/>
        <v>1</v>
      </c>
      <c r="AF5875">
        <f t="shared" si="3043"/>
        <v>1</v>
      </c>
      <c r="AG5875" s="1">
        <f t="shared" si="3044"/>
        <v>0</v>
      </c>
      <c r="AH5875">
        <f t="shared" si="3045"/>
        <v>0</v>
      </c>
    </row>
    <row r="5876" hidden="1" spans="1:34">
      <c r="A5876">
        <v>46988</v>
      </c>
      <c r="B5876">
        <f t="shared" si="3013"/>
        <v>0</v>
      </c>
      <c r="C5876" s="1">
        <f t="shared" si="3014"/>
        <v>23494</v>
      </c>
      <c r="D5876">
        <f t="shared" si="3015"/>
        <v>0</v>
      </c>
      <c r="E5876" s="1">
        <f t="shared" si="3016"/>
        <v>11747</v>
      </c>
      <c r="F5876">
        <f t="shared" si="3017"/>
        <v>1</v>
      </c>
      <c r="G5876" s="1">
        <f t="shared" si="3018"/>
        <v>5873</v>
      </c>
      <c r="H5876">
        <f t="shared" si="3019"/>
        <v>1</v>
      </c>
      <c r="I5876" s="1">
        <f t="shared" si="3020"/>
        <v>2936</v>
      </c>
      <c r="J5876">
        <f t="shared" si="3021"/>
        <v>0</v>
      </c>
      <c r="K5876" s="1">
        <f t="shared" si="3022"/>
        <v>1468</v>
      </c>
      <c r="L5876">
        <f t="shared" si="3023"/>
        <v>0</v>
      </c>
      <c r="M5876" s="1">
        <f t="shared" si="3024"/>
        <v>734</v>
      </c>
      <c r="N5876">
        <f t="shared" si="3025"/>
        <v>0</v>
      </c>
      <c r="O5876" s="1">
        <f t="shared" si="3026"/>
        <v>367</v>
      </c>
      <c r="P5876">
        <f t="shared" si="3027"/>
        <v>1</v>
      </c>
      <c r="Q5876" s="1">
        <f t="shared" si="3028"/>
        <v>183</v>
      </c>
      <c r="R5876">
        <f t="shared" si="3029"/>
        <v>1</v>
      </c>
      <c r="S5876" s="1">
        <f t="shared" si="3030"/>
        <v>91</v>
      </c>
      <c r="T5876">
        <f t="shared" si="3031"/>
        <v>1</v>
      </c>
      <c r="U5876" s="1">
        <f t="shared" si="3032"/>
        <v>45</v>
      </c>
      <c r="V5876">
        <f t="shared" si="3033"/>
        <v>1</v>
      </c>
      <c r="W5876" s="1">
        <f t="shared" si="3034"/>
        <v>22</v>
      </c>
      <c r="X5876">
        <f t="shared" si="3035"/>
        <v>0</v>
      </c>
      <c r="Y5876" s="1">
        <f t="shared" si="3036"/>
        <v>11</v>
      </c>
      <c r="Z5876">
        <f t="shared" si="3037"/>
        <v>1</v>
      </c>
      <c r="AA5876" s="1">
        <f t="shared" si="3038"/>
        <v>5</v>
      </c>
      <c r="AB5876">
        <f t="shared" si="3039"/>
        <v>1</v>
      </c>
      <c r="AC5876" s="1">
        <f t="shared" si="3040"/>
        <v>2</v>
      </c>
      <c r="AD5876">
        <f t="shared" si="3041"/>
        <v>0</v>
      </c>
      <c r="AE5876" s="1">
        <f t="shared" si="3042"/>
        <v>1</v>
      </c>
      <c r="AF5876">
        <f t="shared" si="3043"/>
        <v>1</v>
      </c>
      <c r="AG5876" s="1">
        <f t="shared" si="3044"/>
        <v>0</v>
      </c>
      <c r="AH5876">
        <f t="shared" si="3045"/>
        <v>0</v>
      </c>
    </row>
    <row r="5877" hidden="1" spans="1:34">
      <c r="A5877">
        <v>46990</v>
      </c>
      <c r="B5877">
        <f t="shared" si="3013"/>
        <v>0</v>
      </c>
      <c r="C5877" s="1">
        <f t="shared" si="3014"/>
        <v>23495</v>
      </c>
      <c r="D5877">
        <f t="shared" si="3015"/>
        <v>1</v>
      </c>
      <c r="E5877" s="1">
        <f t="shared" si="3016"/>
        <v>11747</v>
      </c>
      <c r="F5877">
        <f t="shared" si="3017"/>
        <v>1</v>
      </c>
      <c r="G5877" s="1">
        <f t="shared" si="3018"/>
        <v>5873</v>
      </c>
      <c r="H5877">
        <f t="shared" si="3019"/>
        <v>1</v>
      </c>
      <c r="I5877" s="1">
        <f t="shared" si="3020"/>
        <v>2936</v>
      </c>
      <c r="J5877">
        <f t="shared" si="3021"/>
        <v>0</v>
      </c>
      <c r="K5877" s="1">
        <f t="shared" si="3022"/>
        <v>1468</v>
      </c>
      <c r="L5877">
        <f t="shared" si="3023"/>
        <v>0</v>
      </c>
      <c r="M5877" s="1">
        <f t="shared" si="3024"/>
        <v>734</v>
      </c>
      <c r="N5877">
        <f t="shared" si="3025"/>
        <v>0</v>
      </c>
      <c r="O5877" s="1">
        <f t="shared" si="3026"/>
        <v>367</v>
      </c>
      <c r="P5877">
        <f t="shared" si="3027"/>
        <v>1</v>
      </c>
      <c r="Q5877" s="1">
        <f t="shared" si="3028"/>
        <v>183</v>
      </c>
      <c r="R5877">
        <f t="shared" si="3029"/>
        <v>1</v>
      </c>
      <c r="S5877" s="1">
        <f t="shared" si="3030"/>
        <v>91</v>
      </c>
      <c r="T5877">
        <f t="shared" si="3031"/>
        <v>1</v>
      </c>
      <c r="U5877" s="1">
        <f t="shared" si="3032"/>
        <v>45</v>
      </c>
      <c r="V5877">
        <f t="shared" si="3033"/>
        <v>1</v>
      </c>
      <c r="W5877" s="1">
        <f t="shared" si="3034"/>
        <v>22</v>
      </c>
      <c r="X5877">
        <f t="shared" si="3035"/>
        <v>0</v>
      </c>
      <c r="Y5877" s="1">
        <f t="shared" si="3036"/>
        <v>11</v>
      </c>
      <c r="Z5877">
        <f t="shared" si="3037"/>
        <v>1</v>
      </c>
      <c r="AA5877" s="1">
        <f t="shared" si="3038"/>
        <v>5</v>
      </c>
      <c r="AB5877">
        <f t="shared" si="3039"/>
        <v>1</v>
      </c>
      <c r="AC5877" s="1">
        <f t="shared" si="3040"/>
        <v>2</v>
      </c>
      <c r="AD5877">
        <f t="shared" si="3041"/>
        <v>0</v>
      </c>
      <c r="AE5877" s="1">
        <f t="shared" si="3042"/>
        <v>1</v>
      </c>
      <c r="AF5877">
        <f t="shared" si="3043"/>
        <v>1</v>
      </c>
      <c r="AG5877" s="1">
        <f t="shared" si="3044"/>
        <v>0</v>
      </c>
      <c r="AH5877">
        <f t="shared" si="3045"/>
        <v>0</v>
      </c>
    </row>
    <row r="5878" hidden="1" spans="1:34">
      <c r="A5878">
        <v>47005</v>
      </c>
      <c r="B5878">
        <f t="shared" si="3013"/>
        <v>1</v>
      </c>
      <c r="C5878" s="1">
        <f t="shared" si="3014"/>
        <v>23502</v>
      </c>
      <c r="D5878">
        <f t="shared" si="3015"/>
        <v>0</v>
      </c>
      <c r="E5878" s="1">
        <f t="shared" si="3016"/>
        <v>11751</v>
      </c>
      <c r="F5878">
        <f t="shared" si="3017"/>
        <v>1</v>
      </c>
      <c r="G5878" s="1">
        <f t="shared" si="3018"/>
        <v>5875</v>
      </c>
      <c r="H5878">
        <f t="shared" si="3019"/>
        <v>1</v>
      </c>
      <c r="I5878" s="1">
        <f t="shared" si="3020"/>
        <v>2937</v>
      </c>
      <c r="J5878">
        <f t="shared" si="3021"/>
        <v>1</v>
      </c>
      <c r="K5878" s="1">
        <f t="shared" si="3022"/>
        <v>1468</v>
      </c>
      <c r="L5878">
        <f t="shared" si="3023"/>
        <v>0</v>
      </c>
      <c r="M5878" s="1">
        <f t="shared" si="3024"/>
        <v>734</v>
      </c>
      <c r="N5878">
        <f t="shared" si="3025"/>
        <v>0</v>
      </c>
      <c r="O5878" s="1">
        <f t="shared" si="3026"/>
        <v>367</v>
      </c>
      <c r="P5878">
        <f t="shared" si="3027"/>
        <v>1</v>
      </c>
      <c r="Q5878" s="1">
        <f t="shared" si="3028"/>
        <v>183</v>
      </c>
      <c r="R5878">
        <f t="shared" si="3029"/>
        <v>1</v>
      </c>
      <c r="S5878" s="1">
        <f t="shared" si="3030"/>
        <v>91</v>
      </c>
      <c r="T5878">
        <f t="shared" si="3031"/>
        <v>1</v>
      </c>
      <c r="U5878" s="1">
        <f t="shared" si="3032"/>
        <v>45</v>
      </c>
      <c r="V5878">
        <f t="shared" si="3033"/>
        <v>1</v>
      </c>
      <c r="W5878" s="1">
        <f t="shared" si="3034"/>
        <v>22</v>
      </c>
      <c r="X5878">
        <f t="shared" si="3035"/>
        <v>0</v>
      </c>
      <c r="Y5878" s="1">
        <f t="shared" si="3036"/>
        <v>11</v>
      </c>
      <c r="Z5878">
        <f t="shared" si="3037"/>
        <v>1</v>
      </c>
      <c r="AA5878" s="1">
        <f t="shared" si="3038"/>
        <v>5</v>
      </c>
      <c r="AB5878">
        <f t="shared" si="3039"/>
        <v>1</v>
      </c>
      <c r="AC5878" s="1">
        <f t="shared" si="3040"/>
        <v>2</v>
      </c>
      <c r="AD5878">
        <f t="shared" si="3041"/>
        <v>0</v>
      </c>
      <c r="AE5878" s="1">
        <f t="shared" si="3042"/>
        <v>1</v>
      </c>
      <c r="AF5878">
        <f t="shared" si="3043"/>
        <v>1</v>
      </c>
      <c r="AG5878" s="1">
        <f t="shared" si="3044"/>
        <v>0</v>
      </c>
      <c r="AH5878">
        <f t="shared" si="3045"/>
        <v>0</v>
      </c>
    </row>
    <row r="5879" hidden="1" spans="1:34">
      <c r="A5879">
        <v>47007</v>
      </c>
      <c r="B5879">
        <f t="shared" si="3013"/>
        <v>1</v>
      </c>
      <c r="C5879" s="1">
        <f t="shared" si="3014"/>
        <v>23503</v>
      </c>
      <c r="D5879">
        <f t="shared" si="3015"/>
        <v>1</v>
      </c>
      <c r="E5879" s="1">
        <f t="shared" si="3016"/>
        <v>11751</v>
      </c>
      <c r="F5879">
        <f t="shared" si="3017"/>
        <v>1</v>
      </c>
      <c r="G5879" s="1">
        <f t="shared" si="3018"/>
        <v>5875</v>
      </c>
      <c r="H5879">
        <f t="shared" si="3019"/>
        <v>1</v>
      </c>
      <c r="I5879" s="1">
        <f t="shared" si="3020"/>
        <v>2937</v>
      </c>
      <c r="J5879">
        <f t="shared" si="3021"/>
        <v>1</v>
      </c>
      <c r="K5879" s="1">
        <f t="shared" si="3022"/>
        <v>1468</v>
      </c>
      <c r="L5879">
        <f t="shared" si="3023"/>
        <v>0</v>
      </c>
      <c r="M5879" s="1">
        <f t="shared" si="3024"/>
        <v>734</v>
      </c>
      <c r="N5879">
        <f t="shared" si="3025"/>
        <v>0</v>
      </c>
      <c r="O5879" s="1">
        <f t="shared" si="3026"/>
        <v>367</v>
      </c>
      <c r="P5879">
        <f t="shared" si="3027"/>
        <v>1</v>
      </c>
      <c r="Q5879" s="1">
        <f t="shared" si="3028"/>
        <v>183</v>
      </c>
      <c r="R5879">
        <f t="shared" si="3029"/>
        <v>1</v>
      </c>
      <c r="S5879" s="1">
        <f t="shared" si="3030"/>
        <v>91</v>
      </c>
      <c r="T5879">
        <f t="shared" si="3031"/>
        <v>1</v>
      </c>
      <c r="U5879" s="1">
        <f t="shared" si="3032"/>
        <v>45</v>
      </c>
      <c r="V5879">
        <f t="shared" si="3033"/>
        <v>1</v>
      </c>
      <c r="W5879" s="1">
        <f t="shared" si="3034"/>
        <v>22</v>
      </c>
      <c r="X5879">
        <f t="shared" si="3035"/>
        <v>0</v>
      </c>
      <c r="Y5879" s="1">
        <f t="shared" si="3036"/>
        <v>11</v>
      </c>
      <c r="Z5879">
        <f t="shared" si="3037"/>
        <v>1</v>
      </c>
      <c r="AA5879" s="1">
        <f t="shared" si="3038"/>
        <v>5</v>
      </c>
      <c r="AB5879">
        <f t="shared" si="3039"/>
        <v>1</v>
      </c>
      <c r="AC5879" s="1">
        <f t="shared" si="3040"/>
        <v>2</v>
      </c>
      <c r="AD5879">
        <f t="shared" si="3041"/>
        <v>0</v>
      </c>
      <c r="AE5879" s="1">
        <f t="shared" si="3042"/>
        <v>1</v>
      </c>
      <c r="AF5879">
        <f t="shared" si="3043"/>
        <v>1</v>
      </c>
      <c r="AG5879" s="1">
        <f t="shared" si="3044"/>
        <v>0</v>
      </c>
      <c r="AH5879">
        <f t="shared" si="3045"/>
        <v>0</v>
      </c>
    </row>
    <row r="5880" hidden="1" spans="1:34">
      <c r="A5880">
        <v>47020</v>
      </c>
      <c r="B5880">
        <f t="shared" si="3013"/>
        <v>0</v>
      </c>
      <c r="C5880" s="1">
        <f t="shared" si="3014"/>
        <v>23510</v>
      </c>
      <c r="D5880">
        <f t="shared" si="3015"/>
        <v>0</v>
      </c>
      <c r="E5880" s="1">
        <f t="shared" si="3016"/>
        <v>11755</v>
      </c>
      <c r="F5880">
        <f t="shared" si="3017"/>
        <v>1</v>
      </c>
      <c r="G5880" s="1">
        <f t="shared" si="3018"/>
        <v>5877</v>
      </c>
      <c r="H5880">
        <f t="shared" si="3019"/>
        <v>1</v>
      </c>
      <c r="I5880" s="1">
        <f t="shared" si="3020"/>
        <v>2938</v>
      </c>
      <c r="J5880">
        <f t="shared" si="3021"/>
        <v>0</v>
      </c>
      <c r="K5880" s="1">
        <f t="shared" si="3022"/>
        <v>1469</v>
      </c>
      <c r="L5880">
        <f t="shared" si="3023"/>
        <v>1</v>
      </c>
      <c r="M5880" s="1">
        <f t="shared" si="3024"/>
        <v>734</v>
      </c>
      <c r="N5880">
        <f t="shared" si="3025"/>
        <v>0</v>
      </c>
      <c r="O5880" s="1">
        <f t="shared" si="3026"/>
        <v>367</v>
      </c>
      <c r="P5880">
        <f t="shared" si="3027"/>
        <v>1</v>
      </c>
      <c r="Q5880" s="1">
        <f t="shared" si="3028"/>
        <v>183</v>
      </c>
      <c r="R5880">
        <f t="shared" si="3029"/>
        <v>1</v>
      </c>
      <c r="S5880" s="1">
        <f t="shared" si="3030"/>
        <v>91</v>
      </c>
      <c r="T5880">
        <f t="shared" si="3031"/>
        <v>1</v>
      </c>
      <c r="U5880" s="1">
        <f t="shared" si="3032"/>
        <v>45</v>
      </c>
      <c r="V5880">
        <f t="shared" si="3033"/>
        <v>1</v>
      </c>
      <c r="W5880" s="1">
        <f t="shared" si="3034"/>
        <v>22</v>
      </c>
      <c r="X5880">
        <f t="shared" si="3035"/>
        <v>0</v>
      </c>
      <c r="Y5880" s="1">
        <f t="shared" si="3036"/>
        <v>11</v>
      </c>
      <c r="Z5880">
        <f t="shared" si="3037"/>
        <v>1</v>
      </c>
      <c r="AA5880" s="1">
        <f t="shared" si="3038"/>
        <v>5</v>
      </c>
      <c r="AB5880">
        <f t="shared" si="3039"/>
        <v>1</v>
      </c>
      <c r="AC5880" s="1">
        <f t="shared" si="3040"/>
        <v>2</v>
      </c>
      <c r="AD5880">
        <f t="shared" si="3041"/>
        <v>0</v>
      </c>
      <c r="AE5880" s="1">
        <f t="shared" si="3042"/>
        <v>1</v>
      </c>
      <c r="AF5880">
        <f t="shared" si="3043"/>
        <v>1</v>
      </c>
      <c r="AG5880" s="1">
        <f t="shared" si="3044"/>
        <v>0</v>
      </c>
      <c r="AH5880">
        <f t="shared" si="3045"/>
        <v>0</v>
      </c>
    </row>
    <row r="5881" hidden="1" spans="1:34">
      <c r="A5881">
        <v>47022</v>
      </c>
      <c r="B5881">
        <f t="shared" si="3013"/>
        <v>0</v>
      </c>
      <c r="C5881" s="1">
        <f t="shared" si="3014"/>
        <v>23511</v>
      </c>
      <c r="D5881">
        <f t="shared" si="3015"/>
        <v>1</v>
      </c>
      <c r="E5881" s="1">
        <f t="shared" si="3016"/>
        <v>11755</v>
      </c>
      <c r="F5881">
        <f t="shared" si="3017"/>
        <v>1</v>
      </c>
      <c r="G5881" s="1">
        <f t="shared" si="3018"/>
        <v>5877</v>
      </c>
      <c r="H5881">
        <f t="shared" si="3019"/>
        <v>1</v>
      </c>
      <c r="I5881" s="1">
        <f t="shared" si="3020"/>
        <v>2938</v>
      </c>
      <c r="J5881">
        <f t="shared" si="3021"/>
        <v>0</v>
      </c>
      <c r="K5881" s="1">
        <f t="shared" si="3022"/>
        <v>1469</v>
      </c>
      <c r="L5881">
        <f t="shared" si="3023"/>
        <v>1</v>
      </c>
      <c r="M5881" s="1">
        <f t="shared" si="3024"/>
        <v>734</v>
      </c>
      <c r="N5881">
        <f t="shared" si="3025"/>
        <v>0</v>
      </c>
      <c r="O5881" s="1">
        <f t="shared" si="3026"/>
        <v>367</v>
      </c>
      <c r="P5881">
        <f t="shared" si="3027"/>
        <v>1</v>
      </c>
      <c r="Q5881" s="1">
        <f t="shared" si="3028"/>
        <v>183</v>
      </c>
      <c r="R5881">
        <f t="shared" si="3029"/>
        <v>1</v>
      </c>
      <c r="S5881" s="1">
        <f t="shared" si="3030"/>
        <v>91</v>
      </c>
      <c r="T5881">
        <f t="shared" si="3031"/>
        <v>1</v>
      </c>
      <c r="U5881" s="1">
        <f t="shared" si="3032"/>
        <v>45</v>
      </c>
      <c r="V5881">
        <f t="shared" si="3033"/>
        <v>1</v>
      </c>
      <c r="W5881" s="1">
        <f t="shared" si="3034"/>
        <v>22</v>
      </c>
      <c r="X5881">
        <f t="shared" si="3035"/>
        <v>0</v>
      </c>
      <c r="Y5881" s="1">
        <f t="shared" si="3036"/>
        <v>11</v>
      </c>
      <c r="Z5881">
        <f t="shared" si="3037"/>
        <v>1</v>
      </c>
      <c r="AA5881" s="1">
        <f t="shared" si="3038"/>
        <v>5</v>
      </c>
      <c r="AB5881">
        <f t="shared" si="3039"/>
        <v>1</v>
      </c>
      <c r="AC5881" s="1">
        <f t="shared" si="3040"/>
        <v>2</v>
      </c>
      <c r="AD5881">
        <f t="shared" si="3041"/>
        <v>0</v>
      </c>
      <c r="AE5881" s="1">
        <f t="shared" si="3042"/>
        <v>1</v>
      </c>
      <c r="AF5881">
        <f t="shared" si="3043"/>
        <v>1</v>
      </c>
      <c r="AG5881" s="1">
        <f t="shared" si="3044"/>
        <v>0</v>
      </c>
      <c r="AH5881">
        <f t="shared" si="3045"/>
        <v>0</v>
      </c>
    </row>
    <row r="5882" hidden="1" spans="1:34">
      <c r="A5882">
        <v>47037</v>
      </c>
      <c r="B5882">
        <f t="shared" si="3013"/>
        <v>1</v>
      </c>
      <c r="C5882" s="1">
        <f t="shared" si="3014"/>
        <v>23518</v>
      </c>
      <c r="D5882">
        <f t="shared" si="3015"/>
        <v>0</v>
      </c>
      <c r="E5882" s="1">
        <f t="shared" si="3016"/>
        <v>11759</v>
      </c>
      <c r="F5882">
        <f t="shared" si="3017"/>
        <v>1</v>
      </c>
      <c r="G5882" s="1">
        <f t="shared" si="3018"/>
        <v>5879</v>
      </c>
      <c r="H5882">
        <f t="shared" si="3019"/>
        <v>1</v>
      </c>
      <c r="I5882" s="1">
        <f t="shared" si="3020"/>
        <v>2939</v>
      </c>
      <c r="J5882">
        <f t="shared" si="3021"/>
        <v>1</v>
      </c>
      <c r="K5882" s="1">
        <f t="shared" si="3022"/>
        <v>1469</v>
      </c>
      <c r="L5882">
        <f t="shared" si="3023"/>
        <v>1</v>
      </c>
      <c r="M5882" s="1">
        <f t="shared" si="3024"/>
        <v>734</v>
      </c>
      <c r="N5882">
        <f t="shared" si="3025"/>
        <v>0</v>
      </c>
      <c r="O5882" s="1">
        <f t="shared" si="3026"/>
        <v>367</v>
      </c>
      <c r="P5882">
        <f t="shared" si="3027"/>
        <v>1</v>
      </c>
      <c r="Q5882" s="1">
        <f t="shared" si="3028"/>
        <v>183</v>
      </c>
      <c r="R5882">
        <f t="shared" si="3029"/>
        <v>1</v>
      </c>
      <c r="S5882" s="1">
        <f t="shared" si="3030"/>
        <v>91</v>
      </c>
      <c r="T5882">
        <f t="shared" si="3031"/>
        <v>1</v>
      </c>
      <c r="U5882" s="1">
        <f t="shared" si="3032"/>
        <v>45</v>
      </c>
      <c r="V5882">
        <f t="shared" si="3033"/>
        <v>1</v>
      </c>
      <c r="W5882" s="1">
        <f t="shared" si="3034"/>
        <v>22</v>
      </c>
      <c r="X5882">
        <f t="shared" si="3035"/>
        <v>0</v>
      </c>
      <c r="Y5882" s="1">
        <f t="shared" si="3036"/>
        <v>11</v>
      </c>
      <c r="Z5882">
        <f t="shared" si="3037"/>
        <v>1</v>
      </c>
      <c r="AA5882" s="1">
        <f t="shared" si="3038"/>
        <v>5</v>
      </c>
      <c r="AB5882">
        <f t="shared" si="3039"/>
        <v>1</v>
      </c>
      <c r="AC5882" s="1">
        <f t="shared" si="3040"/>
        <v>2</v>
      </c>
      <c r="AD5882">
        <f t="shared" si="3041"/>
        <v>0</v>
      </c>
      <c r="AE5882" s="1">
        <f t="shared" si="3042"/>
        <v>1</v>
      </c>
      <c r="AF5882">
        <f t="shared" si="3043"/>
        <v>1</v>
      </c>
      <c r="AG5882" s="1">
        <f t="shared" si="3044"/>
        <v>0</v>
      </c>
      <c r="AH5882">
        <f t="shared" si="3045"/>
        <v>0</v>
      </c>
    </row>
    <row r="5883" hidden="1" spans="1:34">
      <c r="A5883">
        <v>47039</v>
      </c>
      <c r="B5883">
        <f t="shared" si="3013"/>
        <v>1</v>
      </c>
      <c r="C5883" s="1">
        <f t="shared" si="3014"/>
        <v>23519</v>
      </c>
      <c r="D5883">
        <f t="shared" si="3015"/>
        <v>1</v>
      </c>
      <c r="E5883" s="1">
        <f t="shared" si="3016"/>
        <v>11759</v>
      </c>
      <c r="F5883">
        <f t="shared" si="3017"/>
        <v>1</v>
      </c>
      <c r="G5883" s="1">
        <f t="shared" si="3018"/>
        <v>5879</v>
      </c>
      <c r="H5883">
        <f t="shared" si="3019"/>
        <v>1</v>
      </c>
      <c r="I5883" s="1">
        <f t="shared" si="3020"/>
        <v>2939</v>
      </c>
      <c r="J5883">
        <f t="shared" si="3021"/>
        <v>1</v>
      </c>
      <c r="K5883" s="1">
        <f t="shared" si="3022"/>
        <v>1469</v>
      </c>
      <c r="L5883">
        <f t="shared" si="3023"/>
        <v>1</v>
      </c>
      <c r="M5883" s="1">
        <f t="shared" si="3024"/>
        <v>734</v>
      </c>
      <c r="N5883">
        <f t="shared" si="3025"/>
        <v>0</v>
      </c>
      <c r="O5883" s="1">
        <f t="shared" si="3026"/>
        <v>367</v>
      </c>
      <c r="P5883">
        <f t="shared" si="3027"/>
        <v>1</v>
      </c>
      <c r="Q5883" s="1">
        <f t="shared" si="3028"/>
        <v>183</v>
      </c>
      <c r="R5883">
        <f t="shared" si="3029"/>
        <v>1</v>
      </c>
      <c r="S5883" s="1">
        <f t="shared" si="3030"/>
        <v>91</v>
      </c>
      <c r="T5883">
        <f t="shared" si="3031"/>
        <v>1</v>
      </c>
      <c r="U5883" s="1">
        <f t="shared" si="3032"/>
        <v>45</v>
      </c>
      <c r="V5883">
        <f t="shared" si="3033"/>
        <v>1</v>
      </c>
      <c r="W5883" s="1">
        <f t="shared" si="3034"/>
        <v>22</v>
      </c>
      <c r="X5883">
        <f t="shared" si="3035"/>
        <v>0</v>
      </c>
      <c r="Y5883" s="1">
        <f t="shared" si="3036"/>
        <v>11</v>
      </c>
      <c r="Z5883">
        <f t="shared" si="3037"/>
        <v>1</v>
      </c>
      <c r="AA5883" s="1">
        <f t="shared" si="3038"/>
        <v>5</v>
      </c>
      <c r="AB5883">
        <f t="shared" si="3039"/>
        <v>1</v>
      </c>
      <c r="AC5883" s="1">
        <f t="shared" si="3040"/>
        <v>2</v>
      </c>
      <c r="AD5883">
        <f t="shared" si="3041"/>
        <v>0</v>
      </c>
      <c r="AE5883" s="1">
        <f t="shared" si="3042"/>
        <v>1</v>
      </c>
      <c r="AF5883">
        <f t="shared" si="3043"/>
        <v>1</v>
      </c>
      <c r="AG5883" s="1">
        <f t="shared" si="3044"/>
        <v>0</v>
      </c>
      <c r="AH5883">
        <f t="shared" si="3045"/>
        <v>0</v>
      </c>
    </row>
    <row r="5884" hidden="1" spans="1:34">
      <c r="A5884">
        <v>47048</v>
      </c>
      <c r="B5884">
        <f t="shared" si="3013"/>
        <v>0</v>
      </c>
      <c r="C5884" s="1">
        <f t="shared" si="3014"/>
        <v>23524</v>
      </c>
      <c r="D5884">
        <f t="shared" si="3015"/>
        <v>0</v>
      </c>
      <c r="E5884" s="1">
        <f t="shared" si="3016"/>
        <v>11762</v>
      </c>
      <c r="F5884">
        <f t="shared" si="3017"/>
        <v>0</v>
      </c>
      <c r="G5884" s="1">
        <f t="shared" si="3018"/>
        <v>5881</v>
      </c>
      <c r="H5884">
        <f t="shared" si="3019"/>
        <v>1</v>
      </c>
      <c r="I5884" s="1">
        <f t="shared" si="3020"/>
        <v>2940</v>
      </c>
      <c r="J5884">
        <f t="shared" si="3021"/>
        <v>0</v>
      </c>
      <c r="K5884" s="1">
        <f t="shared" si="3022"/>
        <v>1470</v>
      </c>
      <c r="L5884">
        <f t="shared" si="3023"/>
        <v>0</v>
      </c>
      <c r="M5884" s="1">
        <f t="shared" si="3024"/>
        <v>735</v>
      </c>
      <c r="N5884">
        <f t="shared" si="3025"/>
        <v>1</v>
      </c>
      <c r="O5884" s="1">
        <f t="shared" si="3026"/>
        <v>367</v>
      </c>
      <c r="P5884">
        <f t="shared" si="3027"/>
        <v>1</v>
      </c>
      <c r="Q5884" s="1">
        <f t="shared" si="3028"/>
        <v>183</v>
      </c>
      <c r="R5884">
        <f t="shared" si="3029"/>
        <v>1</v>
      </c>
      <c r="S5884" s="1">
        <f t="shared" si="3030"/>
        <v>91</v>
      </c>
      <c r="T5884">
        <f t="shared" si="3031"/>
        <v>1</v>
      </c>
      <c r="U5884" s="1">
        <f t="shared" si="3032"/>
        <v>45</v>
      </c>
      <c r="V5884">
        <f t="shared" si="3033"/>
        <v>1</v>
      </c>
      <c r="W5884" s="1">
        <f t="shared" si="3034"/>
        <v>22</v>
      </c>
      <c r="X5884">
        <f t="shared" si="3035"/>
        <v>0</v>
      </c>
      <c r="Y5884" s="1">
        <f t="shared" si="3036"/>
        <v>11</v>
      </c>
      <c r="Z5884">
        <f t="shared" si="3037"/>
        <v>1</v>
      </c>
      <c r="AA5884" s="1">
        <f t="shared" si="3038"/>
        <v>5</v>
      </c>
      <c r="AB5884">
        <f t="shared" si="3039"/>
        <v>1</v>
      </c>
      <c r="AC5884" s="1">
        <f t="shared" si="3040"/>
        <v>2</v>
      </c>
      <c r="AD5884">
        <f t="shared" si="3041"/>
        <v>0</v>
      </c>
      <c r="AE5884" s="1">
        <f t="shared" si="3042"/>
        <v>1</v>
      </c>
      <c r="AF5884">
        <f t="shared" si="3043"/>
        <v>1</v>
      </c>
      <c r="AG5884" s="1">
        <f t="shared" si="3044"/>
        <v>0</v>
      </c>
      <c r="AH5884">
        <f t="shared" si="3045"/>
        <v>0</v>
      </c>
    </row>
    <row r="5885" hidden="1" spans="1:34">
      <c r="A5885">
        <v>47050</v>
      </c>
      <c r="B5885">
        <f t="shared" si="3013"/>
        <v>0</v>
      </c>
      <c r="C5885" s="1">
        <f t="shared" si="3014"/>
        <v>23525</v>
      </c>
      <c r="D5885">
        <f t="shared" si="3015"/>
        <v>1</v>
      </c>
      <c r="E5885" s="1">
        <f t="shared" si="3016"/>
        <v>11762</v>
      </c>
      <c r="F5885">
        <f t="shared" si="3017"/>
        <v>0</v>
      </c>
      <c r="G5885" s="1">
        <f t="shared" si="3018"/>
        <v>5881</v>
      </c>
      <c r="H5885">
        <f t="shared" si="3019"/>
        <v>1</v>
      </c>
      <c r="I5885" s="1">
        <f t="shared" si="3020"/>
        <v>2940</v>
      </c>
      <c r="J5885">
        <f t="shared" si="3021"/>
        <v>0</v>
      </c>
      <c r="K5885" s="1">
        <f t="shared" si="3022"/>
        <v>1470</v>
      </c>
      <c r="L5885">
        <f t="shared" si="3023"/>
        <v>0</v>
      </c>
      <c r="M5885" s="1">
        <f t="shared" si="3024"/>
        <v>735</v>
      </c>
      <c r="N5885">
        <f t="shared" si="3025"/>
        <v>1</v>
      </c>
      <c r="O5885" s="1">
        <f t="shared" si="3026"/>
        <v>367</v>
      </c>
      <c r="P5885">
        <f t="shared" si="3027"/>
        <v>1</v>
      </c>
      <c r="Q5885" s="1">
        <f t="shared" si="3028"/>
        <v>183</v>
      </c>
      <c r="R5885">
        <f t="shared" si="3029"/>
        <v>1</v>
      </c>
      <c r="S5885" s="1">
        <f t="shared" si="3030"/>
        <v>91</v>
      </c>
      <c r="T5885">
        <f t="shared" si="3031"/>
        <v>1</v>
      </c>
      <c r="U5885" s="1">
        <f t="shared" si="3032"/>
        <v>45</v>
      </c>
      <c r="V5885">
        <f t="shared" si="3033"/>
        <v>1</v>
      </c>
      <c r="W5885" s="1">
        <f t="shared" si="3034"/>
        <v>22</v>
      </c>
      <c r="X5885">
        <f t="shared" si="3035"/>
        <v>0</v>
      </c>
      <c r="Y5885" s="1">
        <f t="shared" si="3036"/>
        <v>11</v>
      </c>
      <c r="Z5885">
        <f t="shared" si="3037"/>
        <v>1</v>
      </c>
      <c r="AA5885" s="1">
        <f t="shared" si="3038"/>
        <v>5</v>
      </c>
      <c r="AB5885">
        <f t="shared" si="3039"/>
        <v>1</v>
      </c>
      <c r="AC5885" s="1">
        <f t="shared" si="3040"/>
        <v>2</v>
      </c>
      <c r="AD5885">
        <f t="shared" si="3041"/>
        <v>0</v>
      </c>
      <c r="AE5885" s="1">
        <f t="shared" si="3042"/>
        <v>1</v>
      </c>
      <c r="AF5885">
        <f t="shared" si="3043"/>
        <v>1</v>
      </c>
      <c r="AG5885" s="1">
        <f t="shared" si="3044"/>
        <v>0</v>
      </c>
      <c r="AH5885">
        <f t="shared" si="3045"/>
        <v>0</v>
      </c>
    </row>
    <row r="5886" hidden="1" spans="1:34">
      <c r="A5886">
        <v>47065</v>
      </c>
      <c r="B5886">
        <f t="shared" si="3013"/>
        <v>1</v>
      </c>
      <c r="C5886" s="1">
        <f t="shared" si="3014"/>
        <v>23532</v>
      </c>
      <c r="D5886">
        <f t="shared" si="3015"/>
        <v>0</v>
      </c>
      <c r="E5886" s="1">
        <f t="shared" si="3016"/>
        <v>11766</v>
      </c>
      <c r="F5886">
        <f t="shared" si="3017"/>
        <v>0</v>
      </c>
      <c r="G5886" s="1">
        <f t="shared" si="3018"/>
        <v>5883</v>
      </c>
      <c r="H5886">
        <f t="shared" si="3019"/>
        <v>1</v>
      </c>
      <c r="I5886" s="1">
        <f t="shared" si="3020"/>
        <v>2941</v>
      </c>
      <c r="J5886">
        <f t="shared" si="3021"/>
        <v>1</v>
      </c>
      <c r="K5886" s="1">
        <f t="shared" si="3022"/>
        <v>1470</v>
      </c>
      <c r="L5886">
        <f t="shared" si="3023"/>
        <v>0</v>
      </c>
      <c r="M5886" s="1">
        <f t="shared" si="3024"/>
        <v>735</v>
      </c>
      <c r="N5886">
        <f t="shared" si="3025"/>
        <v>1</v>
      </c>
      <c r="O5886" s="1">
        <f t="shared" si="3026"/>
        <v>367</v>
      </c>
      <c r="P5886">
        <f t="shared" si="3027"/>
        <v>1</v>
      </c>
      <c r="Q5886" s="1">
        <f t="shared" si="3028"/>
        <v>183</v>
      </c>
      <c r="R5886">
        <f t="shared" si="3029"/>
        <v>1</v>
      </c>
      <c r="S5886" s="1">
        <f t="shared" si="3030"/>
        <v>91</v>
      </c>
      <c r="T5886">
        <f t="shared" si="3031"/>
        <v>1</v>
      </c>
      <c r="U5886" s="1">
        <f t="shared" si="3032"/>
        <v>45</v>
      </c>
      <c r="V5886">
        <f t="shared" si="3033"/>
        <v>1</v>
      </c>
      <c r="W5886" s="1">
        <f t="shared" si="3034"/>
        <v>22</v>
      </c>
      <c r="X5886">
        <f t="shared" si="3035"/>
        <v>0</v>
      </c>
      <c r="Y5886" s="1">
        <f t="shared" si="3036"/>
        <v>11</v>
      </c>
      <c r="Z5886">
        <f t="shared" si="3037"/>
        <v>1</v>
      </c>
      <c r="AA5886" s="1">
        <f t="shared" si="3038"/>
        <v>5</v>
      </c>
      <c r="AB5886">
        <f t="shared" si="3039"/>
        <v>1</v>
      </c>
      <c r="AC5886" s="1">
        <f t="shared" si="3040"/>
        <v>2</v>
      </c>
      <c r="AD5886">
        <f t="shared" si="3041"/>
        <v>0</v>
      </c>
      <c r="AE5886" s="1">
        <f t="shared" si="3042"/>
        <v>1</v>
      </c>
      <c r="AF5886">
        <f t="shared" si="3043"/>
        <v>1</v>
      </c>
      <c r="AG5886" s="1">
        <f t="shared" si="3044"/>
        <v>0</v>
      </c>
      <c r="AH5886">
        <f t="shared" si="3045"/>
        <v>0</v>
      </c>
    </row>
    <row r="5887" hidden="1" spans="1:34">
      <c r="A5887">
        <v>47067</v>
      </c>
      <c r="B5887">
        <f t="shared" si="3013"/>
        <v>1</v>
      </c>
      <c r="C5887" s="1">
        <f t="shared" si="3014"/>
        <v>23533</v>
      </c>
      <c r="D5887">
        <f t="shared" si="3015"/>
        <v>1</v>
      </c>
      <c r="E5887" s="1">
        <f t="shared" si="3016"/>
        <v>11766</v>
      </c>
      <c r="F5887">
        <f t="shared" si="3017"/>
        <v>0</v>
      </c>
      <c r="G5887" s="1">
        <f t="shared" si="3018"/>
        <v>5883</v>
      </c>
      <c r="H5887">
        <f t="shared" si="3019"/>
        <v>1</v>
      </c>
      <c r="I5887" s="1">
        <f t="shared" si="3020"/>
        <v>2941</v>
      </c>
      <c r="J5887">
        <f t="shared" si="3021"/>
        <v>1</v>
      </c>
      <c r="K5887" s="1">
        <f t="shared" si="3022"/>
        <v>1470</v>
      </c>
      <c r="L5887">
        <f t="shared" si="3023"/>
        <v>0</v>
      </c>
      <c r="M5887" s="1">
        <f t="shared" si="3024"/>
        <v>735</v>
      </c>
      <c r="N5887">
        <f t="shared" si="3025"/>
        <v>1</v>
      </c>
      <c r="O5887" s="1">
        <f t="shared" si="3026"/>
        <v>367</v>
      </c>
      <c r="P5887">
        <f t="shared" si="3027"/>
        <v>1</v>
      </c>
      <c r="Q5887" s="1">
        <f t="shared" si="3028"/>
        <v>183</v>
      </c>
      <c r="R5887">
        <f t="shared" si="3029"/>
        <v>1</v>
      </c>
      <c r="S5887" s="1">
        <f t="shared" si="3030"/>
        <v>91</v>
      </c>
      <c r="T5887">
        <f t="shared" si="3031"/>
        <v>1</v>
      </c>
      <c r="U5887" s="1">
        <f t="shared" si="3032"/>
        <v>45</v>
      </c>
      <c r="V5887">
        <f t="shared" si="3033"/>
        <v>1</v>
      </c>
      <c r="W5887" s="1">
        <f t="shared" si="3034"/>
        <v>22</v>
      </c>
      <c r="X5887">
        <f t="shared" si="3035"/>
        <v>0</v>
      </c>
      <c r="Y5887" s="1">
        <f t="shared" si="3036"/>
        <v>11</v>
      </c>
      <c r="Z5887">
        <f t="shared" si="3037"/>
        <v>1</v>
      </c>
      <c r="AA5887" s="1">
        <f t="shared" si="3038"/>
        <v>5</v>
      </c>
      <c r="AB5887">
        <f t="shared" si="3039"/>
        <v>1</v>
      </c>
      <c r="AC5887" s="1">
        <f t="shared" si="3040"/>
        <v>2</v>
      </c>
      <c r="AD5887">
        <f t="shared" si="3041"/>
        <v>0</v>
      </c>
      <c r="AE5887" s="1">
        <f t="shared" si="3042"/>
        <v>1</v>
      </c>
      <c r="AF5887">
        <f t="shared" si="3043"/>
        <v>1</v>
      </c>
      <c r="AG5887" s="1">
        <f t="shared" si="3044"/>
        <v>0</v>
      </c>
      <c r="AH5887">
        <f t="shared" si="3045"/>
        <v>0</v>
      </c>
    </row>
    <row r="5888" hidden="1" spans="1:34">
      <c r="A5888">
        <v>47080</v>
      </c>
      <c r="B5888">
        <f t="shared" ref="B5888:B5951" si="3046">MOD(A5888,2)</f>
        <v>0</v>
      </c>
      <c r="C5888" s="1">
        <f t="shared" si="3014"/>
        <v>23540</v>
      </c>
      <c r="D5888">
        <f t="shared" si="3015"/>
        <v>0</v>
      </c>
      <c r="E5888" s="1">
        <f t="shared" si="3016"/>
        <v>11770</v>
      </c>
      <c r="F5888">
        <f t="shared" si="3017"/>
        <v>0</v>
      </c>
      <c r="G5888" s="1">
        <f t="shared" si="3018"/>
        <v>5885</v>
      </c>
      <c r="H5888">
        <f t="shared" si="3019"/>
        <v>1</v>
      </c>
      <c r="I5888" s="1">
        <f t="shared" si="3020"/>
        <v>2942</v>
      </c>
      <c r="J5888">
        <f t="shared" si="3021"/>
        <v>0</v>
      </c>
      <c r="K5888" s="1">
        <f t="shared" si="3022"/>
        <v>1471</v>
      </c>
      <c r="L5888">
        <f t="shared" si="3023"/>
        <v>1</v>
      </c>
      <c r="M5888" s="1">
        <f t="shared" si="3024"/>
        <v>735</v>
      </c>
      <c r="N5888">
        <f t="shared" si="3025"/>
        <v>1</v>
      </c>
      <c r="O5888" s="1">
        <f t="shared" si="3026"/>
        <v>367</v>
      </c>
      <c r="P5888">
        <f t="shared" si="3027"/>
        <v>1</v>
      </c>
      <c r="Q5888" s="1">
        <f t="shared" si="3028"/>
        <v>183</v>
      </c>
      <c r="R5888">
        <f t="shared" si="3029"/>
        <v>1</v>
      </c>
      <c r="S5888" s="1">
        <f t="shared" si="3030"/>
        <v>91</v>
      </c>
      <c r="T5888">
        <f t="shared" si="3031"/>
        <v>1</v>
      </c>
      <c r="U5888" s="1">
        <f t="shared" si="3032"/>
        <v>45</v>
      </c>
      <c r="V5888">
        <f t="shared" si="3033"/>
        <v>1</v>
      </c>
      <c r="W5888" s="1">
        <f t="shared" si="3034"/>
        <v>22</v>
      </c>
      <c r="X5888">
        <f t="shared" si="3035"/>
        <v>0</v>
      </c>
      <c r="Y5888" s="1">
        <f t="shared" si="3036"/>
        <v>11</v>
      </c>
      <c r="Z5888">
        <f t="shared" si="3037"/>
        <v>1</v>
      </c>
      <c r="AA5888" s="1">
        <f t="shared" si="3038"/>
        <v>5</v>
      </c>
      <c r="AB5888">
        <f t="shared" si="3039"/>
        <v>1</v>
      </c>
      <c r="AC5888" s="1">
        <f t="shared" si="3040"/>
        <v>2</v>
      </c>
      <c r="AD5888">
        <f t="shared" si="3041"/>
        <v>0</v>
      </c>
      <c r="AE5888" s="1">
        <f t="shared" si="3042"/>
        <v>1</v>
      </c>
      <c r="AF5888">
        <f t="shared" si="3043"/>
        <v>1</v>
      </c>
      <c r="AG5888" s="1">
        <f t="shared" si="3044"/>
        <v>0</v>
      </c>
      <c r="AH5888">
        <f t="shared" si="3045"/>
        <v>0</v>
      </c>
    </row>
    <row r="5889" hidden="1" spans="1:34">
      <c r="A5889">
        <v>47082</v>
      </c>
      <c r="B5889">
        <f t="shared" si="3046"/>
        <v>0</v>
      </c>
      <c r="C5889" s="1">
        <f t="shared" si="3014"/>
        <v>23541</v>
      </c>
      <c r="D5889">
        <f t="shared" si="3015"/>
        <v>1</v>
      </c>
      <c r="E5889" s="1">
        <f t="shared" si="3016"/>
        <v>11770</v>
      </c>
      <c r="F5889">
        <f t="shared" si="3017"/>
        <v>0</v>
      </c>
      <c r="G5889" s="1">
        <f t="shared" si="3018"/>
        <v>5885</v>
      </c>
      <c r="H5889">
        <f t="shared" si="3019"/>
        <v>1</v>
      </c>
      <c r="I5889" s="1">
        <f t="shared" si="3020"/>
        <v>2942</v>
      </c>
      <c r="J5889">
        <f t="shared" si="3021"/>
        <v>0</v>
      </c>
      <c r="K5889" s="1">
        <f t="shared" si="3022"/>
        <v>1471</v>
      </c>
      <c r="L5889">
        <f t="shared" si="3023"/>
        <v>1</v>
      </c>
      <c r="M5889" s="1">
        <f t="shared" si="3024"/>
        <v>735</v>
      </c>
      <c r="N5889">
        <f t="shared" si="3025"/>
        <v>1</v>
      </c>
      <c r="O5889" s="1">
        <f t="shared" si="3026"/>
        <v>367</v>
      </c>
      <c r="P5889">
        <f t="shared" si="3027"/>
        <v>1</v>
      </c>
      <c r="Q5889" s="1">
        <f t="shared" si="3028"/>
        <v>183</v>
      </c>
      <c r="R5889">
        <f t="shared" si="3029"/>
        <v>1</v>
      </c>
      <c r="S5889" s="1">
        <f t="shared" si="3030"/>
        <v>91</v>
      </c>
      <c r="T5889">
        <f t="shared" si="3031"/>
        <v>1</v>
      </c>
      <c r="U5889" s="1">
        <f t="shared" si="3032"/>
        <v>45</v>
      </c>
      <c r="V5889">
        <f t="shared" si="3033"/>
        <v>1</v>
      </c>
      <c r="W5889" s="1">
        <f t="shared" si="3034"/>
        <v>22</v>
      </c>
      <c r="X5889">
        <f t="shared" si="3035"/>
        <v>0</v>
      </c>
      <c r="Y5889" s="1">
        <f t="shared" si="3036"/>
        <v>11</v>
      </c>
      <c r="Z5889">
        <f t="shared" si="3037"/>
        <v>1</v>
      </c>
      <c r="AA5889" s="1">
        <f t="shared" si="3038"/>
        <v>5</v>
      </c>
      <c r="AB5889">
        <f t="shared" si="3039"/>
        <v>1</v>
      </c>
      <c r="AC5889" s="1">
        <f t="shared" si="3040"/>
        <v>2</v>
      </c>
      <c r="AD5889">
        <f t="shared" si="3041"/>
        <v>0</v>
      </c>
      <c r="AE5889" s="1">
        <f t="shared" si="3042"/>
        <v>1</v>
      </c>
      <c r="AF5889">
        <f t="shared" si="3043"/>
        <v>1</v>
      </c>
      <c r="AG5889" s="1">
        <f t="shared" si="3044"/>
        <v>0</v>
      </c>
      <c r="AH5889">
        <f t="shared" si="3045"/>
        <v>0</v>
      </c>
    </row>
    <row r="5890" hidden="1" spans="1:34">
      <c r="A5890">
        <v>47097</v>
      </c>
      <c r="B5890">
        <f t="shared" si="3046"/>
        <v>1</v>
      </c>
      <c r="C5890" s="1">
        <f t="shared" si="3014"/>
        <v>23548</v>
      </c>
      <c r="D5890">
        <f t="shared" si="3015"/>
        <v>0</v>
      </c>
      <c r="E5890" s="1">
        <f t="shared" si="3016"/>
        <v>11774</v>
      </c>
      <c r="F5890">
        <f t="shared" si="3017"/>
        <v>0</v>
      </c>
      <c r="G5890" s="1">
        <f t="shared" si="3018"/>
        <v>5887</v>
      </c>
      <c r="H5890">
        <f t="shared" si="3019"/>
        <v>1</v>
      </c>
      <c r="I5890" s="1">
        <f t="shared" si="3020"/>
        <v>2943</v>
      </c>
      <c r="J5890">
        <f t="shared" si="3021"/>
        <v>1</v>
      </c>
      <c r="K5890" s="1">
        <f t="shared" si="3022"/>
        <v>1471</v>
      </c>
      <c r="L5890">
        <f t="shared" si="3023"/>
        <v>1</v>
      </c>
      <c r="M5890" s="1">
        <f t="shared" si="3024"/>
        <v>735</v>
      </c>
      <c r="N5890">
        <f t="shared" si="3025"/>
        <v>1</v>
      </c>
      <c r="O5890" s="1">
        <f t="shared" si="3026"/>
        <v>367</v>
      </c>
      <c r="P5890">
        <f t="shared" si="3027"/>
        <v>1</v>
      </c>
      <c r="Q5890" s="1">
        <f t="shared" si="3028"/>
        <v>183</v>
      </c>
      <c r="R5890">
        <f t="shared" si="3029"/>
        <v>1</v>
      </c>
      <c r="S5890" s="1">
        <f t="shared" si="3030"/>
        <v>91</v>
      </c>
      <c r="T5890">
        <f t="shared" si="3031"/>
        <v>1</v>
      </c>
      <c r="U5890" s="1">
        <f t="shared" si="3032"/>
        <v>45</v>
      </c>
      <c r="V5890">
        <f t="shared" si="3033"/>
        <v>1</v>
      </c>
      <c r="W5890" s="1">
        <f t="shared" si="3034"/>
        <v>22</v>
      </c>
      <c r="X5890">
        <f t="shared" si="3035"/>
        <v>0</v>
      </c>
      <c r="Y5890" s="1">
        <f t="shared" si="3036"/>
        <v>11</v>
      </c>
      <c r="Z5890">
        <f t="shared" si="3037"/>
        <v>1</v>
      </c>
      <c r="AA5890" s="1">
        <f t="shared" si="3038"/>
        <v>5</v>
      </c>
      <c r="AB5890">
        <f t="shared" si="3039"/>
        <v>1</v>
      </c>
      <c r="AC5890" s="1">
        <f t="shared" si="3040"/>
        <v>2</v>
      </c>
      <c r="AD5890">
        <f t="shared" si="3041"/>
        <v>0</v>
      </c>
      <c r="AE5890" s="1">
        <f t="shared" si="3042"/>
        <v>1</v>
      </c>
      <c r="AF5890">
        <f t="shared" si="3043"/>
        <v>1</v>
      </c>
      <c r="AG5890" s="1">
        <f t="shared" si="3044"/>
        <v>0</v>
      </c>
      <c r="AH5890">
        <f t="shared" si="3045"/>
        <v>0</v>
      </c>
    </row>
    <row r="5891" hidden="1" spans="1:34">
      <c r="A5891">
        <v>47099</v>
      </c>
      <c r="B5891">
        <f t="shared" si="3046"/>
        <v>1</v>
      </c>
      <c r="C5891" s="1">
        <f t="shared" ref="C5891:C5954" si="3047">INT(A5891/2)</f>
        <v>23549</v>
      </c>
      <c r="D5891">
        <f t="shared" ref="D5891:D5954" si="3048">MOD(C5891,2)</f>
        <v>1</v>
      </c>
      <c r="E5891" s="1">
        <f t="shared" ref="E5891:E5954" si="3049">INT(C5891/2)</f>
        <v>11774</v>
      </c>
      <c r="F5891">
        <f t="shared" ref="F5891:F5954" si="3050">MOD(E5891,2)</f>
        <v>0</v>
      </c>
      <c r="G5891" s="1">
        <f t="shared" ref="G5891:G5954" si="3051">INT(E5891/2)</f>
        <v>5887</v>
      </c>
      <c r="H5891">
        <f t="shared" ref="H5891:H5954" si="3052">MOD(G5891,2)</f>
        <v>1</v>
      </c>
      <c r="I5891" s="1">
        <f t="shared" ref="I5891:I5954" si="3053">INT(G5891/2)</f>
        <v>2943</v>
      </c>
      <c r="J5891">
        <f t="shared" ref="J5891:J5954" si="3054">MOD(I5891,2)</f>
        <v>1</v>
      </c>
      <c r="K5891" s="1">
        <f t="shared" ref="K5891:K5954" si="3055">INT(I5891/2)</f>
        <v>1471</v>
      </c>
      <c r="L5891">
        <f t="shared" ref="L5891:L5954" si="3056">MOD(K5891,2)</f>
        <v>1</v>
      </c>
      <c r="M5891" s="1">
        <f t="shared" ref="M5891:M5954" si="3057">INT(K5891/2)</f>
        <v>735</v>
      </c>
      <c r="N5891">
        <f t="shared" ref="N5891:N5954" si="3058">MOD(M5891,2)</f>
        <v>1</v>
      </c>
      <c r="O5891" s="1">
        <f t="shared" ref="O5891:O5954" si="3059">INT(M5891/2)</f>
        <v>367</v>
      </c>
      <c r="P5891">
        <f t="shared" ref="P5891:P5954" si="3060">MOD(O5891,2)</f>
        <v>1</v>
      </c>
      <c r="Q5891" s="1">
        <f t="shared" ref="Q5891:Q5954" si="3061">INT(O5891/2)</f>
        <v>183</v>
      </c>
      <c r="R5891">
        <f t="shared" ref="R5891:R5954" si="3062">MOD(Q5891,2)</f>
        <v>1</v>
      </c>
      <c r="S5891" s="1">
        <f t="shared" ref="S5891:S5954" si="3063">INT(Q5891/2)</f>
        <v>91</v>
      </c>
      <c r="T5891">
        <f t="shared" ref="T5891:T5954" si="3064">MOD(S5891,2)</f>
        <v>1</v>
      </c>
      <c r="U5891" s="1">
        <f t="shared" ref="U5891:U5954" si="3065">INT(S5891/2)</f>
        <v>45</v>
      </c>
      <c r="V5891">
        <f t="shared" ref="V5891:V5954" si="3066">MOD(U5891,2)</f>
        <v>1</v>
      </c>
      <c r="W5891" s="1">
        <f t="shared" ref="W5891:W5954" si="3067">INT(U5891/2)</f>
        <v>22</v>
      </c>
      <c r="X5891">
        <f t="shared" ref="X5891:X5954" si="3068">MOD(W5891,2)</f>
        <v>0</v>
      </c>
      <c r="Y5891" s="1">
        <f t="shared" ref="Y5891:Y5954" si="3069">INT(W5891/2)</f>
        <v>11</v>
      </c>
      <c r="Z5891">
        <f t="shared" ref="Z5891:Z5954" si="3070">MOD(Y5891,2)</f>
        <v>1</v>
      </c>
      <c r="AA5891" s="1">
        <f t="shared" ref="AA5891:AA5954" si="3071">INT(Y5891/2)</f>
        <v>5</v>
      </c>
      <c r="AB5891">
        <f t="shared" ref="AB5891:AB5954" si="3072">MOD(AA5891,2)</f>
        <v>1</v>
      </c>
      <c r="AC5891" s="1">
        <f t="shared" ref="AC5891:AC5954" si="3073">INT(AA5891/2)</f>
        <v>2</v>
      </c>
      <c r="AD5891">
        <f t="shared" ref="AD5891:AD5954" si="3074">MOD(AC5891,2)</f>
        <v>0</v>
      </c>
      <c r="AE5891" s="1">
        <f t="shared" ref="AE5891:AE5954" si="3075">INT(AC5891/2)</f>
        <v>1</v>
      </c>
      <c r="AF5891">
        <f t="shared" ref="AF5891:AF5954" si="3076">MOD(AE5891,2)</f>
        <v>1</v>
      </c>
      <c r="AG5891" s="1">
        <f t="shared" ref="AG5891:AG5954" si="3077">INT(AE5891/2)</f>
        <v>0</v>
      </c>
      <c r="AH5891">
        <f t="shared" ref="AH5891:AH5954" si="3078">MOD(AG5891,2)</f>
        <v>0</v>
      </c>
    </row>
    <row r="5892" spans="1:34">
      <c r="A5892">
        <v>47108</v>
      </c>
      <c r="B5892">
        <f t="shared" si="3046"/>
        <v>0</v>
      </c>
      <c r="C5892" s="1">
        <f t="shared" si="3047"/>
        <v>23554</v>
      </c>
      <c r="D5892">
        <f t="shared" si="3048"/>
        <v>0</v>
      </c>
      <c r="E5892" s="1">
        <f t="shared" si="3049"/>
        <v>11777</v>
      </c>
      <c r="F5892">
        <f t="shared" si="3050"/>
        <v>1</v>
      </c>
      <c r="G5892" s="1">
        <f t="shared" si="3051"/>
        <v>5888</v>
      </c>
      <c r="H5892">
        <f t="shared" si="3052"/>
        <v>0</v>
      </c>
      <c r="I5892" s="1">
        <f t="shared" si="3053"/>
        <v>2944</v>
      </c>
      <c r="J5892">
        <f t="shared" si="3054"/>
        <v>0</v>
      </c>
      <c r="K5892" s="1">
        <f t="shared" si="3055"/>
        <v>1472</v>
      </c>
      <c r="L5892">
        <f t="shared" si="3056"/>
        <v>0</v>
      </c>
      <c r="M5892" s="1">
        <f t="shared" si="3057"/>
        <v>736</v>
      </c>
      <c r="N5892">
        <f t="shared" si="3058"/>
        <v>0</v>
      </c>
      <c r="O5892" s="1">
        <f t="shared" si="3059"/>
        <v>368</v>
      </c>
      <c r="P5892">
        <f t="shared" si="3060"/>
        <v>0</v>
      </c>
      <c r="Q5892" s="1">
        <f t="shared" si="3061"/>
        <v>184</v>
      </c>
      <c r="R5892">
        <f t="shared" si="3062"/>
        <v>0</v>
      </c>
      <c r="S5892" s="1">
        <f t="shared" si="3063"/>
        <v>92</v>
      </c>
      <c r="T5892">
        <f t="shared" si="3064"/>
        <v>0</v>
      </c>
      <c r="U5892" s="1">
        <f t="shared" si="3065"/>
        <v>46</v>
      </c>
      <c r="V5892">
        <f t="shared" si="3066"/>
        <v>0</v>
      </c>
      <c r="W5892" s="1">
        <f t="shared" si="3067"/>
        <v>23</v>
      </c>
      <c r="X5892">
        <f t="shared" si="3068"/>
        <v>1</v>
      </c>
      <c r="Y5892" s="1">
        <f t="shared" si="3069"/>
        <v>11</v>
      </c>
      <c r="Z5892">
        <f t="shared" si="3070"/>
        <v>1</v>
      </c>
      <c r="AA5892" s="1">
        <f t="shared" si="3071"/>
        <v>5</v>
      </c>
      <c r="AB5892">
        <f t="shared" si="3072"/>
        <v>1</v>
      </c>
      <c r="AC5892" s="1">
        <f t="shared" si="3073"/>
        <v>2</v>
      </c>
      <c r="AD5892">
        <f t="shared" si="3074"/>
        <v>0</v>
      </c>
      <c r="AE5892" s="1">
        <f t="shared" si="3075"/>
        <v>1</v>
      </c>
      <c r="AF5892">
        <f t="shared" si="3076"/>
        <v>1</v>
      </c>
      <c r="AG5892" s="1">
        <f t="shared" si="3077"/>
        <v>0</v>
      </c>
      <c r="AH5892">
        <f t="shared" si="3078"/>
        <v>0</v>
      </c>
    </row>
    <row r="5893" spans="1:34">
      <c r="A5893">
        <v>47110</v>
      </c>
      <c r="B5893">
        <f t="shared" si="3046"/>
        <v>0</v>
      </c>
      <c r="C5893" s="1">
        <f t="shared" si="3047"/>
        <v>23555</v>
      </c>
      <c r="D5893">
        <f t="shared" si="3048"/>
        <v>1</v>
      </c>
      <c r="E5893" s="1">
        <f t="shared" si="3049"/>
        <v>11777</v>
      </c>
      <c r="F5893">
        <f t="shared" si="3050"/>
        <v>1</v>
      </c>
      <c r="G5893" s="1">
        <f t="shared" si="3051"/>
        <v>5888</v>
      </c>
      <c r="H5893">
        <f t="shared" si="3052"/>
        <v>0</v>
      </c>
      <c r="I5893" s="1">
        <f t="shared" si="3053"/>
        <v>2944</v>
      </c>
      <c r="J5893">
        <f t="shared" si="3054"/>
        <v>0</v>
      </c>
      <c r="K5893" s="1">
        <f t="shared" si="3055"/>
        <v>1472</v>
      </c>
      <c r="L5893">
        <f t="shared" si="3056"/>
        <v>0</v>
      </c>
      <c r="M5893" s="1">
        <f t="shared" si="3057"/>
        <v>736</v>
      </c>
      <c r="N5893">
        <f t="shared" si="3058"/>
        <v>0</v>
      </c>
      <c r="O5893" s="1">
        <f t="shared" si="3059"/>
        <v>368</v>
      </c>
      <c r="P5893">
        <f t="shared" si="3060"/>
        <v>0</v>
      </c>
      <c r="Q5893" s="1">
        <f t="shared" si="3061"/>
        <v>184</v>
      </c>
      <c r="R5893">
        <f t="shared" si="3062"/>
        <v>0</v>
      </c>
      <c r="S5893" s="1">
        <f t="shared" si="3063"/>
        <v>92</v>
      </c>
      <c r="T5893">
        <f t="shared" si="3064"/>
        <v>0</v>
      </c>
      <c r="U5893" s="1">
        <f t="shared" si="3065"/>
        <v>46</v>
      </c>
      <c r="V5893">
        <f t="shared" si="3066"/>
        <v>0</v>
      </c>
      <c r="W5893" s="1">
        <f t="shared" si="3067"/>
        <v>23</v>
      </c>
      <c r="X5893">
        <f t="shared" si="3068"/>
        <v>1</v>
      </c>
      <c r="Y5893" s="1">
        <f t="shared" si="3069"/>
        <v>11</v>
      </c>
      <c r="Z5893">
        <f t="shared" si="3070"/>
        <v>1</v>
      </c>
      <c r="AA5893" s="1">
        <f t="shared" si="3071"/>
        <v>5</v>
      </c>
      <c r="AB5893">
        <f t="shared" si="3072"/>
        <v>1</v>
      </c>
      <c r="AC5893" s="1">
        <f t="shared" si="3073"/>
        <v>2</v>
      </c>
      <c r="AD5893">
        <f t="shared" si="3074"/>
        <v>0</v>
      </c>
      <c r="AE5893" s="1">
        <f t="shared" si="3075"/>
        <v>1</v>
      </c>
      <c r="AF5893">
        <f t="shared" si="3076"/>
        <v>1</v>
      </c>
      <c r="AG5893" s="1">
        <f t="shared" si="3077"/>
        <v>0</v>
      </c>
      <c r="AH5893">
        <f t="shared" si="3078"/>
        <v>0</v>
      </c>
    </row>
    <row r="5894" spans="1:34">
      <c r="A5894">
        <v>47125</v>
      </c>
      <c r="B5894">
        <f t="shared" si="3046"/>
        <v>1</v>
      </c>
      <c r="C5894" s="1">
        <f t="shared" si="3047"/>
        <v>23562</v>
      </c>
      <c r="D5894">
        <f t="shared" si="3048"/>
        <v>0</v>
      </c>
      <c r="E5894" s="1">
        <f t="shared" si="3049"/>
        <v>11781</v>
      </c>
      <c r="F5894">
        <f t="shared" si="3050"/>
        <v>1</v>
      </c>
      <c r="G5894" s="1">
        <f t="shared" si="3051"/>
        <v>5890</v>
      </c>
      <c r="H5894">
        <f t="shared" si="3052"/>
        <v>0</v>
      </c>
      <c r="I5894" s="1">
        <f t="shared" si="3053"/>
        <v>2945</v>
      </c>
      <c r="J5894">
        <f t="shared" si="3054"/>
        <v>1</v>
      </c>
      <c r="K5894" s="1">
        <f t="shared" si="3055"/>
        <v>1472</v>
      </c>
      <c r="L5894">
        <f t="shared" si="3056"/>
        <v>0</v>
      </c>
      <c r="M5894" s="1">
        <f t="shared" si="3057"/>
        <v>736</v>
      </c>
      <c r="N5894">
        <f t="shared" si="3058"/>
        <v>0</v>
      </c>
      <c r="O5894" s="1">
        <f t="shared" si="3059"/>
        <v>368</v>
      </c>
      <c r="P5894">
        <f t="shared" si="3060"/>
        <v>0</v>
      </c>
      <c r="Q5894" s="1">
        <f t="shared" si="3061"/>
        <v>184</v>
      </c>
      <c r="R5894">
        <f t="shared" si="3062"/>
        <v>0</v>
      </c>
      <c r="S5894" s="1">
        <f t="shared" si="3063"/>
        <v>92</v>
      </c>
      <c r="T5894">
        <f t="shared" si="3064"/>
        <v>0</v>
      </c>
      <c r="U5894" s="1">
        <f t="shared" si="3065"/>
        <v>46</v>
      </c>
      <c r="V5894">
        <f t="shared" si="3066"/>
        <v>0</v>
      </c>
      <c r="W5894" s="1">
        <f t="shared" si="3067"/>
        <v>23</v>
      </c>
      <c r="X5894">
        <f t="shared" si="3068"/>
        <v>1</v>
      </c>
      <c r="Y5894" s="1">
        <f t="shared" si="3069"/>
        <v>11</v>
      </c>
      <c r="Z5894">
        <f t="shared" si="3070"/>
        <v>1</v>
      </c>
      <c r="AA5894" s="1">
        <f t="shared" si="3071"/>
        <v>5</v>
      </c>
      <c r="AB5894">
        <f t="shared" si="3072"/>
        <v>1</v>
      </c>
      <c r="AC5894" s="1">
        <f t="shared" si="3073"/>
        <v>2</v>
      </c>
      <c r="AD5894">
        <f t="shared" si="3074"/>
        <v>0</v>
      </c>
      <c r="AE5894" s="1">
        <f t="shared" si="3075"/>
        <v>1</v>
      </c>
      <c r="AF5894">
        <f t="shared" si="3076"/>
        <v>1</v>
      </c>
      <c r="AG5894" s="1">
        <f t="shared" si="3077"/>
        <v>0</v>
      </c>
      <c r="AH5894">
        <f t="shared" si="3078"/>
        <v>0</v>
      </c>
    </row>
    <row r="5895" spans="1:34">
      <c r="A5895">
        <v>47127</v>
      </c>
      <c r="B5895">
        <f t="shared" si="3046"/>
        <v>1</v>
      </c>
      <c r="C5895" s="1">
        <f t="shared" si="3047"/>
        <v>23563</v>
      </c>
      <c r="D5895">
        <f t="shared" si="3048"/>
        <v>1</v>
      </c>
      <c r="E5895" s="1">
        <f t="shared" si="3049"/>
        <v>11781</v>
      </c>
      <c r="F5895">
        <f t="shared" si="3050"/>
        <v>1</v>
      </c>
      <c r="G5895" s="1">
        <f t="shared" si="3051"/>
        <v>5890</v>
      </c>
      <c r="H5895">
        <f t="shared" si="3052"/>
        <v>0</v>
      </c>
      <c r="I5895" s="1">
        <f t="shared" si="3053"/>
        <v>2945</v>
      </c>
      <c r="J5895">
        <f t="shared" si="3054"/>
        <v>1</v>
      </c>
      <c r="K5895" s="1">
        <f t="shared" si="3055"/>
        <v>1472</v>
      </c>
      <c r="L5895">
        <f t="shared" si="3056"/>
        <v>0</v>
      </c>
      <c r="M5895" s="1">
        <f t="shared" si="3057"/>
        <v>736</v>
      </c>
      <c r="N5895">
        <f t="shared" si="3058"/>
        <v>0</v>
      </c>
      <c r="O5895" s="1">
        <f t="shared" si="3059"/>
        <v>368</v>
      </c>
      <c r="P5895">
        <f t="shared" si="3060"/>
        <v>0</v>
      </c>
      <c r="Q5895" s="1">
        <f t="shared" si="3061"/>
        <v>184</v>
      </c>
      <c r="R5895">
        <f t="shared" si="3062"/>
        <v>0</v>
      </c>
      <c r="S5895" s="1">
        <f t="shared" si="3063"/>
        <v>92</v>
      </c>
      <c r="T5895">
        <f t="shared" si="3064"/>
        <v>0</v>
      </c>
      <c r="U5895" s="1">
        <f t="shared" si="3065"/>
        <v>46</v>
      </c>
      <c r="V5895">
        <f t="shared" si="3066"/>
        <v>0</v>
      </c>
      <c r="W5895" s="1">
        <f t="shared" si="3067"/>
        <v>23</v>
      </c>
      <c r="X5895">
        <f t="shared" si="3068"/>
        <v>1</v>
      </c>
      <c r="Y5895" s="1">
        <f t="shared" si="3069"/>
        <v>11</v>
      </c>
      <c r="Z5895">
        <f t="shared" si="3070"/>
        <v>1</v>
      </c>
      <c r="AA5895" s="1">
        <f t="shared" si="3071"/>
        <v>5</v>
      </c>
      <c r="AB5895">
        <f t="shared" si="3072"/>
        <v>1</v>
      </c>
      <c r="AC5895" s="1">
        <f t="shared" si="3073"/>
        <v>2</v>
      </c>
      <c r="AD5895">
        <f t="shared" si="3074"/>
        <v>0</v>
      </c>
      <c r="AE5895" s="1">
        <f t="shared" si="3075"/>
        <v>1</v>
      </c>
      <c r="AF5895">
        <f t="shared" si="3076"/>
        <v>1</v>
      </c>
      <c r="AG5895" s="1">
        <f t="shared" si="3077"/>
        <v>0</v>
      </c>
      <c r="AH5895">
        <f t="shared" si="3078"/>
        <v>0</v>
      </c>
    </row>
    <row r="5896" spans="1:34">
      <c r="A5896">
        <v>47140</v>
      </c>
      <c r="B5896">
        <f t="shared" si="3046"/>
        <v>0</v>
      </c>
      <c r="C5896" s="1">
        <f t="shared" si="3047"/>
        <v>23570</v>
      </c>
      <c r="D5896">
        <f t="shared" si="3048"/>
        <v>0</v>
      </c>
      <c r="E5896" s="1">
        <f t="shared" si="3049"/>
        <v>11785</v>
      </c>
      <c r="F5896">
        <f t="shared" si="3050"/>
        <v>1</v>
      </c>
      <c r="G5896" s="1">
        <f t="shared" si="3051"/>
        <v>5892</v>
      </c>
      <c r="H5896">
        <f t="shared" si="3052"/>
        <v>0</v>
      </c>
      <c r="I5896" s="1">
        <f t="shared" si="3053"/>
        <v>2946</v>
      </c>
      <c r="J5896">
        <f t="shared" si="3054"/>
        <v>0</v>
      </c>
      <c r="K5896" s="1">
        <f t="shared" si="3055"/>
        <v>1473</v>
      </c>
      <c r="L5896">
        <f t="shared" si="3056"/>
        <v>1</v>
      </c>
      <c r="M5896" s="1">
        <f t="shared" si="3057"/>
        <v>736</v>
      </c>
      <c r="N5896">
        <f t="shared" si="3058"/>
        <v>0</v>
      </c>
      <c r="O5896" s="1">
        <f t="shared" si="3059"/>
        <v>368</v>
      </c>
      <c r="P5896">
        <f t="shared" si="3060"/>
        <v>0</v>
      </c>
      <c r="Q5896" s="1">
        <f t="shared" si="3061"/>
        <v>184</v>
      </c>
      <c r="R5896">
        <f t="shared" si="3062"/>
        <v>0</v>
      </c>
      <c r="S5896" s="1">
        <f t="shared" si="3063"/>
        <v>92</v>
      </c>
      <c r="T5896">
        <f t="shared" si="3064"/>
        <v>0</v>
      </c>
      <c r="U5896" s="1">
        <f t="shared" si="3065"/>
        <v>46</v>
      </c>
      <c r="V5896">
        <f t="shared" si="3066"/>
        <v>0</v>
      </c>
      <c r="W5896" s="1">
        <f t="shared" si="3067"/>
        <v>23</v>
      </c>
      <c r="X5896">
        <f t="shared" si="3068"/>
        <v>1</v>
      </c>
      <c r="Y5896" s="1">
        <f t="shared" si="3069"/>
        <v>11</v>
      </c>
      <c r="Z5896">
        <f t="shared" si="3070"/>
        <v>1</v>
      </c>
      <c r="AA5896" s="1">
        <f t="shared" si="3071"/>
        <v>5</v>
      </c>
      <c r="AB5896">
        <f t="shared" si="3072"/>
        <v>1</v>
      </c>
      <c r="AC5896" s="1">
        <f t="shared" si="3073"/>
        <v>2</v>
      </c>
      <c r="AD5896">
        <f t="shared" si="3074"/>
        <v>0</v>
      </c>
      <c r="AE5896" s="1">
        <f t="shared" si="3075"/>
        <v>1</v>
      </c>
      <c r="AF5896">
        <f t="shared" si="3076"/>
        <v>1</v>
      </c>
      <c r="AG5896" s="1">
        <f t="shared" si="3077"/>
        <v>0</v>
      </c>
      <c r="AH5896">
        <f t="shared" si="3078"/>
        <v>0</v>
      </c>
    </row>
    <row r="5897" spans="1:34">
      <c r="A5897">
        <v>47142</v>
      </c>
      <c r="B5897">
        <f t="shared" si="3046"/>
        <v>0</v>
      </c>
      <c r="C5897" s="1">
        <f t="shared" si="3047"/>
        <v>23571</v>
      </c>
      <c r="D5897">
        <f t="shared" si="3048"/>
        <v>1</v>
      </c>
      <c r="E5897" s="1">
        <f t="shared" si="3049"/>
        <v>11785</v>
      </c>
      <c r="F5897">
        <f t="shared" si="3050"/>
        <v>1</v>
      </c>
      <c r="G5897" s="1">
        <f t="shared" si="3051"/>
        <v>5892</v>
      </c>
      <c r="H5897">
        <f t="shared" si="3052"/>
        <v>0</v>
      </c>
      <c r="I5897" s="1">
        <f t="shared" si="3053"/>
        <v>2946</v>
      </c>
      <c r="J5897">
        <f t="shared" si="3054"/>
        <v>0</v>
      </c>
      <c r="K5897" s="1">
        <f t="shared" si="3055"/>
        <v>1473</v>
      </c>
      <c r="L5897">
        <f t="shared" si="3056"/>
        <v>1</v>
      </c>
      <c r="M5897" s="1">
        <f t="shared" si="3057"/>
        <v>736</v>
      </c>
      <c r="N5897">
        <f t="shared" si="3058"/>
        <v>0</v>
      </c>
      <c r="O5897" s="1">
        <f t="shared" si="3059"/>
        <v>368</v>
      </c>
      <c r="P5897">
        <f t="shared" si="3060"/>
        <v>0</v>
      </c>
      <c r="Q5897" s="1">
        <f t="shared" si="3061"/>
        <v>184</v>
      </c>
      <c r="R5897">
        <f t="shared" si="3062"/>
        <v>0</v>
      </c>
      <c r="S5897" s="1">
        <f t="shared" si="3063"/>
        <v>92</v>
      </c>
      <c r="T5897">
        <f t="shared" si="3064"/>
        <v>0</v>
      </c>
      <c r="U5897" s="1">
        <f t="shared" si="3065"/>
        <v>46</v>
      </c>
      <c r="V5897">
        <f t="shared" si="3066"/>
        <v>0</v>
      </c>
      <c r="W5897" s="1">
        <f t="shared" si="3067"/>
        <v>23</v>
      </c>
      <c r="X5897">
        <f t="shared" si="3068"/>
        <v>1</v>
      </c>
      <c r="Y5897" s="1">
        <f t="shared" si="3069"/>
        <v>11</v>
      </c>
      <c r="Z5897">
        <f t="shared" si="3070"/>
        <v>1</v>
      </c>
      <c r="AA5897" s="1">
        <f t="shared" si="3071"/>
        <v>5</v>
      </c>
      <c r="AB5897">
        <f t="shared" si="3072"/>
        <v>1</v>
      </c>
      <c r="AC5897" s="1">
        <f t="shared" si="3073"/>
        <v>2</v>
      </c>
      <c r="AD5897">
        <f t="shared" si="3074"/>
        <v>0</v>
      </c>
      <c r="AE5897" s="1">
        <f t="shared" si="3075"/>
        <v>1</v>
      </c>
      <c r="AF5897">
        <f t="shared" si="3076"/>
        <v>1</v>
      </c>
      <c r="AG5897" s="1">
        <f t="shared" si="3077"/>
        <v>0</v>
      </c>
      <c r="AH5897">
        <f t="shared" si="3078"/>
        <v>0</v>
      </c>
    </row>
    <row r="5898" spans="1:34">
      <c r="A5898">
        <v>47157</v>
      </c>
      <c r="B5898">
        <f t="shared" si="3046"/>
        <v>1</v>
      </c>
      <c r="C5898" s="1">
        <f t="shared" si="3047"/>
        <v>23578</v>
      </c>
      <c r="D5898">
        <f t="shared" si="3048"/>
        <v>0</v>
      </c>
      <c r="E5898" s="1">
        <f t="shared" si="3049"/>
        <v>11789</v>
      </c>
      <c r="F5898">
        <f t="shared" si="3050"/>
        <v>1</v>
      </c>
      <c r="G5898" s="1">
        <f t="shared" si="3051"/>
        <v>5894</v>
      </c>
      <c r="H5898">
        <f t="shared" si="3052"/>
        <v>0</v>
      </c>
      <c r="I5898" s="1">
        <f t="shared" si="3053"/>
        <v>2947</v>
      </c>
      <c r="J5898">
        <f t="shared" si="3054"/>
        <v>1</v>
      </c>
      <c r="K5898" s="1">
        <f t="shared" si="3055"/>
        <v>1473</v>
      </c>
      <c r="L5898">
        <f t="shared" si="3056"/>
        <v>1</v>
      </c>
      <c r="M5898" s="1">
        <f t="shared" si="3057"/>
        <v>736</v>
      </c>
      <c r="N5898">
        <f t="shared" si="3058"/>
        <v>0</v>
      </c>
      <c r="O5898" s="1">
        <f t="shared" si="3059"/>
        <v>368</v>
      </c>
      <c r="P5898">
        <f t="shared" si="3060"/>
        <v>0</v>
      </c>
      <c r="Q5898" s="1">
        <f t="shared" si="3061"/>
        <v>184</v>
      </c>
      <c r="R5898">
        <f t="shared" si="3062"/>
        <v>0</v>
      </c>
      <c r="S5898" s="1">
        <f t="shared" si="3063"/>
        <v>92</v>
      </c>
      <c r="T5898">
        <f t="shared" si="3064"/>
        <v>0</v>
      </c>
      <c r="U5898" s="1">
        <f t="shared" si="3065"/>
        <v>46</v>
      </c>
      <c r="V5898">
        <f t="shared" si="3066"/>
        <v>0</v>
      </c>
      <c r="W5898" s="1">
        <f t="shared" si="3067"/>
        <v>23</v>
      </c>
      <c r="X5898">
        <f t="shared" si="3068"/>
        <v>1</v>
      </c>
      <c r="Y5898" s="1">
        <f t="shared" si="3069"/>
        <v>11</v>
      </c>
      <c r="Z5898">
        <f t="shared" si="3070"/>
        <v>1</v>
      </c>
      <c r="AA5898" s="1">
        <f t="shared" si="3071"/>
        <v>5</v>
      </c>
      <c r="AB5898">
        <f t="shared" si="3072"/>
        <v>1</v>
      </c>
      <c r="AC5898" s="1">
        <f t="shared" si="3073"/>
        <v>2</v>
      </c>
      <c r="AD5898">
        <f t="shared" si="3074"/>
        <v>0</v>
      </c>
      <c r="AE5898" s="1">
        <f t="shared" si="3075"/>
        <v>1</v>
      </c>
      <c r="AF5898">
        <f t="shared" si="3076"/>
        <v>1</v>
      </c>
      <c r="AG5898" s="1">
        <f t="shared" si="3077"/>
        <v>0</v>
      </c>
      <c r="AH5898">
        <f t="shared" si="3078"/>
        <v>0</v>
      </c>
    </row>
    <row r="5899" spans="1:34">
      <c r="A5899">
        <v>47159</v>
      </c>
      <c r="B5899">
        <f t="shared" si="3046"/>
        <v>1</v>
      </c>
      <c r="C5899" s="1">
        <f t="shared" si="3047"/>
        <v>23579</v>
      </c>
      <c r="D5899">
        <f t="shared" si="3048"/>
        <v>1</v>
      </c>
      <c r="E5899" s="1">
        <f t="shared" si="3049"/>
        <v>11789</v>
      </c>
      <c r="F5899">
        <f t="shared" si="3050"/>
        <v>1</v>
      </c>
      <c r="G5899" s="1">
        <f t="shared" si="3051"/>
        <v>5894</v>
      </c>
      <c r="H5899">
        <f t="shared" si="3052"/>
        <v>0</v>
      </c>
      <c r="I5899" s="1">
        <f t="shared" si="3053"/>
        <v>2947</v>
      </c>
      <c r="J5899">
        <f t="shared" si="3054"/>
        <v>1</v>
      </c>
      <c r="K5899" s="1">
        <f t="shared" si="3055"/>
        <v>1473</v>
      </c>
      <c r="L5899">
        <f t="shared" si="3056"/>
        <v>1</v>
      </c>
      <c r="M5899" s="1">
        <f t="shared" si="3057"/>
        <v>736</v>
      </c>
      <c r="N5899">
        <f t="shared" si="3058"/>
        <v>0</v>
      </c>
      <c r="O5899" s="1">
        <f t="shared" si="3059"/>
        <v>368</v>
      </c>
      <c r="P5899">
        <f t="shared" si="3060"/>
        <v>0</v>
      </c>
      <c r="Q5899" s="1">
        <f t="shared" si="3061"/>
        <v>184</v>
      </c>
      <c r="R5899">
        <f t="shared" si="3062"/>
        <v>0</v>
      </c>
      <c r="S5899" s="1">
        <f t="shared" si="3063"/>
        <v>92</v>
      </c>
      <c r="T5899">
        <f t="shared" si="3064"/>
        <v>0</v>
      </c>
      <c r="U5899" s="1">
        <f t="shared" si="3065"/>
        <v>46</v>
      </c>
      <c r="V5899">
        <f t="shared" si="3066"/>
        <v>0</v>
      </c>
      <c r="W5899" s="1">
        <f t="shared" si="3067"/>
        <v>23</v>
      </c>
      <c r="X5899">
        <f t="shared" si="3068"/>
        <v>1</v>
      </c>
      <c r="Y5899" s="1">
        <f t="shared" si="3069"/>
        <v>11</v>
      </c>
      <c r="Z5899">
        <f t="shared" si="3070"/>
        <v>1</v>
      </c>
      <c r="AA5899" s="1">
        <f t="shared" si="3071"/>
        <v>5</v>
      </c>
      <c r="AB5899">
        <f t="shared" si="3072"/>
        <v>1</v>
      </c>
      <c r="AC5899" s="1">
        <f t="shared" si="3073"/>
        <v>2</v>
      </c>
      <c r="AD5899">
        <f t="shared" si="3074"/>
        <v>0</v>
      </c>
      <c r="AE5899" s="1">
        <f t="shared" si="3075"/>
        <v>1</v>
      </c>
      <c r="AF5899">
        <f t="shared" si="3076"/>
        <v>1</v>
      </c>
      <c r="AG5899" s="1">
        <f t="shared" si="3077"/>
        <v>0</v>
      </c>
      <c r="AH5899">
        <f t="shared" si="3078"/>
        <v>0</v>
      </c>
    </row>
    <row r="5900" spans="1:34">
      <c r="A5900">
        <v>47168</v>
      </c>
      <c r="B5900">
        <f t="shared" si="3046"/>
        <v>0</v>
      </c>
      <c r="C5900" s="1">
        <f t="shared" si="3047"/>
        <v>23584</v>
      </c>
      <c r="D5900">
        <f t="shared" si="3048"/>
        <v>0</v>
      </c>
      <c r="E5900" s="1">
        <f t="shared" si="3049"/>
        <v>11792</v>
      </c>
      <c r="F5900">
        <f t="shared" si="3050"/>
        <v>0</v>
      </c>
      <c r="G5900" s="1">
        <f t="shared" si="3051"/>
        <v>5896</v>
      </c>
      <c r="H5900">
        <f t="shared" si="3052"/>
        <v>0</v>
      </c>
      <c r="I5900" s="1">
        <f t="shared" si="3053"/>
        <v>2948</v>
      </c>
      <c r="J5900">
        <f t="shared" si="3054"/>
        <v>0</v>
      </c>
      <c r="K5900" s="1">
        <f t="shared" si="3055"/>
        <v>1474</v>
      </c>
      <c r="L5900">
        <f t="shared" si="3056"/>
        <v>0</v>
      </c>
      <c r="M5900" s="1">
        <f t="shared" si="3057"/>
        <v>737</v>
      </c>
      <c r="N5900">
        <f t="shared" si="3058"/>
        <v>1</v>
      </c>
      <c r="O5900" s="1">
        <f t="shared" si="3059"/>
        <v>368</v>
      </c>
      <c r="P5900">
        <f t="shared" si="3060"/>
        <v>0</v>
      </c>
      <c r="Q5900" s="1">
        <f t="shared" si="3061"/>
        <v>184</v>
      </c>
      <c r="R5900">
        <f t="shared" si="3062"/>
        <v>0</v>
      </c>
      <c r="S5900" s="1">
        <f t="shared" si="3063"/>
        <v>92</v>
      </c>
      <c r="T5900">
        <f t="shared" si="3064"/>
        <v>0</v>
      </c>
      <c r="U5900" s="1">
        <f t="shared" si="3065"/>
        <v>46</v>
      </c>
      <c r="V5900">
        <f t="shared" si="3066"/>
        <v>0</v>
      </c>
      <c r="W5900" s="1">
        <f t="shared" si="3067"/>
        <v>23</v>
      </c>
      <c r="X5900">
        <f t="shared" si="3068"/>
        <v>1</v>
      </c>
      <c r="Y5900" s="1">
        <f t="shared" si="3069"/>
        <v>11</v>
      </c>
      <c r="Z5900">
        <f t="shared" si="3070"/>
        <v>1</v>
      </c>
      <c r="AA5900" s="1">
        <f t="shared" si="3071"/>
        <v>5</v>
      </c>
      <c r="AB5900">
        <f t="shared" si="3072"/>
        <v>1</v>
      </c>
      <c r="AC5900" s="1">
        <f t="shared" si="3073"/>
        <v>2</v>
      </c>
      <c r="AD5900">
        <f t="shared" si="3074"/>
        <v>0</v>
      </c>
      <c r="AE5900" s="1">
        <f t="shared" si="3075"/>
        <v>1</v>
      </c>
      <c r="AF5900">
        <f t="shared" si="3076"/>
        <v>1</v>
      </c>
      <c r="AG5900" s="1">
        <f t="shared" si="3077"/>
        <v>0</v>
      </c>
      <c r="AH5900">
        <f t="shared" si="3078"/>
        <v>0</v>
      </c>
    </row>
    <row r="5901" spans="1:34">
      <c r="A5901">
        <v>47170</v>
      </c>
      <c r="B5901">
        <f t="shared" si="3046"/>
        <v>0</v>
      </c>
      <c r="C5901" s="1">
        <f t="shared" si="3047"/>
        <v>23585</v>
      </c>
      <c r="D5901">
        <f t="shared" si="3048"/>
        <v>1</v>
      </c>
      <c r="E5901" s="1">
        <f t="shared" si="3049"/>
        <v>11792</v>
      </c>
      <c r="F5901">
        <f t="shared" si="3050"/>
        <v>0</v>
      </c>
      <c r="G5901" s="1">
        <f t="shared" si="3051"/>
        <v>5896</v>
      </c>
      <c r="H5901">
        <f t="shared" si="3052"/>
        <v>0</v>
      </c>
      <c r="I5901" s="1">
        <f t="shared" si="3053"/>
        <v>2948</v>
      </c>
      <c r="J5901">
        <f t="shared" si="3054"/>
        <v>0</v>
      </c>
      <c r="K5901" s="1">
        <f t="shared" si="3055"/>
        <v>1474</v>
      </c>
      <c r="L5901">
        <f t="shared" si="3056"/>
        <v>0</v>
      </c>
      <c r="M5901" s="1">
        <f t="shared" si="3057"/>
        <v>737</v>
      </c>
      <c r="N5901">
        <f t="shared" si="3058"/>
        <v>1</v>
      </c>
      <c r="O5901" s="1">
        <f t="shared" si="3059"/>
        <v>368</v>
      </c>
      <c r="P5901">
        <f t="shared" si="3060"/>
        <v>0</v>
      </c>
      <c r="Q5901" s="1">
        <f t="shared" si="3061"/>
        <v>184</v>
      </c>
      <c r="R5901">
        <f t="shared" si="3062"/>
        <v>0</v>
      </c>
      <c r="S5901" s="1">
        <f t="shared" si="3063"/>
        <v>92</v>
      </c>
      <c r="T5901">
        <f t="shared" si="3064"/>
        <v>0</v>
      </c>
      <c r="U5901" s="1">
        <f t="shared" si="3065"/>
        <v>46</v>
      </c>
      <c r="V5901">
        <f t="shared" si="3066"/>
        <v>0</v>
      </c>
      <c r="W5901" s="1">
        <f t="shared" si="3067"/>
        <v>23</v>
      </c>
      <c r="X5901">
        <f t="shared" si="3068"/>
        <v>1</v>
      </c>
      <c r="Y5901" s="1">
        <f t="shared" si="3069"/>
        <v>11</v>
      </c>
      <c r="Z5901">
        <f t="shared" si="3070"/>
        <v>1</v>
      </c>
      <c r="AA5901" s="1">
        <f t="shared" si="3071"/>
        <v>5</v>
      </c>
      <c r="AB5901">
        <f t="shared" si="3072"/>
        <v>1</v>
      </c>
      <c r="AC5901" s="1">
        <f t="shared" si="3073"/>
        <v>2</v>
      </c>
      <c r="AD5901">
        <f t="shared" si="3074"/>
        <v>0</v>
      </c>
      <c r="AE5901" s="1">
        <f t="shared" si="3075"/>
        <v>1</v>
      </c>
      <c r="AF5901">
        <f t="shared" si="3076"/>
        <v>1</v>
      </c>
      <c r="AG5901" s="1">
        <f t="shared" si="3077"/>
        <v>0</v>
      </c>
      <c r="AH5901">
        <f t="shared" si="3078"/>
        <v>0</v>
      </c>
    </row>
    <row r="5902" spans="1:34">
      <c r="A5902">
        <v>47185</v>
      </c>
      <c r="B5902">
        <f t="shared" si="3046"/>
        <v>1</v>
      </c>
      <c r="C5902" s="1">
        <f t="shared" si="3047"/>
        <v>23592</v>
      </c>
      <c r="D5902">
        <f t="shared" si="3048"/>
        <v>0</v>
      </c>
      <c r="E5902" s="1">
        <f t="shared" si="3049"/>
        <v>11796</v>
      </c>
      <c r="F5902">
        <f t="shared" si="3050"/>
        <v>0</v>
      </c>
      <c r="G5902" s="1">
        <f t="shared" si="3051"/>
        <v>5898</v>
      </c>
      <c r="H5902">
        <f t="shared" si="3052"/>
        <v>0</v>
      </c>
      <c r="I5902" s="1">
        <f t="shared" si="3053"/>
        <v>2949</v>
      </c>
      <c r="J5902">
        <f t="shared" si="3054"/>
        <v>1</v>
      </c>
      <c r="K5902" s="1">
        <f t="shared" si="3055"/>
        <v>1474</v>
      </c>
      <c r="L5902">
        <f t="shared" si="3056"/>
        <v>0</v>
      </c>
      <c r="M5902" s="1">
        <f t="shared" si="3057"/>
        <v>737</v>
      </c>
      <c r="N5902">
        <f t="shared" si="3058"/>
        <v>1</v>
      </c>
      <c r="O5902" s="1">
        <f t="shared" si="3059"/>
        <v>368</v>
      </c>
      <c r="P5902">
        <f t="shared" si="3060"/>
        <v>0</v>
      </c>
      <c r="Q5902" s="1">
        <f t="shared" si="3061"/>
        <v>184</v>
      </c>
      <c r="R5902">
        <f t="shared" si="3062"/>
        <v>0</v>
      </c>
      <c r="S5902" s="1">
        <f t="shared" si="3063"/>
        <v>92</v>
      </c>
      <c r="T5902">
        <f t="shared" si="3064"/>
        <v>0</v>
      </c>
      <c r="U5902" s="1">
        <f t="shared" si="3065"/>
        <v>46</v>
      </c>
      <c r="V5902">
        <f t="shared" si="3066"/>
        <v>0</v>
      </c>
      <c r="W5902" s="1">
        <f t="shared" si="3067"/>
        <v>23</v>
      </c>
      <c r="X5902">
        <f t="shared" si="3068"/>
        <v>1</v>
      </c>
      <c r="Y5902" s="1">
        <f t="shared" si="3069"/>
        <v>11</v>
      </c>
      <c r="Z5902">
        <f t="shared" si="3070"/>
        <v>1</v>
      </c>
      <c r="AA5902" s="1">
        <f t="shared" si="3071"/>
        <v>5</v>
      </c>
      <c r="AB5902">
        <f t="shared" si="3072"/>
        <v>1</v>
      </c>
      <c r="AC5902" s="1">
        <f t="shared" si="3073"/>
        <v>2</v>
      </c>
      <c r="AD5902">
        <f t="shared" si="3074"/>
        <v>0</v>
      </c>
      <c r="AE5902" s="1">
        <f t="shared" si="3075"/>
        <v>1</v>
      </c>
      <c r="AF5902">
        <f t="shared" si="3076"/>
        <v>1</v>
      </c>
      <c r="AG5902" s="1">
        <f t="shared" si="3077"/>
        <v>0</v>
      </c>
      <c r="AH5902">
        <f t="shared" si="3078"/>
        <v>0</v>
      </c>
    </row>
    <row r="5903" spans="1:34">
      <c r="A5903">
        <v>47187</v>
      </c>
      <c r="B5903">
        <f t="shared" si="3046"/>
        <v>1</v>
      </c>
      <c r="C5903" s="1">
        <f t="shared" si="3047"/>
        <v>23593</v>
      </c>
      <c r="D5903">
        <f t="shared" si="3048"/>
        <v>1</v>
      </c>
      <c r="E5903" s="1">
        <f t="shared" si="3049"/>
        <v>11796</v>
      </c>
      <c r="F5903">
        <f t="shared" si="3050"/>
        <v>0</v>
      </c>
      <c r="G5903" s="1">
        <f t="shared" si="3051"/>
        <v>5898</v>
      </c>
      <c r="H5903">
        <f t="shared" si="3052"/>
        <v>0</v>
      </c>
      <c r="I5903" s="1">
        <f t="shared" si="3053"/>
        <v>2949</v>
      </c>
      <c r="J5903">
        <f t="shared" si="3054"/>
        <v>1</v>
      </c>
      <c r="K5903" s="1">
        <f t="shared" si="3055"/>
        <v>1474</v>
      </c>
      <c r="L5903">
        <f t="shared" si="3056"/>
        <v>0</v>
      </c>
      <c r="M5903" s="1">
        <f t="shared" si="3057"/>
        <v>737</v>
      </c>
      <c r="N5903">
        <f t="shared" si="3058"/>
        <v>1</v>
      </c>
      <c r="O5903" s="1">
        <f t="shared" si="3059"/>
        <v>368</v>
      </c>
      <c r="P5903">
        <f t="shared" si="3060"/>
        <v>0</v>
      </c>
      <c r="Q5903" s="1">
        <f t="shared" si="3061"/>
        <v>184</v>
      </c>
      <c r="R5903">
        <f t="shared" si="3062"/>
        <v>0</v>
      </c>
      <c r="S5903" s="1">
        <f t="shared" si="3063"/>
        <v>92</v>
      </c>
      <c r="T5903">
        <f t="shared" si="3064"/>
        <v>0</v>
      </c>
      <c r="U5903" s="1">
        <f t="shared" si="3065"/>
        <v>46</v>
      </c>
      <c r="V5903">
        <f t="shared" si="3066"/>
        <v>0</v>
      </c>
      <c r="W5903" s="1">
        <f t="shared" si="3067"/>
        <v>23</v>
      </c>
      <c r="X5903">
        <f t="shared" si="3068"/>
        <v>1</v>
      </c>
      <c r="Y5903" s="1">
        <f t="shared" si="3069"/>
        <v>11</v>
      </c>
      <c r="Z5903">
        <f t="shared" si="3070"/>
        <v>1</v>
      </c>
      <c r="AA5903" s="1">
        <f t="shared" si="3071"/>
        <v>5</v>
      </c>
      <c r="AB5903">
        <f t="shared" si="3072"/>
        <v>1</v>
      </c>
      <c r="AC5903" s="1">
        <f t="shared" si="3073"/>
        <v>2</v>
      </c>
      <c r="AD5903">
        <f t="shared" si="3074"/>
        <v>0</v>
      </c>
      <c r="AE5903" s="1">
        <f t="shared" si="3075"/>
        <v>1</v>
      </c>
      <c r="AF5903">
        <f t="shared" si="3076"/>
        <v>1</v>
      </c>
      <c r="AG5903" s="1">
        <f t="shared" si="3077"/>
        <v>0</v>
      </c>
      <c r="AH5903">
        <f t="shared" si="3078"/>
        <v>0</v>
      </c>
    </row>
    <row r="5904" spans="1:34">
      <c r="A5904">
        <v>47200</v>
      </c>
      <c r="B5904">
        <f t="shared" si="3046"/>
        <v>0</v>
      </c>
      <c r="C5904" s="1">
        <f t="shared" si="3047"/>
        <v>23600</v>
      </c>
      <c r="D5904">
        <f t="shared" si="3048"/>
        <v>0</v>
      </c>
      <c r="E5904" s="1">
        <f t="shared" si="3049"/>
        <v>11800</v>
      </c>
      <c r="F5904">
        <f t="shared" si="3050"/>
        <v>0</v>
      </c>
      <c r="G5904" s="1">
        <f t="shared" si="3051"/>
        <v>5900</v>
      </c>
      <c r="H5904">
        <f t="shared" si="3052"/>
        <v>0</v>
      </c>
      <c r="I5904" s="1">
        <f t="shared" si="3053"/>
        <v>2950</v>
      </c>
      <c r="J5904">
        <f t="shared" si="3054"/>
        <v>0</v>
      </c>
      <c r="K5904" s="1">
        <f t="shared" si="3055"/>
        <v>1475</v>
      </c>
      <c r="L5904">
        <f t="shared" si="3056"/>
        <v>1</v>
      </c>
      <c r="M5904" s="1">
        <f t="shared" si="3057"/>
        <v>737</v>
      </c>
      <c r="N5904">
        <f t="shared" si="3058"/>
        <v>1</v>
      </c>
      <c r="O5904" s="1">
        <f t="shared" si="3059"/>
        <v>368</v>
      </c>
      <c r="P5904">
        <f t="shared" si="3060"/>
        <v>0</v>
      </c>
      <c r="Q5904" s="1">
        <f t="shared" si="3061"/>
        <v>184</v>
      </c>
      <c r="R5904">
        <f t="shared" si="3062"/>
        <v>0</v>
      </c>
      <c r="S5904" s="1">
        <f t="shared" si="3063"/>
        <v>92</v>
      </c>
      <c r="T5904">
        <f t="shared" si="3064"/>
        <v>0</v>
      </c>
      <c r="U5904" s="1">
        <f t="shared" si="3065"/>
        <v>46</v>
      </c>
      <c r="V5904">
        <f t="shared" si="3066"/>
        <v>0</v>
      </c>
      <c r="W5904" s="1">
        <f t="shared" si="3067"/>
        <v>23</v>
      </c>
      <c r="X5904">
        <f t="shared" si="3068"/>
        <v>1</v>
      </c>
      <c r="Y5904" s="1">
        <f t="shared" si="3069"/>
        <v>11</v>
      </c>
      <c r="Z5904">
        <f t="shared" si="3070"/>
        <v>1</v>
      </c>
      <c r="AA5904" s="1">
        <f t="shared" si="3071"/>
        <v>5</v>
      </c>
      <c r="AB5904">
        <f t="shared" si="3072"/>
        <v>1</v>
      </c>
      <c r="AC5904" s="1">
        <f t="shared" si="3073"/>
        <v>2</v>
      </c>
      <c r="AD5904">
        <f t="shared" si="3074"/>
        <v>0</v>
      </c>
      <c r="AE5904" s="1">
        <f t="shared" si="3075"/>
        <v>1</v>
      </c>
      <c r="AF5904">
        <f t="shared" si="3076"/>
        <v>1</v>
      </c>
      <c r="AG5904" s="1">
        <f t="shared" si="3077"/>
        <v>0</v>
      </c>
      <c r="AH5904">
        <f t="shared" si="3078"/>
        <v>0</v>
      </c>
    </row>
    <row r="5905" spans="1:34">
      <c r="A5905">
        <v>47202</v>
      </c>
      <c r="B5905">
        <f t="shared" si="3046"/>
        <v>0</v>
      </c>
      <c r="C5905" s="1">
        <f t="shared" si="3047"/>
        <v>23601</v>
      </c>
      <c r="D5905">
        <f t="shared" si="3048"/>
        <v>1</v>
      </c>
      <c r="E5905" s="1">
        <f t="shared" si="3049"/>
        <v>11800</v>
      </c>
      <c r="F5905">
        <f t="shared" si="3050"/>
        <v>0</v>
      </c>
      <c r="G5905" s="1">
        <f t="shared" si="3051"/>
        <v>5900</v>
      </c>
      <c r="H5905">
        <f t="shared" si="3052"/>
        <v>0</v>
      </c>
      <c r="I5905" s="1">
        <f t="shared" si="3053"/>
        <v>2950</v>
      </c>
      <c r="J5905">
        <f t="shared" si="3054"/>
        <v>0</v>
      </c>
      <c r="K5905" s="1">
        <f t="shared" si="3055"/>
        <v>1475</v>
      </c>
      <c r="L5905">
        <f t="shared" si="3056"/>
        <v>1</v>
      </c>
      <c r="M5905" s="1">
        <f t="shared" si="3057"/>
        <v>737</v>
      </c>
      <c r="N5905">
        <f t="shared" si="3058"/>
        <v>1</v>
      </c>
      <c r="O5905" s="1">
        <f t="shared" si="3059"/>
        <v>368</v>
      </c>
      <c r="P5905">
        <f t="shared" si="3060"/>
        <v>0</v>
      </c>
      <c r="Q5905" s="1">
        <f t="shared" si="3061"/>
        <v>184</v>
      </c>
      <c r="R5905">
        <f t="shared" si="3062"/>
        <v>0</v>
      </c>
      <c r="S5905" s="1">
        <f t="shared" si="3063"/>
        <v>92</v>
      </c>
      <c r="T5905">
        <f t="shared" si="3064"/>
        <v>0</v>
      </c>
      <c r="U5905" s="1">
        <f t="shared" si="3065"/>
        <v>46</v>
      </c>
      <c r="V5905">
        <f t="shared" si="3066"/>
        <v>0</v>
      </c>
      <c r="W5905" s="1">
        <f t="shared" si="3067"/>
        <v>23</v>
      </c>
      <c r="X5905">
        <f t="shared" si="3068"/>
        <v>1</v>
      </c>
      <c r="Y5905" s="1">
        <f t="shared" si="3069"/>
        <v>11</v>
      </c>
      <c r="Z5905">
        <f t="shared" si="3070"/>
        <v>1</v>
      </c>
      <c r="AA5905" s="1">
        <f t="shared" si="3071"/>
        <v>5</v>
      </c>
      <c r="AB5905">
        <f t="shared" si="3072"/>
        <v>1</v>
      </c>
      <c r="AC5905" s="1">
        <f t="shared" si="3073"/>
        <v>2</v>
      </c>
      <c r="AD5905">
        <f t="shared" si="3074"/>
        <v>0</v>
      </c>
      <c r="AE5905" s="1">
        <f t="shared" si="3075"/>
        <v>1</v>
      </c>
      <c r="AF5905">
        <f t="shared" si="3076"/>
        <v>1</v>
      </c>
      <c r="AG5905" s="1">
        <f t="shared" si="3077"/>
        <v>0</v>
      </c>
      <c r="AH5905">
        <f t="shared" si="3078"/>
        <v>0</v>
      </c>
    </row>
    <row r="5906" spans="1:34">
      <c r="A5906">
        <v>47217</v>
      </c>
      <c r="B5906">
        <f t="shared" si="3046"/>
        <v>1</v>
      </c>
      <c r="C5906" s="1">
        <f t="shared" si="3047"/>
        <v>23608</v>
      </c>
      <c r="D5906">
        <f t="shared" si="3048"/>
        <v>0</v>
      </c>
      <c r="E5906" s="1">
        <f t="shared" si="3049"/>
        <v>11804</v>
      </c>
      <c r="F5906">
        <f t="shared" si="3050"/>
        <v>0</v>
      </c>
      <c r="G5906" s="1">
        <f t="shared" si="3051"/>
        <v>5902</v>
      </c>
      <c r="H5906">
        <f t="shared" si="3052"/>
        <v>0</v>
      </c>
      <c r="I5906" s="1">
        <f t="shared" si="3053"/>
        <v>2951</v>
      </c>
      <c r="J5906">
        <f t="shared" si="3054"/>
        <v>1</v>
      </c>
      <c r="K5906" s="1">
        <f t="shared" si="3055"/>
        <v>1475</v>
      </c>
      <c r="L5906">
        <f t="shared" si="3056"/>
        <v>1</v>
      </c>
      <c r="M5906" s="1">
        <f t="shared" si="3057"/>
        <v>737</v>
      </c>
      <c r="N5906">
        <f t="shared" si="3058"/>
        <v>1</v>
      </c>
      <c r="O5906" s="1">
        <f t="shared" si="3059"/>
        <v>368</v>
      </c>
      <c r="P5906">
        <f t="shared" si="3060"/>
        <v>0</v>
      </c>
      <c r="Q5906" s="1">
        <f t="shared" si="3061"/>
        <v>184</v>
      </c>
      <c r="R5906">
        <f t="shared" si="3062"/>
        <v>0</v>
      </c>
      <c r="S5906" s="1">
        <f t="shared" si="3063"/>
        <v>92</v>
      </c>
      <c r="T5906">
        <f t="shared" si="3064"/>
        <v>0</v>
      </c>
      <c r="U5906" s="1">
        <f t="shared" si="3065"/>
        <v>46</v>
      </c>
      <c r="V5906">
        <f t="shared" si="3066"/>
        <v>0</v>
      </c>
      <c r="W5906" s="1">
        <f t="shared" si="3067"/>
        <v>23</v>
      </c>
      <c r="X5906">
        <f t="shared" si="3068"/>
        <v>1</v>
      </c>
      <c r="Y5906" s="1">
        <f t="shared" si="3069"/>
        <v>11</v>
      </c>
      <c r="Z5906">
        <f t="shared" si="3070"/>
        <v>1</v>
      </c>
      <c r="AA5906" s="1">
        <f t="shared" si="3071"/>
        <v>5</v>
      </c>
      <c r="AB5906">
        <f t="shared" si="3072"/>
        <v>1</v>
      </c>
      <c r="AC5906" s="1">
        <f t="shared" si="3073"/>
        <v>2</v>
      </c>
      <c r="AD5906">
        <f t="shared" si="3074"/>
        <v>0</v>
      </c>
      <c r="AE5906" s="1">
        <f t="shared" si="3075"/>
        <v>1</v>
      </c>
      <c r="AF5906">
        <f t="shared" si="3076"/>
        <v>1</v>
      </c>
      <c r="AG5906" s="1">
        <f t="shared" si="3077"/>
        <v>0</v>
      </c>
      <c r="AH5906">
        <f t="shared" si="3078"/>
        <v>0</v>
      </c>
    </row>
    <row r="5907" spans="1:34">
      <c r="A5907">
        <v>47219</v>
      </c>
      <c r="B5907">
        <f t="shared" si="3046"/>
        <v>1</v>
      </c>
      <c r="C5907" s="1">
        <f t="shared" si="3047"/>
        <v>23609</v>
      </c>
      <c r="D5907">
        <f t="shared" si="3048"/>
        <v>1</v>
      </c>
      <c r="E5907" s="1">
        <f t="shared" si="3049"/>
        <v>11804</v>
      </c>
      <c r="F5907">
        <f t="shared" si="3050"/>
        <v>0</v>
      </c>
      <c r="G5907" s="1">
        <f t="shared" si="3051"/>
        <v>5902</v>
      </c>
      <c r="H5907">
        <f t="shared" si="3052"/>
        <v>0</v>
      </c>
      <c r="I5907" s="1">
        <f t="shared" si="3053"/>
        <v>2951</v>
      </c>
      <c r="J5907">
        <f t="shared" si="3054"/>
        <v>1</v>
      </c>
      <c r="K5907" s="1">
        <f t="shared" si="3055"/>
        <v>1475</v>
      </c>
      <c r="L5907">
        <f t="shared" si="3056"/>
        <v>1</v>
      </c>
      <c r="M5907" s="1">
        <f t="shared" si="3057"/>
        <v>737</v>
      </c>
      <c r="N5907">
        <f t="shared" si="3058"/>
        <v>1</v>
      </c>
      <c r="O5907" s="1">
        <f t="shared" si="3059"/>
        <v>368</v>
      </c>
      <c r="P5907">
        <f t="shared" si="3060"/>
        <v>0</v>
      </c>
      <c r="Q5907" s="1">
        <f t="shared" si="3061"/>
        <v>184</v>
      </c>
      <c r="R5907">
        <f t="shared" si="3062"/>
        <v>0</v>
      </c>
      <c r="S5907" s="1">
        <f t="shared" si="3063"/>
        <v>92</v>
      </c>
      <c r="T5907">
        <f t="shared" si="3064"/>
        <v>0</v>
      </c>
      <c r="U5907" s="1">
        <f t="shared" si="3065"/>
        <v>46</v>
      </c>
      <c r="V5907">
        <f t="shared" si="3066"/>
        <v>0</v>
      </c>
      <c r="W5907" s="1">
        <f t="shared" si="3067"/>
        <v>23</v>
      </c>
      <c r="X5907">
        <f t="shared" si="3068"/>
        <v>1</v>
      </c>
      <c r="Y5907" s="1">
        <f t="shared" si="3069"/>
        <v>11</v>
      </c>
      <c r="Z5907">
        <f t="shared" si="3070"/>
        <v>1</v>
      </c>
      <c r="AA5907" s="1">
        <f t="shared" si="3071"/>
        <v>5</v>
      </c>
      <c r="AB5907">
        <f t="shared" si="3072"/>
        <v>1</v>
      </c>
      <c r="AC5907" s="1">
        <f t="shared" si="3073"/>
        <v>2</v>
      </c>
      <c r="AD5907">
        <f t="shared" si="3074"/>
        <v>0</v>
      </c>
      <c r="AE5907" s="1">
        <f t="shared" si="3075"/>
        <v>1</v>
      </c>
      <c r="AF5907">
        <f t="shared" si="3076"/>
        <v>1</v>
      </c>
      <c r="AG5907" s="1">
        <f t="shared" si="3077"/>
        <v>0</v>
      </c>
      <c r="AH5907">
        <f t="shared" si="3078"/>
        <v>0</v>
      </c>
    </row>
    <row r="5908" hidden="1" spans="1:34">
      <c r="A5908">
        <v>47244</v>
      </c>
      <c r="B5908">
        <f t="shared" si="3046"/>
        <v>0</v>
      </c>
      <c r="C5908" s="1">
        <f t="shared" si="3047"/>
        <v>23622</v>
      </c>
      <c r="D5908">
        <f t="shared" si="3048"/>
        <v>0</v>
      </c>
      <c r="E5908" s="1">
        <f t="shared" si="3049"/>
        <v>11811</v>
      </c>
      <c r="F5908">
        <f t="shared" si="3050"/>
        <v>1</v>
      </c>
      <c r="G5908" s="1">
        <f t="shared" si="3051"/>
        <v>5905</v>
      </c>
      <c r="H5908">
        <f t="shared" si="3052"/>
        <v>1</v>
      </c>
      <c r="I5908" s="1">
        <f t="shared" si="3053"/>
        <v>2952</v>
      </c>
      <c r="J5908">
        <f t="shared" si="3054"/>
        <v>0</v>
      </c>
      <c r="K5908" s="1">
        <f t="shared" si="3055"/>
        <v>1476</v>
      </c>
      <c r="L5908">
        <f t="shared" si="3056"/>
        <v>0</v>
      </c>
      <c r="M5908" s="1">
        <f t="shared" si="3057"/>
        <v>738</v>
      </c>
      <c r="N5908">
        <f t="shared" si="3058"/>
        <v>0</v>
      </c>
      <c r="O5908" s="1">
        <f t="shared" si="3059"/>
        <v>369</v>
      </c>
      <c r="P5908">
        <f t="shared" si="3060"/>
        <v>1</v>
      </c>
      <c r="Q5908" s="1">
        <f t="shared" si="3061"/>
        <v>184</v>
      </c>
      <c r="R5908">
        <f t="shared" si="3062"/>
        <v>0</v>
      </c>
      <c r="S5908" s="1">
        <f t="shared" si="3063"/>
        <v>92</v>
      </c>
      <c r="T5908">
        <f t="shared" si="3064"/>
        <v>0</v>
      </c>
      <c r="U5908" s="1">
        <f t="shared" si="3065"/>
        <v>46</v>
      </c>
      <c r="V5908">
        <f t="shared" si="3066"/>
        <v>0</v>
      </c>
      <c r="W5908" s="1">
        <f t="shared" si="3067"/>
        <v>23</v>
      </c>
      <c r="X5908">
        <f t="shared" si="3068"/>
        <v>1</v>
      </c>
      <c r="Y5908" s="1">
        <f t="shared" si="3069"/>
        <v>11</v>
      </c>
      <c r="Z5908">
        <f t="shared" si="3070"/>
        <v>1</v>
      </c>
      <c r="AA5908" s="1">
        <f t="shared" si="3071"/>
        <v>5</v>
      </c>
      <c r="AB5908">
        <f t="shared" si="3072"/>
        <v>1</v>
      </c>
      <c r="AC5908" s="1">
        <f t="shared" si="3073"/>
        <v>2</v>
      </c>
      <c r="AD5908">
        <f t="shared" si="3074"/>
        <v>0</v>
      </c>
      <c r="AE5908" s="1">
        <f t="shared" si="3075"/>
        <v>1</v>
      </c>
      <c r="AF5908">
        <f t="shared" si="3076"/>
        <v>1</v>
      </c>
      <c r="AG5908" s="1">
        <f t="shared" si="3077"/>
        <v>0</v>
      </c>
      <c r="AH5908">
        <f t="shared" si="3078"/>
        <v>0</v>
      </c>
    </row>
    <row r="5909" hidden="1" spans="1:34">
      <c r="A5909">
        <v>47246</v>
      </c>
      <c r="B5909">
        <f t="shared" si="3046"/>
        <v>0</v>
      </c>
      <c r="C5909" s="1">
        <f t="shared" si="3047"/>
        <v>23623</v>
      </c>
      <c r="D5909">
        <f t="shared" si="3048"/>
        <v>1</v>
      </c>
      <c r="E5909" s="1">
        <f t="shared" si="3049"/>
        <v>11811</v>
      </c>
      <c r="F5909">
        <f t="shared" si="3050"/>
        <v>1</v>
      </c>
      <c r="G5909" s="1">
        <f t="shared" si="3051"/>
        <v>5905</v>
      </c>
      <c r="H5909">
        <f t="shared" si="3052"/>
        <v>1</v>
      </c>
      <c r="I5909" s="1">
        <f t="shared" si="3053"/>
        <v>2952</v>
      </c>
      <c r="J5909">
        <f t="shared" si="3054"/>
        <v>0</v>
      </c>
      <c r="K5909" s="1">
        <f t="shared" si="3055"/>
        <v>1476</v>
      </c>
      <c r="L5909">
        <f t="shared" si="3056"/>
        <v>0</v>
      </c>
      <c r="M5909" s="1">
        <f t="shared" si="3057"/>
        <v>738</v>
      </c>
      <c r="N5909">
        <f t="shared" si="3058"/>
        <v>0</v>
      </c>
      <c r="O5909" s="1">
        <f t="shared" si="3059"/>
        <v>369</v>
      </c>
      <c r="P5909">
        <f t="shared" si="3060"/>
        <v>1</v>
      </c>
      <c r="Q5909" s="1">
        <f t="shared" si="3061"/>
        <v>184</v>
      </c>
      <c r="R5909">
        <f t="shared" si="3062"/>
        <v>0</v>
      </c>
      <c r="S5909" s="1">
        <f t="shared" si="3063"/>
        <v>92</v>
      </c>
      <c r="T5909">
        <f t="shared" si="3064"/>
        <v>0</v>
      </c>
      <c r="U5909" s="1">
        <f t="shared" si="3065"/>
        <v>46</v>
      </c>
      <c r="V5909">
        <f t="shared" si="3066"/>
        <v>0</v>
      </c>
      <c r="W5909" s="1">
        <f t="shared" si="3067"/>
        <v>23</v>
      </c>
      <c r="X5909">
        <f t="shared" si="3068"/>
        <v>1</v>
      </c>
      <c r="Y5909" s="1">
        <f t="shared" si="3069"/>
        <v>11</v>
      </c>
      <c r="Z5909">
        <f t="shared" si="3070"/>
        <v>1</v>
      </c>
      <c r="AA5909" s="1">
        <f t="shared" si="3071"/>
        <v>5</v>
      </c>
      <c r="AB5909">
        <f t="shared" si="3072"/>
        <v>1</v>
      </c>
      <c r="AC5909" s="1">
        <f t="shared" si="3073"/>
        <v>2</v>
      </c>
      <c r="AD5909">
        <f t="shared" si="3074"/>
        <v>0</v>
      </c>
      <c r="AE5909" s="1">
        <f t="shared" si="3075"/>
        <v>1</v>
      </c>
      <c r="AF5909">
        <f t="shared" si="3076"/>
        <v>1</v>
      </c>
      <c r="AG5909" s="1">
        <f t="shared" si="3077"/>
        <v>0</v>
      </c>
      <c r="AH5909">
        <f t="shared" si="3078"/>
        <v>0</v>
      </c>
    </row>
    <row r="5910" hidden="1" spans="1:34">
      <c r="A5910">
        <v>47261</v>
      </c>
      <c r="B5910">
        <f t="shared" si="3046"/>
        <v>1</v>
      </c>
      <c r="C5910" s="1">
        <f t="shared" si="3047"/>
        <v>23630</v>
      </c>
      <c r="D5910">
        <f t="shared" si="3048"/>
        <v>0</v>
      </c>
      <c r="E5910" s="1">
        <f t="shared" si="3049"/>
        <v>11815</v>
      </c>
      <c r="F5910">
        <f t="shared" si="3050"/>
        <v>1</v>
      </c>
      <c r="G5910" s="1">
        <f t="shared" si="3051"/>
        <v>5907</v>
      </c>
      <c r="H5910">
        <f t="shared" si="3052"/>
        <v>1</v>
      </c>
      <c r="I5910" s="1">
        <f t="shared" si="3053"/>
        <v>2953</v>
      </c>
      <c r="J5910">
        <f t="shared" si="3054"/>
        <v>1</v>
      </c>
      <c r="K5910" s="1">
        <f t="shared" si="3055"/>
        <v>1476</v>
      </c>
      <c r="L5910">
        <f t="shared" si="3056"/>
        <v>0</v>
      </c>
      <c r="M5910" s="1">
        <f t="shared" si="3057"/>
        <v>738</v>
      </c>
      <c r="N5910">
        <f t="shared" si="3058"/>
        <v>0</v>
      </c>
      <c r="O5910" s="1">
        <f t="shared" si="3059"/>
        <v>369</v>
      </c>
      <c r="P5910">
        <f t="shared" si="3060"/>
        <v>1</v>
      </c>
      <c r="Q5910" s="1">
        <f t="shared" si="3061"/>
        <v>184</v>
      </c>
      <c r="R5910">
        <f t="shared" si="3062"/>
        <v>0</v>
      </c>
      <c r="S5910" s="1">
        <f t="shared" si="3063"/>
        <v>92</v>
      </c>
      <c r="T5910">
        <f t="shared" si="3064"/>
        <v>0</v>
      </c>
      <c r="U5910" s="1">
        <f t="shared" si="3065"/>
        <v>46</v>
      </c>
      <c r="V5910">
        <f t="shared" si="3066"/>
        <v>0</v>
      </c>
      <c r="W5910" s="1">
        <f t="shared" si="3067"/>
        <v>23</v>
      </c>
      <c r="X5910">
        <f t="shared" si="3068"/>
        <v>1</v>
      </c>
      <c r="Y5910" s="1">
        <f t="shared" si="3069"/>
        <v>11</v>
      </c>
      <c r="Z5910">
        <f t="shared" si="3070"/>
        <v>1</v>
      </c>
      <c r="AA5910" s="1">
        <f t="shared" si="3071"/>
        <v>5</v>
      </c>
      <c r="AB5910">
        <f t="shared" si="3072"/>
        <v>1</v>
      </c>
      <c r="AC5910" s="1">
        <f t="shared" si="3073"/>
        <v>2</v>
      </c>
      <c r="AD5910">
        <f t="shared" si="3074"/>
        <v>0</v>
      </c>
      <c r="AE5910" s="1">
        <f t="shared" si="3075"/>
        <v>1</v>
      </c>
      <c r="AF5910">
        <f t="shared" si="3076"/>
        <v>1</v>
      </c>
      <c r="AG5910" s="1">
        <f t="shared" si="3077"/>
        <v>0</v>
      </c>
      <c r="AH5910">
        <f t="shared" si="3078"/>
        <v>0</v>
      </c>
    </row>
    <row r="5911" hidden="1" spans="1:34">
      <c r="A5911">
        <v>47263</v>
      </c>
      <c r="B5911">
        <f t="shared" si="3046"/>
        <v>1</v>
      </c>
      <c r="C5911" s="1">
        <f t="shared" si="3047"/>
        <v>23631</v>
      </c>
      <c r="D5911">
        <f t="shared" si="3048"/>
        <v>1</v>
      </c>
      <c r="E5911" s="1">
        <f t="shared" si="3049"/>
        <v>11815</v>
      </c>
      <c r="F5911">
        <f t="shared" si="3050"/>
        <v>1</v>
      </c>
      <c r="G5911" s="1">
        <f t="shared" si="3051"/>
        <v>5907</v>
      </c>
      <c r="H5911">
        <f t="shared" si="3052"/>
        <v>1</v>
      </c>
      <c r="I5911" s="1">
        <f t="shared" si="3053"/>
        <v>2953</v>
      </c>
      <c r="J5911">
        <f t="shared" si="3054"/>
        <v>1</v>
      </c>
      <c r="K5911" s="1">
        <f t="shared" si="3055"/>
        <v>1476</v>
      </c>
      <c r="L5911">
        <f t="shared" si="3056"/>
        <v>0</v>
      </c>
      <c r="M5911" s="1">
        <f t="shared" si="3057"/>
        <v>738</v>
      </c>
      <c r="N5911">
        <f t="shared" si="3058"/>
        <v>0</v>
      </c>
      <c r="O5911" s="1">
        <f t="shared" si="3059"/>
        <v>369</v>
      </c>
      <c r="P5911">
        <f t="shared" si="3060"/>
        <v>1</v>
      </c>
      <c r="Q5911" s="1">
        <f t="shared" si="3061"/>
        <v>184</v>
      </c>
      <c r="R5911">
        <f t="shared" si="3062"/>
        <v>0</v>
      </c>
      <c r="S5911" s="1">
        <f t="shared" si="3063"/>
        <v>92</v>
      </c>
      <c r="T5911">
        <f t="shared" si="3064"/>
        <v>0</v>
      </c>
      <c r="U5911" s="1">
        <f t="shared" si="3065"/>
        <v>46</v>
      </c>
      <c r="V5911">
        <f t="shared" si="3066"/>
        <v>0</v>
      </c>
      <c r="W5911" s="1">
        <f t="shared" si="3067"/>
        <v>23</v>
      </c>
      <c r="X5911">
        <f t="shared" si="3068"/>
        <v>1</v>
      </c>
      <c r="Y5911" s="1">
        <f t="shared" si="3069"/>
        <v>11</v>
      </c>
      <c r="Z5911">
        <f t="shared" si="3070"/>
        <v>1</v>
      </c>
      <c r="AA5911" s="1">
        <f t="shared" si="3071"/>
        <v>5</v>
      </c>
      <c r="AB5911">
        <f t="shared" si="3072"/>
        <v>1</v>
      </c>
      <c r="AC5911" s="1">
        <f t="shared" si="3073"/>
        <v>2</v>
      </c>
      <c r="AD5911">
        <f t="shared" si="3074"/>
        <v>0</v>
      </c>
      <c r="AE5911" s="1">
        <f t="shared" si="3075"/>
        <v>1</v>
      </c>
      <c r="AF5911">
        <f t="shared" si="3076"/>
        <v>1</v>
      </c>
      <c r="AG5911" s="1">
        <f t="shared" si="3077"/>
        <v>0</v>
      </c>
      <c r="AH5911">
        <f t="shared" si="3078"/>
        <v>0</v>
      </c>
    </row>
    <row r="5912" hidden="1" spans="1:34">
      <c r="A5912">
        <v>47276</v>
      </c>
      <c r="B5912">
        <f t="shared" si="3046"/>
        <v>0</v>
      </c>
      <c r="C5912" s="1">
        <f t="shared" si="3047"/>
        <v>23638</v>
      </c>
      <c r="D5912">
        <f t="shared" si="3048"/>
        <v>0</v>
      </c>
      <c r="E5912" s="1">
        <f t="shared" si="3049"/>
        <v>11819</v>
      </c>
      <c r="F5912">
        <f t="shared" si="3050"/>
        <v>1</v>
      </c>
      <c r="G5912" s="1">
        <f t="shared" si="3051"/>
        <v>5909</v>
      </c>
      <c r="H5912">
        <f t="shared" si="3052"/>
        <v>1</v>
      </c>
      <c r="I5912" s="1">
        <f t="shared" si="3053"/>
        <v>2954</v>
      </c>
      <c r="J5912">
        <f t="shared" si="3054"/>
        <v>0</v>
      </c>
      <c r="K5912" s="1">
        <f t="shared" si="3055"/>
        <v>1477</v>
      </c>
      <c r="L5912">
        <f t="shared" si="3056"/>
        <v>1</v>
      </c>
      <c r="M5912" s="1">
        <f t="shared" si="3057"/>
        <v>738</v>
      </c>
      <c r="N5912">
        <f t="shared" si="3058"/>
        <v>0</v>
      </c>
      <c r="O5912" s="1">
        <f t="shared" si="3059"/>
        <v>369</v>
      </c>
      <c r="P5912">
        <f t="shared" si="3060"/>
        <v>1</v>
      </c>
      <c r="Q5912" s="1">
        <f t="shared" si="3061"/>
        <v>184</v>
      </c>
      <c r="R5912">
        <f t="shared" si="3062"/>
        <v>0</v>
      </c>
      <c r="S5912" s="1">
        <f t="shared" si="3063"/>
        <v>92</v>
      </c>
      <c r="T5912">
        <f t="shared" si="3064"/>
        <v>0</v>
      </c>
      <c r="U5912" s="1">
        <f t="shared" si="3065"/>
        <v>46</v>
      </c>
      <c r="V5912">
        <f t="shared" si="3066"/>
        <v>0</v>
      </c>
      <c r="W5912" s="1">
        <f t="shared" si="3067"/>
        <v>23</v>
      </c>
      <c r="X5912">
        <f t="shared" si="3068"/>
        <v>1</v>
      </c>
      <c r="Y5912" s="1">
        <f t="shared" si="3069"/>
        <v>11</v>
      </c>
      <c r="Z5912">
        <f t="shared" si="3070"/>
        <v>1</v>
      </c>
      <c r="AA5912" s="1">
        <f t="shared" si="3071"/>
        <v>5</v>
      </c>
      <c r="AB5912">
        <f t="shared" si="3072"/>
        <v>1</v>
      </c>
      <c r="AC5912" s="1">
        <f t="shared" si="3073"/>
        <v>2</v>
      </c>
      <c r="AD5912">
        <f t="shared" si="3074"/>
        <v>0</v>
      </c>
      <c r="AE5912" s="1">
        <f t="shared" si="3075"/>
        <v>1</v>
      </c>
      <c r="AF5912">
        <f t="shared" si="3076"/>
        <v>1</v>
      </c>
      <c r="AG5912" s="1">
        <f t="shared" si="3077"/>
        <v>0</v>
      </c>
      <c r="AH5912">
        <f t="shared" si="3078"/>
        <v>0</v>
      </c>
    </row>
    <row r="5913" hidden="1" spans="1:34">
      <c r="A5913">
        <v>47278</v>
      </c>
      <c r="B5913">
        <f t="shared" si="3046"/>
        <v>0</v>
      </c>
      <c r="C5913" s="1">
        <f t="shared" si="3047"/>
        <v>23639</v>
      </c>
      <c r="D5913">
        <f t="shared" si="3048"/>
        <v>1</v>
      </c>
      <c r="E5913" s="1">
        <f t="shared" si="3049"/>
        <v>11819</v>
      </c>
      <c r="F5913">
        <f t="shared" si="3050"/>
        <v>1</v>
      </c>
      <c r="G5913" s="1">
        <f t="shared" si="3051"/>
        <v>5909</v>
      </c>
      <c r="H5913">
        <f t="shared" si="3052"/>
        <v>1</v>
      </c>
      <c r="I5913" s="1">
        <f t="shared" si="3053"/>
        <v>2954</v>
      </c>
      <c r="J5913">
        <f t="shared" si="3054"/>
        <v>0</v>
      </c>
      <c r="K5913" s="1">
        <f t="shared" si="3055"/>
        <v>1477</v>
      </c>
      <c r="L5913">
        <f t="shared" si="3056"/>
        <v>1</v>
      </c>
      <c r="M5913" s="1">
        <f t="shared" si="3057"/>
        <v>738</v>
      </c>
      <c r="N5913">
        <f t="shared" si="3058"/>
        <v>0</v>
      </c>
      <c r="O5913" s="1">
        <f t="shared" si="3059"/>
        <v>369</v>
      </c>
      <c r="P5913">
        <f t="shared" si="3060"/>
        <v>1</v>
      </c>
      <c r="Q5913" s="1">
        <f t="shared" si="3061"/>
        <v>184</v>
      </c>
      <c r="R5913">
        <f t="shared" si="3062"/>
        <v>0</v>
      </c>
      <c r="S5913" s="1">
        <f t="shared" si="3063"/>
        <v>92</v>
      </c>
      <c r="T5913">
        <f t="shared" si="3064"/>
        <v>0</v>
      </c>
      <c r="U5913" s="1">
        <f t="shared" si="3065"/>
        <v>46</v>
      </c>
      <c r="V5913">
        <f t="shared" si="3066"/>
        <v>0</v>
      </c>
      <c r="W5913" s="1">
        <f t="shared" si="3067"/>
        <v>23</v>
      </c>
      <c r="X5913">
        <f t="shared" si="3068"/>
        <v>1</v>
      </c>
      <c r="Y5913" s="1">
        <f t="shared" si="3069"/>
        <v>11</v>
      </c>
      <c r="Z5913">
        <f t="shared" si="3070"/>
        <v>1</v>
      </c>
      <c r="AA5913" s="1">
        <f t="shared" si="3071"/>
        <v>5</v>
      </c>
      <c r="AB5913">
        <f t="shared" si="3072"/>
        <v>1</v>
      </c>
      <c r="AC5913" s="1">
        <f t="shared" si="3073"/>
        <v>2</v>
      </c>
      <c r="AD5913">
        <f t="shared" si="3074"/>
        <v>0</v>
      </c>
      <c r="AE5913" s="1">
        <f t="shared" si="3075"/>
        <v>1</v>
      </c>
      <c r="AF5913">
        <f t="shared" si="3076"/>
        <v>1</v>
      </c>
      <c r="AG5913" s="1">
        <f t="shared" si="3077"/>
        <v>0</v>
      </c>
      <c r="AH5913">
        <f t="shared" si="3078"/>
        <v>0</v>
      </c>
    </row>
    <row r="5914" hidden="1" spans="1:34">
      <c r="A5914">
        <v>47293</v>
      </c>
      <c r="B5914">
        <f t="shared" si="3046"/>
        <v>1</v>
      </c>
      <c r="C5914" s="1">
        <f t="shared" si="3047"/>
        <v>23646</v>
      </c>
      <c r="D5914">
        <f t="shared" si="3048"/>
        <v>0</v>
      </c>
      <c r="E5914" s="1">
        <f t="shared" si="3049"/>
        <v>11823</v>
      </c>
      <c r="F5914">
        <f t="shared" si="3050"/>
        <v>1</v>
      </c>
      <c r="G5914" s="1">
        <f t="shared" si="3051"/>
        <v>5911</v>
      </c>
      <c r="H5914">
        <f t="shared" si="3052"/>
        <v>1</v>
      </c>
      <c r="I5914" s="1">
        <f t="shared" si="3053"/>
        <v>2955</v>
      </c>
      <c r="J5914">
        <f t="shared" si="3054"/>
        <v>1</v>
      </c>
      <c r="K5914" s="1">
        <f t="shared" si="3055"/>
        <v>1477</v>
      </c>
      <c r="L5914">
        <f t="shared" si="3056"/>
        <v>1</v>
      </c>
      <c r="M5914" s="1">
        <f t="shared" si="3057"/>
        <v>738</v>
      </c>
      <c r="N5914">
        <f t="shared" si="3058"/>
        <v>0</v>
      </c>
      <c r="O5914" s="1">
        <f t="shared" si="3059"/>
        <v>369</v>
      </c>
      <c r="P5914">
        <f t="shared" si="3060"/>
        <v>1</v>
      </c>
      <c r="Q5914" s="1">
        <f t="shared" si="3061"/>
        <v>184</v>
      </c>
      <c r="R5914">
        <f t="shared" si="3062"/>
        <v>0</v>
      </c>
      <c r="S5914" s="1">
        <f t="shared" si="3063"/>
        <v>92</v>
      </c>
      <c r="T5914">
        <f t="shared" si="3064"/>
        <v>0</v>
      </c>
      <c r="U5914" s="1">
        <f t="shared" si="3065"/>
        <v>46</v>
      </c>
      <c r="V5914">
        <f t="shared" si="3066"/>
        <v>0</v>
      </c>
      <c r="W5914" s="1">
        <f t="shared" si="3067"/>
        <v>23</v>
      </c>
      <c r="X5914">
        <f t="shared" si="3068"/>
        <v>1</v>
      </c>
      <c r="Y5914" s="1">
        <f t="shared" si="3069"/>
        <v>11</v>
      </c>
      <c r="Z5914">
        <f t="shared" si="3070"/>
        <v>1</v>
      </c>
      <c r="AA5914" s="1">
        <f t="shared" si="3071"/>
        <v>5</v>
      </c>
      <c r="AB5914">
        <f t="shared" si="3072"/>
        <v>1</v>
      </c>
      <c r="AC5914" s="1">
        <f t="shared" si="3073"/>
        <v>2</v>
      </c>
      <c r="AD5914">
        <f t="shared" si="3074"/>
        <v>0</v>
      </c>
      <c r="AE5914" s="1">
        <f t="shared" si="3075"/>
        <v>1</v>
      </c>
      <c r="AF5914">
        <f t="shared" si="3076"/>
        <v>1</v>
      </c>
      <c r="AG5914" s="1">
        <f t="shared" si="3077"/>
        <v>0</v>
      </c>
      <c r="AH5914">
        <f t="shared" si="3078"/>
        <v>0</v>
      </c>
    </row>
    <row r="5915" hidden="1" spans="1:34">
      <c r="A5915">
        <v>47295</v>
      </c>
      <c r="B5915">
        <f t="shared" si="3046"/>
        <v>1</v>
      </c>
      <c r="C5915" s="1">
        <f t="shared" si="3047"/>
        <v>23647</v>
      </c>
      <c r="D5915">
        <f t="shared" si="3048"/>
        <v>1</v>
      </c>
      <c r="E5915" s="1">
        <f t="shared" si="3049"/>
        <v>11823</v>
      </c>
      <c r="F5915">
        <f t="shared" si="3050"/>
        <v>1</v>
      </c>
      <c r="G5915" s="1">
        <f t="shared" si="3051"/>
        <v>5911</v>
      </c>
      <c r="H5915">
        <f t="shared" si="3052"/>
        <v>1</v>
      </c>
      <c r="I5915" s="1">
        <f t="shared" si="3053"/>
        <v>2955</v>
      </c>
      <c r="J5915">
        <f t="shared" si="3054"/>
        <v>1</v>
      </c>
      <c r="K5915" s="1">
        <f t="shared" si="3055"/>
        <v>1477</v>
      </c>
      <c r="L5915">
        <f t="shared" si="3056"/>
        <v>1</v>
      </c>
      <c r="M5915" s="1">
        <f t="shared" si="3057"/>
        <v>738</v>
      </c>
      <c r="N5915">
        <f t="shared" si="3058"/>
        <v>0</v>
      </c>
      <c r="O5915" s="1">
        <f t="shared" si="3059"/>
        <v>369</v>
      </c>
      <c r="P5915">
        <f t="shared" si="3060"/>
        <v>1</v>
      </c>
      <c r="Q5915" s="1">
        <f t="shared" si="3061"/>
        <v>184</v>
      </c>
      <c r="R5915">
        <f t="shared" si="3062"/>
        <v>0</v>
      </c>
      <c r="S5915" s="1">
        <f t="shared" si="3063"/>
        <v>92</v>
      </c>
      <c r="T5915">
        <f t="shared" si="3064"/>
        <v>0</v>
      </c>
      <c r="U5915" s="1">
        <f t="shared" si="3065"/>
        <v>46</v>
      </c>
      <c r="V5915">
        <f t="shared" si="3066"/>
        <v>0</v>
      </c>
      <c r="W5915" s="1">
        <f t="shared" si="3067"/>
        <v>23</v>
      </c>
      <c r="X5915">
        <f t="shared" si="3068"/>
        <v>1</v>
      </c>
      <c r="Y5915" s="1">
        <f t="shared" si="3069"/>
        <v>11</v>
      </c>
      <c r="Z5915">
        <f t="shared" si="3070"/>
        <v>1</v>
      </c>
      <c r="AA5915" s="1">
        <f t="shared" si="3071"/>
        <v>5</v>
      </c>
      <c r="AB5915">
        <f t="shared" si="3072"/>
        <v>1</v>
      </c>
      <c r="AC5915" s="1">
        <f t="shared" si="3073"/>
        <v>2</v>
      </c>
      <c r="AD5915">
        <f t="shared" si="3074"/>
        <v>0</v>
      </c>
      <c r="AE5915" s="1">
        <f t="shared" si="3075"/>
        <v>1</v>
      </c>
      <c r="AF5915">
        <f t="shared" si="3076"/>
        <v>1</v>
      </c>
      <c r="AG5915" s="1">
        <f t="shared" si="3077"/>
        <v>0</v>
      </c>
      <c r="AH5915">
        <f t="shared" si="3078"/>
        <v>0</v>
      </c>
    </row>
    <row r="5916" hidden="1" spans="1:34">
      <c r="A5916">
        <v>47304</v>
      </c>
      <c r="B5916">
        <f t="shared" si="3046"/>
        <v>0</v>
      </c>
      <c r="C5916" s="1">
        <f t="shared" si="3047"/>
        <v>23652</v>
      </c>
      <c r="D5916">
        <f t="shared" si="3048"/>
        <v>0</v>
      </c>
      <c r="E5916" s="1">
        <f t="shared" si="3049"/>
        <v>11826</v>
      </c>
      <c r="F5916">
        <f t="shared" si="3050"/>
        <v>0</v>
      </c>
      <c r="G5916" s="1">
        <f t="shared" si="3051"/>
        <v>5913</v>
      </c>
      <c r="H5916">
        <f t="shared" si="3052"/>
        <v>1</v>
      </c>
      <c r="I5916" s="1">
        <f t="shared" si="3053"/>
        <v>2956</v>
      </c>
      <c r="J5916">
        <f t="shared" si="3054"/>
        <v>0</v>
      </c>
      <c r="K5916" s="1">
        <f t="shared" si="3055"/>
        <v>1478</v>
      </c>
      <c r="L5916">
        <f t="shared" si="3056"/>
        <v>0</v>
      </c>
      <c r="M5916" s="1">
        <f t="shared" si="3057"/>
        <v>739</v>
      </c>
      <c r="N5916">
        <f t="shared" si="3058"/>
        <v>1</v>
      </c>
      <c r="O5916" s="1">
        <f t="shared" si="3059"/>
        <v>369</v>
      </c>
      <c r="P5916">
        <f t="shared" si="3060"/>
        <v>1</v>
      </c>
      <c r="Q5916" s="1">
        <f t="shared" si="3061"/>
        <v>184</v>
      </c>
      <c r="R5916">
        <f t="shared" si="3062"/>
        <v>0</v>
      </c>
      <c r="S5916" s="1">
        <f t="shared" si="3063"/>
        <v>92</v>
      </c>
      <c r="T5916">
        <f t="shared" si="3064"/>
        <v>0</v>
      </c>
      <c r="U5916" s="1">
        <f t="shared" si="3065"/>
        <v>46</v>
      </c>
      <c r="V5916">
        <f t="shared" si="3066"/>
        <v>0</v>
      </c>
      <c r="W5916" s="1">
        <f t="shared" si="3067"/>
        <v>23</v>
      </c>
      <c r="X5916">
        <f t="shared" si="3068"/>
        <v>1</v>
      </c>
      <c r="Y5916" s="1">
        <f t="shared" si="3069"/>
        <v>11</v>
      </c>
      <c r="Z5916">
        <f t="shared" si="3070"/>
        <v>1</v>
      </c>
      <c r="AA5916" s="1">
        <f t="shared" si="3071"/>
        <v>5</v>
      </c>
      <c r="AB5916">
        <f t="shared" si="3072"/>
        <v>1</v>
      </c>
      <c r="AC5916" s="1">
        <f t="shared" si="3073"/>
        <v>2</v>
      </c>
      <c r="AD5916">
        <f t="shared" si="3074"/>
        <v>0</v>
      </c>
      <c r="AE5916" s="1">
        <f t="shared" si="3075"/>
        <v>1</v>
      </c>
      <c r="AF5916">
        <f t="shared" si="3076"/>
        <v>1</v>
      </c>
      <c r="AG5916" s="1">
        <f t="shared" si="3077"/>
        <v>0</v>
      </c>
      <c r="AH5916">
        <f t="shared" si="3078"/>
        <v>0</v>
      </c>
    </row>
    <row r="5917" hidden="1" spans="1:34">
      <c r="A5917">
        <v>47306</v>
      </c>
      <c r="B5917">
        <f t="shared" si="3046"/>
        <v>0</v>
      </c>
      <c r="C5917" s="1">
        <f t="shared" si="3047"/>
        <v>23653</v>
      </c>
      <c r="D5917">
        <f t="shared" si="3048"/>
        <v>1</v>
      </c>
      <c r="E5917" s="1">
        <f t="shared" si="3049"/>
        <v>11826</v>
      </c>
      <c r="F5917">
        <f t="shared" si="3050"/>
        <v>0</v>
      </c>
      <c r="G5917" s="1">
        <f t="shared" si="3051"/>
        <v>5913</v>
      </c>
      <c r="H5917">
        <f t="shared" si="3052"/>
        <v>1</v>
      </c>
      <c r="I5917" s="1">
        <f t="shared" si="3053"/>
        <v>2956</v>
      </c>
      <c r="J5917">
        <f t="shared" si="3054"/>
        <v>0</v>
      </c>
      <c r="K5917" s="1">
        <f t="shared" si="3055"/>
        <v>1478</v>
      </c>
      <c r="L5917">
        <f t="shared" si="3056"/>
        <v>0</v>
      </c>
      <c r="M5917" s="1">
        <f t="shared" si="3057"/>
        <v>739</v>
      </c>
      <c r="N5917">
        <f t="shared" si="3058"/>
        <v>1</v>
      </c>
      <c r="O5917" s="1">
        <f t="shared" si="3059"/>
        <v>369</v>
      </c>
      <c r="P5917">
        <f t="shared" si="3060"/>
        <v>1</v>
      </c>
      <c r="Q5917" s="1">
        <f t="shared" si="3061"/>
        <v>184</v>
      </c>
      <c r="R5917">
        <f t="shared" si="3062"/>
        <v>0</v>
      </c>
      <c r="S5917" s="1">
        <f t="shared" si="3063"/>
        <v>92</v>
      </c>
      <c r="T5917">
        <f t="shared" si="3064"/>
        <v>0</v>
      </c>
      <c r="U5917" s="1">
        <f t="shared" si="3065"/>
        <v>46</v>
      </c>
      <c r="V5917">
        <f t="shared" si="3066"/>
        <v>0</v>
      </c>
      <c r="W5917" s="1">
        <f t="shared" si="3067"/>
        <v>23</v>
      </c>
      <c r="X5917">
        <f t="shared" si="3068"/>
        <v>1</v>
      </c>
      <c r="Y5917" s="1">
        <f t="shared" si="3069"/>
        <v>11</v>
      </c>
      <c r="Z5917">
        <f t="shared" si="3070"/>
        <v>1</v>
      </c>
      <c r="AA5917" s="1">
        <f t="shared" si="3071"/>
        <v>5</v>
      </c>
      <c r="AB5917">
        <f t="shared" si="3072"/>
        <v>1</v>
      </c>
      <c r="AC5917" s="1">
        <f t="shared" si="3073"/>
        <v>2</v>
      </c>
      <c r="AD5917">
        <f t="shared" si="3074"/>
        <v>0</v>
      </c>
      <c r="AE5917" s="1">
        <f t="shared" si="3075"/>
        <v>1</v>
      </c>
      <c r="AF5917">
        <f t="shared" si="3076"/>
        <v>1</v>
      </c>
      <c r="AG5917" s="1">
        <f t="shared" si="3077"/>
        <v>0</v>
      </c>
      <c r="AH5917">
        <f t="shared" si="3078"/>
        <v>0</v>
      </c>
    </row>
    <row r="5918" hidden="1" spans="1:34">
      <c r="A5918">
        <v>47321</v>
      </c>
      <c r="B5918">
        <f t="shared" si="3046"/>
        <v>1</v>
      </c>
      <c r="C5918" s="1">
        <f t="shared" si="3047"/>
        <v>23660</v>
      </c>
      <c r="D5918">
        <f t="shared" si="3048"/>
        <v>0</v>
      </c>
      <c r="E5918" s="1">
        <f t="shared" si="3049"/>
        <v>11830</v>
      </c>
      <c r="F5918">
        <f t="shared" si="3050"/>
        <v>0</v>
      </c>
      <c r="G5918" s="1">
        <f t="shared" si="3051"/>
        <v>5915</v>
      </c>
      <c r="H5918">
        <f t="shared" si="3052"/>
        <v>1</v>
      </c>
      <c r="I5918" s="1">
        <f t="shared" si="3053"/>
        <v>2957</v>
      </c>
      <c r="J5918">
        <f t="shared" si="3054"/>
        <v>1</v>
      </c>
      <c r="K5918" s="1">
        <f t="shared" si="3055"/>
        <v>1478</v>
      </c>
      <c r="L5918">
        <f t="shared" si="3056"/>
        <v>0</v>
      </c>
      <c r="M5918" s="1">
        <f t="shared" si="3057"/>
        <v>739</v>
      </c>
      <c r="N5918">
        <f t="shared" si="3058"/>
        <v>1</v>
      </c>
      <c r="O5918" s="1">
        <f t="shared" si="3059"/>
        <v>369</v>
      </c>
      <c r="P5918">
        <f t="shared" si="3060"/>
        <v>1</v>
      </c>
      <c r="Q5918" s="1">
        <f t="shared" si="3061"/>
        <v>184</v>
      </c>
      <c r="R5918">
        <f t="shared" si="3062"/>
        <v>0</v>
      </c>
      <c r="S5918" s="1">
        <f t="shared" si="3063"/>
        <v>92</v>
      </c>
      <c r="T5918">
        <f t="shared" si="3064"/>
        <v>0</v>
      </c>
      <c r="U5918" s="1">
        <f t="shared" si="3065"/>
        <v>46</v>
      </c>
      <c r="V5918">
        <f t="shared" si="3066"/>
        <v>0</v>
      </c>
      <c r="W5918" s="1">
        <f t="shared" si="3067"/>
        <v>23</v>
      </c>
      <c r="X5918">
        <f t="shared" si="3068"/>
        <v>1</v>
      </c>
      <c r="Y5918" s="1">
        <f t="shared" si="3069"/>
        <v>11</v>
      </c>
      <c r="Z5918">
        <f t="shared" si="3070"/>
        <v>1</v>
      </c>
      <c r="AA5918" s="1">
        <f t="shared" si="3071"/>
        <v>5</v>
      </c>
      <c r="AB5918">
        <f t="shared" si="3072"/>
        <v>1</v>
      </c>
      <c r="AC5918" s="1">
        <f t="shared" si="3073"/>
        <v>2</v>
      </c>
      <c r="AD5918">
        <f t="shared" si="3074"/>
        <v>0</v>
      </c>
      <c r="AE5918" s="1">
        <f t="shared" si="3075"/>
        <v>1</v>
      </c>
      <c r="AF5918">
        <f t="shared" si="3076"/>
        <v>1</v>
      </c>
      <c r="AG5918" s="1">
        <f t="shared" si="3077"/>
        <v>0</v>
      </c>
      <c r="AH5918">
        <f t="shared" si="3078"/>
        <v>0</v>
      </c>
    </row>
    <row r="5919" hidden="1" spans="1:34">
      <c r="A5919">
        <v>47323</v>
      </c>
      <c r="B5919">
        <f t="shared" si="3046"/>
        <v>1</v>
      </c>
      <c r="C5919" s="1">
        <f t="shared" si="3047"/>
        <v>23661</v>
      </c>
      <c r="D5919">
        <f t="shared" si="3048"/>
        <v>1</v>
      </c>
      <c r="E5919" s="1">
        <f t="shared" si="3049"/>
        <v>11830</v>
      </c>
      <c r="F5919">
        <f t="shared" si="3050"/>
        <v>0</v>
      </c>
      <c r="G5919" s="1">
        <f t="shared" si="3051"/>
        <v>5915</v>
      </c>
      <c r="H5919">
        <f t="shared" si="3052"/>
        <v>1</v>
      </c>
      <c r="I5919" s="1">
        <f t="shared" si="3053"/>
        <v>2957</v>
      </c>
      <c r="J5919">
        <f t="shared" si="3054"/>
        <v>1</v>
      </c>
      <c r="K5919" s="1">
        <f t="shared" si="3055"/>
        <v>1478</v>
      </c>
      <c r="L5919">
        <f t="shared" si="3056"/>
        <v>0</v>
      </c>
      <c r="M5919" s="1">
        <f t="shared" si="3057"/>
        <v>739</v>
      </c>
      <c r="N5919">
        <f t="shared" si="3058"/>
        <v>1</v>
      </c>
      <c r="O5919" s="1">
        <f t="shared" si="3059"/>
        <v>369</v>
      </c>
      <c r="P5919">
        <f t="shared" si="3060"/>
        <v>1</v>
      </c>
      <c r="Q5919" s="1">
        <f t="shared" si="3061"/>
        <v>184</v>
      </c>
      <c r="R5919">
        <f t="shared" si="3062"/>
        <v>0</v>
      </c>
      <c r="S5919" s="1">
        <f t="shared" si="3063"/>
        <v>92</v>
      </c>
      <c r="T5919">
        <f t="shared" si="3064"/>
        <v>0</v>
      </c>
      <c r="U5919" s="1">
        <f t="shared" si="3065"/>
        <v>46</v>
      </c>
      <c r="V5919">
        <f t="shared" si="3066"/>
        <v>0</v>
      </c>
      <c r="W5919" s="1">
        <f t="shared" si="3067"/>
        <v>23</v>
      </c>
      <c r="X5919">
        <f t="shared" si="3068"/>
        <v>1</v>
      </c>
      <c r="Y5919" s="1">
        <f t="shared" si="3069"/>
        <v>11</v>
      </c>
      <c r="Z5919">
        <f t="shared" si="3070"/>
        <v>1</v>
      </c>
      <c r="AA5919" s="1">
        <f t="shared" si="3071"/>
        <v>5</v>
      </c>
      <c r="AB5919">
        <f t="shared" si="3072"/>
        <v>1</v>
      </c>
      <c r="AC5919" s="1">
        <f t="shared" si="3073"/>
        <v>2</v>
      </c>
      <c r="AD5919">
        <f t="shared" si="3074"/>
        <v>0</v>
      </c>
      <c r="AE5919" s="1">
        <f t="shared" si="3075"/>
        <v>1</v>
      </c>
      <c r="AF5919">
        <f t="shared" si="3076"/>
        <v>1</v>
      </c>
      <c r="AG5919" s="1">
        <f t="shared" si="3077"/>
        <v>0</v>
      </c>
      <c r="AH5919">
        <f t="shared" si="3078"/>
        <v>0</v>
      </c>
    </row>
    <row r="5920" hidden="1" spans="1:34">
      <c r="A5920">
        <v>47336</v>
      </c>
      <c r="B5920">
        <f t="shared" si="3046"/>
        <v>0</v>
      </c>
      <c r="C5920" s="1">
        <f t="shared" si="3047"/>
        <v>23668</v>
      </c>
      <c r="D5920">
        <f t="shared" si="3048"/>
        <v>0</v>
      </c>
      <c r="E5920" s="1">
        <f t="shared" si="3049"/>
        <v>11834</v>
      </c>
      <c r="F5920">
        <f t="shared" si="3050"/>
        <v>0</v>
      </c>
      <c r="G5920" s="1">
        <f t="shared" si="3051"/>
        <v>5917</v>
      </c>
      <c r="H5920">
        <f t="shared" si="3052"/>
        <v>1</v>
      </c>
      <c r="I5920" s="1">
        <f t="shared" si="3053"/>
        <v>2958</v>
      </c>
      <c r="J5920">
        <f t="shared" si="3054"/>
        <v>0</v>
      </c>
      <c r="K5920" s="1">
        <f t="shared" si="3055"/>
        <v>1479</v>
      </c>
      <c r="L5920">
        <f t="shared" si="3056"/>
        <v>1</v>
      </c>
      <c r="M5920" s="1">
        <f t="shared" si="3057"/>
        <v>739</v>
      </c>
      <c r="N5920">
        <f t="shared" si="3058"/>
        <v>1</v>
      </c>
      <c r="O5920" s="1">
        <f t="shared" si="3059"/>
        <v>369</v>
      </c>
      <c r="P5920">
        <f t="shared" si="3060"/>
        <v>1</v>
      </c>
      <c r="Q5920" s="1">
        <f t="shared" si="3061"/>
        <v>184</v>
      </c>
      <c r="R5920">
        <f t="shared" si="3062"/>
        <v>0</v>
      </c>
      <c r="S5920" s="1">
        <f t="shared" si="3063"/>
        <v>92</v>
      </c>
      <c r="T5920">
        <f t="shared" si="3064"/>
        <v>0</v>
      </c>
      <c r="U5920" s="1">
        <f t="shared" si="3065"/>
        <v>46</v>
      </c>
      <c r="V5920">
        <f t="shared" si="3066"/>
        <v>0</v>
      </c>
      <c r="W5920" s="1">
        <f t="shared" si="3067"/>
        <v>23</v>
      </c>
      <c r="X5920">
        <f t="shared" si="3068"/>
        <v>1</v>
      </c>
      <c r="Y5920" s="1">
        <f t="shared" si="3069"/>
        <v>11</v>
      </c>
      <c r="Z5920">
        <f t="shared" si="3070"/>
        <v>1</v>
      </c>
      <c r="AA5920" s="1">
        <f t="shared" si="3071"/>
        <v>5</v>
      </c>
      <c r="AB5920">
        <f t="shared" si="3072"/>
        <v>1</v>
      </c>
      <c r="AC5920" s="1">
        <f t="shared" si="3073"/>
        <v>2</v>
      </c>
      <c r="AD5920">
        <f t="shared" si="3074"/>
        <v>0</v>
      </c>
      <c r="AE5920" s="1">
        <f t="shared" si="3075"/>
        <v>1</v>
      </c>
      <c r="AF5920">
        <f t="shared" si="3076"/>
        <v>1</v>
      </c>
      <c r="AG5920" s="1">
        <f t="shared" si="3077"/>
        <v>0</v>
      </c>
      <c r="AH5920">
        <f t="shared" si="3078"/>
        <v>0</v>
      </c>
    </row>
    <row r="5921" hidden="1" spans="1:34">
      <c r="A5921">
        <v>47338</v>
      </c>
      <c r="B5921">
        <f t="shared" si="3046"/>
        <v>0</v>
      </c>
      <c r="C5921" s="1">
        <f t="shared" si="3047"/>
        <v>23669</v>
      </c>
      <c r="D5921">
        <f t="shared" si="3048"/>
        <v>1</v>
      </c>
      <c r="E5921" s="1">
        <f t="shared" si="3049"/>
        <v>11834</v>
      </c>
      <c r="F5921">
        <f t="shared" si="3050"/>
        <v>0</v>
      </c>
      <c r="G5921" s="1">
        <f t="shared" si="3051"/>
        <v>5917</v>
      </c>
      <c r="H5921">
        <f t="shared" si="3052"/>
        <v>1</v>
      </c>
      <c r="I5921" s="1">
        <f t="shared" si="3053"/>
        <v>2958</v>
      </c>
      <c r="J5921">
        <f t="shared" si="3054"/>
        <v>0</v>
      </c>
      <c r="K5921" s="1">
        <f t="shared" si="3055"/>
        <v>1479</v>
      </c>
      <c r="L5921">
        <f t="shared" si="3056"/>
        <v>1</v>
      </c>
      <c r="M5921" s="1">
        <f t="shared" si="3057"/>
        <v>739</v>
      </c>
      <c r="N5921">
        <f t="shared" si="3058"/>
        <v>1</v>
      </c>
      <c r="O5921" s="1">
        <f t="shared" si="3059"/>
        <v>369</v>
      </c>
      <c r="P5921">
        <f t="shared" si="3060"/>
        <v>1</v>
      </c>
      <c r="Q5921" s="1">
        <f t="shared" si="3061"/>
        <v>184</v>
      </c>
      <c r="R5921">
        <f t="shared" si="3062"/>
        <v>0</v>
      </c>
      <c r="S5921" s="1">
        <f t="shared" si="3063"/>
        <v>92</v>
      </c>
      <c r="T5921">
        <f t="shared" si="3064"/>
        <v>0</v>
      </c>
      <c r="U5921" s="1">
        <f t="shared" si="3065"/>
        <v>46</v>
      </c>
      <c r="V5921">
        <f t="shared" si="3066"/>
        <v>0</v>
      </c>
      <c r="W5921" s="1">
        <f t="shared" si="3067"/>
        <v>23</v>
      </c>
      <c r="X5921">
        <f t="shared" si="3068"/>
        <v>1</v>
      </c>
      <c r="Y5921" s="1">
        <f t="shared" si="3069"/>
        <v>11</v>
      </c>
      <c r="Z5921">
        <f t="shared" si="3070"/>
        <v>1</v>
      </c>
      <c r="AA5921" s="1">
        <f t="shared" si="3071"/>
        <v>5</v>
      </c>
      <c r="AB5921">
        <f t="shared" si="3072"/>
        <v>1</v>
      </c>
      <c r="AC5921" s="1">
        <f t="shared" si="3073"/>
        <v>2</v>
      </c>
      <c r="AD5921">
        <f t="shared" si="3074"/>
        <v>0</v>
      </c>
      <c r="AE5921" s="1">
        <f t="shared" si="3075"/>
        <v>1</v>
      </c>
      <c r="AF5921">
        <f t="shared" si="3076"/>
        <v>1</v>
      </c>
      <c r="AG5921" s="1">
        <f t="shared" si="3077"/>
        <v>0</v>
      </c>
      <c r="AH5921">
        <f t="shared" si="3078"/>
        <v>0</v>
      </c>
    </row>
    <row r="5922" hidden="1" spans="1:34">
      <c r="A5922">
        <v>47353</v>
      </c>
      <c r="B5922">
        <f t="shared" si="3046"/>
        <v>1</v>
      </c>
      <c r="C5922" s="1">
        <f t="shared" si="3047"/>
        <v>23676</v>
      </c>
      <c r="D5922">
        <f t="shared" si="3048"/>
        <v>0</v>
      </c>
      <c r="E5922" s="1">
        <f t="shared" si="3049"/>
        <v>11838</v>
      </c>
      <c r="F5922">
        <f t="shared" si="3050"/>
        <v>0</v>
      </c>
      <c r="G5922" s="1">
        <f t="shared" si="3051"/>
        <v>5919</v>
      </c>
      <c r="H5922">
        <f t="shared" si="3052"/>
        <v>1</v>
      </c>
      <c r="I5922" s="1">
        <f t="shared" si="3053"/>
        <v>2959</v>
      </c>
      <c r="J5922">
        <f t="shared" si="3054"/>
        <v>1</v>
      </c>
      <c r="K5922" s="1">
        <f t="shared" si="3055"/>
        <v>1479</v>
      </c>
      <c r="L5922">
        <f t="shared" si="3056"/>
        <v>1</v>
      </c>
      <c r="M5922" s="1">
        <f t="shared" si="3057"/>
        <v>739</v>
      </c>
      <c r="N5922">
        <f t="shared" si="3058"/>
        <v>1</v>
      </c>
      <c r="O5922" s="1">
        <f t="shared" si="3059"/>
        <v>369</v>
      </c>
      <c r="P5922">
        <f t="shared" si="3060"/>
        <v>1</v>
      </c>
      <c r="Q5922" s="1">
        <f t="shared" si="3061"/>
        <v>184</v>
      </c>
      <c r="R5922">
        <f t="shared" si="3062"/>
        <v>0</v>
      </c>
      <c r="S5922" s="1">
        <f t="shared" si="3063"/>
        <v>92</v>
      </c>
      <c r="T5922">
        <f t="shared" si="3064"/>
        <v>0</v>
      </c>
      <c r="U5922" s="1">
        <f t="shared" si="3065"/>
        <v>46</v>
      </c>
      <c r="V5922">
        <f t="shared" si="3066"/>
        <v>0</v>
      </c>
      <c r="W5922" s="1">
        <f t="shared" si="3067"/>
        <v>23</v>
      </c>
      <c r="X5922">
        <f t="shared" si="3068"/>
        <v>1</v>
      </c>
      <c r="Y5922" s="1">
        <f t="shared" si="3069"/>
        <v>11</v>
      </c>
      <c r="Z5922">
        <f t="shared" si="3070"/>
        <v>1</v>
      </c>
      <c r="AA5922" s="1">
        <f t="shared" si="3071"/>
        <v>5</v>
      </c>
      <c r="AB5922">
        <f t="shared" si="3072"/>
        <v>1</v>
      </c>
      <c r="AC5922" s="1">
        <f t="shared" si="3073"/>
        <v>2</v>
      </c>
      <c r="AD5922">
        <f t="shared" si="3074"/>
        <v>0</v>
      </c>
      <c r="AE5922" s="1">
        <f t="shared" si="3075"/>
        <v>1</v>
      </c>
      <c r="AF5922">
        <f t="shared" si="3076"/>
        <v>1</v>
      </c>
      <c r="AG5922" s="1">
        <f t="shared" si="3077"/>
        <v>0</v>
      </c>
      <c r="AH5922">
        <f t="shared" si="3078"/>
        <v>0</v>
      </c>
    </row>
    <row r="5923" hidden="1" spans="1:34">
      <c r="A5923">
        <v>47355</v>
      </c>
      <c r="B5923">
        <f t="shared" si="3046"/>
        <v>1</v>
      </c>
      <c r="C5923" s="1">
        <f t="shared" si="3047"/>
        <v>23677</v>
      </c>
      <c r="D5923">
        <f t="shared" si="3048"/>
        <v>1</v>
      </c>
      <c r="E5923" s="1">
        <f t="shared" si="3049"/>
        <v>11838</v>
      </c>
      <c r="F5923">
        <f t="shared" si="3050"/>
        <v>0</v>
      </c>
      <c r="G5923" s="1">
        <f t="shared" si="3051"/>
        <v>5919</v>
      </c>
      <c r="H5923">
        <f t="shared" si="3052"/>
        <v>1</v>
      </c>
      <c r="I5923" s="1">
        <f t="shared" si="3053"/>
        <v>2959</v>
      </c>
      <c r="J5923">
        <f t="shared" si="3054"/>
        <v>1</v>
      </c>
      <c r="K5923" s="1">
        <f t="shared" si="3055"/>
        <v>1479</v>
      </c>
      <c r="L5923">
        <f t="shared" si="3056"/>
        <v>1</v>
      </c>
      <c r="M5923" s="1">
        <f t="shared" si="3057"/>
        <v>739</v>
      </c>
      <c r="N5923">
        <f t="shared" si="3058"/>
        <v>1</v>
      </c>
      <c r="O5923" s="1">
        <f t="shared" si="3059"/>
        <v>369</v>
      </c>
      <c r="P5923">
        <f t="shared" si="3060"/>
        <v>1</v>
      </c>
      <c r="Q5923" s="1">
        <f t="shared" si="3061"/>
        <v>184</v>
      </c>
      <c r="R5923">
        <f t="shared" si="3062"/>
        <v>0</v>
      </c>
      <c r="S5923" s="1">
        <f t="shared" si="3063"/>
        <v>92</v>
      </c>
      <c r="T5923">
        <f t="shared" si="3064"/>
        <v>0</v>
      </c>
      <c r="U5923" s="1">
        <f t="shared" si="3065"/>
        <v>46</v>
      </c>
      <c r="V5923">
        <f t="shared" si="3066"/>
        <v>0</v>
      </c>
      <c r="W5923" s="1">
        <f t="shared" si="3067"/>
        <v>23</v>
      </c>
      <c r="X5923">
        <f t="shared" si="3068"/>
        <v>1</v>
      </c>
      <c r="Y5923" s="1">
        <f t="shared" si="3069"/>
        <v>11</v>
      </c>
      <c r="Z5923">
        <f t="shared" si="3070"/>
        <v>1</v>
      </c>
      <c r="AA5923" s="1">
        <f t="shared" si="3071"/>
        <v>5</v>
      </c>
      <c r="AB5923">
        <f t="shared" si="3072"/>
        <v>1</v>
      </c>
      <c r="AC5923" s="1">
        <f t="shared" si="3073"/>
        <v>2</v>
      </c>
      <c r="AD5923">
        <f t="shared" si="3074"/>
        <v>0</v>
      </c>
      <c r="AE5923" s="1">
        <f t="shared" si="3075"/>
        <v>1</v>
      </c>
      <c r="AF5923">
        <f t="shared" si="3076"/>
        <v>1</v>
      </c>
      <c r="AG5923" s="1">
        <f t="shared" si="3077"/>
        <v>0</v>
      </c>
      <c r="AH5923">
        <f t="shared" si="3078"/>
        <v>0</v>
      </c>
    </row>
    <row r="5924" spans="1:34">
      <c r="A5924">
        <v>47364</v>
      </c>
      <c r="B5924">
        <f t="shared" si="3046"/>
        <v>0</v>
      </c>
      <c r="C5924" s="1">
        <f t="shared" si="3047"/>
        <v>23682</v>
      </c>
      <c r="D5924">
        <f t="shared" si="3048"/>
        <v>0</v>
      </c>
      <c r="E5924" s="1">
        <f t="shared" si="3049"/>
        <v>11841</v>
      </c>
      <c r="F5924">
        <f t="shared" si="3050"/>
        <v>1</v>
      </c>
      <c r="G5924" s="1">
        <f t="shared" si="3051"/>
        <v>5920</v>
      </c>
      <c r="H5924">
        <f t="shared" si="3052"/>
        <v>0</v>
      </c>
      <c r="I5924" s="1">
        <f t="shared" si="3053"/>
        <v>2960</v>
      </c>
      <c r="J5924">
        <f t="shared" si="3054"/>
        <v>0</v>
      </c>
      <c r="K5924" s="1">
        <f t="shared" si="3055"/>
        <v>1480</v>
      </c>
      <c r="L5924">
        <f t="shared" si="3056"/>
        <v>0</v>
      </c>
      <c r="M5924" s="1">
        <f t="shared" si="3057"/>
        <v>740</v>
      </c>
      <c r="N5924">
        <f t="shared" si="3058"/>
        <v>0</v>
      </c>
      <c r="O5924" s="1">
        <f t="shared" si="3059"/>
        <v>370</v>
      </c>
      <c r="P5924">
        <f t="shared" si="3060"/>
        <v>0</v>
      </c>
      <c r="Q5924" s="1">
        <f t="shared" si="3061"/>
        <v>185</v>
      </c>
      <c r="R5924">
        <f t="shared" si="3062"/>
        <v>1</v>
      </c>
      <c r="S5924" s="1">
        <f t="shared" si="3063"/>
        <v>92</v>
      </c>
      <c r="T5924">
        <f t="shared" si="3064"/>
        <v>0</v>
      </c>
      <c r="U5924" s="1">
        <f t="shared" si="3065"/>
        <v>46</v>
      </c>
      <c r="V5924">
        <f t="shared" si="3066"/>
        <v>0</v>
      </c>
      <c r="W5924" s="1">
        <f t="shared" si="3067"/>
        <v>23</v>
      </c>
      <c r="X5924">
        <f t="shared" si="3068"/>
        <v>1</v>
      </c>
      <c r="Y5924" s="1">
        <f t="shared" si="3069"/>
        <v>11</v>
      </c>
      <c r="Z5924">
        <f t="shared" si="3070"/>
        <v>1</v>
      </c>
      <c r="AA5924" s="1">
        <f t="shared" si="3071"/>
        <v>5</v>
      </c>
      <c r="AB5924">
        <f t="shared" si="3072"/>
        <v>1</v>
      </c>
      <c r="AC5924" s="1">
        <f t="shared" si="3073"/>
        <v>2</v>
      </c>
      <c r="AD5924">
        <f t="shared" si="3074"/>
        <v>0</v>
      </c>
      <c r="AE5924" s="1">
        <f t="shared" si="3075"/>
        <v>1</v>
      </c>
      <c r="AF5924">
        <f t="shared" si="3076"/>
        <v>1</v>
      </c>
      <c r="AG5924" s="1">
        <f t="shared" si="3077"/>
        <v>0</v>
      </c>
      <c r="AH5924">
        <f t="shared" si="3078"/>
        <v>0</v>
      </c>
    </row>
    <row r="5925" spans="1:34">
      <c r="A5925">
        <v>47366</v>
      </c>
      <c r="B5925">
        <f t="shared" si="3046"/>
        <v>0</v>
      </c>
      <c r="C5925" s="1">
        <f t="shared" si="3047"/>
        <v>23683</v>
      </c>
      <c r="D5925">
        <f t="shared" si="3048"/>
        <v>1</v>
      </c>
      <c r="E5925" s="1">
        <f t="shared" si="3049"/>
        <v>11841</v>
      </c>
      <c r="F5925">
        <f t="shared" si="3050"/>
        <v>1</v>
      </c>
      <c r="G5925" s="1">
        <f t="shared" si="3051"/>
        <v>5920</v>
      </c>
      <c r="H5925">
        <f t="shared" si="3052"/>
        <v>0</v>
      </c>
      <c r="I5925" s="1">
        <f t="shared" si="3053"/>
        <v>2960</v>
      </c>
      <c r="J5925">
        <f t="shared" si="3054"/>
        <v>0</v>
      </c>
      <c r="K5925" s="1">
        <f t="shared" si="3055"/>
        <v>1480</v>
      </c>
      <c r="L5925">
        <f t="shared" si="3056"/>
        <v>0</v>
      </c>
      <c r="M5925" s="1">
        <f t="shared" si="3057"/>
        <v>740</v>
      </c>
      <c r="N5925">
        <f t="shared" si="3058"/>
        <v>0</v>
      </c>
      <c r="O5925" s="1">
        <f t="shared" si="3059"/>
        <v>370</v>
      </c>
      <c r="P5925">
        <f t="shared" si="3060"/>
        <v>0</v>
      </c>
      <c r="Q5925" s="1">
        <f t="shared" si="3061"/>
        <v>185</v>
      </c>
      <c r="R5925">
        <f t="shared" si="3062"/>
        <v>1</v>
      </c>
      <c r="S5925" s="1">
        <f t="shared" si="3063"/>
        <v>92</v>
      </c>
      <c r="T5925">
        <f t="shared" si="3064"/>
        <v>0</v>
      </c>
      <c r="U5925" s="1">
        <f t="shared" si="3065"/>
        <v>46</v>
      </c>
      <c r="V5925">
        <f t="shared" si="3066"/>
        <v>0</v>
      </c>
      <c r="W5925" s="1">
        <f t="shared" si="3067"/>
        <v>23</v>
      </c>
      <c r="X5925">
        <f t="shared" si="3068"/>
        <v>1</v>
      </c>
      <c r="Y5925" s="1">
        <f t="shared" si="3069"/>
        <v>11</v>
      </c>
      <c r="Z5925">
        <f t="shared" si="3070"/>
        <v>1</v>
      </c>
      <c r="AA5925" s="1">
        <f t="shared" si="3071"/>
        <v>5</v>
      </c>
      <c r="AB5925">
        <f t="shared" si="3072"/>
        <v>1</v>
      </c>
      <c r="AC5925" s="1">
        <f t="shared" si="3073"/>
        <v>2</v>
      </c>
      <c r="AD5925">
        <f t="shared" si="3074"/>
        <v>0</v>
      </c>
      <c r="AE5925" s="1">
        <f t="shared" si="3075"/>
        <v>1</v>
      </c>
      <c r="AF5925">
        <f t="shared" si="3076"/>
        <v>1</v>
      </c>
      <c r="AG5925" s="1">
        <f t="shared" si="3077"/>
        <v>0</v>
      </c>
      <c r="AH5925">
        <f t="shared" si="3078"/>
        <v>0</v>
      </c>
    </row>
    <row r="5926" spans="1:34">
      <c r="A5926">
        <v>47381</v>
      </c>
      <c r="B5926">
        <f t="shared" si="3046"/>
        <v>1</v>
      </c>
      <c r="C5926" s="1">
        <f t="shared" si="3047"/>
        <v>23690</v>
      </c>
      <c r="D5926">
        <f t="shared" si="3048"/>
        <v>0</v>
      </c>
      <c r="E5926" s="1">
        <f t="shared" si="3049"/>
        <v>11845</v>
      </c>
      <c r="F5926">
        <f t="shared" si="3050"/>
        <v>1</v>
      </c>
      <c r="G5926" s="1">
        <f t="shared" si="3051"/>
        <v>5922</v>
      </c>
      <c r="H5926">
        <f t="shared" si="3052"/>
        <v>0</v>
      </c>
      <c r="I5926" s="1">
        <f t="shared" si="3053"/>
        <v>2961</v>
      </c>
      <c r="J5926">
        <f t="shared" si="3054"/>
        <v>1</v>
      </c>
      <c r="K5926" s="1">
        <f t="shared" si="3055"/>
        <v>1480</v>
      </c>
      <c r="L5926">
        <f t="shared" si="3056"/>
        <v>0</v>
      </c>
      <c r="M5926" s="1">
        <f t="shared" si="3057"/>
        <v>740</v>
      </c>
      <c r="N5926">
        <f t="shared" si="3058"/>
        <v>0</v>
      </c>
      <c r="O5926" s="1">
        <f t="shared" si="3059"/>
        <v>370</v>
      </c>
      <c r="P5926">
        <f t="shared" si="3060"/>
        <v>0</v>
      </c>
      <c r="Q5926" s="1">
        <f t="shared" si="3061"/>
        <v>185</v>
      </c>
      <c r="R5926">
        <f t="shared" si="3062"/>
        <v>1</v>
      </c>
      <c r="S5926" s="1">
        <f t="shared" si="3063"/>
        <v>92</v>
      </c>
      <c r="T5926">
        <f t="shared" si="3064"/>
        <v>0</v>
      </c>
      <c r="U5926" s="1">
        <f t="shared" si="3065"/>
        <v>46</v>
      </c>
      <c r="V5926">
        <f t="shared" si="3066"/>
        <v>0</v>
      </c>
      <c r="W5926" s="1">
        <f t="shared" si="3067"/>
        <v>23</v>
      </c>
      <c r="X5926">
        <f t="shared" si="3068"/>
        <v>1</v>
      </c>
      <c r="Y5926" s="1">
        <f t="shared" si="3069"/>
        <v>11</v>
      </c>
      <c r="Z5926">
        <f t="shared" si="3070"/>
        <v>1</v>
      </c>
      <c r="AA5926" s="1">
        <f t="shared" si="3071"/>
        <v>5</v>
      </c>
      <c r="AB5926">
        <f t="shared" si="3072"/>
        <v>1</v>
      </c>
      <c r="AC5926" s="1">
        <f t="shared" si="3073"/>
        <v>2</v>
      </c>
      <c r="AD5926">
        <f t="shared" si="3074"/>
        <v>0</v>
      </c>
      <c r="AE5926" s="1">
        <f t="shared" si="3075"/>
        <v>1</v>
      </c>
      <c r="AF5926">
        <f t="shared" si="3076"/>
        <v>1</v>
      </c>
      <c r="AG5926" s="1">
        <f t="shared" si="3077"/>
        <v>0</v>
      </c>
      <c r="AH5926">
        <f t="shared" si="3078"/>
        <v>0</v>
      </c>
    </row>
    <row r="5927" spans="1:34">
      <c r="A5927">
        <v>47383</v>
      </c>
      <c r="B5927">
        <f t="shared" si="3046"/>
        <v>1</v>
      </c>
      <c r="C5927" s="1">
        <f t="shared" si="3047"/>
        <v>23691</v>
      </c>
      <c r="D5927">
        <f t="shared" si="3048"/>
        <v>1</v>
      </c>
      <c r="E5927" s="1">
        <f t="shared" si="3049"/>
        <v>11845</v>
      </c>
      <c r="F5927">
        <f t="shared" si="3050"/>
        <v>1</v>
      </c>
      <c r="G5927" s="1">
        <f t="shared" si="3051"/>
        <v>5922</v>
      </c>
      <c r="H5927">
        <f t="shared" si="3052"/>
        <v>0</v>
      </c>
      <c r="I5927" s="1">
        <f t="shared" si="3053"/>
        <v>2961</v>
      </c>
      <c r="J5927">
        <f t="shared" si="3054"/>
        <v>1</v>
      </c>
      <c r="K5927" s="1">
        <f t="shared" si="3055"/>
        <v>1480</v>
      </c>
      <c r="L5927">
        <f t="shared" si="3056"/>
        <v>0</v>
      </c>
      <c r="M5927" s="1">
        <f t="shared" si="3057"/>
        <v>740</v>
      </c>
      <c r="N5927">
        <f t="shared" si="3058"/>
        <v>0</v>
      </c>
      <c r="O5927" s="1">
        <f t="shared" si="3059"/>
        <v>370</v>
      </c>
      <c r="P5927">
        <f t="shared" si="3060"/>
        <v>0</v>
      </c>
      <c r="Q5927" s="1">
        <f t="shared" si="3061"/>
        <v>185</v>
      </c>
      <c r="R5927">
        <f t="shared" si="3062"/>
        <v>1</v>
      </c>
      <c r="S5927" s="1">
        <f t="shared" si="3063"/>
        <v>92</v>
      </c>
      <c r="T5927">
        <f t="shared" si="3064"/>
        <v>0</v>
      </c>
      <c r="U5927" s="1">
        <f t="shared" si="3065"/>
        <v>46</v>
      </c>
      <c r="V5927">
        <f t="shared" si="3066"/>
        <v>0</v>
      </c>
      <c r="W5927" s="1">
        <f t="shared" si="3067"/>
        <v>23</v>
      </c>
      <c r="X5927">
        <f t="shared" si="3068"/>
        <v>1</v>
      </c>
      <c r="Y5927" s="1">
        <f t="shared" si="3069"/>
        <v>11</v>
      </c>
      <c r="Z5927">
        <f t="shared" si="3070"/>
        <v>1</v>
      </c>
      <c r="AA5927" s="1">
        <f t="shared" si="3071"/>
        <v>5</v>
      </c>
      <c r="AB5927">
        <f t="shared" si="3072"/>
        <v>1</v>
      </c>
      <c r="AC5927" s="1">
        <f t="shared" si="3073"/>
        <v>2</v>
      </c>
      <c r="AD5927">
        <f t="shared" si="3074"/>
        <v>0</v>
      </c>
      <c r="AE5927" s="1">
        <f t="shared" si="3075"/>
        <v>1</v>
      </c>
      <c r="AF5927">
        <f t="shared" si="3076"/>
        <v>1</v>
      </c>
      <c r="AG5927" s="1">
        <f t="shared" si="3077"/>
        <v>0</v>
      </c>
      <c r="AH5927">
        <f t="shared" si="3078"/>
        <v>0</v>
      </c>
    </row>
    <row r="5928" spans="1:34">
      <c r="A5928">
        <v>47396</v>
      </c>
      <c r="B5928">
        <f t="shared" si="3046"/>
        <v>0</v>
      </c>
      <c r="C5928" s="1">
        <f t="shared" si="3047"/>
        <v>23698</v>
      </c>
      <c r="D5928">
        <f t="shared" si="3048"/>
        <v>0</v>
      </c>
      <c r="E5928" s="1">
        <f t="shared" si="3049"/>
        <v>11849</v>
      </c>
      <c r="F5928">
        <f t="shared" si="3050"/>
        <v>1</v>
      </c>
      <c r="G5928" s="1">
        <f t="shared" si="3051"/>
        <v>5924</v>
      </c>
      <c r="H5928">
        <f t="shared" si="3052"/>
        <v>0</v>
      </c>
      <c r="I5928" s="1">
        <f t="shared" si="3053"/>
        <v>2962</v>
      </c>
      <c r="J5928">
        <f t="shared" si="3054"/>
        <v>0</v>
      </c>
      <c r="K5928" s="1">
        <f t="shared" si="3055"/>
        <v>1481</v>
      </c>
      <c r="L5928">
        <f t="shared" si="3056"/>
        <v>1</v>
      </c>
      <c r="M5928" s="1">
        <f t="shared" si="3057"/>
        <v>740</v>
      </c>
      <c r="N5928">
        <f t="shared" si="3058"/>
        <v>0</v>
      </c>
      <c r="O5928" s="1">
        <f t="shared" si="3059"/>
        <v>370</v>
      </c>
      <c r="P5928">
        <f t="shared" si="3060"/>
        <v>0</v>
      </c>
      <c r="Q5928" s="1">
        <f t="shared" si="3061"/>
        <v>185</v>
      </c>
      <c r="R5928">
        <f t="shared" si="3062"/>
        <v>1</v>
      </c>
      <c r="S5928" s="1">
        <f t="shared" si="3063"/>
        <v>92</v>
      </c>
      <c r="T5928">
        <f t="shared" si="3064"/>
        <v>0</v>
      </c>
      <c r="U5928" s="1">
        <f t="shared" si="3065"/>
        <v>46</v>
      </c>
      <c r="V5928">
        <f t="shared" si="3066"/>
        <v>0</v>
      </c>
      <c r="W5928" s="1">
        <f t="shared" si="3067"/>
        <v>23</v>
      </c>
      <c r="X5928">
        <f t="shared" si="3068"/>
        <v>1</v>
      </c>
      <c r="Y5928" s="1">
        <f t="shared" si="3069"/>
        <v>11</v>
      </c>
      <c r="Z5928">
        <f t="shared" si="3070"/>
        <v>1</v>
      </c>
      <c r="AA5928" s="1">
        <f t="shared" si="3071"/>
        <v>5</v>
      </c>
      <c r="AB5928">
        <f t="shared" si="3072"/>
        <v>1</v>
      </c>
      <c r="AC5928" s="1">
        <f t="shared" si="3073"/>
        <v>2</v>
      </c>
      <c r="AD5928">
        <f t="shared" si="3074"/>
        <v>0</v>
      </c>
      <c r="AE5928" s="1">
        <f t="shared" si="3075"/>
        <v>1</v>
      </c>
      <c r="AF5928">
        <f t="shared" si="3076"/>
        <v>1</v>
      </c>
      <c r="AG5928" s="1">
        <f t="shared" si="3077"/>
        <v>0</v>
      </c>
      <c r="AH5928">
        <f t="shared" si="3078"/>
        <v>0</v>
      </c>
    </row>
    <row r="5929" spans="1:34">
      <c r="A5929">
        <v>47398</v>
      </c>
      <c r="B5929">
        <f t="shared" si="3046"/>
        <v>0</v>
      </c>
      <c r="C5929" s="1">
        <f t="shared" si="3047"/>
        <v>23699</v>
      </c>
      <c r="D5929">
        <f t="shared" si="3048"/>
        <v>1</v>
      </c>
      <c r="E5929" s="1">
        <f t="shared" si="3049"/>
        <v>11849</v>
      </c>
      <c r="F5929">
        <f t="shared" si="3050"/>
        <v>1</v>
      </c>
      <c r="G5929" s="1">
        <f t="shared" si="3051"/>
        <v>5924</v>
      </c>
      <c r="H5929">
        <f t="shared" si="3052"/>
        <v>0</v>
      </c>
      <c r="I5929" s="1">
        <f t="shared" si="3053"/>
        <v>2962</v>
      </c>
      <c r="J5929">
        <f t="shared" si="3054"/>
        <v>0</v>
      </c>
      <c r="K5929" s="1">
        <f t="shared" si="3055"/>
        <v>1481</v>
      </c>
      <c r="L5929">
        <f t="shared" si="3056"/>
        <v>1</v>
      </c>
      <c r="M5929" s="1">
        <f t="shared" si="3057"/>
        <v>740</v>
      </c>
      <c r="N5929">
        <f t="shared" si="3058"/>
        <v>0</v>
      </c>
      <c r="O5929" s="1">
        <f t="shared" si="3059"/>
        <v>370</v>
      </c>
      <c r="P5929">
        <f t="shared" si="3060"/>
        <v>0</v>
      </c>
      <c r="Q5929" s="1">
        <f t="shared" si="3061"/>
        <v>185</v>
      </c>
      <c r="R5929">
        <f t="shared" si="3062"/>
        <v>1</v>
      </c>
      <c r="S5929" s="1">
        <f t="shared" si="3063"/>
        <v>92</v>
      </c>
      <c r="T5929">
        <f t="shared" si="3064"/>
        <v>0</v>
      </c>
      <c r="U5929" s="1">
        <f t="shared" si="3065"/>
        <v>46</v>
      </c>
      <c r="V5929">
        <f t="shared" si="3066"/>
        <v>0</v>
      </c>
      <c r="W5929" s="1">
        <f t="shared" si="3067"/>
        <v>23</v>
      </c>
      <c r="X5929">
        <f t="shared" si="3068"/>
        <v>1</v>
      </c>
      <c r="Y5929" s="1">
        <f t="shared" si="3069"/>
        <v>11</v>
      </c>
      <c r="Z5929">
        <f t="shared" si="3070"/>
        <v>1</v>
      </c>
      <c r="AA5929" s="1">
        <f t="shared" si="3071"/>
        <v>5</v>
      </c>
      <c r="AB5929">
        <f t="shared" si="3072"/>
        <v>1</v>
      </c>
      <c r="AC5929" s="1">
        <f t="shared" si="3073"/>
        <v>2</v>
      </c>
      <c r="AD5929">
        <f t="shared" si="3074"/>
        <v>0</v>
      </c>
      <c r="AE5929" s="1">
        <f t="shared" si="3075"/>
        <v>1</v>
      </c>
      <c r="AF5929">
        <f t="shared" si="3076"/>
        <v>1</v>
      </c>
      <c r="AG5929" s="1">
        <f t="shared" si="3077"/>
        <v>0</v>
      </c>
      <c r="AH5929">
        <f t="shared" si="3078"/>
        <v>0</v>
      </c>
    </row>
    <row r="5930" spans="1:34">
      <c r="A5930">
        <v>47413</v>
      </c>
      <c r="B5930">
        <f t="shared" si="3046"/>
        <v>1</v>
      </c>
      <c r="C5930" s="1">
        <f t="shared" si="3047"/>
        <v>23706</v>
      </c>
      <c r="D5930">
        <f t="shared" si="3048"/>
        <v>0</v>
      </c>
      <c r="E5930" s="1">
        <f t="shared" si="3049"/>
        <v>11853</v>
      </c>
      <c r="F5930">
        <f t="shared" si="3050"/>
        <v>1</v>
      </c>
      <c r="G5930" s="1">
        <f t="shared" si="3051"/>
        <v>5926</v>
      </c>
      <c r="H5930">
        <f t="shared" si="3052"/>
        <v>0</v>
      </c>
      <c r="I5930" s="1">
        <f t="shared" si="3053"/>
        <v>2963</v>
      </c>
      <c r="J5930">
        <f t="shared" si="3054"/>
        <v>1</v>
      </c>
      <c r="K5930" s="1">
        <f t="shared" si="3055"/>
        <v>1481</v>
      </c>
      <c r="L5930">
        <f t="shared" si="3056"/>
        <v>1</v>
      </c>
      <c r="M5930" s="1">
        <f t="shared" si="3057"/>
        <v>740</v>
      </c>
      <c r="N5930">
        <f t="shared" si="3058"/>
        <v>0</v>
      </c>
      <c r="O5930" s="1">
        <f t="shared" si="3059"/>
        <v>370</v>
      </c>
      <c r="P5930">
        <f t="shared" si="3060"/>
        <v>0</v>
      </c>
      <c r="Q5930" s="1">
        <f t="shared" si="3061"/>
        <v>185</v>
      </c>
      <c r="R5930">
        <f t="shared" si="3062"/>
        <v>1</v>
      </c>
      <c r="S5930" s="1">
        <f t="shared" si="3063"/>
        <v>92</v>
      </c>
      <c r="T5930">
        <f t="shared" si="3064"/>
        <v>0</v>
      </c>
      <c r="U5930" s="1">
        <f t="shared" si="3065"/>
        <v>46</v>
      </c>
      <c r="V5930">
        <f t="shared" si="3066"/>
        <v>0</v>
      </c>
      <c r="W5930" s="1">
        <f t="shared" si="3067"/>
        <v>23</v>
      </c>
      <c r="X5930">
        <f t="shared" si="3068"/>
        <v>1</v>
      </c>
      <c r="Y5930" s="1">
        <f t="shared" si="3069"/>
        <v>11</v>
      </c>
      <c r="Z5930">
        <f t="shared" si="3070"/>
        <v>1</v>
      </c>
      <c r="AA5930" s="1">
        <f t="shared" si="3071"/>
        <v>5</v>
      </c>
      <c r="AB5930">
        <f t="shared" si="3072"/>
        <v>1</v>
      </c>
      <c r="AC5930" s="1">
        <f t="shared" si="3073"/>
        <v>2</v>
      </c>
      <c r="AD5930">
        <f t="shared" si="3074"/>
        <v>0</v>
      </c>
      <c r="AE5930" s="1">
        <f t="shared" si="3075"/>
        <v>1</v>
      </c>
      <c r="AF5930">
        <f t="shared" si="3076"/>
        <v>1</v>
      </c>
      <c r="AG5930" s="1">
        <f t="shared" si="3077"/>
        <v>0</v>
      </c>
      <c r="AH5930">
        <f t="shared" si="3078"/>
        <v>0</v>
      </c>
    </row>
    <row r="5931" spans="1:34">
      <c r="A5931">
        <v>47415</v>
      </c>
      <c r="B5931">
        <f t="shared" si="3046"/>
        <v>1</v>
      </c>
      <c r="C5931" s="1">
        <f t="shared" si="3047"/>
        <v>23707</v>
      </c>
      <c r="D5931">
        <f t="shared" si="3048"/>
        <v>1</v>
      </c>
      <c r="E5931" s="1">
        <f t="shared" si="3049"/>
        <v>11853</v>
      </c>
      <c r="F5931">
        <f t="shared" si="3050"/>
        <v>1</v>
      </c>
      <c r="G5931" s="1">
        <f t="shared" si="3051"/>
        <v>5926</v>
      </c>
      <c r="H5931">
        <f t="shared" si="3052"/>
        <v>0</v>
      </c>
      <c r="I5931" s="1">
        <f t="shared" si="3053"/>
        <v>2963</v>
      </c>
      <c r="J5931">
        <f t="shared" si="3054"/>
        <v>1</v>
      </c>
      <c r="K5931" s="1">
        <f t="shared" si="3055"/>
        <v>1481</v>
      </c>
      <c r="L5931">
        <f t="shared" si="3056"/>
        <v>1</v>
      </c>
      <c r="M5931" s="1">
        <f t="shared" si="3057"/>
        <v>740</v>
      </c>
      <c r="N5931">
        <f t="shared" si="3058"/>
        <v>0</v>
      </c>
      <c r="O5931" s="1">
        <f t="shared" si="3059"/>
        <v>370</v>
      </c>
      <c r="P5931">
        <f t="shared" si="3060"/>
        <v>0</v>
      </c>
      <c r="Q5931" s="1">
        <f t="shared" si="3061"/>
        <v>185</v>
      </c>
      <c r="R5931">
        <f t="shared" si="3062"/>
        <v>1</v>
      </c>
      <c r="S5931" s="1">
        <f t="shared" si="3063"/>
        <v>92</v>
      </c>
      <c r="T5931">
        <f t="shared" si="3064"/>
        <v>0</v>
      </c>
      <c r="U5931" s="1">
        <f t="shared" si="3065"/>
        <v>46</v>
      </c>
      <c r="V5931">
        <f t="shared" si="3066"/>
        <v>0</v>
      </c>
      <c r="W5931" s="1">
        <f t="shared" si="3067"/>
        <v>23</v>
      </c>
      <c r="X5931">
        <f t="shared" si="3068"/>
        <v>1</v>
      </c>
      <c r="Y5931" s="1">
        <f t="shared" si="3069"/>
        <v>11</v>
      </c>
      <c r="Z5931">
        <f t="shared" si="3070"/>
        <v>1</v>
      </c>
      <c r="AA5931" s="1">
        <f t="shared" si="3071"/>
        <v>5</v>
      </c>
      <c r="AB5931">
        <f t="shared" si="3072"/>
        <v>1</v>
      </c>
      <c r="AC5931" s="1">
        <f t="shared" si="3073"/>
        <v>2</v>
      </c>
      <c r="AD5931">
        <f t="shared" si="3074"/>
        <v>0</v>
      </c>
      <c r="AE5931" s="1">
        <f t="shared" si="3075"/>
        <v>1</v>
      </c>
      <c r="AF5931">
        <f t="shared" si="3076"/>
        <v>1</v>
      </c>
      <c r="AG5931" s="1">
        <f t="shared" si="3077"/>
        <v>0</v>
      </c>
      <c r="AH5931">
        <f t="shared" si="3078"/>
        <v>0</v>
      </c>
    </row>
    <row r="5932" spans="1:34">
      <c r="A5932">
        <v>47424</v>
      </c>
      <c r="B5932">
        <f t="shared" si="3046"/>
        <v>0</v>
      </c>
      <c r="C5932" s="1">
        <f t="shared" si="3047"/>
        <v>23712</v>
      </c>
      <c r="D5932">
        <f t="shared" si="3048"/>
        <v>0</v>
      </c>
      <c r="E5932" s="1">
        <f t="shared" si="3049"/>
        <v>11856</v>
      </c>
      <c r="F5932">
        <f t="shared" si="3050"/>
        <v>0</v>
      </c>
      <c r="G5932" s="1">
        <f t="shared" si="3051"/>
        <v>5928</v>
      </c>
      <c r="H5932">
        <f t="shared" si="3052"/>
        <v>0</v>
      </c>
      <c r="I5932" s="1">
        <f t="shared" si="3053"/>
        <v>2964</v>
      </c>
      <c r="J5932">
        <f t="shared" si="3054"/>
        <v>0</v>
      </c>
      <c r="K5932" s="1">
        <f t="shared" si="3055"/>
        <v>1482</v>
      </c>
      <c r="L5932">
        <f t="shared" si="3056"/>
        <v>0</v>
      </c>
      <c r="M5932" s="1">
        <f t="shared" si="3057"/>
        <v>741</v>
      </c>
      <c r="N5932">
        <f t="shared" si="3058"/>
        <v>1</v>
      </c>
      <c r="O5932" s="1">
        <f t="shared" si="3059"/>
        <v>370</v>
      </c>
      <c r="P5932">
        <f t="shared" si="3060"/>
        <v>0</v>
      </c>
      <c r="Q5932" s="1">
        <f t="shared" si="3061"/>
        <v>185</v>
      </c>
      <c r="R5932">
        <f t="shared" si="3062"/>
        <v>1</v>
      </c>
      <c r="S5932" s="1">
        <f t="shared" si="3063"/>
        <v>92</v>
      </c>
      <c r="T5932">
        <f t="shared" si="3064"/>
        <v>0</v>
      </c>
      <c r="U5932" s="1">
        <f t="shared" si="3065"/>
        <v>46</v>
      </c>
      <c r="V5932">
        <f t="shared" si="3066"/>
        <v>0</v>
      </c>
      <c r="W5932" s="1">
        <f t="shared" si="3067"/>
        <v>23</v>
      </c>
      <c r="X5932">
        <f t="shared" si="3068"/>
        <v>1</v>
      </c>
      <c r="Y5932" s="1">
        <f t="shared" si="3069"/>
        <v>11</v>
      </c>
      <c r="Z5932">
        <f t="shared" si="3070"/>
        <v>1</v>
      </c>
      <c r="AA5932" s="1">
        <f t="shared" si="3071"/>
        <v>5</v>
      </c>
      <c r="AB5932">
        <f t="shared" si="3072"/>
        <v>1</v>
      </c>
      <c r="AC5932" s="1">
        <f t="shared" si="3073"/>
        <v>2</v>
      </c>
      <c r="AD5932">
        <f t="shared" si="3074"/>
        <v>0</v>
      </c>
      <c r="AE5932" s="1">
        <f t="shared" si="3075"/>
        <v>1</v>
      </c>
      <c r="AF5932">
        <f t="shared" si="3076"/>
        <v>1</v>
      </c>
      <c r="AG5932" s="1">
        <f t="shared" si="3077"/>
        <v>0</v>
      </c>
      <c r="AH5932">
        <f t="shared" si="3078"/>
        <v>0</v>
      </c>
    </row>
    <row r="5933" spans="1:34">
      <c r="A5933">
        <v>47426</v>
      </c>
      <c r="B5933">
        <f t="shared" si="3046"/>
        <v>0</v>
      </c>
      <c r="C5933" s="1">
        <f t="shared" si="3047"/>
        <v>23713</v>
      </c>
      <c r="D5933">
        <f t="shared" si="3048"/>
        <v>1</v>
      </c>
      <c r="E5933" s="1">
        <f t="shared" si="3049"/>
        <v>11856</v>
      </c>
      <c r="F5933">
        <f t="shared" si="3050"/>
        <v>0</v>
      </c>
      <c r="G5933" s="1">
        <f t="shared" si="3051"/>
        <v>5928</v>
      </c>
      <c r="H5933">
        <f t="shared" si="3052"/>
        <v>0</v>
      </c>
      <c r="I5933" s="1">
        <f t="shared" si="3053"/>
        <v>2964</v>
      </c>
      <c r="J5933">
        <f t="shared" si="3054"/>
        <v>0</v>
      </c>
      <c r="K5933" s="1">
        <f t="shared" si="3055"/>
        <v>1482</v>
      </c>
      <c r="L5933">
        <f t="shared" si="3056"/>
        <v>0</v>
      </c>
      <c r="M5933" s="1">
        <f t="shared" si="3057"/>
        <v>741</v>
      </c>
      <c r="N5933">
        <f t="shared" si="3058"/>
        <v>1</v>
      </c>
      <c r="O5933" s="1">
        <f t="shared" si="3059"/>
        <v>370</v>
      </c>
      <c r="P5933">
        <f t="shared" si="3060"/>
        <v>0</v>
      </c>
      <c r="Q5933" s="1">
        <f t="shared" si="3061"/>
        <v>185</v>
      </c>
      <c r="R5933">
        <f t="shared" si="3062"/>
        <v>1</v>
      </c>
      <c r="S5933" s="1">
        <f t="shared" si="3063"/>
        <v>92</v>
      </c>
      <c r="T5933">
        <f t="shared" si="3064"/>
        <v>0</v>
      </c>
      <c r="U5933" s="1">
        <f t="shared" si="3065"/>
        <v>46</v>
      </c>
      <c r="V5933">
        <f t="shared" si="3066"/>
        <v>0</v>
      </c>
      <c r="W5933" s="1">
        <f t="shared" si="3067"/>
        <v>23</v>
      </c>
      <c r="X5933">
        <f t="shared" si="3068"/>
        <v>1</v>
      </c>
      <c r="Y5933" s="1">
        <f t="shared" si="3069"/>
        <v>11</v>
      </c>
      <c r="Z5933">
        <f t="shared" si="3070"/>
        <v>1</v>
      </c>
      <c r="AA5933" s="1">
        <f t="shared" si="3071"/>
        <v>5</v>
      </c>
      <c r="AB5933">
        <f t="shared" si="3072"/>
        <v>1</v>
      </c>
      <c r="AC5933" s="1">
        <f t="shared" si="3073"/>
        <v>2</v>
      </c>
      <c r="AD5933">
        <f t="shared" si="3074"/>
        <v>0</v>
      </c>
      <c r="AE5933" s="1">
        <f t="shared" si="3075"/>
        <v>1</v>
      </c>
      <c r="AF5933">
        <f t="shared" si="3076"/>
        <v>1</v>
      </c>
      <c r="AG5933" s="1">
        <f t="shared" si="3077"/>
        <v>0</v>
      </c>
      <c r="AH5933">
        <f t="shared" si="3078"/>
        <v>0</v>
      </c>
    </row>
    <row r="5934" spans="1:34">
      <c r="A5934">
        <v>47441</v>
      </c>
      <c r="B5934">
        <f t="shared" si="3046"/>
        <v>1</v>
      </c>
      <c r="C5934" s="1">
        <f t="shared" si="3047"/>
        <v>23720</v>
      </c>
      <c r="D5934">
        <f t="shared" si="3048"/>
        <v>0</v>
      </c>
      <c r="E5934" s="1">
        <f t="shared" si="3049"/>
        <v>11860</v>
      </c>
      <c r="F5934">
        <f t="shared" si="3050"/>
        <v>0</v>
      </c>
      <c r="G5934" s="1">
        <f t="shared" si="3051"/>
        <v>5930</v>
      </c>
      <c r="H5934">
        <f t="shared" si="3052"/>
        <v>0</v>
      </c>
      <c r="I5934" s="1">
        <f t="shared" si="3053"/>
        <v>2965</v>
      </c>
      <c r="J5934">
        <f t="shared" si="3054"/>
        <v>1</v>
      </c>
      <c r="K5934" s="1">
        <f t="shared" si="3055"/>
        <v>1482</v>
      </c>
      <c r="L5934">
        <f t="shared" si="3056"/>
        <v>0</v>
      </c>
      <c r="M5934" s="1">
        <f t="shared" si="3057"/>
        <v>741</v>
      </c>
      <c r="N5934">
        <f t="shared" si="3058"/>
        <v>1</v>
      </c>
      <c r="O5934" s="1">
        <f t="shared" si="3059"/>
        <v>370</v>
      </c>
      <c r="P5934">
        <f t="shared" si="3060"/>
        <v>0</v>
      </c>
      <c r="Q5934" s="1">
        <f t="shared" si="3061"/>
        <v>185</v>
      </c>
      <c r="R5934">
        <f t="shared" si="3062"/>
        <v>1</v>
      </c>
      <c r="S5934" s="1">
        <f t="shared" si="3063"/>
        <v>92</v>
      </c>
      <c r="T5934">
        <f t="shared" si="3064"/>
        <v>0</v>
      </c>
      <c r="U5934" s="1">
        <f t="shared" si="3065"/>
        <v>46</v>
      </c>
      <c r="V5934">
        <f t="shared" si="3066"/>
        <v>0</v>
      </c>
      <c r="W5934" s="1">
        <f t="shared" si="3067"/>
        <v>23</v>
      </c>
      <c r="X5934">
        <f t="shared" si="3068"/>
        <v>1</v>
      </c>
      <c r="Y5934" s="1">
        <f t="shared" si="3069"/>
        <v>11</v>
      </c>
      <c r="Z5934">
        <f t="shared" si="3070"/>
        <v>1</v>
      </c>
      <c r="AA5934" s="1">
        <f t="shared" si="3071"/>
        <v>5</v>
      </c>
      <c r="AB5934">
        <f t="shared" si="3072"/>
        <v>1</v>
      </c>
      <c r="AC5934" s="1">
        <f t="shared" si="3073"/>
        <v>2</v>
      </c>
      <c r="AD5934">
        <f t="shared" si="3074"/>
        <v>0</v>
      </c>
      <c r="AE5934" s="1">
        <f t="shared" si="3075"/>
        <v>1</v>
      </c>
      <c r="AF5934">
        <f t="shared" si="3076"/>
        <v>1</v>
      </c>
      <c r="AG5934" s="1">
        <f t="shared" si="3077"/>
        <v>0</v>
      </c>
      <c r="AH5934">
        <f t="shared" si="3078"/>
        <v>0</v>
      </c>
    </row>
    <row r="5935" spans="1:34">
      <c r="A5935">
        <v>47443</v>
      </c>
      <c r="B5935">
        <f t="shared" si="3046"/>
        <v>1</v>
      </c>
      <c r="C5935" s="1">
        <f t="shared" si="3047"/>
        <v>23721</v>
      </c>
      <c r="D5935">
        <f t="shared" si="3048"/>
        <v>1</v>
      </c>
      <c r="E5935" s="1">
        <f t="shared" si="3049"/>
        <v>11860</v>
      </c>
      <c r="F5935">
        <f t="shared" si="3050"/>
        <v>0</v>
      </c>
      <c r="G5935" s="1">
        <f t="shared" si="3051"/>
        <v>5930</v>
      </c>
      <c r="H5935">
        <f t="shared" si="3052"/>
        <v>0</v>
      </c>
      <c r="I5935" s="1">
        <f t="shared" si="3053"/>
        <v>2965</v>
      </c>
      <c r="J5935">
        <f t="shared" si="3054"/>
        <v>1</v>
      </c>
      <c r="K5935" s="1">
        <f t="shared" si="3055"/>
        <v>1482</v>
      </c>
      <c r="L5935">
        <f t="shared" si="3056"/>
        <v>0</v>
      </c>
      <c r="M5935" s="1">
        <f t="shared" si="3057"/>
        <v>741</v>
      </c>
      <c r="N5935">
        <f t="shared" si="3058"/>
        <v>1</v>
      </c>
      <c r="O5935" s="1">
        <f t="shared" si="3059"/>
        <v>370</v>
      </c>
      <c r="P5935">
        <f t="shared" si="3060"/>
        <v>0</v>
      </c>
      <c r="Q5935" s="1">
        <f t="shared" si="3061"/>
        <v>185</v>
      </c>
      <c r="R5935">
        <f t="shared" si="3062"/>
        <v>1</v>
      </c>
      <c r="S5935" s="1">
        <f t="shared" si="3063"/>
        <v>92</v>
      </c>
      <c r="T5935">
        <f t="shared" si="3064"/>
        <v>0</v>
      </c>
      <c r="U5935" s="1">
        <f t="shared" si="3065"/>
        <v>46</v>
      </c>
      <c r="V5935">
        <f t="shared" si="3066"/>
        <v>0</v>
      </c>
      <c r="W5935" s="1">
        <f t="shared" si="3067"/>
        <v>23</v>
      </c>
      <c r="X5935">
        <f t="shared" si="3068"/>
        <v>1</v>
      </c>
      <c r="Y5935" s="1">
        <f t="shared" si="3069"/>
        <v>11</v>
      </c>
      <c r="Z5935">
        <f t="shared" si="3070"/>
        <v>1</v>
      </c>
      <c r="AA5935" s="1">
        <f t="shared" si="3071"/>
        <v>5</v>
      </c>
      <c r="AB5935">
        <f t="shared" si="3072"/>
        <v>1</v>
      </c>
      <c r="AC5935" s="1">
        <f t="shared" si="3073"/>
        <v>2</v>
      </c>
      <c r="AD5935">
        <f t="shared" si="3074"/>
        <v>0</v>
      </c>
      <c r="AE5935" s="1">
        <f t="shared" si="3075"/>
        <v>1</v>
      </c>
      <c r="AF5935">
        <f t="shared" si="3076"/>
        <v>1</v>
      </c>
      <c r="AG5935" s="1">
        <f t="shared" si="3077"/>
        <v>0</v>
      </c>
      <c r="AH5935">
        <f t="shared" si="3078"/>
        <v>0</v>
      </c>
    </row>
    <row r="5936" spans="1:34">
      <c r="A5936">
        <v>47456</v>
      </c>
      <c r="B5936">
        <f t="shared" si="3046"/>
        <v>0</v>
      </c>
      <c r="C5936" s="1">
        <f t="shared" si="3047"/>
        <v>23728</v>
      </c>
      <c r="D5936">
        <f t="shared" si="3048"/>
        <v>0</v>
      </c>
      <c r="E5936" s="1">
        <f t="shared" si="3049"/>
        <v>11864</v>
      </c>
      <c r="F5936">
        <f t="shared" si="3050"/>
        <v>0</v>
      </c>
      <c r="G5936" s="1">
        <f t="shared" si="3051"/>
        <v>5932</v>
      </c>
      <c r="H5936">
        <f t="shared" si="3052"/>
        <v>0</v>
      </c>
      <c r="I5936" s="1">
        <f t="shared" si="3053"/>
        <v>2966</v>
      </c>
      <c r="J5936">
        <f t="shared" si="3054"/>
        <v>0</v>
      </c>
      <c r="K5936" s="1">
        <f t="shared" si="3055"/>
        <v>1483</v>
      </c>
      <c r="L5936">
        <f t="shared" si="3056"/>
        <v>1</v>
      </c>
      <c r="M5936" s="1">
        <f t="shared" si="3057"/>
        <v>741</v>
      </c>
      <c r="N5936">
        <f t="shared" si="3058"/>
        <v>1</v>
      </c>
      <c r="O5936" s="1">
        <f t="shared" si="3059"/>
        <v>370</v>
      </c>
      <c r="P5936">
        <f t="shared" si="3060"/>
        <v>0</v>
      </c>
      <c r="Q5936" s="1">
        <f t="shared" si="3061"/>
        <v>185</v>
      </c>
      <c r="R5936">
        <f t="shared" si="3062"/>
        <v>1</v>
      </c>
      <c r="S5936" s="1">
        <f t="shared" si="3063"/>
        <v>92</v>
      </c>
      <c r="T5936">
        <f t="shared" si="3064"/>
        <v>0</v>
      </c>
      <c r="U5936" s="1">
        <f t="shared" si="3065"/>
        <v>46</v>
      </c>
      <c r="V5936">
        <f t="shared" si="3066"/>
        <v>0</v>
      </c>
      <c r="W5936" s="1">
        <f t="shared" si="3067"/>
        <v>23</v>
      </c>
      <c r="X5936">
        <f t="shared" si="3068"/>
        <v>1</v>
      </c>
      <c r="Y5936" s="1">
        <f t="shared" si="3069"/>
        <v>11</v>
      </c>
      <c r="Z5936">
        <f t="shared" si="3070"/>
        <v>1</v>
      </c>
      <c r="AA5936" s="1">
        <f t="shared" si="3071"/>
        <v>5</v>
      </c>
      <c r="AB5936">
        <f t="shared" si="3072"/>
        <v>1</v>
      </c>
      <c r="AC5936" s="1">
        <f t="shared" si="3073"/>
        <v>2</v>
      </c>
      <c r="AD5936">
        <f t="shared" si="3074"/>
        <v>0</v>
      </c>
      <c r="AE5936" s="1">
        <f t="shared" si="3075"/>
        <v>1</v>
      </c>
      <c r="AF5936">
        <f t="shared" si="3076"/>
        <v>1</v>
      </c>
      <c r="AG5936" s="1">
        <f t="shared" si="3077"/>
        <v>0</v>
      </c>
      <c r="AH5936">
        <f t="shared" si="3078"/>
        <v>0</v>
      </c>
    </row>
    <row r="5937" spans="1:34">
      <c r="A5937">
        <v>47458</v>
      </c>
      <c r="B5937">
        <f t="shared" si="3046"/>
        <v>0</v>
      </c>
      <c r="C5937" s="1">
        <f t="shared" si="3047"/>
        <v>23729</v>
      </c>
      <c r="D5937">
        <f t="shared" si="3048"/>
        <v>1</v>
      </c>
      <c r="E5937" s="1">
        <f t="shared" si="3049"/>
        <v>11864</v>
      </c>
      <c r="F5937">
        <f t="shared" si="3050"/>
        <v>0</v>
      </c>
      <c r="G5937" s="1">
        <f t="shared" si="3051"/>
        <v>5932</v>
      </c>
      <c r="H5937">
        <f t="shared" si="3052"/>
        <v>0</v>
      </c>
      <c r="I5937" s="1">
        <f t="shared" si="3053"/>
        <v>2966</v>
      </c>
      <c r="J5937">
        <f t="shared" si="3054"/>
        <v>0</v>
      </c>
      <c r="K5937" s="1">
        <f t="shared" si="3055"/>
        <v>1483</v>
      </c>
      <c r="L5937">
        <f t="shared" si="3056"/>
        <v>1</v>
      </c>
      <c r="M5937" s="1">
        <f t="shared" si="3057"/>
        <v>741</v>
      </c>
      <c r="N5937">
        <f t="shared" si="3058"/>
        <v>1</v>
      </c>
      <c r="O5937" s="1">
        <f t="shared" si="3059"/>
        <v>370</v>
      </c>
      <c r="P5937">
        <f t="shared" si="3060"/>
        <v>0</v>
      </c>
      <c r="Q5937" s="1">
        <f t="shared" si="3061"/>
        <v>185</v>
      </c>
      <c r="R5937">
        <f t="shared" si="3062"/>
        <v>1</v>
      </c>
      <c r="S5937" s="1">
        <f t="shared" si="3063"/>
        <v>92</v>
      </c>
      <c r="T5937">
        <f t="shared" si="3064"/>
        <v>0</v>
      </c>
      <c r="U5937" s="1">
        <f t="shared" si="3065"/>
        <v>46</v>
      </c>
      <c r="V5937">
        <f t="shared" si="3066"/>
        <v>0</v>
      </c>
      <c r="W5937" s="1">
        <f t="shared" si="3067"/>
        <v>23</v>
      </c>
      <c r="X5937">
        <f t="shared" si="3068"/>
        <v>1</v>
      </c>
      <c r="Y5937" s="1">
        <f t="shared" si="3069"/>
        <v>11</v>
      </c>
      <c r="Z5937">
        <f t="shared" si="3070"/>
        <v>1</v>
      </c>
      <c r="AA5937" s="1">
        <f t="shared" si="3071"/>
        <v>5</v>
      </c>
      <c r="AB5937">
        <f t="shared" si="3072"/>
        <v>1</v>
      </c>
      <c r="AC5937" s="1">
        <f t="shared" si="3073"/>
        <v>2</v>
      </c>
      <c r="AD5937">
        <f t="shared" si="3074"/>
        <v>0</v>
      </c>
      <c r="AE5937" s="1">
        <f t="shared" si="3075"/>
        <v>1</v>
      </c>
      <c r="AF5937">
        <f t="shared" si="3076"/>
        <v>1</v>
      </c>
      <c r="AG5937" s="1">
        <f t="shared" si="3077"/>
        <v>0</v>
      </c>
      <c r="AH5937">
        <f t="shared" si="3078"/>
        <v>0</v>
      </c>
    </row>
    <row r="5938" spans="1:34">
      <c r="A5938">
        <v>47473</v>
      </c>
      <c r="B5938">
        <f t="shared" si="3046"/>
        <v>1</v>
      </c>
      <c r="C5938" s="1">
        <f t="shared" si="3047"/>
        <v>23736</v>
      </c>
      <c r="D5938">
        <f t="shared" si="3048"/>
        <v>0</v>
      </c>
      <c r="E5938" s="1">
        <f t="shared" si="3049"/>
        <v>11868</v>
      </c>
      <c r="F5938">
        <f t="shared" si="3050"/>
        <v>0</v>
      </c>
      <c r="G5938" s="1">
        <f t="shared" si="3051"/>
        <v>5934</v>
      </c>
      <c r="H5938">
        <f t="shared" si="3052"/>
        <v>0</v>
      </c>
      <c r="I5938" s="1">
        <f t="shared" si="3053"/>
        <v>2967</v>
      </c>
      <c r="J5938">
        <f t="shared" si="3054"/>
        <v>1</v>
      </c>
      <c r="K5938" s="1">
        <f t="shared" si="3055"/>
        <v>1483</v>
      </c>
      <c r="L5938">
        <f t="shared" si="3056"/>
        <v>1</v>
      </c>
      <c r="M5938" s="1">
        <f t="shared" si="3057"/>
        <v>741</v>
      </c>
      <c r="N5938">
        <f t="shared" si="3058"/>
        <v>1</v>
      </c>
      <c r="O5938" s="1">
        <f t="shared" si="3059"/>
        <v>370</v>
      </c>
      <c r="P5938">
        <f t="shared" si="3060"/>
        <v>0</v>
      </c>
      <c r="Q5938" s="1">
        <f t="shared" si="3061"/>
        <v>185</v>
      </c>
      <c r="R5938">
        <f t="shared" si="3062"/>
        <v>1</v>
      </c>
      <c r="S5938" s="1">
        <f t="shared" si="3063"/>
        <v>92</v>
      </c>
      <c r="T5938">
        <f t="shared" si="3064"/>
        <v>0</v>
      </c>
      <c r="U5938" s="1">
        <f t="shared" si="3065"/>
        <v>46</v>
      </c>
      <c r="V5938">
        <f t="shared" si="3066"/>
        <v>0</v>
      </c>
      <c r="W5938" s="1">
        <f t="shared" si="3067"/>
        <v>23</v>
      </c>
      <c r="X5938">
        <f t="shared" si="3068"/>
        <v>1</v>
      </c>
      <c r="Y5938" s="1">
        <f t="shared" si="3069"/>
        <v>11</v>
      </c>
      <c r="Z5938">
        <f t="shared" si="3070"/>
        <v>1</v>
      </c>
      <c r="AA5938" s="1">
        <f t="shared" si="3071"/>
        <v>5</v>
      </c>
      <c r="AB5938">
        <f t="shared" si="3072"/>
        <v>1</v>
      </c>
      <c r="AC5938" s="1">
        <f t="shared" si="3073"/>
        <v>2</v>
      </c>
      <c r="AD5938">
        <f t="shared" si="3074"/>
        <v>0</v>
      </c>
      <c r="AE5938" s="1">
        <f t="shared" si="3075"/>
        <v>1</v>
      </c>
      <c r="AF5938">
        <f t="shared" si="3076"/>
        <v>1</v>
      </c>
      <c r="AG5938" s="1">
        <f t="shared" si="3077"/>
        <v>0</v>
      </c>
      <c r="AH5938">
        <f t="shared" si="3078"/>
        <v>0</v>
      </c>
    </row>
    <row r="5939" spans="1:34">
      <c r="A5939">
        <v>47475</v>
      </c>
      <c r="B5939">
        <f t="shared" si="3046"/>
        <v>1</v>
      </c>
      <c r="C5939" s="1">
        <f t="shared" si="3047"/>
        <v>23737</v>
      </c>
      <c r="D5939">
        <f t="shared" si="3048"/>
        <v>1</v>
      </c>
      <c r="E5939" s="1">
        <f t="shared" si="3049"/>
        <v>11868</v>
      </c>
      <c r="F5939">
        <f t="shared" si="3050"/>
        <v>0</v>
      </c>
      <c r="G5939" s="1">
        <f t="shared" si="3051"/>
        <v>5934</v>
      </c>
      <c r="H5939">
        <f t="shared" si="3052"/>
        <v>0</v>
      </c>
      <c r="I5939" s="1">
        <f t="shared" si="3053"/>
        <v>2967</v>
      </c>
      <c r="J5939">
        <f t="shared" si="3054"/>
        <v>1</v>
      </c>
      <c r="K5939" s="1">
        <f t="shared" si="3055"/>
        <v>1483</v>
      </c>
      <c r="L5939">
        <f t="shared" si="3056"/>
        <v>1</v>
      </c>
      <c r="M5939" s="1">
        <f t="shared" si="3057"/>
        <v>741</v>
      </c>
      <c r="N5939">
        <f t="shared" si="3058"/>
        <v>1</v>
      </c>
      <c r="O5939" s="1">
        <f t="shared" si="3059"/>
        <v>370</v>
      </c>
      <c r="P5939">
        <f t="shared" si="3060"/>
        <v>0</v>
      </c>
      <c r="Q5939" s="1">
        <f t="shared" si="3061"/>
        <v>185</v>
      </c>
      <c r="R5939">
        <f t="shared" si="3062"/>
        <v>1</v>
      </c>
      <c r="S5939" s="1">
        <f t="shared" si="3063"/>
        <v>92</v>
      </c>
      <c r="T5939">
        <f t="shared" si="3064"/>
        <v>0</v>
      </c>
      <c r="U5939" s="1">
        <f t="shared" si="3065"/>
        <v>46</v>
      </c>
      <c r="V5939">
        <f t="shared" si="3066"/>
        <v>0</v>
      </c>
      <c r="W5939" s="1">
        <f t="shared" si="3067"/>
        <v>23</v>
      </c>
      <c r="X5939">
        <f t="shared" si="3068"/>
        <v>1</v>
      </c>
      <c r="Y5939" s="1">
        <f t="shared" si="3069"/>
        <v>11</v>
      </c>
      <c r="Z5939">
        <f t="shared" si="3070"/>
        <v>1</v>
      </c>
      <c r="AA5939" s="1">
        <f t="shared" si="3071"/>
        <v>5</v>
      </c>
      <c r="AB5939">
        <f t="shared" si="3072"/>
        <v>1</v>
      </c>
      <c r="AC5939" s="1">
        <f t="shared" si="3073"/>
        <v>2</v>
      </c>
      <c r="AD5939">
        <f t="shared" si="3074"/>
        <v>0</v>
      </c>
      <c r="AE5939" s="1">
        <f t="shared" si="3075"/>
        <v>1</v>
      </c>
      <c r="AF5939">
        <f t="shared" si="3076"/>
        <v>1</v>
      </c>
      <c r="AG5939" s="1">
        <f t="shared" si="3077"/>
        <v>0</v>
      </c>
      <c r="AH5939">
        <f t="shared" si="3078"/>
        <v>0</v>
      </c>
    </row>
    <row r="5940" hidden="1" spans="1:34">
      <c r="A5940">
        <v>47500</v>
      </c>
      <c r="B5940">
        <f t="shared" si="3046"/>
        <v>0</v>
      </c>
      <c r="C5940" s="1">
        <f t="shared" si="3047"/>
        <v>23750</v>
      </c>
      <c r="D5940">
        <f t="shared" si="3048"/>
        <v>0</v>
      </c>
      <c r="E5940" s="1">
        <f t="shared" si="3049"/>
        <v>11875</v>
      </c>
      <c r="F5940">
        <f t="shared" si="3050"/>
        <v>1</v>
      </c>
      <c r="G5940" s="1">
        <f t="shared" si="3051"/>
        <v>5937</v>
      </c>
      <c r="H5940">
        <f t="shared" si="3052"/>
        <v>1</v>
      </c>
      <c r="I5940" s="1">
        <f t="shared" si="3053"/>
        <v>2968</v>
      </c>
      <c r="J5940">
        <f t="shared" si="3054"/>
        <v>0</v>
      </c>
      <c r="K5940" s="1">
        <f t="shared" si="3055"/>
        <v>1484</v>
      </c>
      <c r="L5940">
        <f t="shared" si="3056"/>
        <v>0</v>
      </c>
      <c r="M5940" s="1">
        <f t="shared" si="3057"/>
        <v>742</v>
      </c>
      <c r="N5940">
        <f t="shared" si="3058"/>
        <v>0</v>
      </c>
      <c r="O5940" s="1">
        <f t="shared" si="3059"/>
        <v>371</v>
      </c>
      <c r="P5940">
        <f t="shared" si="3060"/>
        <v>1</v>
      </c>
      <c r="Q5940" s="1">
        <f t="shared" si="3061"/>
        <v>185</v>
      </c>
      <c r="R5940">
        <f t="shared" si="3062"/>
        <v>1</v>
      </c>
      <c r="S5940" s="1">
        <f t="shared" si="3063"/>
        <v>92</v>
      </c>
      <c r="T5940">
        <f t="shared" si="3064"/>
        <v>0</v>
      </c>
      <c r="U5940" s="1">
        <f t="shared" si="3065"/>
        <v>46</v>
      </c>
      <c r="V5940">
        <f t="shared" si="3066"/>
        <v>0</v>
      </c>
      <c r="W5940" s="1">
        <f t="shared" si="3067"/>
        <v>23</v>
      </c>
      <c r="X5940">
        <f t="shared" si="3068"/>
        <v>1</v>
      </c>
      <c r="Y5940" s="1">
        <f t="shared" si="3069"/>
        <v>11</v>
      </c>
      <c r="Z5940">
        <f t="shared" si="3070"/>
        <v>1</v>
      </c>
      <c r="AA5940" s="1">
        <f t="shared" si="3071"/>
        <v>5</v>
      </c>
      <c r="AB5940">
        <f t="shared" si="3072"/>
        <v>1</v>
      </c>
      <c r="AC5940" s="1">
        <f t="shared" si="3073"/>
        <v>2</v>
      </c>
      <c r="AD5940">
        <f t="shared" si="3074"/>
        <v>0</v>
      </c>
      <c r="AE5940" s="1">
        <f t="shared" si="3075"/>
        <v>1</v>
      </c>
      <c r="AF5940">
        <f t="shared" si="3076"/>
        <v>1</v>
      </c>
      <c r="AG5940" s="1">
        <f t="shared" si="3077"/>
        <v>0</v>
      </c>
      <c r="AH5940">
        <f t="shared" si="3078"/>
        <v>0</v>
      </c>
    </row>
    <row r="5941" hidden="1" spans="1:34">
      <c r="A5941">
        <v>47502</v>
      </c>
      <c r="B5941">
        <f t="shared" si="3046"/>
        <v>0</v>
      </c>
      <c r="C5941" s="1">
        <f t="shared" si="3047"/>
        <v>23751</v>
      </c>
      <c r="D5941">
        <f t="shared" si="3048"/>
        <v>1</v>
      </c>
      <c r="E5941" s="1">
        <f t="shared" si="3049"/>
        <v>11875</v>
      </c>
      <c r="F5941">
        <f t="shared" si="3050"/>
        <v>1</v>
      </c>
      <c r="G5941" s="1">
        <f t="shared" si="3051"/>
        <v>5937</v>
      </c>
      <c r="H5941">
        <f t="shared" si="3052"/>
        <v>1</v>
      </c>
      <c r="I5941" s="1">
        <f t="shared" si="3053"/>
        <v>2968</v>
      </c>
      <c r="J5941">
        <f t="shared" si="3054"/>
        <v>0</v>
      </c>
      <c r="K5941" s="1">
        <f t="shared" si="3055"/>
        <v>1484</v>
      </c>
      <c r="L5941">
        <f t="shared" si="3056"/>
        <v>0</v>
      </c>
      <c r="M5941" s="1">
        <f t="shared" si="3057"/>
        <v>742</v>
      </c>
      <c r="N5941">
        <f t="shared" si="3058"/>
        <v>0</v>
      </c>
      <c r="O5941" s="1">
        <f t="shared" si="3059"/>
        <v>371</v>
      </c>
      <c r="P5941">
        <f t="shared" si="3060"/>
        <v>1</v>
      </c>
      <c r="Q5941" s="1">
        <f t="shared" si="3061"/>
        <v>185</v>
      </c>
      <c r="R5941">
        <f t="shared" si="3062"/>
        <v>1</v>
      </c>
      <c r="S5941" s="1">
        <f t="shared" si="3063"/>
        <v>92</v>
      </c>
      <c r="T5941">
        <f t="shared" si="3064"/>
        <v>0</v>
      </c>
      <c r="U5941" s="1">
        <f t="shared" si="3065"/>
        <v>46</v>
      </c>
      <c r="V5941">
        <f t="shared" si="3066"/>
        <v>0</v>
      </c>
      <c r="W5941" s="1">
        <f t="shared" si="3067"/>
        <v>23</v>
      </c>
      <c r="X5941">
        <f t="shared" si="3068"/>
        <v>1</v>
      </c>
      <c r="Y5941" s="1">
        <f t="shared" si="3069"/>
        <v>11</v>
      </c>
      <c r="Z5941">
        <f t="shared" si="3070"/>
        <v>1</v>
      </c>
      <c r="AA5941" s="1">
        <f t="shared" si="3071"/>
        <v>5</v>
      </c>
      <c r="AB5941">
        <f t="shared" si="3072"/>
        <v>1</v>
      </c>
      <c r="AC5941" s="1">
        <f t="shared" si="3073"/>
        <v>2</v>
      </c>
      <c r="AD5941">
        <f t="shared" si="3074"/>
        <v>0</v>
      </c>
      <c r="AE5941" s="1">
        <f t="shared" si="3075"/>
        <v>1</v>
      </c>
      <c r="AF5941">
        <f t="shared" si="3076"/>
        <v>1</v>
      </c>
      <c r="AG5941" s="1">
        <f t="shared" si="3077"/>
        <v>0</v>
      </c>
      <c r="AH5941">
        <f t="shared" si="3078"/>
        <v>0</v>
      </c>
    </row>
    <row r="5942" hidden="1" spans="1:34">
      <c r="A5942">
        <v>47517</v>
      </c>
      <c r="B5942">
        <f t="shared" si="3046"/>
        <v>1</v>
      </c>
      <c r="C5942" s="1">
        <f t="shared" si="3047"/>
        <v>23758</v>
      </c>
      <c r="D5942">
        <f t="shared" si="3048"/>
        <v>0</v>
      </c>
      <c r="E5942" s="1">
        <f t="shared" si="3049"/>
        <v>11879</v>
      </c>
      <c r="F5942">
        <f t="shared" si="3050"/>
        <v>1</v>
      </c>
      <c r="G5942" s="1">
        <f t="shared" si="3051"/>
        <v>5939</v>
      </c>
      <c r="H5942">
        <f t="shared" si="3052"/>
        <v>1</v>
      </c>
      <c r="I5942" s="1">
        <f t="shared" si="3053"/>
        <v>2969</v>
      </c>
      <c r="J5942">
        <f t="shared" si="3054"/>
        <v>1</v>
      </c>
      <c r="K5942" s="1">
        <f t="shared" si="3055"/>
        <v>1484</v>
      </c>
      <c r="L5942">
        <f t="shared" si="3056"/>
        <v>0</v>
      </c>
      <c r="M5942" s="1">
        <f t="shared" si="3057"/>
        <v>742</v>
      </c>
      <c r="N5942">
        <f t="shared" si="3058"/>
        <v>0</v>
      </c>
      <c r="O5942" s="1">
        <f t="shared" si="3059"/>
        <v>371</v>
      </c>
      <c r="P5942">
        <f t="shared" si="3060"/>
        <v>1</v>
      </c>
      <c r="Q5942" s="1">
        <f t="shared" si="3061"/>
        <v>185</v>
      </c>
      <c r="R5942">
        <f t="shared" si="3062"/>
        <v>1</v>
      </c>
      <c r="S5942" s="1">
        <f t="shared" si="3063"/>
        <v>92</v>
      </c>
      <c r="T5942">
        <f t="shared" si="3064"/>
        <v>0</v>
      </c>
      <c r="U5942" s="1">
        <f t="shared" si="3065"/>
        <v>46</v>
      </c>
      <c r="V5942">
        <f t="shared" si="3066"/>
        <v>0</v>
      </c>
      <c r="W5942" s="1">
        <f t="shared" si="3067"/>
        <v>23</v>
      </c>
      <c r="X5942">
        <f t="shared" si="3068"/>
        <v>1</v>
      </c>
      <c r="Y5942" s="1">
        <f t="shared" si="3069"/>
        <v>11</v>
      </c>
      <c r="Z5942">
        <f t="shared" si="3070"/>
        <v>1</v>
      </c>
      <c r="AA5942" s="1">
        <f t="shared" si="3071"/>
        <v>5</v>
      </c>
      <c r="AB5942">
        <f t="shared" si="3072"/>
        <v>1</v>
      </c>
      <c r="AC5942" s="1">
        <f t="shared" si="3073"/>
        <v>2</v>
      </c>
      <c r="AD5942">
        <f t="shared" si="3074"/>
        <v>0</v>
      </c>
      <c r="AE5942" s="1">
        <f t="shared" si="3075"/>
        <v>1</v>
      </c>
      <c r="AF5942">
        <f t="shared" si="3076"/>
        <v>1</v>
      </c>
      <c r="AG5942" s="1">
        <f t="shared" si="3077"/>
        <v>0</v>
      </c>
      <c r="AH5942">
        <f t="shared" si="3078"/>
        <v>0</v>
      </c>
    </row>
    <row r="5943" hidden="1" spans="1:34">
      <c r="A5943">
        <v>47519</v>
      </c>
      <c r="B5943">
        <f t="shared" si="3046"/>
        <v>1</v>
      </c>
      <c r="C5943" s="1">
        <f t="shared" si="3047"/>
        <v>23759</v>
      </c>
      <c r="D5943">
        <f t="shared" si="3048"/>
        <v>1</v>
      </c>
      <c r="E5943" s="1">
        <f t="shared" si="3049"/>
        <v>11879</v>
      </c>
      <c r="F5943">
        <f t="shared" si="3050"/>
        <v>1</v>
      </c>
      <c r="G5943" s="1">
        <f t="shared" si="3051"/>
        <v>5939</v>
      </c>
      <c r="H5943">
        <f t="shared" si="3052"/>
        <v>1</v>
      </c>
      <c r="I5943" s="1">
        <f t="shared" si="3053"/>
        <v>2969</v>
      </c>
      <c r="J5943">
        <f t="shared" si="3054"/>
        <v>1</v>
      </c>
      <c r="K5943" s="1">
        <f t="shared" si="3055"/>
        <v>1484</v>
      </c>
      <c r="L5943">
        <f t="shared" si="3056"/>
        <v>0</v>
      </c>
      <c r="M5943" s="1">
        <f t="shared" si="3057"/>
        <v>742</v>
      </c>
      <c r="N5943">
        <f t="shared" si="3058"/>
        <v>0</v>
      </c>
      <c r="O5943" s="1">
        <f t="shared" si="3059"/>
        <v>371</v>
      </c>
      <c r="P5943">
        <f t="shared" si="3060"/>
        <v>1</v>
      </c>
      <c r="Q5943" s="1">
        <f t="shared" si="3061"/>
        <v>185</v>
      </c>
      <c r="R5943">
        <f t="shared" si="3062"/>
        <v>1</v>
      </c>
      <c r="S5943" s="1">
        <f t="shared" si="3063"/>
        <v>92</v>
      </c>
      <c r="T5943">
        <f t="shared" si="3064"/>
        <v>0</v>
      </c>
      <c r="U5943" s="1">
        <f t="shared" si="3065"/>
        <v>46</v>
      </c>
      <c r="V5943">
        <f t="shared" si="3066"/>
        <v>0</v>
      </c>
      <c r="W5943" s="1">
        <f t="shared" si="3067"/>
        <v>23</v>
      </c>
      <c r="X5943">
        <f t="shared" si="3068"/>
        <v>1</v>
      </c>
      <c r="Y5943" s="1">
        <f t="shared" si="3069"/>
        <v>11</v>
      </c>
      <c r="Z5943">
        <f t="shared" si="3070"/>
        <v>1</v>
      </c>
      <c r="AA5943" s="1">
        <f t="shared" si="3071"/>
        <v>5</v>
      </c>
      <c r="AB5943">
        <f t="shared" si="3072"/>
        <v>1</v>
      </c>
      <c r="AC5943" s="1">
        <f t="shared" si="3073"/>
        <v>2</v>
      </c>
      <c r="AD5943">
        <f t="shared" si="3074"/>
        <v>0</v>
      </c>
      <c r="AE5943" s="1">
        <f t="shared" si="3075"/>
        <v>1</v>
      </c>
      <c r="AF5943">
        <f t="shared" si="3076"/>
        <v>1</v>
      </c>
      <c r="AG5943" s="1">
        <f t="shared" si="3077"/>
        <v>0</v>
      </c>
      <c r="AH5943">
        <f t="shared" si="3078"/>
        <v>0</v>
      </c>
    </row>
    <row r="5944" hidden="1" spans="1:34">
      <c r="A5944">
        <v>47532</v>
      </c>
      <c r="B5944">
        <f t="shared" si="3046"/>
        <v>0</v>
      </c>
      <c r="C5944" s="1">
        <f t="shared" si="3047"/>
        <v>23766</v>
      </c>
      <c r="D5944">
        <f t="shared" si="3048"/>
        <v>0</v>
      </c>
      <c r="E5944" s="1">
        <f t="shared" si="3049"/>
        <v>11883</v>
      </c>
      <c r="F5944">
        <f t="shared" si="3050"/>
        <v>1</v>
      </c>
      <c r="G5944" s="1">
        <f t="shared" si="3051"/>
        <v>5941</v>
      </c>
      <c r="H5944">
        <f t="shared" si="3052"/>
        <v>1</v>
      </c>
      <c r="I5944" s="1">
        <f t="shared" si="3053"/>
        <v>2970</v>
      </c>
      <c r="J5944">
        <f t="shared" si="3054"/>
        <v>0</v>
      </c>
      <c r="K5944" s="1">
        <f t="shared" si="3055"/>
        <v>1485</v>
      </c>
      <c r="L5944">
        <f t="shared" si="3056"/>
        <v>1</v>
      </c>
      <c r="M5944" s="1">
        <f t="shared" si="3057"/>
        <v>742</v>
      </c>
      <c r="N5944">
        <f t="shared" si="3058"/>
        <v>0</v>
      </c>
      <c r="O5944" s="1">
        <f t="shared" si="3059"/>
        <v>371</v>
      </c>
      <c r="P5944">
        <f t="shared" si="3060"/>
        <v>1</v>
      </c>
      <c r="Q5944" s="1">
        <f t="shared" si="3061"/>
        <v>185</v>
      </c>
      <c r="R5944">
        <f t="shared" si="3062"/>
        <v>1</v>
      </c>
      <c r="S5944" s="1">
        <f t="shared" si="3063"/>
        <v>92</v>
      </c>
      <c r="T5944">
        <f t="shared" si="3064"/>
        <v>0</v>
      </c>
      <c r="U5944" s="1">
        <f t="shared" si="3065"/>
        <v>46</v>
      </c>
      <c r="V5944">
        <f t="shared" si="3066"/>
        <v>0</v>
      </c>
      <c r="W5944" s="1">
        <f t="shared" si="3067"/>
        <v>23</v>
      </c>
      <c r="X5944">
        <f t="shared" si="3068"/>
        <v>1</v>
      </c>
      <c r="Y5944" s="1">
        <f t="shared" si="3069"/>
        <v>11</v>
      </c>
      <c r="Z5944">
        <f t="shared" si="3070"/>
        <v>1</v>
      </c>
      <c r="AA5944" s="1">
        <f t="shared" si="3071"/>
        <v>5</v>
      </c>
      <c r="AB5944">
        <f t="shared" si="3072"/>
        <v>1</v>
      </c>
      <c r="AC5944" s="1">
        <f t="shared" si="3073"/>
        <v>2</v>
      </c>
      <c r="AD5944">
        <f t="shared" si="3074"/>
        <v>0</v>
      </c>
      <c r="AE5944" s="1">
        <f t="shared" si="3075"/>
        <v>1</v>
      </c>
      <c r="AF5944">
        <f t="shared" si="3076"/>
        <v>1</v>
      </c>
      <c r="AG5944" s="1">
        <f t="shared" si="3077"/>
        <v>0</v>
      </c>
      <c r="AH5944">
        <f t="shared" si="3078"/>
        <v>0</v>
      </c>
    </row>
    <row r="5945" hidden="1" spans="1:34">
      <c r="A5945">
        <v>47534</v>
      </c>
      <c r="B5945">
        <f t="shared" si="3046"/>
        <v>0</v>
      </c>
      <c r="C5945" s="1">
        <f t="shared" si="3047"/>
        <v>23767</v>
      </c>
      <c r="D5945">
        <f t="shared" si="3048"/>
        <v>1</v>
      </c>
      <c r="E5945" s="1">
        <f t="shared" si="3049"/>
        <v>11883</v>
      </c>
      <c r="F5945">
        <f t="shared" si="3050"/>
        <v>1</v>
      </c>
      <c r="G5945" s="1">
        <f t="shared" si="3051"/>
        <v>5941</v>
      </c>
      <c r="H5945">
        <f t="shared" si="3052"/>
        <v>1</v>
      </c>
      <c r="I5945" s="1">
        <f t="shared" si="3053"/>
        <v>2970</v>
      </c>
      <c r="J5945">
        <f t="shared" si="3054"/>
        <v>0</v>
      </c>
      <c r="K5945" s="1">
        <f t="shared" si="3055"/>
        <v>1485</v>
      </c>
      <c r="L5945">
        <f t="shared" si="3056"/>
        <v>1</v>
      </c>
      <c r="M5945" s="1">
        <f t="shared" si="3057"/>
        <v>742</v>
      </c>
      <c r="N5945">
        <f t="shared" si="3058"/>
        <v>0</v>
      </c>
      <c r="O5945" s="1">
        <f t="shared" si="3059"/>
        <v>371</v>
      </c>
      <c r="P5945">
        <f t="shared" si="3060"/>
        <v>1</v>
      </c>
      <c r="Q5945" s="1">
        <f t="shared" si="3061"/>
        <v>185</v>
      </c>
      <c r="R5945">
        <f t="shared" si="3062"/>
        <v>1</v>
      </c>
      <c r="S5945" s="1">
        <f t="shared" si="3063"/>
        <v>92</v>
      </c>
      <c r="T5945">
        <f t="shared" si="3064"/>
        <v>0</v>
      </c>
      <c r="U5945" s="1">
        <f t="shared" si="3065"/>
        <v>46</v>
      </c>
      <c r="V5945">
        <f t="shared" si="3066"/>
        <v>0</v>
      </c>
      <c r="W5945" s="1">
        <f t="shared" si="3067"/>
        <v>23</v>
      </c>
      <c r="X5945">
        <f t="shared" si="3068"/>
        <v>1</v>
      </c>
      <c r="Y5945" s="1">
        <f t="shared" si="3069"/>
        <v>11</v>
      </c>
      <c r="Z5945">
        <f t="shared" si="3070"/>
        <v>1</v>
      </c>
      <c r="AA5945" s="1">
        <f t="shared" si="3071"/>
        <v>5</v>
      </c>
      <c r="AB5945">
        <f t="shared" si="3072"/>
        <v>1</v>
      </c>
      <c r="AC5945" s="1">
        <f t="shared" si="3073"/>
        <v>2</v>
      </c>
      <c r="AD5945">
        <f t="shared" si="3074"/>
        <v>0</v>
      </c>
      <c r="AE5945" s="1">
        <f t="shared" si="3075"/>
        <v>1</v>
      </c>
      <c r="AF5945">
        <f t="shared" si="3076"/>
        <v>1</v>
      </c>
      <c r="AG5945" s="1">
        <f t="shared" si="3077"/>
        <v>0</v>
      </c>
      <c r="AH5945">
        <f t="shared" si="3078"/>
        <v>0</v>
      </c>
    </row>
    <row r="5946" hidden="1" spans="1:34">
      <c r="A5946">
        <v>47549</v>
      </c>
      <c r="B5946">
        <f t="shared" si="3046"/>
        <v>1</v>
      </c>
      <c r="C5946" s="1">
        <f t="shared" si="3047"/>
        <v>23774</v>
      </c>
      <c r="D5946">
        <f t="shared" si="3048"/>
        <v>0</v>
      </c>
      <c r="E5946" s="1">
        <f t="shared" si="3049"/>
        <v>11887</v>
      </c>
      <c r="F5946">
        <f t="shared" si="3050"/>
        <v>1</v>
      </c>
      <c r="G5946" s="1">
        <f t="shared" si="3051"/>
        <v>5943</v>
      </c>
      <c r="H5946">
        <f t="shared" si="3052"/>
        <v>1</v>
      </c>
      <c r="I5946" s="1">
        <f t="shared" si="3053"/>
        <v>2971</v>
      </c>
      <c r="J5946">
        <f t="shared" si="3054"/>
        <v>1</v>
      </c>
      <c r="K5946" s="1">
        <f t="shared" si="3055"/>
        <v>1485</v>
      </c>
      <c r="L5946">
        <f t="shared" si="3056"/>
        <v>1</v>
      </c>
      <c r="M5946" s="1">
        <f t="shared" si="3057"/>
        <v>742</v>
      </c>
      <c r="N5946">
        <f t="shared" si="3058"/>
        <v>0</v>
      </c>
      <c r="O5946" s="1">
        <f t="shared" si="3059"/>
        <v>371</v>
      </c>
      <c r="P5946">
        <f t="shared" si="3060"/>
        <v>1</v>
      </c>
      <c r="Q5946" s="1">
        <f t="shared" si="3061"/>
        <v>185</v>
      </c>
      <c r="R5946">
        <f t="shared" si="3062"/>
        <v>1</v>
      </c>
      <c r="S5946" s="1">
        <f t="shared" si="3063"/>
        <v>92</v>
      </c>
      <c r="T5946">
        <f t="shared" si="3064"/>
        <v>0</v>
      </c>
      <c r="U5946" s="1">
        <f t="shared" si="3065"/>
        <v>46</v>
      </c>
      <c r="V5946">
        <f t="shared" si="3066"/>
        <v>0</v>
      </c>
      <c r="W5946" s="1">
        <f t="shared" si="3067"/>
        <v>23</v>
      </c>
      <c r="X5946">
        <f t="shared" si="3068"/>
        <v>1</v>
      </c>
      <c r="Y5946" s="1">
        <f t="shared" si="3069"/>
        <v>11</v>
      </c>
      <c r="Z5946">
        <f t="shared" si="3070"/>
        <v>1</v>
      </c>
      <c r="AA5946" s="1">
        <f t="shared" si="3071"/>
        <v>5</v>
      </c>
      <c r="AB5946">
        <f t="shared" si="3072"/>
        <v>1</v>
      </c>
      <c r="AC5946" s="1">
        <f t="shared" si="3073"/>
        <v>2</v>
      </c>
      <c r="AD5946">
        <f t="shared" si="3074"/>
        <v>0</v>
      </c>
      <c r="AE5946" s="1">
        <f t="shared" si="3075"/>
        <v>1</v>
      </c>
      <c r="AF5946">
        <f t="shared" si="3076"/>
        <v>1</v>
      </c>
      <c r="AG5946" s="1">
        <f t="shared" si="3077"/>
        <v>0</v>
      </c>
      <c r="AH5946">
        <f t="shared" si="3078"/>
        <v>0</v>
      </c>
    </row>
    <row r="5947" hidden="1" spans="1:34">
      <c r="A5947">
        <v>47551</v>
      </c>
      <c r="B5947">
        <f t="shared" si="3046"/>
        <v>1</v>
      </c>
      <c r="C5947" s="1">
        <f t="shared" si="3047"/>
        <v>23775</v>
      </c>
      <c r="D5947">
        <f t="shared" si="3048"/>
        <v>1</v>
      </c>
      <c r="E5947" s="1">
        <f t="shared" si="3049"/>
        <v>11887</v>
      </c>
      <c r="F5947">
        <f t="shared" si="3050"/>
        <v>1</v>
      </c>
      <c r="G5947" s="1">
        <f t="shared" si="3051"/>
        <v>5943</v>
      </c>
      <c r="H5947">
        <f t="shared" si="3052"/>
        <v>1</v>
      </c>
      <c r="I5947" s="1">
        <f t="shared" si="3053"/>
        <v>2971</v>
      </c>
      <c r="J5947">
        <f t="shared" si="3054"/>
        <v>1</v>
      </c>
      <c r="K5947" s="1">
        <f t="shared" si="3055"/>
        <v>1485</v>
      </c>
      <c r="L5947">
        <f t="shared" si="3056"/>
        <v>1</v>
      </c>
      <c r="M5947" s="1">
        <f t="shared" si="3057"/>
        <v>742</v>
      </c>
      <c r="N5947">
        <f t="shared" si="3058"/>
        <v>0</v>
      </c>
      <c r="O5947" s="1">
        <f t="shared" si="3059"/>
        <v>371</v>
      </c>
      <c r="P5947">
        <f t="shared" si="3060"/>
        <v>1</v>
      </c>
      <c r="Q5947" s="1">
        <f t="shared" si="3061"/>
        <v>185</v>
      </c>
      <c r="R5947">
        <f t="shared" si="3062"/>
        <v>1</v>
      </c>
      <c r="S5947" s="1">
        <f t="shared" si="3063"/>
        <v>92</v>
      </c>
      <c r="T5947">
        <f t="shared" si="3064"/>
        <v>0</v>
      </c>
      <c r="U5947" s="1">
        <f t="shared" si="3065"/>
        <v>46</v>
      </c>
      <c r="V5947">
        <f t="shared" si="3066"/>
        <v>0</v>
      </c>
      <c r="W5947" s="1">
        <f t="shared" si="3067"/>
        <v>23</v>
      </c>
      <c r="X5947">
        <f t="shared" si="3068"/>
        <v>1</v>
      </c>
      <c r="Y5947" s="1">
        <f t="shared" si="3069"/>
        <v>11</v>
      </c>
      <c r="Z5947">
        <f t="shared" si="3070"/>
        <v>1</v>
      </c>
      <c r="AA5947" s="1">
        <f t="shared" si="3071"/>
        <v>5</v>
      </c>
      <c r="AB5947">
        <f t="shared" si="3072"/>
        <v>1</v>
      </c>
      <c r="AC5947" s="1">
        <f t="shared" si="3073"/>
        <v>2</v>
      </c>
      <c r="AD5947">
        <f t="shared" si="3074"/>
        <v>0</v>
      </c>
      <c r="AE5947" s="1">
        <f t="shared" si="3075"/>
        <v>1</v>
      </c>
      <c r="AF5947">
        <f t="shared" si="3076"/>
        <v>1</v>
      </c>
      <c r="AG5947" s="1">
        <f t="shared" si="3077"/>
        <v>0</v>
      </c>
      <c r="AH5947">
        <f t="shared" si="3078"/>
        <v>0</v>
      </c>
    </row>
    <row r="5948" hidden="1" spans="1:34">
      <c r="A5948">
        <v>47560</v>
      </c>
      <c r="B5948">
        <f t="shared" si="3046"/>
        <v>0</v>
      </c>
      <c r="C5948" s="1">
        <f t="shared" si="3047"/>
        <v>23780</v>
      </c>
      <c r="D5948">
        <f t="shared" si="3048"/>
        <v>0</v>
      </c>
      <c r="E5948" s="1">
        <f t="shared" si="3049"/>
        <v>11890</v>
      </c>
      <c r="F5948">
        <f t="shared" si="3050"/>
        <v>0</v>
      </c>
      <c r="G5948" s="1">
        <f t="shared" si="3051"/>
        <v>5945</v>
      </c>
      <c r="H5948">
        <f t="shared" si="3052"/>
        <v>1</v>
      </c>
      <c r="I5948" s="1">
        <f t="shared" si="3053"/>
        <v>2972</v>
      </c>
      <c r="J5948">
        <f t="shared" si="3054"/>
        <v>0</v>
      </c>
      <c r="K5948" s="1">
        <f t="shared" si="3055"/>
        <v>1486</v>
      </c>
      <c r="L5948">
        <f t="shared" si="3056"/>
        <v>0</v>
      </c>
      <c r="M5948" s="1">
        <f t="shared" si="3057"/>
        <v>743</v>
      </c>
      <c r="N5948">
        <f t="shared" si="3058"/>
        <v>1</v>
      </c>
      <c r="O5948" s="1">
        <f t="shared" si="3059"/>
        <v>371</v>
      </c>
      <c r="P5948">
        <f t="shared" si="3060"/>
        <v>1</v>
      </c>
      <c r="Q5948" s="1">
        <f t="shared" si="3061"/>
        <v>185</v>
      </c>
      <c r="R5948">
        <f t="shared" si="3062"/>
        <v>1</v>
      </c>
      <c r="S5948" s="1">
        <f t="shared" si="3063"/>
        <v>92</v>
      </c>
      <c r="T5948">
        <f t="shared" si="3064"/>
        <v>0</v>
      </c>
      <c r="U5948" s="1">
        <f t="shared" si="3065"/>
        <v>46</v>
      </c>
      <c r="V5948">
        <f t="shared" si="3066"/>
        <v>0</v>
      </c>
      <c r="W5948" s="1">
        <f t="shared" si="3067"/>
        <v>23</v>
      </c>
      <c r="X5948">
        <f t="shared" si="3068"/>
        <v>1</v>
      </c>
      <c r="Y5948" s="1">
        <f t="shared" si="3069"/>
        <v>11</v>
      </c>
      <c r="Z5948">
        <f t="shared" si="3070"/>
        <v>1</v>
      </c>
      <c r="AA5948" s="1">
        <f t="shared" si="3071"/>
        <v>5</v>
      </c>
      <c r="AB5948">
        <f t="shared" si="3072"/>
        <v>1</v>
      </c>
      <c r="AC5948" s="1">
        <f t="shared" si="3073"/>
        <v>2</v>
      </c>
      <c r="AD5948">
        <f t="shared" si="3074"/>
        <v>0</v>
      </c>
      <c r="AE5948" s="1">
        <f t="shared" si="3075"/>
        <v>1</v>
      </c>
      <c r="AF5948">
        <f t="shared" si="3076"/>
        <v>1</v>
      </c>
      <c r="AG5948" s="1">
        <f t="shared" si="3077"/>
        <v>0</v>
      </c>
      <c r="AH5948">
        <f t="shared" si="3078"/>
        <v>0</v>
      </c>
    </row>
    <row r="5949" hidden="1" spans="1:34">
      <c r="A5949">
        <v>47562</v>
      </c>
      <c r="B5949">
        <f t="shared" si="3046"/>
        <v>0</v>
      </c>
      <c r="C5949" s="1">
        <f t="shared" si="3047"/>
        <v>23781</v>
      </c>
      <c r="D5949">
        <f t="shared" si="3048"/>
        <v>1</v>
      </c>
      <c r="E5949" s="1">
        <f t="shared" si="3049"/>
        <v>11890</v>
      </c>
      <c r="F5949">
        <f t="shared" si="3050"/>
        <v>0</v>
      </c>
      <c r="G5949" s="1">
        <f t="shared" si="3051"/>
        <v>5945</v>
      </c>
      <c r="H5949">
        <f t="shared" si="3052"/>
        <v>1</v>
      </c>
      <c r="I5949" s="1">
        <f t="shared" si="3053"/>
        <v>2972</v>
      </c>
      <c r="J5949">
        <f t="shared" si="3054"/>
        <v>0</v>
      </c>
      <c r="K5949" s="1">
        <f t="shared" si="3055"/>
        <v>1486</v>
      </c>
      <c r="L5949">
        <f t="shared" si="3056"/>
        <v>0</v>
      </c>
      <c r="M5949" s="1">
        <f t="shared" si="3057"/>
        <v>743</v>
      </c>
      <c r="N5949">
        <f t="shared" si="3058"/>
        <v>1</v>
      </c>
      <c r="O5949" s="1">
        <f t="shared" si="3059"/>
        <v>371</v>
      </c>
      <c r="P5949">
        <f t="shared" si="3060"/>
        <v>1</v>
      </c>
      <c r="Q5949" s="1">
        <f t="shared" si="3061"/>
        <v>185</v>
      </c>
      <c r="R5949">
        <f t="shared" si="3062"/>
        <v>1</v>
      </c>
      <c r="S5949" s="1">
        <f t="shared" si="3063"/>
        <v>92</v>
      </c>
      <c r="T5949">
        <f t="shared" si="3064"/>
        <v>0</v>
      </c>
      <c r="U5949" s="1">
        <f t="shared" si="3065"/>
        <v>46</v>
      </c>
      <c r="V5949">
        <f t="shared" si="3066"/>
        <v>0</v>
      </c>
      <c r="W5949" s="1">
        <f t="shared" si="3067"/>
        <v>23</v>
      </c>
      <c r="X5949">
        <f t="shared" si="3068"/>
        <v>1</v>
      </c>
      <c r="Y5949" s="1">
        <f t="shared" si="3069"/>
        <v>11</v>
      </c>
      <c r="Z5949">
        <f t="shared" si="3070"/>
        <v>1</v>
      </c>
      <c r="AA5949" s="1">
        <f t="shared" si="3071"/>
        <v>5</v>
      </c>
      <c r="AB5949">
        <f t="shared" si="3072"/>
        <v>1</v>
      </c>
      <c r="AC5949" s="1">
        <f t="shared" si="3073"/>
        <v>2</v>
      </c>
      <c r="AD5949">
        <f t="shared" si="3074"/>
        <v>0</v>
      </c>
      <c r="AE5949" s="1">
        <f t="shared" si="3075"/>
        <v>1</v>
      </c>
      <c r="AF5949">
        <f t="shared" si="3076"/>
        <v>1</v>
      </c>
      <c r="AG5949" s="1">
        <f t="shared" si="3077"/>
        <v>0</v>
      </c>
      <c r="AH5949">
        <f t="shared" si="3078"/>
        <v>0</v>
      </c>
    </row>
    <row r="5950" hidden="1" spans="1:34">
      <c r="A5950">
        <v>47577</v>
      </c>
      <c r="B5950">
        <f t="shared" si="3046"/>
        <v>1</v>
      </c>
      <c r="C5950" s="1">
        <f t="shared" si="3047"/>
        <v>23788</v>
      </c>
      <c r="D5950">
        <f t="shared" si="3048"/>
        <v>0</v>
      </c>
      <c r="E5950" s="1">
        <f t="shared" si="3049"/>
        <v>11894</v>
      </c>
      <c r="F5950">
        <f t="shared" si="3050"/>
        <v>0</v>
      </c>
      <c r="G5950" s="1">
        <f t="shared" si="3051"/>
        <v>5947</v>
      </c>
      <c r="H5950">
        <f t="shared" si="3052"/>
        <v>1</v>
      </c>
      <c r="I5950" s="1">
        <f t="shared" si="3053"/>
        <v>2973</v>
      </c>
      <c r="J5950">
        <f t="shared" si="3054"/>
        <v>1</v>
      </c>
      <c r="K5950" s="1">
        <f t="shared" si="3055"/>
        <v>1486</v>
      </c>
      <c r="L5950">
        <f t="shared" si="3056"/>
        <v>0</v>
      </c>
      <c r="M5950" s="1">
        <f t="shared" si="3057"/>
        <v>743</v>
      </c>
      <c r="N5950">
        <f t="shared" si="3058"/>
        <v>1</v>
      </c>
      <c r="O5950" s="1">
        <f t="shared" si="3059"/>
        <v>371</v>
      </c>
      <c r="P5950">
        <f t="shared" si="3060"/>
        <v>1</v>
      </c>
      <c r="Q5950" s="1">
        <f t="shared" si="3061"/>
        <v>185</v>
      </c>
      <c r="R5950">
        <f t="shared" si="3062"/>
        <v>1</v>
      </c>
      <c r="S5950" s="1">
        <f t="shared" si="3063"/>
        <v>92</v>
      </c>
      <c r="T5950">
        <f t="shared" si="3064"/>
        <v>0</v>
      </c>
      <c r="U5950" s="1">
        <f t="shared" si="3065"/>
        <v>46</v>
      </c>
      <c r="V5950">
        <f t="shared" si="3066"/>
        <v>0</v>
      </c>
      <c r="W5950" s="1">
        <f t="shared" si="3067"/>
        <v>23</v>
      </c>
      <c r="X5950">
        <f t="shared" si="3068"/>
        <v>1</v>
      </c>
      <c r="Y5950" s="1">
        <f t="shared" si="3069"/>
        <v>11</v>
      </c>
      <c r="Z5950">
        <f t="shared" si="3070"/>
        <v>1</v>
      </c>
      <c r="AA5950" s="1">
        <f t="shared" si="3071"/>
        <v>5</v>
      </c>
      <c r="AB5950">
        <f t="shared" si="3072"/>
        <v>1</v>
      </c>
      <c r="AC5950" s="1">
        <f t="shared" si="3073"/>
        <v>2</v>
      </c>
      <c r="AD5950">
        <f t="shared" si="3074"/>
        <v>0</v>
      </c>
      <c r="AE5950" s="1">
        <f t="shared" si="3075"/>
        <v>1</v>
      </c>
      <c r="AF5950">
        <f t="shared" si="3076"/>
        <v>1</v>
      </c>
      <c r="AG5950" s="1">
        <f t="shared" si="3077"/>
        <v>0</v>
      </c>
      <c r="AH5950">
        <f t="shared" si="3078"/>
        <v>0</v>
      </c>
    </row>
    <row r="5951" hidden="1" spans="1:34">
      <c r="A5951">
        <v>47579</v>
      </c>
      <c r="B5951">
        <f t="shared" si="3046"/>
        <v>1</v>
      </c>
      <c r="C5951" s="1">
        <f t="shared" si="3047"/>
        <v>23789</v>
      </c>
      <c r="D5951">
        <f t="shared" si="3048"/>
        <v>1</v>
      </c>
      <c r="E5951" s="1">
        <f t="shared" si="3049"/>
        <v>11894</v>
      </c>
      <c r="F5951">
        <f t="shared" si="3050"/>
        <v>0</v>
      </c>
      <c r="G5951" s="1">
        <f t="shared" si="3051"/>
        <v>5947</v>
      </c>
      <c r="H5951">
        <f t="shared" si="3052"/>
        <v>1</v>
      </c>
      <c r="I5951" s="1">
        <f t="shared" si="3053"/>
        <v>2973</v>
      </c>
      <c r="J5951">
        <f t="shared" si="3054"/>
        <v>1</v>
      </c>
      <c r="K5951" s="1">
        <f t="shared" si="3055"/>
        <v>1486</v>
      </c>
      <c r="L5951">
        <f t="shared" si="3056"/>
        <v>0</v>
      </c>
      <c r="M5951" s="1">
        <f t="shared" si="3057"/>
        <v>743</v>
      </c>
      <c r="N5951">
        <f t="shared" si="3058"/>
        <v>1</v>
      </c>
      <c r="O5951" s="1">
        <f t="shared" si="3059"/>
        <v>371</v>
      </c>
      <c r="P5951">
        <f t="shared" si="3060"/>
        <v>1</v>
      </c>
      <c r="Q5951" s="1">
        <f t="shared" si="3061"/>
        <v>185</v>
      </c>
      <c r="R5951">
        <f t="shared" si="3062"/>
        <v>1</v>
      </c>
      <c r="S5951" s="1">
        <f t="shared" si="3063"/>
        <v>92</v>
      </c>
      <c r="T5951">
        <f t="shared" si="3064"/>
        <v>0</v>
      </c>
      <c r="U5951" s="1">
        <f t="shared" si="3065"/>
        <v>46</v>
      </c>
      <c r="V5951">
        <f t="shared" si="3066"/>
        <v>0</v>
      </c>
      <c r="W5951" s="1">
        <f t="shared" si="3067"/>
        <v>23</v>
      </c>
      <c r="X5951">
        <f t="shared" si="3068"/>
        <v>1</v>
      </c>
      <c r="Y5951" s="1">
        <f t="shared" si="3069"/>
        <v>11</v>
      </c>
      <c r="Z5951">
        <f t="shared" si="3070"/>
        <v>1</v>
      </c>
      <c r="AA5951" s="1">
        <f t="shared" si="3071"/>
        <v>5</v>
      </c>
      <c r="AB5951">
        <f t="shared" si="3072"/>
        <v>1</v>
      </c>
      <c r="AC5951" s="1">
        <f t="shared" si="3073"/>
        <v>2</v>
      </c>
      <c r="AD5951">
        <f t="shared" si="3074"/>
        <v>0</v>
      </c>
      <c r="AE5951" s="1">
        <f t="shared" si="3075"/>
        <v>1</v>
      </c>
      <c r="AF5951">
        <f t="shared" si="3076"/>
        <v>1</v>
      </c>
      <c r="AG5951" s="1">
        <f t="shared" si="3077"/>
        <v>0</v>
      </c>
      <c r="AH5951">
        <f t="shared" si="3078"/>
        <v>0</v>
      </c>
    </row>
    <row r="5952" hidden="1" spans="1:34">
      <c r="A5952">
        <v>47592</v>
      </c>
      <c r="B5952">
        <f t="shared" ref="B5952:B6015" si="3079">MOD(A5952,2)</f>
        <v>0</v>
      </c>
      <c r="C5952" s="1">
        <f t="shared" si="3047"/>
        <v>23796</v>
      </c>
      <c r="D5952">
        <f t="shared" si="3048"/>
        <v>0</v>
      </c>
      <c r="E5952" s="1">
        <f t="shared" si="3049"/>
        <v>11898</v>
      </c>
      <c r="F5952">
        <f t="shared" si="3050"/>
        <v>0</v>
      </c>
      <c r="G5952" s="1">
        <f t="shared" si="3051"/>
        <v>5949</v>
      </c>
      <c r="H5952">
        <f t="shared" si="3052"/>
        <v>1</v>
      </c>
      <c r="I5952" s="1">
        <f t="shared" si="3053"/>
        <v>2974</v>
      </c>
      <c r="J5952">
        <f t="shared" si="3054"/>
        <v>0</v>
      </c>
      <c r="K5952" s="1">
        <f t="shared" si="3055"/>
        <v>1487</v>
      </c>
      <c r="L5952">
        <f t="shared" si="3056"/>
        <v>1</v>
      </c>
      <c r="M5952" s="1">
        <f t="shared" si="3057"/>
        <v>743</v>
      </c>
      <c r="N5952">
        <f t="shared" si="3058"/>
        <v>1</v>
      </c>
      <c r="O5952" s="1">
        <f t="shared" si="3059"/>
        <v>371</v>
      </c>
      <c r="P5952">
        <f t="shared" si="3060"/>
        <v>1</v>
      </c>
      <c r="Q5952" s="1">
        <f t="shared" si="3061"/>
        <v>185</v>
      </c>
      <c r="R5952">
        <f t="shared" si="3062"/>
        <v>1</v>
      </c>
      <c r="S5952" s="1">
        <f t="shared" si="3063"/>
        <v>92</v>
      </c>
      <c r="T5952">
        <f t="shared" si="3064"/>
        <v>0</v>
      </c>
      <c r="U5952" s="1">
        <f t="shared" si="3065"/>
        <v>46</v>
      </c>
      <c r="V5952">
        <f t="shared" si="3066"/>
        <v>0</v>
      </c>
      <c r="W5952" s="1">
        <f t="shared" si="3067"/>
        <v>23</v>
      </c>
      <c r="X5952">
        <f t="shared" si="3068"/>
        <v>1</v>
      </c>
      <c r="Y5952" s="1">
        <f t="shared" si="3069"/>
        <v>11</v>
      </c>
      <c r="Z5952">
        <f t="shared" si="3070"/>
        <v>1</v>
      </c>
      <c r="AA5952" s="1">
        <f t="shared" si="3071"/>
        <v>5</v>
      </c>
      <c r="AB5952">
        <f t="shared" si="3072"/>
        <v>1</v>
      </c>
      <c r="AC5952" s="1">
        <f t="shared" si="3073"/>
        <v>2</v>
      </c>
      <c r="AD5952">
        <f t="shared" si="3074"/>
        <v>0</v>
      </c>
      <c r="AE5952" s="1">
        <f t="shared" si="3075"/>
        <v>1</v>
      </c>
      <c r="AF5952">
        <f t="shared" si="3076"/>
        <v>1</v>
      </c>
      <c r="AG5952" s="1">
        <f t="shared" si="3077"/>
        <v>0</v>
      </c>
      <c r="AH5952">
        <f t="shared" si="3078"/>
        <v>0</v>
      </c>
    </row>
    <row r="5953" hidden="1" spans="1:34">
      <c r="A5953">
        <v>47594</v>
      </c>
      <c r="B5953">
        <f t="shared" si="3079"/>
        <v>0</v>
      </c>
      <c r="C5953" s="1">
        <f t="shared" si="3047"/>
        <v>23797</v>
      </c>
      <c r="D5953">
        <f t="shared" si="3048"/>
        <v>1</v>
      </c>
      <c r="E5953" s="1">
        <f t="shared" si="3049"/>
        <v>11898</v>
      </c>
      <c r="F5953">
        <f t="shared" si="3050"/>
        <v>0</v>
      </c>
      <c r="G5953" s="1">
        <f t="shared" si="3051"/>
        <v>5949</v>
      </c>
      <c r="H5953">
        <f t="shared" si="3052"/>
        <v>1</v>
      </c>
      <c r="I5953" s="1">
        <f t="shared" si="3053"/>
        <v>2974</v>
      </c>
      <c r="J5953">
        <f t="shared" si="3054"/>
        <v>0</v>
      </c>
      <c r="K5953" s="1">
        <f t="shared" si="3055"/>
        <v>1487</v>
      </c>
      <c r="L5953">
        <f t="shared" si="3056"/>
        <v>1</v>
      </c>
      <c r="M5953" s="1">
        <f t="shared" si="3057"/>
        <v>743</v>
      </c>
      <c r="N5953">
        <f t="shared" si="3058"/>
        <v>1</v>
      </c>
      <c r="O5953" s="1">
        <f t="shared" si="3059"/>
        <v>371</v>
      </c>
      <c r="P5953">
        <f t="shared" si="3060"/>
        <v>1</v>
      </c>
      <c r="Q5953" s="1">
        <f t="shared" si="3061"/>
        <v>185</v>
      </c>
      <c r="R5953">
        <f t="shared" si="3062"/>
        <v>1</v>
      </c>
      <c r="S5953" s="1">
        <f t="shared" si="3063"/>
        <v>92</v>
      </c>
      <c r="T5953">
        <f t="shared" si="3064"/>
        <v>0</v>
      </c>
      <c r="U5953" s="1">
        <f t="shared" si="3065"/>
        <v>46</v>
      </c>
      <c r="V5953">
        <f t="shared" si="3066"/>
        <v>0</v>
      </c>
      <c r="W5953" s="1">
        <f t="shared" si="3067"/>
        <v>23</v>
      </c>
      <c r="X5953">
        <f t="shared" si="3068"/>
        <v>1</v>
      </c>
      <c r="Y5953" s="1">
        <f t="shared" si="3069"/>
        <v>11</v>
      </c>
      <c r="Z5953">
        <f t="shared" si="3070"/>
        <v>1</v>
      </c>
      <c r="AA5953" s="1">
        <f t="shared" si="3071"/>
        <v>5</v>
      </c>
      <c r="AB5953">
        <f t="shared" si="3072"/>
        <v>1</v>
      </c>
      <c r="AC5953" s="1">
        <f t="shared" si="3073"/>
        <v>2</v>
      </c>
      <c r="AD5953">
        <f t="shared" si="3074"/>
        <v>0</v>
      </c>
      <c r="AE5953" s="1">
        <f t="shared" si="3075"/>
        <v>1</v>
      </c>
      <c r="AF5953">
        <f t="shared" si="3076"/>
        <v>1</v>
      </c>
      <c r="AG5953" s="1">
        <f t="shared" si="3077"/>
        <v>0</v>
      </c>
      <c r="AH5953">
        <f t="shared" si="3078"/>
        <v>0</v>
      </c>
    </row>
    <row r="5954" hidden="1" spans="1:34">
      <c r="A5954">
        <v>47609</v>
      </c>
      <c r="B5954">
        <f t="shared" si="3079"/>
        <v>1</v>
      </c>
      <c r="C5954" s="1">
        <f t="shared" si="3047"/>
        <v>23804</v>
      </c>
      <c r="D5954">
        <f t="shared" si="3048"/>
        <v>0</v>
      </c>
      <c r="E5954" s="1">
        <f t="shared" si="3049"/>
        <v>11902</v>
      </c>
      <c r="F5954">
        <f t="shared" si="3050"/>
        <v>0</v>
      </c>
      <c r="G5954" s="1">
        <f t="shared" si="3051"/>
        <v>5951</v>
      </c>
      <c r="H5954">
        <f t="shared" si="3052"/>
        <v>1</v>
      </c>
      <c r="I5954" s="1">
        <f t="shared" si="3053"/>
        <v>2975</v>
      </c>
      <c r="J5954">
        <f t="shared" si="3054"/>
        <v>1</v>
      </c>
      <c r="K5954" s="1">
        <f t="shared" si="3055"/>
        <v>1487</v>
      </c>
      <c r="L5954">
        <f t="shared" si="3056"/>
        <v>1</v>
      </c>
      <c r="M5954" s="1">
        <f t="shared" si="3057"/>
        <v>743</v>
      </c>
      <c r="N5954">
        <f t="shared" si="3058"/>
        <v>1</v>
      </c>
      <c r="O5954" s="1">
        <f t="shared" si="3059"/>
        <v>371</v>
      </c>
      <c r="P5954">
        <f t="shared" si="3060"/>
        <v>1</v>
      </c>
      <c r="Q5954" s="1">
        <f t="shared" si="3061"/>
        <v>185</v>
      </c>
      <c r="R5954">
        <f t="shared" si="3062"/>
        <v>1</v>
      </c>
      <c r="S5954" s="1">
        <f t="shared" si="3063"/>
        <v>92</v>
      </c>
      <c r="T5954">
        <f t="shared" si="3064"/>
        <v>0</v>
      </c>
      <c r="U5954" s="1">
        <f t="shared" si="3065"/>
        <v>46</v>
      </c>
      <c r="V5954">
        <f t="shared" si="3066"/>
        <v>0</v>
      </c>
      <c r="W5954" s="1">
        <f t="shared" si="3067"/>
        <v>23</v>
      </c>
      <c r="X5954">
        <f t="shared" si="3068"/>
        <v>1</v>
      </c>
      <c r="Y5954" s="1">
        <f t="shared" si="3069"/>
        <v>11</v>
      </c>
      <c r="Z5954">
        <f t="shared" si="3070"/>
        <v>1</v>
      </c>
      <c r="AA5954" s="1">
        <f t="shared" si="3071"/>
        <v>5</v>
      </c>
      <c r="AB5954">
        <f t="shared" si="3072"/>
        <v>1</v>
      </c>
      <c r="AC5954" s="1">
        <f t="shared" si="3073"/>
        <v>2</v>
      </c>
      <c r="AD5954">
        <f t="shared" si="3074"/>
        <v>0</v>
      </c>
      <c r="AE5954" s="1">
        <f t="shared" si="3075"/>
        <v>1</v>
      </c>
      <c r="AF5954">
        <f t="shared" si="3076"/>
        <v>1</v>
      </c>
      <c r="AG5954" s="1">
        <f t="shared" si="3077"/>
        <v>0</v>
      </c>
      <c r="AH5954">
        <f t="shared" si="3078"/>
        <v>0</v>
      </c>
    </row>
    <row r="5955" hidden="1" spans="1:34">
      <c r="A5955">
        <v>47611</v>
      </c>
      <c r="B5955">
        <f t="shared" si="3079"/>
        <v>1</v>
      </c>
      <c r="C5955" s="1">
        <f t="shared" ref="C5955:C6018" si="3080">INT(A5955/2)</f>
        <v>23805</v>
      </c>
      <c r="D5955">
        <f t="shared" ref="D5955:D6018" si="3081">MOD(C5955,2)</f>
        <v>1</v>
      </c>
      <c r="E5955" s="1">
        <f t="shared" ref="E5955:E6018" si="3082">INT(C5955/2)</f>
        <v>11902</v>
      </c>
      <c r="F5955">
        <f t="shared" ref="F5955:F6018" si="3083">MOD(E5955,2)</f>
        <v>0</v>
      </c>
      <c r="G5955" s="1">
        <f t="shared" ref="G5955:G6018" si="3084">INT(E5955/2)</f>
        <v>5951</v>
      </c>
      <c r="H5955">
        <f t="shared" ref="H5955:H6018" si="3085">MOD(G5955,2)</f>
        <v>1</v>
      </c>
      <c r="I5955" s="1">
        <f t="shared" ref="I5955:I6018" si="3086">INT(G5955/2)</f>
        <v>2975</v>
      </c>
      <c r="J5955">
        <f t="shared" ref="J5955:J6018" si="3087">MOD(I5955,2)</f>
        <v>1</v>
      </c>
      <c r="K5955" s="1">
        <f t="shared" ref="K5955:K6018" si="3088">INT(I5955/2)</f>
        <v>1487</v>
      </c>
      <c r="L5955">
        <f t="shared" ref="L5955:L6018" si="3089">MOD(K5955,2)</f>
        <v>1</v>
      </c>
      <c r="M5955" s="1">
        <f t="shared" ref="M5955:M6018" si="3090">INT(K5955/2)</f>
        <v>743</v>
      </c>
      <c r="N5955">
        <f t="shared" ref="N5955:N6018" si="3091">MOD(M5955,2)</f>
        <v>1</v>
      </c>
      <c r="O5955" s="1">
        <f t="shared" ref="O5955:O6018" si="3092">INT(M5955/2)</f>
        <v>371</v>
      </c>
      <c r="P5955">
        <f t="shared" ref="P5955:P6018" si="3093">MOD(O5955,2)</f>
        <v>1</v>
      </c>
      <c r="Q5955" s="1">
        <f t="shared" ref="Q5955:Q6018" si="3094">INT(O5955/2)</f>
        <v>185</v>
      </c>
      <c r="R5955">
        <f t="shared" ref="R5955:R6018" si="3095">MOD(Q5955,2)</f>
        <v>1</v>
      </c>
      <c r="S5955" s="1">
        <f t="shared" ref="S5955:S6018" si="3096">INT(Q5955/2)</f>
        <v>92</v>
      </c>
      <c r="T5955">
        <f t="shared" ref="T5955:T6018" si="3097">MOD(S5955,2)</f>
        <v>0</v>
      </c>
      <c r="U5955" s="1">
        <f t="shared" ref="U5955:U6018" si="3098">INT(S5955/2)</f>
        <v>46</v>
      </c>
      <c r="V5955">
        <f t="shared" ref="V5955:V6018" si="3099">MOD(U5955,2)</f>
        <v>0</v>
      </c>
      <c r="W5955" s="1">
        <f t="shared" ref="W5955:W6018" si="3100">INT(U5955/2)</f>
        <v>23</v>
      </c>
      <c r="X5955">
        <f t="shared" ref="X5955:X6018" si="3101">MOD(W5955,2)</f>
        <v>1</v>
      </c>
      <c r="Y5955" s="1">
        <f t="shared" ref="Y5955:Y6018" si="3102">INT(W5955/2)</f>
        <v>11</v>
      </c>
      <c r="Z5955">
        <f t="shared" ref="Z5955:Z6018" si="3103">MOD(Y5955,2)</f>
        <v>1</v>
      </c>
      <c r="AA5955" s="1">
        <f t="shared" ref="AA5955:AA6018" si="3104">INT(Y5955/2)</f>
        <v>5</v>
      </c>
      <c r="AB5955">
        <f t="shared" ref="AB5955:AB6018" si="3105">MOD(AA5955,2)</f>
        <v>1</v>
      </c>
      <c r="AC5955" s="1">
        <f t="shared" ref="AC5955:AC6018" si="3106">INT(AA5955/2)</f>
        <v>2</v>
      </c>
      <c r="AD5955">
        <f t="shared" ref="AD5955:AD6018" si="3107">MOD(AC5955,2)</f>
        <v>0</v>
      </c>
      <c r="AE5955" s="1">
        <f t="shared" ref="AE5955:AE6018" si="3108">INT(AC5955/2)</f>
        <v>1</v>
      </c>
      <c r="AF5955">
        <f t="shared" ref="AF5955:AF6018" si="3109">MOD(AE5955,2)</f>
        <v>1</v>
      </c>
      <c r="AG5955" s="1">
        <f t="shared" ref="AG5955:AG6018" si="3110">INT(AE5955/2)</f>
        <v>0</v>
      </c>
      <c r="AH5955">
        <f t="shared" ref="AH5955:AH6018" si="3111">MOD(AG5955,2)</f>
        <v>0</v>
      </c>
    </row>
    <row r="5956" spans="1:34">
      <c r="A5956">
        <v>47620</v>
      </c>
      <c r="B5956">
        <f t="shared" si="3079"/>
        <v>0</v>
      </c>
      <c r="C5956" s="1">
        <f t="shared" si="3080"/>
        <v>23810</v>
      </c>
      <c r="D5956">
        <f t="shared" si="3081"/>
        <v>0</v>
      </c>
      <c r="E5956" s="1">
        <f t="shared" si="3082"/>
        <v>11905</v>
      </c>
      <c r="F5956">
        <f t="shared" si="3083"/>
        <v>1</v>
      </c>
      <c r="G5956" s="1">
        <f t="shared" si="3084"/>
        <v>5952</v>
      </c>
      <c r="H5956">
        <f t="shared" si="3085"/>
        <v>0</v>
      </c>
      <c r="I5956" s="1">
        <f t="shared" si="3086"/>
        <v>2976</v>
      </c>
      <c r="J5956">
        <f t="shared" si="3087"/>
        <v>0</v>
      </c>
      <c r="K5956" s="1">
        <f t="shared" si="3088"/>
        <v>1488</v>
      </c>
      <c r="L5956">
        <f t="shared" si="3089"/>
        <v>0</v>
      </c>
      <c r="M5956" s="1">
        <f t="shared" si="3090"/>
        <v>744</v>
      </c>
      <c r="N5956">
        <f t="shared" si="3091"/>
        <v>0</v>
      </c>
      <c r="O5956" s="1">
        <f t="shared" si="3092"/>
        <v>372</v>
      </c>
      <c r="P5956">
        <f t="shared" si="3093"/>
        <v>0</v>
      </c>
      <c r="Q5956" s="1">
        <f t="shared" si="3094"/>
        <v>186</v>
      </c>
      <c r="R5956">
        <f t="shared" si="3095"/>
        <v>0</v>
      </c>
      <c r="S5956" s="1">
        <f t="shared" si="3096"/>
        <v>93</v>
      </c>
      <c r="T5956">
        <f t="shared" si="3097"/>
        <v>1</v>
      </c>
      <c r="U5956" s="1">
        <f t="shared" si="3098"/>
        <v>46</v>
      </c>
      <c r="V5956">
        <f t="shared" si="3099"/>
        <v>0</v>
      </c>
      <c r="W5956" s="1">
        <f t="shared" si="3100"/>
        <v>23</v>
      </c>
      <c r="X5956">
        <f t="shared" si="3101"/>
        <v>1</v>
      </c>
      <c r="Y5956" s="1">
        <f t="shared" si="3102"/>
        <v>11</v>
      </c>
      <c r="Z5956">
        <f t="shared" si="3103"/>
        <v>1</v>
      </c>
      <c r="AA5956" s="1">
        <f t="shared" si="3104"/>
        <v>5</v>
      </c>
      <c r="AB5956">
        <f t="shared" si="3105"/>
        <v>1</v>
      </c>
      <c r="AC5956" s="1">
        <f t="shared" si="3106"/>
        <v>2</v>
      </c>
      <c r="AD5956">
        <f t="shared" si="3107"/>
        <v>0</v>
      </c>
      <c r="AE5956" s="1">
        <f t="shared" si="3108"/>
        <v>1</v>
      </c>
      <c r="AF5956">
        <f t="shared" si="3109"/>
        <v>1</v>
      </c>
      <c r="AG5956" s="1">
        <f t="shared" si="3110"/>
        <v>0</v>
      </c>
      <c r="AH5956">
        <f t="shared" si="3111"/>
        <v>0</v>
      </c>
    </row>
    <row r="5957" spans="1:34">
      <c r="A5957">
        <v>47622</v>
      </c>
      <c r="B5957">
        <f t="shared" si="3079"/>
        <v>0</v>
      </c>
      <c r="C5957" s="1">
        <f t="shared" si="3080"/>
        <v>23811</v>
      </c>
      <c r="D5957">
        <f t="shared" si="3081"/>
        <v>1</v>
      </c>
      <c r="E5957" s="1">
        <f t="shared" si="3082"/>
        <v>11905</v>
      </c>
      <c r="F5957">
        <f t="shared" si="3083"/>
        <v>1</v>
      </c>
      <c r="G5957" s="1">
        <f t="shared" si="3084"/>
        <v>5952</v>
      </c>
      <c r="H5957">
        <f t="shared" si="3085"/>
        <v>0</v>
      </c>
      <c r="I5957" s="1">
        <f t="shared" si="3086"/>
        <v>2976</v>
      </c>
      <c r="J5957">
        <f t="shared" si="3087"/>
        <v>0</v>
      </c>
      <c r="K5957" s="1">
        <f t="shared" si="3088"/>
        <v>1488</v>
      </c>
      <c r="L5957">
        <f t="shared" si="3089"/>
        <v>0</v>
      </c>
      <c r="M5957" s="1">
        <f t="shared" si="3090"/>
        <v>744</v>
      </c>
      <c r="N5957">
        <f t="shared" si="3091"/>
        <v>0</v>
      </c>
      <c r="O5957" s="1">
        <f t="shared" si="3092"/>
        <v>372</v>
      </c>
      <c r="P5957">
        <f t="shared" si="3093"/>
        <v>0</v>
      </c>
      <c r="Q5957" s="1">
        <f t="shared" si="3094"/>
        <v>186</v>
      </c>
      <c r="R5957">
        <f t="shared" si="3095"/>
        <v>0</v>
      </c>
      <c r="S5957" s="1">
        <f t="shared" si="3096"/>
        <v>93</v>
      </c>
      <c r="T5957">
        <f t="shared" si="3097"/>
        <v>1</v>
      </c>
      <c r="U5957" s="1">
        <f t="shared" si="3098"/>
        <v>46</v>
      </c>
      <c r="V5957">
        <f t="shared" si="3099"/>
        <v>0</v>
      </c>
      <c r="W5957" s="1">
        <f t="shared" si="3100"/>
        <v>23</v>
      </c>
      <c r="X5957">
        <f t="shared" si="3101"/>
        <v>1</v>
      </c>
      <c r="Y5957" s="1">
        <f t="shared" si="3102"/>
        <v>11</v>
      </c>
      <c r="Z5957">
        <f t="shared" si="3103"/>
        <v>1</v>
      </c>
      <c r="AA5957" s="1">
        <f t="shared" si="3104"/>
        <v>5</v>
      </c>
      <c r="AB5957">
        <f t="shared" si="3105"/>
        <v>1</v>
      </c>
      <c r="AC5957" s="1">
        <f t="shared" si="3106"/>
        <v>2</v>
      </c>
      <c r="AD5957">
        <f t="shared" si="3107"/>
        <v>0</v>
      </c>
      <c r="AE5957" s="1">
        <f t="shared" si="3108"/>
        <v>1</v>
      </c>
      <c r="AF5957">
        <f t="shared" si="3109"/>
        <v>1</v>
      </c>
      <c r="AG5957" s="1">
        <f t="shared" si="3110"/>
        <v>0</v>
      </c>
      <c r="AH5957">
        <f t="shared" si="3111"/>
        <v>0</v>
      </c>
    </row>
    <row r="5958" spans="1:34">
      <c r="A5958">
        <v>47637</v>
      </c>
      <c r="B5958">
        <f t="shared" si="3079"/>
        <v>1</v>
      </c>
      <c r="C5958" s="1">
        <f t="shared" si="3080"/>
        <v>23818</v>
      </c>
      <c r="D5958">
        <f t="shared" si="3081"/>
        <v>0</v>
      </c>
      <c r="E5958" s="1">
        <f t="shared" si="3082"/>
        <v>11909</v>
      </c>
      <c r="F5958">
        <f t="shared" si="3083"/>
        <v>1</v>
      </c>
      <c r="G5958" s="1">
        <f t="shared" si="3084"/>
        <v>5954</v>
      </c>
      <c r="H5958">
        <f t="shared" si="3085"/>
        <v>0</v>
      </c>
      <c r="I5958" s="1">
        <f t="shared" si="3086"/>
        <v>2977</v>
      </c>
      <c r="J5958">
        <f t="shared" si="3087"/>
        <v>1</v>
      </c>
      <c r="K5958" s="1">
        <f t="shared" si="3088"/>
        <v>1488</v>
      </c>
      <c r="L5958">
        <f t="shared" si="3089"/>
        <v>0</v>
      </c>
      <c r="M5958" s="1">
        <f t="shared" si="3090"/>
        <v>744</v>
      </c>
      <c r="N5958">
        <f t="shared" si="3091"/>
        <v>0</v>
      </c>
      <c r="O5958" s="1">
        <f t="shared" si="3092"/>
        <v>372</v>
      </c>
      <c r="P5958">
        <f t="shared" si="3093"/>
        <v>0</v>
      </c>
      <c r="Q5958" s="1">
        <f t="shared" si="3094"/>
        <v>186</v>
      </c>
      <c r="R5958">
        <f t="shared" si="3095"/>
        <v>0</v>
      </c>
      <c r="S5958" s="1">
        <f t="shared" si="3096"/>
        <v>93</v>
      </c>
      <c r="T5958">
        <f t="shared" si="3097"/>
        <v>1</v>
      </c>
      <c r="U5958" s="1">
        <f t="shared" si="3098"/>
        <v>46</v>
      </c>
      <c r="V5958">
        <f t="shared" si="3099"/>
        <v>0</v>
      </c>
      <c r="W5958" s="1">
        <f t="shared" si="3100"/>
        <v>23</v>
      </c>
      <c r="X5958">
        <f t="shared" si="3101"/>
        <v>1</v>
      </c>
      <c r="Y5958" s="1">
        <f t="shared" si="3102"/>
        <v>11</v>
      </c>
      <c r="Z5958">
        <f t="shared" si="3103"/>
        <v>1</v>
      </c>
      <c r="AA5958" s="1">
        <f t="shared" si="3104"/>
        <v>5</v>
      </c>
      <c r="AB5958">
        <f t="shared" si="3105"/>
        <v>1</v>
      </c>
      <c r="AC5958" s="1">
        <f t="shared" si="3106"/>
        <v>2</v>
      </c>
      <c r="AD5958">
        <f t="shared" si="3107"/>
        <v>0</v>
      </c>
      <c r="AE5958" s="1">
        <f t="shared" si="3108"/>
        <v>1</v>
      </c>
      <c r="AF5958">
        <f t="shared" si="3109"/>
        <v>1</v>
      </c>
      <c r="AG5958" s="1">
        <f t="shared" si="3110"/>
        <v>0</v>
      </c>
      <c r="AH5958">
        <f t="shared" si="3111"/>
        <v>0</v>
      </c>
    </row>
    <row r="5959" spans="1:34">
      <c r="A5959">
        <v>47639</v>
      </c>
      <c r="B5959">
        <f t="shared" si="3079"/>
        <v>1</v>
      </c>
      <c r="C5959" s="1">
        <f t="shared" si="3080"/>
        <v>23819</v>
      </c>
      <c r="D5959">
        <f t="shared" si="3081"/>
        <v>1</v>
      </c>
      <c r="E5959" s="1">
        <f t="shared" si="3082"/>
        <v>11909</v>
      </c>
      <c r="F5959">
        <f t="shared" si="3083"/>
        <v>1</v>
      </c>
      <c r="G5959" s="1">
        <f t="shared" si="3084"/>
        <v>5954</v>
      </c>
      <c r="H5959">
        <f t="shared" si="3085"/>
        <v>0</v>
      </c>
      <c r="I5959" s="1">
        <f t="shared" si="3086"/>
        <v>2977</v>
      </c>
      <c r="J5959">
        <f t="shared" si="3087"/>
        <v>1</v>
      </c>
      <c r="K5959" s="1">
        <f t="shared" si="3088"/>
        <v>1488</v>
      </c>
      <c r="L5959">
        <f t="shared" si="3089"/>
        <v>0</v>
      </c>
      <c r="M5959" s="1">
        <f t="shared" si="3090"/>
        <v>744</v>
      </c>
      <c r="N5959">
        <f t="shared" si="3091"/>
        <v>0</v>
      </c>
      <c r="O5959" s="1">
        <f t="shared" si="3092"/>
        <v>372</v>
      </c>
      <c r="P5959">
        <f t="shared" si="3093"/>
        <v>0</v>
      </c>
      <c r="Q5959" s="1">
        <f t="shared" si="3094"/>
        <v>186</v>
      </c>
      <c r="R5959">
        <f t="shared" si="3095"/>
        <v>0</v>
      </c>
      <c r="S5959" s="1">
        <f t="shared" si="3096"/>
        <v>93</v>
      </c>
      <c r="T5959">
        <f t="shared" si="3097"/>
        <v>1</v>
      </c>
      <c r="U5959" s="1">
        <f t="shared" si="3098"/>
        <v>46</v>
      </c>
      <c r="V5959">
        <f t="shared" si="3099"/>
        <v>0</v>
      </c>
      <c r="W5959" s="1">
        <f t="shared" si="3100"/>
        <v>23</v>
      </c>
      <c r="X5959">
        <f t="shared" si="3101"/>
        <v>1</v>
      </c>
      <c r="Y5959" s="1">
        <f t="shared" si="3102"/>
        <v>11</v>
      </c>
      <c r="Z5959">
        <f t="shared" si="3103"/>
        <v>1</v>
      </c>
      <c r="AA5959" s="1">
        <f t="shared" si="3104"/>
        <v>5</v>
      </c>
      <c r="AB5959">
        <f t="shared" si="3105"/>
        <v>1</v>
      </c>
      <c r="AC5959" s="1">
        <f t="shared" si="3106"/>
        <v>2</v>
      </c>
      <c r="AD5959">
        <f t="shared" si="3107"/>
        <v>0</v>
      </c>
      <c r="AE5959" s="1">
        <f t="shared" si="3108"/>
        <v>1</v>
      </c>
      <c r="AF5959">
        <f t="shared" si="3109"/>
        <v>1</v>
      </c>
      <c r="AG5959" s="1">
        <f t="shared" si="3110"/>
        <v>0</v>
      </c>
      <c r="AH5959">
        <f t="shared" si="3111"/>
        <v>0</v>
      </c>
    </row>
    <row r="5960" spans="1:34">
      <c r="A5960">
        <v>47652</v>
      </c>
      <c r="B5960">
        <f t="shared" si="3079"/>
        <v>0</v>
      </c>
      <c r="C5960" s="1">
        <f t="shared" si="3080"/>
        <v>23826</v>
      </c>
      <c r="D5960">
        <f t="shared" si="3081"/>
        <v>0</v>
      </c>
      <c r="E5960" s="1">
        <f t="shared" si="3082"/>
        <v>11913</v>
      </c>
      <c r="F5960">
        <f t="shared" si="3083"/>
        <v>1</v>
      </c>
      <c r="G5960" s="1">
        <f t="shared" si="3084"/>
        <v>5956</v>
      </c>
      <c r="H5960">
        <f t="shared" si="3085"/>
        <v>0</v>
      </c>
      <c r="I5960" s="1">
        <f t="shared" si="3086"/>
        <v>2978</v>
      </c>
      <c r="J5960">
        <f t="shared" si="3087"/>
        <v>0</v>
      </c>
      <c r="K5960" s="1">
        <f t="shared" si="3088"/>
        <v>1489</v>
      </c>
      <c r="L5960">
        <f t="shared" si="3089"/>
        <v>1</v>
      </c>
      <c r="M5960" s="1">
        <f t="shared" si="3090"/>
        <v>744</v>
      </c>
      <c r="N5960">
        <f t="shared" si="3091"/>
        <v>0</v>
      </c>
      <c r="O5960" s="1">
        <f t="shared" si="3092"/>
        <v>372</v>
      </c>
      <c r="P5960">
        <f t="shared" si="3093"/>
        <v>0</v>
      </c>
      <c r="Q5960" s="1">
        <f t="shared" si="3094"/>
        <v>186</v>
      </c>
      <c r="R5960">
        <f t="shared" si="3095"/>
        <v>0</v>
      </c>
      <c r="S5960" s="1">
        <f t="shared" si="3096"/>
        <v>93</v>
      </c>
      <c r="T5960">
        <f t="shared" si="3097"/>
        <v>1</v>
      </c>
      <c r="U5960" s="1">
        <f t="shared" si="3098"/>
        <v>46</v>
      </c>
      <c r="V5960">
        <f t="shared" si="3099"/>
        <v>0</v>
      </c>
      <c r="W5960" s="1">
        <f t="shared" si="3100"/>
        <v>23</v>
      </c>
      <c r="X5960">
        <f t="shared" si="3101"/>
        <v>1</v>
      </c>
      <c r="Y5960" s="1">
        <f t="shared" si="3102"/>
        <v>11</v>
      </c>
      <c r="Z5960">
        <f t="shared" si="3103"/>
        <v>1</v>
      </c>
      <c r="AA5960" s="1">
        <f t="shared" si="3104"/>
        <v>5</v>
      </c>
      <c r="AB5960">
        <f t="shared" si="3105"/>
        <v>1</v>
      </c>
      <c r="AC5960" s="1">
        <f t="shared" si="3106"/>
        <v>2</v>
      </c>
      <c r="AD5960">
        <f t="shared" si="3107"/>
        <v>0</v>
      </c>
      <c r="AE5960" s="1">
        <f t="shared" si="3108"/>
        <v>1</v>
      </c>
      <c r="AF5960">
        <f t="shared" si="3109"/>
        <v>1</v>
      </c>
      <c r="AG5960" s="1">
        <f t="shared" si="3110"/>
        <v>0</v>
      </c>
      <c r="AH5960">
        <f t="shared" si="3111"/>
        <v>0</v>
      </c>
    </row>
    <row r="5961" spans="1:34">
      <c r="A5961">
        <v>47654</v>
      </c>
      <c r="B5961">
        <f t="shared" si="3079"/>
        <v>0</v>
      </c>
      <c r="C5961" s="1">
        <f t="shared" si="3080"/>
        <v>23827</v>
      </c>
      <c r="D5961">
        <f t="shared" si="3081"/>
        <v>1</v>
      </c>
      <c r="E5961" s="1">
        <f t="shared" si="3082"/>
        <v>11913</v>
      </c>
      <c r="F5961">
        <f t="shared" si="3083"/>
        <v>1</v>
      </c>
      <c r="G5961" s="1">
        <f t="shared" si="3084"/>
        <v>5956</v>
      </c>
      <c r="H5961">
        <f t="shared" si="3085"/>
        <v>0</v>
      </c>
      <c r="I5961" s="1">
        <f t="shared" si="3086"/>
        <v>2978</v>
      </c>
      <c r="J5961">
        <f t="shared" si="3087"/>
        <v>0</v>
      </c>
      <c r="K5961" s="1">
        <f t="shared" si="3088"/>
        <v>1489</v>
      </c>
      <c r="L5961">
        <f t="shared" si="3089"/>
        <v>1</v>
      </c>
      <c r="M5961" s="1">
        <f t="shared" si="3090"/>
        <v>744</v>
      </c>
      <c r="N5961">
        <f t="shared" si="3091"/>
        <v>0</v>
      </c>
      <c r="O5961" s="1">
        <f t="shared" si="3092"/>
        <v>372</v>
      </c>
      <c r="P5961">
        <f t="shared" si="3093"/>
        <v>0</v>
      </c>
      <c r="Q5961" s="1">
        <f t="shared" si="3094"/>
        <v>186</v>
      </c>
      <c r="R5961">
        <f t="shared" si="3095"/>
        <v>0</v>
      </c>
      <c r="S5961" s="1">
        <f t="shared" si="3096"/>
        <v>93</v>
      </c>
      <c r="T5961">
        <f t="shared" si="3097"/>
        <v>1</v>
      </c>
      <c r="U5961" s="1">
        <f t="shared" si="3098"/>
        <v>46</v>
      </c>
      <c r="V5961">
        <f t="shared" si="3099"/>
        <v>0</v>
      </c>
      <c r="W5961" s="1">
        <f t="shared" si="3100"/>
        <v>23</v>
      </c>
      <c r="X5961">
        <f t="shared" si="3101"/>
        <v>1</v>
      </c>
      <c r="Y5961" s="1">
        <f t="shared" si="3102"/>
        <v>11</v>
      </c>
      <c r="Z5961">
        <f t="shared" si="3103"/>
        <v>1</v>
      </c>
      <c r="AA5961" s="1">
        <f t="shared" si="3104"/>
        <v>5</v>
      </c>
      <c r="AB5961">
        <f t="shared" si="3105"/>
        <v>1</v>
      </c>
      <c r="AC5961" s="1">
        <f t="shared" si="3106"/>
        <v>2</v>
      </c>
      <c r="AD5961">
        <f t="shared" si="3107"/>
        <v>0</v>
      </c>
      <c r="AE5961" s="1">
        <f t="shared" si="3108"/>
        <v>1</v>
      </c>
      <c r="AF5961">
        <f t="shared" si="3109"/>
        <v>1</v>
      </c>
      <c r="AG5961" s="1">
        <f t="shared" si="3110"/>
        <v>0</v>
      </c>
      <c r="AH5961">
        <f t="shared" si="3111"/>
        <v>0</v>
      </c>
    </row>
    <row r="5962" spans="1:34">
      <c r="A5962">
        <v>47669</v>
      </c>
      <c r="B5962">
        <f t="shared" si="3079"/>
        <v>1</v>
      </c>
      <c r="C5962" s="1">
        <f t="shared" si="3080"/>
        <v>23834</v>
      </c>
      <c r="D5962">
        <f t="shared" si="3081"/>
        <v>0</v>
      </c>
      <c r="E5962" s="1">
        <f t="shared" si="3082"/>
        <v>11917</v>
      </c>
      <c r="F5962">
        <f t="shared" si="3083"/>
        <v>1</v>
      </c>
      <c r="G5962" s="1">
        <f t="shared" si="3084"/>
        <v>5958</v>
      </c>
      <c r="H5962">
        <f t="shared" si="3085"/>
        <v>0</v>
      </c>
      <c r="I5962" s="1">
        <f t="shared" si="3086"/>
        <v>2979</v>
      </c>
      <c r="J5962">
        <f t="shared" si="3087"/>
        <v>1</v>
      </c>
      <c r="K5962" s="1">
        <f t="shared" si="3088"/>
        <v>1489</v>
      </c>
      <c r="L5962">
        <f t="shared" si="3089"/>
        <v>1</v>
      </c>
      <c r="M5962" s="1">
        <f t="shared" si="3090"/>
        <v>744</v>
      </c>
      <c r="N5962">
        <f t="shared" si="3091"/>
        <v>0</v>
      </c>
      <c r="O5962" s="1">
        <f t="shared" si="3092"/>
        <v>372</v>
      </c>
      <c r="P5962">
        <f t="shared" si="3093"/>
        <v>0</v>
      </c>
      <c r="Q5962" s="1">
        <f t="shared" si="3094"/>
        <v>186</v>
      </c>
      <c r="R5962">
        <f t="shared" si="3095"/>
        <v>0</v>
      </c>
      <c r="S5962" s="1">
        <f t="shared" si="3096"/>
        <v>93</v>
      </c>
      <c r="T5962">
        <f t="shared" si="3097"/>
        <v>1</v>
      </c>
      <c r="U5962" s="1">
        <f t="shared" si="3098"/>
        <v>46</v>
      </c>
      <c r="V5962">
        <f t="shared" si="3099"/>
        <v>0</v>
      </c>
      <c r="W5962" s="1">
        <f t="shared" si="3100"/>
        <v>23</v>
      </c>
      <c r="X5962">
        <f t="shared" si="3101"/>
        <v>1</v>
      </c>
      <c r="Y5962" s="1">
        <f t="shared" si="3102"/>
        <v>11</v>
      </c>
      <c r="Z5962">
        <f t="shared" si="3103"/>
        <v>1</v>
      </c>
      <c r="AA5962" s="1">
        <f t="shared" si="3104"/>
        <v>5</v>
      </c>
      <c r="AB5962">
        <f t="shared" si="3105"/>
        <v>1</v>
      </c>
      <c r="AC5962" s="1">
        <f t="shared" si="3106"/>
        <v>2</v>
      </c>
      <c r="AD5962">
        <f t="shared" si="3107"/>
        <v>0</v>
      </c>
      <c r="AE5962" s="1">
        <f t="shared" si="3108"/>
        <v>1</v>
      </c>
      <c r="AF5962">
        <f t="shared" si="3109"/>
        <v>1</v>
      </c>
      <c r="AG5962" s="1">
        <f t="shared" si="3110"/>
        <v>0</v>
      </c>
      <c r="AH5962">
        <f t="shared" si="3111"/>
        <v>0</v>
      </c>
    </row>
    <row r="5963" spans="1:34">
      <c r="A5963">
        <v>47671</v>
      </c>
      <c r="B5963">
        <f t="shared" si="3079"/>
        <v>1</v>
      </c>
      <c r="C5963" s="1">
        <f t="shared" si="3080"/>
        <v>23835</v>
      </c>
      <c r="D5963">
        <f t="shared" si="3081"/>
        <v>1</v>
      </c>
      <c r="E5963" s="1">
        <f t="shared" si="3082"/>
        <v>11917</v>
      </c>
      <c r="F5963">
        <f t="shared" si="3083"/>
        <v>1</v>
      </c>
      <c r="G5963" s="1">
        <f t="shared" si="3084"/>
        <v>5958</v>
      </c>
      <c r="H5963">
        <f t="shared" si="3085"/>
        <v>0</v>
      </c>
      <c r="I5963" s="1">
        <f t="shared" si="3086"/>
        <v>2979</v>
      </c>
      <c r="J5963">
        <f t="shared" si="3087"/>
        <v>1</v>
      </c>
      <c r="K5963" s="1">
        <f t="shared" si="3088"/>
        <v>1489</v>
      </c>
      <c r="L5963">
        <f t="shared" si="3089"/>
        <v>1</v>
      </c>
      <c r="M5963" s="1">
        <f t="shared" si="3090"/>
        <v>744</v>
      </c>
      <c r="N5963">
        <f t="shared" si="3091"/>
        <v>0</v>
      </c>
      <c r="O5963" s="1">
        <f t="shared" si="3092"/>
        <v>372</v>
      </c>
      <c r="P5963">
        <f t="shared" si="3093"/>
        <v>0</v>
      </c>
      <c r="Q5963" s="1">
        <f t="shared" si="3094"/>
        <v>186</v>
      </c>
      <c r="R5963">
        <f t="shared" si="3095"/>
        <v>0</v>
      </c>
      <c r="S5963" s="1">
        <f t="shared" si="3096"/>
        <v>93</v>
      </c>
      <c r="T5963">
        <f t="shared" si="3097"/>
        <v>1</v>
      </c>
      <c r="U5963" s="1">
        <f t="shared" si="3098"/>
        <v>46</v>
      </c>
      <c r="V5963">
        <f t="shared" si="3099"/>
        <v>0</v>
      </c>
      <c r="W5963" s="1">
        <f t="shared" si="3100"/>
        <v>23</v>
      </c>
      <c r="X5963">
        <f t="shared" si="3101"/>
        <v>1</v>
      </c>
      <c r="Y5963" s="1">
        <f t="shared" si="3102"/>
        <v>11</v>
      </c>
      <c r="Z5963">
        <f t="shared" si="3103"/>
        <v>1</v>
      </c>
      <c r="AA5963" s="1">
        <f t="shared" si="3104"/>
        <v>5</v>
      </c>
      <c r="AB5963">
        <f t="shared" si="3105"/>
        <v>1</v>
      </c>
      <c r="AC5963" s="1">
        <f t="shared" si="3106"/>
        <v>2</v>
      </c>
      <c r="AD5963">
        <f t="shared" si="3107"/>
        <v>0</v>
      </c>
      <c r="AE5963" s="1">
        <f t="shared" si="3108"/>
        <v>1</v>
      </c>
      <c r="AF5963">
        <f t="shared" si="3109"/>
        <v>1</v>
      </c>
      <c r="AG5963" s="1">
        <f t="shared" si="3110"/>
        <v>0</v>
      </c>
      <c r="AH5963">
        <f t="shared" si="3111"/>
        <v>0</v>
      </c>
    </row>
    <row r="5964" spans="1:34">
      <c r="A5964">
        <v>47680</v>
      </c>
      <c r="B5964">
        <f t="shared" si="3079"/>
        <v>0</v>
      </c>
      <c r="C5964" s="1">
        <f t="shared" si="3080"/>
        <v>23840</v>
      </c>
      <c r="D5964">
        <f t="shared" si="3081"/>
        <v>0</v>
      </c>
      <c r="E5964" s="1">
        <f t="shared" si="3082"/>
        <v>11920</v>
      </c>
      <c r="F5964">
        <f t="shared" si="3083"/>
        <v>0</v>
      </c>
      <c r="G5964" s="1">
        <f t="shared" si="3084"/>
        <v>5960</v>
      </c>
      <c r="H5964">
        <f t="shared" si="3085"/>
        <v>0</v>
      </c>
      <c r="I5964" s="1">
        <f t="shared" si="3086"/>
        <v>2980</v>
      </c>
      <c r="J5964">
        <f t="shared" si="3087"/>
        <v>0</v>
      </c>
      <c r="K5964" s="1">
        <f t="shared" si="3088"/>
        <v>1490</v>
      </c>
      <c r="L5964">
        <f t="shared" si="3089"/>
        <v>0</v>
      </c>
      <c r="M5964" s="1">
        <f t="shared" si="3090"/>
        <v>745</v>
      </c>
      <c r="N5964">
        <f t="shared" si="3091"/>
        <v>1</v>
      </c>
      <c r="O5964" s="1">
        <f t="shared" si="3092"/>
        <v>372</v>
      </c>
      <c r="P5964">
        <f t="shared" si="3093"/>
        <v>0</v>
      </c>
      <c r="Q5964" s="1">
        <f t="shared" si="3094"/>
        <v>186</v>
      </c>
      <c r="R5964">
        <f t="shared" si="3095"/>
        <v>0</v>
      </c>
      <c r="S5964" s="1">
        <f t="shared" si="3096"/>
        <v>93</v>
      </c>
      <c r="T5964">
        <f t="shared" si="3097"/>
        <v>1</v>
      </c>
      <c r="U5964" s="1">
        <f t="shared" si="3098"/>
        <v>46</v>
      </c>
      <c r="V5964">
        <f t="shared" si="3099"/>
        <v>0</v>
      </c>
      <c r="W5964" s="1">
        <f t="shared" si="3100"/>
        <v>23</v>
      </c>
      <c r="X5964">
        <f t="shared" si="3101"/>
        <v>1</v>
      </c>
      <c r="Y5964" s="1">
        <f t="shared" si="3102"/>
        <v>11</v>
      </c>
      <c r="Z5964">
        <f t="shared" si="3103"/>
        <v>1</v>
      </c>
      <c r="AA5964" s="1">
        <f t="shared" si="3104"/>
        <v>5</v>
      </c>
      <c r="AB5964">
        <f t="shared" si="3105"/>
        <v>1</v>
      </c>
      <c r="AC5964" s="1">
        <f t="shared" si="3106"/>
        <v>2</v>
      </c>
      <c r="AD5964">
        <f t="shared" si="3107"/>
        <v>0</v>
      </c>
      <c r="AE5964" s="1">
        <f t="shared" si="3108"/>
        <v>1</v>
      </c>
      <c r="AF5964">
        <f t="shared" si="3109"/>
        <v>1</v>
      </c>
      <c r="AG5964" s="1">
        <f t="shared" si="3110"/>
        <v>0</v>
      </c>
      <c r="AH5964">
        <f t="shared" si="3111"/>
        <v>0</v>
      </c>
    </row>
    <row r="5965" spans="1:34">
      <c r="A5965">
        <v>47682</v>
      </c>
      <c r="B5965">
        <f t="shared" si="3079"/>
        <v>0</v>
      </c>
      <c r="C5965" s="1">
        <f t="shared" si="3080"/>
        <v>23841</v>
      </c>
      <c r="D5965">
        <f t="shared" si="3081"/>
        <v>1</v>
      </c>
      <c r="E5965" s="1">
        <f t="shared" si="3082"/>
        <v>11920</v>
      </c>
      <c r="F5965">
        <f t="shared" si="3083"/>
        <v>0</v>
      </c>
      <c r="G5965" s="1">
        <f t="shared" si="3084"/>
        <v>5960</v>
      </c>
      <c r="H5965">
        <f t="shared" si="3085"/>
        <v>0</v>
      </c>
      <c r="I5965" s="1">
        <f t="shared" si="3086"/>
        <v>2980</v>
      </c>
      <c r="J5965">
        <f t="shared" si="3087"/>
        <v>0</v>
      </c>
      <c r="K5965" s="1">
        <f t="shared" si="3088"/>
        <v>1490</v>
      </c>
      <c r="L5965">
        <f t="shared" si="3089"/>
        <v>0</v>
      </c>
      <c r="M5965" s="1">
        <f t="shared" si="3090"/>
        <v>745</v>
      </c>
      <c r="N5965">
        <f t="shared" si="3091"/>
        <v>1</v>
      </c>
      <c r="O5965" s="1">
        <f t="shared" si="3092"/>
        <v>372</v>
      </c>
      <c r="P5965">
        <f t="shared" si="3093"/>
        <v>0</v>
      </c>
      <c r="Q5965" s="1">
        <f t="shared" si="3094"/>
        <v>186</v>
      </c>
      <c r="R5965">
        <f t="shared" si="3095"/>
        <v>0</v>
      </c>
      <c r="S5965" s="1">
        <f t="shared" si="3096"/>
        <v>93</v>
      </c>
      <c r="T5965">
        <f t="shared" si="3097"/>
        <v>1</v>
      </c>
      <c r="U5965" s="1">
        <f t="shared" si="3098"/>
        <v>46</v>
      </c>
      <c r="V5965">
        <f t="shared" si="3099"/>
        <v>0</v>
      </c>
      <c r="W5965" s="1">
        <f t="shared" si="3100"/>
        <v>23</v>
      </c>
      <c r="X5965">
        <f t="shared" si="3101"/>
        <v>1</v>
      </c>
      <c r="Y5965" s="1">
        <f t="shared" si="3102"/>
        <v>11</v>
      </c>
      <c r="Z5965">
        <f t="shared" si="3103"/>
        <v>1</v>
      </c>
      <c r="AA5965" s="1">
        <f t="shared" si="3104"/>
        <v>5</v>
      </c>
      <c r="AB5965">
        <f t="shared" si="3105"/>
        <v>1</v>
      </c>
      <c r="AC5965" s="1">
        <f t="shared" si="3106"/>
        <v>2</v>
      </c>
      <c r="AD5965">
        <f t="shared" si="3107"/>
        <v>0</v>
      </c>
      <c r="AE5965" s="1">
        <f t="shared" si="3108"/>
        <v>1</v>
      </c>
      <c r="AF5965">
        <f t="shared" si="3109"/>
        <v>1</v>
      </c>
      <c r="AG5965" s="1">
        <f t="shared" si="3110"/>
        <v>0</v>
      </c>
      <c r="AH5965">
        <f t="shared" si="3111"/>
        <v>0</v>
      </c>
    </row>
    <row r="5966" spans="1:34">
      <c r="A5966">
        <v>47697</v>
      </c>
      <c r="B5966">
        <f t="shared" si="3079"/>
        <v>1</v>
      </c>
      <c r="C5966" s="1">
        <f t="shared" si="3080"/>
        <v>23848</v>
      </c>
      <c r="D5966">
        <f t="shared" si="3081"/>
        <v>0</v>
      </c>
      <c r="E5966" s="1">
        <f t="shared" si="3082"/>
        <v>11924</v>
      </c>
      <c r="F5966">
        <f t="shared" si="3083"/>
        <v>0</v>
      </c>
      <c r="G5966" s="1">
        <f t="shared" si="3084"/>
        <v>5962</v>
      </c>
      <c r="H5966">
        <f t="shared" si="3085"/>
        <v>0</v>
      </c>
      <c r="I5966" s="1">
        <f t="shared" si="3086"/>
        <v>2981</v>
      </c>
      <c r="J5966">
        <f t="shared" si="3087"/>
        <v>1</v>
      </c>
      <c r="K5966" s="1">
        <f t="shared" si="3088"/>
        <v>1490</v>
      </c>
      <c r="L5966">
        <f t="shared" si="3089"/>
        <v>0</v>
      </c>
      <c r="M5966" s="1">
        <f t="shared" si="3090"/>
        <v>745</v>
      </c>
      <c r="N5966">
        <f t="shared" si="3091"/>
        <v>1</v>
      </c>
      <c r="O5966" s="1">
        <f t="shared" si="3092"/>
        <v>372</v>
      </c>
      <c r="P5966">
        <f t="shared" si="3093"/>
        <v>0</v>
      </c>
      <c r="Q5966" s="1">
        <f t="shared" si="3094"/>
        <v>186</v>
      </c>
      <c r="R5966">
        <f t="shared" si="3095"/>
        <v>0</v>
      </c>
      <c r="S5966" s="1">
        <f t="shared" si="3096"/>
        <v>93</v>
      </c>
      <c r="T5966">
        <f t="shared" si="3097"/>
        <v>1</v>
      </c>
      <c r="U5966" s="1">
        <f t="shared" si="3098"/>
        <v>46</v>
      </c>
      <c r="V5966">
        <f t="shared" si="3099"/>
        <v>0</v>
      </c>
      <c r="W5966" s="1">
        <f t="shared" si="3100"/>
        <v>23</v>
      </c>
      <c r="X5966">
        <f t="shared" si="3101"/>
        <v>1</v>
      </c>
      <c r="Y5966" s="1">
        <f t="shared" si="3102"/>
        <v>11</v>
      </c>
      <c r="Z5966">
        <f t="shared" si="3103"/>
        <v>1</v>
      </c>
      <c r="AA5966" s="1">
        <f t="shared" si="3104"/>
        <v>5</v>
      </c>
      <c r="AB5966">
        <f t="shared" si="3105"/>
        <v>1</v>
      </c>
      <c r="AC5966" s="1">
        <f t="shared" si="3106"/>
        <v>2</v>
      </c>
      <c r="AD5966">
        <f t="shared" si="3107"/>
        <v>0</v>
      </c>
      <c r="AE5966" s="1">
        <f t="shared" si="3108"/>
        <v>1</v>
      </c>
      <c r="AF5966">
        <f t="shared" si="3109"/>
        <v>1</v>
      </c>
      <c r="AG5966" s="1">
        <f t="shared" si="3110"/>
        <v>0</v>
      </c>
      <c r="AH5966">
        <f t="shared" si="3111"/>
        <v>0</v>
      </c>
    </row>
    <row r="5967" spans="1:34">
      <c r="A5967">
        <v>47699</v>
      </c>
      <c r="B5967">
        <f t="shared" si="3079"/>
        <v>1</v>
      </c>
      <c r="C5967" s="1">
        <f t="shared" si="3080"/>
        <v>23849</v>
      </c>
      <c r="D5967">
        <f t="shared" si="3081"/>
        <v>1</v>
      </c>
      <c r="E5967" s="1">
        <f t="shared" si="3082"/>
        <v>11924</v>
      </c>
      <c r="F5967">
        <f t="shared" si="3083"/>
        <v>0</v>
      </c>
      <c r="G5967" s="1">
        <f t="shared" si="3084"/>
        <v>5962</v>
      </c>
      <c r="H5967">
        <f t="shared" si="3085"/>
        <v>0</v>
      </c>
      <c r="I5967" s="1">
        <f t="shared" si="3086"/>
        <v>2981</v>
      </c>
      <c r="J5967">
        <f t="shared" si="3087"/>
        <v>1</v>
      </c>
      <c r="K5967" s="1">
        <f t="shared" si="3088"/>
        <v>1490</v>
      </c>
      <c r="L5967">
        <f t="shared" si="3089"/>
        <v>0</v>
      </c>
      <c r="M5967" s="1">
        <f t="shared" si="3090"/>
        <v>745</v>
      </c>
      <c r="N5967">
        <f t="shared" si="3091"/>
        <v>1</v>
      </c>
      <c r="O5967" s="1">
        <f t="shared" si="3092"/>
        <v>372</v>
      </c>
      <c r="P5967">
        <f t="shared" si="3093"/>
        <v>0</v>
      </c>
      <c r="Q5967" s="1">
        <f t="shared" si="3094"/>
        <v>186</v>
      </c>
      <c r="R5967">
        <f t="shared" si="3095"/>
        <v>0</v>
      </c>
      <c r="S5967" s="1">
        <f t="shared" si="3096"/>
        <v>93</v>
      </c>
      <c r="T5967">
        <f t="shared" si="3097"/>
        <v>1</v>
      </c>
      <c r="U5967" s="1">
        <f t="shared" si="3098"/>
        <v>46</v>
      </c>
      <c r="V5967">
        <f t="shared" si="3099"/>
        <v>0</v>
      </c>
      <c r="W5967" s="1">
        <f t="shared" si="3100"/>
        <v>23</v>
      </c>
      <c r="X5967">
        <f t="shared" si="3101"/>
        <v>1</v>
      </c>
      <c r="Y5967" s="1">
        <f t="shared" si="3102"/>
        <v>11</v>
      </c>
      <c r="Z5967">
        <f t="shared" si="3103"/>
        <v>1</v>
      </c>
      <c r="AA5967" s="1">
        <f t="shared" si="3104"/>
        <v>5</v>
      </c>
      <c r="AB5967">
        <f t="shared" si="3105"/>
        <v>1</v>
      </c>
      <c r="AC5967" s="1">
        <f t="shared" si="3106"/>
        <v>2</v>
      </c>
      <c r="AD5967">
        <f t="shared" si="3107"/>
        <v>0</v>
      </c>
      <c r="AE5967" s="1">
        <f t="shared" si="3108"/>
        <v>1</v>
      </c>
      <c r="AF5967">
        <f t="shared" si="3109"/>
        <v>1</v>
      </c>
      <c r="AG5967" s="1">
        <f t="shared" si="3110"/>
        <v>0</v>
      </c>
      <c r="AH5967">
        <f t="shared" si="3111"/>
        <v>0</v>
      </c>
    </row>
    <row r="5968" spans="1:34">
      <c r="A5968">
        <v>47712</v>
      </c>
      <c r="B5968">
        <f t="shared" si="3079"/>
        <v>0</v>
      </c>
      <c r="C5968" s="1">
        <f t="shared" si="3080"/>
        <v>23856</v>
      </c>
      <c r="D5968">
        <f t="shared" si="3081"/>
        <v>0</v>
      </c>
      <c r="E5968" s="1">
        <f t="shared" si="3082"/>
        <v>11928</v>
      </c>
      <c r="F5968">
        <f t="shared" si="3083"/>
        <v>0</v>
      </c>
      <c r="G5968" s="1">
        <f t="shared" si="3084"/>
        <v>5964</v>
      </c>
      <c r="H5968">
        <f t="shared" si="3085"/>
        <v>0</v>
      </c>
      <c r="I5968" s="1">
        <f t="shared" si="3086"/>
        <v>2982</v>
      </c>
      <c r="J5968">
        <f t="shared" si="3087"/>
        <v>0</v>
      </c>
      <c r="K5968" s="1">
        <f t="shared" si="3088"/>
        <v>1491</v>
      </c>
      <c r="L5968">
        <f t="shared" si="3089"/>
        <v>1</v>
      </c>
      <c r="M5968" s="1">
        <f t="shared" si="3090"/>
        <v>745</v>
      </c>
      <c r="N5968">
        <f t="shared" si="3091"/>
        <v>1</v>
      </c>
      <c r="O5968" s="1">
        <f t="shared" si="3092"/>
        <v>372</v>
      </c>
      <c r="P5968">
        <f t="shared" si="3093"/>
        <v>0</v>
      </c>
      <c r="Q5968" s="1">
        <f t="shared" si="3094"/>
        <v>186</v>
      </c>
      <c r="R5968">
        <f t="shared" si="3095"/>
        <v>0</v>
      </c>
      <c r="S5968" s="1">
        <f t="shared" si="3096"/>
        <v>93</v>
      </c>
      <c r="T5968">
        <f t="shared" si="3097"/>
        <v>1</v>
      </c>
      <c r="U5968" s="1">
        <f t="shared" si="3098"/>
        <v>46</v>
      </c>
      <c r="V5968">
        <f t="shared" si="3099"/>
        <v>0</v>
      </c>
      <c r="W5968" s="1">
        <f t="shared" si="3100"/>
        <v>23</v>
      </c>
      <c r="X5968">
        <f t="shared" si="3101"/>
        <v>1</v>
      </c>
      <c r="Y5968" s="1">
        <f t="shared" si="3102"/>
        <v>11</v>
      </c>
      <c r="Z5968">
        <f t="shared" si="3103"/>
        <v>1</v>
      </c>
      <c r="AA5968" s="1">
        <f t="shared" si="3104"/>
        <v>5</v>
      </c>
      <c r="AB5968">
        <f t="shared" si="3105"/>
        <v>1</v>
      </c>
      <c r="AC5968" s="1">
        <f t="shared" si="3106"/>
        <v>2</v>
      </c>
      <c r="AD5968">
        <f t="shared" si="3107"/>
        <v>0</v>
      </c>
      <c r="AE5968" s="1">
        <f t="shared" si="3108"/>
        <v>1</v>
      </c>
      <c r="AF5968">
        <f t="shared" si="3109"/>
        <v>1</v>
      </c>
      <c r="AG5968" s="1">
        <f t="shared" si="3110"/>
        <v>0</v>
      </c>
      <c r="AH5968">
        <f t="shared" si="3111"/>
        <v>0</v>
      </c>
    </row>
    <row r="5969" spans="1:34">
      <c r="A5969">
        <v>47714</v>
      </c>
      <c r="B5969">
        <f t="shared" si="3079"/>
        <v>0</v>
      </c>
      <c r="C5969" s="1">
        <f t="shared" si="3080"/>
        <v>23857</v>
      </c>
      <c r="D5969">
        <f t="shared" si="3081"/>
        <v>1</v>
      </c>
      <c r="E5969" s="1">
        <f t="shared" si="3082"/>
        <v>11928</v>
      </c>
      <c r="F5969">
        <f t="shared" si="3083"/>
        <v>0</v>
      </c>
      <c r="G5969" s="1">
        <f t="shared" si="3084"/>
        <v>5964</v>
      </c>
      <c r="H5969">
        <f t="shared" si="3085"/>
        <v>0</v>
      </c>
      <c r="I5969" s="1">
        <f t="shared" si="3086"/>
        <v>2982</v>
      </c>
      <c r="J5969">
        <f t="shared" si="3087"/>
        <v>0</v>
      </c>
      <c r="K5969" s="1">
        <f t="shared" si="3088"/>
        <v>1491</v>
      </c>
      <c r="L5969">
        <f t="shared" si="3089"/>
        <v>1</v>
      </c>
      <c r="M5969" s="1">
        <f t="shared" si="3090"/>
        <v>745</v>
      </c>
      <c r="N5969">
        <f t="shared" si="3091"/>
        <v>1</v>
      </c>
      <c r="O5969" s="1">
        <f t="shared" si="3092"/>
        <v>372</v>
      </c>
      <c r="P5969">
        <f t="shared" si="3093"/>
        <v>0</v>
      </c>
      <c r="Q5969" s="1">
        <f t="shared" si="3094"/>
        <v>186</v>
      </c>
      <c r="R5969">
        <f t="shared" si="3095"/>
        <v>0</v>
      </c>
      <c r="S5969" s="1">
        <f t="shared" si="3096"/>
        <v>93</v>
      </c>
      <c r="T5969">
        <f t="shared" si="3097"/>
        <v>1</v>
      </c>
      <c r="U5969" s="1">
        <f t="shared" si="3098"/>
        <v>46</v>
      </c>
      <c r="V5969">
        <f t="shared" si="3099"/>
        <v>0</v>
      </c>
      <c r="W5969" s="1">
        <f t="shared" si="3100"/>
        <v>23</v>
      </c>
      <c r="X5969">
        <f t="shared" si="3101"/>
        <v>1</v>
      </c>
      <c r="Y5969" s="1">
        <f t="shared" si="3102"/>
        <v>11</v>
      </c>
      <c r="Z5969">
        <f t="shared" si="3103"/>
        <v>1</v>
      </c>
      <c r="AA5969" s="1">
        <f t="shared" si="3104"/>
        <v>5</v>
      </c>
      <c r="AB5969">
        <f t="shared" si="3105"/>
        <v>1</v>
      </c>
      <c r="AC5969" s="1">
        <f t="shared" si="3106"/>
        <v>2</v>
      </c>
      <c r="AD5969">
        <f t="shared" si="3107"/>
        <v>0</v>
      </c>
      <c r="AE5969" s="1">
        <f t="shared" si="3108"/>
        <v>1</v>
      </c>
      <c r="AF5969">
        <f t="shared" si="3109"/>
        <v>1</v>
      </c>
      <c r="AG5969" s="1">
        <f t="shared" si="3110"/>
        <v>0</v>
      </c>
      <c r="AH5969">
        <f t="shared" si="3111"/>
        <v>0</v>
      </c>
    </row>
    <row r="5970" spans="1:34">
      <c r="A5970">
        <v>47729</v>
      </c>
      <c r="B5970">
        <f t="shared" si="3079"/>
        <v>1</v>
      </c>
      <c r="C5970" s="1">
        <f t="shared" si="3080"/>
        <v>23864</v>
      </c>
      <c r="D5970">
        <f t="shared" si="3081"/>
        <v>0</v>
      </c>
      <c r="E5970" s="1">
        <f t="shared" si="3082"/>
        <v>11932</v>
      </c>
      <c r="F5970">
        <f t="shared" si="3083"/>
        <v>0</v>
      </c>
      <c r="G5970" s="1">
        <f t="shared" si="3084"/>
        <v>5966</v>
      </c>
      <c r="H5970">
        <f t="shared" si="3085"/>
        <v>0</v>
      </c>
      <c r="I5970" s="1">
        <f t="shared" si="3086"/>
        <v>2983</v>
      </c>
      <c r="J5970">
        <f t="shared" si="3087"/>
        <v>1</v>
      </c>
      <c r="K5970" s="1">
        <f t="shared" si="3088"/>
        <v>1491</v>
      </c>
      <c r="L5970">
        <f t="shared" si="3089"/>
        <v>1</v>
      </c>
      <c r="M5970" s="1">
        <f t="shared" si="3090"/>
        <v>745</v>
      </c>
      <c r="N5970">
        <f t="shared" si="3091"/>
        <v>1</v>
      </c>
      <c r="O5970" s="1">
        <f t="shared" si="3092"/>
        <v>372</v>
      </c>
      <c r="P5970">
        <f t="shared" si="3093"/>
        <v>0</v>
      </c>
      <c r="Q5970" s="1">
        <f t="shared" si="3094"/>
        <v>186</v>
      </c>
      <c r="R5970">
        <f t="shared" si="3095"/>
        <v>0</v>
      </c>
      <c r="S5970" s="1">
        <f t="shared" si="3096"/>
        <v>93</v>
      </c>
      <c r="T5970">
        <f t="shared" si="3097"/>
        <v>1</v>
      </c>
      <c r="U5970" s="1">
        <f t="shared" si="3098"/>
        <v>46</v>
      </c>
      <c r="V5970">
        <f t="shared" si="3099"/>
        <v>0</v>
      </c>
      <c r="W5970" s="1">
        <f t="shared" si="3100"/>
        <v>23</v>
      </c>
      <c r="X5970">
        <f t="shared" si="3101"/>
        <v>1</v>
      </c>
      <c r="Y5970" s="1">
        <f t="shared" si="3102"/>
        <v>11</v>
      </c>
      <c r="Z5970">
        <f t="shared" si="3103"/>
        <v>1</v>
      </c>
      <c r="AA5970" s="1">
        <f t="shared" si="3104"/>
        <v>5</v>
      </c>
      <c r="AB5970">
        <f t="shared" si="3105"/>
        <v>1</v>
      </c>
      <c r="AC5970" s="1">
        <f t="shared" si="3106"/>
        <v>2</v>
      </c>
      <c r="AD5970">
        <f t="shared" si="3107"/>
        <v>0</v>
      </c>
      <c r="AE5970" s="1">
        <f t="shared" si="3108"/>
        <v>1</v>
      </c>
      <c r="AF5970">
        <f t="shared" si="3109"/>
        <v>1</v>
      </c>
      <c r="AG5970" s="1">
        <f t="shared" si="3110"/>
        <v>0</v>
      </c>
      <c r="AH5970">
        <f t="shared" si="3111"/>
        <v>0</v>
      </c>
    </row>
    <row r="5971" spans="1:34">
      <c r="A5971">
        <v>47731</v>
      </c>
      <c r="B5971">
        <f t="shared" si="3079"/>
        <v>1</v>
      </c>
      <c r="C5971" s="1">
        <f t="shared" si="3080"/>
        <v>23865</v>
      </c>
      <c r="D5971">
        <f t="shared" si="3081"/>
        <v>1</v>
      </c>
      <c r="E5971" s="1">
        <f t="shared" si="3082"/>
        <v>11932</v>
      </c>
      <c r="F5971">
        <f t="shared" si="3083"/>
        <v>0</v>
      </c>
      <c r="G5971" s="1">
        <f t="shared" si="3084"/>
        <v>5966</v>
      </c>
      <c r="H5971">
        <f t="shared" si="3085"/>
        <v>0</v>
      </c>
      <c r="I5971" s="1">
        <f t="shared" si="3086"/>
        <v>2983</v>
      </c>
      <c r="J5971">
        <f t="shared" si="3087"/>
        <v>1</v>
      </c>
      <c r="K5971" s="1">
        <f t="shared" si="3088"/>
        <v>1491</v>
      </c>
      <c r="L5971">
        <f t="shared" si="3089"/>
        <v>1</v>
      </c>
      <c r="M5971" s="1">
        <f t="shared" si="3090"/>
        <v>745</v>
      </c>
      <c r="N5971">
        <f t="shared" si="3091"/>
        <v>1</v>
      </c>
      <c r="O5971" s="1">
        <f t="shared" si="3092"/>
        <v>372</v>
      </c>
      <c r="P5971">
        <f t="shared" si="3093"/>
        <v>0</v>
      </c>
      <c r="Q5971" s="1">
        <f t="shared" si="3094"/>
        <v>186</v>
      </c>
      <c r="R5971">
        <f t="shared" si="3095"/>
        <v>0</v>
      </c>
      <c r="S5971" s="1">
        <f t="shared" si="3096"/>
        <v>93</v>
      </c>
      <c r="T5971">
        <f t="shared" si="3097"/>
        <v>1</v>
      </c>
      <c r="U5971" s="1">
        <f t="shared" si="3098"/>
        <v>46</v>
      </c>
      <c r="V5971">
        <f t="shared" si="3099"/>
        <v>0</v>
      </c>
      <c r="W5971" s="1">
        <f t="shared" si="3100"/>
        <v>23</v>
      </c>
      <c r="X5971">
        <f t="shared" si="3101"/>
        <v>1</v>
      </c>
      <c r="Y5971" s="1">
        <f t="shared" si="3102"/>
        <v>11</v>
      </c>
      <c r="Z5971">
        <f t="shared" si="3103"/>
        <v>1</v>
      </c>
      <c r="AA5971" s="1">
        <f t="shared" si="3104"/>
        <v>5</v>
      </c>
      <c r="AB5971">
        <f t="shared" si="3105"/>
        <v>1</v>
      </c>
      <c r="AC5971" s="1">
        <f t="shared" si="3106"/>
        <v>2</v>
      </c>
      <c r="AD5971">
        <f t="shared" si="3107"/>
        <v>0</v>
      </c>
      <c r="AE5971" s="1">
        <f t="shared" si="3108"/>
        <v>1</v>
      </c>
      <c r="AF5971">
        <f t="shared" si="3109"/>
        <v>1</v>
      </c>
      <c r="AG5971" s="1">
        <f t="shared" si="3110"/>
        <v>0</v>
      </c>
      <c r="AH5971">
        <f t="shared" si="3111"/>
        <v>0</v>
      </c>
    </row>
    <row r="5972" hidden="1" spans="1:34">
      <c r="A5972">
        <v>47756</v>
      </c>
      <c r="B5972">
        <f t="shared" si="3079"/>
        <v>0</v>
      </c>
      <c r="C5972" s="1">
        <f t="shared" si="3080"/>
        <v>23878</v>
      </c>
      <c r="D5972">
        <f t="shared" si="3081"/>
        <v>0</v>
      </c>
      <c r="E5972" s="1">
        <f t="shared" si="3082"/>
        <v>11939</v>
      </c>
      <c r="F5972">
        <f t="shared" si="3083"/>
        <v>1</v>
      </c>
      <c r="G5972" s="1">
        <f t="shared" si="3084"/>
        <v>5969</v>
      </c>
      <c r="H5972">
        <f t="shared" si="3085"/>
        <v>1</v>
      </c>
      <c r="I5972" s="1">
        <f t="shared" si="3086"/>
        <v>2984</v>
      </c>
      <c r="J5972">
        <f t="shared" si="3087"/>
        <v>0</v>
      </c>
      <c r="K5972" s="1">
        <f t="shared" si="3088"/>
        <v>1492</v>
      </c>
      <c r="L5972">
        <f t="shared" si="3089"/>
        <v>0</v>
      </c>
      <c r="M5972" s="1">
        <f t="shared" si="3090"/>
        <v>746</v>
      </c>
      <c r="N5972">
        <f t="shared" si="3091"/>
        <v>0</v>
      </c>
      <c r="O5972" s="1">
        <f t="shared" si="3092"/>
        <v>373</v>
      </c>
      <c r="P5972">
        <f t="shared" si="3093"/>
        <v>1</v>
      </c>
      <c r="Q5972" s="1">
        <f t="shared" si="3094"/>
        <v>186</v>
      </c>
      <c r="R5972">
        <f t="shared" si="3095"/>
        <v>0</v>
      </c>
      <c r="S5972" s="1">
        <f t="shared" si="3096"/>
        <v>93</v>
      </c>
      <c r="T5972">
        <f t="shared" si="3097"/>
        <v>1</v>
      </c>
      <c r="U5972" s="1">
        <f t="shared" si="3098"/>
        <v>46</v>
      </c>
      <c r="V5972">
        <f t="shared" si="3099"/>
        <v>0</v>
      </c>
      <c r="W5972" s="1">
        <f t="shared" si="3100"/>
        <v>23</v>
      </c>
      <c r="X5972">
        <f t="shared" si="3101"/>
        <v>1</v>
      </c>
      <c r="Y5972" s="1">
        <f t="shared" si="3102"/>
        <v>11</v>
      </c>
      <c r="Z5972">
        <f t="shared" si="3103"/>
        <v>1</v>
      </c>
      <c r="AA5972" s="1">
        <f t="shared" si="3104"/>
        <v>5</v>
      </c>
      <c r="AB5972">
        <f t="shared" si="3105"/>
        <v>1</v>
      </c>
      <c r="AC5972" s="1">
        <f t="shared" si="3106"/>
        <v>2</v>
      </c>
      <c r="AD5972">
        <f t="shared" si="3107"/>
        <v>0</v>
      </c>
      <c r="AE5972" s="1">
        <f t="shared" si="3108"/>
        <v>1</v>
      </c>
      <c r="AF5972">
        <f t="shared" si="3109"/>
        <v>1</v>
      </c>
      <c r="AG5972" s="1">
        <f t="shared" si="3110"/>
        <v>0</v>
      </c>
      <c r="AH5972">
        <f t="shared" si="3111"/>
        <v>0</v>
      </c>
    </row>
    <row r="5973" hidden="1" spans="1:34">
      <c r="A5973">
        <v>47758</v>
      </c>
      <c r="B5973">
        <f t="shared" si="3079"/>
        <v>0</v>
      </c>
      <c r="C5973" s="1">
        <f t="shared" si="3080"/>
        <v>23879</v>
      </c>
      <c r="D5973">
        <f t="shared" si="3081"/>
        <v>1</v>
      </c>
      <c r="E5973" s="1">
        <f t="shared" si="3082"/>
        <v>11939</v>
      </c>
      <c r="F5973">
        <f t="shared" si="3083"/>
        <v>1</v>
      </c>
      <c r="G5973" s="1">
        <f t="shared" si="3084"/>
        <v>5969</v>
      </c>
      <c r="H5973">
        <f t="shared" si="3085"/>
        <v>1</v>
      </c>
      <c r="I5973" s="1">
        <f t="shared" si="3086"/>
        <v>2984</v>
      </c>
      <c r="J5973">
        <f t="shared" si="3087"/>
        <v>0</v>
      </c>
      <c r="K5973" s="1">
        <f t="shared" si="3088"/>
        <v>1492</v>
      </c>
      <c r="L5973">
        <f t="shared" si="3089"/>
        <v>0</v>
      </c>
      <c r="M5973" s="1">
        <f t="shared" si="3090"/>
        <v>746</v>
      </c>
      <c r="N5973">
        <f t="shared" si="3091"/>
        <v>0</v>
      </c>
      <c r="O5973" s="1">
        <f t="shared" si="3092"/>
        <v>373</v>
      </c>
      <c r="P5973">
        <f t="shared" si="3093"/>
        <v>1</v>
      </c>
      <c r="Q5973" s="1">
        <f t="shared" si="3094"/>
        <v>186</v>
      </c>
      <c r="R5973">
        <f t="shared" si="3095"/>
        <v>0</v>
      </c>
      <c r="S5973" s="1">
        <f t="shared" si="3096"/>
        <v>93</v>
      </c>
      <c r="T5973">
        <f t="shared" si="3097"/>
        <v>1</v>
      </c>
      <c r="U5973" s="1">
        <f t="shared" si="3098"/>
        <v>46</v>
      </c>
      <c r="V5973">
        <f t="shared" si="3099"/>
        <v>0</v>
      </c>
      <c r="W5973" s="1">
        <f t="shared" si="3100"/>
        <v>23</v>
      </c>
      <c r="X5973">
        <f t="shared" si="3101"/>
        <v>1</v>
      </c>
      <c r="Y5973" s="1">
        <f t="shared" si="3102"/>
        <v>11</v>
      </c>
      <c r="Z5973">
        <f t="shared" si="3103"/>
        <v>1</v>
      </c>
      <c r="AA5973" s="1">
        <f t="shared" si="3104"/>
        <v>5</v>
      </c>
      <c r="AB5973">
        <f t="shared" si="3105"/>
        <v>1</v>
      </c>
      <c r="AC5973" s="1">
        <f t="shared" si="3106"/>
        <v>2</v>
      </c>
      <c r="AD5973">
        <f t="shared" si="3107"/>
        <v>0</v>
      </c>
      <c r="AE5973" s="1">
        <f t="shared" si="3108"/>
        <v>1</v>
      </c>
      <c r="AF5973">
        <f t="shared" si="3109"/>
        <v>1</v>
      </c>
      <c r="AG5973" s="1">
        <f t="shared" si="3110"/>
        <v>0</v>
      </c>
      <c r="AH5973">
        <f t="shared" si="3111"/>
        <v>0</v>
      </c>
    </row>
    <row r="5974" hidden="1" spans="1:34">
      <c r="A5974">
        <v>47773</v>
      </c>
      <c r="B5974">
        <f t="shared" si="3079"/>
        <v>1</v>
      </c>
      <c r="C5974" s="1">
        <f t="shared" si="3080"/>
        <v>23886</v>
      </c>
      <c r="D5974">
        <f t="shared" si="3081"/>
        <v>0</v>
      </c>
      <c r="E5974" s="1">
        <f t="shared" si="3082"/>
        <v>11943</v>
      </c>
      <c r="F5974">
        <f t="shared" si="3083"/>
        <v>1</v>
      </c>
      <c r="G5974" s="1">
        <f t="shared" si="3084"/>
        <v>5971</v>
      </c>
      <c r="H5974">
        <f t="shared" si="3085"/>
        <v>1</v>
      </c>
      <c r="I5974" s="1">
        <f t="shared" si="3086"/>
        <v>2985</v>
      </c>
      <c r="J5974">
        <f t="shared" si="3087"/>
        <v>1</v>
      </c>
      <c r="K5974" s="1">
        <f t="shared" si="3088"/>
        <v>1492</v>
      </c>
      <c r="L5974">
        <f t="shared" si="3089"/>
        <v>0</v>
      </c>
      <c r="M5974" s="1">
        <f t="shared" si="3090"/>
        <v>746</v>
      </c>
      <c r="N5974">
        <f t="shared" si="3091"/>
        <v>0</v>
      </c>
      <c r="O5974" s="1">
        <f t="shared" si="3092"/>
        <v>373</v>
      </c>
      <c r="P5974">
        <f t="shared" si="3093"/>
        <v>1</v>
      </c>
      <c r="Q5974" s="1">
        <f t="shared" si="3094"/>
        <v>186</v>
      </c>
      <c r="R5974">
        <f t="shared" si="3095"/>
        <v>0</v>
      </c>
      <c r="S5974" s="1">
        <f t="shared" si="3096"/>
        <v>93</v>
      </c>
      <c r="T5974">
        <f t="shared" si="3097"/>
        <v>1</v>
      </c>
      <c r="U5974" s="1">
        <f t="shared" si="3098"/>
        <v>46</v>
      </c>
      <c r="V5974">
        <f t="shared" si="3099"/>
        <v>0</v>
      </c>
      <c r="W5974" s="1">
        <f t="shared" si="3100"/>
        <v>23</v>
      </c>
      <c r="X5974">
        <f t="shared" si="3101"/>
        <v>1</v>
      </c>
      <c r="Y5974" s="1">
        <f t="shared" si="3102"/>
        <v>11</v>
      </c>
      <c r="Z5974">
        <f t="shared" si="3103"/>
        <v>1</v>
      </c>
      <c r="AA5974" s="1">
        <f t="shared" si="3104"/>
        <v>5</v>
      </c>
      <c r="AB5974">
        <f t="shared" si="3105"/>
        <v>1</v>
      </c>
      <c r="AC5974" s="1">
        <f t="shared" si="3106"/>
        <v>2</v>
      </c>
      <c r="AD5974">
        <f t="shared" si="3107"/>
        <v>0</v>
      </c>
      <c r="AE5974" s="1">
        <f t="shared" si="3108"/>
        <v>1</v>
      </c>
      <c r="AF5974">
        <f t="shared" si="3109"/>
        <v>1</v>
      </c>
      <c r="AG5974" s="1">
        <f t="shared" si="3110"/>
        <v>0</v>
      </c>
      <c r="AH5974">
        <f t="shared" si="3111"/>
        <v>0</v>
      </c>
    </row>
    <row r="5975" hidden="1" spans="1:34">
      <c r="A5975">
        <v>47775</v>
      </c>
      <c r="B5975">
        <f t="shared" si="3079"/>
        <v>1</v>
      </c>
      <c r="C5975" s="1">
        <f t="shared" si="3080"/>
        <v>23887</v>
      </c>
      <c r="D5975">
        <f t="shared" si="3081"/>
        <v>1</v>
      </c>
      <c r="E5975" s="1">
        <f t="shared" si="3082"/>
        <v>11943</v>
      </c>
      <c r="F5975">
        <f t="shared" si="3083"/>
        <v>1</v>
      </c>
      <c r="G5975" s="1">
        <f t="shared" si="3084"/>
        <v>5971</v>
      </c>
      <c r="H5975">
        <f t="shared" si="3085"/>
        <v>1</v>
      </c>
      <c r="I5975" s="1">
        <f t="shared" si="3086"/>
        <v>2985</v>
      </c>
      <c r="J5975">
        <f t="shared" si="3087"/>
        <v>1</v>
      </c>
      <c r="K5975" s="1">
        <f t="shared" si="3088"/>
        <v>1492</v>
      </c>
      <c r="L5975">
        <f t="shared" si="3089"/>
        <v>0</v>
      </c>
      <c r="M5975" s="1">
        <f t="shared" si="3090"/>
        <v>746</v>
      </c>
      <c r="N5975">
        <f t="shared" si="3091"/>
        <v>0</v>
      </c>
      <c r="O5975" s="1">
        <f t="shared" si="3092"/>
        <v>373</v>
      </c>
      <c r="P5975">
        <f t="shared" si="3093"/>
        <v>1</v>
      </c>
      <c r="Q5975" s="1">
        <f t="shared" si="3094"/>
        <v>186</v>
      </c>
      <c r="R5975">
        <f t="shared" si="3095"/>
        <v>0</v>
      </c>
      <c r="S5975" s="1">
        <f t="shared" si="3096"/>
        <v>93</v>
      </c>
      <c r="T5975">
        <f t="shared" si="3097"/>
        <v>1</v>
      </c>
      <c r="U5975" s="1">
        <f t="shared" si="3098"/>
        <v>46</v>
      </c>
      <c r="V5975">
        <f t="shared" si="3099"/>
        <v>0</v>
      </c>
      <c r="W5975" s="1">
        <f t="shared" si="3100"/>
        <v>23</v>
      </c>
      <c r="X5975">
        <f t="shared" si="3101"/>
        <v>1</v>
      </c>
      <c r="Y5975" s="1">
        <f t="shared" si="3102"/>
        <v>11</v>
      </c>
      <c r="Z5975">
        <f t="shared" si="3103"/>
        <v>1</v>
      </c>
      <c r="AA5975" s="1">
        <f t="shared" si="3104"/>
        <v>5</v>
      </c>
      <c r="AB5975">
        <f t="shared" si="3105"/>
        <v>1</v>
      </c>
      <c r="AC5975" s="1">
        <f t="shared" si="3106"/>
        <v>2</v>
      </c>
      <c r="AD5975">
        <f t="shared" si="3107"/>
        <v>0</v>
      </c>
      <c r="AE5975" s="1">
        <f t="shared" si="3108"/>
        <v>1</v>
      </c>
      <c r="AF5975">
        <f t="shared" si="3109"/>
        <v>1</v>
      </c>
      <c r="AG5975" s="1">
        <f t="shared" si="3110"/>
        <v>0</v>
      </c>
      <c r="AH5975">
        <f t="shared" si="3111"/>
        <v>0</v>
      </c>
    </row>
    <row r="5976" hidden="1" spans="1:34">
      <c r="A5976">
        <v>47788</v>
      </c>
      <c r="B5976">
        <f t="shared" si="3079"/>
        <v>0</v>
      </c>
      <c r="C5976" s="1">
        <f t="shared" si="3080"/>
        <v>23894</v>
      </c>
      <c r="D5976">
        <f t="shared" si="3081"/>
        <v>0</v>
      </c>
      <c r="E5976" s="1">
        <f t="shared" si="3082"/>
        <v>11947</v>
      </c>
      <c r="F5976">
        <f t="shared" si="3083"/>
        <v>1</v>
      </c>
      <c r="G5976" s="1">
        <f t="shared" si="3084"/>
        <v>5973</v>
      </c>
      <c r="H5976">
        <f t="shared" si="3085"/>
        <v>1</v>
      </c>
      <c r="I5976" s="1">
        <f t="shared" si="3086"/>
        <v>2986</v>
      </c>
      <c r="J5976">
        <f t="shared" si="3087"/>
        <v>0</v>
      </c>
      <c r="K5976" s="1">
        <f t="shared" si="3088"/>
        <v>1493</v>
      </c>
      <c r="L5976">
        <f t="shared" si="3089"/>
        <v>1</v>
      </c>
      <c r="M5976" s="1">
        <f t="shared" si="3090"/>
        <v>746</v>
      </c>
      <c r="N5976">
        <f t="shared" si="3091"/>
        <v>0</v>
      </c>
      <c r="O5976" s="1">
        <f t="shared" si="3092"/>
        <v>373</v>
      </c>
      <c r="P5976">
        <f t="shared" si="3093"/>
        <v>1</v>
      </c>
      <c r="Q5976" s="1">
        <f t="shared" si="3094"/>
        <v>186</v>
      </c>
      <c r="R5976">
        <f t="shared" si="3095"/>
        <v>0</v>
      </c>
      <c r="S5976" s="1">
        <f t="shared" si="3096"/>
        <v>93</v>
      </c>
      <c r="T5976">
        <f t="shared" si="3097"/>
        <v>1</v>
      </c>
      <c r="U5976" s="1">
        <f t="shared" si="3098"/>
        <v>46</v>
      </c>
      <c r="V5976">
        <f t="shared" si="3099"/>
        <v>0</v>
      </c>
      <c r="W5976" s="1">
        <f t="shared" si="3100"/>
        <v>23</v>
      </c>
      <c r="X5976">
        <f t="shared" si="3101"/>
        <v>1</v>
      </c>
      <c r="Y5976" s="1">
        <f t="shared" si="3102"/>
        <v>11</v>
      </c>
      <c r="Z5976">
        <f t="shared" si="3103"/>
        <v>1</v>
      </c>
      <c r="AA5976" s="1">
        <f t="shared" si="3104"/>
        <v>5</v>
      </c>
      <c r="AB5976">
        <f t="shared" si="3105"/>
        <v>1</v>
      </c>
      <c r="AC5976" s="1">
        <f t="shared" si="3106"/>
        <v>2</v>
      </c>
      <c r="AD5976">
        <f t="shared" si="3107"/>
        <v>0</v>
      </c>
      <c r="AE5976" s="1">
        <f t="shared" si="3108"/>
        <v>1</v>
      </c>
      <c r="AF5976">
        <f t="shared" si="3109"/>
        <v>1</v>
      </c>
      <c r="AG5976" s="1">
        <f t="shared" si="3110"/>
        <v>0</v>
      </c>
      <c r="AH5976">
        <f t="shared" si="3111"/>
        <v>0</v>
      </c>
    </row>
    <row r="5977" hidden="1" spans="1:34">
      <c r="A5977">
        <v>47790</v>
      </c>
      <c r="B5977">
        <f t="shared" si="3079"/>
        <v>0</v>
      </c>
      <c r="C5977" s="1">
        <f t="shared" si="3080"/>
        <v>23895</v>
      </c>
      <c r="D5977">
        <f t="shared" si="3081"/>
        <v>1</v>
      </c>
      <c r="E5977" s="1">
        <f t="shared" si="3082"/>
        <v>11947</v>
      </c>
      <c r="F5977">
        <f t="shared" si="3083"/>
        <v>1</v>
      </c>
      <c r="G5977" s="1">
        <f t="shared" si="3084"/>
        <v>5973</v>
      </c>
      <c r="H5977">
        <f t="shared" si="3085"/>
        <v>1</v>
      </c>
      <c r="I5977" s="1">
        <f t="shared" si="3086"/>
        <v>2986</v>
      </c>
      <c r="J5977">
        <f t="shared" si="3087"/>
        <v>0</v>
      </c>
      <c r="K5977" s="1">
        <f t="shared" si="3088"/>
        <v>1493</v>
      </c>
      <c r="L5977">
        <f t="shared" si="3089"/>
        <v>1</v>
      </c>
      <c r="M5977" s="1">
        <f t="shared" si="3090"/>
        <v>746</v>
      </c>
      <c r="N5977">
        <f t="shared" si="3091"/>
        <v>0</v>
      </c>
      <c r="O5977" s="1">
        <f t="shared" si="3092"/>
        <v>373</v>
      </c>
      <c r="P5977">
        <f t="shared" si="3093"/>
        <v>1</v>
      </c>
      <c r="Q5977" s="1">
        <f t="shared" si="3094"/>
        <v>186</v>
      </c>
      <c r="R5977">
        <f t="shared" si="3095"/>
        <v>0</v>
      </c>
      <c r="S5977" s="1">
        <f t="shared" si="3096"/>
        <v>93</v>
      </c>
      <c r="T5977">
        <f t="shared" si="3097"/>
        <v>1</v>
      </c>
      <c r="U5977" s="1">
        <f t="shared" si="3098"/>
        <v>46</v>
      </c>
      <c r="V5977">
        <f t="shared" si="3099"/>
        <v>0</v>
      </c>
      <c r="W5977" s="1">
        <f t="shared" si="3100"/>
        <v>23</v>
      </c>
      <c r="X5977">
        <f t="shared" si="3101"/>
        <v>1</v>
      </c>
      <c r="Y5977" s="1">
        <f t="shared" si="3102"/>
        <v>11</v>
      </c>
      <c r="Z5977">
        <f t="shared" si="3103"/>
        <v>1</v>
      </c>
      <c r="AA5977" s="1">
        <f t="shared" si="3104"/>
        <v>5</v>
      </c>
      <c r="AB5977">
        <f t="shared" si="3105"/>
        <v>1</v>
      </c>
      <c r="AC5977" s="1">
        <f t="shared" si="3106"/>
        <v>2</v>
      </c>
      <c r="AD5977">
        <f t="shared" si="3107"/>
        <v>0</v>
      </c>
      <c r="AE5977" s="1">
        <f t="shared" si="3108"/>
        <v>1</v>
      </c>
      <c r="AF5977">
        <f t="shared" si="3109"/>
        <v>1</v>
      </c>
      <c r="AG5977" s="1">
        <f t="shared" si="3110"/>
        <v>0</v>
      </c>
      <c r="AH5977">
        <f t="shared" si="3111"/>
        <v>0</v>
      </c>
    </row>
    <row r="5978" hidden="1" spans="1:34">
      <c r="A5978">
        <v>47805</v>
      </c>
      <c r="B5978">
        <f t="shared" si="3079"/>
        <v>1</v>
      </c>
      <c r="C5978" s="1">
        <f t="shared" si="3080"/>
        <v>23902</v>
      </c>
      <c r="D5978">
        <f t="shared" si="3081"/>
        <v>0</v>
      </c>
      <c r="E5978" s="1">
        <f t="shared" si="3082"/>
        <v>11951</v>
      </c>
      <c r="F5978">
        <f t="shared" si="3083"/>
        <v>1</v>
      </c>
      <c r="G5978" s="1">
        <f t="shared" si="3084"/>
        <v>5975</v>
      </c>
      <c r="H5978">
        <f t="shared" si="3085"/>
        <v>1</v>
      </c>
      <c r="I5978" s="1">
        <f t="shared" si="3086"/>
        <v>2987</v>
      </c>
      <c r="J5978">
        <f t="shared" si="3087"/>
        <v>1</v>
      </c>
      <c r="K5978" s="1">
        <f t="shared" si="3088"/>
        <v>1493</v>
      </c>
      <c r="L5978">
        <f t="shared" si="3089"/>
        <v>1</v>
      </c>
      <c r="M5978" s="1">
        <f t="shared" si="3090"/>
        <v>746</v>
      </c>
      <c r="N5978">
        <f t="shared" si="3091"/>
        <v>0</v>
      </c>
      <c r="O5978" s="1">
        <f t="shared" si="3092"/>
        <v>373</v>
      </c>
      <c r="P5978">
        <f t="shared" si="3093"/>
        <v>1</v>
      </c>
      <c r="Q5978" s="1">
        <f t="shared" si="3094"/>
        <v>186</v>
      </c>
      <c r="R5978">
        <f t="shared" si="3095"/>
        <v>0</v>
      </c>
      <c r="S5978" s="1">
        <f t="shared" si="3096"/>
        <v>93</v>
      </c>
      <c r="T5978">
        <f t="shared" si="3097"/>
        <v>1</v>
      </c>
      <c r="U5978" s="1">
        <f t="shared" si="3098"/>
        <v>46</v>
      </c>
      <c r="V5978">
        <f t="shared" si="3099"/>
        <v>0</v>
      </c>
      <c r="W5978" s="1">
        <f t="shared" si="3100"/>
        <v>23</v>
      </c>
      <c r="X5978">
        <f t="shared" si="3101"/>
        <v>1</v>
      </c>
      <c r="Y5978" s="1">
        <f t="shared" si="3102"/>
        <v>11</v>
      </c>
      <c r="Z5978">
        <f t="shared" si="3103"/>
        <v>1</v>
      </c>
      <c r="AA5978" s="1">
        <f t="shared" si="3104"/>
        <v>5</v>
      </c>
      <c r="AB5978">
        <f t="shared" si="3105"/>
        <v>1</v>
      </c>
      <c r="AC5978" s="1">
        <f t="shared" si="3106"/>
        <v>2</v>
      </c>
      <c r="AD5978">
        <f t="shared" si="3107"/>
        <v>0</v>
      </c>
      <c r="AE5978" s="1">
        <f t="shared" si="3108"/>
        <v>1</v>
      </c>
      <c r="AF5978">
        <f t="shared" si="3109"/>
        <v>1</v>
      </c>
      <c r="AG5978" s="1">
        <f t="shared" si="3110"/>
        <v>0</v>
      </c>
      <c r="AH5978">
        <f t="shared" si="3111"/>
        <v>0</v>
      </c>
    </row>
    <row r="5979" hidden="1" spans="1:34">
      <c r="A5979">
        <v>47807</v>
      </c>
      <c r="B5979">
        <f t="shared" si="3079"/>
        <v>1</v>
      </c>
      <c r="C5979" s="1">
        <f t="shared" si="3080"/>
        <v>23903</v>
      </c>
      <c r="D5979">
        <f t="shared" si="3081"/>
        <v>1</v>
      </c>
      <c r="E5979" s="1">
        <f t="shared" si="3082"/>
        <v>11951</v>
      </c>
      <c r="F5979">
        <f t="shared" si="3083"/>
        <v>1</v>
      </c>
      <c r="G5979" s="1">
        <f t="shared" si="3084"/>
        <v>5975</v>
      </c>
      <c r="H5979">
        <f t="shared" si="3085"/>
        <v>1</v>
      </c>
      <c r="I5979" s="1">
        <f t="shared" si="3086"/>
        <v>2987</v>
      </c>
      <c r="J5979">
        <f t="shared" si="3087"/>
        <v>1</v>
      </c>
      <c r="K5979" s="1">
        <f t="shared" si="3088"/>
        <v>1493</v>
      </c>
      <c r="L5979">
        <f t="shared" si="3089"/>
        <v>1</v>
      </c>
      <c r="M5979" s="1">
        <f t="shared" si="3090"/>
        <v>746</v>
      </c>
      <c r="N5979">
        <f t="shared" si="3091"/>
        <v>0</v>
      </c>
      <c r="O5979" s="1">
        <f t="shared" si="3092"/>
        <v>373</v>
      </c>
      <c r="P5979">
        <f t="shared" si="3093"/>
        <v>1</v>
      </c>
      <c r="Q5979" s="1">
        <f t="shared" si="3094"/>
        <v>186</v>
      </c>
      <c r="R5979">
        <f t="shared" si="3095"/>
        <v>0</v>
      </c>
      <c r="S5979" s="1">
        <f t="shared" si="3096"/>
        <v>93</v>
      </c>
      <c r="T5979">
        <f t="shared" si="3097"/>
        <v>1</v>
      </c>
      <c r="U5979" s="1">
        <f t="shared" si="3098"/>
        <v>46</v>
      </c>
      <c r="V5979">
        <f t="shared" si="3099"/>
        <v>0</v>
      </c>
      <c r="W5979" s="1">
        <f t="shared" si="3100"/>
        <v>23</v>
      </c>
      <c r="X5979">
        <f t="shared" si="3101"/>
        <v>1</v>
      </c>
      <c r="Y5979" s="1">
        <f t="shared" si="3102"/>
        <v>11</v>
      </c>
      <c r="Z5979">
        <f t="shared" si="3103"/>
        <v>1</v>
      </c>
      <c r="AA5979" s="1">
        <f t="shared" si="3104"/>
        <v>5</v>
      </c>
      <c r="AB5979">
        <f t="shared" si="3105"/>
        <v>1</v>
      </c>
      <c r="AC5979" s="1">
        <f t="shared" si="3106"/>
        <v>2</v>
      </c>
      <c r="AD5979">
        <f t="shared" si="3107"/>
        <v>0</v>
      </c>
      <c r="AE5979" s="1">
        <f t="shared" si="3108"/>
        <v>1</v>
      </c>
      <c r="AF5979">
        <f t="shared" si="3109"/>
        <v>1</v>
      </c>
      <c r="AG5979" s="1">
        <f t="shared" si="3110"/>
        <v>0</v>
      </c>
      <c r="AH5979">
        <f t="shared" si="3111"/>
        <v>0</v>
      </c>
    </row>
    <row r="5980" hidden="1" spans="1:34">
      <c r="A5980">
        <v>47816</v>
      </c>
      <c r="B5980">
        <f t="shared" si="3079"/>
        <v>0</v>
      </c>
      <c r="C5980" s="1">
        <f t="shared" si="3080"/>
        <v>23908</v>
      </c>
      <c r="D5980">
        <f t="shared" si="3081"/>
        <v>0</v>
      </c>
      <c r="E5980" s="1">
        <f t="shared" si="3082"/>
        <v>11954</v>
      </c>
      <c r="F5980">
        <f t="shared" si="3083"/>
        <v>0</v>
      </c>
      <c r="G5980" s="1">
        <f t="shared" si="3084"/>
        <v>5977</v>
      </c>
      <c r="H5980">
        <f t="shared" si="3085"/>
        <v>1</v>
      </c>
      <c r="I5980" s="1">
        <f t="shared" si="3086"/>
        <v>2988</v>
      </c>
      <c r="J5980">
        <f t="shared" si="3087"/>
        <v>0</v>
      </c>
      <c r="K5980" s="1">
        <f t="shared" si="3088"/>
        <v>1494</v>
      </c>
      <c r="L5980">
        <f t="shared" si="3089"/>
        <v>0</v>
      </c>
      <c r="M5980" s="1">
        <f t="shared" si="3090"/>
        <v>747</v>
      </c>
      <c r="N5980">
        <f t="shared" si="3091"/>
        <v>1</v>
      </c>
      <c r="O5980" s="1">
        <f t="shared" si="3092"/>
        <v>373</v>
      </c>
      <c r="P5980">
        <f t="shared" si="3093"/>
        <v>1</v>
      </c>
      <c r="Q5980" s="1">
        <f t="shared" si="3094"/>
        <v>186</v>
      </c>
      <c r="R5980">
        <f t="shared" si="3095"/>
        <v>0</v>
      </c>
      <c r="S5980" s="1">
        <f t="shared" si="3096"/>
        <v>93</v>
      </c>
      <c r="T5980">
        <f t="shared" si="3097"/>
        <v>1</v>
      </c>
      <c r="U5980" s="1">
        <f t="shared" si="3098"/>
        <v>46</v>
      </c>
      <c r="V5980">
        <f t="shared" si="3099"/>
        <v>0</v>
      </c>
      <c r="W5980" s="1">
        <f t="shared" si="3100"/>
        <v>23</v>
      </c>
      <c r="X5980">
        <f t="shared" si="3101"/>
        <v>1</v>
      </c>
      <c r="Y5980" s="1">
        <f t="shared" si="3102"/>
        <v>11</v>
      </c>
      <c r="Z5980">
        <f t="shared" si="3103"/>
        <v>1</v>
      </c>
      <c r="AA5980" s="1">
        <f t="shared" si="3104"/>
        <v>5</v>
      </c>
      <c r="AB5980">
        <f t="shared" si="3105"/>
        <v>1</v>
      </c>
      <c r="AC5980" s="1">
        <f t="shared" si="3106"/>
        <v>2</v>
      </c>
      <c r="AD5980">
        <f t="shared" si="3107"/>
        <v>0</v>
      </c>
      <c r="AE5980" s="1">
        <f t="shared" si="3108"/>
        <v>1</v>
      </c>
      <c r="AF5980">
        <f t="shared" si="3109"/>
        <v>1</v>
      </c>
      <c r="AG5980" s="1">
        <f t="shared" si="3110"/>
        <v>0</v>
      </c>
      <c r="AH5980">
        <f t="shared" si="3111"/>
        <v>0</v>
      </c>
    </row>
    <row r="5981" hidden="1" spans="1:34">
      <c r="A5981">
        <v>47818</v>
      </c>
      <c r="B5981">
        <f t="shared" si="3079"/>
        <v>0</v>
      </c>
      <c r="C5981" s="1">
        <f t="shared" si="3080"/>
        <v>23909</v>
      </c>
      <c r="D5981">
        <f t="shared" si="3081"/>
        <v>1</v>
      </c>
      <c r="E5981" s="1">
        <f t="shared" si="3082"/>
        <v>11954</v>
      </c>
      <c r="F5981">
        <f t="shared" si="3083"/>
        <v>0</v>
      </c>
      <c r="G5981" s="1">
        <f t="shared" si="3084"/>
        <v>5977</v>
      </c>
      <c r="H5981">
        <f t="shared" si="3085"/>
        <v>1</v>
      </c>
      <c r="I5981" s="1">
        <f t="shared" si="3086"/>
        <v>2988</v>
      </c>
      <c r="J5981">
        <f t="shared" si="3087"/>
        <v>0</v>
      </c>
      <c r="K5981" s="1">
        <f t="shared" si="3088"/>
        <v>1494</v>
      </c>
      <c r="L5981">
        <f t="shared" si="3089"/>
        <v>0</v>
      </c>
      <c r="M5981" s="1">
        <f t="shared" si="3090"/>
        <v>747</v>
      </c>
      <c r="N5981">
        <f t="shared" si="3091"/>
        <v>1</v>
      </c>
      <c r="O5981" s="1">
        <f t="shared" si="3092"/>
        <v>373</v>
      </c>
      <c r="P5981">
        <f t="shared" si="3093"/>
        <v>1</v>
      </c>
      <c r="Q5981" s="1">
        <f t="shared" si="3094"/>
        <v>186</v>
      </c>
      <c r="R5981">
        <f t="shared" si="3095"/>
        <v>0</v>
      </c>
      <c r="S5981" s="1">
        <f t="shared" si="3096"/>
        <v>93</v>
      </c>
      <c r="T5981">
        <f t="shared" si="3097"/>
        <v>1</v>
      </c>
      <c r="U5981" s="1">
        <f t="shared" si="3098"/>
        <v>46</v>
      </c>
      <c r="V5981">
        <f t="shared" si="3099"/>
        <v>0</v>
      </c>
      <c r="W5981" s="1">
        <f t="shared" si="3100"/>
        <v>23</v>
      </c>
      <c r="X5981">
        <f t="shared" si="3101"/>
        <v>1</v>
      </c>
      <c r="Y5981" s="1">
        <f t="shared" si="3102"/>
        <v>11</v>
      </c>
      <c r="Z5981">
        <f t="shared" si="3103"/>
        <v>1</v>
      </c>
      <c r="AA5981" s="1">
        <f t="shared" si="3104"/>
        <v>5</v>
      </c>
      <c r="AB5981">
        <f t="shared" si="3105"/>
        <v>1</v>
      </c>
      <c r="AC5981" s="1">
        <f t="shared" si="3106"/>
        <v>2</v>
      </c>
      <c r="AD5981">
        <f t="shared" si="3107"/>
        <v>0</v>
      </c>
      <c r="AE5981" s="1">
        <f t="shared" si="3108"/>
        <v>1</v>
      </c>
      <c r="AF5981">
        <f t="shared" si="3109"/>
        <v>1</v>
      </c>
      <c r="AG5981" s="1">
        <f t="shared" si="3110"/>
        <v>0</v>
      </c>
      <c r="AH5981">
        <f t="shared" si="3111"/>
        <v>0</v>
      </c>
    </row>
    <row r="5982" hidden="1" spans="1:34">
      <c r="A5982">
        <v>47833</v>
      </c>
      <c r="B5982">
        <f t="shared" si="3079"/>
        <v>1</v>
      </c>
      <c r="C5982" s="1">
        <f t="shared" si="3080"/>
        <v>23916</v>
      </c>
      <c r="D5982">
        <f t="shared" si="3081"/>
        <v>0</v>
      </c>
      <c r="E5982" s="1">
        <f t="shared" si="3082"/>
        <v>11958</v>
      </c>
      <c r="F5982">
        <f t="shared" si="3083"/>
        <v>0</v>
      </c>
      <c r="G5982" s="1">
        <f t="shared" si="3084"/>
        <v>5979</v>
      </c>
      <c r="H5982">
        <f t="shared" si="3085"/>
        <v>1</v>
      </c>
      <c r="I5982" s="1">
        <f t="shared" si="3086"/>
        <v>2989</v>
      </c>
      <c r="J5982">
        <f t="shared" si="3087"/>
        <v>1</v>
      </c>
      <c r="K5982" s="1">
        <f t="shared" si="3088"/>
        <v>1494</v>
      </c>
      <c r="L5982">
        <f t="shared" si="3089"/>
        <v>0</v>
      </c>
      <c r="M5982" s="1">
        <f t="shared" si="3090"/>
        <v>747</v>
      </c>
      <c r="N5982">
        <f t="shared" si="3091"/>
        <v>1</v>
      </c>
      <c r="O5982" s="1">
        <f t="shared" si="3092"/>
        <v>373</v>
      </c>
      <c r="P5982">
        <f t="shared" si="3093"/>
        <v>1</v>
      </c>
      <c r="Q5982" s="1">
        <f t="shared" si="3094"/>
        <v>186</v>
      </c>
      <c r="R5982">
        <f t="shared" si="3095"/>
        <v>0</v>
      </c>
      <c r="S5982" s="1">
        <f t="shared" si="3096"/>
        <v>93</v>
      </c>
      <c r="T5982">
        <f t="shared" si="3097"/>
        <v>1</v>
      </c>
      <c r="U5982" s="1">
        <f t="shared" si="3098"/>
        <v>46</v>
      </c>
      <c r="V5982">
        <f t="shared" si="3099"/>
        <v>0</v>
      </c>
      <c r="W5982" s="1">
        <f t="shared" si="3100"/>
        <v>23</v>
      </c>
      <c r="X5982">
        <f t="shared" si="3101"/>
        <v>1</v>
      </c>
      <c r="Y5982" s="1">
        <f t="shared" si="3102"/>
        <v>11</v>
      </c>
      <c r="Z5982">
        <f t="shared" si="3103"/>
        <v>1</v>
      </c>
      <c r="AA5982" s="1">
        <f t="shared" si="3104"/>
        <v>5</v>
      </c>
      <c r="AB5982">
        <f t="shared" si="3105"/>
        <v>1</v>
      </c>
      <c r="AC5982" s="1">
        <f t="shared" si="3106"/>
        <v>2</v>
      </c>
      <c r="AD5982">
        <f t="shared" si="3107"/>
        <v>0</v>
      </c>
      <c r="AE5982" s="1">
        <f t="shared" si="3108"/>
        <v>1</v>
      </c>
      <c r="AF5982">
        <f t="shared" si="3109"/>
        <v>1</v>
      </c>
      <c r="AG5982" s="1">
        <f t="shared" si="3110"/>
        <v>0</v>
      </c>
      <c r="AH5982">
        <f t="shared" si="3111"/>
        <v>0</v>
      </c>
    </row>
    <row r="5983" hidden="1" spans="1:34">
      <c r="A5983">
        <v>47835</v>
      </c>
      <c r="B5983">
        <f t="shared" si="3079"/>
        <v>1</v>
      </c>
      <c r="C5983" s="1">
        <f t="shared" si="3080"/>
        <v>23917</v>
      </c>
      <c r="D5983">
        <f t="shared" si="3081"/>
        <v>1</v>
      </c>
      <c r="E5983" s="1">
        <f t="shared" si="3082"/>
        <v>11958</v>
      </c>
      <c r="F5983">
        <f t="shared" si="3083"/>
        <v>0</v>
      </c>
      <c r="G5983" s="1">
        <f t="shared" si="3084"/>
        <v>5979</v>
      </c>
      <c r="H5983">
        <f t="shared" si="3085"/>
        <v>1</v>
      </c>
      <c r="I5983" s="1">
        <f t="shared" si="3086"/>
        <v>2989</v>
      </c>
      <c r="J5983">
        <f t="shared" si="3087"/>
        <v>1</v>
      </c>
      <c r="K5983" s="1">
        <f t="shared" si="3088"/>
        <v>1494</v>
      </c>
      <c r="L5983">
        <f t="shared" si="3089"/>
        <v>0</v>
      </c>
      <c r="M5983" s="1">
        <f t="shared" si="3090"/>
        <v>747</v>
      </c>
      <c r="N5983">
        <f t="shared" si="3091"/>
        <v>1</v>
      </c>
      <c r="O5983" s="1">
        <f t="shared" si="3092"/>
        <v>373</v>
      </c>
      <c r="P5983">
        <f t="shared" si="3093"/>
        <v>1</v>
      </c>
      <c r="Q5983" s="1">
        <f t="shared" si="3094"/>
        <v>186</v>
      </c>
      <c r="R5983">
        <f t="shared" si="3095"/>
        <v>0</v>
      </c>
      <c r="S5983" s="1">
        <f t="shared" si="3096"/>
        <v>93</v>
      </c>
      <c r="T5983">
        <f t="shared" si="3097"/>
        <v>1</v>
      </c>
      <c r="U5983" s="1">
        <f t="shared" si="3098"/>
        <v>46</v>
      </c>
      <c r="V5983">
        <f t="shared" si="3099"/>
        <v>0</v>
      </c>
      <c r="W5983" s="1">
        <f t="shared" si="3100"/>
        <v>23</v>
      </c>
      <c r="X5983">
        <f t="shared" si="3101"/>
        <v>1</v>
      </c>
      <c r="Y5983" s="1">
        <f t="shared" si="3102"/>
        <v>11</v>
      </c>
      <c r="Z5983">
        <f t="shared" si="3103"/>
        <v>1</v>
      </c>
      <c r="AA5983" s="1">
        <f t="shared" si="3104"/>
        <v>5</v>
      </c>
      <c r="AB5983">
        <f t="shared" si="3105"/>
        <v>1</v>
      </c>
      <c r="AC5983" s="1">
        <f t="shared" si="3106"/>
        <v>2</v>
      </c>
      <c r="AD5983">
        <f t="shared" si="3107"/>
        <v>0</v>
      </c>
      <c r="AE5983" s="1">
        <f t="shared" si="3108"/>
        <v>1</v>
      </c>
      <c r="AF5983">
        <f t="shared" si="3109"/>
        <v>1</v>
      </c>
      <c r="AG5983" s="1">
        <f t="shared" si="3110"/>
        <v>0</v>
      </c>
      <c r="AH5983">
        <f t="shared" si="3111"/>
        <v>0</v>
      </c>
    </row>
    <row r="5984" hidden="1" spans="1:34">
      <c r="A5984">
        <v>47848</v>
      </c>
      <c r="B5984">
        <f t="shared" si="3079"/>
        <v>0</v>
      </c>
      <c r="C5984" s="1">
        <f t="shared" si="3080"/>
        <v>23924</v>
      </c>
      <c r="D5984">
        <f t="shared" si="3081"/>
        <v>0</v>
      </c>
      <c r="E5984" s="1">
        <f t="shared" si="3082"/>
        <v>11962</v>
      </c>
      <c r="F5984">
        <f t="shared" si="3083"/>
        <v>0</v>
      </c>
      <c r="G5984" s="1">
        <f t="shared" si="3084"/>
        <v>5981</v>
      </c>
      <c r="H5984">
        <f t="shared" si="3085"/>
        <v>1</v>
      </c>
      <c r="I5984" s="1">
        <f t="shared" si="3086"/>
        <v>2990</v>
      </c>
      <c r="J5984">
        <f t="shared" si="3087"/>
        <v>0</v>
      </c>
      <c r="K5984" s="1">
        <f t="shared" si="3088"/>
        <v>1495</v>
      </c>
      <c r="L5984">
        <f t="shared" si="3089"/>
        <v>1</v>
      </c>
      <c r="M5984" s="1">
        <f t="shared" si="3090"/>
        <v>747</v>
      </c>
      <c r="N5984">
        <f t="shared" si="3091"/>
        <v>1</v>
      </c>
      <c r="O5984" s="1">
        <f t="shared" si="3092"/>
        <v>373</v>
      </c>
      <c r="P5984">
        <f t="shared" si="3093"/>
        <v>1</v>
      </c>
      <c r="Q5984" s="1">
        <f t="shared" si="3094"/>
        <v>186</v>
      </c>
      <c r="R5984">
        <f t="shared" si="3095"/>
        <v>0</v>
      </c>
      <c r="S5984" s="1">
        <f t="shared" si="3096"/>
        <v>93</v>
      </c>
      <c r="T5984">
        <f t="shared" si="3097"/>
        <v>1</v>
      </c>
      <c r="U5984" s="1">
        <f t="shared" si="3098"/>
        <v>46</v>
      </c>
      <c r="V5984">
        <f t="shared" si="3099"/>
        <v>0</v>
      </c>
      <c r="W5984" s="1">
        <f t="shared" si="3100"/>
        <v>23</v>
      </c>
      <c r="X5984">
        <f t="shared" si="3101"/>
        <v>1</v>
      </c>
      <c r="Y5984" s="1">
        <f t="shared" si="3102"/>
        <v>11</v>
      </c>
      <c r="Z5984">
        <f t="shared" si="3103"/>
        <v>1</v>
      </c>
      <c r="AA5984" s="1">
        <f t="shared" si="3104"/>
        <v>5</v>
      </c>
      <c r="AB5984">
        <f t="shared" si="3105"/>
        <v>1</v>
      </c>
      <c r="AC5984" s="1">
        <f t="shared" si="3106"/>
        <v>2</v>
      </c>
      <c r="AD5984">
        <f t="shared" si="3107"/>
        <v>0</v>
      </c>
      <c r="AE5984" s="1">
        <f t="shared" si="3108"/>
        <v>1</v>
      </c>
      <c r="AF5984">
        <f t="shared" si="3109"/>
        <v>1</v>
      </c>
      <c r="AG5984" s="1">
        <f t="shared" si="3110"/>
        <v>0</v>
      </c>
      <c r="AH5984">
        <f t="shared" si="3111"/>
        <v>0</v>
      </c>
    </row>
    <row r="5985" hidden="1" spans="1:34">
      <c r="A5985">
        <v>47850</v>
      </c>
      <c r="B5985">
        <f t="shared" si="3079"/>
        <v>0</v>
      </c>
      <c r="C5985" s="1">
        <f t="shared" si="3080"/>
        <v>23925</v>
      </c>
      <c r="D5985">
        <f t="shared" si="3081"/>
        <v>1</v>
      </c>
      <c r="E5985" s="1">
        <f t="shared" si="3082"/>
        <v>11962</v>
      </c>
      <c r="F5985">
        <f t="shared" si="3083"/>
        <v>0</v>
      </c>
      <c r="G5985" s="1">
        <f t="shared" si="3084"/>
        <v>5981</v>
      </c>
      <c r="H5985">
        <f t="shared" si="3085"/>
        <v>1</v>
      </c>
      <c r="I5985" s="1">
        <f t="shared" si="3086"/>
        <v>2990</v>
      </c>
      <c r="J5985">
        <f t="shared" si="3087"/>
        <v>0</v>
      </c>
      <c r="K5985" s="1">
        <f t="shared" si="3088"/>
        <v>1495</v>
      </c>
      <c r="L5985">
        <f t="shared" si="3089"/>
        <v>1</v>
      </c>
      <c r="M5985" s="1">
        <f t="shared" si="3090"/>
        <v>747</v>
      </c>
      <c r="N5985">
        <f t="shared" si="3091"/>
        <v>1</v>
      </c>
      <c r="O5985" s="1">
        <f t="shared" si="3092"/>
        <v>373</v>
      </c>
      <c r="P5985">
        <f t="shared" si="3093"/>
        <v>1</v>
      </c>
      <c r="Q5985" s="1">
        <f t="shared" si="3094"/>
        <v>186</v>
      </c>
      <c r="R5985">
        <f t="shared" si="3095"/>
        <v>0</v>
      </c>
      <c r="S5985" s="1">
        <f t="shared" si="3096"/>
        <v>93</v>
      </c>
      <c r="T5985">
        <f t="shared" si="3097"/>
        <v>1</v>
      </c>
      <c r="U5985" s="1">
        <f t="shared" si="3098"/>
        <v>46</v>
      </c>
      <c r="V5985">
        <f t="shared" si="3099"/>
        <v>0</v>
      </c>
      <c r="W5985" s="1">
        <f t="shared" si="3100"/>
        <v>23</v>
      </c>
      <c r="X5985">
        <f t="shared" si="3101"/>
        <v>1</v>
      </c>
      <c r="Y5985" s="1">
        <f t="shared" si="3102"/>
        <v>11</v>
      </c>
      <c r="Z5985">
        <f t="shared" si="3103"/>
        <v>1</v>
      </c>
      <c r="AA5985" s="1">
        <f t="shared" si="3104"/>
        <v>5</v>
      </c>
      <c r="AB5985">
        <f t="shared" si="3105"/>
        <v>1</v>
      </c>
      <c r="AC5985" s="1">
        <f t="shared" si="3106"/>
        <v>2</v>
      </c>
      <c r="AD5985">
        <f t="shared" si="3107"/>
        <v>0</v>
      </c>
      <c r="AE5985" s="1">
        <f t="shared" si="3108"/>
        <v>1</v>
      </c>
      <c r="AF5985">
        <f t="shared" si="3109"/>
        <v>1</v>
      </c>
      <c r="AG5985" s="1">
        <f t="shared" si="3110"/>
        <v>0</v>
      </c>
      <c r="AH5985">
        <f t="shared" si="3111"/>
        <v>0</v>
      </c>
    </row>
    <row r="5986" hidden="1" spans="1:34">
      <c r="A5986">
        <v>47865</v>
      </c>
      <c r="B5986">
        <f t="shared" si="3079"/>
        <v>1</v>
      </c>
      <c r="C5986" s="1">
        <f t="shared" si="3080"/>
        <v>23932</v>
      </c>
      <c r="D5986">
        <f t="shared" si="3081"/>
        <v>0</v>
      </c>
      <c r="E5986" s="1">
        <f t="shared" si="3082"/>
        <v>11966</v>
      </c>
      <c r="F5986">
        <f t="shared" si="3083"/>
        <v>0</v>
      </c>
      <c r="G5986" s="1">
        <f t="shared" si="3084"/>
        <v>5983</v>
      </c>
      <c r="H5986">
        <f t="shared" si="3085"/>
        <v>1</v>
      </c>
      <c r="I5986" s="1">
        <f t="shared" si="3086"/>
        <v>2991</v>
      </c>
      <c r="J5986">
        <f t="shared" si="3087"/>
        <v>1</v>
      </c>
      <c r="K5986" s="1">
        <f t="shared" si="3088"/>
        <v>1495</v>
      </c>
      <c r="L5986">
        <f t="shared" si="3089"/>
        <v>1</v>
      </c>
      <c r="M5986" s="1">
        <f t="shared" si="3090"/>
        <v>747</v>
      </c>
      <c r="N5986">
        <f t="shared" si="3091"/>
        <v>1</v>
      </c>
      <c r="O5986" s="1">
        <f t="shared" si="3092"/>
        <v>373</v>
      </c>
      <c r="P5986">
        <f t="shared" si="3093"/>
        <v>1</v>
      </c>
      <c r="Q5986" s="1">
        <f t="shared" si="3094"/>
        <v>186</v>
      </c>
      <c r="R5986">
        <f t="shared" si="3095"/>
        <v>0</v>
      </c>
      <c r="S5986" s="1">
        <f t="shared" si="3096"/>
        <v>93</v>
      </c>
      <c r="T5986">
        <f t="shared" si="3097"/>
        <v>1</v>
      </c>
      <c r="U5986" s="1">
        <f t="shared" si="3098"/>
        <v>46</v>
      </c>
      <c r="V5986">
        <f t="shared" si="3099"/>
        <v>0</v>
      </c>
      <c r="W5986" s="1">
        <f t="shared" si="3100"/>
        <v>23</v>
      </c>
      <c r="X5986">
        <f t="shared" si="3101"/>
        <v>1</v>
      </c>
      <c r="Y5986" s="1">
        <f t="shared" si="3102"/>
        <v>11</v>
      </c>
      <c r="Z5986">
        <f t="shared" si="3103"/>
        <v>1</v>
      </c>
      <c r="AA5986" s="1">
        <f t="shared" si="3104"/>
        <v>5</v>
      </c>
      <c r="AB5986">
        <f t="shared" si="3105"/>
        <v>1</v>
      </c>
      <c r="AC5986" s="1">
        <f t="shared" si="3106"/>
        <v>2</v>
      </c>
      <c r="AD5986">
        <f t="shared" si="3107"/>
        <v>0</v>
      </c>
      <c r="AE5986" s="1">
        <f t="shared" si="3108"/>
        <v>1</v>
      </c>
      <c r="AF5986">
        <f t="shared" si="3109"/>
        <v>1</v>
      </c>
      <c r="AG5986" s="1">
        <f t="shared" si="3110"/>
        <v>0</v>
      </c>
      <c r="AH5986">
        <f t="shared" si="3111"/>
        <v>0</v>
      </c>
    </row>
    <row r="5987" hidden="1" spans="1:34">
      <c r="A5987">
        <v>47867</v>
      </c>
      <c r="B5987">
        <f t="shared" si="3079"/>
        <v>1</v>
      </c>
      <c r="C5987" s="1">
        <f t="shared" si="3080"/>
        <v>23933</v>
      </c>
      <c r="D5987">
        <f t="shared" si="3081"/>
        <v>1</v>
      </c>
      <c r="E5987" s="1">
        <f t="shared" si="3082"/>
        <v>11966</v>
      </c>
      <c r="F5987">
        <f t="shared" si="3083"/>
        <v>0</v>
      </c>
      <c r="G5987" s="1">
        <f t="shared" si="3084"/>
        <v>5983</v>
      </c>
      <c r="H5987">
        <f t="shared" si="3085"/>
        <v>1</v>
      </c>
      <c r="I5987" s="1">
        <f t="shared" si="3086"/>
        <v>2991</v>
      </c>
      <c r="J5987">
        <f t="shared" si="3087"/>
        <v>1</v>
      </c>
      <c r="K5987" s="1">
        <f t="shared" si="3088"/>
        <v>1495</v>
      </c>
      <c r="L5987">
        <f t="shared" si="3089"/>
        <v>1</v>
      </c>
      <c r="M5987" s="1">
        <f t="shared" si="3090"/>
        <v>747</v>
      </c>
      <c r="N5987">
        <f t="shared" si="3091"/>
        <v>1</v>
      </c>
      <c r="O5987" s="1">
        <f t="shared" si="3092"/>
        <v>373</v>
      </c>
      <c r="P5987">
        <f t="shared" si="3093"/>
        <v>1</v>
      </c>
      <c r="Q5987" s="1">
        <f t="shared" si="3094"/>
        <v>186</v>
      </c>
      <c r="R5987">
        <f t="shared" si="3095"/>
        <v>0</v>
      </c>
      <c r="S5987" s="1">
        <f t="shared" si="3096"/>
        <v>93</v>
      </c>
      <c r="T5987">
        <f t="shared" si="3097"/>
        <v>1</v>
      </c>
      <c r="U5987" s="1">
        <f t="shared" si="3098"/>
        <v>46</v>
      </c>
      <c r="V5987">
        <f t="shared" si="3099"/>
        <v>0</v>
      </c>
      <c r="W5987" s="1">
        <f t="shared" si="3100"/>
        <v>23</v>
      </c>
      <c r="X5987">
        <f t="shared" si="3101"/>
        <v>1</v>
      </c>
      <c r="Y5987" s="1">
        <f t="shared" si="3102"/>
        <v>11</v>
      </c>
      <c r="Z5987">
        <f t="shared" si="3103"/>
        <v>1</v>
      </c>
      <c r="AA5987" s="1">
        <f t="shared" si="3104"/>
        <v>5</v>
      </c>
      <c r="AB5987">
        <f t="shared" si="3105"/>
        <v>1</v>
      </c>
      <c r="AC5987" s="1">
        <f t="shared" si="3106"/>
        <v>2</v>
      </c>
      <c r="AD5987">
        <f t="shared" si="3107"/>
        <v>0</v>
      </c>
      <c r="AE5987" s="1">
        <f t="shared" si="3108"/>
        <v>1</v>
      </c>
      <c r="AF5987">
        <f t="shared" si="3109"/>
        <v>1</v>
      </c>
      <c r="AG5987" s="1">
        <f t="shared" si="3110"/>
        <v>0</v>
      </c>
      <c r="AH5987">
        <f t="shared" si="3111"/>
        <v>0</v>
      </c>
    </row>
    <row r="5988" spans="1:34">
      <c r="A5988">
        <v>47876</v>
      </c>
      <c r="B5988">
        <f t="shared" si="3079"/>
        <v>0</v>
      </c>
      <c r="C5988" s="1">
        <f t="shared" si="3080"/>
        <v>23938</v>
      </c>
      <c r="D5988">
        <f t="shared" si="3081"/>
        <v>0</v>
      </c>
      <c r="E5988" s="1">
        <f t="shared" si="3082"/>
        <v>11969</v>
      </c>
      <c r="F5988">
        <f t="shared" si="3083"/>
        <v>1</v>
      </c>
      <c r="G5988" s="1">
        <f t="shared" si="3084"/>
        <v>5984</v>
      </c>
      <c r="H5988">
        <f t="shared" si="3085"/>
        <v>0</v>
      </c>
      <c r="I5988" s="1">
        <f t="shared" si="3086"/>
        <v>2992</v>
      </c>
      <c r="J5988">
        <f t="shared" si="3087"/>
        <v>0</v>
      </c>
      <c r="K5988" s="1">
        <f t="shared" si="3088"/>
        <v>1496</v>
      </c>
      <c r="L5988">
        <f t="shared" si="3089"/>
        <v>0</v>
      </c>
      <c r="M5988" s="1">
        <f t="shared" si="3090"/>
        <v>748</v>
      </c>
      <c r="N5988">
        <f t="shared" si="3091"/>
        <v>0</v>
      </c>
      <c r="O5988" s="1">
        <f t="shared" si="3092"/>
        <v>374</v>
      </c>
      <c r="P5988">
        <f t="shared" si="3093"/>
        <v>0</v>
      </c>
      <c r="Q5988" s="1">
        <f t="shared" si="3094"/>
        <v>187</v>
      </c>
      <c r="R5988">
        <f t="shared" si="3095"/>
        <v>1</v>
      </c>
      <c r="S5988" s="1">
        <f t="shared" si="3096"/>
        <v>93</v>
      </c>
      <c r="T5988">
        <f t="shared" si="3097"/>
        <v>1</v>
      </c>
      <c r="U5988" s="1">
        <f t="shared" si="3098"/>
        <v>46</v>
      </c>
      <c r="V5988">
        <f t="shared" si="3099"/>
        <v>0</v>
      </c>
      <c r="W5988" s="1">
        <f t="shared" si="3100"/>
        <v>23</v>
      </c>
      <c r="X5988">
        <f t="shared" si="3101"/>
        <v>1</v>
      </c>
      <c r="Y5988" s="1">
        <f t="shared" si="3102"/>
        <v>11</v>
      </c>
      <c r="Z5988">
        <f t="shared" si="3103"/>
        <v>1</v>
      </c>
      <c r="AA5988" s="1">
        <f t="shared" si="3104"/>
        <v>5</v>
      </c>
      <c r="AB5988">
        <f t="shared" si="3105"/>
        <v>1</v>
      </c>
      <c r="AC5988" s="1">
        <f t="shared" si="3106"/>
        <v>2</v>
      </c>
      <c r="AD5988">
        <f t="shared" si="3107"/>
        <v>0</v>
      </c>
      <c r="AE5988" s="1">
        <f t="shared" si="3108"/>
        <v>1</v>
      </c>
      <c r="AF5988">
        <f t="shared" si="3109"/>
        <v>1</v>
      </c>
      <c r="AG5988" s="1">
        <f t="shared" si="3110"/>
        <v>0</v>
      </c>
      <c r="AH5988">
        <f t="shared" si="3111"/>
        <v>0</v>
      </c>
    </row>
    <row r="5989" spans="1:34">
      <c r="A5989">
        <v>47878</v>
      </c>
      <c r="B5989">
        <f t="shared" si="3079"/>
        <v>0</v>
      </c>
      <c r="C5989" s="1">
        <f t="shared" si="3080"/>
        <v>23939</v>
      </c>
      <c r="D5989">
        <f t="shared" si="3081"/>
        <v>1</v>
      </c>
      <c r="E5989" s="1">
        <f t="shared" si="3082"/>
        <v>11969</v>
      </c>
      <c r="F5989">
        <f t="shared" si="3083"/>
        <v>1</v>
      </c>
      <c r="G5989" s="1">
        <f t="shared" si="3084"/>
        <v>5984</v>
      </c>
      <c r="H5989">
        <f t="shared" si="3085"/>
        <v>0</v>
      </c>
      <c r="I5989" s="1">
        <f t="shared" si="3086"/>
        <v>2992</v>
      </c>
      <c r="J5989">
        <f t="shared" si="3087"/>
        <v>0</v>
      </c>
      <c r="K5989" s="1">
        <f t="shared" si="3088"/>
        <v>1496</v>
      </c>
      <c r="L5989">
        <f t="shared" si="3089"/>
        <v>0</v>
      </c>
      <c r="M5989" s="1">
        <f t="shared" si="3090"/>
        <v>748</v>
      </c>
      <c r="N5989">
        <f t="shared" si="3091"/>
        <v>0</v>
      </c>
      <c r="O5989" s="1">
        <f t="shared" si="3092"/>
        <v>374</v>
      </c>
      <c r="P5989">
        <f t="shared" si="3093"/>
        <v>0</v>
      </c>
      <c r="Q5989" s="1">
        <f t="shared" si="3094"/>
        <v>187</v>
      </c>
      <c r="R5989">
        <f t="shared" si="3095"/>
        <v>1</v>
      </c>
      <c r="S5989" s="1">
        <f t="shared" si="3096"/>
        <v>93</v>
      </c>
      <c r="T5989">
        <f t="shared" si="3097"/>
        <v>1</v>
      </c>
      <c r="U5989" s="1">
        <f t="shared" si="3098"/>
        <v>46</v>
      </c>
      <c r="V5989">
        <f t="shared" si="3099"/>
        <v>0</v>
      </c>
      <c r="W5989" s="1">
        <f t="shared" si="3100"/>
        <v>23</v>
      </c>
      <c r="X5989">
        <f t="shared" si="3101"/>
        <v>1</v>
      </c>
      <c r="Y5989" s="1">
        <f t="shared" si="3102"/>
        <v>11</v>
      </c>
      <c r="Z5989">
        <f t="shared" si="3103"/>
        <v>1</v>
      </c>
      <c r="AA5989" s="1">
        <f t="shared" si="3104"/>
        <v>5</v>
      </c>
      <c r="AB5989">
        <f t="shared" si="3105"/>
        <v>1</v>
      </c>
      <c r="AC5989" s="1">
        <f t="shared" si="3106"/>
        <v>2</v>
      </c>
      <c r="AD5989">
        <f t="shared" si="3107"/>
        <v>0</v>
      </c>
      <c r="AE5989" s="1">
        <f t="shared" si="3108"/>
        <v>1</v>
      </c>
      <c r="AF5989">
        <f t="shared" si="3109"/>
        <v>1</v>
      </c>
      <c r="AG5989" s="1">
        <f t="shared" si="3110"/>
        <v>0</v>
      </c>
      <c r="AH5989">
        <f t="shared" si="3111"/>
        <v>0</v>
      </c>
    </row>
    <row r="5990" spans="1:34">
      <c r="A5990">
        <v>47893</v>
      </c>
      <c r="B5990">
        <f t="shared" si="3079"/>
        <v>1</v>
      </c>
      <c r="C5990" s="1">
        <f t="shared" si="3080"/>
        <v>23946</v>
      </c>
      <c r="D5990">
        <f t="shared" si="3081"/>
        <v>0</v>
      </c>
      <c r="E5990" s="1">
        <f t="shared" si="3082"/>
        <v>11973</v>
      </c>
      <c r="F5990">
        <f t="shared" si="3083"/>
        <v>1</v>
      </c>
      <c r="G5990" s="1">
        <f t="shared" si="3084"/>
        <v>5986</v>
      </c>
      <c r="H5990">
        <f t="shared" si="3085"/>
        <v>0</v>
      </c>
      <c r="I5990" s="1">
        <f t="shared" si="3086"/>
        <v>2993</v>
      </c>
      <c r="J5990">
        <f t="shared" si="3087"/>
        <v>1</v>
      </c>
      <c r="K5990" s="1">
        <f t="shared" si="3088"/>
        <v>1496</v>
      </c>
      <c r="L5990">
        <f t="shared" si="3089"/>
        <v>0</v>
      </c>
      <c r="M5990" s="1">
        <f t="shared" si="3090"/>
        <v>748</v>
      </c>
      <c r="N5990">
        <f t="shared" si="3091"/>
        <v>0</v>
      </c>
      <c r="O5990" s="1">
        <f t="shared" si="3092"/>
        <v>374</v>
      </c>
      <c r="P5990">
        <f t="shared" si="3093"/>
        <v>0</v>
      </c>
      <c r="Q5990" s="1">
        <f t="shared" si="3094"/>
        <v>187</v>
      </c>
      <c r="R5990">
        <f t="shared" si="3095"/>
        <v>1</v>
      </c>
      <c r="S5990" s="1">
        <f t="shared" si="3096"/>
        <v>93</v>
      </c>
      <c r="T5990">
        <f t="shared" si="3097"/>
        <v>1</v>
      </c>
      <c r="U5990" s="1">
        <f t="shared" si="3098"/>
        <v>46</v>
      </c>
      <c r="V5990">
        <f t="shared" si="3099"/>
        <v>0</v>
      </c>
      <c r="W5990" s="1">
        <f t="shared" si="3100"/>
        <v>23</v>
      </c>
      <c r="X5990">
        <f t="shared" si="3101"/>
        <v>1</v>
      </c>
      <c r="Y5990" s="1">
        <f t="shared" si="3102"/>
        <v>11</v>
      </c>
      <c r="Z5990">
        <f t="shared" si="3103"/>
        <v>1</v>
      </c>
      <c r="AA5990" s="1">
        <f t="shared" si="3104"/>
        <v>5</v>
      </c>
      <c r="AB5990">
        <f t="shared" si="3105"/>
        <v>1</v>
      </c>
      <c r="AC5990" s="1">
        <f t="shared" si="3106"/>
        <v>2</v>
      </c>
      <c r="AD5990">
        <f t="shared" si="3107"/>
        <v>0</v>
      </c>
      <c r="AE5990" s="1">
        <f t="shared" si="3108"/>
        <v>1</v>
      </c>
      <c r="AF5990">
        <f t="shared" si="3109"/>
        <v>1</v>
      </c>
      <c r="AG5990" s="1">
        <f t="shared" si="3110"/>
        <v>0</v>
      </c>
      <c r="AH5990">
        <f t="shared" si="3111"/>
        <v>0</v>
      </c>
    </row>
    <row r="5991" spans="1:34">
      <c r="A5991">
        <v>47895</v>
      </c>
      <c r="B5991">
        <f t="shared" si="3079"/>
        <v>1</v>
      </c>
      <c r="C5991" s="1">
        <f t="shared" si="3080"/>
        <v>23947</v>
      </c>
      <c r="D5991">
        <f t="shared" si="3081"/>
        <v>1</v>
      </c>
      <c r="E5991" s="1">
        <f t="shared" si="3082"/>
        <v>11973</v>
      </c>
      <c r="F5991">
        <f t="shared" si="3083"/>
        <v>1</v>
      </c>
      <c r="G5991" s="1">
        <f t="shared" si="3084"/>
        <v>5986</v>
      </c>
      <c r="H5991">
        <f t="shared" si="3085"/>
        <v>0</v>
      </c>
      <c r="I5991" s="1">
        <f t="shared" si="3086"/>
        <v>2993</v>
      </c>
      <c r="J5991">
        <f t="shared" si="3087"/>
        <v>1</v>
      </c>
      <c r="K5991" s="1">
        <f t="shared" si="3088"/>
        <v>1496</v>
      </c>
      <c r="L5991">
        <f t="shared" si="3089"/>
        <v>0</v>
      </c>
      <c r="M5991" s="1">
        <f t="shared" si="3090"/>
        <v>748</v>
      </c>
      <c r="N5991">
        <f t="shared" si="3091"/>
        <v>0</v>
      </c>
      <c r="O5991" s="1">
        <f t="shared" si="3092"/>
        <v>374</v>
      </c>
      <c r="P5991">
        <f t="shared" si="3093"/>
        <v>0</v>
      </c>
      <c r="Q5991" s="1">
        <f t="shared" si="3094"/>
        <v>187</v>
      </c>
      <c r="R5991">
        <f t="shared" si="3095"/>
        <v>1</v>
      </c>
      <c r="S5991" s="1">
        <f t="shared" si="3096"/>
        <v>93</v>
      </c>
      <c r="T5991">
        <f t="shared" si="3097"/>
        <v>1</v>
      </c>
      <c r="U5991" s="1">
        <f t="shared" si="3098"/>
        <v>46</v>
      </c>
      <c r="V5991">
        <f t="shared" si="3099"/>
        <v>0</v>
      </c>
      <c r="W5991" s="1">
        <f t="shared" si="3100"/>
        <v>23</v>
      </c>
      <c r="X5991">
        <f t="shared" si="3101"/>
        <v>1</v>
      </c>
      <c r="Y5991" s="1">
        <f t="shared" si="3102"/>
        <v>11</v>
      </c>
      <c r="Z5991">
        <f t="shared" si="3103"/>
        <v>1</v>
      </c>
      <c r="AA5991" s="1">
        <f t="shared" si="3104"/>
        <v>5</v>
      </c>
      <c r="AB5991">
        <f t="shared" si="3105"/>
        <v>1</v>
      </c>
      <c r="AC5991" s="1">
        <f t="shared" si="3106"/>
        <v>2</v>
      </c>
      <c r="AD5991">
        <f t="shared" si="3107"/>
        <v>0</v>
      </c>
      <c r="AE5991" s="1">
        <f t="shared" si="3108"/>
        <v>1</v>
      </c>
      <c r="AF5991">
        <f t="shared" si="3109"/>
        <v>1</v>
      </c>
      <c r="AG5991" s="1">
        <f t="shared" si="3110"/>
        <v>0</v>
      </c>
      <c r="AH5991">
        <f t="shared" si="3111"/>
        <v>0</v>
      </c>
    </row>
    <row r="5992" spans="1:34">
      <c r="A5992">
        <v>47908</v>
      </c>
      <c r="B5992">
        <f t="shared" si="3079"/>
        <v>0</v>
      </c>
      <c r="C5992" s="1">
        <f t="shared" si="3080"/>
        <v>23954</v>
      </c>
      <c r="D5992">
        <f t="shared" si="3081"/>
        <v>0</v>
      </c>
      <c r="E5992" s="1">
        <f t="shared" si="3082"/>
        <v>11977</v>
      </c>
      <c r="F5992">
        <f t="shared" si="3083"/>
        <v>1</v>
      </c>
      <c r="G5992" s="1">
        <f t="shared" si="3084"/>
        <v>5988</v>
      </c>
      <c r="H5992">
        <f t="shared" si="3085"/>
        <v>0</v>
      </c>
      <c r="I5992" s="1">
        <f t="shared" si="3086"/>
        <v>2994</v>
      </c>
      <c r="J5992">
        <f t="shared" si="3087"/>
        <v>0</v>
      </c>
      <c r="K5992" s="1">
        <f t="shared" si="3088"/>
        <v>1497</v>
      </c>
      <c r="L5992">
        <f t="shared" si="3089"/>
        <v>1</v>
      </c>
      <c r="M5992" s="1">
        <f t="shared" si="3090"/>
        <v>748</v>
      </c>
      <c r="N5992">
        <f t="shared" si="3091"/>
        <v>0</v>
      </c>
      <c r="O5992" s="1">
        <f t="shared" si="3092"/>
        <v>374</v>
      </c>
      <c r="P5992">
        <f t="shared" si="3093"/>
        <v>0</v>
      </c>
      <c r="Q5992" s="1">
        <f t="shared" si="3094"/>
        <v>187</v>
      </c>
      <c r="R5992">
        <f t="shared" si="3095"/>
        <v>1</v>
      </c>
      <c r="S5992" s="1">
        <f t="shared" si="3096"/>
        <v>93</v>
      </c>
      <c r="T5992">
        <f t="shared" si="3097"/>
        <v>1</v>
      </c>
      <c r="U5992" s="1">
        <f t="shared" si="3098"/>
        <v>46</v>
      </c>
      <c r="V5992">
        <f t="shared" si="3099"/>
        <v>0</v>
      </c>
      <c r="W5992" s="1">
        <f t="shared" si="3100"/>
        <v>23</v>
      </c>
      <c r="X5992">
        <f t="shared" si="3101"/>
        <v>1</v>
      </c>
      <c r="Y5992" s="1">
        <f t="shared" si="3102"/>
        <v>11</v>
      </c>
      <c r="Z5992">
        <f t="shared" si="3103"/>
        <v>1</v>
      </c>
      <c r="AA5992" s="1">
        <f t="shared" si="3104"/>
        <v>5</v>
      </c>
      <c r="AB5992">
        <f t="shared" si="3105"/>
        <v>1</v>
      </c>
      <c r="AC5992" s="1">
        <f t="shared" si="3106"/>
        <v>2</v>
      </c>
      <c r="AD5992">
        <f t="shared" si="3107"/>
        <v>0</v>
      </c>
      <c r="AE5992" s="1">
        <f t="shared" si="3108"/>
        <v>1</v>
      </c>
      <c r="AF5992">
        <f t="shared" si="3109"/>
        <v>1</v>
      </c>
      <c r="AG5992" s="1">
        <f t="shared" si="3110"/>
        <v>0</v>
      </c>
      <c r="AH5992">
        <f t="shared" si="3111"/>
        <v>0</v>
      </c>
    </row>
    <row r="5993" spans="1:34">
      <c r="A5993">
        <v>47910</v>
      </c>
      <c r="B5993">
        <f t="shared" si="3079"/>
        <v>0</v>
      </c>
      <c r="C5993" s="1">
        <f t="shared" si="3080"/>
        <v>23955</v>
      </c>
      <c r="D5993">
        <f t="shared" si="3081"/>
        <v>1</v>
      </c>
      <c r="E5993" s="1">
        <f t="shared" si="3082"/>
        <v>11977</v>
      </c>
      <c r="F5993">
        <f t="shared" si="3083"/>
        <v>1</v>
      </c>
      <c r="G5993" s="1">
        <f t="shared" si="3084"/>
        <v>5988</v>
      </c>
      <c r="H5993">
        <f t="shared" si="3085"/>
        <v>0</v>
      </c>
      <c r="I5993" s="1">
        <f t="shared" si="3086"/>
        <v>2994</v>
      </c>
      <c r="J5993">
        <f t="shared" si="3087"/>
        <v>0</v>
      </c>
      <c r="K5993" s="1">
        <f t="shared" si="3088"/>
        <v>1497</v>
      </c>
      <c r="L5993">
        <f t="shared" si="3089"/>
        <v>1</v>
      </c>
      <c r="M5993" s="1">
        <f t="shared" si="3090"/>
        <v>748</v>
      </c>
      <c r="N5993">
        <f t="shared" si="3091"/>
        <v>0</v>
      </c>
      <c r="O5993" s="1">
        <f t="shared" si="3092"/>
        <v>374</v>
      </c>
      <c r="P5993">
        <f t="shared" si="3093"/>
        <v>0</v>
      </c>
      <c r="Q5993" s="1">
        <f t="shared" si="3094"/>
        <v>187</v>
      </c>
      <c r="R5993">
        <f t="shared" si="3095"/>
        <v>1</v>
      </c>
      <c r="S5993" s="1">
        <f t="shared" si="3096"/>
        <v>93</v>
      </c>
      <c r="T5993">
        <f t="shared" si="3097"/>
        <v>1</v>
      </c>
      <c r="U5993" s="1">
        <f t="shared" si="3098"/>
        <v>46</v>
      </c>
      <c r="V5993">
        <f t="shared" si="3099"/>
        <v>0</v>
      </c>
      <c r="W5993" s="1">
        <f t="shared" si="3100"/>
        <v>23</v>
      </c>
      <c r="X5993">
        <f t="shared" si="3101"/>
        <v>1</v>
      </c>
      <c r="Y5993" s="1">
        <f t="shared" si="3102"/>
        <v>11</v>
      </c>
      <c r="Z5993">
        <f t="shared" si="3103"/>
        <v>1</v>
      </c>
      <c r="AA5993" s="1">
        <f t="shared" si="3104"/>
        <v>5</v>
      </c>
      <c r="AB5993">
        <f t="shared" si="3105"/>
        <v>1</v>
      </c>
      <c r="AC5993" s="1">
        <f t="shared" si="3106"/>
        <v>2</v>
      </c>
      <c r="AD5993">
        <f t="shared" si="3107"/>
        <v>0</v>
      </c>
      <c r="AE5993" s="1">
        <f t="shared" si="3108"/>
        <v>1</v>
      </c>
      <c r="AF5993">
        <f t="shared" si="3109"/>
        <v>1</v>
      </c>
      <c r="AG5993" s="1">
        <f t="shared" si="3110"/>
        <v>0</v>
      </c>
      <c r="AH5993">
        <f t="shared" si="3111"/>
        <v>0</v>
      </c>
    </row>
    <row r="5994" spans="1:34">
      <c r="A5994">
        <v>47925</v>
      </c>
      <c r="B5994">
        <f t="shared" si="3079"/>
        <v>1</v>
      </c>
      <c r="C5994" s="1">
        <f t="shared" si="3080"/>
        <v>23962</v>
      </c>
      <c r="D5994">
        <f t="shared" si="3081"/>
        <v>0</v>
      </c>
      <c r="E5994" s="1">
        <f t="shared" si="3082"/>
        <v>11981</v>
      </c>
      <c r="F5994">
        <f t="shared" si="3083"/>
        <v>1</v>
      </c>
      <c r="G5994" s="1">
        <f t="shared" si="3084"/>
        <v>5990</v>
      </c>
      <c r="H5994">
        <f t="shared" si="3085"/>
        <v>0</v>
      </c>
      <c r="I5994" s="1">
        <f t="shared" si="3086"/>
        <v>2995</v>
      </c>
      <c r="J5994">
        <f t="shared" si="3087"/>
        <v>1</v>
      </c>
      <c r="K5994" s="1">
        <f t="shared" si="3088"/>
        <v>1497</v>
      </c>
      <c r="L5994">
        <f t="shared" si="3089"/>
        <v>1</v>
      </c>
      <c r="M5994" s="1">
        <f t="shared" si="3090"/>
        <v>748</v>
      </c>
      <c r="N5994">
        <f t="shared" si="3091"/>
        <v>0</v>
      </c>
      <c r="O5994" s="1">
        <f t="shared" si="3092"/>
        <v>374</v>
      </c>
      <c r="P5994">
        <f t="shared" si="3093"/>
        <v>0</v>
      </c>
      <c r="Q5994" s="1">
        <f t="shared" si="3094"/>
        <v>187</v>
      </c>
      <c r="R5994">
        <f t="shared" si="3095"/>
        <v>1</v>
      </c>
      <c r="S5994" s="1">
        <f t="shared" si="3096"/>
        <v>93</v>
      </c>
      <c r="T5994">
        <f t="shared" si="3097"/>
        <v>1</v>
      </c>
      <c r="U5994" s="1">
        <f t="shared" si="3098"/>
        <v>46</v>
      </c>
      <c r="V5994">
        <f t="shared" si="3099"/>
        <v>0</v>
      </c>
      <c r="W5994" s="1">
        <f t="shared" si="3100"/>
        <v>23</v>
      </c>
      <c r="X5994">
        <f t="shared" si="3101"/>
        <v>1</v>
      </c>
      <c r="Y5994" s="1">
        <f t="shared" si="3102"/>
        <v>11</v>
      </c>
      <c r="Z5994">
        <f t="shared" si="3103"/>
        <v>1</v>
      </c>
      <c r="AA5994" s="1">
        <f t="shared" si="3104"/>
        <v>5</v>
      </c>
      <c r="AB5994">
        <f t="shared" si="3105"/>
        <v>1</v>
      </c>
      <c r="AC5994" s="1">
        <f t="shared" si="3106"/>
        <v>2</v>
      </c>
      <c r="AD5994">
        <f t="shared" si="3107"/>
        <v>0</v>
      </c>
      <c r="AE5994" s="1">
        <f t="shared" si="3108"/>
        <v>1</v>
      </c>
      <c r="AF5994">
        <f t="shared" si="3109"/>
        <v>1</v>
      </c>
      <c r="AG5994" s="1">
        <f t="shared" si="3110"/>
        <v>0</v>
      </c>
      <c r="AH5994">
        <f t="shared" si="3111"/>
        <v>0</v>
      </c>
    </row>
    <row r="5995" spans="1:34">
      <c r="A5995">
        <v>47927</v>
      </c>
      <c r="B5995">
        <f t="shared" si="3079"/>
        <v>1</v>
      </c>
      <c r="C5995" s="1">
        <f t="shared" si="3080"/>
        <v>23963</v>
      </c>
      <c r="D5995">
        <f t="shared" si="3081"/>
        <v>1</v>
      </c>
      <c r="E5995" s="1">
        <f t="shared" si="3082"/>
        <v>11981</v>
      </c>
      <c r="F5995">
        <f t="shared" si="3083"/>
        <v>1</v>
      </c>
      <c r="G5995" s="1">
        <f t="shared" si="3084"/>
        <v>5990</v>
      </c>
      <c r="H5995">
        <f t="shared" si="3085"/>
        <v>0</v>
      </c>
      <c r="I5995" s="1">
        <f t="shared" si="3086"/>
        <v>2995</v>
      </c>
      <c r="J5995">
        <f t="shared" si="3087"/>
        <v>1</v>
      </c>
      <c r="K5995" s="1">
        <f t="shared" si="3088"/>
        <v>1497</v>
      </c>
      <c r="L5995">
        <f t="shared" si="3089"/>
        <v>1</v>
      </c>
      <c r="M5995" s="1">
        <f t="shared" si="3090"/>
        <v>748</v>
      </c>
      <c r="N5995">
        <f t="shared" si="3091"/>
        <v>0</v>
      </c>
      <c r="O5995" s="1">
        <f t="shared" si="3092"/>
        <v>374</v>
      </c>
      <c r="P5995">
        <f t="shared" si="3093"/>
        <v>0</v>
      </c>
      <c r="Q5995" s="1">
        <f t="shared" si="3094"/>
        <v>187</v>
      </c>
      <c r="R5995">
        <f t="shared" si="3095"/>
        <v>1</v>
      </c>
      <c r="S5995" s="1">
        <f t="shared" si="3096"/>
        <v>93</v>
      </c>
      <c r="T5995">
        <f t="shared" si="3097"/>
        <v>1</v>
      </c>
      <c r="U5995" s="1">
        <f t="shared" si="3098"/>
        <v>46</v>
      </c>
      <c r="V5995">
        <f t="shared" si="3099"/>
        <v>0</v>
      </c>
      <c r="W5995" s="1">
        <f t="shared" si="3100"/>
        <v>23</v>
      </c>
      <c r="X5995">
        <f t="shared" si="3101"/>
        <v>1</v>
      </c>
      <c r="Y5995" s="1">
        <f t="shared" si="3102"/>
        <v>11</v>
      </c>
      <c r="Z5995">
        <f t="shared" si="3103"/>
        <v>1</v>
      </c>
      <c r="AA5995" s="1">
        <f t="shared" si="3104"/>
        <v>5</v>
      </c>
      <c r="AB5995">
        <f t="shared" si="3105"/>
        <v>1</v>
      </c>
      <c r="AC5995" s="1">
        <f t="shared" si="3106"/>
        <v>2</v>
      </c>
      <c r="AD5995">
        <f t="shared" si="3107"/>
        <v>0</v>
      </c>
      <c r="AE5995" s="1">
        <f t="shared" si="3108"/>
        <v>1</v>
      </c>
      <c r="AF5995">
        <f t="shared" si="3109"/>
        <v>1</v>
      </c>
      <c r="AG5995" s="1">
        <f t="shared" si="3110"/>
        <v>0</v>
      </c>
      <c r="AH5995">
        <f t="shared" si="3111"/>
        <v>0</v>
      </c>
    </row>
    <row r="5996" spans="1:34">
      <c r="A5996">
        <v>47936</v>
      </c>
      <c r="B5996">
        <f t="shared" si="3079"/>
        <v>0</v>
      </c>
      <c r="C5996" s="1">
        <f t="shared" si="3080"/>
        <v>23968</v>
      </c>
      <c r="D5996">
        <f t="shared" si="3081"/>
        <v>0</v>
      </c>
      <c r="E5996" s="1">
        <f t="shared" si="3082"/>
        <v>11984</v>
      </c>
      <c r="F5996">
        <f t="shared" si="3083"/>
        <v>0</v>
      </c>
      <c r="G5996" s="1">
        <f t="shared" si="3084"/>
        <v>5992</v>
      </c>
      <c r="H5996">
        <f t="shared" si="3085"/>
        <v>0</v>
      </c>
      <c r="I5996" s="1">
        <f t="shared" si="3086"/>
        <v>2996</v>
      </c>
      <c r="J5996">
        <f t="shared" si="3087"/>
        <v>0</v>
      </c>
      <c r="K5996" s="1">
        <f t="shared" si="3088"/>
        <v>1498</v>
      </c>
      <c r="L5996">
        <f t="shared" si="3089"/>
        <v>0</v>
      </c>
      <c r="M5996" s="1">
        <f t="shared" si="3090"/>
        <v>749</v>
      </c>
      <c r="N5996">
        <f t="shared" si="3091"/>
        <v>1</v>
      </c>
      <c r="O5996" s="1">
        <f t="shared" si="3092"/>
        <v>374</v>
      </c>
      <c r="P5996">
        <f t="shared" si="3093"/>
        <v>0</v>
      </c>
      <c r="Q5996" s="1">
        <f t="shared" si="3094"/>
        <v>187</v>
      </c>
      <c r="R5996">
        <f t="shared" si="3095"/>
        <v>1</v>
      </c>
      <c r="S5996" s="1">
        <f t="shared" si="3096"/>
        <v>93</v>
      </c>
      <c r="T5996">
        <f t="shared" si="3097"/>
        <v>1</v>
      </c>
      <c r="U5996" s="1">
        <f t="shared" si="3098"/>
        <v>46</v>
      </c>
      <c r="V5996">
        <f t="shared" si="3099"/>
        <v>0</v>
      </c>
      <c r="W5996" s="1">
        <f t="shared" si="3100"/>
        <v>23</v>
      </c>
      <c r="X5996">
        <f t="shared" si="3101"/>
        <v>1</v>
      </c>
      <c r="Y5996" s="1">
        <f t="shared" si="3102"/>
        <v>11</v>
      </c>
      <c r="Z5996">
        <f t="shared" si="3103"/>
        <v>1</v>
      </c>
      <c r="AA5996" s="1">
        <f t="shared" si="3104"/>
        <v>5</v>
      </c>
      <c r="AB5996">
        <f t="shared" si="3105"/>
        <v>1</v>
      </c>
      <c r="AC5996" s="1">
        <f t="shared" si="3106"/>
        <v>2</v>
      </c>
      <c r="AD5996">
        <f t="shared" si="3107"/>
        <v>0</v>
      </c>
      <c r="AE5996" s="1">
        <f t="shared" si="3108"/>
        <v>1</v>
      </c>
      <c r="AF5996">
        <f t="shared" si="3109"/>
        <v>1</v>
      </c>
      <c r="AG5996" s="1">
        <f t="shared" si="3110"/>
        <v>0</v>
      </c>
      <c r="AH5996">
        <f t="shared" si="3111"/>
        <v>0</v>
      </c>
    </row>
    <row r="5997" spans="1:34">
      <c r="A5997">
        <v>47938</v>
      </c>
      <c r="B5997">
        <f t="shared" si="3079"/>
        <v>0</v>
      </c>
      <c r="C5997" s="1">
        <f t="shared" si="3080"/>
        <v>23969</v>
      </c>
      <c r="D5997">
        <f t="shared" si="3081"/>
        <v>1</v>
      </c>
      <c r="E5997" s="1">
        <f t="shared" si="3082"/>
        <v>11984</v>
      </c>
      <c r="F5997">
        <f t="shared" si="3083"/>
        <v>0</v>
      </c>
      <c r="G5997" s="1">
        <f t="shared" si="3084"/>
        <v>5992</v>
      </c>
      <c r="H5997">
        <f t="shared" si="3085"/>
        <v>0</v>
      </c>
      <c r="I5997" s="1">
        <f t="shared" si="3086"/>
        <v>2996</v>
      </c>
      <c r="J5997">
        <f t="shared" si="3087"/>
        <v>0</v>
      </c>
      <c r="K5997" s="1">
        <f t="shared" si="3088"/>
        <v>1498</v>
      </c>
      <c r="L5997">
        <f t="shared" si="3089"/>
        <v>0</v>
      </c>
      <c r="M5997" s="1">
        <f t="shared" si="3090"/>
        <v>749</v>
      </c>
      <c r="N5997">
        <f t="shared" si="3091"/>
        <v>1</v>
      </c>
      <c r="O5997" s="1">
        <f t="shared" si="3092"/>
        <v>374</v>
      </c>
      <c r="P5997">
        <f t="shared" si="3093"/>
        <v>0</v>
      </c>
      <c r="Q5997" s="1">
        <f t="shared" si="3094"/>
        <v>187</v>
      </c>
      <c r="R5997">
        <f t="shared" si="3095"/>
        <v>1</v>
      </c>
      <c r="S5997" s="1">
        <f t="shared" si="3096"/>
        <v>93</v>
      </c>
      <c r="T5997">
        <f t="shared" si="3097"/>
        <v>1</v>
      </c>
      <c r="U5997" s="1">
        <f t="shared" si="3098"/>
        <v>46</v>
      </c>
      <c r="V5997">
        <f t="shared" si="3099"/>
        <v>0</v>
      </c>
      <c r="W5997" s="1">
        <f t="shared" si="3100"/>
        <v>23</v>
      </c>
      <c r="X5997">
        <f t="shared" si="3101"/>
        <v>1</v>
      </c>
      <c r="Y5997" s="1">
        <f t="shared" si="3102"/>
        <v>11</v>
      </c>
      <c r="Z5997">
        <f t="shared" si="3103"/>
        <v>1</v>
      </c>
      <c r="AA5997" s="1">
        <f t="shared" si="3104"/>
        <v>5</v>
      </c>
      <c r="AB5997">
        <f t="shared" si="3105"/>
        <v>1</v>
      </c>
      <c r="AC5997" s="1">
        <f t="shared" si="3106"/>
        <v>2</v>
      </c>
      <c r="AD5997">
        <f t="shared" si="3107"/>
        <v>0</v>
      </c>
      <c r="AE5997" s="1">
        <f t="shared" si="3108"/>
        <v>1</v>
      </c>
      <c r="AF5997">
        <f t="shared" si="3109"/>
        <v>1</v>
      </c>
      <c r="AG5997" s="1">
        <f t="shared" si="3110"/>
        <v>0</v>
      </c>
      <c r="AH5997">
        <f t="shared" si="3111"/>
        <v>0</v>
      </c>
    </row>
    <row r="5998" spans="1:34">
      <c r="A5998">
        <v>47953</v>
      </c>
      <c r="B5998">
        <f t="shared" si="3079"/>
        <v>1</v>
      </c>
      <c r="C5998" s="1">
        <f t="shared" si="3080"/>
        <v>23976</v>
      </c>
      <c r="D5998">
        <f t="shared" si="3081"/>
        <v>0</v>
      </c>
      <c r="E5998" s="1">
        <f t="shared" si="3082"/>
        <v>11988</v>
      </c>
      <c r="F5998">
        <f t="shared" si="3083"/>
        <v>0</v>
      </c>
      <c r="G5998" s="1">
        <f t="shared" si="3084"/>
        <v>5994</v>
      </c>
      <c r="H5998">
        <f t="shared" si="3085"/>
        <v>0</v>
      </c>
      <c r="I5998" s="1">
        <f t="shared" si="3086"/>
        <v>2997</v>
      </c>
      <c r="J5998">
        <f t="shared" si="3087"/>
        <v>1</v>
      </c>
      <c r="K5998" s="1">
        <f t="shared" si="3088"/>
        <v>1498</v>
      </c>
      <c r="L5998">
        <f t="shared" si="3089"/>
        <v>0</v>
      </c>
      <c r="M5998" s="1">
        <f t="shared" si="3090"/>
        <v>749</v>
      </c>
      <c r="N5998">
        <f t="shared" si="3091"/>
        <v>1</v>
      </c>
      <c r="O5998" s="1">
        <f t="shared" si="3092"/>
        <v>374</v>
      </c>
      <c r="P5998">
        <f t="shared" si="3093"/>
        <v>0</v>
      </c>
      <c r="Q5998" s="1">
        <f t="shared" si="3094"/>
        <v>187</v>
      </c>
      <c r="R5998">
        <f t="shared" si="3095"/>
        <v>1</v>
      </c>
      <c r="S5998" s="1">
        <f t="shared" si="3096"/>
        <v>93</v>
      </c>
      <c r="T5998">
        <f t="shared" si="3097"/>
        <v>1</v>
      </c>
      <c r="U5998" s="1">
        <f t="shared" si="3098"/>
        <v>46</v>
      </c>
      <c r="V5998">
        <f t="shared" si="3099"/>
        <v>0</v>
      </c>
      <c r="W5998" s="1">
        <f t="shared" si="3100"/>
        <v>23</v>
      </c>
      <c r="X5998">
        <f t="shared" si="3101"/>
        <v>1</v>
      </c>
      <c r="Y5998" s="1">
        <f t="shared" si="3102"/>
        <v>11</v>
      </c>
      <c r="Z5998">
        <f t="shared" si="3103"/>
        <v>1</v>
      </c>
      <c r="AA5998" s="1">
        <f t="shared" si="3104"/>
        <v>5</v>
      </c>
      <c r="AB5998">
        <f t="shared" si="3105"/>
        <v>1</v>
      </c>
      <c r="AC5998" s="1">
        <f t="shared" si="3106"/>
        <v>2</v>
      </c>
      <c r="AD5998">
        <f t="shared" si="3107"/>
        <v>0</v>
      </c>
      <c r="AE5998" s="1">
        <f t="shared" si="3108"/>
        <v>1</v>
      </c>
      <c r="AF5998">
        <f t="shared" si="3109"/>
        <v>1</v>
      </c>
      <c r="AG5998" s="1">
        <f t="shared" si="3110"/>
        <v>0</v>
      </c>
      <c r="AH5998">
        <f t="shared" si="3111"/>
        <v>0</v>
      </c>
    </row>
    <row r="5999" spans="1:34">
      <c r="A5999">
        <v>47955</v>
      </c>
      <c r="B5999">
        <f t="shared" si="3079"/>
        <v>1</v>
      </c>
      <c r="C5999" s="1">
        <f t="shared" si="3080"/>
        <v>23977</v>
      </c>
      <c r="D5999">
        <f t="shared" si="3081"/>
        <v>1</v>
      </c>
      <c r="E5999" s="1">
        <f t="shared" si="3082"/>
        <v>11988</v>
      </c>
      <c r="F5999">
        <f t="shared" si="3083"/>
        <v>0</v>
      </c>
      <c r="G5999" s="1">
        <f t="shared" si="3084"/>
        <v>5994</v>
      </c>
      <c r="H5999">
        <f t="shared" si="3085"/>
        <v>0</v>
      </c>
      <c r="I5999" s="1">
        <f t="shared" si="3086"/>
        <v>2997</v>
      </c>
      <c r="J5999">
        <f t="shared" si="3087"/>
        <v>1</v>
      </c>
      <c r="K5999" s="1">
        <f t="shared" si="3088"/>
        <v>1498</v>
      </c>
      <c r="L5999">
        <f t="shared" si="3089"/>
        <v>0</v>
      </c>
      <c r="M5999" s="1">
        <f t="shared" si="3090"/>
        <v>749</v>
      </c>
      <c r="N5999">
        <f t="shared" si="3091"/>
        <v>1</v>
      </c>
      <c r="O5999" s="1">
        <f t="shared" si="3092"/>
        <v>374</v>
      </c>
      <c r="P5999">
        <f t="shared" si="3093"/>
        <v>0</v>
      </c>
      <c r="Q5999" s="1">
        <f t="shared" si="3094"/>
        <v>187</v>
      </c>
      <c r="R5999">
        <f t="shared" si="3095"/>
        <v>1</v>
      </c>
      <c r="S5999" s="1">
        <f t="shared" si="3096"/>
        <v>93</v>
      </c>
      <c r="T5999">
        <f t="shared" si="3097"/>
        <v>1</v>
      </c>
      <c r="U5999" s="1">
        <f t="shared" si="3098"/>
        <v>46</v>
      </c>
      <c r="V5999">
        <f t="shared" si="3099"/>
        <v>0</v>
      </c>
      <c r="W5999" s="1">
        <f t="shared" si="3100"/>
        <v>23</v>
      </c>
      <c r="X5999">
        <f t="shared" si="3101"/>
        <v>1</v>
      </c>
      <c r="Y5999" s="1">
        <f t="shared" si="3102"/>
        <v>11</v>
      </c>
      <c r="Z5999">
        <f t="shared" si="3103"/>
        <v>1</v>
      </c>
      <c r="AA5999" s="1">
        <f t="shared" si="3104"/>
        <v>5</v>
      </c>
      <c r="AB5999">
        <f t="shared" si="3105"/>
        <v>1</v>
      </c>
      <c r="AC5999" s="1">
        <f t="shared" si="3106"/>
        <v>2</v>
      </c>
      <c r="AD5999">
        <f t="shared" si="3107"/>
        <v>0</v>
      </c>
      <c r="AE5999" s="1">
        <f t="shared" si="3108"/>
        <v>1</v>
      </c>
      <c r="AF5999">
        <f t="shared" si="3109"/>
        <v>1</v>
      </c>
      <c r="AG5999" s="1">
        <f t="shared" si="3110"/>
        <v>0</v>
      </c>
      <c r="AH5999">
        <f t="shared" si="3111"/>
        <v>0</v>
      </c>
    </row>
    <row r="6000" spans="1:34">
      <c r="A6000">
        <v>47968</v>
      </c>
      <c r="B6000">
        <f t="shared" si="3079"/>
        <v>0</v>
      </c>
      <c r="C6000" s="1">
        <f t="shared" si="3080"/>
        <v>23984</v>
      </c>
      <c r="D6000">
        <f t="shared" si="3081"/>
        <v>0</v>
      </c>
      <c r="E6000" s="1">
        <f t="shared" si="3082"/>
        <v>11992</v>
      </c>
      <c r="F6000">
        <f t="shared" si="3083"/>
        <v>0</v>
      </c>
      <c r="G6000" s="1">
        <f t="shared" si="3084"/>
        <v>5996</v>
      </c>
      <c r="H6000">
        <f t="shared" si="3085"/>
        <v>0</v>
      </c>
      <c r="I6000" s="1">
        <f t="shared" si="3086"/>
        <v>2998</v>
      </c>
      <c r="J6000">
        <f t="shared" si="3087"/>
        <v>0</v>
      </c>
      <c r="K6000" s="1">
        <f t="shared" si="3088"/>
        <v>1499</v>
      </c>
      <c r="L6000">
        <f t="shared" si="3089"/>
        <v>1</v>
      </c>
      <c r="M6000" s="1">
        <f t="shared" si="3090"/>
        <v>749</v>
      </c>
      <c r="N6000">
        <f t="shared" si="3091"/>
        <v>1</v>
      </c>
      <c r="O6000" s="1">
        <f t="shared" si="3092"/>
        <v>374</v>
      </c>
      <c r="P6000">
        <f t="shared" si="3093"/>
        <v>0</v>
      </c>
      <c r="Q6000" s="1">
        <f t="shared" si="3094"/>
        <v>187</v>
      </c>
      <c r="R6000">
        <f t="shared" si="3095"/>
        <v>1</v>
      </c>
      <c r="S6000" s="1">
        <f t="shared" si="3096"/>
        <v>93</v>
      </c>
      <c r="T6000">
        <f t="shared" si="3097"/>
        <v>1</v>
      </c>
      <c r="U6000" s="1">
        <f t="shared" si="3098"/>
        <v>46</v>
      </c>
      <c r="V6000">
        <f t="shared" si="3099"/>
        <v>0</v>
      </c>
      <c r="W6000" s="1">
        <f t="shared" si="3100"/>
        <v>23</v>
      </c>
      <c r="X6000">
        <f t="shared" si="3101"/>
        <v>1</v>
      </c>
      <c r="Y6000" s="1">
        <f t="shared" si="3102"/>
        <v>11</v>
      </c>
      <c r="Z6000">
        <f t="shared" si="3103"/>
        <v>1</v>
      </c>
      <c r="AA6000" s="1">
        <f t="shared" si="3104"/>
        <v>5</v>
      </c>
      <c r="AB6000">
        <f t="shared" si="3105"/>
        <v>1</v>
      </c>
      <c r="AC6000" s="1">
        <f t="shared" si="3106"/>
        <v>2</v>
      </c>
      <c r="AD6000">
        <f t="shared" si="3107"/>
        <v>0</v>
      </c>
      <c r="AE6000" s="1">
        <f t="shared" si="3108"/>
        <v>1</v>
      </c>
      <c r="AF6000">
        <f t="shared" si="3109"/>
        <v>1</v>
      </c>
      <c r="AG6000" s="1">
        <f t="shared" si="3110"/>
        <v>0</v>
      </c>
      <c r="AH6000">
        <f t="shared" si="3111"/>
        <v>0</v>
      </c>
    </row>
    <row r="6001" spans="1:34">
      <c r="A6001">
        <v>47970</v>
      </c>
      <c r="B6001">
        <f t="shared" si="3079"/>
        <v>0</v>
      </c>
      <c r="C6001" s="1">
        <f t="shared" si="3080"/>
        <v>23985</v>
      </c>
      <c r="D6001">
        <f t="shared" si="3081"/>
        <v>1</v>
      </c>
      <c r="E6001" s="1">
        <f t="shared" si="3082"/>
        <v>11992</v>
      </c>
      <c r="F6001">
        <f t="shared" si="3083"/>
        <v>0</v>
      </c>
      <c r="G6001" s="1">
        <f t="shared" si="3084"/>
        <v>5996</v>
      </c>
      <c r="H6001">
        <f t="shared" si="3085"/>
        <v>0</v>
      </c>
      <c r="I6001" s="1">
        <f t="shared" si="3086"/>
        <v>2998</v>
      </c>
      <c r="J6001">
        <f t="shared" si="3087"/>
        <v>0</v>
      </c>
      <c r="K6001" s="1">
        <f t="shared" si="3088"/>
        <v>1499</v>
      </c>
      <c r="L6001">
        <f t="shared" si="3089"/>
        <v>1</v>
      </c>
      <c r="M6001" s="1">
        <f t="shared" si="3090"/>
        <v>749</v>
      </c>
      <c r="N6001">
        <f t="shared" si="3091"/>
        <v>1</v>
      </c>
      <c r="O6001" s="1">
        <f t="shared" si="3092"/>
        <v>374</v>
      </c>
      <c r="P6001">
        <f t="shared" si="3093"/>
        <v>0</v>
      </c>
      <c r="Q6001" s="1">
        <f t="shared" si="3094"/>
        <v>187</v>
      </c>
      <c r="R6001">
        <f t="shared" si="3095"/>
        <v>1</v>
      </c>
      <c r="S6001" s="1">
        <f t="shared" si="3096"/>
        <v>93</v>
      </c>
      <c r="T6001">
        <f t="shared" si="3097"/>
        <v>1</v>
      </c>
      <c r="U6001" s="1">
        <f t="shared" si="3098"/>
        <v>46</v>
      </c>
      <c r="V6001">
        <f t="shared" si="3099"/>
        <v>0</v>
      </c>
      <c r="W6001" s="1">
        <f t="shared" si="3100"/>
        <v>23</v>
      </c>
      <c r="X6001">
        <f t="shared" si="3101"/>
        <v>1</v>
      </c>
      <c r="Y6001" s="1">
        <f t="shared" si="3102"/>
        <v>11</v>
      </c>
      <c r="Z6001">
        <f t="shared" si="3103"/>
        <v>1</v>
      </c>
      <c r="AA6001" s="1">
        <f t="shared" si="3104"/>
        <v>5</v>
      </c>
      <c r="AB6001">
        <f t="shared" si="3105"/>
        <v>1</v>
      </c>
      <c r="AC6001" s="1">
        <f t="shared" si="3106"/>
        <v>2</v>
      </c>
      <c r="AD6001">
        <f t="shared" si="3107"/>
        <v>0</v>
      </c>
      <c r="AE6001" s="1">
        <f t="shared" si="3108"/>
        <v>1</v>
      </c>
      <c r="AF6001">
        <f t="shared" si="3109"/>
        <v>1</v>
      </c>
      <c r="AG6001" s="1">
        <f t="shared" si="3110"/>
        <v>0</v>
      </c>
      <c r="AH6001">
        <f t="shared" si="3111"/>
        <v>0</v>
      </c>
    </row>
    <row r="6002" spans="1:34">
      <c r="A6002">
        <v>47985</v>
      </c>
      <c r="B6002">
        <f t="shared" si="3079"/>
        <v>1</v>
      </c>
      <c r="C6002" s="1">
        <f t="shared" si="3080"/>
        <v>23992</v>
      </c>
      <c r="D6002">
        <f t="shared" si="3081"/>
        <v>0</v>
      </c>
      <c r="E6002" s="1">
        <f t="shared" si="3082"/>
        <v>11996</v>
      </c>
      <c r="F6002">
        <f t="shared" si="3083"/>
        <v>0</v>
      </c>
      <c r="G6002" s="1">
        <f t="shared" si="3084"/>
        <v>5998</v>
      </c>
      <c r="H6002">
        <f t="shared" si="3085"/>
        <v>0</v>
      </c>
      <c r="I6002" s="1">
        <f t="shared" si="3086"/>
        <v>2999</v>
      </c>
      <c r="J6002">
        <f t="shared" si="3087"/>
        <v>1</v>
      </c>
      <c r="K6002" s="1">
        <f t="shared" si="3088"/>
        <v>1499</v>
      </c>
      <c r="L6002">
        <f t="shared" si="3089"/>
        <v>1</v>
      </c>
      <c r="M6002" s="1">
        <f t="shared" si="3090"/>
        <v>749</v>
      </c>
      <c r="N6002">
        <f t="shared" si="3091"/>
        <v>1</v>
      </c>
      <c r="O6002" s="1">
        <f t="shared" si="3092"/>
        <v>374</v>
      </c>
      <c r="P6002">
        <f t="shared" si="3093"/>
        <v>0</v>
      </c>
      <c r="Q6002" s="1">
        <f t="shared" si="3094"/>
        <v>187</v>
      </c>
      <c r="R6002">
        <f t="shared" si="3095"/>
        <v>1</v>
      </c>
      <c r="S6002" s="1">
        <f t="shared" si="3096"/>
        <v>93</v>
      </c>
      <c r="T6002">
        <f t="shared" si="3097"/>
        <v>1</v>
      </c>
      <c r="U6002" s="1">
        <f t="shared" si="3098"/>
        <v>46</v>
      </c>
      <c r="V6002">
        <f t="shared" si="3099"/>
        <v>0</v>
      </c>
      <c r="W6002" s="1">
        <f t="shared" si="3100"/>
        <v>23</v>
      </c>
      <c r="X6002">
        <f t="shared" si="3101"/>
        <v>1</v>
      </c>
      <c r="Y6002" s="1">
        <f t="shared" si="3102"/>
        <v>11</v>
      </c>
      <c r="Z6002">
        <f t="shared" si="3103"/>
        <v>1</v>
      </c>
      <c r="AA6002" s="1">
        <f t="shared" si="3104"/>
        <v>5</v>
      </c>
      <c r="AB6002">
        <f t="shared" si="3105"/>
        <v>1</v>
      </c>
      <c r="AC6002" s="1">
        <f t="shared" si="3106"/>
        <v>2</v>
      </c>
      <c r="AD6002">
        <f t="shared" si="3107"/>
        <v>0</v>
      </c>
      <c r="AE6002" s="1">
        <f t="shared" si="3108"/>
        <v>1</v>
      </c>
      <c r="AF6002">
        <f t="shared" si="3109"/>
        <v>1</v>
      </c>
      <c r="AG6002" s="1">
        <f t="shared" si="3110"/>
        <v>0</v>
      </c>
      <c r="AH6002">
        <f t="shared" si="3111"/>
        <v>0</v>
      </c>
    </row>
    <row r="6003" spans="1:34">
      <c r="A6003">
        <v>47987</v>
      </c>
      <c r="B6003">
        <f t="shared" si="3079"/>
        <v>1</v>
      </c>
      <c r="C6003" s="1">
        <f t="shared" si="3080"/>
        <v>23993</v>
      </c>
      <c r="D6003">
        <f t="shared" si="3081"/>
        <v>1</v>
      </c>
      <c r="E6003" s="1">
        <f t="shared" si="3082"/>
        <v>11996</v>
      </c>
      <c r="F6003">
        <f t="shared" si="3083"/>
        <v>0</v>
      </c>
      <c r="G6003" s="1">
        <f t="shared" si="3084"/>
        <v>5998</v>
      </c>
      <c r="H6003">
        <f t="shared" si="3085"/>
        <v>0</v>
      </c>
      <c r="I6003" s="1">
        <f t="shared" si="3086"/>
        <v>2999</v>
      </c>
      <c r="J6003">
        <f t="shared" si="3087"/>
        <v>1</v>
      </c>
      <c r="K6003" s="1">
        <f t="shared" si="3088"/>
        <v>1499</v>
      </c>
      <c r="L6003">
        <f t="shared" si="3089"/>
        <v>1</v>
      </c>
      <c r="M6003" s="1">
        <f t="shared" si="3090"/>
        <v>749</v>
      </c>
      <c r="N6003">
        <f t="shared" si="3091"/>
        <v>1</v>
      </c>
      <c r="O6003" s="1">
        <f t="shared" si="3092"/>
        <v>374</v>
      </c>
      <c r="P6003">
        <f t="shared" si="3093"/>
        <v>0</v>
      </c>
      <c r="Q6003" s="1">
        <f t="shared" si="3094"/>
        <v>187</v>
      </c>
      <c r="R6003">
        <f t="shared" si="3095"/>
        <v>1</v>
      </c>
      <c r="S6003" s="1">
        <f t="shared" si="3096"/>
        <v>93</v>
      </c>
      <c r="T6003">
        <f t="shared" si="3097"/>
        <v>1</v>
      </c>
      <c r="U6003" s="1">
        <f t="shared" si="3098"/>
        <v>46</v>
      </c>
      <c r="V6003">
        <f t="shared" si="3099"/>
        <v>0</v>
      </c>
      <c r="W6003" s="1">
        <f t="shared" si="3100"/>
        <v>23</v>
      </c>
      <c r="X6003">
        <f t="shared" si="3101"/>
        <v>1</v>
      </c>
      <c r="Y6003" s="1">
        <f t="shared" si="3102"/>
        <v>11</v>
      </c>
      <c r="Z6003">
        <f t="shared" si="3103"/>
        <v>1</v>
      </c>
      <c r="AA6003" s="1">
        <f t="shared" si="3104"/>
        <v>5</v>
      </c>
      <c r="AB6003">
        <f t="shared" si="3105"/>
        <v>1</v>
      </c>
      <c r="AC6003" s="1">
        <f t="shared" si="3106"/>
        <v>2</v>
      </c>
      <c r="AD6003">
        <f t="shared" si="3107"/>
        <v>0</v>
      </c>
      <c r="AE6003" s="1">
        <f t="shared" si="3108"/>
        <v>1</v>
      </c>
      <c r="AF6003">
        <f t="shared" si="3109"/>
        <v>1</v>
      </c>
      <c r="AG6003" s="1">
        <f t="shared" si="3110"/>
        <v>0</v>
      </c>
      <c r="AH6003">
        <f t="shared" si="3111"/>
        <v>0</v>
      </c>
    </row>
    <row r="6004" hidden="1" spans="1:34">
      <c r="A6004">
        <v>48012</v>
      </c>
      <c r="B6004">
        <f t="shared" si="3079"/>
        <v>0</v>
      </c>
      <c r="C6004" s="1">
        <f t="shared" si="3080"/>
        <v>24006</v>
      </c>
      <c r="D6004">
        <f t="shared" si="3081"/>
        <v>0</v>
      </c>
      <c r="E6004" s="1">
        <f t="shared" si="3082"/>
        <v>12003</v>
      </c>
      <c r="F6004">
        <f t="shared" si="3083"/>
        <v>1</v>
      </c>
      <c r="G6004" s="1">
        <f t="shared" si="3084"/>
        <v>6001</v>
      </c>
      <c r="H6004">
        <f t="shared" si="3085"/>
        <v>1</v>
      </c>
      <c r="I6004" s="1">
        <f t="shared" si="3086"/>
        <v>3000</v>
      </c>
      <c r="J6004">
        <f t="shared" si="3087"/>
        <v>0</v>
      </c>
      <c r="K6004" s="1">
        <f t="shared" si="3088"/>
        <v>1500</v>
      </c>
      <c r="L6004">
        <f t="shared" si="3089"/>
        <v>0</v>
      </c>
      <c r="M6004" s="1">
        <f t="shared" si="3090"/>
        <v>750</v>
      </c>
      <c r="N6004">
        <f t="shared" si="3091"/>
        <v>0</v>
      </c>
      <c r="O6004" s="1">
        <f t="shared" si="3092"/>
        <v>375</v>
      </c>
      <c r="P6004">
        <f t="shared" si="3093"/>
        <v>1</v>
      </c>
      <c r="Q6004" s="1">
        <f t="shared" si="3094"/>
        <v>187</v>
      </c>
      <c r="R6004">
        <f t="shared" si="3095"/>
        <v>1</v>
      </c>
      <c r="S6004" s="1">
        <f t="shared" si="3096"/>
        <v>93</v>
      </c>
      <c r="T6004">
        <f t="shared" si="3097"/>
        <v>1</v>
      </c>
      <c r="U6004" s="1">
        <f t="shared" si="3098"/>
        <v>46</v>
      </c>
      <c r="V6004">
        <f t="shared" si="3099"/>
        <v>0</v>
      </c>
      <c r="W6004" s="1">
        <f t="shared" si="3100"/>
        <v>23</v>
      </c>
      <c r="X6004">
        <f t="shared" si="3101"/>
        <v>1</v>
      </c>
      <c r="Y6004" s="1">
        <f t="shared" si="3102"/>
        <v>11</v>
      </c>
      <c r="Z6004">
        <f t="shared" si="3103"/>
        <v>1</v>
      </c>
      <c r="AA6004" s="1">
        <f t="shared" si="3104"/>
        <v>5</v>
      </c>
      <c r="AB6004">
        <f t="shared" si="3105"/>
        <v>1</v>
      </c>
      <c r="AC6004" s="1">
        <f t="shared" si="3106"/>
        <v>2</v>
      </c>
      <c r="AD6004">
        <f t="shared" si="3107"/>
        <v>0</v>
      </c>
      <c r="AE6004" s="1">
        <f t="shared" si="3108"/>
        <v>1</v>
      </c>
      <c r="AF6004">
        <f t="shared" si="3109"/>
        <v>1</v>
      </c>
      <c r="AG6004" s="1">
        <f t="shared" si="3110"/>
        <v>0</v>
      </c>
      <c r="AH6004">
        <f t="shared" si="3111"/>
        <v>0</v>
      </c>
    </row>
    <row r="6005" hidden="1" spans="1:34">
      <c r="A6005">
        <v>48014</v>
      </c>
      <c r="B6005">
        <f t="shared" si="3079"/>
        <v>0</v>
      </c>
      <c r="C6005" s="1">
        <f t="shared" si="3080"/>
        <v>24007</v>
      </c>
      <c r="D6005">
        <f t="shared" si="3081"/>
        <v>1</v>
      </c>
      <c r="E6005" s="1">
        <f t="shared" si="3082"/>
        <v>12003</v>
      </c>
      <c r="F6005">
        <f t="shared" si="3083"/>
        <v>1</v>
      </c>
      <c r="G6005" s="1">
        <f t="shared" si="3084"/>
        <v>6001</v>
      </c>
      <c r="H6005">
        <f t="shared" si="3085"/>
        <v>1</v>
      </c>
      <c r="I6005" s="1">
        <f t="shared" si="3086"/>
        <v>3000</v>
      </c>
      <c r="J6005">
        <f t="shared" si="3087"/>
        <v>0</v>
      </c>
      <c r="K6005" s="1">
        <f t="shared" si="3088"/>
        <v>1500</v>
      </c>
      <c r="L6005">
        <f t="shared" si="3089"/>
        <v>0</v>
      </c>
      <c r="M6005" s="1">
        <f t="shared" si="3090"/>
        <v>750</v>
      </c>
      <c r="N6005">
        <f t="shared" si="3091"/>
        <v>0</v>
      </c>
      <c r="O6005" s="1">
        <f t="shared" si="3092"/>
        <v>375</v>
      </c>
      <c r="P6005">
        <f t="shared" si="3093"/>
        <v>1</v>
      </c>
      <c r="Q6005" s="1">
        <f t="shared" si="3094"/>
        <v>187</v>
      </c>
      <c r="R6005">
        <f t="shared" si="3095"/>
        <v>1</v>
      </c>
      <c r="S6005" s="1">
        <f t="shared" si="3096"/>
        <v>93</v>
      </c>
      <c r="T6005">
        <f t="shared" si="3097"/>
        <v>1</v>
      </c>
      <c r="U6005" s="1">
        <f t="shared" si="3098"/>
        <v>46</v>
      </c>
      <c r="V6005">
        <f t="shared" si="3099"/>
        <v>0</v>
      </c>
      <c r="W6005" s="1">
        <f t="shared" si="3100"/>
        <v>23</v>
      </c>
      <c r="X6005">
        <f t="shared" si="3101"/>
        <v>1</v>
      </c>
      <c r="Y6005" s="1">
        <f t="shared" si="3102"/>
        <v>11</v>
      </c>
      <c r="Z6005">
        <f t="shared" si="3103"/>
        <v>1</v>
      </c>
      <c r="AA6005" s="1">
        <f t="shared" si="3104"/>
        <v>5</v>
      </c>
      <c r="AB6005">
        <f t="shared" si="3105"/>
        <v>1</v>
      </c>
      <c r="AC6005" s="1">
        <f t="shared" si="3106"/>
        <v>2</v>
      </c>
      <c r="AD6005">
        <f t="shared" si="3107"/>
        <v>0</v>
      </c>
      <c r="AE6005" s="1">
        <f t="shared" si="3108"/>
        <v>1</v>
      </c>
      <c r="AF6005">
        <f t="shared" si="3109"/>
        <v>1</v>
      </c>
      <c r="AG6005" s="1">
        <f t="shared" si="3110"/>
        <v>0</v>
      </c>
      <c r="AH6005">
        <f t="shared" si="3111"/>
        <v>0</v>
      </c>
    </row>
    <row r="6006" hidden="1" spans="1:34">
      <c r="A6006">
        <v>48029</v>
      </c>
      <c r="B6006">
        <f t="shared" si="3079"/>
        <v>1</v>
      </c>
      <c r="C6006" s="1">
        <f t="shared" si="3080"/>
        <v>24014</v>
      </c>
      <c r="D6006">
        <f t="shared" si="3081"/>
        <v>0</v>
      </c>
      <c r="E6006" s="1">
        <f t="shared" si="3082"/>
        <v>12007</v>
      </c>
      <c r="F6006">
        <f t="shared" si="3083"/>
        <v>1</v>
      </c>
      <c r="G6006" s="1">
        <f t="shared" si="3084"/>
        <v>6003</v>
      </c>
      <c r="H6006">
        <f t="shared" si="3085"/>
        <v>1</v>
      </c>
      <c r="I6006" s="1">
        <f t="shared" si="3086"/>
        <v>3001</v>
      </c>
      <c r="J6006">
        <f t="shared" si="3087"/>
        <v>1</v>
      </c>
      <c r="K6006" s="1">
        <f t="shared" si="3088"/>
        <v>1500</v>
      </c>
      <c r="L6006">
        <f t="shared" si="3089"/>
        <v>0</v>
      </c>
      <c r="M6006" s="1">
        <f t="shared" si="3090"/>
        <v>750</v>
      </c>
      <c r="N6006">
        <f t="shared" si="3091"/>
        <v>0</v>
      </c>
      <c r="O6006" s="1">
        <f t="shared" si="3092"/>
        <v>375</v>
      </c>
      <c r="P6006">
        <f t="shared" si="3093"/>
        <v>1</v>
      </c>
      <c r="Q6006" s="1">
        <f t="shared" si="3094"/>
        <v>187</v>
      </c>
      <c r="R6006">
        <f t="shared" si="3095"/>
        <v>1</v>
      </c>
      <c r="S6006" s="1">
        <f t="shared" si="3096"/>
        <v>93</v>
      </c>
      <c r="T6006">
        <f t="shared" si="3097"/>
        <v>1</v>
      </c>
      <c r="U6006" s="1">
        <f t="shared" si="3098"/>
        <v>46</v>
      </c>
      <c r="V6006">
        <f t="shared" si="3099"/>
        <v>0</v>
      </c>
      <c r="W6006" s="1">
        <f t="shared" si="3100"/>
        <v>23</v>
      </c>
      <c r="X6006">
        <f t="shared" si="3101"/>
        <v>1</v>
      </c>
      <c r="Y6006" s="1">
        <f t="shared" si="3102"/>
        <v>11</v>
      </c>
      <c r="Z6006">
        <f t="shared" si="3103"/>
        <v>1</v>
      </c>
      <c r="AA6006" s="1">
        <f t="shared" si="3104"/>
        <v>5</v>
      </c>
      <c r="AB6006">
        <f t="shared" si="3105"/>
        <v>1</v>
      </c>
      <c r="AC6006" s="1">
        <f t="shared" si="3106"/>
        <v>2</v>
      </c>
      <c r="AD6006">
        <f t="shared" si="3107"/>
        <v>0</v>
      </c>
      <c r="AE6006" s="1">
        <f t="shared" si="3108"/>
        <v>1</v>
      </c>
      <c r="AF6006">
        <f t="shared" si="3109"/>
        <v>1</v>
      </c>
      <c r="AG6006" s="1">
        <f t="shared" si="3110"/>
        <v>0</v>
      </c>
      <c r="AH6006">
        <f t="shared" si="3111"/>
        <v>0</v>
      </c>
    </row>
    <row r="6007" hidden="1" spans="1:34">
      <c r="A6007">
        <v>48031</v>
      </c>
      <c r="B6007">
        <f t="shared" si="3079"/>
        <v>1</v>
      </c>
      <c r="C6007" s="1">
        <f t="shared" si="3080"/>
        <v>24015</v>
      </c>
      <c r="D6007">
        <f t="shared" si="3081"/>
        <v>1</v>
      </c>
      <c r="E6007" s="1">
        <f t="shared" si="3082"/>
        <v>12007</v>
      </c>
      <c r="F6007">
        <f t="shared" si="3083"/>
        <v>1</v>
      </c>
      <c r="G6007" s="1">
        <f t="shared" si="3084"/>
        <v>6003</v>
      </c>
      <c r="H6007">
        <f t="shared" si="3085"/>
        <v>1</v>
      </c>
      <c r="I6007" s="1">
        <f t="shared" si="3086"/>
        <v>3001</v>
      </c>
      <c r="J6007">
        <f t="shared" si="3087"/>
        <v>1</v>
      </c>
      <c r="K6007" s="1">
        <f t="shared" si="3088"/>
        <v>1500</v>
      </c>
      <c r="L6007">
        <f t="shared" si="3089"/>
        <v>0</v>
      </c>
      <c r="M6007" s="1">
        <f t="shared" si="3090"/>
        <v>750</v>
      </c>
      <c r="N6007">
        <f t="shared" si="3091"/>
        <v>0</v>
      </c>
      <c r="O6007" s="1">
        <f t="shared" si="3092"/>
        <v>375</v>
      </c>
      <c r="P6007">
        <f t="shared" si="3093"/>
        <v>1</v>
      </c>
      <c r="Q6007" s="1">
        <f t="shared" si="3094"/>
        <v>187</v>
      </c>
      <c r="R6007">
        <f t="shared" si="3095"/>
        <v>1</v>
      </c>
      <c r="S6007" s="1">
        <f t="shared" si="3096"/>
        <v>93</v>
      </c>
      <c r="T6007">
        <f t="shared" si="3097"/>
        <v>1</v>
      </c>
      <c r="U6007" s="1">
        <f t="shared" si="3098"/>
        <v>46</v>
      </c>
      <c r="V6007">
        <f t="shared" si="3099"/>
        <v>0</v>
      </c>
      <c r="W6007" s="1">
        <f t="shared" si="3100"/>
        <v>23</v>
      </c>
      <c r="X6007">
        <f t="shared" si="3101"/>
        <v>1</v>
      </c>
      <c r="Y6007" s="1">
        <f t="shared" si="3102"/>
        <v>11</v>
      </c>
      <c r="Z6007">
        <f t="shared" si="3103"/>
        <v>1</v>
      </c>
      <c r="AA6007" s="1">
        <f t="shared" si="3104"/>
        <v>5</v>
      </c>
      <c r="AB6007">
        <f t="shared" si="3105"/>
        <v>1</v>
      </c>
      <c r="AC6007" s="1">
        <f t="shared" si="3106"/>
        <v>2</v>
      </c>
      <c r="AD6007">
        <f t="shared" si="3107"/>
        <v>0</v>
      </c>
      <c r="AE6007" s="1">
        <f t="shared" si="3108"/>
        <v>1</v>
      </c>
      <c r="AF6007">
        <f t="shared" si="3109"/>
        <v>1</v>
      </c>
      <c r="AG6007" s="1">
        <f t="shared" si="3110"/>
        <v>0</v>
      </c>
      <c r="AH6007">
        <f t="shared" si="3111"/>
        <v>0</v>
      </c>
    </row>
    <row r="6008" hidden="1" spans="1:34">
      <c r="A6008">
        <v>48044</v>
      </c>
      <c r="B6008">
        <f t="shared" si="3079"/>
        <v>0</v>
      </c>
      <c r="C6008" s="1">
        <f t="shared" si="3080"/>
        <v>24022</v>
      </c>
      <c r="D6008">
        <f t="shared" si="3081"/>
        <v>0</v>
      </c>
      <c r="E6008" s="1">
        <f t="shared" si="3082"/>
        <v>12011</v>
      </c>
      <c r="F6008">
        <f t="shared" si="3083"/>
        <v>1</v>
      </c>
      <c r="G6008" s="1">
        <f t="shared" si="3084"/>
        <v>6005</v>
      </c>
      <c r="H6008">
        <f t="shared" si="3085"/>
        <v>1</v>
      </c>
      <c r="I6008" s="1">
        <f t="shared" si="3086"/>
        <v>3002</v>
      </c>
      <c r="J6008">
        <f t="shared" si="3087"/>
        <v>0</v>
      </c>
      <c r="K6008" s="1">
        <f t="shared" si="3088"/>
        <v>1501</v>
      </c>
      <c r="L6008">
        <f t="shared" si="3089"/>
        <v>1</v>
      </c>
      <c r="M6008" s="1">
        <f t="shared" si="3090"/>
        <v>750</v>
      </c>
      <c r="N6008">
        <f t="shared" si="3091"/>
        <v>0</v>
      </c>
      <c r="O6008" s="1">
        <f t="shared" si="3092"/>
        <v>375</v>
      </c>
      <c r="P6008">
        <f t="shared" si="3093"/>
        <v>1</v>
      </c>
      <c r="Q6008" s="1">
        <f t="shared" si="3094"/>
        <v>187</v>
      </c>
      <c r="R6008">
        <f t="shared" si="3095"/>
        <v>1</v>
      </c>
      <c r="S6008" s="1">
        <f t="shared" si="3096"/>
        <v>93</v>
      </c>
      <c r="T6008">
        <f t="shared" si="3097"/>
        <v>1</v>
      </c>
      <c r="U6008" s="1">
        <f t="shared" si="3098"/>
        <v>46</v>
      </c>
      <c r="V6008">
        <f t="shared" si="3099"/>
        <v>0</v>
      </c>
      <c r="W6008" s="1">
        <f t="shared" si="3100"/>
        <v>23</v>
      </c>
      <c r="X6008">
        <f t="shared" si="3101"/>
        <v>1</v>
      </c>
      <c r="Y6008" s="1">
        <f t="shared" si="3102"/>
        <v>11</v>
      </c>
      <c r="Z6008">
        <f t="shared" si="3103"/>
        <v>1</v>
      </c>
      <c r="AA6008" s="1">
        <f t="shared" si="3104"/>
        <v>5</v>
      </c>
      <c r="AB6008">
        <f t="shared" si="3105"/>
        <v>1</v>
      </c>
      <c r="AC6008" s="1">
        <f t="shared" si="3106"/>
        <v>2</v>
      </c>
      <c r="AD6008">
        <f t="shared" si="3107"/>
        <v>0</v>
      </c>
      <c r="AE6008" s="1">
        <f t="shared" si="3108"/>
        <v>1</v>
      </c>
      <c r="AF6008">
        <f t="shared" si="3109"/>
        <v>1</v>
      </c>
      <c r="AG6008" s="1">
        <f t="shared" si="3110"/>
        <v>0</v>
      </c>
      <c r="AH6008">
        <f t="shared" si="3111"/>
        <v>0</v>
      </c>
    </row>
    <row r="6009" hidden="1" spans="1:34">
      <c r="A6009">
        <v>48046</v>
      </c>
      <c r="B6009">
        <f t="shared" si="3079"/>
        <v>0</v>
      </c>
      <c r="C6009" s="1">
        <f t="shared" si="3080"/>
        <v>24023</v>
      </c>
      <c r="D6009">
        <f t="shared" si="3081"/>
        <v>1</v>
      </c>
      <c r="E6009" s="1">
        <f t="shared" si="3082"/>
        <v>12011</v>
      </c>
      <c r="F6009">
        <f t="shared" si="3083"/>
        <v>1</v>
      </c>
      <c r="G6009" s="1">
        <f t="shared" si="3084"/>
        <v>6005</v>
      </c>
      <c r="H6009">
        <f t="shared" si="3085"/>
        <v>1</v>
      </c>
      <c r="I6009" s="1">
        <f t="shared" si="3086"/>
        <v>3002</v>
      </c>
      <c r="J6009">
        <f t="shared" si="3087"/>
        <v>0</v>
      </c>
      <c r="K6009" s="1">
        <f t="shared" si="3088"/>
        <v>1501</v>
      </c>
      <c r="L6009">
        <f t="shared" si="3089"/>
        <v>1</v>
      </c>
      <c r="M6009" s="1">
        <f t="shared" si="3090"/>
        <v>750</v>
      </c>
      <c r="N6009">
        <f t="shared" si="3091"/>
        <v>0</v>
      </c>
      <c r="O6009" s="1">
        <f t="shared" si="3092"/>
        <v>375</v>
      </c>
      <c r="P6009">
        <f t="shared" si="3093"/>
        <v>1</v>
      </c>
      <c r="Q6009" s="1">
        <f t="shared" si="3094"/>
        <v>187</v>
      </c>
      <c r="R6009">
        <f t="shared" si="3095"/>
        <v>1</v>
      </c>
      <c r="S6009" s="1">
        <f t="shared" si="3096"/>
        <v>93</v>
      </c>
      <c r="T6009">
        <f t="shared" si="3097"/>
        <v>1</v>
      </c>
      <c r="U6009" s="1">
        <f t="shared" si="3098"/>
        <v>46</v>
      </c>
      <c r="V6009">
        <f t="shared" si="3099"/>
        <v>0</v>
      </c>
      <c r="W6009" s="1">
        <f t="shared" si="3100"/>
        <v>23</v>
      </c>
      <c r="X6009">
        <f t="shared" si="3101"/>
        <v>1</v>
      </c>
      <c r="Y6009" s="1">
        <f t="shared" si="3102"/>
        <v>11</v>
      </c>
      <c r="Z6009">
        <f t="shared" si="3103"/>
        <v>1</v>
      </c>
      <c r="AA6009" s="1">
        <f t="shared" si="3104"/>
        <v>5</v>
      </c>
      <c r="AB6009">
        <f t="shared" si="3105"/>
        <v>1</v>
      </c>
      <c r="AC6009" s="1">
        <f t="shared" si="3106"/>
        <v>2</v>
      </c>
      <c r="AD6009">
        <f t="shared" si="3107"/>
        <v>0</v>
      </c>
      <c r="AE6009" s="1">
        <f t="shared" si="3108"/>
        <v>1</v>
      </c>
      <c r="AF6009">
        <f t="shared" si="3109"/>
        <v>1</v>
      </c>
      <c r="AG6009" s="1">
        <f t="shared" si="3110"/>
        <v>0</v>
      </c>
      <c r="AH6009">
        <f t="shared" si="3111"/>
        <v>0</v>
      </c>
    </row>
    <row r="6010" hidden="1" spans="1:34">
      <c r="A6010">
        <v>48061</v>
      </c>
      <c r="B6010">
        <f t="shared" si="3079"/>
        <v>1</v>
      </c>
      <c r="C6010" s="1">
        <f t="shared" si="3080"/>
        <v>24030</v>
      </c>
      <c r="D6010">
        <f t="shared" si="3081"/>
        <v>0</v>
      </c>
      <c r="E6010" s="1">
        <f t="shared" si="3082"/>
        <v>12015</v>
      </c>
      <c r="F6010">
        <f t="shared" si="3083"/>
        <v>1</v>
      </c>
      <c r="G6010" s="1">
        <f t="shared" si="3084"/>
        <v>6007</v>
      </c>
      <c r="H6010">
        <f t="shared" si="3085"/>
        <v>1</v>
      </c>
      <c r="I6010" s="1">
        <f t="shared" si="3086"/>
        <v>3003</v>
      </c>
      <c r="J6010">
        <f t="shared" si="3087"/>
        <v>1</v>
      </c>
      <c r="K6010" s="1">
        <f t="shared" si="3088"/>
        <v>1501</v>
      </c>
      <c r="L6010">
        <f t="shared" si="3089"/>
        <v>1</v>
      </c>
      <c r="M6010" s="1">
        <f t="shared" si="3090"/>
        <v>750</v>
      </c>
      <c r="N6010">
        <f t="shared" si="3091"/>
        <v>0</v>
      </c>
      <c r="O6010" s="1">
        <f t="shared" si="3092"/>
        <v>375</v>
      </c>
      <c r="P6010">
        <f t="shared" si="3093"/>
        <v>1</v>
      </c>
      <c r="Q6010" s="1">
        <f t="shared" si="3094"/>
        <v>187</v>
      </c>
      <c r="R6010">
        <f t="shared" si="3095"/>
        <v>1</v>
      </c>
      <c r="S6010" s="1">
        <f t="shared" si="3096"/>
        <v>93</v>
      </c>
      <c r="T6010">
        <f t="shared" si="3097"/>
        <v>1</v>
      </c>
      <c r="U6010" s="1">
        <f t="shared" si="3098"/>
        <v>46</v>
      </c>
      <c r="V6010">
        <f t="shared" si="3099"/>
        <v>0</v>
      </c>
      <c r="W6010" s="1">
        <f t="shared" si="3100"/>
        <v>23</v>
      </c>
      <c r="X6010">
        <f t="shared" si="3101"/>
        <v>1</v>
      </c>
      <c r="Y6010" s="1">
        <f t="shared" si="3102"/>
        <v>11</v>
      </c>
      <c r="Z6010">
        <f t="shared" si="3103"/>
        <v>1</v>
      </c>
      <c r="AA6010" s="1">
        <f t="shared" si="3104"/>
        <v>5</v>
      </c>
      <c r="AB6010">
        <f t="shared" si="3105"/>
        <v>1</v>
      </c>
      <c r="AC6010" s="1">
        <f t="shared" si="3106"/>
        <v>2</v>
      </c>
      <c r="AD6010">
        <f t="shared" si="3107"/>
        <v>0</v>
      </c>
      <c r="AE6010" s="1">
        <f t="shared" si="3108"/>
        <v>1</v>
      </c>
      <c r="AF6010">
        <f t="shared" si="3109"/>
        <v>1</v>
      </c>
      <c r="AG6010" s="1">
        <f t="shared" si="3110"/>
        <v>0</v>
      </c>
      <c r="AH6010">
        <f t="shared" si="3111"/>
        <v>0</v>
      </c>
    </row>
    <row r="6011" hidden="1" spans="1:34">
      <c r="A6011">
        <v>48063</v>
      </c>
      <c r="B6011">
        <f t="shared" si="3079"/>
        <v>1</v>
      </c>
      <c r="C6011" s="1">
        <f t="shared" si="3080"/>
        <v>24031</v>
      </c>
      <c r="D6011">
        <f t="shared" si="3081"/>
        <v>1</v>
      </c>
      <c r="E6011" s="1">
        <f t="shared" si="3082"/>
        <v>12015</v>
      </c>
      <c r="F6011">
        <f t="shared" si="3083"/>
        <v>1</v>
      </c>
      <c r="G6011" s="1">
        <f t="shared" si="3084"/>
        <v>6007</v>
      </c>
      <c r="H6011">
        <f t="shared" si="3085"/>
        <v>1</v>
      </c>
      <c r="I6011" s="1">
        <f t="shared" si="3086"/>
        <v>3003</v>
      </c>
      <c r="J6011">
        <f t="shared" si="3087"/>
        <v>1</v>
      </c>
      <c r="K6011" s="1">
        <f t="shared" si="3088"/>
        <v>1501</v>
      </c>
      <c r="L6011">
        <f t="shared" si="3089"/>
        <v>1</v>
      </c>
      <c r="M6011" s="1">
        <f t="shared" si="3090"/>
        <v>750</v>
      </c>
      <c r="N6011">
        <f t="shared" si="3091"/>
        <v>0</v>
      </c>
      <c r="O6011" s="1">
        <f t="shared" si="3092"/>
        <v>375</v>
      </c>
      <c r="P6011">
        <f t="shared" si="3093"/>
        <v>1</v>
      </c>
      <c r="Q6011" s="1">
        <f t="shared" si="3094"/>
        <v>187</v>
      </c>
      <c r="R6011">
        <f t="shared" si="3095"/>
        <v>1</v>
      </c>
      <c r="S6011" s="1">
        <f t="shared" si="3096"/>
        <v>93</v>
      </c>
      <c r="T6011">
        <f t="shared" si="3097"/>
        <v>1</v>
      </c>
      <c r="U6011" s="1">
        <f t="shared" si="3098"/>
        <v>46</v>
      </c>
      <c r="V6011">
        <f t="shared" si="3099"/>
        <v>0</v>
      </c>
      <c r="W6011" s="1">
        <f t="shared" si="3100"/>
        <v>23</v>
      </c>
      <c r="X6011">
        <f t="shared" si="3101"/>
        <v>1</v>
      </c>
      <c r="Y6011" s="1">
        <f t="shared" si="3102"/>
        <v>11</v>
      </c>
      <c r="Z6011">
        <f t="shared" si="3103"/>
        <v>1</v>
      </c>
      <c r="AA6011" s="1">
        <f t="shared" si="3104"/>
        <v>5</v>
      </c>
      <c r="AB6011">
        <f t="shared" si="3105"/>
        <v>1</v>
      </c>
      <c r="AC6011" s="1">
        <f t="shared" si="3106"/>
        <v>2</v>
      </c>
      <c r="AD6011">
        <f t="shared" si="3107"/>
        <v>0</v>
      </c>
      <c r="AE6011" s="1">
        <f t="shared" si="3108"/>
        <v>1</v>
      </c>
      <c r="AF6011">
        <f t="shared" si="3109"/>
        <v>1</v>
      </c>
      <c r="AG6011" s="1">
        <f t="shared" si="3110"/>
        <v>0</v>
      </c>
      <c r="AH6011">
        <f t="shared" si="3111"/>
        <v>0</v>
      </c>
    </row>
    <row r="6012" hidden="1" spans="1:34">
      <c r="A6012">
        <v>48072</v>
      </c>
      <c r="B6012">
        <f t="shared" si="3079"/>
        <v>0</v>
      </c>
      <c r="C6012" s="1">
        <f t="shared" si="3080"/>
        <v>24036</v>
      </c>
      <c r="D6012">
        <f t="shared" si="3081"/>
        <v>0</v>
      </c>
      <c r="E6012" s="1">
        <f t="shared" si="3082"/>
        <v>12018</v>
      </c>
      <c r="F6012">
        <f t="shared" si="3083"/>
        <v>0</v>
      </c>
      <c r="G6012" s="1">
        <f t="shared" si="3084"/>
        <v>6009</v>
      </c>
      <c r="H6012">
        <f t="shared" si="3085"/>
        <v>1</v>
      </c>
      <c r="I6012" s="1">
        <f t="shared" si="3086"/>
        <v>3004</v>
      </c>
      <c r="J6012">
        <f t="shared" si="3087"/>
        <v>0</v>
      </c>
      <c r="K6012" s="1">
        <f t="shared" si="3088"/>
        <v>1502</v>
      </c>
      <c r="L6012">
        <f t="shared" si="3089"/>
        <v>0</v>
      </c>
      <c r="M6012" s="1">
        <f t="shared" si="3090"/>
        <v>751</v>
      </c>
      <c r="N6012">
        <f t="shared" si="3091"/>
        <v>1</v>
      </c>
      <c r="O6012" s="1">
        <f t="shared" si="3092"/>
        <v>375</v>
      </c>
      <c r="P6012">
        <f t="shared" si="3093"/>
        <v>1</v>
      </c>
      <c r="Q6012" s="1">
        <f t="shared" si="3094"/>
        <v>187</v>
      </c>
      <c r="R6012">
        <f t="shared" si="3095"/>
        <v>1</v>
      </c>
      <c r="S6012" s="1">
        <f t="shared" si="3096"/>
        <v>93</v>
      </c>
      <c r="T6012">
        <f t="shared" si="3097"/>
        <v>1</v>
      </c>
      <c r="U6012" s="1">
        <f t="shared" si="3098"/>
        <v>46</v>
      </c>
      <c r="V6012">
        <f t="shared" si="3099"/>
        <v>0</v>
      </c>
      <c r="W6012" s="1">
        <f t="shared" si="3100"/>
        <v>23</v>
      </c>
      <c r="X6012">
        <f t="shared" si="3101"/>
        <v>1</v>
      </c>
      <c r="Y6012" s="1">
        <f t="shared" si="3102"/>
        <v>11</v>
      </c>
      <c r="Z6012">
        <f t="shared" si="3103"/>
        <v>1</v>
      </c>
      <c r="AA6012" s="1">
        <f t="shared" si="3104"/>
        <v>5</v>
      </c>
      <c r="AB6012">
        <f t="shared" si="3105"/>
        <v>1</v>
      </c>
      <c r="AC6012" s="1">
        <f t="shared" si="3106"/>
        <v>2</v>
      </c>
      <c r="AD6012">
        <f t="shared" si="3107"/>
        <v>0</v>
      </c>
      <c r="AE6012" s="1">
        <f t="shared" si="3108"/>
        <v>1</v>
      </c>
      <c r="AF6012">
        <f t="shared" si="3109"/>
        <v>1</v>
      </c>
      <c r="AG6012" s="1">
        <f t="shared" si="3110"/>
        <v>0</v>
      </c>
      <c r="AH6012">
        <f t="shared" si="3111"/>
        <v>0</v>
      </c>
    </row>
    <row r="6013" hidden="1" spans="1:34">
      <c r="A6013">
        <v>48074</v>
      </c>
      <c r="B6013">
        <f t="shared" si="3079"/>
        <v>0</v>
      </c>
      <c r="C6013" s="1">
        <f t="shared" si="3080"/>
        <v>24037</v>
      </c>
      <c r="D6013">
        <f t="shared" si="3081"/>
        <v>1</v>
      </c>
      <c r="E6013" s="1">
        <f t="shared" si="3082"/>
        <v>12018</v>
      </c>
      <c r="F6013">
        <f t="shared" si="3083"/>
        <v>0</v>
      </c>
      <c r="G6013" s="1">
        <f t="shared" si="3084"/>
        <v>6009</v>
      </c>
      <c r="H6013">
        <f t="shared" si="3085"/>
        <v>1</v>
      </c>
      <c r="I6013" s="1">
        <f t="shared" si="3086"/>
        <v>3004</v>
      </c>
      <c r="J6013">
        <f t="shared" si="3087"/>
        <v>0</v>
      </c>
      <c r="K6013" s="1">
        <f t="shared" si="3088"/>
        <v>1502</v>
      </c>
      <c r="L6013">
        <f t="shared" si="3089"/>
        <v>0</v>
      </c>
      <c r="M6013" s="1">
        <f t="shared" si="3090"/>
        <v>751</v>
      </c>
      <c r="N6013">
        <f t="shared" si="3091"/>
        <v>1</v>
      </c>
      <c r="O6013" s="1">
        <f t="shared" si="3092"/>
        <v>375</v>
      </c>
      <c r="P6013">
        <f t="shared" si="3093"/>
        <v>1</v>
      </c>
      <c r="Q6013" s="1">
        <f t="shared" si="3094"/>
        <v>187</v>
      </c>
      <c r="R6013">
        <f t="shared" si="3095"/>
        <v>1</v>
      </c>
      <c r="S6013" s="1">
        <f t="shared" si="3096"/>
        <v>93</v>
      </c>
      <c r="T6013">
        <f t="shared" si="3097"/>
        <v>1</v>
      </c>
      <c r="U6013" s="1">
        <f t="shared" si="3098"/>
        <v>46</v>
      </c>
      <c r="V6013">
        <f t="shared" si="3099"/>
        <v>0</v>
      </c>
      <c r="W6013" s="1">
        <f t="shared" si="3100"/>
        <v>23</v>
      </c>
      <c r="X6013">
        <f t="shared" si="3101"/>
        <v>1</v>
      </c>
      <c r="Y6013" s="1">
        <f t="shared" si="3102"/>
        <v>11</v>
      </c>
      <c r="Z6013">
        <f t="shared" si="3103"/>
        <v>1</v>
      </c>
      <c r="AA6013" s="1">
        <f t="shared" si="3104"/>
        <v>5</v>
      </c>
      <c r="AB6013">
        <f t="shared" si="3105"/>
        <v>1</v>
      </c>
      <c r="AC6013" s="1">
        <f t="shared" si="3106"/>
        <v>2</v>
      </c>
      <c r="AD6013">
        <f t="shared" si="3107"/>
        <v>0</v>
      </c>
      <c r="AE6013" s="1">
        <f t="shared" si="3108"/>
        <v>1</v>
      </c>
      <c r="AF6013">
        <f t="shared" si="3109"/>
        <v>1</v>
      </c>
      <c r="AG6013" s="1">
        <f t="shared" si="3110"/>
        <v>0</v>
      </c>
      <c r="AH6013">
        <f t="shared" si="3111"/>
        <v>0</v>
      </c>
    </row>
    <row r="6014" hidden="1" spans="1:34">
      <c r="A6014">
        <v>48089</v>
      </c>
      <c r="B6014">
        <f t="shared" si="3079"/>
        <v>1</v>
      </c>
      <c r="C6014" s="1">
        <f t="shared" si="3080"/>
        <v>24044</v>
      </c>
      <c r="D6014">
        <f t="shared" si="3081"/>
        <v>0</v>
      </c>
      <c r="E6014" s="1">
        <f t="shared" si="3082"/>
        <v>12022</v>
      </c>
      <c r="F6014">
        <f t="shared" si="3083"/>
        <v>0</v>
      </c>
      <c r="G6014" s="1">
        <f t="shared" si="3084"/>
        <v>6011</v>
      </c>
      <c r="H6014">
        <f t="shared" si="3085"/>
        <v>1</v>
      </c>
      <c r="I6014" s="1">
        <f t="shared" si="3086"/>
        <v>3005</v>
      </c>
      <c r="J6014">
        <f t="shared" si="3087"/>
        <v>1</v>
      </c>
      <c r="K6014" s="1">
        <f t="shared" si="3088"/>
        <v>1502</v>
      </c>
      <c r="L6014">
        <f t="shared" si="3089"/>
        <v>0</v>
      </c>
      <c r="M6014" s="1">
        <f t="shared" si="3090"/>
        <v>751</v>
      </c>
      <c r="N6014">
        <f t="shared" si="3091"/>
        <v>1</v>
      </c>
      <c r="O6014" s="1">
        <f t="shared" si="3092"/>
        <v>375</v>
      </c>
      <c r="P6014">
        <f t="shared" si="3093"/>
        <v>1</v>
      </c>
      <c r="Q6014" s="1">
        <f t="shared" si="3094"/>
        <v>187</v>
      </c>
      <c r="R6014">
        <f t="shared" si="3095"/>
        <v>1</v>
      </c>
      <c r="S6014" s="1">
        <f t="shared" si="3096"/>
        <v>93</v>
      </c>
      <c r="T6014">
        <f t="shared" si="3097"/>
        <v>1</v>
      </c>
      <c r="U6014" s="1">
        <f t="shared" si="3098"/>
        <v>46</v>
      </c>
      <c r="V6014">
        <f t="shared" si="3099"/>
        <v>0</v>
      </c>
      <c r="W6014" s="1">
        <f t="shared" si="3100"/>
        <v>23</v>
      </c>
      <c r="X6014">
        <f t="shared" si="3101"/>
        <v>1</v>
      </c>
      <c r="Y6014" s="1">
        <f t="shared" si="3102"/>
        <v>11</v>
      </c>
      <c r="Z6014">
        <f t="shared" si="3103"/>
        <v>1</v>
      </c>
      <c r="AA6014" s="1">
        <f t="shared" si="3104"/>
        <v>5</v>
      </c>
      <c r="AB6014">
        <f t="shared" si="3105"/>
        <v>1</v>
      </c>
      <c r="AC6014" s="1">
        <f t="shared" si="3106"/>
        <v>2</v>
      </c>
      <c r="AD6014">
        <f t="shared" si="3107"/>
        <v>0</v>
      </c>
      <c r="AE6014" s="1">
        <f t="shared" si="3108"/>
        <v>1</v>
      </c>
      <c r="AF6014">
        <f t="shared" si="3109"/>
        <v>1</v>
      </c>
      <c r="AG6014" s="1">
        <f t="shared" si="3110"/>
        <v>0</v>
      </c>
      <c r="AH6014">
        <f t="shared" si="3111"/>
        <v>0</v>
      </c>
    </row>
    <row r="6015" hidden="1" spans="1:34">
      <c r="A6015">
        <v>48091</v>
      </c>
      <c r="B6015">
        <f t="shared" si="3079"/>
        <v>1</v>
      </c>
      <c r="C6015" s="1">
        <f t="shared" si="3080"/>
        <v>24045</v>
      </c>
      <c r="D6015">
        <f t="shared" si="3081"/>
        <v>1</v>
      </c>
      <c r="E6015" s="1">
        <f t="shared" si="3082"/>
        <v>12022</v>
      </c>
      <c r="F6015">
        <f t="shared" si="3083"/>
        <v>0</v>
      </c>
      <c r="G6015" s="1">
        <f t="shared" si="3084"/>
        <v>6011</v>
      </c>
      <c r="H6015">
        <f t="shared" si="3085"/>
        <v>1</v>
      </c>
      <c r="I6015" s="1">
        <f t="shared" si="3086"/>
        <v>3005</v>
      </c>
      <c r="J6015">
        <f t="shared" si="3087"/>
        <v>1</v>
      </c>
      <c r="K6015" s="1">
        <f t="shared" si="3088"/>
        <v>1502</v>
      </c>
      <c r="L6015">
        <f t="shared" si="3089"/>
        <v>0</v>
      </c>
      <c r="M6015" s="1">
        <f t="shared" si="3090"/>
        <v>751</v>
      </c>
      <c r="N6015">
        <f t="shared" si="3091"/>
        <v>1</v>
      </c>
      <c r="O6015" s="1">
        <f t="shared" si="3092"/>
        <v>375</v>
      </c>
      <c r="P6015">
        <f t="shared" si="3093"/>
        <v>1</v>
      </c>
      <c r="Q6015" s="1">
        <f t="shared" si="3094"/>
        <v>187</v>
      </c>
      <c r="R6015">
        <f t="shared" si="3095"/>
        <v>1</v>
      </c>
      <c r="S6015" s="1">
        <f t="shared" si="3096"/>
        <v>93</v>
      </c>
      <c r="T6015">
        <f t="shared" si="3097"/>
        <v>1</v>
      </c>
      <c r="U6015" s="1">
        <f t="shared" si="3098"/>
        <v>46</v>
      </c>
      <c r="V6015">
        <f t="shared" si="3099"/>
        <v>0</v>
      </c>
      <c r="W6015" s="1">
        <f t="shared" si="3100"/>
        <v>23</v>
      </c>
      <c r="X6015">
        <f t="shared" si="3101"/>
        <v>1</v>
      </c>
      <c r="Y6015" s="1">
        <f t="shared" si="3102"/>
        <v>11</v>
      </c>
      <c r="Z6015">
        <f t="shared" si="3103"/>
        <v>1</v>
      </c>
      <c r="AA6015" s="1">
        <f t="shared" si="3104"/>
        <v>5</v>
      </c>
      <c r="AB6015">
        <f t="shared" si="3105"/>
        <v>1</v>
      </c>
      <c r="AC6015" s="1">
        <f t="shared" si="3106"/>
        <v>2</v>
      </c>
      <c r="AD6015">
        <f t="shared" si="3107"/>
        <v>0</v>
      </c>
      <c r="AE6015" s="1">
        <f t="shared" si="3108"/>
        <v>1</v>
      </c>
      <c r="AF6015">
        <f t="shared" si="3109"/>
        <v>1</v>
      </c>
      <c r="AG6015" s="1">
        <f t="shared" si="3110"/>
        <v>0</v>
      </c>
      <c r="AH6015">
        <f t="shared" si="3111"/>
        <v>0</v>
      </c>
    </row>
    <row r="6016" hidden="1" spans="1:34">
      <c r="A6016">
        <v>48104</v>
      </c>
      <c r="B6016">
        <f t="shared" ref="B6016:B6079" si="3112">MOD(A6016,2)</f>
        <v>0</v>
      </c>
      <c r="C6016" s="1">
        <f t="shared" si="3080"/>
        <v>24052</v>
      </c>
      <c r="D6016">
        <f t="shared" si="3081"/>
        <v>0</v>
      </c>
      <c r="E6016" s="1">
        <f t="shared" si="3082"/>
        <v>12026</v>
      </c>
      <c r="F6016">
        <f t="shared" si="3083"/>
        <v>0</v>
      </c>
      <c r="G6016" s="1">
        <f t="shared" si="3084"/>
        <v>6013</v>
      </c>
      <c r="H6016">
        <f t="shared" si="3085"/>
        <v>1</v>
      </c>
      <c r="I6016" s="1">
        <f t="shared" si="3086"/>
        <v>3006</v>
      </c>
      <c r="J6016">
        <f t="shared" si="3087"/>
        <v>0</v>
      </c>
      <c r="K6016" s="1">
        <f t="shared" si="3088"/>
        <v>1503</v>
      </c>
      <c r="L6016">
        <f t="shared" si="3089"/>
        <v>1</v>
      </c>
      <c r="M6016" s="1">
        <f t="shared" si="3090"/>
        <v>751</v>
      </c>
      <c r="N6016">
        <f t="shared" si="3091"/>
        <v>1</v>
      </c>
      <c r="O6016" s="1">
        <f t="shared" si="3092"/>
        <v>375</v>
      </c>
      <c r="P6016">
        <f t="shared" si="3093"/>
        <v>1</v>
      </c>
      <c r="Q6016" s="1">
        <f t="shared" si="3094"/>
        <v>187</v>
      </c>
      <c r="R6016">
        <f t="shared" si="3095"/>
        <v>1</v>
      </c>
      <c r="S6016" s="1">
        <f t="shared" si="3096"/>
        <v>93</v>
      </c>
      <c r="T6016">
        <f t="shared" si="3097"/>
        <v>1</v>
      </c>
      <c r="U6016" s="1">
        <f t="shared" si="3098"/>
        <v>46</v>
      </c>
      <c r="V6016">
        <f t="shared" si="3099"/>
        <v>0</v>
      </c>
      <c r="W6016" s="1">
        <f t="shared" si="3100"/>
        <v>23</v>
      </c>
      <c r="X6016">
        <f t="shared" si="3101"/>
        <v>1</v>
      </c>
      <c r="Y6016" s="1">
        <f t="shared" si="3102"/>
        <v>11</v>
      </c>
      <c r="Z6016">
        <f t="shared" si="3103"/>
        <v>1</v>
      </c>
      <c r="AA6016" s="1">
        <f t="shared" si="3104"/>
        <v>5</v>
      </c>
      <c r="AB6016">
        <f t="shared" si="3105"/>
        <v>1</v>
      </c>
      <c r="AC6016" s="1">
        <f t="shared" si="3106"/>
        <v>2</v>
      </c>
      <c r="AD6016">
        <f t="shared" si="3107"/>
        <v>0</v>
      </c>
      <c r="AE6016" s="1">
        <f t="shared" si="3108"/>
        <v>1</v>
      </c>
      <c r="AF6016">
        <f t="shared" si="3109"/>
        <v>1</v>
      </c>
      <c r="AG6016" s="1">
        <f t="shared" si="3110"/>
        <v>0</v>
      </c>
      <c r="AH6016">
        <f t="shared" si="3111"/>
        <v>0</v>
      </c>
    </row>
    <row r="6017" hidden="1" spans="1:34">
      <c r="A6017">
        <v>48106</v>
      </c>
      <c r="B6017">
        <f t="shared" si="3112"/>
        <v>0</v>
      </c>
      <c r="C6017" s="1">
        <f t="shared" si="3080"/>
        <v>24053</v>
      </c>
      <c r="D6017">
        <f t="shared" si="3081"/>
        <v>1</v>
      </c>
      <c r="E6017" s="1">
        <f t="shared" si="3082"/>
        <v>12026</v>
      </c>
      <c r="F6017">
        <f t="shared" si="3083"/>
        <v>0</v>
      </c>
      <c r="G6017" s="1">
        <f t="shared" si="3084"/>
        <v>6013</v>
      </c>
      <c r="H6017">
        <f t="shared" si="3085"/>
        <v>1</v>
      </c>
      <c r="I6017" s="1">
        <f t="shared" si="3086"/>
        <v>3006</v>
      </c>
      <c r="J6017">
        <f t="shared" si="3087"/>
        <v>0</v>
      </c>
      <c r="K6017" s="1">
        <f t="shared" si="3088"/>
        <v>1503</v>
      </c>
      <c r="L6017">
        <f t="shared" si="3089"/>
        <v>1</v>
      </c>
      <c r="M6017" s="1">
        <f t="shared" si="3090"/>
        <v>751</v>
      </c>
      <c r="N6017">
        <f t="shared" si="3091"/>
        <v>1</v>
      </c>
      <c r="O6017" s="1">
        <f t="shared" si="3092"/>
        <v>375</v>
      </c>
      <c r="P6017">
        <f t="shared" si="3093"/>
        <v>1</v>
      </c>
      <c r="Q6017" s="1">
        <f t="shared" si="3094"/>
        <v>187</v>
      </c>
      <c r="R6017">
        <f t="shared" si="3095"/>
        <v>1</v>
      </c>
      <c r="S6017" s="1">
        <f t="shared" si="3096"/>
        <v>93</v>
      </c>
      <c r="T6017">
        <f t="shared" si="3097"/>
        <v>1</v>
      </c>
      <c r="U6017" s="1">
        <f t="shared" si="3098"/>
        <v>46</v>
      </c>
      <c r="V6017">
        <f t="shared" si="3099"/>
        <v>0</v>
      </c>
      <c r="W6017" s="1">
        <f t="shared" si="3100"/>
        <v>23</v>
      </c>
      <c r="X6017">
        <f t="shared" si="3101"/>
        <v>1</v>
      </c>
      <c r="Y6017" s="1">
        <f t="shared" si="3102"/>
        <v>11</v>
      </c>
      <c r="Z6017">
        <f t="shared" si="3103"/>
        <v>1</v>
      </c>
      <c r="AA6017" s="1">
        <f t="shared" si="3104"/>
        <v>5</v>
      </c>
      <c r="AB6017">
        <f t="shared" si="3105"/>
        <v>1</v>
      </c>
      <c r="AC6017" s="1">
        <f t="shared" si="3106"/>
        <v>2</v>
      </c>
      <c r="AD6017">
        <f t="shared" si="3107"/>
        <v>0</v>
      </c>
      <c r="AE6017" s="1">
        <f t="shared" si="3108"/>
        <v>1</v>
      </c>
      <c r="AF6017">
        <f t="shared" si="3109"/>
        <v>1</v>
      </c>
      <c r="AG6017" s="1">
        <f t="shared" si="3110"/>
        <v>0</v>
      </c>
      <c r="AH6017">
        <f t="shared" si="3111"/>
        <v>0</v>
      </c>
    </row>
    <row r="6018" hidden="1" spans="1:34">
      <c r="A6018">
        <v>48121</v>
      </c>
      <c r="B6018">
        <f t="shared" si="3112"/>
        <v>1</v>
      </c>
      <c r="C6018" s="1">
        <f t="shared" si="3080"/>
        <v>24060</v>
      </c>
      <c r="D6018">
        <f t="shared" si="3081"/>
        <v>0</v>
      </c>
      <c r="E6018" s="1">
        <f t="shared" si="3082"/>
        <v>12030</v>
      </c>
      <c r="F6018">
        <f t="shared" si="3083"/>
        <v>0</v>
      </c>
      <c r="G6018" s="1">
        <f t="shared" si="3084"/>
        <v>6015</v>
      </c>
      <c r="H6018">
        <f t="shared" si="3085"/>
        <v>1</v>
      </c>
      <c r="I6018" s="1">
        <f t="shared" si="3086"/>
        <v>3007</v>
      </c>
      <c r="J6018">
        <f t="shared" si="3087"/>
        <v>1</v>
      </c>
      <c r="K6018" s="1">
        <f t="shared" si="3088"/>
        <v>1503</v>
      </c>
      <c r="L6018">
        <f t="shared" si="3089"/>
        <v>1</v>
      </c>
      <c r="M6018" s="1">
        <f t="shared" si="3090"/>
        <v>751</v>
      </c>
      <c r="N6018">
        <f t="shared" si="3091"/>
        <v>1</v>
      </c>
      <c r="O6018" s="1">
        <f t="shared" si="3092"/>
        <v>375</v>
      </c>
      <c r="P6018">
        <f t="shared" si="3093"/>
        <v>1</v>
      </c>
      <c r="Q6018" s="1">
        <f t="shared" si="3094"/>
        <v>187</v>
      </c>
      <c r="R6018">
        <f t="shared" si="3095"/>
        <v>1</v>
      </c>
      <c r="S6018" s="1">
        <f t="shared" si="3096"/>
        <v>93</v>
      </c>
      <c r="T6018">
        <f t="shared" si="3097"/>
        <v>1</v>
      </c>
      <c r="U6018" s="1">
        <f t="shared" si="3098"/>
        <v>46</v>
      </c>
      <c r="V6018">
        <f t="shared" si="3099"/>
        <v>0</v>
      </c>
      <c r="W6018" s="1">
        <f t="shared" si="3100"/>
        <v>23</v>
      </c>
      <c r="X6018">
        <f t="shared" si="3101"/>
        <v>1</v>
      </c>
      <c r="Y6018" s="1">
        <f t="shared" si="3102"/>
        <v>11</v>
      </c>
      <c r="Z6018">
        <f t="shared" si="3103"/>
        <v>1</v>
      </c>
      <c r="AA6018" s="1">
        <f t="shared" si="3104"/>
        <v>5</v>
      </c>
      <c r="AB6018">
        <f t="shared" si="3105"/>
        <v>1</v>
      </c>
      <c r="AC6018" s="1">
        <f t="shared" si="3106"/>
        <v>2</v>
      </c>
      <c r="AD6018">
        <f t="shared" si="3107"/>
        <v>0</v>
      </c>
      <c r="AE6018" s="1">
        <f t="shared" si="3108"/>
        <v>1</v>
      </c>
      <c r="AF6018">
        <f t="shared" si="3109"/>
        <v>1</v>
      </c>
      <c r="AG6018" s="1">
        <f t="shared" si="3110"/>
        <v>0</v>
      </c>
      <c r="AH6018">
        <f t="shared" si="3111"/>
        <v>0</v>
      </c>
    </row>
    <row r="6019" hidden="1" spans="1:34">
      <c r="A6019">
        <v>48123</v>
      </c>
      <c r="B6019">
        <f t="shared" si="3112"/>
        <v>1</v>
      </c>
      <c r="C6019" s="1">
        <f t="shared" ref="C6019:C6082" si="3113">INT(A6019/2)</f>
        <v>24061</v>
      </c>
      <c r="D6019">
        <f t="shared" ref="D6019:D6082" si="3114">MOD(C6019,2)</f>
        <v>1</v>
      </c>
      <c r="E6019" s="1">
        <f t="shared" ref="E6019:E6082" si="3115">INT(C6019/2)</f>
        <v>12030</v>
      </c>
      <c r="F6019">
        <f t="shared" ref="F6019:F6082" si="3116">MOD(E6019,2)</f>
        <v>0</v>
      </c>
      <c r="G6019" s="1">
        <f t="shared" ref="G6019:G6082" si="3117">INT(E6019/2)</f>
        <v>6015</v>
      </c>
      <c r="H6019">
        <f t="shared" ref="H6019:H6082" si="3118">MOD(G6019,2)</f>
        <v>1</v>
      </c>
      <c r="I6019" s="1">
        <f t="shared" ref="I6019:I6082" si="3119">INT(G6019/2)</f>
        <v>3007</v>
      </c>
      <c r="J6019">
        <f t="shared" ref="J6019:J6082" si="3120">MOD(I6019,2)</f>
        <v>1</v>
      </c>
      <c r="K6019" s="1">
        <f t="shared" ref="K6019:K6082" si="3121">INT(I6019/2)</f>
        <v>1503</v>
      </c>
      <c r="L6019">
        <f t="shared" ref="L6019:L6082" si="3122">MOD(K6019,2)</f>
        <v>1</v>
      </c>
      <c r="M6019" s="1">
        <f t="shared" ref="M6019:M6082" si="3123">INT(K6019/2)</f>
        <v>751</v>
      </c>
      <c r="N6019">
        <f t="shared" ref="N6019:N6082" si="3124">MOD(M6019,2)</f>
        <v>1</v>
      </c>
      <c r="O6019" s="1">
        <f t="shared" ref="O6019:O6082" si="3125">INT(M6019/2)</f>
        <v>375</v>
      </c>
      <c r="P6019">
        <f t="shared" ref="P6019:P6082" si="3126">MOD(O6019,2)</f>
        <v>1</v>
      </c>
      <c r="Q6019" s="1">
        <f t="shared" ref="Q6019:Q6082" si="3127">INT(O6019/2)</f>
        <v>187</v>
      </c>
      <c r="R6019">
        <f t="shared" ref="R6019:R6082" si="3128">MOD(Q6019,2)</f>
        <v>1</v>
      </c>
      <c r="S6019" s="1">
        <f t="shared" ref="S6019:S6082" si="3129">INT(Q6019/2)</f>
        <v>93</v>
      </c>
      <c r="T6019">
        <f t="shared" ref="T6019:T6082" si="3130">MOD(S6019,2)</f>
        <v>1</v>
      </c>
      <c r="U6019" s="1">
        <f t="shared" ref="U6019:U6082" si="3131">INT(S6019/2)</f>
        <v>46</v>
      </c>
      <c r="V6019">
        <f t="shared" ref="V6019:V6082" si="3132">MOD(U6019,2)</f>
        <v>0</v>
      </c>
      <c r="W6019" s="1">
        <f t="shared" ref="W6019:W6082" si="3133">INT(U6019/2)</f>
        <v>23</v>
      </c>
      <c r="X6019">
        <f t="shared" ref="X6019:X6082" si="3134">MOD(W6019,2)</f>
        <v>1</v>
      </c>
      <c r="Y6019" s="1">
        <f t="shared" ref="Y6019:Y6082" si="3135">INT(W6019/2)</f>
        <v>11</v>
      </c>
      <c r="Z6019">
        <f t="shared" ref="Z6019:Z6082" si="3136">MOD(Y6019,2)</f>
        <v>1</v>
      </c>
      <c r="AA6019" s="1">
        <f t="shared" ref="AA6019:AA6082" si="3137">INT(Y6019/2)</f>
        <v>5</v>
      </c>
      <c r="AB6019">
        <f t="shared" ref="AB6019:AB6082" si="3138">MOD(AA6019,2)</f>
        <v>1</v>
      </c>
      <c r="AC6019" s="1">
        <f t="shared" ref="AC6019:AC6082" si="3139">INT(AA6019/2)</f>
        <v>2</v>
      </c>
      <c r="AD6019">
        <f t="shared" ref="AD6019:AD6082" si="3140">MOD(AC6019,2)</f>
        <v>0</v>
      </c>
      <c r="AE6019" s="1">
        <f t="shared" ref="AE6019:AE6082" si="3141">INT(AC6019/2)</f>
        <v>1</v>
      </c>
      <c r="AF6019">
        <f t="shared" ref="AF6019:AF6082" si="3142">MOD(AE6019,2)</f>
        <v>1</v>
      </c>
      <c r="AG6019" s="1">
        <f t="shared" ref="AG6019:AG6082" si="3143">INT(AE6019/2)</f>
        <v>0</v>
      </c>
      <c r="AH6019">
        <f t="shared" ref="AH6019:AH6082" si="3144">MOD(AG6019,2)</f>
        <v>0</v>
      </c>
    </row>
    <row r="6020" spans="1:34">
      <c r="A6020">
        <v>48132</v>
      </c>
      <c r="B6020">
        <f t="shared" si="3112"/>
        <v>0</v>
      </c>
      <c r="C6020" s="1">
        <f t="shared" si="3113"/>
        <v>24066</v>
      </c>
      <c r="D6020">
        <f t="shared" si="3114"/>
        <v>0</v>
      </c>
      <c r="E6020" s="1">
        <f t="shared" si="3115"/>
        <v>12033</v>
      </c>
      <c r="F6020">
        <f t="shared" si="3116"/>
        <v>1</v>
      </c>
      <c r="G6020" s="1">
        <f t="shared" si="3117"/>
        <v>6016</v>
      </c>
      <c r="H6020">
        <f t="shared" si="3118"/>
        <v>0</v>
      </c>
      <c r="I6020" s="1">
        <f t="shared" si="3119"/>
        <v>3008</v>
      </c>
      <c r="J6020">
        <f t="shared" si="3120"/>
        <v>0</v>
      </c>
      <c r="K6020" s="1">
        <f t="shared" si="3121"/>
        <v>1504</v>
      </c>
      <c r="L6020">
        <f t="shared" si="3122"/>
        <v>0</v>
      </c>
      <c r="M6020" s="1">
        <f t="shared" si="3123"/>
        <v>752</v>
      </c>
      <c r="N6020">
        <f t="shared" si="3124"/>
        <v>0</v>
      </c>
      <c r="O6020" s="1">
        <f t="shared" si="3125"/>
        <v>376</v>
      </c>
      <c r="P6020">
        <f t="shared" si="3126"/>
        <v>0</v>
      </c>
      <c r="Q6020" s="1">
        <f t="shared" si="3127"/>
        <v>188</v>
      </c>
      <c r="R6020">
        <f t="shared" si="3128"/>
        <v>0</v>
      </c>
      <c r="S6020" s="1">
        <f t="shared" si="3129"/>
        <v>94</v>
      </c>
      <c r="T6020">
        <f t="shared" si="3130"/>
        <v>0</v>
      </c>
      <c r="U6020" s="1">
        <f t="shared" si="3131"/>
        <v>47</v>
      </c>
      <c r="V6020">
        <f t="shared" si="3132"/>
        <v>1</v>
      </c>
      <c r="W6020" s="1">
        <f t="shared" si="3133"/>
        <v>23</v>
      </c>
      <c r="X6020">
        <f t="shared" si="3134"/>
        <v>1</v>
      </c>
      <c r="Y6020" s="1">
        <f t="shared" si="3135"/>
        <v>11</v>
      </c>
      <c r="Z6020">
        <f t="shared" si="3136"/>
        <v>1</v>
      </c>
      <c r="AA6020" s="1">
        <f t="shared" si="3137"/>
        <v>5</v>
      </c>
      <c r="AB6020">
        <f t="shared" si="3138"/>
        <v>1</v>
      </c>
      <c r="AC6020" s="1">
        <f t="shared" si="3139"/>
        <v>2</v>
      </c>
      <c r="AD6020">
        <f t="shared" si="3140"/>
        <v>0</v>
      </c>
      <c r="AE6020" s="1">
        <f t="shared" si="3141"/>
        <v>1</v>
      </c>
      <c r="AF6020">
        <f t="shared" si="3142"/>
        <v>1</v>
      </c>
      <c r="AG6020" s="1">
        <f t="shared" si="3143"/>
        <v>0</v>
      </c>
      <c r="AH6020">
        <f t="shared" si="3144"/>
        <v>0</v>
      </c>
    </row>
    <row r="6021" spans="1:34">
      <c r="A6021">
        <v>48134</v>
      </c>
      <c r="B6021">
        <f t="shared" si="3112"/>
        <v>0</v>
      </c>
      <c r="C6021" s="1">
        <f t="shared" si="3113"/>
        <v>24067</v>
      </c>
      <c r="D6021">
        <f t="shared" si="3114"/>
        <v>1</v>
      </c>
      <c r="E6021" s="1">
        <f t="shared" si="3115"/>
        <v>12033</v>
      </c>
      <c r="F6021">
        <f t="shared" si="3116"/>
        <v>1</v>
      </c>
      <c r="G6021" s="1">
        <f t="shared" si="3117"/>
        <v>6016</v>
      </c>
      <c r="H6021">
        <f t="shared" si="3118"/>
        <v>0</v>
      </c>
      <c r="I6021" s="1">
        <f t="shared" si="3119"/>
        <v>3008</v>
      </c>
      <c r="J6021">
        <f t="shared" si="3120"/>
        <v>0</v>
      </c>
      <c r="K6021" s="1">
        <f t="shared" si="3121"/>
        <v>1504</v>
      </c>
      <c r="L6021">
        <f t="shared" si="3122"/>
        <v>0</v>
      </c>
      <c r="M6021" s="1">
        <f t="shared" si="3123"/>
        <v>752</v>
      </c>
      <c r="N6021">
        <f t="shared" si="3124"/>
        <v>0</v>
      </c>
      <c r="O6021" s="1">
        <f t="shared" si="3125"/>
        <v>376</v>
      </c>
      <c r="P6021">
        <f t="shared" si="3126"/>
        <v>0</v>
      </c>
      <c r="Q6021" s="1">
        <f t="shared" si="3127"/>
        <v>188</v>
      </c>
      <c r="R6021">
        <f t="shared" si="3128"/>
        <v>0</v>
      </c>
      <c r="S6021" s="1">
        <f t="shared" si="3129"/>
        <v>94</v>
      </c>
      <c r="T6021">
        <f t="shared" si="3130"/>
        <v>0</v>
      </c>
      <c r="U6021" s="1">
        <f t="shared" si="3131"/>
        <v>47</v>
      </c>
      <c r="V6021">
        <f t="shared" si="3132"/>
        <v>1</v>
      </c>
      <c r="W6021" s="1">
        <f t="shared" si="3133"/>
        <v>23</v>
      </c>
      <c r="X6021">
        <f t="shared" si="3134"/>
        <v>1</v>
      </c>
      <c r="Y6021" s="1">
        <f t="shared" si="3135"/>
        <v>11</v>
      </c>
      <c r="Z6021">
        <f t="shared" si="3136"/>
        <v>1</v>
      </c>
      <c r="AA6021" s="1">
        <f t="shared" si="3137"/>
        <v>5</v>
      </c>
      <c r="AB6021">
        <f t="shared" si="3138"/>
        <v>1</v>
      </c>
      <c r="AC6021" s="1">
        <f t="shared" si="3139"/>
        <v>2</v>
      </c>
      <c r="AD6021">
        <f t="shared" si="3140"/>
        <v>0</v>
      </c>
      <c r="AE6021" s="1">
        <f t="shared" si="3141"/>
        <v>1</v>
      </c>
      <c r="AF6021">
        <f t="shared" si="3142"/>
        <v>1</v>
      </c>
      <c r="AG6021" s="1">
        <f t="shared" si="3143"/>
        <v>0</v>
      </c>
      <c r="AH6021">
        <f t="shared" si="3144"/>
        <v>0</v>
      </c>
    </row>
    <row r="6022" spans="1:34">
      <c r="A6022">
        <v>48149</v>
      </c>
      <c r="B6022">
        <f t="shared" si="3112"/>
        <v>1</v>
      </c>
      <c r="C6022" s="1">
        <f t="shared" si="3113"/>
        <v>24074</v>
      </c>
      <c r="D6022">
        <f t="shared" si="3114"/>
        <v>0</v>
      </c>
      <c r="E6022" s="1">
        <f t="shared" si="3115"/>
        <v>12037</v>
      </c>
      <c r="F6022">
        <f t="shared" si="3116"/>
        <v>1</v>
      </c>
      <c r="G6022" s="1">
        <f t="shared" si="3117"/>
        <v>6018</v>
      </c>
      <c r="H6022">
        <f t="shared" si="3118"/>
        <v>0</v>
      </c>
      <c r="I6022" s="1">
        <f t="shared" si="3119"/>
        <v>3009</v>
      </c>
      <c r="J6022">
        <f t="shared" si="3120"/>
        <v>1</v>
      </c>
      <c r="K6022" s="1">
        <f t="shared" si="3121"/>
        <v>1504</v>
      </c>
      <c r="L6022">
        <f t="shared" si="3122"/>
        <v>0</v>
      </c>
      <c r="M6022" s="1">
        <f t="shared" si="3123"/>
        <v>752</v>
      </c>
      <c r="N6022">
        <f t="shared" si="3124"/>
        <v>0</v>
      </c>
      <c r="O6022" s="1">
        <f t="shared" si="3125"/>
        <v>376</v>
      </c>
      <c r="P6022">
        <f t="shared" si="3126"/>
        <v>0</v>
      </c>
      <c r="Q6022" s="1">
        <f t="shared" si="3127"/>
        <v>188</v>
      </c>
      <c r="R6022">
        <f t="shared" si="3128"/>
        <v>0</v>
      </c>
      <c r="S6022" s="1">
        <f t="shared" si="3129"/>
        <v>94</v>
      </c>
      <c r="T6022">
        <f t="shared" si="3130"/>
        <v>0</v>
      </c>
      <c r="U6022" s="1">
        <f t="shared" si="3131"/>
        <v>47</v>
      </c>
      <c r="V6022">
        <f t="shared" si="3132"/>
        <v>1</v>
      </c>
      <c r="W6022" s="1">
        <f t="shared" si="3133"/>
        <v>23</v>
      </c>
      <c r="X6022">
        <f t="shared" si="3134"/>
        <v>1</v>
      </c>
      <c r="Y6022" s="1">
        <f t="shared" si="3135"/>
        <v>11</v>
      </c>
      <c r="Z6022">
        <f t="shared" si="3136"/>
        <v>1</v>
      </c>
      <c r="AA6022" s="1">
        <f t="shared" si="3137"/>
        <v>5</v>
      </c>
      <c r="AB6022">
        <f t="shared" si="3138"/>
        <v>1</v>
      </c>
      <c r="AC6022" s="1">
        <f t="shared" si="3139"/>
        <v>2</v>
      </c>
      <c r="AD6022">
        <f t="shared" si="3140"/>
        <v>0</v>
      </c>
      <c r="AE6022" s="1">
        <f t="shared" si="3141"/>
        <v>1</v>
      </c>
      <c r="AF6022">
        <f t="shared" si="3142"/>
        <v>1</v>
      </c>
      <c r="AG6022" s="1">
        <f t="shared" si="3143"/>
        <v>0</v>
      </c>
      <c r="AH6022">
        <f t="shared" si="3144"/>
        <v>0</v>
      </c>
    </row>
    <row r="6023" spans="1:34">
      <c r="A6023">
        <v>48151</v>
      </c>
      <c r="B6023">
        <f t="shared" si="3112"/>
        <v>1</v>
      </c>
      <c r="C6023" s="1">
        <f t="shared" si="3113"/>
        <v>24075</v>
      </c>
      <c r="D6023">
        <f t="shared" si="3114"/>
        <v>1</v>
      </c>
      <c r="E6023" s="1">
        <f t="shared" si="3115"/>
        <v>12037</v>
      </c>
      <c r="F6023">
        <f t="shared" si="3116"/>
        <v>1</v>
      </c>
      <c r="G6023" s="1">
        <f t="shared" si="3117"/>
        <v>6018</v>
      </c>
      <c r="H6023">
        <f t="shared" si="3118"/>
        <v>0</v>
      </c>
      <c r="I6023" s="1">
        <f t="shared" si="3119"/>
        <v>3009</v>
      </c>
      <c r="J6023">
        <f t="shared" si="3120"/>
        <v>1</v>
      </c>
      <c r="K6023" s="1">
        <f t="shared" si="3121"/>
        <v>1504</v>
      </c>
      <c r="L6023">
        <f t="shared" si="3122"/>
        <v>0</v>
      </c>
      <c r="M6023" s="1">
        <f t="shared" si="3123"/>
        <v>752</v>
      </c>
      <c r="N6023">
        <f t="shared" si="3124"/>
        <v>0</v>
      </c>
      <c r="O6023" s="1">
        <f t="shared" si="3125"/>
        <v>376</v>
      </c>
      <c r="P6023">
        <f t="shared" si="3126"/>
        <v>0</v>
      </c>
      <c r="Q6023" s="1">
        <f t="shared" si="3127"/>
        <v>188</v>
      </c>
      <c r="R6023">
        <f t="shared" si="3128"/>
        <v>0</v>
      </c>
      <c r="S6023" s="1">
        <f t="shared" si="3129"/>
        <v>94</v>
      </c>
      <c r="T6023">
        <f t="shared" si="3130"/>
        <v>0</v>
      </c>
      <c r="U6023" s="1">
        <f t="shared" si="3131"/>
        <v>47</v>
      </c>
      <c r="V6023">
        <f t="shared" si="3132"/>
        <v>1</v>
      </c>
      <c r="W6023" s="1">
        <f t="shared" si="3133"/>
        <v>23</v>
      </c>
      <c r="X6023">
        <f t="shared" si="3134"/>
        <v>1</v>
      </c>
      <c r="Y6023" s="1">
        <f t="shared" si="3135"/>
        <v>11</v>
      </c>
      <c r="Z6023">
        <f t="shared" si="3136"/>
        <v>1</v>
      </c>
      <c r="AA6023" s="1">
        <f t="shared" si="3137"/>
        <v>5</v>
      </c>
      <c r="AB6023">
        <f t="shared" si="3138"/>
        <v>1</v>
      </c>
      <c r="AC6023" s="1">
        <f t="shared" si="3139"/>
        <v>2</v>
      </c>
      <c r="AD6023">
        <f t="shared" si="3140"/>
        <v>0</v>
      </c>
      <c r="AE6023" s="1">
        <f t="shared" si="3141"/>
        <v>1</v>
      </c>
      <c r="AF6023">
        <f t="shared" si="3142"/>
        <v>1</v>
      </c>
      <c r="AG6023" s="1">
        <f t="shared" si="3143"/>
        <v>0</v>
      </c>
      <c r="AH6023">
        <f t="shared" si="3144"/>
        <v>0</v>
      </c>
    </row>
    <row r="6024" spans="1:34">
      <c r="A6024">
        <v>48164</v>
      </c>
      <c r="B6024">
        <f t="shared" si="3112"/>
        <v>0</v>
      </c>
      <c r="C6024" s="1">
        <f t="shared" si="3113"/>
        <v>24082</v>
      </c>
      <c r="D6024">
        <f t="shared" si="3114"/>
        <v>0</v>
      </c>
      <c r="E6024" s="1">
        <f t="shared" si="3115"/>
        <v>12041</v>
      </c>
      <c r="F6024">
        <f t="shared" si="3116"/>
        <v>1</v>
      </c>
      <c r="G6024" s="1">
        <f t="shared" si="3117"/>
        <v>6020</v>
      </c>
      <c r="H6024">
        <f t="shared" si="3118"/>
        <v>0</v>
      </c>
      <c r="I6024" s="1">
        <f t="shared" si="3119"/>
        <v>3010</v>
      </c>
      <c r="J6024">
        <f t="shared" si="3120"/>
        <v>0</v>
      </c>
      <c r="K6024" s="1">
        <f t="shared" si="3121"/>
        <v>1505</v>
      </c>
      <c r="L6024">
        <f t="shared" si="3122"/>
        <v>1</v>
      </c>
      <c r="M6024" s="1">
        <f t="shared" si="3123"/>
        <v>752</v>
      </c>
      <c r="N6024">
        <f t="shared" si="3124"/>
        <v>0</v>
      </c>
      <c r="O6024" s="1">
        <f t="shared" si="3125"/>
        <v>376</v>
      </c>
      <c r="P6024">
        <f t="shared" si="3126"/>
        <v>0</v>
      </c>
      <c r="Q6024" s="1">
        <f t="shared" si="3127"/>
        <v>188</v>
      </c>
      <c r="R6024">
        <f t="shared" si="3128"/>
        <v>0</v>
      </c>
      <c r="S6024" s="1">
        <f t="shared" si="3129"/>
        <v>94</v>
      </c>
      <c r="T6024">
        <f t="shared" si="3130"/>
        <v>0</v>
      </c>
      <c r="U6024" s="1">
        <f t="shared" si="3131"/>
        <v>47</v>
      </c>
      <c r="V6024">
        <f t="shared" si="3132"/>
        <v>1</v>
      </c>
      <c r="W6024" s="1">
        <f t="shared" si="3133"/>
        <v>23</v>
      </c>
      <c r="X6024">
        <f t="shared" si="3134"/>
        <v>1</v>
      </c>
      <c r="Y6024" s="1">
        <f t="shared" si="3135"/>
        <v>11</v>
      </c>
      <c r="Z6024">
        <f t="shared" si="3136"/>
        <v>1</v>
      </c>
      <c r="AA6024" s="1">
        <f t="shared" si="3137"/>
        <v>5</v>
      </c>
      <c r="AB6024">
        <f t="shared" si="3138"/>
        <v>1</v>
      </c>
      <c r="AC6024" s="1">
        <f t="shared" si="3139"/>
        <v>2</v>
      </c>
      <c r="AD6024">
        <f t="shared" si="3140"/>
        <v>0</v>
      </c>
      <c r="AE6024" s="1">
        <f t="shared" si="3141"/>
        <v>1</v>
      </c>
      <c r="AF6024">
        <f t="shared" si="3142"/>
        <v>1</v>
      </c>
      <c r="AG6024" s="1">
        <f t="shared" si="3143"/>
        <v>0</v>
      </c>
      <c r="AH6024">
        <f t="shared" si="3144"/>
        <v>0</v>
      </c>
    </row>
    <row r="6025" spans="1:34">
      <c r="A6025">
        <v>48166</v>
      </c>
      <c r="B6025">
        <f t="shared" si="3112"/>
        <v>0</v>
      </c>
      <c r="C6025" s="1">
        <f t="shared" si="3113"/>
        <v>24083</v>
      </c>
      <c r="D6025">
        <f t="shared" si="3114"/>
        <v>1</v>
      </c>
      <c r="E6025" s="1">
        <f t="shared" si="3115"/>
        <v>12041</v>
      </c>
      <c r="F6025">
        <f t="shared" si="3116"/>
        <v>1</v>
      </c>
      <c r="G6025" s="1">
        <f t="shared" si="3117"/>
        <v>6020</v>
      </c>
      <c r="H6025">
        <f t="shared" si="3118"/>
        <v>0</v>
      </c>
      <c r="I6025" s="1">
        <f t="shared" si="3119"/>
        <v>3010</v>
      </c>
      <c r="J6025">
        <f t="shared" si="3120"/>
        <v>0</v>
      </c>
      <c r="K6025" s="1">
        <f t="shared" si="3121"/>
        <v>1505</v>
      </c>
      <c r="L6025">
        <f t="shared" si="3122"/>
        <v>1</v>
      </c>
      <c r="M6025" s="1">
        <f t="shared" si="3123"/>
        <v>752</v>
      </c>
      <c r="N6025">
        <f t="shared" si="3124"/>
        <v>0</v>
      </c>
      <c r="O6025" s="1">
        <f t="shared" si="3125"/>
        <v>376</v>
      </c>
      <c r="P6025">
        <f t="shared" si="3126"/>
        <v>0</v>
      </c>
      <c r="Q6025" s="1">
        <f t="shared" si="3127"/>
        <v>188</v>
      </c>
      <c r="R6025">
        <f t="shared" si="3128"/>
        <v>0</v>
      </c>
      <c r="S6025" s="1">
        <f t="shared" si="3129"/>
        <v>94</v>
      </c>
      <c r="T6025">
        <f t="shared" si="3130"/>
        <v>0</v>
      </c>
      <c r="U6025" s="1">
        <f t="shared" si="3131"/>
        <v>47</v>
      </c>
      <c r="V6025">
        <f t="shared" si="3132"/>
        <v>1</v>
      </c>
      <c r="W6025" s="1">
        <f t="shared" si="3133"/>
        <v>23</v>
      </c>
      <c r="X6025">
        <f t="shared" si="3134"/>
        <v>1</v>
      </c>
      <c r="Y6025" s="1">
        <f t="shared" si="3135"/>
        <v>11</v>
      </c>
      <c r="Z6025">
        <f t="shared" si="3136"/>
        <v>1</v>
      </c>
      <c r="AA6025" s="1">
        <f t="shared" si="3137"/>
        <v>5</v>
      </c>
      <c r="AB6025">
        <f t="shared" si="3138"/>
        <v>1</v>
      </c>
      <c r="AC6025" s="1">
        <f t="shared" si="3139"/>
        <v>2</v>
      </c>
      <c r="AD6025">
        <f t="shared" si="3140"/>
        <v>0</v>
      </c>
      <c r="AE6025" s="1">
        <f t="shared" si="3141"/>
        <v>1</v>
      </c>
      <c r="AF6025">
        <f t="shared" si="3142"/>
        <v>1</v>
      </c>
      <c r="AG6025" s="1">
        <f t="shared" si="3143"/>
        <v>0</v>
      </c>
      <c r="AH6025">
        <f t="shared" si="3144"/>
        <v>0</v>
      </c>
    </row>
    <row r="6026" spans="1:34">
      <c r="A6026">
        <v>48181</v>
      </c>
      <c r="B6026">
        <f t="shared" si="3112"/>
        <v>1</v>
      </c>
      <c r="C6026" s="1">
        <f t="shared" si="3113"/>
        <v>24090</v>
      </c>
      <c r="D6026">
        <f t="shared" si="3114"/>
        <v>0</v>
      </c>
      <c r="E6026" s="1">
        <f t="shared" si="3115"/>
        <v>12045</v>
      </c>
      <c r="F6026">
        <f t="shared" si="3116"/>
        <v>1</v>
      </c>
      <c r="G6026" s="1">
        <f t="shared" si="3117"/>
        <v>6022</v>
      </c>
      <c r="H6026">
        <f t="shared" si="3118"/>
        <v>0</v>
      </c>
      <c r="I6026" s="1">
        <f t="shared" si="3119"/>
        <v>3011</v>
      </c>
      <c r="J6026">
        <f t="shared" si="3120"/>
        <v>1</v>
      </c>
      <c r="K6026" s="1">
        <f t="shared" si="3121"/>
        <v>1505</v>
      </c>
      <c r="L6026">
        <f t="shared" si="3122"/>
        <v>1</v>
      </c>
      <c r="M6026" s="1">
        <f t="shared" si="3123"/>
        <v>752</v>
      </c>
      <c r="N6026">
        <f t="shared" si="3124"/>
        <v>0</v>
      </c>
      <c r="O6026" s="1">
        <f t="shared" si="3125"/>
        <v>376</v>
      </c>
      <c r="P6026">
        <f t="shared" si="3126"/>
        <v>0</v>
      </c>
      <c r="Q6026" s="1">
        <f t="shared" si="3127"/>
        <v>188</v>
      </c>
      <c r="R6026">
        <f t="shared" si="3128"/>
        <v>0</v>
      </c>
      <c r="S6026" s="1">
        <f t="shared" si="3129"/>
        <v>94</v>
      </c>
      <c r="T6026">
        <f t="shared" si="3130"/>
        <v>0</v>
      </c>
      <c r="U6026" s="1">
        <f t="shared" si="3131"/>
        <v>47</v>
      </c>
      <c r="V6026">
        <f t="shared" si="3132"/>
        <v>1</v>
      </c>
      <c r="W6026" s="1">
        <f t="shared" si="3133"/>
        <v>23</v>
      </c>
      <c r="X6026">
        <f t="shared" si="3134"/>
        <v>1</v>
      </c>
      <c r="Y6026" s="1">
        <f t="shared" si="3135"/>
        <v>11</v>
      </c>
      <c r="Z6026">
        <f t="shared" si="3136"/>
        <v>1</v>
      </c>
      <c r="AA6026" s="1">
        <f t="shared" si="3137"/>
        <v>5</v>
      </c>
      <c r="AB6026">
        <f t="shared" si="3138"/>
        <v>1</v>
      </c>
      <c r="AC6026" s="1">
        <f t="shared" si="3139"/>
        <v>2</v>
      </c>
      <c r="AD6026">
        <f t="shared" si="3140"/>
        <v>0</v>
      </c>
      <c r="AE6026" s="1">
        <f t="shared" si="3141"/>
        <v>1</v>
      </c>
      <c r="AF6026">
        <f t="shared" si="3142"/>
        <v>1</v>
      </c>
      <c r="AG6026" s="1">
        <f t="shared" si="3143"/>
        <v>0</v>
      </c>
      <c r="AH6026">
        <f t="shared" si="3144"/>
        <v>0</v>
      </c>
    </row>
    <row r="6027" spans="1:34">
      <c r="A6027">
        <v>48183</v>
      </c>
      <c r="B6027">
        <f t="shared" si="3112"/>
        <v>1</v>
      </c>
      <c r="C6027" s="1">
        <f t="shared" si="3113"/>
        <v>24091</v>
      </c>
      <c r="D6027">
        <f t="shared" si="3114"/>
        <v>1</v>
      </c>
      <c r="E6027" s="1">
        <f t="shared" si="3115"/>
        <v>12045</v>
      </c>
      <c r="F6027">
        <f t="shared" si="3116"/>
        <v>1</v>
      </c>
      <c r="G6027" s="1">
        <f t="shared" si="3117"/>
        <v>6022</v>
      </c>
      <c r="H6027">
        <f t="shared" si="3118"/>
        <v>0</v>
      </c>
      <c r="I6027" s="1">
        <f t="shared" si="3119"/>
        <v>3011</v>
      </c>
      <c r="J6027">
        <f t="shared" si="3120"/>
        <v>1</v>
      </c>
      <c r="K6027" s="1">
        <f t="shared" si="3121"/>
        <v>1505</v>
      </c>
      <c r="L6027">
        <f t="shared" si="3122"/>
        <v>1</v>
      </c>
      <c r="M6027" s="1">
        <f t="shared" si="3123"/>
        <v>752</v>
      </c>
      <c r="N6027">
        <f t="shared" si="3124"/>
        <v>0</v>
      </c>
      <c r="O6027" s="1">
        <f t="shared" si="3125"/>
        <v>376</v>
      </c>
      <c r="P6027">
        <f t="shared" si="3126"/>
        <v>0</v>
      </c>
      <c r="Q6027" s="1">
        <f t="shared" si="3127"/>
        <v>188</v>
      </c>
      <c r="R6027">
        <f t="shared" si="3128"/>
        <v>0</v>
      </c>
      <c r="S6027" s="1">
        <f t="shared" si="3129"/>
        <v>94</v>
      </c>
      <c r="T6027">
        <f t="shared" si="3130"/>
        <v>0</v>
      </c>
      <c r="U6027" s="1">
        <f t="shared" si="3131"/>
        <v>47</v>
      </c>
      <c r="V6027">
        <f t="shared" si="3132"/>
        <v>1</v>
      </c>
      <c r="W6027" s="1">
        <f t="shared" si="3133"/>
        <v>23</v>
      </c>
      <c r="X6027">
        <f t="shared" si="3134"/>
        <v>1</v>
      </c>
      <c r="Y6027" s="1">
        <f t="shared" si="3135"/>
        <v>11</v>
      </c>
      <c r="Z6027">
        <f t="shared" si="3136"/>
        <v>1</v>
      </c>
      <c r="AA6027" s="1">
        <f t="shared" si="3137"/>
        <v>5</v>
      </c>
      <c r="AB6027">
        <f t="shared" si="3138"/>
        <v>1</v>
      </c>
      <c r="AC6027" s="1">
        <f t="shared" si="3139"/>
        <v>2</v>
      </c>
      <c r="AD6027">
        <f t="shared" si="3140"/>
        <v>0</v>
      </c>
      <c r="AE6027" s="1">
        <f t="shared" si="3141"/>
        <v>1</v>
      </c>
      <c r="AF6027">
        <f t="shared" si="3142"/>
        <v>1</v>
      </c>
      <c r="AG6027" s="1">
        <f t="shared" si="3143"/>
        <v>0</v>
      </c>
      <c r="AH6027">
        <f t="shared" si="3144"/>
        <v>0</v>
      </c>
    </row>
    <row r="6028" spans="1:34">
      <c r="A6028">
        <v>48192</v>
      </c>
      <c r="B6028">
        <f t="shared" si="3112"/>
        <v>0</v>
      </c>
      <c r="C6028" s="1">
        <f t="shared" si="3113"/>
        <v>24096</v>
      </c>
      <c r="D6028">
        <f t="shared" si="3114"/>
        <v>0</v>
      </c>
      <c r="E6028" s="1">
        <f t="shared" si="3115"/>
        <v>12048</v>
      </c>
      <c r="F6028">
        <f t="shared" si="3116"/>
        <v>0</v>
      </c>
      <c r="G6028" s="1">
        <f t="shared" si="3117"/>
        <v>6024</v>
      </c>
      <c r="H6028">
        <f t="shared" si="3118"/>
        <v>0</v>
      </c>
      <c r="I6028" s="1">
        <f t="shared" si="3119"/>
        <v>3012</v>
      </c>
      <c r="J6028">
        <f t="shared" si="3120"/>
        <v>0</v>
      </c>
      <c r="K6028" s="1">
        <f t="shared" si="3121"/>
        <v>1506</v>
      </c>
      <c r="L6028">
        <f t="shared" si="3122"/>
        <v>0</v>
      </c>
      <c r="M6028" s="1">
        <f t="shared" si="3123"/>
        <v>753</v>
      </c>
      <c r="N6028">
        <f t="shared" si="3124"/>
        <v>1</v>
      </c>
      <c r="O6028" s="1">
        <f t="shared" si="3125"/>
        <v>376</v>
      </c>
      <c r="P6028">
        <f t="shared" si="3126"/>
        <v>0</v>
      </c>
      <c r="Q6028" s="1">
        <f t="shared" si="3127"/>
        <v>188</v>
      </c>
      <c r="R6028">
        <f t="shared" si="3128"/>
        <v>0</v>
      </c>
      <c r="S6028" s="1">
        <f t="shared" si="3129"/>
        <v>94</v>
      </c>
      <c r="T6028">
        <f t="shared" si="3130"/>
        <v>0</v>
      </c>
      <c r="U6028" s="1">
        <f t="shared" si="3131"/>
        <v>47</v>
      </c>
      <c r="V6028">
        <f t="shared" si="3132"/>
        <v>1</v>
      </c>
      <c r="W6028" s="1">
        <f t="shared" si="3133"/>
        <v>23</v>
      </c>
      <c r="X6028">
        <f t="shared" si="3134"/>
        <v>1</v>
      </c>
      <c r="Y6028" s="1">
        <f t="shared" si="3135"/>
        <v>11</v>
      </c>
      <c r="Z6028">
        <f t="shared" si="3136"/>
        <v>1</v>
      </c>
      <c r="AA6028" s="1">
        <f t="shared" si="3137"/>
        <v>5</v>
      </c>
      <c r="AB6028">
        <f t="shared" si="3138"/>
        <v>1</v>
      </c>
      <c r="AC6028" s="1">
        <f t="shared" si="3139"/>
        <v>2</v>
      </c>
      <c r="AD6028">
        <f t="shared" si="3140"/>
        <v>0</v>
      </c>
      <c r="AE6028" s="1">
        <f t="shared" si="3141"/>
        <v>1</v>
      </c>
      <c r="AF6028">
        <f t="shared" si="3142"/>
        <v>1</v>
      </c>
      <c r="AG6028" s="1">
        <f t="shared" si="3143"/>
        <v>0</v>
      </c>
      <c r="AH6028">
        <f t="shared" si="3144"/>
        <v>0</v>
      </c>
    </row>
    <row r="6029" spans="1:34">
      <c r="A6029">
        <v>48194</v>
      </c>
      <c r="B6029">
        <f t="shared" si="3112"/>
        <v>0</v>
      </c>
      <c r="C6029" s="1">
        <f t="shared" si="3113"/>
        <v>24097</v>
      </c>
      <c r="D6029">
        <f t="shared" si="3114"/>
        <v>1</v>
      </c>
      <c r="E6029" s="1">
        <f t="shared" si="3115"/>
        <v>12048</v>
      </c>
      <c r="F6029">
        <f t="shared" si="3116"/>
        <v>0</v>
      </c>
      <c r="G6029" s="1">
        <f t="shared" si="3117"/>
        <v>6024</v>
      </c>
      <c r="H6029">
        <f t="shared" si="3118"/>
        <v>0</v>
      </c>
      <c r="I6029" s="1">
        <f t="shared" si="3119"/>
        <v>3012</v>
      </c>
      <c r="J6029">
        <f t="shared" si="3120"/>
        <v>0</v>
      </c>
      <c r="K6029" s="1">
        <f t="shared" si="3121"/>
        <v>1506</v>
      </c>
      <c r="L6029">
        <f t="shared" si="3122"/>
        <v>0</v>
      </c>
      <c r="M6029" s="1">
        <f t="shared" si="3123"/>
        <v>753</v>
      </c>
      <c r="N6029">
        <f t="shared" si="3124"/>
        <v>1</v>
      </c>
      <c r="O6029" s="1">
        <f t="shared" si="3125"/>
        <v>376</v>
      </c>
      <c r="P6029">
        <f t="shared" si="3126"/>
        <v>0</v>
      </c>
      <c r="Q6029" s="1">
        <f t="shared" si="3127"/>
        <v>188</v>
      </c>
      <c r="R6029">
        <f t="shared" si="3128"/>
        <v>0</v>
      </c>
      <c r="S6029" s="1">
        <f t="shared" si="3129"/>
        <v>94</v>
      </c>
      <c r="T6029">
        <f t="shared" si="3130"/>
        <v>0</v>
      </c>
      <c r="U6029" s="1">
        <f t="shared" si="3131"/>
        <v>47</v>
      </c>
      <c r="V6029">
        <f t="shared" si="3132"/>
        <v>1</v>
      </c>
      <c r="W6029" s="1">
        <f t="shared" si="3133"/>
        <v>23</v>
      </c>
      <c r="X6029">
        <f t="shared" si="3134"/>
        <v>1</v>
      </c>
      <c r="Y6029" s="1">
        <f t="shared" si="3135"/>
        <v>11</v>
      </c>
      <c r="Z6029">
        <f t="shared" si="3136"/>
        <v>1</v>
      </c>
      <c r="AA6029" s="1">
        <f t="shared" si="3137"/>
        <v>5</v>
      </c>
      <c r="AB6029">
        <f t="shared" si="3138"/>
        <v>1</v>
      </c>
      <c r="AC6029" s="1">
        <f t="shared" si="3139"/>
        <v>2</v>
      </c>
      <c r="AD6029">
        <f t="shared" si="3140"/>
        <v>0</v>
      </c>
      <c r="AE6029" s="1">
        <f t="shared" si="3141"/>
        <v>1</v>
      </c>
      <c r="AF6029">
        <f t="shared" si="3142"/>
        <v>1</v>
      </c>
      <c r="AG6029" s="1">
        <f t="shared" si="3143"/>
        <v>0</v>
      </c>
      <c r="AH6029">
        <f t="shared" si="3144"/>
        <v>0</v>
      </c>
    </row>
    <row r="6030" spans="1:34">
      <c r="A6030">
        <v>48209</v>
      </c>
      <c r="B6030">
        <f t="shared" si="3112"/>
        <v>1</v>
      </c>
      <c r="C6030" s="1">
        <f t="shared" si="3113"/>
        <v>24104</v>
      </c>
      <c r="D6030">
        <f t="shared" si="3114"/>
        <v>0</v>
      </c>
      <c r="E6030" s="1">
        <f t="shared" si="3115"/>
        <v>12052</v>
      </c>
      <c r="F6030">
        <f t="shared" si="3116"/>
        <v>0</v>
      </c>
      <c r="G6030" s="1">
        <f t="shared" si="3117"/>
        <v>6026</v>
      </c>
      <c r="H6030">
        <f t="shared" si="3118"/>
        <v>0</v>
      </c>
      <c r="I6030" s="1">
        <f t="shared" si="3119"/>
        <v>3013</v>
      </c>
      <c r="J6030">
        <f t="shared" si="3120"/>
        <v>1</v>
      </c>
      <c r="K6030" s="1">
        <f t="shared" si="3121"/>
        <v>1506</v>
      </c>
      <c r="L6030">
        <f t="shared" si="3122"/>
        <v>0</v>
      </c>
      <c r="M6030" s="1">
        <f t="shared" si="3123"/>
        <v>753</v>
      </c>
      <c r="N6030">
        <f t="shared" si="3124"/>
        <v>1</v>
      </c>
      <c r="O6030" s="1">
        <f t="shared" si="3125"/>
        <v>376</v>
      </c>
      <c r="P6030">
        <f t="shared" si="3126"/>
        <v>0</v>
      </c>
      <c r="Q6030" s="1">
        <f t="shared" si="3127"/>
        <v>188</v>
      </c>
      <c r="R6030">
        <f t="shared" si="3128"/>
        <v>0</v>
      </c>
      <c r="S6030" s="1">
        <f t="shared" si="3129"/>
        <v>94</v>
      </c>
      <c r="T6030">
        <f t="shared" si="3130"/>
        <v>0</v>
      </c>
      <c r="U6030" s="1">
        <f t="shared" si="3131"/>
        <v>47</v>
      </c>
      <c r="V6030">
        <f t="shared" si="3132"/>
        <v>1</v>
      </c>
      <c r="W6030" s="1">
        <f t="shared" si="3133"/>
        <v>23</v>
      </c>
      <c r="X6030">
        <f t="shared" si="3134"/>
        <v>1</v>
      </c>
      <c r="Y6030" s="1">
        <f t="shared" si="3135"/>
        <v>11</v>
      </c>
      <c r="Z6030">
        <f t="shared" si="3136"/>
        <v>1</v>
      </c>
      <c r="AA6030" s="1">
        <f t="shared" si="3137"/>
        <v>5</v>
      </c>
      <c r="AB6030">
        <f t="shared" si="3138"/>
        <v>1</v>
      </c>
      <c r="AC6030" s="1">
        <f t="shared" si="3139"/>
        <v>2</v>
      </c>
      <c r="AD6030">
        <f t="shared" si="3140"/>
        <v>0</v>
      </c>
      <c r="AE6030" s="1">
        <f t="shared" si="3141"/>
        <v>1</v>
      </c>
      <c r="AF6030">
        <f t="shared" si="3142"/>
        <v>1</v>
      </c>
      <c r="AG6030" s="1">
        <f t="shared" si="3143"/>
        <v>0</v>
      </c>
      <c r="AH6030">
        <f t="shared" si="3144"/>
        <v>0</v>
      </c>
    </row>
    <row r="6031" spans="1:34">
      <c r="A6031">
        <v>48211</v>
      </c>
      <c r="B6031">
        <f t="shared" si="3112"/>
        <v>1</v>
      </c>
      <c r="C6031" s="1">
        <f t="shared" si="3113"/>
        <v>24105</v>
      </c>
      <c r="D6031">
        <f t="shared" si="3114"/>
        <v>1</v>
      </c>
      <c r="E6031" s="1">
        <f t="shared" si="3115"/>
        <v>12052</v>
      </c>
      <c r="F6031">
        <f t="shared" si="3116"/>
        <v>0</v>
      </c>
      <c r="G6031" s="1">
        <f t="shared" si="3117"/>
        <v>6026</v>
      </c>
      <c r="H6031">
        <f t="shared" si="3118"/>
        <v>0</v>
      </c>
      <c r="I6031" s="1">
        <f t="shared" si="3119"/>
        <v>3013</v>
      </c>
      <c r="J6031">
        <f t="shared" si="3120"/>
        <v>1</v>
      </c>
      <c r="K6031" s="1">
        <f t="shared" si="3121"/>
        <v>1506</v>
      </c>
      <c r="L6031">
        <f t="shared" si="3122"/>
        <v>0</v>
      </c>
      <c r="M6031" s="1">
        <f t="shared" si="3123"/>
        <v>753</v>
      </c>
      <c r="N6031">
        <f t="shared" si="3124"/>
        <v>1</v>
      </c>
      <c r="O6031" s="1">
        <f t="shared" si="3125"/>
        <v>376</v>
      </c>
      <c r="P6031">
        <f t="shared" si="3126"/>
        <v>0</v>
      </c>
      <c r="Q6031" s="1">
        <f t="shared" si="3127"/>
        <v>188</v>
      </c>
      <c r="R6031">
        <f t="shared" si="3128"/>
        <v>0</v>
      </c>
      <c r="S6031" s="1">
        <f t="shared" si="3129"/>
        <v>94</v>
      </c>
      <c r="T6031">
        <f t="shared" si="3130"/>
        <v>0</v>
      </c>
      <c r="U6031" s="1">
        <f t="shared" si="3131"/>
        <v>47</v>
      </c>
      <c r="V6031">
        <f t="shared" si="3132"/>
        <v>1</v>
      </c>
      <c r="W6031" s="1">
        <f t="shared" si="3133"/>
        <v>23</v>
      </c>
      <c r="X6031">
        <f t="shared" si="3134"/>
        <v>1</v>
      </c>
      <c r="Y6031" s="1">
        <f t="shared" si="3135"/>
        <v>11</v>
      </c>
      <c r="Z6031">
        <f t="shared" si="3136"/>
        <v>1</v>
      </c>
      <c r="AA6031" s="1">
        <f t="shared" si="3137"/>
        <v>5</v>
      </c>
      <c r="AB6031">
        <f t="shared" si="3138"/>
        <v>1</v>
      </c>
      <c r="AC6031" s="1">
        <f t="shared" si="3139"/>
        <v>2</v>
      </c>
      <c r="AD6031">
        <f t="shared" si="3140"/>
        <v>0</v>
      </c>
      <c r="AE6031" s="1">
        <f t="shared" si="3141"/>
        <v>1</v>
      </c>
      <c r="AF6031">
        <f t="shared" si="3142"/>
        <v>1</v>
      </c>
      <c r="AG6031" s="1">
        <f t="shared" si="3143"/>
        <v>0</v>
      </c>
      <c r="AH6031">
        <f t="shared" si="3144"/>
        <v>0</v>
      </c>
    </row>
    <row r="6032" spans="1:34">
      <c r="A6032">
        <v>48224</v>
      </c>
      <c r="B6032">
        <f t="shared" si="3112"/>
        <v>0</v>
      </c>
      <c r="C6032" s="1">
        <f t="shared" si="3113"/>
        <v>24112</v>
      </c>
      <c r="D6032">
        <f t="shared" si="3114"/>
        <v>0</v>
      </c>
      <c r="E6032" s="1">
        <f t="shared" si="3115"/>
        <v>12056</v>
      </c>
      <c r="F6032">
        <f t="shared" si="3116"/>
        <v>0</v>
      </c>
      <c r="G6032" s="1">
        <f t="shared" si="3117"/>
        <v>6028</v>
      </c>
      <c r="H6032">
        <f t="shared" si="3118"/>
        <v>0</v>
      </c>
      <c r="I6032" s="1">
        <f t="shared" si="3119"/>
        <v>3014</v>
      </c>
      <c r="J6032">
        <f t="shared" si="3120"/>
        <v>0</v>
      </c>
      <c r="K6032" s="1">
        <f t="shared" si="3121"/>
        <v>1507</v>
      </c>
      <c r="L6032">
        <f t="shared" si="3122"/>
        <v>1</v>
      </c>
      <c r="M6032" s="1">
        <f t="shared" si="3123"/>
        <v>753</v>
      </c>
      <c r="N6032">
        <f t="shared" si="3124"/>
        <v>1</v>
      </c>
      <c r="O6032" s="1">
        <f t="shared" si="3125"/>
        <v>376</v>
      </c>
      <c r="P6032">
        <f t="shared" si="3126"/>
        <v>0</v>
      </c>
      <c r="Q6032" s="1">
        <f t="shared" si="3127"/>
        <v>188</v>
      </c>
      <c r="R6032">
        <f t="shared" si="3128"/>
        <v>0</v>
      </c>
      <c r="S6032" s="1">
        <f t="shared" si="3129"/>
        <v>94</v>
      </c>
      <c r="T6032">
        <f t="shared" si="3130"/>
        <v>0</v>
      </c>
      <c r="U6032" s="1">
        <f t="shared" si="3131"/>
        <v>47</v>
      </c>
      <c r="V6032">
        <f t="shared" si="3132"/>
        <v>1</v>
      </c>
      <c r="W6032" s="1">
        <f t="shared" si="3133"/>
        <v>23</v>
      </c>
      <c r="X6032">
        <f t="shared" si="3134"/>
        <v>1</v>
      </c>
      <c r="Y6032" s="1">
        <f t="shared" si="3135"/>
        <v>11</v>
      </c>
      <c r="Z6032">
        <f t="shared" si="3136"/>
        <v>1</v>
      </c>
      <c r="AA6032" s="1">
        <f t="shared" si="3137"/>
        <v>5</v>
      </c>
      <c r="AB6032">
        <f t="shared" si="3138"/>
        <v>1</v>
      </c>
      <c r="AC6032" s="1">
        <f t="shared" si="3139"/>
        <v>2</v>
      </c>
      <c r="AD6032">
        <f t="shared" si="3140"/>
        <v>0</v>
      </c>
      <c r="AE6032" s="1">
        <f t="shared" si="3141"/>
        <v>1</v>
      </c>
      <c r="AF6032">
        <f t="shared" si="3142"/>
        <v>1</v>
      </c>
      <c r="AG6032" s="1">
        <f t="shared" si="3143"/>
        <v>0</v>
      </c>
      <c r="AH6032">
        <f t="shared" si="3144"/>
        <v>0</v>
      </c>
    </row>
    <row r="6033" spans="1:34">
      <c r="A6033">
        <v>48226</v>
      </c>
      <c r="B6033">
        <f t="shared" si="3112"/>
        <v>0</v>
      </c>
      <c r="C6033" s="1">
        <f t="shared" si="3113"/>
        <v>24113</v>
      </c>
      <c r="D6033">
        <f t="shared" si="3114"/>
        <v>1</v>
      </c>
      <c r="E6033" s="1">
        <f t="shared" si="3115"/>
        <v>12056</v>
      </c>
      <c r="F6033">
        <f t="shared" si="3116"/>
        <v>0</v>
      </c>
      <c r="G6033" s="1">
        <f t="shared" si="3117"/>
        <v>6028</v>
      </c>
      <c r="H6033">
        <f t="shared" si="3118"/>
        <v>0</v>
      </c>
      <c r="I6033" s="1">
        <f t="shared" si="3119"/>
        <v>3014</v>
      </c>
      <c r="J6033">
        <f t="shared" si="3120"/>
        <v>0</v>
      </c>
      <c r="K6033" s="1">
        <f t="shared" si="3121"/>
        <v>1507</v>
      </c>
      <c r="L6033">
        <f t="shared" si="3122"/>
        <v>1</v>
      </c>
      <c r="M6033" s="1">
        <f t="shared" si="3123"/>
        <v>753</v>
      </c>
      <c r="N6033">
        <f t="shared" si="3124"/>
        <v>1</v>
      </c>
      <c r="O6033" s="1">
        <f t="shared" si="3125"/>
        <v>376</v>
      </c>
      <c r="P6033">
        <f t="shared" si="3126"/>
        <v>0</v>
      </c>
      <c r="Q6033" s="1">
        <f t="shared" si="3127"/>
        <v>188</v>
      </c>
      <c r="R6033">
        <f t="shared" si="3128"/>
        <v>0</v>
      </c>
      <c r="S6033" s="1">
        <f t="shared" si="3129"/>
        <v>94</v>
      </c>
      <c r="T6033">
        <f t="shared" si="3130"/>
        <v>0</v>
      </c>
      <c r="U6033" s="1">
        <f t="shared" si="3131"/>
        <v>47</v>
      </c>
      <c r="V6033">
        <f t="shared" si="3132"/>
        <v>1</v>
      </c>
      <c r="W6033" s="1">
        <f t="shared" si="3133"/>
        <v>23</v>
      </c>
      <c r="X6033">
        <f t="shared" si="3134"/>
        <v>1</v>
      </c>
      <c r="Y6033" s="1">
        <f t="shared" si="3135"/>
        <v>11</v>
      </c>
      <c r="Z6033">
        <f t="shared" si="3136"/>
        <v>1</v>
      </c>
      <c r="AA6033" s="1">
        <f t="shared" si="3137"/>
        <v>5</v>
      </c>
      <c r="AB6033">
        <f t="shared" si="3138"/>
        <v>1</v>
      </c>
      <c r="AC6033" s="1">
        <f t="shared" si="3139"/>
        <v>2</v>
      </c>
      <c r="AD6033">
        <f t="shared" si="3140"/>
        <v>0</v>
      </c>
      <c r="AE6033" s="1">
        <f t="shared" si="3141"/>
        <v>1</v>
      </c>
      <c r="AF6033">
        <f t="shared" si="3142"/>
        <v>1</v>
      </c>
      <c r="AG6033" s="1">
        <f t="shared" si="3143"/>
        <v>0</v>
      </c>
      <c r="AH6033">
        <f t="shared" si="3144"/>
        <v>0</v>
      </c>
    </row>
    <row r="6034" spans="1:34">
      <c r="A6034">
        <v>48241</v>
      </c>
      <c r="B6034">
        <f t="shared" si="3112"/>
        <v>1</v>
      </c>
      <c r="C6034" s="1">
        <f t="shared" si="3113"/>
        <v>24120</v>
      </c>
      <c r="D6034">
        <f t="shared" si="3114"/>
        <v>0</v>
      </c>
      <c r="E6034" s="1">
        <f t="shared" si="3115"/>
        <v>12060</v>
      </c>
      <c r="F6034">
        <f t="shared" si="3116"/>
        <v>0</v>
      </c>
      <c r="G6034" s="1">
        <f t="shared" si="3117"/>
        <v>6030</v>
      </c>
      <c r="H6034">
        <f t="shared" si="3118"/>
        <v>0</v>
      </c>
      <c r="I6034" s="1">
        <f t="shared" si="3119"/>
        <v>3015</v>
      </c>
      <c r="J6034">
        <f t="shared" si="3120"/>
        <v>1</v>
      </c>
      <c r="K6034" s="1">
        <f t="shared" si="3121"/>
        <v>1507</v>
      </c>
      <c r="L6034">
        <f t="shared" si="3122"/>
        <v>1</v>
      </c>
      <c r="M6034" s="1">
        <f t="shared" si="3123"/>
        <v>753</v>
      </c>
      <c r="N6034">
        <f t="shared" si="3124"/>
        <v>1</v>
      </c>
      <c r="O6034" s="1">
        <f t="shared" si="3125"/>
        <v>376</v>
      </c>
      <c r="P6034">
        <f t="shared" si="3126"/>
        <v>0</v>
      </c>
      <c r="Q6034" s="1">
        <f t="shared" si="3127"/>
        <v>188</v>
      </c>
      <c r="R6034">
        <f t="shared" si="3128"/>
        <v>0</v>
      </c>
      <c r="S6034" s="1">
        <f t="shared" si="3129"/>
        <v>94</v>
      </c>
      <c r="T6034">
        <f t="shared" si="3130"/>
        <v>0</v>
      </c>
      <c r="U6034" s="1">
        <f t="shared" si="3131"/>
        <v>47</v>
      </c>
      <c r="V6034">
        <f t="shared" si="3132"/>
        <v>1</v>
      </c>
      <c r="W6034" s="1">
        <f t="shared" si="3133"/>
        <v>23</v>
      </c>
      <c r="X6034">
        <f t="shared" si="3134"/>
        <v>1</v>
      </c>
      <c r="Y6034" s="1">
        <f t="shared" si="3135"/>
        <v>11</v>
      </c>
      <c r="Z6034">
        <f t="shared" si="3136"/>
        <v>1</v>
      </c>
      <c r="AA6034" s="1">
        <f t="shared" si="3137"/>
        <v>5</v>
      </c>
      <c r="AB6034">
        <f t="shared" si="3138"/>
        <v>1</v>
      </c>
      <c r="AC6034" s="1">
        <f t="shared" si="3139"/>
        <v>2</v>
      </c>
      <c r="AD6034">
        <f t="shared" si="3140"/>
        <v>0</v>
      </c>
      <c r="AE6034" s="1">
        <f t="shared" si="3141"/>
        <v>1</v>
      </c>
      <c r="AF6034">
        <f t="shared" si="3142"/>
        <v>1</v>
      </c>
      <c r="AG6034" s="1">
        <f t="shared" si="3143"/>
        <v>0</v>
      </c>
      <c r="AH6034">
        <f t="shared" si="3144"/>
        <v>0</v>
      </c>
    </row>
    <row r="6035" spans="1:34">
      <c r="A6035">
        <v>48243</v>
      </c>
      <c r="B6035">
        <f t="shared" si="3112"/>
        <v>1</v>
      </c>
      <c r="C6035" s="1">
        <f t="shared" si="3113"/>
        <v>24121</v>
      </c>
      <c r="D6035">
        <f t="shared" si="3114"/>
        <v>1</v>
      </c>
      <c r="E6035" s="1">
        <f t="shared" si="3115"/>
        <v>12060</v>
      </c>
      <c r="F6035">
        <f t="shared" si="3116"/>
        <v>0</v>
      </c>
      <c r="G6035" s="1">
        <f t="shared" si="3117"/>
        <v>6030</v>
      </c>
      <c r="H6035">
        <f t="shared" si="3118"/>
        <v>0</v>
      </c>
      <c r="I6035" s="1">
        <f t="shared" si="3119"/>
        <v>3015</v>
      </c>
      <c r="J6035">
        <f t="shared" si="3120"/>
        <v>1</v>
      </c>
      <c r="K6035" s="1">
        <f t="shared" si="3121"/>
        <v>1507</v>
      </c>
      <c r="L6035">
        <f t="shared" si="3122"/>
        <v>1</v>
      </c>
      <c r="M6035" s="1">
        <f t="shared" si="3123"/>
        <v>753</v>
      </c>
      <c r="N6035">
        <f t="shared" si="3124"/>
        <v>1</v>
      </c>
      <c r="O6035" s="1">
        <f t="shared" si="3125"/>
        <v>376</v>
      </c>
      <c r="P6035">
        <f t="shared" si="3126"/>
        <v>0</v>
      </c>
      <c r="Q6035" s="1">
        <f t="shared" si="3127"/>
        <v>188</v>
      </c>
      <c r="R6035">
        <f t="shared" si="3128"/>
        <v>0</v>
      </c>
      <c r="S6035" s="1">
        <f t="shared" si="3129"/>
        <v>94</v>
      </c>
      <c r="T6035">
        <f t="shared" si="3130"/>
        <v>0</v>
      </c>
      <c r="U6035" s="1">
        <f t="shared" si="3131"/>
        <v>47</v>
      </c>
      <c r="V6035">
        <f t="shared" si="3132"/>
        <v>1</v>
      </c>
      <c r="W6035" s="1">
        <f t="shared" si="3133"/>
        <v>23</v>
      </c>
      <c r="X6035">
        <f t="shared" si="3134"/>
        <v>1</v>
      </c>
      <c r="Y6035" s="1">
        <f t="shared" si="3135"/>
        <v>11</v>
      </c>
      <c r="Z6035">
        <f t="shared" si="3136"/>
        <v>1</v>
      </c>
      <c r="AA6035" s="1">
        <f t="shared" si="3137"/>
        <v>5</v>
      </c>
      <c r="AB6035">
        <f t="shared" si="3138"/>
        <v>1</v>
      </c>
      <c r="AC6035" s="1">
        <f t="shared" si="3139"/>
        <v>2</v>
      </c>
      <c r="AD6035">
        <f t="shared" si="3140"/>
        <v>0</v>
      </c>
      <c r="AE6035" s="1">
        <f t="shared" si="3141"/>
        <v>1</v>
      </c>
      <c r="AF6035">
        <f t="shared" si="3142"/>
        <v>1</v>
      </c>
      <c r="AG6035" s="1">
        <f t="shared" si="3143"/>
        <v>0</v>
      </c>
      <c r="AH6035">
        <f t="shared" si="3144"/>
        <v>0</v>
      </c>
    </row>
    <row r="6036" hidden="1" spans="1:34">
      <c r="A6036">
        <v>48268</v>
      </c>
      <c r="B6036">
        <f t="shared" si="3112"/>
        <v>0</v>
      </c>
      <c r="C6036" s="1">
        <f t="shared" si="3113"/>
        <v>24134</v>
      </c>
      <c r="D6036">
        <f t="shared" si="3114"/>
        <v>0</v>
      </c>
      <c r="E6036" s="1">
        <f t="shared" si="3115"/>
        <v>12067</v>
      </c>
      <c r="F6036">
        <f t="shared" si="3116"/>
        <v>1</v>
      </c>
      <c r="G6036" s="1">
        <f t="shared" si="3117"/>
        <v>6033</v>
      </c>
      <c r="H6036">
        <f t="shared" si="3118"/>
        <v>1</v>
      </c>
      <c r="I6036" s="1">
        <f t="shared" si="3119"/>
        <v>3016</v>
      </c>
      <c r="J6036">
        <f t="shared" si="3120"/>
        <v>0</v>
      </c>
      <c r="K6036" s="1">
        <f t="shared" si="3121"/>
        <v>1508</v>
      </c>
      <c r="L6036">
        <f t="shared" si="3122"/>
        <v>0</v>
      </c>
      <c r="M6036" s="1">
        <f t="shared" si="3123"/>
        <v>754</v>
      </c>
      <c r="N6036">
        <f t="shared" si="3124"/>
        <v>0</v>
      </c>
      <c r="O6036" s="1">
        <f t="shared" si="3125"/>
        <v>377</v>
      </c>
      <c r="P6036">
        <f t="shared" si="3126"/>
        <v>1</v>
      </c>
      <c r="Q6036" s="1">
        <f t="shared" si="3127"/>
        <v>188</v>
      </c>
      <c r="R6036">
        <f t="shared" si="3128"/>
        <v>0</v>
      </c>
      <c r="S6036" s="1">
        <f t="shared" si="3129"/>
        <v>94</v>
      </c>
      <c r="T6036">
        <f t="shared" si="3130"/>
        <v>0</v>
      </c>
      <c r="U6036" s="1">
        <f t="shared" si="3131"/>
        <v>47</v>
      </c>
      <c r="V6036">
        <f t="shared" si="3132"/>
        <v>1</v>
      </c>
      <c r="W6036" s="1">
        <f t="shared" si="3133"/>
        <v>23</v>
      </c>
      <c r="X6036">
        <f t="shared" si="3134"/>
        <v>1</v>
      </c>
      <c r="Y6036" s="1">
        <f t="shared" si="3135"/>
        <v>11</v>
      </c>
      <c r="Z6036">
        <f t="shared" si="3136"/>
        <v>1</v>
      </c>
      <c r="AA6036" s="1">
        <f t="shared" si="3137"/>
        <v>5</v>
      </c>
      <c r="AB6036">
        <f t="shared" si="3138"/>
        <v>1</v>
      </c>
      <c r="AC6036" s="1">
        <f t="shared" si="3139"/>
        <v>2</v>
      </c>
      <c r="AD6036">
        <f t="shared" si="3140"/>
        <v>0</v>
      </c>
      <c r="AE6036" s="1">
        <f t="shared" si="3141"/>
        <v>1</v>
      </c>
      <c r="AF6036">
        <f t="shared" si="3142"/>
        <v>1</v>
      </c>
      <c r="AG6036" s="1">
        <f t="shared" si="3143"/>
        <v>0</v>
      </c>
      <c r="AH6036">
        <f t="shared" si="3144"/>
        <v>0</v>
      </c>
    </row>
    <row r="6037" hidden="1" spans="1:34">
      <c r="A6037">
        <v>48270</v>
      </c>
      <c r="B6037">
        <f t="shared" si="3112"/>
        <v>0</v>
      </c>
      <c r="C6037" s="1">
        <f t="shared" si="3113"/>
        <v>24135</v>
      </c>
      <c r="D6037">
        <f t="shared" si="3114"/>
        <v>1</v>
      </c>
      <c r="E6037" s="1">
        <f t="shared" si="3115"/>
        <v>12067</v>
      </c>
      <c r="F6037">
        <f t="shared" si="3116"/>
        <v>1</v>
      </c>
      <c r="G6037" s="1">
        <f t="shared" si="3117"/>
        <v>6033</v>
      </c>
      <c r="H6037">
        <f t="shared" si="3118"/>
        <v>1</v>
      </c>
      <c r="I6037" s="1">
        <f t="shared" si="3119"/>
        <v>3016</v>
      </c>
      <c r="J6037">
        <f t="shared" si="3120"/>
        <v>0</v>
      </c>
      <c r="K6037" s="1">
        <f t="shared" si="3121"/>
        <v>1508</v>
      </c>
      <c r="L6037">
        <f t="shared" si="3122"/>
        <v>0</v>
      </c>
      <c r="M6037" s="1">
        <f t="shared" si="3123"/>
        <v>754</v>
      </c>
      <c r="N6037">
        <f t="shared" si="3124"/>
        <v>0</v>
      </c>
      <c r="O6037" s="1">
        <f t="shared" si="3125"/>
        <v>377</v>
      </c>
      <c r="P6037">
        <f t="shared" si="3126"/>
        <v>1</v>
      </c>
      <c r="Q6037" s="1">
        <f t="shared" si="3127"/>
        <v>188</v>
      </c>
      <c r="R6037">
        <f t="shared" si="3128"/>
        <v>0</v>
      </c>
      <c r="S6037" s="1">
        <f t="shared" si="3129"/>
        <v>94</v>
      </c>
      <c r="T6037">
        <f t="shared" si="3130"/>
        <v>0</v>
      </c>
      <c r="U6037" s="1">
        <f t="shared" si="3131"/>
        <v>47</v>
      </c>
      <c r="V6037">
        <f t="shared" si="3132"/>
        <v>1</v>
      </c>
      <c r="W6037" s="1">
        <f t="shared" si="3133"/>
        <v>23</v>
      </c>
      <c r="X6037">
        <f t="shared" si="3134"/>
        <v>1</v>
      </c>
      <c r="Y6037" s="1">
        <f t="shared" si="3135"/>
        <v>11</v>
      </c>
      <c r="Z6037">
        <f t="shared" si="3136"/>
        <v>1</v>
      </c>
      <c r="AA6037" s="1">
        <f t="shared" si="3137"/>
        <v>5</v>
      </c>
      <c r="AB6037">
        <f t="shared" si="3138"/>
        <v>1</v>
      </c>
      <c r="AC6037" s="1">
        <f t="shared" si="3139"/>
        <v>2</v>
      </c>
      <c r="AD6037">
        <f t="shared" si="3140"/>
        <v>0</v>
      </c>
      <c r="AE6037" s="1">
        <f t="shared" si="3141"/>
        <v>1</v>
      </c>
      <c r="AF6037">
        <f t="shared" si="3142"/>
        <v>1</v>
      </c>
      <c r="AG6037" s="1">
        <f t="shared" si="3143"/>
        <v>0</v>
      </c>
      <c r="AH6037">
        <f t="shared" si="3144"/>
        <v>0</v>
      </c>
    </row>
    <row r="6038" hidden="1" spans="1:34">
      <c r="A6038">
        <v>48285</v>
      </c>
      <c r="B6038">
        <f t="shared" si="3112"/>
        <v>1</v>
      </c>
      <c r="C6038" s="1">
        <f t="shared" si="3113"/>
        <v>24142</v>
      </c>
      <c r="D6038">
        <f t="shared" si="3114"/>
        <v>0</v>
      </c>
      <c r="E6038" s="1">
        <f t="shared" si="3115"/>
        <v>12071</v>
      </c>
      <c r="F6038">
        <f t="shared" si="3116"/>
        <v>1</v>
      </c>
      <c r="G6038" s="1">
        <f t="shared" si="3117"/>
        <v>6035</v>
      </c>
      <c r="H6038">
        <f t="shared" si="3118"/>
        <v>1</v>
      </c>
      <c r="I6038" s="1">
        <f t="shared" si="3119"/>
        <v>3017</v>
      </c>
      <c r="J6038">
        <f t="shared" si="3120"/>
        <v>1</v>
      </c>
      <c r="K6038" s="1">
        <f t="shared" si="3121"/>
        <v>1508</v>
      </c>
      <c r="L6038">
        <f t="shared" si="3122"/>
        <v>0</v>
      </c>
      <c r="M6038" s="1">
        <f t="shared" si="3123"/>
        <v>754</v>
      </c>
      <c r="N6038">
        <f t="shared" si="3124"/>
        <v>0</v>
      </c>
      <c r="O6038" s="1">
        <f t="shared" si="3125"/>
        <v>377</v>
      </c>
      <c r="P6038">
        <f t="shared" si="3126"/>
        <v>1</v>
      </c>
      <c r="Q6038" s="1">
        <f t="shared" si="3127"/>
        <v>188</v>
      </c>
      <c r="R6038">
        <f t="shared" si="3128"/>
        <v>0</v>
      </c>
      <c r="S6038" s="1">
        <f t="shared" si="3129"/>
        <v>94</v>
      </c>
      <c r="T6038">
        <f t="shared" si="3130"/>
        <v>0</v>
      </c>
      <c r="U6038" s="1">
        <f t="shared" si="3131"/>
        <v>47</v>
      </c>
      <c r="V6038">
        <f t="shared" si="3132"/>
        <v>1</v>
      </c>
      <c r="W6038" s="1">
        <f t="shared" si="3133"/>
        <v>23</v>
      </c>
      <c r="X6038">
        <f t="shared" si="3134"/>
        <v>1</v>
      </c>
      <c r="Y6038" s="1">
        <f t="shared" si="3135"/>
        <v>11</v>
      </c>
      <c r="Z6038">
        <f t="shared" si="3136"/>
        <v>1</v>
      </c>
      <c r="AA6038" s="1">
        <f t="shared" si="3137"/>
        <v>5</v>
      </c>
      <c r="AB6038">
        <f t="shared" si="3138"/>
        <v>1</v>
      </c>
      <c r="AC6038" s="1">
        <f t="shared" si="3139"/>
        <v>2</v>
      </c>
      <c r="AD6038">
        <f t="shared" si="3140"/>
        <v>0</v>
      </c>
      <c r="AE6038" s="1">
        <f t="shared" si="3141"/>
        <v>1</v>
      </c>
      <c r="AF6038">
        <f t="shared" si="3142"/>
        <v>1</v>
      </c>
      <c r="AG6038" s="1">
        <f t="shared" si="3143"/>
        <v>0</v>
      </c>
      <c r="AH6038">
        <f t="shared" si="3144"/>
        <v>0</v>
      </c>
    </row>
    <row r="6039" hidden="1" spans="1:34">
      <c r="A6039">
        <v>48287</v>
      </c>
      <c r="B6039">
        <f t="shared" si="3112"/>
        <v>1</v>
      </c>
      <c r="C6039" s="1">
        <f t="shared" si="3113"/>
        <v>24143</v>
      </c>
      <c r="D6039">
        <f t="shared" si="3114"/>
        <v>1</v>
      </c>
      <c r="E6039" s="1">
        <f t="shared" si="3115"/>
        <v>12071</v>
      </c>
      <c r="F6039">
        <f t="shared" si="3116"/>
        <v>1</v>
      </c>
      <c r="G6039" s="1">
        <f t="shared" si="3117"/>
        <v>6035</v>
      </c>
      <c r="H6039">
        <f t="shared" si="3118"/>
        <v>1</v>
      </c>
      <c r="I6039" s="1">
        <f t="shared" si="3119"/>
        <v>3017</v>
      </c>
      <c r="J6039">
        <f t="shared" si="3120"/>
        <v>1</v>
      </c>
      <c r="K6039" s="1">
        <f t="shared" si="3121"/>
        <v>1508</v>
      </c>
      <c r="L6039">
        <f t="shared" si="3122"/>
        <v>0</v>
      </c>
      <c r="M6039" s="1">
        <f t="shared" si="3123"/>
        <v>754</v>
      </c>
      <c r="N6039">
        <f t="shared" si="3124"/>
        <v>0</v>
      </c>
      <c r="O6039" s="1">
        <f t="shared" si="3125"/>
        <v>377</v>
      </c>
      <c r="P6039">
        <f t="shared" si="3126"/>
        <v>1</v>
      </c>
      <c r="Q6039" s="1">
        <f t="shared" si="3127"/>
        <v>188</v>
      </c>
      <c r="R6039">
        <f t="shared" si="3128"/>
        <v>0</v>
      </c>
      <c r="S6039" s="1">
        <f t="shared" si="3129"/>
        <v>94</v>
      </c>
      <c r="T6039">
        <f t="shared" si="3130"/>
        <v>0</v>
      </c>
      <c r="U6039" s="1">
        <f t="shared" si="3131"/>
        <v>47</v>
      </c>
      <c r="V6039">
        <f t="shared" si="3132"/>
        <v>1</v>
      </c>
      <c r="W6039" s="1">
        <f t="shared" si="3133"/>
        <v>23</v>
      </c>
      <c r="X6039">
        <f t="shared" si="3134"/>
        <v>1</v>
      </c>
      <c r="Y6039" s="1">
        <f t="shared" si="3135"/>
        <v>11</v>
      </c>
      <c r="Z6039">
        <f t="shared" si="3136"/>
        <v>1</v>
      </c>
      <c r="AA6039" s="1">
        <f t="shared" si="3137"/>
        <v>5</v>
      </c>
      <c r="AB6039">
        <f t="shared" si="3138"/>
        <v>1</v>
      </c>
      <c r="AC6039" s="1">
        <f t="shared" si="3139"/>
        <v>2</v>
      </c>
      <c r="AD6039">
        <f t="shared" si="3140"/>
        <v>0</v>
      </c>
      <c r="AE6039" s="1">
        <f t="shared" si="3141"/>
        <v>1</v>
      </c>
      <c r="AF6039">
        <f t="shared" si="3142"/>
        <v>1</v>
      </c>
      <c r="AG6039" s="1">
        <f t="shared" si="3143"/>
        <v>0</v>
      </c>
      <c r="AH6039">
        <f t="shared" si="3144"/>
        <v>0</v>
      </c>
    </row>
    <row r="6040" hidden="1" spans="1:34">
      <c r="A6040">
        <v>48300</v>
      </c>
      <c r="B6040">
        <f t="shared" si="3112"/>
        <v>0</v>
      </c>
      <c r="C6040" s="1">
        <f t="shared" si="3113"/>
        <v>24150</v>
      </c>
      <c r="D6040">
        <f t="shared" si="3114"/>
        <v>0</v>
      </c>
      <c r="E6040" s="1">
        <f t="shared" si="3115"/>
        <v>12075</v>
      </c>
      <c r="F6040">
        <f t="shared" si="3116"/>
        <v>1</v>
      </c>
      <c r="G6040" s="1">
        <f t="shared" si="3117"/>
        <v>6037</v>
      </c>
      <c r="H6040">
        <f t="shared" si="3118"/>
        <v>1</v>
      </c>
      <c r="I6040" s="1">
        <f t="shared" si="3119"/>
        <v>3018</v>
      </c>
      <c r="J6040">
        <f t="shared" si="3120"/>
        <v>0</v>
      </c>
      <c r="K6040" s="1">
        <f t="shared" si="3121"/>
        <v>1509</v>
      </c>
      <c r="L6040">
        <f t="shared" si="3122"/>
        <v>1</v>
      </c>
      <c r="M6040" s="1">
        <f t="shared" si="3123"/>
        <v>754</v>
      </c>
      <c r="N6040">
        <f t="shared" si="3124"/>
        <v>0</v>
      </c>
      <c r="O6040" s="1">
        <f t="shared" si="3125"/>
        <v>377</v>
      </c>
      <c r="P6040">
        <f t="shared" si="3126"/>
        <v>1</v>
      </c>
      <c r="Q6040" s="1">
        <f t="shared" si="3127"/>
        <v>188</v>
      </c>
      <c r="R6040">
        <f t="shared" si="3128"/>
        <v>0</v>
      </c>
      <c r="S6040" s="1">
        <f t="shared" si="3129"/>
        <v>94</v>
      </c>
      <c r="T6040">
        <f t="shared" si="3130"/>
        <v>0</v>
      </c>
      <c r="U6040" s="1">
        <f t="shared" si="3131"/>
        <v>47</v>
      </c>
      <c r="V6040">
        <f t="shared" si="3132"/>
        <v>1</v>
      </c>
      <c r="W6040" s="1">
        <f t="shared" si="3133"/>
        <v>23</v>
      </c>
      <c r="X6040">
        <f t="shared" si="3134"/>
        <v>1</v>
      </c>
      <c r="Y6040" s="1">
        <f t="shared" si="3135"/>
        <v>11</v>
      </c>
      <c r="Z6040">
        <f t="shared" si="3136"/>
        <v>1</v>
      </c>
      <c r="AA6040" s="1">
        <f t="shared" si="3137"/>
        <v>5</v>
      </c>
      <c r="AB6040">
        <f t="shared" si="3138"/>
        <v>1</v>
      </c>
      <c r="AC6040" s="1">
        <f t="shared" si="3139"/>
        <v>2</v>
      </c>
      <c r="AD6040">
        <f t="shared" si="3140"/>
        <v>0</v>
      </c>
      <c r="AE6040" s="1">
        <f t="shared" si="3141"/>
        <v>1</v>
      </c>
      <c r="AF6040">
        <f t="shared" si="3142"/>
        <v>1</v>
      </c>
      <c r="AG6040" s="1">
        <f t="shared" si="3143"/>
        <v>0</v>
      </c>
      <c r="AH6040">
        <f t="shared" si="3144"/>
        <v>0</v>
      </c>
    </row>
    <row r="6041" hidden="1" spans="1:34">
      <c r="A6041">
        <v>48302</v>
      </c>
      <c r="B6041">
        <f t="shared" si="3112"/>
        <v>0</v>
      </c>
      <c r="C6041" s="1">
        <f t="shared" si="3113"/>
        <v>24151</v>
      </c>
      <c r="D6041">
        <f t="shared" si="3114"/>
        <v>1</v>
      </c>
      <c r="E6041" s="1">
        <f t="shared" si="3115"/>
        <v>12075</v>
      </c>
      <c r="F6041">
        <f t="shared" si="3116"/>
        <v>1</v>
      </c>
      <c r="G6041" s="1">
        <f t="shared" si="3117"/>
        <v>6037</v>
      </c>
      <c r="H6041">
        <f t="shared" si="3118"/>
        <v>1</v>
      </c>
      <c r="I6041" s="1">
        <f t="shared" si="3119"/>
        <v>3018</v>
      </c>
      <c r="J6041">
        <f t="shared" si="3120"/>
        <v>0</v>
      </c>
      <c r="K6041" s="1">
        <f t="shared" si="3121"/>
        <v>1509</v>
      </c>
      <c r="L6041">
        <f t="shared" si="3122"/>
        <v>1</v>
      </c>
      <c r="M6041" s="1">
        <f t="shared" si="3123"/>
        <v>754</v>
      </c>
      <c r="N6041">
        <f t="shared" si="3124"/>
        <v>0</v>
      </c>
      <c r="O6041" s="1">
        <f t="shared" si="3125"/>
        <v>377</v>
      </c>
      <c r="P6041">
        <f t="shared" si="3126"/>
        <v>1</v>
      </c>
      <c r="Q6041" s="1">
        <f t="shared" si="3127"/>
        <v>188</v>
      </c>
      <c r="R6041">
        <f t="shared" si="3128"/>
        <v>0</v>
      </c>
      <c r="S6041" s="1">
        <f t="shared" si="3129"/>
        <v>94</v>
      </c>
      <c r="T6041">
        <f t="shared" si="3130"/>
        <v>0</v>
      </c>
      <c r="U6041" s="1">
        <f t="shared" si="3131"/>
        <v>47</v>
      </c>
      <c r="V6041">
        <f t="shared" si="3132"/>
        <v>1</v>
      </c>
      <c r="W6041" s="1">
        <f t="shared" si="3133"/>
        <v>23</v>
      </c>
      <c r="X6041">
        <f t="shared" si="3134"/>
        <v>1</v>
      </c>
      <c r="Y6041" s="1">
        <f t="shared" si="3135"/>
        <v>11</v>
      </c>
      <c r="Z6041">
        <f t="shared" si="3136"/>
        <v>1</v>
      </c>
      <c r="AA6041" s="1">
        <f t="shared" si="3137"/>
        <v>5</v>
      </c>
      <c r="AB6041">
        <f t="shared" si="3138"/>
        <v>1</v>
      </c>
      <c r="AC6041" s="1">
        <f t="shared" si="3139"/>
        <v>2</v>
      </c>
      <c r="AD6041">
        <f t="shared" si="3140"/>
        <v>0</v>
      </c>
      <c r="AE6041" s="1">
        <f t="shared" si="3141"/>
        <v>1</v>
      </c>
      <c r="AF6041">
        <f t="shared" si="3142"/>
        <v>1</v>
      </c>
      <c r="AG6041" s="1">
        <f t="shared" si="3143"/>
        <v>0</v>
      </c>
      <c r="AH6041">
        <f t="shared" si="3144"/>
        <v>0</v>
      </c>
    </row>
    <row r="6042" hidden="1" spans="1:34">
      <c r="A6042">
        <v>48317</v>
      </c>
      <c r="B6042">
        <f t="shared" si="3112"/>
        <v>1</v>
      </c>
      <c r="C6042" s="1">
        <f t="shared" si="3113"/>
        <v>24158</v>
      </c>
      <c r="D6042">
        <f t="shared" si="3114"/>
        <v>0</v>
      </c>
      <c r="E6042" s="1">
        <f t="shared" si="3115"/>
        <v>12079</v>
      </c>
      <c r="F6042">
        <f t="shared" si="3116"/>
        <v>1</v>
      </c>
      <c r="G6042" s="1">
        <f t="shared" si="3117"/>
        <v>6039</v>
      </c>
      <c r="H6042">
        <f t="shared" si="3118"/>
        <v>1</v>
      </c>
      <c r="I6042" s="1">
        <f t="shared" si="3119"/>
        <v>3019</v>
      </c>
      <c r="J6042">
        <f t="shared" si="3120"/>
        <v>1</v>
      </c>
      <c r="K6042" s="1">
        <f t="shared" si="3121"/>
        <v>1509</v>
      </c>
      <c r="L6042">
        <f t="shared" si="3122"/>
        <v>1</v>
      </c>
      <c r="M6042" s="1">
        <f t="shared" si="3123"/>
        <v>754</v>
      </c>
      <c r="N6042">
        <f t="shared" si="3124"/>
        <v>0</v>
      </c>
      <c r="O6042" s="1">
        <f t="shared" si="3125"/>
        <v>377</v>
      </c>
      <c r="P6042">
        <f t="shared" si="3126"/>
        <v>1</v>
      </c>
      <c r="Q6042" s="1">
        <f t="shared" si="3127"/>
        <v>188</v>
      </c>
      <c r="R6042">
        <f t="shared" si="3128"/>
        <v>0</v>
      </c>
      <c r="S6042" s="1">
        <f t="shared" si="3129"/>
        <v>94</v>
      </c>
      <c r="T6042">
        <f t="shared" si="3130"/>
        <v>0</v>
      </c>
      <c r="U6042" s="1">
        <f t="shared" si="3131"/>
        <v>47</v>
      </c>
      <c r="V6042">
        <f t="shared" si="3132"/>
        <v>1</v>
      </c>
      <c r="W6042" s="1">
        <f t="shared" si="3133"/>
        <v>23</v>
      </c>
      <c r="X6042">
        <f t="shared" si="3134"/>
        <v>1</v>
      </c>
      <c r="Y6042" s="1">
        <f t="shared" si="3135"/>
        <v>11</v>
      </c>
      <c r="Z6042">
        <f t="shared" si="3136"/>
        <v>1</v>
      </c>
      <c r="AA6042" s="1">
        <f t="shared" si="3137"/>
        <v>5</v>
      </c>
      <c r="AB6042">
        <f t="shared" si="3138"/>
        <v>1</v>
      </c>
      <c r="AC6042" s="1">
        <f t="shared" si="3139"/>
        <v>2</v>
      </c>
      <c r="AD6042">
        <f t="shared" si="3140"/>
        <v>0</v>
      </c>
      <c r="AE6042" s="1">
        <f t="shared" si="3141"/>
        <v>1</v>
      </c>
      <c r="AF6042">
        <f t="shared" si="3142"/>
        <v>1</v>
      </c>
      <c r="AG6042" s="1">
        <f t="shared" si="3143"/>
        <v>0</v>
      </c>
      <c r="AH6042">
        <f t="shared" si="3144"/>
        <v>0</v>
      </c>
    </row>
    <row r="6043" hidden="1" spans="1:34">
      <c r="A6043">
        <v>48319</v>
      </c>
      <c r="B6043">
        <f t="shared" si="3112"/>
        <v>1</v>
      </c>
      <c r="C6043" s="1">
        <f t="shared" si="3113"/>
        <v>24159</v>
      </c>
      <c r="D6043">
        <f t="shared" si="3114"/>
        <v>1</v>
      </c>
      <c r="E6043" s="1">
        <f t="shared" si="3115"/>
        <v>12079</v>
      </c>
      <c r="F6043">
        <f t="shared" si="3116"/>
        <v>1</v>
      </c>
      <c r="G6043" s="1">
        <f t="shared" si="3117"/>
        <v>6039</v>
      </c>
      <c r="H6043">
        <f t="shared" si="3118"/>
        <v>1</v>
      </c>
      <c r="I6043" s="1">
        <f t="shared" si="3119"/>
        <v>3019</v>
      </c>
      <c r="J6043">
        <f t="shared" si="3120"/>
        <v>1</v>
      </c>
      <c r="K6043" s="1">
        <f t="shared" si="3121"/>
        <v>1509</v>
      </c>
      <c r="L6043">
        <f t="shared" si="3122"/>
        <v>1</v>
      </c>
      <c r="M6043" s="1">
        <f t="shared" si="3123"/>
        <v>754</v>
      </c>
      <c r="N6043">
        <f t="shared" si="3124"/>
        <v>0</v>
      </c>
      <c r="O6043" s="1">
        <f t="shared" si="3125"/>
        <v>377</v>
      </c>
      <c r="P6043">
        <f t="shared" si="3126"/>
        <v>1</v>
      </c>
      <c r="Q6043" s="1">
        <f t="shared" si="3127"/>
        <v>188</v>
      </c>
      <c r="R6043">
        <f t="shared" si="3128"/>
        <v>0</v>
      </c>
      <c r="S6043" s="1">
        <f t="shared" si="3129"/>
        <v>94</v>
      </c>
      <c r="T6043">
        <f t="shared" si="3130"/>
        <v>0</v>
      </c>
      <c r="U6043" s="1">
        <f t="shared" si="3131"/>
        <v>47</v>
      </c>
      <c r="V6043">
        <f t="shared" si="3132"/>
        <v>1</v>
      </c>
      <c r="W6043" s="1">
        <f t="shared" si="3133"/>
        <v>23</v>
      </c>
      <c r="X6043">
        <f t="shared" si="3134"/>
        <v>1</v>
      </c>
      <c r="Y6043" s="1">
        <f t="shared" si="3135"/>
        <v>11</v>
      </c>
      <c r="Z6043">
        <f t="shared" si="3136"/>
        <v>1</v>
      </c>
      <c r="AA6043" s="1">
        <f t="shared" si="3137"/>
        <v>5</v>
      </c>
      <c r="AB6043">
        <f t="shared" si="3138"/>
        <v>1</v>
      </c>
      <c r="AC6043" s="1">
        <f t="shared" si="3139"/>
        <v>2</v>
      </c>
      <c r="AD6043">
        <f t="shared" si="3140"/>
        <v>0</v>
      </c>
      <c r="AE6043" s="1">
        <f t="shared" si="3141"/>
        <v>1</v>
      </c>
      <c r="AF6043">
        <f t="shared" si="3142"/>
        <v>1</v>
      </c>
      <c r="AG6043" s="1">
        <f t="shared" si="3143"/>
        <v>0</v>
      </c>
      <c r="AH6043">
        <f t="shared" si="3144"/>
        <v>0</v>
      </c>
    </row>
    <row r="6044" hidden="1" spans="1:34">
      <c r="A6044">
        <v>48328</v>
      </c>
      <c r="B6044">
        <f t="shared" si="3112"/>
        <v>0</v>
      </c>
      <c r="C6044" s="1">
        <f t="shared" si="3113"/>
        <v>24164</v>
      </c>
      <c r="D6044">
        <f t="shared" si="3114"/>
        <v>0</v>
      </c>
      <c r="E6044" s="1">
        <f t="shared" si="3115"/>
        <v>12082</v>
      </c>
      <c r="F6044">
        <f t="shared" si="3116"/>
        <v>0</v>
      </c>
      <c r="G6044" s="1">
        <f t="shared" si="3117"/>
        <v>6041</v>
      </c>
      <c r="H6044">
        <f t="shared" si="3118"/>
        <v>1</v>
      </c>
      <c r="I6044" s="1">
        <f t="shared" si="3119"/>
        <v>3020</v>
      </c>
      <c r="J6044">
        <f t="shared" si="3120"/>
        <v>0</v>
      </c>
      <c r="K6044" s="1">
        <f t="shared" si="3121"/>
        <v>1510</v>
      </c>
      <c r="L6044">
        <f t="shared" si="3122"/>
        <v>0</v>
      </c>
      <c r="M6044" s="1">
        <f t="shared" si="3123"/>
        <v>755</v>
      </c>
      <c r="N6044">
        <f t="shared" si="3124"/>
        <v>1</v>
      </c>
      <c r="O6044" s="1">
        <f t="shared" si="3125"/>
        <v>377</v>
      </c>
      <c r="P6044">
        <f t="shared" si="3126"/>
        <v>1</v>
      </c>
      <c r="Q6044" s="1">
        <f t="shared" si="3127"/>
        <v>188</v>
      </c>
      <c r="R6044">
        <f t="shared" si="3128"/>
        <v>0</v>
      </c>
      <c r="S6044" s="1">
        <f t="shared" si="3129"/>
        <v>94</v>
      </c>
      <c r="T6044">
        <f t="shared" si="3130"/>
        <v>0</v>
      </c>
      <c r="U6044" s="1">
        <f t="shared" si="3131"/>
        <v>47</v>
      </c>
      <c r="V6044">
        <f t="shared" si="3132"/>
        <v>1</v>
      </c>
      <c r="W6044" s="1">
        <f t="shared" si="3133"/>
        <v>23</v>
      </c>
      <c r="X6044">
        <f t="shared" si="3134"/>
        <v>1</v>
      </c>
      <c r="Y6044" s="1">
        <f t="shared" si="3135"/>
        <v>11</v>
      </c>
      <c r="Z6044">
        <f t="shared" si="3136"/>
        <v>1</v>
      </c>
      <c r="AA6044" s="1">
        <f t="shared" si="3137"/>
        <v>5</v>
      </c>
      <c r="AB6044">
        <f t="shared" si="3138"/>
        <v>1</v>
      </c>
      <c r="AC6044" s="1">
        <f t="shared" si="3139"/>
        <v>2</v>
      </c>
      <c r="AD6044">
        <f t="shared" si="3140"/>
        <v>0</v>
      </c>
      <c r="AE6044" s="1">
        <f t="shared" si="3141"/>
        <v>1</v>
      </c>
      <c r="AF6044">
        <f t="shared" si="3142"/>
        <v>1</v>
      </c>
      <c r="AG6044" s="1">
        <f t="shared" si="3143"/>
        <v>0</v>
      </c>
      <c r="AH6044">
        <f t="shared" si="3144"/>
        <v>0</v>
      </c>
    </row>
    <row r="6045" hidden="1" spans="1:34">
      <c r="A6045">
        <v>48330</v>
      </c>
      <c r="B6045">
        <f t="shared" si="3112"/>
        <v>0</v>
      </c>
      <c r="C6045" s="1">
        <f t="shared" si="3113"/>
        <v>24165</v>
      </c>
      <c r="D6045">
        <f t="shared" si="3114"/>
        <v>1</v>
      </c>
      <c r="E6045" s="1">
        <f t="shared" si="3115"/>
        <v>12082</v>
      </c>
      <c r="F6045">
        <f t="shared" si="3116"/>
        <v>0</v>
      </c>
      <c r="G6045" s="1">
        <f t="shared" si="3117"/>
        <v>6041</v>
      </c>
      <c r="H6045">
        <f t="shared" si="3118"/>
        <v>1</v>
      </c>
      <c r="I6045" s="1">
        <f t="shared" si="3119"/>
        <v>3020</v>
      </c>
      <c r="J6045">
        <f t="shared" si="3120"/>
        <v>0</v>
      </c>
      <c r="K6045" s="1">
        <f t="shared" si="3121"/>
        <v>1510</v>
      </c>
      <c r="L6045">
        <f t="shared" si="3122"/>
        <v>0</v>
      </c>
      <c r="M6045" s="1">
        <f t="shared" si="3123"/>
        <v>755</v>
      </c>
      <c r="N6045">
        <f t="shared" si="3124"/>
        <v>1</v>
      </c>
      <c r="O6045" s="1">
        <f t="shared" si="3125"/>
        <v>377</v>
      </c>
      <c r="P6045">
        <f t="shared" si="3126"/>
        <v>1</v>
      </c>
      <c r="Q6045" s="1">
        <f t="shared" si="3127"/>
        <v>188</v>
      </c>
      <c r="R6045">
        <f t="shared" si="3128"/>
        <v>0</v>
      </c>
      <c r="S6045" s="1">
        <f t="shared" si="3129"/>
        <v>94</v>
      </c>
      <c r="T6045">
        <f t="shared" si="3130"/>
        <v>0</v>
      </c>
      <c r="U6045" s="1">
        <f t="shared" si="3131"/>
        <v>47</v>
      </c>
      <c r="V6045">
        <f t="shared" si="3132"/>
        <v>1</v>
      </c>
      <c r="W6045" s="1">
        <f t="shared" si="3133"/>
        <v>23</v>
      </c>
      <c r="X6045">
        <f t="shared" si="3134"/>
        <v>1</v>
      </c>
      <c r="Y6045" s="1">
        <f t="shared" si="3135"/>
        <v>11</v>
      </c>
      <c r="Z6045">
        <f t="shared" si="3136"/>
        <v>1</v>
      </c>
      <c r="AA6045" s="1">
        <f t="shared" si="3137"/>
        <v>5</v>
      </c>
      <c r="AB6045">
        <f t="shared" si="3138"/>
        <v>1</v>
      </c>
      <c r="AC6045" s="1">
        <f t="shared" si="3139"/>
        <v>2</v>
      </c>
      <c r="AD6045">
        <f t="shared" si="3140"/>
        <v>0</v>
      </c>
      <c r="AE6045" s="1">
        <f t="shared" si="3141"/>
        <v>1</v>
      </c>
      <c r="AF6045">
        <f t="shared" si="3142"/>
        <v>1</v>
      </c>
      <c r="AG6045" s="1">
        <f t="shared" si="3143"/>
        <v>0</v>
      </c>
      <c r="AH6045">
        <f t="shared" si="3144"/>
        <v>0</v>
      </c>
    </row>
    <row r="6046" hidden="1" spans="1:34">
      <c r="A6046">
        <v>48345</v>
      </c>
      <c r="B6046">
        <f t="shared" si="3112"/>
        <v>1</v>
      </c>
      <c r="C6046" s="1">
        <f t="shared" si="3113"/>
        <v>24172</v>
      </c>
      <c r="D6046">
        <f t="shared" si="3114"/>
        <v>0</v>
      </c>
      <c r="E6046" s="1">
        <f t="shared" si="3115"/>
        <v>12086</v>
      </c>
      <c r="F6046">
        <f t="shared" si="3116"/>
        <v>0</v>
      </c>
      <c r="G6046" s="1">
        <f t="shared" si="3117"/>
        <v>6043</v>
      </c>
      <c r="H6046">
        <f t="shared" si="3118"/>
        <v>1</v>
      </c>
      <c r="I6046" s="1">
        <f t="shared" si="3119"/>
        <v>3021</v>
      </c>
      <c r="J6046">
        <f t="shared" si="3120"/>
        <v>1</v>
      </c>
      <c r="K6046" s="1">
        <f t="shared" si="3121"/>
        <v>1510</v>
      </c>
      <c r="L6046">
        <f t="shared" si="3122"/>
        <v>0</v>
      </c>
      <c r="M6046" s="1">
        <f t="shared" si="3123"/>
        <v>755</v>
      </c>
      <c r="N6046">
        <f t="shared" si="3124"/>
        <v>1</v>
      </c>
      <c r="O6046" s="1">
        <f t="shared" si="3125"/>
        <v>377</v>
      </c>
      <c r="P6046">
        <f t="shared" si="3126"/>
        <v>1</v>
      </c>
      <c r="Q6046" s="1">
        <f t="shared" si="3127"/>
        <v>188</v>
      </c>
      <c r="R6046">
        <f t="shared" si="3128"/>
        <v>0</v>
      </c>
      <c r="S6046" s="1">
        <f t="shared" si="3129"/>
        <v>94</v>
      </c>
      <c r="T6046">
        <f t="shared" si="3130"/>
        <v>0</v>
      </c>
      <c r="U6046" s="1">
        <f t="shared" si="3131"/>
        <v>47</v>
      </c>
      <c r="V6046">
        <f t="shared" si="3132"/>
        <v>1</v>
      </c>
      <c r="W6046" s="1">
        <f t="shared" si="3133"/>
        <v>23</v>
      </c>
      <c r="X6046">
        <f t="shared" si="3134"/>
        <v>1</v>
      </c>
      <c r="Y6046" s="1">
        <f t="shared" si="3135"/>
        <v>11</v>
      </c>
      <c r="Z6046">
        <f t="shared" si="3136"/>
        <v>1</v>
      </c>
      <c r="AA6046" s="1">
        <f t="shared" si="3137"/>
        <v>5</v>
      </c>
      <c r="AB6046">
        <f t="shared" si="3138"/>
        <v>1</v>
      </c>
      <c r="AC6046" s="1">
        <f t="shared" si="3139"/>
        <v>2</v>
      </c>
      <c r="AD6046">
        <f t="shared" si="3140"/>
        <v>0</v>
      </c>
      <c r="AE6046" s="1">
        <f t="shared" si="3141"/>
        <v>1</v>
      </c>
      <c r="AF6046">
        <f t="shared" si="3142"/>
        <v>1</v>
      </c>
      <c r="AG6046" s="1">
        <f t="shared" si="3143"/>
        <v>0</v>
      </c>
      <c r="AH6046">
        <f t="shared" si="3144"/>
        <v>0</v>
      </c>
    </row>
    <row r="6047" hidden="1" spans="1:34">
      <c r="A6047">
        <v>48347</v>
      </c>
      <c r="B6047">
        <f t="shared" si="3112"/>
        <v>1</v>
      </c>
      <c r="C6047" s="1">
        <f t="shared" si="3113"/>
        <v>24173</v>
      </c>
      <c r="D6047">
        <f t="shared" si="3114"/>
        <v>1</v>
      </c>
      <c r="E6047" s="1">
        <f t="shared" si="3115"/>
        <v>12086</v>
      </c>
      <c r="F6047">
        <f t="shared" si="3116"/>
        <v>0</v>
      </c>
      <c r="G6047" s="1">
        <f t="shared" si="3117"/>
        <v>6043</v>
      </c>
      <c r="H6047">
        <f t="shared" si="3118"/>
        <v>1</v>
      </c>
      <c r="I6047" s="1">
        <f t="shared" si="3119"/>
        <v>3021</v>
      </c>
      <c r="J6047">
        <f t="shared" si="3120"/>
        <v>1</v>
      </c>
      <c r="K6047" s="1">
        <f t="shared" si="3121"/>
        <v>1510</v>
      </c>
      <c r="L6047">
        <f t="shared" si="3122"/>
        <v>0</v>
      </c>
      <c r="M6047" s="1">
        <f t="shared" si="3123"/>
        <v>755</v>
      </c>
      <c r="N6047">
        <f t="shared" si="3124"/>
        <v>1</v>
      </c>
      <c r="O6047" s="1">
        <f t="shared" si="3125"/>
        <v>377</v>
      </c>
      <c r="P6047">
        <f t="shared" si="3126"/>
        <v>1</v>
      </c>
      <c r="Q6047" s="1">
        <f t="shared" si="3127"/>
        <v>188</v>
      </c>
      <c r="R6047">
        <f t="shared" si="3128"/>
        <v>0</v>
      </c>
      <c r="S6047" s="1">
        <f t="shared" si="3129"/>
        <v>94</v>
      </c>
      <c r="T6047">
        <f t="shared" si="3130"/>
        <v>0</v>
      </c>
      <c r="U6047" s="1">
        <f t="shared" si="3131"/>
        <v>47</v>
      </c>
      <c r="V6047">
        <f t="shared" si="3132"/>
        <v>1</v>
      </c>
      <c r="W6047" s="1">
        <f t="shared" si="3133"/>
        <v>23</v>
      </c>
      <c r="X6047">
        <f t="shared" si="3134"/>
        <v>1</v>
      </c>
      <c r="Y6047" s="1">
        <f t="shared" si="3135"/>
        <v>11</v>
      </c>
      <c r="Z6047">
        <f t="shared" si="3136"/>
        <v>1</v>
      </c>
      <c r="AA6047" s="1">
        <f t="shared" si="3137"/>
        <v>5</v>
      </c>
      <c r="AB6047">
        <f t="shared" si="3138"/>
        <v>1</v>
      </c>
      <c r="AC6047" s="1">
        <f t="shared" si="3139"/>
        <v>2</v>
      </c>
      <c r="AD6047">
        <f t="shared" si="3140"/>
        <v>0</v>
      </c>
      <c r="AE6047" s="1">
        <f t="shared" si="3141"/>
        <v>1</v>
      </c>
      <c r="AF6047">
        <f t="shared" si="3142"/>
        <v>1</v>
      </c>
      <c r="AG6047" s="1">
        <f t="shared" si="3143"/>
        <v>0</v>
      </c>
      <c r="AH6047">
        <f t="shared" si="3144"/>
        <v>0</v>
      </c>
    </row>
    <row r="6048" hidden="1" spans="1:34">
      <c r="A6048">
        <v>48360</v>
      </c>
      <c r="B6048">
        <f t="shared" si="3112"/>
        <v>0</v>
      </c>
      <c r="C6048" s="1">
        <f t="shared" si="3113"/>
        <v>24180</v>
      </c>
      <c r="D6048">
        <f t="shared" si="3114"/>
        <v>0</v>
      </c>
      <c r="E6048" s="1">
        <f t="shared" si="3115"/>
        <v>12090</v>
      </c>
      <c r="F6048">
        <f t="shared" si="3116"/>
        <v>0</v>
      </c>
      <c r="G6048" s="1">
        <f t="shared" si="3117"/>
        <v>6045</v>
      </c>
      <c r="H6048">
        <f t="shared" si="3118"/>
        <v>1</v>
      </c>
      <c r="I6048" s="1">
        <f t="shared" si="3119"/>
        <v>3022</v>
      </c>
      <c r="J6048">
        <f t="shared" si="3120"/>
        <v>0</v>
      </c>
      <c r="K6048" s="1">
        <f t="shared" si="3121"/>
        <v>1511</v>
      </c>
      <c r="L6048">
        <f t="shared" si="3122"/>
        <v>1</v>
      </c>
      <c r="M6048" s="1">
        <f t="shared" si="3123"/>
        <v>755</v>
      </c>
      <c r="N6048">
        <f t="shared" si="3124"/>
        <v>1</v>
      </c>
      <c r="O6048" s="1">
        <f t="shared" si="3125"/>
        <v>377</v>
      </c>
      <c r="P6048">
        <f t="shared" si="3126"/>
        <v>1</v>
      </c>
      <c r="Q6048" s="1">
        <f t="shared" si="3127"/>
        <v>188</v>
      </c>
      <c r="R6048">
        <f t="shared" si="3128"/>
        <v>0</v>
      </c>
      <c r="S6048" s="1">
        <f t="shared" si="3129"/>
        <v>94</v>
      </c>
      <c r="T6048">
        <f t="shared" si="3130"/>
        <v>0</v>
      </c>
      <c r="U6048" s="1">
        <f t="shared" si="3131"/>
        <v>47</v>
      </c>
      <c r="V6048">
        <f t="shared" si="3132"/>
        <v>1</v>
      </c>
      <c r="W6048" s="1">
        <f t="shared" si="3133"/>
        <v>23</v>
      </c>
      <c r="X6048">
        <f t="shared" si="3134"/>
        <v>1</v>
      </c>
      <c r="Y6048" s="1">
        <f t="shared" si="3135"/>
        <v>11</v>
      </c>
      <c r="Z6048">
        <f t="shared" si="3136"/>
        <v>1</v>
      </c>
      <c r="AA6048" s="1">
        <f t="shared" si="3137"/>
        <v>5</v>
      </c>
      <c r="AB6048">
        <f t="shared" si="3138"/>
        <v>1</v>
      </c>
      <c r="AC6048" s="1">
        <f t="shared" si="3139"/>
        <v>2</v>
      </c>
      <c r="AD6048">
        <f t="shared" si="3140"/>
        <v>0</v>
      </c>
      <c r="AE6048" s="1">
        <f t="shared" si="3141"/>
        <v>1</v>
      </c>
      <c r="AF6048">
        <f t="shared" si="3142"/>
        <v>1</v>
      </c>
      <c r="AG6048" s="1">
        <f t="shared" si="3143"/>
        <v>0</v>
      </c>
      <c r="AH6048">
        <f t="shared" si="3144"/>
        <v>0</v>
      </c>
    </row>
    <row r="6049" hidden="1" spans="1:34">
      <c r="A6049">
        <v>48362</v>
      </c>
      <c r="B6049">
        <f t="shared" si="3112"/>
        <v>0</v>
      </c>
      <c r="C6049" s="1">
        <f t="shared" si="3113"/>
        <v>24181</v>
      </c>
      <c r="D6049">
        <f t="shared" si="3114"/>
        <v>1</v>
      </c>
      <c r="E6049" s="1">
        <f t="shared" si="3115"/>
        <v>12090</v>
      </c>
      <c r="F6049">
        <f t="shared" si="3116"/>
        <v>0</v>
      </c>
      <c r="G6049" s="1">
        <f t="shared" si="3117"/>
        <v>6045</v>
      </c>
      <c r="H6049">
        <f t="shared" si="3118"/>
        <v>1</v>
      </c>
      <c r="I6049" s="1">
        <f t="shared" si="3119"/>
        <v>3022</v>
      </c>
      <c r="J6049">
        <f t="shared" si="3120"/>
        <v>0</v>
      </c>
      <c r="K6049" s="1">
        <f t="shared" si="3121"/>
        <v>1511</v>
      </c>
      <c r="L6049">
        <f t="shared" si="3122"/>
        <v>1</v>
      </c>
      <c r="M6049" s="1">
        <f t="shared" si="3123"/>
        <v>755</v>
      </c>
      <c r="N6049">
        <f t="shared" si="3124"/>
        <v>1</v>
      </c>
      <c r="O6049" s="1">
        <f t="shared" si="3125"/>
        <v>377</v>
      </c>
      <c r="P6049">
        <f t="shared" si="3126"/>
        <v>1</v>
      </c>
      <c r="Q6049" s="1">
        <f t="shared" si="3127"/>
        <v>188</v>
      </c>
      <c r="R6049">
        <f t="shared" si="3128"/>
        <v>0</v>
      </c>
      <c r="S6049" s="1">
        <f t="shared" si="3129"/>
        <v>94</v>
      </c>
      <c r="T6049">
        <f t="shared" si="3130"/>
        <v>0</v>
      </c>
      <c r="U6049" s="1">
        <f t="shared" si="3131"/>
        <v>47</v>
      </c>
      <c r="V6049">
        <f t="shared" si="3132"/>
        <v>1</v>
      </c>
      <c r="W6049" s="1">
        <f t="shared" si="3133"/>
        <v>23</v>
      </c>
      <c r="X6049">
        <f t="shared" si="3134"/>
        <v>1</v>
      </c>
      <c r="Y6049" s="1">
        <f t="shared" si="3135"/>
        <v>11</v>
      </c>
      <c r="Z6049">
        <f t="shared" si="3136"/>
        <v>1</v>
      </c>
      <c r="AA6049" s="1">
        <f t="shared" si="3137"/>
        <v>5</v>
      </c>
      <c r="AB6049">
        <f t="shared" si="3138"/>
        <v>1</v>
      </c>
      <c r="AC6049" s="1">
        <f t="shared" si="3139"/>
        <v>2</v>
      </c>
      <c r="AD6049">
        <f t="shared" si="3140"/>
        <v>0</v>
      </c>
      <c r="AE6049" s="1">
        <f t="shared" si="3141"/>
        <v>1</v>
      </c>
      <c r="AF6049">
        <f t="shared" si="3142"/>
        <v>1</v>
      </c>
      <c r="AG6049" s="1">
        <f t="shared" si="3143"/>
        <v>0</v>
      </c>
      <c r="AH6049">
        <f t="shared" si="3144"/>
        <v>0</v>
      </c>
    </row>
    <row r="6050" hidden="1" spans="1:34">
      <c r="A6050">
        <v>48377</v>
      </c>
      <c r="B6050">
        <f t="shared" si="3112"/>
        <v>1</v>
      </c>
      <c r="C6050" s="1">
        <f t="shared" si="3113"/>
        <v>24188</v>
      </c>
      <c r="D6050">
        <f t="shared" si="3114"/>
        <v>0</v>
      </c>
      <c r="E6050" s="1">
        <f t="shared" si="3115"/>
        <v>12094</v>
      </c>
      <c r="F6050">
        <f t="shared" si="3116"/>
        <v>0</v>
      </c>
      <c r="G6050" s="1">
        <f t="shared" si="3117"/>
        <v>6047</v>
      </c>
      <c r="H6050">
        <f t="shared" si="3118"/>
        <v>1</v>
      </c>
      <c r="I6050" s="1">
        <f t="shared" si="3119"/>
        <v>3023</v>
      </c>
      <c r="J6050">
        <f t="shared" si="3120"/>
        <v>1</v>
      </c>
      <c r="K6050" s="1">
        <f t="shared" si="3121"/>
        <v>1511</v>
      </c>
      <c r="L6050">
        <f t="shared" si="3122"/>
        <v>1</v>
      </c>
      <c r="M6050" s="1">
        <f t="shared" si="3123"/>
        <v>755</v>
      </c>
      <c r="N6050">
        <f t="shared" si="3124"/>
        <v>1</v>
      </c>
      <c r="O6050" s="1">
        <f t="shared" si="3125"/>
        <v>377</v>
      </c>
      <c r="P6050">
        <f t="shared" si="3126"/>
        <v>1</v>
      </c>
      <c r="Q6050" s="1">
        <f t="shared" si="3127"/>
        <v>188</v>
      </c>
      <c r="R6050">
        <f t="shared" si="3128"/>
        <v>0</v>
      </c>
      <c r="S6050" s="1">
        <f t="shared" si="3129"/>
        <v>94</v>
      </c>
      <c r="T6050">
        <f t="shared" si="3130"/>
        <v>0</v>
      </c>
      <c r="U6050" s="1">
        <f t="shared" si="3131"/>
        <v>47</v>
      </c>
      <c r="V6050">
        <f t="shared" si="3132"/>
        <v>1</v>
      </c>
      <c r="W6050" s="1">
        <f t="shared" si="3133"/>
        <v>23</v>
      </c>
      <c r="X6050">
        <f t="shared" si="3134"/>
        <v>1</v>
      </c>
      <c r="Y6050" s="1">
        <f t="shared" si="3135"/>
        <v>11</v>
      </c>
      <c r="Z6050">
        <f t="shared" si="3136"/>
        <v>1</v>
      </c>
      <c r="AA6050" s="1">
        <f t="shared" si="3137"/>
        <v>5</v>
      </c>
      <c r="AB6050">
        <f t="shared" si="3138"/>
        <v>1</v>
      </c>
      <c r="AC6050" s="1">
        <f t="shared" si="3139"/>
        <v>2</v>
      </c>
      <c r="AD6050">
        <f t="shared" si="3140"/>
        <v>0</v>
      </c>
      <c r="AE6050" s="1">
        <f t="shared" si="3141"/>
        <v>1</v>
      </c>
      <c r="AF6050">
        <f t="shared" si="3142"/>
        <v>1</v>
      </c>
      <c r="AG6050" s="1">
        <f t="shared" si="3143"/>
        <v>0</v>
      </c>
      <c r="AH6050">
        <f t="shared" si="3144"/>
        <v>0</v>
      </c>
    </row>
    <row r="6051" hidden="1" spans="1:34">
      <c r="A6051">
        <v>48379</v>
      </c>
      <c r="B6051">
        <f t="shared" si="3112"/>
        <v>1</v>
      </c>
      <c r="C6051" s="1">
        <f t="shared" si="3113"/>
        <v>24189</v>
      </c>
      <c r="D6051">
        <f t="shared" si="3114"/>
        <v>1</v>
      </c>
      <c r="E6051" s="1">
        <f t="shared" si="3115"/>
        <v>12094</v>
      </c>
      <c r="F6051">
        <f t="shared" si="3116"/>
        <v>0</v>
      </c>
      <c r="G6051" s="1">
        <f t="shared" si="3117"/>
        <v>6047</v>
      </c>
      <c r="H6051">
        <f t="shared" si="3118"/>
        <v>1</v>
      </c>
      <c r="I6051" s="1">
        <f t="shared" si="3119"/>
        <v>3023</v>
      </c>
      <c r="J6051">
        <f t="shared" si="3120"/>
        <v>1</v>
      </c>
      <c r="K6051" s="1">
        <f t="shared" si="3121"/>
        <v>1511</v>
      </c>
      <c r="L6051">
        <f t="shared" si="3122"/>
        <v>1</v>
      </c>
      <c r="M6051" s="1">
        <f t="shared" si="3123"/>
        <v>755</v>
      </c>
      <c r="N6051">
        <f t="shared" si="3124"/>
        <v>1</v>
      </c>
      <c r="O6051" s="1">
        <f t="shared" si="3125"/>
        <v>377</v>
      </c>
      <c r="P6051">
        <f t="shared" si="3126"/>
        <v>1</v>
      </c>
      <c r="Q6051" s="1">
        <f t="shared" si="3127"/>
        <v>188</v>
      </c>
      <c r="R6051">
        <f t="shared" si="3128"/>
        <v>0</v>
      </c>
      <c r="S6051" s="1">
        <f t="shared" si="3129"/>
        <v>94</v>
      </c>
      <c r="T6051">
        <f t="shared" si="3130"/>
        <v>0</v>
      </c>
      <c r="U6051" s="1">
        <f t="shared" si="3131"/>
        <v>47</v>
      </c>
      <c r="V6051">
        <f t="shared" si="3132"/>
        <v>1</v>
      </c>
      <c r="W6051" s="1">
        <f t="shared" si="3133"/>
        <v>23</v>
      </c>
      <c r="X6051">
        <f t="shared" si="3134"/>
        <v>1</v>
      </c>
      <c r="Y6051" s="1">
        <f t="shared" si="3135"/>
        <v>11</v>
      </c>
      <c r="Z6051">
        <f t="shared" si="3136"/>
        <v>1</v>
      </c>
      <c r="AA6051" s="1">
        <f t="shared" si="3137"/>
        <v>5</v>
      </c>
      <c r="AB6051">
        <f t="shared" si="3138"/>
        <v>1</v>
      </c>
      <c r="AC6051" s="1">
        <f t="shared" si="3139"/>
        <v>2</v>
      </c>
      <c r="AD6051">
        <f t="shared" si="3140"/>
        <v>0</v>
      </c>
      <c r="AE6051" s="1">
        <f t="shared" si="3141"/>
        <v>1</v>
      </c>
      <c r="AF6051">
        <f t="shared" si="3142"/>
        <v>1</v>
      </c>
      <c r="AG6051" s="1">
        <f t="shared" si="3143"/>
        <v>0</v>
      </c>
      <c r="AH6051">
        <f t="shared" si="3144"/>
        <v>0</v>
      </c>
    </row>
    <row r="6052" spans="1:34">
      <c r="A6052">
        <v>48388</v>
      </c>
      <c r="B6052">
        <f t="shared" si="3112"/>
        <v>0</v>
      </c>
      <c r="C6052" s="1">
        <f t="shared" si="3113"/>
        <v>24194</v>
      </c>
      <c r="D6052">
        <f t="shared" si="3114"/>
        <v>0</v>
      </c>
      <c r="E6052" s="1">
        <f t="shared" si="3115"/>
        <v>12097</v>
      </c>
      <c r="F6052">
        <f t="shared" si="3116"/>
        <v>1</v>
      </c>
      <c r="G6052" s="1">
        <f t="shared" si="3117"/>
        <v>6048</v>
      </c>
      <c r="H6052">
        <f t="shared" si="3118"/>
        <v>0</v>
      </c>
      <c r="I6052" s="1">
        <f t="shared" si="3119"/>
        <v>3024</v>
      </c>
      <c r="J6052">
        <f t="shared" si="3120"/>
        <v>0</v>
      </c>
      <c r="K6052" s="1">
        <f t="shared" si="3121"/>
        <v>1512</v>
      </c>
      <c r="L6052">
        <f t="shared" si="3122"/>
        <v>0</v>
      </c>
      <c r="M6052" s="1">
        <f t="shared" si="3123"/>
        <v>756</v>
      </c>
      <c r="N6052">
        <f t="shared" si="3124"/>
        <v>0</v>
      </c>
      <c r="O6052" s="1">
        <f t="shared" si="3125"/>
        <v>378</v>
      </c>
      <c r="P6052">
        <f t="shared" si="3126"/>
        <v>0</v>
      </c>
      <c r="Q6052" s="1">
        <f t="shared" si="3127"/>
        <v>189</v>
      </c>
      <c r="R6052">
        <f t="shared" si="3128"/>
        <v>1</v>
      </c>
      <c r="S6052" s="1">
        <f t="shared" si="3129"/>
        <v>94</v>
      </c>
      <c r="T6052">
        <f t="shared" si="3130"/>
        <v>0</v>
      </c>
      <c r="U6052" s="1">
        <f t="shared" si="3131"/>
        <v>47</v>
      </c>
      <c r="V6052">
        <f t="shared" si="3132"/>
        <v>1</v>
      </c>
      <c r="W6052" s="1">
        <f t="shared" si="3133"/>
        <v>23</v>
      </c>
      <c r="X6052">
        <f t="shared" si="3134"/>
        <v>1</v>
      </c>
      <c r="Y6052" s="1">
        <f t="shared" si="3135"/>
        <v>11</v>
      </c>
      <c r="Z6052">
        <f t="shared" si="3136"/>
        <v>1</v>
      </c>
      <c r="AA6052" s="1">
        <f t="shared" si="3137"/>
        <v>5</v>
      </c>
      <c r="AB6052">
        <f t="shared" si="3138"/>
        <v>1</v>
      </c>
      <c r="AC6052" s="1">
        <f t="shared" si="3139"/>
        <v>2</v>
      </c>
      <c r="AD6052">
        <f t="shared" si="3140"/>
        <v>0</v>
      </c>
      <c r="AE6052" s="1">
        <f t="shared" si="3141"/>
        <v>1</v>
      </c>
      <c r="AF6052">
        <f t="shared" si="3142"/>
        <v>1</v>
      </c>
      <c r="AG6052" s="1">
        <f t="shared" si="3143"/>
        <v>0</v>
      </c>
      <c r="AH6052">
        <f t="shared" si="3144"/>
        <v>0</v>
      </c>
    </row>
    <row r="6053" spans="1:34">
      <c r="A6053">
        <v>48390</v>
      </c>
      <c r="B6053">
        <f t="shared" si="3112"/>
        <v>0</v>
      </c>
      <c r="C6053" s="1">
        <f t="shared" si="3113"/>
        <v>24195</v>
      </c>
      <c r="D6053">
        <f t="shared" si="3114"/>
        <v>1</v>
      </c>
      <c r="E6053" s="1">
        <f t="shared" si="3115"/>
        <v>12097</v>
      </c>
      <c r="F6053">
        <f t="shared" si="3116"/>
        <v>1</v>
      </c>
      <c r="G6053" s="1">
        <f t="shared" si="3117"/>
        <v>6048</v>
      </c>
      <c r="H6053">
        <f t="shared" si="3118"/>
        <v>0</v>
      </c>
      <c r="I6053" s="1">
        <f t="shared" si="3119"/>
        <v>3024</v>
      </c>
      <c r="J6053">
        <f t="shared" si="3120"/>
        <v>0</v>
      </c>
      <c r="K6053" s="1">
        <f t="shared" si="3121"/>
        <v>1512</v>
      </c>
      <c r="L6053">
        <f t="shared" si="3122"/>
        <v>0</v>
      </c>
      <c r="M6053" s="1">
        <f t="shared" si="3123"/>
        <v>756</v>
      </c>
      <c r="N6053">
        <f t="shared" si="3124"/>
        <v>0</v>
      </c>
      <c r="O6053" s="1">
        <f t="shared" si="3125"/>
        <v>378</v>
      </c>
      <c r="P6053">
        <f t="shared" si="3126"/>
        <v>0</v>
      </c>
      <c r="Q6053" s="1">
        <f t="shared" si="3127"/>
        <v>189</v>
      </c>
      <c r="R6053">
        <f t="shared" si="3128"/>
        <v>1</v>
      </c>
      <c r="S6053" s="1">
        <f t="shared" si="3129"/>
        <v>94</v>
      </c>
      <c r="T6053">
        <f t="shared" si="3130"/>
        <v>0</v>
      </c>
      <c r="U6053" s="1">
        <f t="shared" si="3131"/>
        <v>47</v>
      </c>
      <c r="V6053">
        <f t="shared" si="3132"/>
        <v>1</v>
      </c>
      <c r="W6053" s="1">
        <f t="shared" si="3133"/>
        <v>23</v>
      </c>
      <c r="X6053">
        <f t="shared" si="3134"/>
        <v>1</v>
      </c>
      <c r="Y6053" s="1">
        <f t="shared" si="3135"/>
        <v>11</v>
      </c>
      <c r="Z6053">
        <f t="shared" si="3136"/>
        <v>1</v>
      </c>
      <c r="AA6053" s="1">
        <f t="shared" si="3137"/>
        <v>5</v>
      </c>
      <c r="AB6053">
        <f t="shared" si="3138"/>
        <v>1</v>
      </c>
      <c r="AC6053" s="1">
        <f t="shared" si="3139"/>
        <v>2</v>
      </c>
      <c r="AD6053">
        <f t="shared" si="3140"/>
        <v>0</v>
      </c>
      <c r="AE6053" s="1">
        <f t="shared" si="3141"/>
        <v>1</v>
      </c>
      <c r="AF6053">
        <f t="shared" si="3142"/>
        <v>1</v>
      </c>
      <c r="AG6053" s="1">
        <f t="shared" si="3143"/>
        <v>0</v>
      </c>
      <c r="AH6053">
        <f t="shared" si="3144"/>
        <v>0</v>
      </c>
    </row>
    <row r="6054" spans="1:34">
      <c r="A6054">
        <v>48405</v>
      </c>
      <c r="B6054">
        <f t="shared" si="3112"/>
        <v>1</v>
      </c>
      <c r="C6054" s="1">
        <f t="shared" si="3113"/>
        <v>24202</v>
      </c>
      <c r="D6054">
        <f t="shared" si="3114"/>
        <v>0</v>
      </c>
      <c r="E6054" s="1">
        <f t="shared" si="3115"/>
        <v>12101</v>
      </c>
      <c r="F6054">
        <f t="shared" si="3116"/>
        <v>1</v>
      </c>
      <c r="G6054" s="1">
        <f t="shared" si="3117"/>
        <v>6050</v>
      </c>
      <c r="H6054">
        <f t="shared" si="3118"/>
        <v>0</v>
      </c>
      <c r="I6054" s="1">
        <f t="shared" si="3119"/>
        <v>3025</v>
      </c>
      <c r="J6054">
        <f t="shared" si="3120"/>
        <v>1</v>
      </c>
      <c r="K6054" s="1">
        <f t="shared" si="3121"/>
        <v>1512</v>
      </c>
      <c r="L6054">
        <f t="shared" si="3122"/>
        <v>0</v>
      </c>
      <c r="M6054" s="1">
        <f t="shared" si="3123"/>
        <v>756</v>
      </c>
      <c r="N6054">
        <f t="shared" si="3124"/>
        <v>0</v>
      </c>
      <c r="O6054" s="1">
        <f t="shared" si="3125"/>
        <v>378</v>
      </c>
      <c r="P6054">
        <f t="shared" si="3126"/>
        <v>0</v>
      </c>
      <c r="Q6054" s="1">
        <f t="shared" si="3127"/>
        <v>189</v>
      </c>
      <c r="R6054">
        <f t="shared" si="3128"/>
        <v>1</v>
      </c>
      <c r="S6054" s="1">
        <f t="shared" si="3129"/>
        <v>94</v>
      </c>
      <c r="T6054">
        <f t="shared" si="3130"/>
        <v>0</v>
      </c>
      <c r="U6054" s="1">
        <f t="shared" si="3131"/>
        <v>47</v>
      </c>
      <c r="V6054">
        <f t="shared" si="3132"/>
        <v>1</v>
      </c>
      <c r="W6054" s="1">
        <f t="shared" si="3133"/>
        <v>23</v>
      </c>
      <c r="X6054">
        <f t="shared" si="3134"/>
        <v>1</v>
      </c>
      <c r="Y6054" s="1">
        <f t="shared" si="3135"/>
        <v>11</v>
      </c>
      <c r="Z6054">
        <f t="shared" si="3136"/>
        <v>1</v>
      </c>
      <c r="AA6054" s="1">
        <f t="shared" si="3137"/>
        <v>5</v>
      </c>
      <c r="AB6054">
        <f t="shared" si="3138"/>
        <v>1</v>
      </c>
      <c r="AC6054" s="1">
        <f t="shared" si="3139"/>
        <v>2</v>
      </c>
      <c r="AD6054">
        <f t="shared" si="3140"/>
        <v>0</v>
      </c>
      <c r="AE6054" s="1">
        <f t="shared" si="3141"/>
        <v>1</v>
      </c>
      <c r="AF6054">
        <f t="shared" si="3142"/>
        <v>1</v>
      </c>
      <c r="AG6054" s="1">
        <f t="shared" si="3143"/>
        <v>0</v>
      </c>
      <c r="AH6054">
        <f t="shared" si="3144"/>
        <v>0</v>
      </c>
    </row>
    <row r="6055" spans="1:34">
      <c r="A6055">
        <v>48407</v>
      </c>
      <c r="B6055">
        <f t="shared" si="3112"/>
        <v>1</v>
      </c>
      <c r="C6055" s="1">
        <f t="shared" si="3113"/>
        <v>24203</v>
      </c>
      <c r="D6055">
        <f t="shared" si="3114"/>
        <v>1</v>
      </c>
      <c r="E6055" s="1">
        <f t="shared" si="3115"/>
        <v>12101</v>
      </c>
      <c r="F6055">
        <f t="shared" si="3116"/>
        <v>1</v>
      </c>
      <c r="G6055" s="1">
        <f t="shared" si="3117"/>
        <v>6050</v>
      </c>
      <c r="H6055">
        <f t="shared" si="3118"/>
        <v>0</v>
      </c>
      <c r="I6055" s="1">
        <f t="shared" si="3119"/>
        <v>3025</v>
      </c>
      <c r="J6055">
        <f t="shared" si="3120"/>
        <v>1</v>
      </c>
      <c r="K6055" s="1">
        <f t="shared" si="3121"/>
        <v>1512</v>
      </c>
      <c r="L6055">
        <f t="shared" si="3122"/>
        <v>0</v>
      </c>
      <c r="M6055" s="1">
        <f t="shared" si="3123"/>
        <v>756</v>
      </c>
      <c r="N6055">
        <f t="shared" si="3124"/>
        <v>0</v>
      </c>
      <c r="O6055" s="1">
        <f t="shared" si="3125"/>
        <v>378</v>
      </c>
      <c r="P6055">
        <f t="shared" si="3126"/>
        <v>0</v>
      </c>
      <c r="Q6055" s="1">
        <f t="shared" si="3127"/>
        <v>189</v>
      </c>
      <c r="R6055">
        <f t="shared" si="3128"/>
        <v>1</v>
      </c>
      <c r="S6055" s="1">
        <f t="shared" si="3129"/>
        <v>94</v>
      </c>
      <c r="T6055">
        <f t="shared" si="3130"/>
        <v>0</v>
      </c>
      <c r="U6055" s="1">
        <f t="shared" si="3131"/>
        <v>47</v>
      </c>
      <c r="V6055">
        <f t="shared" si="3132"/>
        <v>1</v>
      </c>
      <c r="W6055" s="1">
        <f t="shared" si="3133"/>
        <v>23</v>
      </c>
      <c r="X6055">
        <f t="shared" si="3134"/>
        <v>1</v>
      </c>
      <c r="Y6055" s="1">
        <f t="shared" si="3135"/>
        <v>11</v>
      </c>
      <c r="Z6055">
        <f t="shared" si="3136"/>
        <v>1</v>
      </c>
      <c r="AA6055" s="1">
        <f t="shared" si="3137"/>
        <v>5</v>
      </c>
      <c r="AB6055">
        <f t="shared" si="3138"/>
        <v>1</v>
      </c>
      <c r="AC6055" s="1">
        <f t="shared" si="3139"/>
        <v>2</v>
      </c>
      <c r="AD6055">
        <f t="shared" si="3140"/>
        <v>0</v>
      </c>
      <c r="AE6055" s="1">
        <f t="shared" si="3141"/>
        <v>1</v>
      </c>
      <c r="AF6055">
        <f t="shared" si="3142"/>
        <v>1</v>
      </c>
      <c r="AG6055" s="1">
        <f t="shared" si="3143"/>
        <v>0</v>
      </c>
      <c r="AH6055">
        <f t="shared" si="3144"/>
        <v>0</v>
      </c>
    </row>
    <row r="6056" spans="1:34">
      <c r="A6056">
        <v>48420</v>
      </c>
      <c r="B6056">
        <f t="shared" si="3112"/>
        <v>0</v>
      </c>
      <c r="C6056" s="1">
        <f t="shared" si="3113"/>
        <v>24210</v>
      </c>
      <c r="D6056">
        <f t="shared" si="3114"/>
        <v>0</v>
      </c>
      <c r="E6056" s="1">
        <f t="shared" si="3115"/>
        <v>12105</v>
      </c>
      <c r="F6056">
        <f t="shared" si="3116"/>
        <v>1</v>
      </c>
      <c r="G6056" s="1">
        <f t="shared" si="3117"/>
        <v>6052</v>
      </c>
      <c r="H6056">
        <f t="shared" si="3118"/>
        <v>0</v>
      </c>
      <c r="I6056" s="1">
        <f t="shared" si="3119"/>
        <v>3026</v>
      </c>
      <c r="J6056">
        <f t="shared" si="3120"/>
        <v>0</v>
      </c>
      <c r="K6056" s="1">
        <f t="shared" si="3121"/>
        <v>1513</v>
      </c>
      <c r="L6056">
        <f t="shared" si="3122"/>
        <v>1</v>
      </c>
      <c r="M6056" s="1">
        <f t="shared" si="3123"/>
        <v>756</v>
      </c>
      <c r="N6056">
        <f t="shared" si="3124"/>
        <v>0</v>
      </c>
      <c r="O6056" s="1">
        <f t="shared" si="3125"/>
        <v>378</v>
      </c>
      <c r="P6056">
        <f t="shared" si="3126"/>
        <v>0</v>
      </c>
      <c r="Q6056" s="1">
        <f t="shared" si="3127"/>
        <v>189</v>
      </c>
      <c r="R6056">
        <f t="shared" si="3128"/>
        <v>1</v>
      </c>
      <c r="S6056" s="1">
        <f t="shared" si="3129"/>
        <v>94</v>
      </c>
      <c r="T6056">
        <f t="shared" si="3130"/>
        <v>0</v>
      </c>
      <c r="U6056" s="1">
        <f t="shared" si="3131"/>
        <v>47</v>
      </c>
      <c r="V6056">
        <f t="shared" si="3132"/>
        <v>1</v>
      </c>
      <c r="W6056" s="1">
        <f t="shared" si="3133"/>
        <v>23</v>
      </c>
      <c r="X6056">
        <f t="shared" si="3134"/>
        <v>1</v>
      </c>
      <c r="Y6056" s="1">
        <f t="shared" si="3135"/>
        <v>11</v>
      </c>
      <c r="Z6056">
        <f t="shared" si="3136"/>
        <v>1</v>
      </c>
      <c r="AA6056" s="1">
        <f t="shared" si="3137"/>
        <v>5</v>
      </c>
      <c r="AB6056">
        <f t="shared" si="3138"/>
        <v>1</v>
      </c>
      <c r="AC6056" s="1">
        <f t="shared" si="3139"/>
        <v>2</v>
      </c>
      <c r="AD6056">
        <f t="shared" si="3140"/>
        <v>0</v>
      </c>
      <c r="AE6056" s="1">
        <f t="shared" si="3141"/>
        <v>1</v>
      </c>
      <c r="AF6056">
        <f t="shared" si="3142"/>
        <v>1</v>
      </c>
      <c r="AG6056" s="1">
        <f t="shared" si="3143"/>
        <v>0</v>
      </c>
      <c r="AH6056">
        <f t="shared" si="3144"/>
        <v>0</v>
      </c>
    </row>
    <row r="6057" spans="1:34">
      <c r="A6057">
        <v>48422</v>
      </c>
      <c r="B6057">
        <f t="shared" si="3112"/>
        <v>0</v>
      </c>
      <c r="C6057" s="1">
        <f t="shared" si="3113"/>
        <v>24211</v>
      </c>
      <c r="D6057">
        <f t="shared" si="3114"/>
        <v>1</v>
      </c>
      <c r="E6057" s="1">
        <f t="shared" si="3115"/>
        <v>12105</v>
      </c>
      <c r="F6057">
        <f t="shared" si="3116"/>
        <v>1</v>
      </c>
      <c r="G6057" s="1">
        <f t="shared" si="3117"/>
        <v>6052</v>
      </c>
      <c r="H6057">
        <f t="shared" si="3118"/>
        <v>0</v>
      </c>
      <c r="I6057" s="1">
        <f t="shared" si="3119"/>
        <v>3026</v>
      </c>
      <c r="J6057">
        <f t="shared" si="3120"/>
        <v>0</v>
      </c>
      <c r="K6057" s="1">
        <f t="shared" si="3121"/>
        <v>1513</v>
      </c>
      <c r="L6057">
        <f t="shared" si="3122"/>
        <v>1</v>
      </c>
      <c r="M6057" s="1">
        <f t="shared" si="3123"/>
        <v>756</v>
      </c>
      <c r="N6057">
        <f t="shared" si="3124"/>
        <v>0</v>
      </c>
      <c r="O6057" s="1">
        <f t="shared" si="3125"/>
        <v>378</v>
      </c>
      <c r="P6057">
        <f t="shared" si="3126"/>
        <v>0</v>
      </c>
      <c r="Q6057" s="1">
        <f t="shared" si="3127"/>
        <v>189</v>
      </c>
      <c r="R6057">
        <f t="shared" si="3128"/>
        <v>1</v>
      </c>
      <c r="S6057" s="1">
        <f t="shared" si="3129"/>
        <v>94</v>
      </c>
      <c r="T6057">
        <f t="shared" si="3130"/>
        <v>0</v>
      </c>
      <c r="U6057" s="1">
        <f t="shared" si="3131"/>
        <v>47</v>
      </c>
      <c r="V6057">
        <f t="shared" si="3132"/>
        <v>1</v>
      </c>
      <c r="W6057" s="1">
        <f t="shared" si="3133"/>
        <v>23</v>
      </c>
      <c r="X6057">
        <f t="shared" si="3134"/>
        <v>1</v>
      </c>
      <c r="Y6057" s="1">
        <f t="shared" si="3135"/>
        <v>11</v>
      </c>
      <c r="Z6057">
        <f t="shared" si="3136"/>
        <v>1</v>
      </c>
      <c r="AA6057" s="1">
        <f t="shared" si="3137"/>
        <v>5</v>
      </c>
      <c r="AB6057">
        <f t="shared" si="3138"/>
        <v>1</v>
      </c>
      <c r="AC6057" s="1">
        <f t="shared" si="3139"/>
        <v>2</v>
      </c>
      <c r="AD6057">
        <f t="shared" si="3140"/>
        <v>0</v>
      </c>
      <c r="AE6057" s="1">
        <f t="shared" si="3141"/>
        <v>1</v>
      </c>
      <c r="AF6057">
        <f t="shared" si="3142"/>
        <v>1</v>
      </c>
      <c r="AG6057" s="1">
        <f t="shared" si="3143"/>
        <v>0</v>
      </c>
      <c r="AH6057">
        <f t="shared" si="3144"/>
        <v>0</v>
      </c>
    </row>
    <row r="6058" spans="1:34">
      <c r="A6058">
        <v>48437</v>
      </c>
      <c r="B6058">
        <f t="shared" si="3112"/>
        <v>1</v>
      </c>
      <c r="C6058" s="1">
        <f t="shared" si="3113"/>
        <v>24218</v>
      </c>
      <c r="D6058">
        <f t="shared" si="3114"/>
        <v>0</v>
      </c>
      <c r="E6058" s="1">
        <f t="shared" si="3115"/>
        <v>12109</v>
      </c>
      <c r="F6058">
        <f t="shared" si="3116"/>
        <v>1</v>
      </c>
      <c r="G6058" s="1">
        <f t="shared" si="3117"/>
        <v>6054</v>
      </c>
      <c r="H6058">
        <f t="shared" si="3118"/>
        <v>0</v>
      </c>
      <c r="I6058" s="1">
        <f t="shared" si="3119"/>
        <v>3027</v>
      </c>
      <c r="J6058">
        <f t="shared" si="3120"/>
        <v>1</v>
      </c>
      <c r="K6058" s="1">
        <f t="shared" si="3121"/>
        <v>1513</v>
      </c>
      <c r="L6058">
        <f t="shared" si="3122"/>
        <v>1</v>
      </c>
      <c r="M6058" s="1">
        <f t="shared" si="3123"/>
        <v>756</v>
      </c>
      <c r="N6058">
        <f t="shared" si="3124"/>
        <v>0</v>
      </c>
      <c r="O6058" s="1">
        <f t="shared" si="3125"/>
        <v>378</v>
      </c>
      <c r="P6058">
        <f t="shared" si="3126"/>
        <v>0</v>
      </c>
      <c r="Q6058" s="1">
        <f t="shared" si="3127"/>
        <v>189</v>
      </c>
      <c r="R6058">
        <f t="shared" si="3128"/>
        <v>1</v>
      </c>
      <c r="S6058" s="1">
        <f t="shared" si="3129"/>
        <v>94</v>
      </c>
      <c r="T6058">
        <f t="shared" si="3130"/>
        <v>0</v>
      </c>
      <c r="U6058" s="1">
        <f t="shared" si="3131"/>
        <v>47</v>
      </c>
      <c r="V6058">
        <f t="shared" si="3132"/>
        <v>1</v>
      </c>
      <c r="W6058" s="1">
        <f t="shared" si="3133"/>
        <v>23</v>
      </c>
      <c r="X6058">
        <f t="shared" si="3134"/>
        <v>1</v>
      </c>
      <c r="Y6058" s="1">
        <f t="shared" si="3135"/>
        <v>11</v>
      </c>
      <c r="Z6058">
        <f t="shared" si="3136"/>
        <v>1</v>
      </c>
      <c r="AA6058" s="1">
        <f t="shared" si="3137"/>
        <v>5</v>
      </c>
      <c r="AB6058">
        <f t="shared" si="3138"/>
        <v>1</v>
      </c>
      <c r="AC6058" s="1">
        <f t="shared" si="3139"/>
        <v>2</v>
      </c>
      <c r="AD6058">
        <f t="shared" si="3140"/>
        <v>0</v>
      </c>
      <c r="AE6058" s="1">
        <f t="shared" si="3141"/>
        <v>1</v>
      </c>
      <c r="AF6058">
        <f t="shared" si="3142"/>
        <v>1</v>
      </c>
      <c r="AG6058" s="1">
        <f t="shared" si="3143"/>
        <v>0</v>
      </c>
      <c r="AH6058">
        <f t="shared" si="3144"/>
        <v>0</v>
      </c>
    </row>
    <row r="6059" spans="1:34">
      <c r="A6059">
        <v>48439</v>
      </c>
      <c r="B6059">
        <f t="shared" si="3112"/>
        <v>1</v>
      </c>
      <c r="C6059" s="1">
        <f t="shared" si="3113"/>
        <v>24219</v>
      </c>
      <c r="D6059">
        <f t="shared" si="3114"/>
        <v>1</v>
      </c>
      <c r="E6059" s="1">
        <f t="shared" si="3115"/>
        <v>12109</v>
      </c>
      <c r="F6059">
        <f t="shared" si="3116"/>
        <v>1</v>
      </c>
      <c r="G6059" s="1">
        <f t="shared" si="3117"/>
        <v>6054</v>
      </c>
      <c r="H6059">
        <f t="shared" si="3118"/>
        <v>0</v>
      </c>
      <c r="I6059" s="1">
        <f t="shared" si="3119"/>
        <v>3027</v>
      </c>
      <c r="J6059">
        <f t="shared" si="3120"/>
        <v>1</v>
      </c>
      <c r="K6059" s="1">
        <f t="shared" si="3121"/>
        <v>1513</v>
      </c>
      <c r="L6059">
        <f t="shared" si="3122"/>
        <v>1</v>
      </c>
      <c r="M6059" s="1">
        <f t="shared" si="3123"/>
        <v>756</v>
      </c>
      <c r="N6059">
        <f t="shared" si="3124"/>
        <v>0</v>
      </c>
      <c r="O6059" s="1">
        <f t="shared" si="3125"/>
        <v>378</v>
      </c>
      <c r="P6059">
        <f t="shared" si="3126"/>
        <v>0</v>
      </c>
      <c r="Q6059" s="1">
        <f t="shared" si="3127"/>
        <v>189</v>
      </c>
      <c r="R6059">
        <f t="shared" si="3128"/>
        <v>1</v>
      </c>
      <c r="S6059" s="1">
        <f t="shared" si="3129"/>
        <v>94</v>
      </c>
      <c r="T6059">
        <f t="shared" si="3130"/>
        <v>0</v>
      </c>
      <c r="U6059" s="1">
        <f t="shared" si="3131"/>
        <v>47</v>
      </c>
      <c r="V6059">
        <f t="shared" si="3132"/>
        <v>1</v>
      </c>
      <c r="W6059" s="1">
        <f t="shared" si="3133"/>
        <v>23</v>
      </c>
      <c r="X6059">
        <f t="shared" si="3134"/>
        <v>1</v>
      </c>
      <c r="Y6059" s="1">
        <f t="shared" si="3135"/>
        <v>11</v>
      </c>
      <c r="Z6059">
        <f t="shared" si="3136"/>
        <v>1</v>
      </c>
      <c r="AA6059" s="1">
        <f t="shared" si="3137"/>
        <v>5</v>
      </c>
      <c r="AB6059">
        <f t="shared" si="3138"/>
        <v>1</v>
      </c>
      <c r="AC6059" s="1">
        <f t="shared" si="3139"/>
        <v>2</v>
      </c>
      <c r="AD6059">
        <f t="shared" si="3140"/>
        <v>0</v>
      </c>
      <c r="AE6059" s="1">
        <f t="shared" si="3141"/>
        <v>1</v>
      </c>
      <c r="AF6059">
        <f t="shared" si="3142"/>
        <v>1</v>
      </c>
      <c r="AG6059" s="1">
        <f t="shared" si="3143"/>
        <v>0</v>
      </c>
      <c r="AH6059">
        <f t="shared" si="3144"/>
        <v>0</v>
      </c>
    </row>
    <row r="6060" spans="1:34">
      <c r="A6060">
        <v>48448</v>
      </c>
      <c r="B6060">
        <f t="shared" si="3112"/>
        <v>0</v>
      </c>
      <c r="C6060" s="1">
        <f t="shared" si="3113"/>
        <v>24224</v>
      </c>
      <c r="D6060">
        <f t="shared" si="3114"/>
        <v>0</v>
      </c>
      <c r="E6060" s="1">
        <f t="shared" si="3115"/>
        <v>12112</v>
      </c>
      <c r="F6060">
        <f t="shared" si="3116"/>
        <v>0</v>
      </c>
      <c r="G6060" s="1">
        <f t="shared" si="3117"/>
        <v>6056</v>
      </c>
      <c r="H6060">
        <f t="shared" si="3118"/>
        <v>0</v>
      </c>
      <c r="I6060" s="1">
        <f t="shared" si="3119"/>
        <v>3028</v>
      </c>
      <c r="J6060">
        <f t="shared" si="3120"/>
        <v>0</v>
      </c>
      <c r="K6060" s="1">
        <f t="shared" si="3121"/>
        <v>1514</v>
      </c>
      <c r="L6060">
        <f t="shared" si="3122"/>
        <v>0</v>
      </c>
      <c r="M6060" s="1">
        <f t="shared" si="3123"/>
        <v>757</v>
      </c>
      <c r="N6060">
        <f t="shared" si="3124"/>
        <v>1</v>
      </c>
      <c r="O6060" s="1">
        <f t="shared" si="3125"/>
        <v>378</v>
      </c>
      <c r="P6060">
        <f t="shared" si="3126"/>
        <v>0</v>
      </c>
      <c r="Q6060" s="1">
        <f t="shared" si="3127"/>
        <v>189</v>
      </c>
      <c r="R6060">
        <f t="shared" si="3128"/>
        <v>1</v>
      </c>
      <c r="S6060" s="1">
        <f t="shared" si="3129"/>
        <v>94</v>
      </c>
      <c r="T6060">
        <f t="shared" si="3130"/>
        <v>0</v>
      </c>
      <c r="U6060" s="1">
        <f t="shared" si="3131"/>
        <v>47</v>
      </c>
      <c r="V6060">
        <f t="shared" si="3132"/>
        <v>1</v>
      </c>
      <c r="W6060" s="1">
        <f t="shared" si="3133"/>
        <v>23</v>
      </c>
      <c r="X6060">
        <f t="shared" si="3134"/>
        <v>1</v>
      </c>
      <c r="Y6060" s="1">
        <f t="shared" si="3135"/>
        <v>11</v>
      </c>
      <c r="Z6060">
        <f t="shared" si="3136"/>
        <v>1</v>
      </c>
      <c r="AA6060" s="1">
        <f t="shared" si="3137"/>
        <v>5</v>
      </c>
      <c r="AB6060">
        <f t="shared" si="3138"/>
        <v>1</v>
      </c>
      <c r="AC6060" s="1">
        <f t="shared" si="3139"/>
        <v>2</v>
      </c>
      <c r="AD6060">
        <f t="shared" si="3140"/>
        <v>0</v>
      </c>
      <c r="AE6060" s="1">
        <f t="shared" si="3141"/>
        <v>1</v>
      </c>
      <c r="AF6060">
        <f t="shared" si="3142"/>
        <v>1</v>
      </c>
      <c r="AG6060" s="1">
        <f t="shared" si="3143"/>
        <v>0</v>
      </c>
      <c r="AH6060">
        <f t="shared" si="3144"/>
        <v>0</v>
      </c>
    </row>
    <row r="6061" spans="1:34">
      <c r="A6061">
        <v>48450</v>
      </c>
      <c r="B6061">
        <f t="shared" si="3112"/>
        <v>0</v>
      </c>
      <c r="C6061" s="1">
        <f t="shared" si="3113"/>
        <v>24225</v>
      </c>
      <c r="D6061">
        <f t="shared" si="3114"/>
        <v>1</v>
      </c>
      <c r="E6061" s="1">
        <f t="shared" si="3115"/>
        <v>12112</v>
      </c>
      <c r="F6061">
        <f t="shared" si="3116"/>
        <v>0</v>
      </c>
      <c r="G6061" s="1">
        <f t="shared" si="3117"/>
        <v>6056</v>
      </c>
      <c r="H6061">
        <f t="shared" si="3118"/>
        <v>0</v>
      </c>
      <c r="I6061" s="1">
        <f t="shared" si="3119"/>
        <v>3028</v>
      </c>
      <c r="J6061">
        <f t="shared" si="3120"/>
        <v>0</v>
      </c>
      <c r="K6061" s="1">
        <f t="shared" si="3121"/>
        <v>1514</v>
      </c>
      <c r="L6061">
        <f t="shared" si="3122"/>
        <v>0</v>
      </c>
      <c r="M6061" s="1">
        <f t="shared" si="3123"/>
        <v>757</v>
      </c>
      <c r="N6061">
        <f t="shared" si="3124"/>
        <v>1</v>
      </c>
      <c r="O6061" s="1">
        <f t="shared" si="3125"/>
        <v>378</v>
      </c>
      <c r="P6061">
        <f t="shared" si="3126"/>
        <v>0</v>
      </c>
      <c r="Q6061" s="1">
        <f t="shared" si="3127"/>
        <v>189</v>
      </c>
      <c r="R6061">
        <f t="shared" si="3128"/>
        <v>1</v>
      </c>
      <c r="S6061" s="1">
        <f t="shared" si="3129"/>
        <v>94</v>
      </c>
      <c r="T6061">
        <f t="shared" si="3130"/>
        <v>0</v>
      </c>
      <c r="U6061" s="1">
        <f t="shared" si="3131"/>
        <v>47</v>
      </c>
      <c r="V6061">
        <f t="shared" si="3132"/>
        <v>1</v>
      </c>
      <c r="W6061" s="1">
        <f t="shared" si="3133"/>
        <v>23</v>
      </c>
      <c r="X6061">
        <f t="shared" si="3134"/>
        <v>1</v>
      </c>
      <c r="Y6061" s="1">
        <f t="shared" si="3135"/>
        <v>11</v>
      </c>
      <c r="Z6061">
        <f t="shared" si="3136"/>
        <v>1</v>
      </c>
      <c r="AA6061" s="1">
        <f t="shared" si="3137"/>
        <v>5</v>
      </c>
      <c r="AB6061">
        <f t="shared" si="3138"/>
        <v>1</v>
      </c>
      <c r="AC6061" s="1">
        <f t="shared" si="3139"/>
        <v>2</v>
      </c>
      <c r="AD6061">
        <f t="shared" si="3140"/>
        <v>0</v>
      </c>
      <c r="AE6061" s="1">
        <f t="shared" si="3141"/>
        <v>1</v>
      </c>
      <c r="AF6061">
        <f t="shared" si="3142"/>
        <v>1</v>
      </c>
      <c r="AG6061" s="1">
        <f t="shared" si="3143"/>
        <v>0</v>
      </c>
      <c r="AH6061">
        <f t="shared" si="3144"/>
        <v>0</v>
      </c>
    </row>
    <row r="6062" spans="1:34">
      <c r="A6062">
        <v>48465</v>
      </c>
      <c r="B6062">
        <f t="shared" si="3112"/>
        <v>1</v>
      </c>
      <c r="C6062" s="1">
        <f t="shared" si="3113"/>
        <v>24232</v>
      </c>
      <c r="D6062">
        <f t="shared" si="3114"/>
        <v>0</v>
      </c>
      <c r="E6062" s="1">
        <f t="shared" si="3115"/>
        <v>12116</v>
      </c>
      <c r="F6062">
        <f t="shared" si="3116"/>
        <v>0</v>
      </c>
      <c r="G6062" s="1">
        <f t="shared" si="3117"/>
        <v>6058</v>
      </c>
      <c r="H6062">
        <f t="shared" si="3118"/>
        <v>0</v>
      </c>
      <c r="I6062" s="1">
        <f t="shared" si="3119"/>
        <v>3029</v>
      </c>
      <c r="J6062">
        <f t="shared" si="3120"/>
        <v>1</v>
      </c>
      <c r="K6062" s="1">
        <f t="shared" si="3121"/>
        <v>1514</v>
      </c>
      <c r="L6062">
        <f t="shared" si="3122"/>
        <v>0</v>
      </c>
      <c r="M6062" s="1">
        <f t="shared" si="3123"/>
        <v>757</v>
      </c>
      <c r="N6062">
        <f t="shared" si="3124"/>
        <v>1</v>
      </c>
      <c r="O6062" s="1">
        <f t="shared" si="3125"/>
        <v>378</v>
      </c>
      <c r="P6062">
        <f t="shared" si="3126"/>
        <v>0</v>
      </c>
      <c r="Q6062" s="1">
        <f t="shared" si="3127"/>
        <v>189</v>
      </c>
      <c r="R6062">
        <f t="shared" si="3128"/>
        <v>1</v>
      </c>
      <c r="S6062" s="1">
        <f t="shared" si="3129"/>
        <v>94</v>
      </c>
      <c r="T6062">
        <f t="shared" si="3130"/>
        <v>0</v>
      </c>
      <c r="U6062" s="1">
        <f t="shared" si="3131"/>
        <v>47</v>
      </c>
      <c r="V6062">
        <f t="shared" si="3132"/>
        <v>1</v>
      </c>
      <c r="W6062" s="1">
        <f t="shared" si="3133"/>
        <v>23</v>
      </c>
      <c r="X6062">
        <f t="shared" si="3134"/>
        <v>1</v>
      </c>
      <c r="Y6062" s="1">
        <f t="shared" si="3135"/>
        <v>11</v>
      </c>
      <c r="Z6062">
        <f t="shared" si="3136"/>
        <v>1</v>
      </c>
      <c r="AA6062" s="1">
        <f t="shared" si="3137"/>
        <v>5</v>
      </c>
      <c r="AB6062">
        <f t="shared" si="3138"/>
        <v>1</v>
      </c>
      <c r="AC6062" s="1">
        <f t="shared" si="3139"/>
        <v>2</v>
      </c>
      <c r="AD6062">
        <f t="shared" si="3140"/>
        <v>0</v>
      </c>
      <c r="AE6062" s="1">
        <f t="shared" si="3141"/>
        <v>1</v>
      </c>
      <c r="AF6062">
        <f t="shared" si="3142"/>
        <v>1</v>
      </c>
      <c r="AG6062" s="1">
        <f t="shared" si="3143"/>
        <v>0</v>
      </c>
      <c r="AH6062">
        <f t="shared" si="3144"/>
        <v>0</v>
      </c>
    </row>
    <row r="6063" spans="1:34">
      <c r="A6063">
        <v>48467</v>
      </c>
      <c r="B6063">
        <f t="shared" si="3112"/>
        <v>1</v>
      </c>
      <c r="C6063" s="1">
        <f t="shared" si="3113"/>
        <v>24233</v>
      </c>
      <c r="D6063">
        <f t="shared" si="3114"/>
        <v>1</v>
      </c>
      <c r="E6063" s="1">
        <f t="shared" si="3115"/>
        <v>12116</v>
      </c>
      <c r="F6063">
        <f t="shared" si="3116"/>
        <v>0</v>
      </c>
      <c r="G6063" s="1">
        <f t="shared" si="3117"/>
        <v>6058</v>
      </c>
      <c r="H6063">
        <f t="shared" si="3118"/>
        <v>0</v>
      </c>
      <c r="I6063" s="1">
        <f t="shared" si="3119"/>
        <v>3029</v>
      </c>
      <c r="J6063">
        <f t="shared" si="3120"/>
        <v>1</v>
      </c>
      <c r="K6063" s="1">
        <f t="shared" si="3121"/>
        <v>1514</v>
      </c>
      <c r="L6063">
        <f t="shared" si="3122"/>
        <v>0</v>
      </c>
      <c r="M6063" s="1">
        <f t="shared" si="3123"/>
        <v>757</v>
      </c>
      <c r="N6063">
        <f t="shared" si="3124"/>
        <v>1</v>
      </c>
      <c r="O6063" s="1">
        <f t="shared" si="3125"/>
        <v>378</v>
      </c>
      <c r="P6063">
        <f t="shared" si="3126"/>
        <v>0</v>
      </c>
      <c r="Q6063" s="1">
        <f t="shared" si="3127"/>
        <v>189</v>
      </c>
      <c r="R6063">
        <f t="shared" si="3128"/>
        <v>1</v>
      </c>
      <c r="S6063" s="1">
        <f t="shared" si="3129"/>
        <v>94</v>
      </c>
      <c r="T6063">
        <f t="shared" si="3130"/>
        <v>0</v>
      </c>
      <c r="U6063" s="1">
        <f t="shared" si="3131"/>
        <v>47</v>
      </c>
      <c r="V6063">
        <f t="shared" si="3132"/>
        <v>1</v>
      </c>
      <c r="W6063" s="1">
        <f t="shared" si="3133"/>
        <v>23</v>
      </c>
      <c r="X6063">
        <f t="shared" si="3134"/>
        <v>1</v>
      </c>
      <c r="Y6063" s="1">
        <f t="shared" si="3135"/>
        <v>11</v>
      </c>
      <c r="Z6063">
        <f t="shared" si="3136"/>
        <v>1</v>
      </c>
      <c r="AA6063" s="1">
        <f t="shared" si="3137"/>
        <v>5</v>
      </c>
      <c r="AB6063">
        <f t="shared" si="3138"/>
        <v>1</v>
      </c>
      <c r="AC6063" s="1">
        <f t="shared" si="3139"/>
        <v>2</v>
      </c>
      <c r="AD6063">
        <f t="shared" si="3140"/>
        <v>0</v>
      </c>
      <c r="AE6063" s="1">
        <f t="shared" si="3141"/>
        <v>1</v>
      </c>
      <c r="AF6063">
        <f t="shared" si="3142"/>
        <v>1</v>
      </c>
      <c r="AG6063" s="1">
        <f t="shared" si="3143"/>
        <v>0</v>
      </c>
      <c r="AH6063">
        <f t="shared" si="3144"/>
        <v>0</v>
      </c>
    </row>
    <row r="6064" spans="1:34">
      <c r="A6064">
        <v>48480</v>
      </c>
      <c r="B6064">
        <f t="shared" si="3112"/>
        <v>0</v>
      </c>
      <c r="C6064" s="1">
        <f t="shared" si="3113"/>
        <v>24240</v>
      </c>
      <c r="D6064">
        <f t="shared" si="3114"/>
        <v>0</v>
      </c>
      <c r="E6064" s="1">
        <f t="shared" si="3115"/>
        <v>12120</v>
      </c>
      <c r="F6064">
        <f t="shared" si="3116"/>
        <v>0</v>
      </c>
      <c r="G6064" s="1">
        <f t="shared" si="3117"/>
        <v>6060</v>
      </c>
      <c r="H6064">
        <f t="shared" si="3118"/>
        <v>0</v>
      </c>
      <c r="I6064" s="1">
        <f t="shared" si="3119"/>
        <v>3030</v>
      </c>
      <c r="J6064">
        <f t="shared" si="3120"/>
        <v>0</v>
      </c>
      <c r="K6064" s="1">
        <f t="shared" si="3121"/>
        <v>1515</v>
      </c>
      <c r="L6064">
        <f t="shared" si="3122"/>
        <v>1</v>
      </c>
      <c r="M6064" s="1">
        <f t="shared" si="3123"/>
        <v>757</v>
      </c>
      <c r="N6064">
        <f t="shared" si="3124"/>
        <v>1</v>
      </c>
      <c r="O6064" s="1">
        <f t="shared" si="3125"/>
        <v>378</v>
      </c>
      <c r="P6064">
        <f t="shared" si="3126"/>
        <v>0</v>
      </c>
      <c r="Q6064" s="1">
        <f t="shared" si="3127"/>
        <v>189</v>
      </c>
      <c r="R6064">
        <f t="shared" si="3128"/>
        <v>1</v>
      </c>
      <c r="S6064" s="1">
        <f t="shared" si="3129"/>
        <v>94</v>
      </c>
      <c r="T6064">
        <f t="shared" si="3130"/>
        <v>0</v>
      </c>
      <c r="U6064" s="1">
        <f t="shared" si="3131"/>
        <v>47</v>
      </c>
      <c r="V6064">
        <f t="shared" si="3132"/>
        <v>1</v>
      </c>
      <c r="W6064" s="1">
        <f t="shared" si="3133"/>
        <v>23</v>
      </c>
      <c r="X6064">
        <f t="shared" si="3134"/>
        <v>1</v>
      </c>
      <c r="Y6064" s="1">
        <f t="shared" si="3135"/>
        <v>11</v>
      </c>
      <c r="Z6064">
        <f t="shared" si="3136"/>
        <v>1</v>
      </c>
      <c r="AA6064" s="1">
        <f t="shared" si="3137"/>
        <v>5</v>
      </c>
      <c r="AB6064">
        <f t="shared" si="3138"/>
        <v>1</v>
      </c>
      <c r="AC6064" s="1">
        <f t="shared" si="3139"/>
        <v>2</v>
      </c>
      <c r="AD6064">
        <f t="shared" si="3140"/>
        <v>0</v>
      </c>
      <c r="AE6064" s="1">
        <f t="shared" si="3141"/>
        <v>1</v>
      </c>
      <c r="AF6064">
        <f t="shared" si="3142"/>
        <v>1</v>
      </c>
      <c r="AG6064" s="1">
        <f t="shared" si="3143"/>
        <v>0</v>
      </c>
      <c r="AH6064">
        <f t="shared" si="3144"/>
        <v>0</v>
      </c>
    </row>
    <row r="6065" spans="1:34">
      <c r="A6065">
        <v>48482</v>
      </c>
      <c r="B6065">
        <f t="shared" si="3112"/>
        <v>0</v>
      </c>
      <c r="C6065" s="1">
        <f t="shared" si="3113"/>
        <v>24241</v>
      </c>
      <c r="D6065">
        <f t="shared" si="3114"/>
        <v>1</v>
      </c>
      <c r="E6065" s="1">
        <f t="shared" si="3115"/>
        <v>12120</v>
      </c>
      <c r="F6065">
        <f t="shared" si="3116"/>
        <v>0</v>
      </c>
      <c r="G6065" s="1">
        <f t="shared" si="3117"/>
        <v>6060</v>
      </c>
      <c r="H6065">
        <f t="shared" si="3118"/>
        <v>0</v>
      </c>
      <c r="I6065" s="1">
        <f t="shared" si="3119"/>
        <v>3030</v>
      </c>
      <c r="J6065">
        <f t="shared" si="3120"/>
        <v>0</v>
      </c>
      <c r="K6065" s="1">
        <f t="shared" si="3121"/>
        <v>1515</v>
      </c>
      <c r="L6065">
        <f t="shared" si="3122"/>
        <v>1</v>
      </c>
      <c r="M6065" s="1">
        <f t="shared" si="3123"/>
        <v>757</v>
      </c>
      <c r="N6065">
        <f t="shared" si="3124"/>
        <v>1</v>
      </c>
      <c r="O6065" s="1">
        <f t="shared" si="3125"/>
        <v>378</v>
      </c>
      <c r="P6065">
        <f t="shared" si="3126"/>
        <v>0</v>
      </c>
      <c r="Q6065" s="1">
        <f t="shared" si="3127"/>
        <v>189</v>
      </c>
      <c r="R6065">
        <f t="shared" si="3128"/>
        <v>1</v>
      </c>
      <c r="S6065" s="1">
        <f t="shared" si="3129"/>
        <v>94</v>
      </c>
      <c r="T6065">
        <f t="shared" si="3130"/>
        <v>0</v>
      </c>
      <c r="U6065" s="1">
        <f t="shared" si="3131"/>
        <v>47</v>
      </c>
      <c r="V6065">
        <f t="shared" si="3132"/>
        <v>1</v>
      </c>
      <c r="W6065" s="1">
        <f t="shared" si="3133"/>
        <v>23</v>
      </c>
      <c r="X6065">
        <f t="shared" si="3134"/>
        <v>1</v>
      </c>
      <c r="Y6065" s="1">
        <f t="shared" si="3135"/>
        <v>11</v>
      </c>
      <c r="Z6065">
        <f t="shared" si="3136"/>
        <v>1</v>
      </c>
      <c r="AA6065" s="1">
        <f t="shared" si="3137"/>
        <v>5</v>
      </c>
      <c r="AB6065">
        <f t="shared" si="3138"/>
        <v>1</v>
      </c>
      <c r="AC6065" s="1">
        <f t="shared" si="3139"/>
        <v>2</v>
      </c>
      <c r="AD6065">
        <f t="shared" si="3140"/>
        <v>0</v>
      </c>
      <c r="AE6065" s="1">
        <f t="shared" si="3141"/>
        <v>1</v>
      </c>
      <c r="AF6065">
        <f t="shared" si="3142"/>
        <v>1</v>
      </c>
      <c r="AG6065" s="1">
        <f t="shared" si="3143"/>
        <v>0</v>
      </c>
      <c r="AH6065">
        <f t="shared" si="3144"/>
        <v>0</v>
      </c>
    </row>
    <row r="6066" spans="1:34">
      <c r="A6066">
        <v>48497</v>
      </c>
      <c r="B6066">
        <f t="shared" si="3112"/>
        <v>1</v>
      </c>
      <c r="C6066" s="1">
        <f t="shared" si="3113"/>
        <v>24248</v>
      </c>
      <c r="D6066">
        <f t="shared" si="3114"/>
        <v>0</v>
      </c>
      <c r="E6066" s="1">
        <f t="shared" si="3115"/>
        <v>12124</v>
      </c>
      <c r="F6066">
        <f t="shared" si="3116"/>
        <v>0</v>
      </c>
      <c r="G6066" s="1">
        <f t="shared" si="3117"/>
        <v>6062</v>
      </c>
      <c r="H6066">
        <f t="shared" si="3118"/>
        <v>0</v>
      </c>
      <c r="I6066" s="1">
        <f t="shared" si="3119"/>
        <v>3031</v>
      </c>
      <c r="J6066">
        <f t="shared" si="3120"/>
        <v>1</v>
      </c>
      <c r="K6066" s="1">
        <f t="shared" si="3121"/>
        <v>1515</v>
      </c>
      <c r="L6066">
        <f t="shared" si="3122"/>
        <v>1</v>
      </c>
      <c r="M6066" s="1">
        <f t="shared" si="3123"/>
        <v>757</v>
      </c>
      <c r="N6066">
        <f t="shared" si="3124"/>
        <v>1</v>
      </c>
      <c r="O6066" s="1">
        <f t="shared" si="3125"/>
        <v>378</v>
      </c>
      <c r="P6066">
        <f t="shared" si="3126"/>
        <v>0</v>
      </c>
      <c r="Q6066" s="1">
        <f t="shared" si="3127"/>
        <v>189</v>
      </c>
      <c r="R6066">
        <f t="shared" si="3128"/>
        <v>1</v>
      </c>
      <c r="S6066" s="1">
        <f t="shared" si="3129"/>
        <v>94</v>
      </c>
      <c r="T6066">
        <f t="shared" si="3130"/>
        <v>0</v>
      </c>
      <c r="U6066" s="1">
        <f t="shared" si="3131"/>
        <v>47</v>
      </c>
      <c r="V6066">
        <f t="shared" si="3132"/>
        <v>1</v>
      </c>
      <c r="W6066" s="1">
        <f t="shared" si="3133"/>
        <v>23</v>
      </c>
      <c r="X6066">
        <f t="shared" si="3134"/>
        <v>1</v>
      </c>
      <c r="Y6066" s="1">
        <f t="shared" si="3135"/>
        <v>11</v>
      </c>
      <c r="Z6066">
        <f t="shared" si="3136"/>
        <v>1</v>
      </c>
      <c r="AA6066" s="1">
        <f t="shared" si="3137"/>
        <v>5</v>
      </c>
      <c r="AB6066">
        <f t="shared" si="3138"/>
        <v>1</v>
      </c>
      <c r="AC6066" s="1">
        <f t="shared" si="3139"/>
        <v>2</v>
      </c>
      <c r="AD6066">
        <f t="shared" si="3140"/>
        <v>0</v>
      </c>
      <c r="AE6066" s="1">
        <f t="shared" si="3141"/>
        <v>1</v>
      </c>
      <c r="AF6066">
        <f t="shared" si="3142"/>
        <v>1</v>
      </c>
      <c r="AG6066" s="1">
        <f t="shared" si="3143"/>
        <v>0</v>
      </c>
      <c r="AH6066">
        <f t="shared" si="3144"/>
        <v>0</v>
      </c>
    </row>
    <row r="6067" spans="1:34">
      <c r="A6067">
        <v>48499</v>
      </c>
      <c r="B6067">
        <f t="shared" si="3112"/>
        <v>1</v>
      </c>
      <c r="C6067" s="1">
        <f t="shared" si="3113"/>
        <v>24249</v>
      </c>
      <c r="D6067">
        <f t="shared" si="3114"/>
        <v>1</v>
      </c>
      <c r="E6067" s="1">
        <f t="shared" si="3115"/>
        <v>12124</v>
      </c>
      <c r="F6067">
        <f t="shared" si="3116"/>
        <v>0</v>
      </c>
      <c r="G6067" s="1">
        <f t="shared" si="3117"/>
        <v>6062</v>
      </c>
      <c r="H6067">
        <f t="shared" si="3118"/>
        <v>0</v>
      </c>
      <c r="I6067" s="1">
        <f t="shared" si="3119"/>
        <v>3031</v>
      </c>
      <c r="J6067">
        <f t="shared" si="3120"/>
        <v>1</v>
      </c>
      <c r="K6067" s="1">
        <f t="shared" si="3121"/>
        <v>1515</v>
      </c>
      <c r="L6067">
        <f t="shared" si="3122"/>
        <v>1</v>
      </c>
      <c r="M6067" s="1">
        <f t="shared" si="3123"/>
        <v>757</v>
      </c>
      <c r="N6067">
        <f t="shared" si="3124"/>
        <v>1</v>
      </c>
      <c r="O6067" s="1">
        <f t="shared" si="3125"/>
        <v>378</v>
      </c>
      <c r="P6067">
        <f t="shared" si="3126"/>
        <v>0</v>
      </c>
      <c r="Q6067" s="1">
        <f t="shared" si="3127"/>
        <v>189</v>
      </c>
      <c r="R6067">
        <f t="shared" si="3128"/>
        <v>1</v>
      </c>
      <c r="S6067" s="1">
        <f t="shared" si="3129"/>
        <v>94</v>
      </c>
      <c r="T6067">
        <f t="shared" si="3130"/>
        <v>0</v>
      </c>
      <c r="U6067" s="1">
        <f t="shared" si="3131"/>
        <v>47</v>
      </c>
      <c r="V6067">
        <f t="shared" si="3132"/>
        <v>1</v>
      </c>
      <c r="W6067" s="1">
        <f t="shared" si="3133"/>
        <v>23</v>
      </c>
      <c r="X6067">
        <f t="shared" si="3134"/>
        <v>1</v>
      </c>
      <c r="Y6067" s="1">
        <f t="shared" si="3135"/>
        <v>11</v>
      </c>
      <c r="Z6067">
        <f t="shared" si="3136"/>
        <v>1</v>
      </c>
      <c r="AA6067" s="1">
        <f t="shared" si="3137"/>
        <v>5</v>
      </c>
      <c r="AB6067">
        <f t="shared" si="3138"/>
        <v>1</v>
      </c>
      <c r="AC6067" s="1">
        <f t="shared" si="3139"/>
        <v>2</v>
      </c>
      <c r="AD6067">
        <f t="shared" si="3140"/>
        <v>0</v>
      </c>
      <c r="AE6067" s="1">
        <f t="shared" si="3141"/>
        <v>1</v>
      </c>
      <c r="AF6067">
        <f t="shared" si="3142"/>
        <v>1</v>
      </c>
      <c r="AG6067" s="1">
        <f t="shared" si="3143"/>
        <v>0</v>
      </c>
      <c r="AH6067">
        <f t="shared" si="3144"/>
        <v>0</v>
      </c>
    </row>
    <row r="6068" hidden="1" spans="1:34">
      <c r="A6068">
        <v>48524</v>
      </c>
      <c r="B6068">
        <f t="shared" si="3112"/>
        <v>0</v>
      </c>
      <c r="C6068" s="1">
        <f t="shared" si="3113"/>
        <v>24262</v>
      </c>
      <c r="D6068">
        <f t="shared" si="3114"/>
        <v>0</v>
      </c>
      <c r="E6068" s="1">
        <f t="shared" si="3115"/>
        <v>12131</v>
      </c>
      <c r="F6068">
        <f t="shared" si="3116"/>
        <v>1</v>
      </c>
      <c r="G6068" s="1">
        <f t="shared" si="3117"/>
        <v>6065</v>
      </c>
      <c r="H6068">
        <f t="shared" si="3118"/>
        <v>1</v>
      </c>
      <c r="I6068" s="1">
        <f t="shared" si="3119"/>
        <v>3032</v>
      </c>
      <c r="J6068">
        <f t="shared" si="3120"/>
        <v>0</v>
      </c>
      <c r="K6068" s="1">
        <f t="shared" si="3121"/>
        <v>1516</v>
      </c>
      <c r="L6068">
        <f t="shared" si="3122"/>
        <v>0</v>
      </c>
      <c r="M6068" s="1">
        <f t="shared" si="3123"/>
        <v>758</v>
      </c>
      <c r="N6068">
        <f t="shared" si="3124"/>
        <v>0</v>
      </c>
      <c r="O6068" s="1">
        <f t="shared" si="3125"/>
        <v>379</v>
      </c>
      <c r="P6068">
        <f t="shared" si="3126"/>
        <v>1</v>
      </c>
      <c r="Q6068" s="1">
        <f t="shared" si="3127"/>
        <v>189</v>
      </c>
      <c r="R6068">
        <f t="shared" si="3128"/>
        <v>1</v>
      </c>
      <c r="S6068" s="1">
        <f t="shared" si="3129"/>
        <v>94</v>
      </c>
      <c r="T6068">
        <f t="shared" si="3130"/>
        <v>0</v>
      </c>
      <c r="U6068" s="1">
        <f t="shared" si="3131"/>
        <v>47</v>
      </c>
      <c r="V6068">
        <f t="shared" si="3132"/>
        <v>1</v>
      </c>
      <c r="W6068" s="1">
        <f t="shared" si="3133"/>
        <v>23</v>
      </c>
      <c r="X6068">
        <f t="shared" si="3134"/>
        <v>1</v>
      </c>
      <c r="Y6068" s="1">
        <f t="shared" si="3135"/>
        <v>11</v>
      </c>
      <c r="Z6068">
        <f t="shared" si="3136"/>
        <v>1</v>
      </c>
      <c r="AA6068" s="1">
        <f t="shared" si="3137"/>
        <v>5</v>
      </c>
      <c r="AB6068">
        <f t="shared" si="3138"/>
        <v>1</v>
      </c>
      <c r="AC6068" s="1">
        <f t="shared" si="3139"/>
        <v>2</v>
      </c>
      <c r="AD6068">
        <f t="shared" si="3140"/>
        <v>0</v>
      </c>
      <c r="AE6068" s="1">
        <f t="shared" si="3141"/>
        <v>1</v>
      </c>
      <c r="AF6068">
        <f t="shared" si="3142"/>
        <v>1</v>
      </c>
      <c r="AG6068" s="1">
        <f t="shared" si="3143"/>
        <v>0</v>
      </c>
      <c r="AH6068">
        <f t="shared" si="3144"/>
        <v>0</v>
      </c>
    </row>
    <row r="6069" hidden="1" spans="1:34">
      <c r="A6069">
        <v>48526</v>
      </c>
      <c r="B6069">
        <f t="shared" si="3112"/>
        <v>0</v>
      </c>
      <c r="C6069" s="1">
        <f t="shared" si="3113"/>
        <v>24263</v>
      </c>
      <c r="D6069">
        <f t="shared" si="3114"/>
        <v>1</v>
      </c>
      <c r="E6069" s="1">
        <f t="shared" si="3115"/>
        <v>12131</v>
      </c>
      <c r="F6069">
        <f t="shared" si="3116"/>
        <v>1</v>
      </c>
      <c r="G6069" s="1">
        <f t="shared" si="3117"/>
        <v>6065</v>
      </c>
      <c r="H6069">
        <f t="shared" si="3118"/>
        <v>1</v>
      </c>
      <c r="I6069" s="1">
        <f t="shared" si="3119"/>
        <v>3032</v>
      </c>
      <c r="J6069">
        <f t="shared" si="3120"/>
        <v>0</v>
      </c>
      <c r="K6069" s="1">
        <f t="shared" si="3121"/>
        <v>1516</v>
      </c>
      <c r="L6069">
        <f t="shared" si="3122"/>
        <v>0</v>
      </c>
      <c r="M6069" s="1">
        <f t="shared" si="3123"/>
        <v>758</v>
      </c>
      <c r="N6069">
        <f t="shared" si="3124"/>
        <v>0</v>
      </c>
      <c r="O6069" s="1">
        <f t="shared" si="3125"/>
        <v>379</v>
      </c>
      <c r="P6069">
        <f t="shared" si="3126"/>
        <v>1</v>
      </c>
      <c r="Q6069" s="1">
        <f t="shared" si="3127"/>
        <v>189</v>
      </c>
      <c r="R6069">
        <f t="shared" si="3128"/>
        <v>1</v>
      </c>
      <c r="S6069" s="1">
        <f t="shared" si="3129"/>
        <v>94</v>
      </c>
      <c r="T6069">
        <f t="shared" si="3130"/>
        <v>0</v>
      </c>
      <c r="U6069" s="1">
        <f t="shared" si="3131"/>
        <v>47</v>
      </c>
      <c r="V6069">
        <f t="shared" si="3132"/>
        <v>1</v>
      </c>
      <c r="W6069" s="1">
        <f t="shared" si="3133"/>
        <v>23</v>
      </c>
      <c r="X6069">
        <f t="shared" si="3134"/>
        <v>1</v>
      </c>
      <c r="Y6069" s="1">
        <f t="shared" si="3135"/>
        <v>11</v>
      </c>
      <c r="Z6069">
        <f t="shared" si="3136"/>
        <v>1</v>
      </c>
      <c r="AA6069" s="1">
        <f t="shared" si="3137"/>
        <v>5</v>
      </c>
      <c r="AB6069">
        <f t="shared" si="3138"/>
        <v>1</v>
      </c>
      <c r="AC6069" s="1">
        <f t="shared" si="3139"/>
        <v>2</v>
      </c>
      <c r="AD6069">
        <f t="shared" si="3140"/>
        <v>0</v>
      </c>
      <c r="AE6069" s="1">
        <f t="shared" si="3141"/>
        <v>1</v>
      </c>
      <c r="AF6069">
        <f t="shared" si="3142"/>
        <v>1</v>
      </c>
      <c r="AG6069" s="1">
        <f t="shared" si="3143"/>
        <v>0</v>
      </c>
      <c r="AH6069">
        <f t="shared" si="3144"/>
        <v>0</v>
      </c>
    </row>
    <row r="6070" hidden="1" spans="1:34">
      <c r="A6070">
        <v>48541</v>
      </c>
      <c r="B6070">
        <f t="shared" si="3112"/>
        <v>1</v>
      </c>
      <c r="C6070" s="1">
        <f t="shared" si="3113"/>
        <v>24270</v>
      </c>
      <c r="D6070">
        <f t="shared" si="3114"/>
        <v>0</v>
      </c>
      <c r="E6070" s="1">
        <f t="shared" si="3115"/>
        <v>12135</v>
      </c>
      <c r="F6070">
        <f t="shared" si="3116"/>
        <v>1</v>
      </c>
      <c r="G6070" s="1">
        <f t="shared" si="3117"/>
        <v>6067</v>
      </c>
      <c r="H6070">
        <f t="shared" si="3118"/>
        <v>1</v>
      </c>
      <c r="I6070" s="1">
        <f t="shared" si="3119"/>
        <v>3033</v>
      </c>
      <c r="J6070">
        <f t="shared" si="3120"/>
        <v>1</v>
      </c>
      <c r="K6070" s="1">
        <f t="shared" si="3121"/>
        <v>1516</v>
      </c>
      <c r="L6070">
        <f t="shared" si="3122"/>
        <v>0</v>
      </c>
      <c r="M6070" s="1">
        <f t="shared" si="3123"/>
        <v>758</v>
      </c>
      <c r="N6070">
        <f t="shared" si="3124"/>
        <v>0</v>
      </c>
      <c r="O6070" s="1">
        <f t="shared" si="3125"/>
        <v>379</v>
      </c>
      <c r="P6070">
        <f t="shared" si="3126"/>
        <v>1</v>
      </c>
      <c r="Q6070" s="1">
        <f t="shared" si="3127"/>
        <v>189</v>
      </c>
      <c r="R6070">
        <f t="shared" si="3128"/>
        <v>1</v>
      </c>
      <c r="S6070" s="1">
        <f t="shared" si="3129"/>
        <v>94</v>
      </c>
      <c r="T6070">
        <f t="shared" si="3130"/>
        <v>0</v>
      </c>
      <c r="U6070" s="1">
        <f t="shared" si="3131"/>
        <v>47</v>
      </c>
      <c r="V6070">
        <f t="shared" si="3132"/>
        <v>1</v>
      </c>
      <c r="W6070" s="1">
        <f t="shared" si="3133"/>
        <v>23</v>
      </c>
      <c r="X6070">
        <f t="shared" si="3134"/>
        <v>1</v>
      </c>
      <c r="Y6070" s="1">
        <f t="shared" si="3135"/>
        <v>11</v>
      </c>
      <c r="Z6070">
        <f t="shared" si="3136"/>
        <v>1</v>
      </c>
      <c r="AA6070" s="1">
        <f t="shared" si="3137"/>
        <v>5</v>
      </c>
      <c r="AB6070">
        <f t="shared" si="3138"/>
        <v>1</v>
      </c>
      <c r="AC6070" s="1">
        <f t="shared" si="3139"/>
        <v>2</v>
      </c>
      <c r="AD6070">
        <f t="shared" si="3140"/>
        <v>0</v>
      </c>
      <c r="AE6070" s="1">
        <f t="shared" si="3141"/>
        <v>1</v>
      </c>
      <c r="AF6070">
        <f t="shared" si="3142"/>
        <v>1</v>
      </c>
      <c r="AG6070" s="1">
        <f t="shared" si="3143"/>
        <v>0</v>
      </c>
      <c r="AH6070">
        <f t="shared" si="3144"/>
        <v>0</v>
      </c>
    </row>
    <row r="6071" hidden="1" spans="1:34">
      <c r="A6071">
        <v>48543</v>
      </c>
      <c r="B6071">
        <f t="shared" si="3112"/>
        <v>1</v>
      </c>
      <c r="C6071" s="1">
        <f t="shared" si="3113"/>
        <v>24271</v>
      </c>
      <c r="D6071">
        <f t="shared" si="3114"/>
        <v>1</v>
      </c>
      <c r="E6071" s="1">
        <f t="shared" si="3115"/>
        <v>12135</v>
      </c>
      <c r="F6071">
        <f t="shared" si="3116"/>
        <v>1</v>
      </c>
      <c r="G6071" s="1">
        <f t="shared" si="3117"/>
        <v>6067</v>
      </c>
      <c r="H6071">
        <f t="shared" si="3118"/>
        <v>1</v>
      </c>
      <c r="I6071" s="1">
        <f t="shared" si="3119"/>
        <v>3033</v>
      </c>
      <c r="J6071">
        <f t="shared" si="3120"/>
        <v>1</v>
      </c>
      <c r="K6071" s="1">
        <f t="shared" si="3121"/>
        <v>1516</v>
      </c>
      <c r="L6071">
        <f t="shared" si="3122"/>
        <v>0</v>
      </c>
      <c r="M6071" s="1">
        <f t="shared" si="3123"/>
        <v>758</v>
      </c>
      <c r="N6071">
        <f t="shared" si="3124"/>
        <v>0</v>
      </c>
      <c r="O6071" s="1">
        <f t="shared" si="3125"/>
        <v>379</v>
      </c>
      <c r="P6071">
        <f t="shared" si="3126"/>
        <v>1</v>
      </c>
      <c r="Q6071" s="1">
        <f t="shared" si="3127"/>
        <v>189</v>
      </c>
      <c r="R6071">
        <f t="shared" si="3128"/>
        <v>1</v>
      </c>
      <c r="S6071" s="1">
        <f t="shared" si="3129"/>
        <v>94</v>
      </c>
      <c r="T6071">
        <f t="shared" si="3130"/>
        <v>0</v>
      </c>
      <c r="U6071" s="1">
        <f t="shared" si="3131"/>
        <v>47</v>
      </c>
      <c r="V6071">
        <f t="shared" si="3132"/>
        <v>1</v>
      </c>
      <c r="W6071" s="1">
        <f t="shared" si="3133"/>
        <v>23</v>
      </c>
      <c r="X6071">
        <f t="shared" si="3134"/>
        <v>1</v>
      </c>
      <c r="Y6071" s="1">
        <f t="shared" si="3135"/>
        <v>11</v>
      </c>
      <c r="Z6071">
        <f t="shared" si="3136"/>
        <v>1</v>
      </c>
      <c r="AA6071" s="1">
        <f t="shared" si="3137"/>
        <v>5</v>
      </c>
      <c r="AB6071">
        <f t="shared" si="3138"/>
        <v>1</v>
      </c>
      <c r="AC6071" s="1">
        <f t="shared" si="3139"/>
        <v>2</v>
      </c>
      <c r="AD6071">
        <f t="shared" si="3140"/>
        <v>0</v>
      </c>
      <c r="AE6071" s="1">
        <f t="shared" si="3141"/>
        <v>1</v>
      </c>
      <c r="AF6071">
        <f t="shared" si="3142"/>
        <v>1</v>
      </c>
      <c r="AG6071" s="1">
        <f t="shared" si="3143"/>
        <v>0</v>
      </c>
      <c r="AH6071">
        <f t="shared" si="3144"/>
        <v>0</v>
      </c>
    </row>
    <row r="6072" hidden="1" spans="1:34">
      <c r="A6072">
        <v>48556</v>
      </c>
      <c r="B6072">
        <f t="shared" si="3112"/>
        <v>0</v>
      </c>
      <c r="C6072" s="1">
        <f t="shared" si="3113"/>
        <v>24278</v>
      </c>
      <c r="D6072">
        <f t="shared" si="3114"/>
        <v>0</v>
      </c>
      <c r="E6072" s="1">
        <f t="shared" si="3115"/>
        <v>12139</v>
      </c>
      <c r="F6072">
        <f t="shared" si="3116"/>
        <v>1</v>
      </c>
      <c r="G6072" s="1">
        <f t="shared" si="3117"/>
        <v>6069</v>
      </c>
      <c r="H6072">
        <f t="shared" si="3118"/>
        <v>1</v>
      </c>
      <c r="I6072" s="1">
        <f t="shared" si="3119"/>
        <v>3034</v>
      </c>
      <c r="J6072">
        <f t="shared" si="3120"/>
        <v>0</v>
      </c>
      <c r="K6072" s="1">
        <f t="shared" si="3121"/>
        <v>1517</v>
      </c>
      <c r="L6072">
        <f t="shared" si="3122"/>
        <v>1</v>
      </c>
      <c r="M6072" s="1">
        <f t="shared" si="3123"/>
        <v>758</v>
      </c>
      <c r="N6072">
        <f t="shared" si="3124"/>
        <v>0</v>
      </c>
      <c r="O6072" s="1">
        <f t="shared" si="3125"/>
        <v>379</v>
      </c>
      <c r="P6072">
        <f t="shared" si="3126"/>
        <v>1</v>
      </c>
      <c r="Q6072" s="1">
        <f t="shared" si="3127"/>
        <v>189</v>
      </c>
      <c r="R6072">
        <f t="shared" si="3128"/>
        <v>1</v>
      </c>
      <c r="S6072" s="1">
        <f t="shared" si="3129"/>
        <v>94</v>
      </c>
      <c r="T6072">
        <f t="shared" si="3130"/>
        <v>0</v>
      </c>
      <c r="U6072" s="1">
        <f t="shared" si="3131"/>
        <v>47</v>
      </c>
      <c r="V6072">
        <f t="shared" si="3132"/>
        <v>1</v>
      </c>
      <c r="W6072" s="1">
        <f t="shared" si="3133"/>
        <v>23</v>
      </c>
      <c r="X6072">
        <f t="shared" si="3134"/>
        <v>1</v>
      </c>
      <c r="Y6072" s="1">
        <f t="shared" si="3135"/>
        <v>11</v>
      </c>
      <c r="Z6072">
        <f t="shared" si="3136"/>
        <v>1</v>
      </c>
      <c r="AA6072" s="1">
        <f t="shared" si="3137"/>
        <v>5</v>
      </c>
      <c r="AB6072">
        <f t="shared" si="3138"/>
        <v>1</v>
      </c>
      <c r="AC6072" s="1">
        <f t="shared" si="3139"/>
        <v>2</v>
      </c>
      <c r="AD6072">
        <f t="shared" si="3140"/>
        <v>0</v>
      </c>
      <c r="AE6072" s="1">
        <f t="shared" si="3141"/>
        <v>1</v>
      </c>
      <c r="AF6072">
        <f t="shared" si="3142"/>
        <v>1</v>
      </c>
      <c r="AG6072" s="1">
        <f t="shared" si="3143"/>
        <v>0</v>
      </c>
      <c r="AH6072">
        <f t="shared" si="3144"/>
        <v>0</v>
      </c>
    </row>
    <row r="6073" hidden="1" spans="1:34">
      <c r="A6073">
        <v>48558</v>
      </c>
      <c r="B6073">
        <f t="shared" si="3112"/>
        <v>0</v>
      </c>
      <c r="C6073" s="1">
        <f t="shared" si="3113"/>
        <v>24279</v>
      </c>
      <c r="D6073">
        <f t="shared" si="3114"/>
        <v>1</v>
      </c>
      <c r="E6073" s="1">
        <f t="shared" si="3115"/>
        <v>12139</v>
      </c>
      <c r="F6073">
        <f t="shared" si="3116"/>
        <v>1</v>
      </c>
      <c r="G6073" s="1">
        <f t="shared" si="3117"/>
        <v>6069</v>
      </c>
      <c r="H6073">
        <f t="shared" si="3118"/>
        <v>1</v>
      </c>
      <c r="I6073" s="1">
        <f t="shared" si="3119"/>
        <v>3034</v>
      </c>
      <c r="J6073">
        <f t="shared" si="3120"/>
        <v>0</v>
      </c>
      <c r="K6073" s="1">
        <f t="shared" si="3121"/>
        <v>1517</v>
      </c>
      <c r="L6073">
        <f t="shared" si="3122"/>
        <v>1</v>
      </c>
      <c r="M6073" s="1">
        <f t="shared" si="3123"/>
        <v>758</v>
      </c>
      <c r="N6073">
        <f t="shared" si="3124"/>
        <v>0</v>
      </c>
      <c r="O6073" s="1">
        <f t="shared" si="3125"/>
        <v>379</v>
      </c>
      <c r="P6073">
        <f t="shared" si="3126"/>
        <v>1</v>
      </c>
      <c r="Q6073" s="1">
        <f t="shared" si="3127"/>
        <v>189</v>
      </c>
      <c r="R6073">
        <f t="shared" si="3128"/>
        <v>1</v>
      </c>
      <c r="S6073" s="1">
        <f t="shared" si="3129"/>
        <v>94</v>
      </c>
      <c r="T6073">
        <f t="shared" si="3130"/>
        <v>0</v>
      </c>
      <c r="U6073" s="1">
        <f t="shared" si="3131"/>
        <v>47</v>
      </c>
      <c r="V6073">
        <f t="shared" si="3132"/>
        <v>1</v>
      </c>
      <c r="W6073" s="1">
        <f t="shared" si="3133"/>
        <v>23</v>
      </c>
      <c r="X6073">
        <f t="shared" si="3134"/>
        <v>1</v>
      </c>
      <c r="Y6073" s="1">
        <f t="shared" si="3135"/>
        <v>11</v>
      </c>
      <c r="Z6073">
        <f t="shared" si="3136"/>
        <v>1</v>
      </c>
      <c r="AA6073" s="1">
        <f t="shared" si="3137"/>
        <v>5</v>
      </c>
      <c r="AB6073">
        <f t="shared" si="3138"/>
        <v>1</v>
      </c>
      <c r="AC6073" s="1">
        <f t="shared" si="3139"/>
        <v>2</v>
      </c>
      <c r="AD6073">
        <f t="shared" si="3140"/>
        <v>0</v>
      </c>
      <c r="AE6073" s="1">
        <f t="shared" si="3141"/>
        <v>1</v>
      </c>
      <c r="AF6073">
        <f t="shared" si="3142"/>
        <v>1</v>
      </c>
      <c r="AG6073" s="1">
        <f t="shared" si="3143"/>
        <v>0</v>
      </c>
      <c r="AH6073">
        <f t="shared" si="3144"/>
        <v>0</v>
      </c>
    </row>
    <row r="6074" hidden="1" spans="1:34">
      <c r="A6074">
        <v>48573</v>
      </c>
      <c r="B6074">
        <f t="shared" si="3112"/>
        <v>1</v>
      </c>
      <c r="C6074" s="1">
        <f t="shared" si="3113"/>
        <v>24286</v>
      </c>
      <c r="D6074">
        <f t="shared" si="3114"/>
        <v>0</v>
      </c>
      <c r="E6074" s="1">
        <f t="shared" si="3115"/>
        <v>12143</v>
      </c>
      <c r="F6074">
        <f t="shared" si="3116"/>
        <v>1</v>
      </c>
      <c r="G6074" s="1">
        <f t="shared" si="3117"/>
        <v>6071</v>
      </c>
      <c r="H6074">
        <f t="shared" si="3118"/>
        <v>1</v>
      </c>
      <c r="I6074" s="1">
        <f t="shared" si="3119"/>
        <v>3035</v>
      </c>
      <c r="J6074">
        <f t="shared" si="3120"/>
        <v>1</v>
      </c>
      <c r="K6074" s="1">
        <f t="shared" si="3121"/>
        <v>1517</v>
      </c>
      <c r="L6074">
        <f t="shared" si="3122"/>
        <v>1</v>
      </c>
      <c r="M6074" s="1">
        <f t="shared" si="3123"/>
        <v>758</v>
      </c>
      <c r="N6074">
        <f t="shared" si="3124"/>
        <v>0</v>
      </c>
      <c r="O6074" s="1">
        <f t="shared" si="3125"/>
        <v>379</v>
      </c>
      <c r="P6074">
        <f t="shared" si="3126"/>
        <v>1</v>
      </c>
      <c r="Q6074" s="1">
        <f t="shared" si="3127"/>
        <v>189</v>
      </c>
      <c r="R6074">
        <f t="shared" si="3128"/>
        <v>1</v>
      </c>
      <c r="S6074" s="1">
        <f t="shared" si="3129"/>
        <v>94</v>
      </c>
      <c r="T6074">
        <f t="shared" si="3130"/>
        <v>0</v>
      </c>
      <c r="U6074" s="1">
        <f t="shared" si="3131"/>
        <v>47</v>
      </c>
      <c r="V6074">
        <f t="shared" si="3132"/>
        <v>1</v>
      </c>
      <c r="W6074" s="1">
        <f t="shared" si="3133"/>
        <v>23</v>
      </c>
      <c r="X6074">
        <f t="shared" si="3134"/>
        <v>1</v>
      </c>
      <c r="Y6074" s="1">
        <f t="shared" si="3135"/>
        <v>11</v>
      </c>
      <c r="Z6074">
        <f t="shared" si="3136"/>
        <v>1</v>
      </c>
      <c r="AA6074" s="1">
        <f t="shared" si="3137"/>
        <v>5</v>
      </c>
      <c r="AB6074">
        <f t="shared" si="3138"/>
        <v>1</v>
      </c>
      <c r="AC6074" s="1">
        <f t="shared" si="3139"/>
        <v>2</v>
      </c>
      <c r="AD6074">
        <f t="shared" si="3140"/>
        <v>0</v>
      </c>
      <c r="AE6074" s="1">
        <f t="shared" si="3141"/>
        <v>1</v>
      </c>
      <c r="AF6074">
        <f t="shared" si="3142"/>
        <v>1</v>
      </c>
      <c r="AG6074" s="1">
        <f t="shared" si="3143"/>
        <v>0</v>
      </c>
      <c r="AH6074">
        <f t="shared" si="3144"/>
        <v>0</v>
      </c>
    </row>
    <row r="6075" hidden="1" spans="1:34">
      <c r="A6075">
        <v>48575</v>
      </c>
      <c r="B6075">
        <f t="shared" si="3112"/>
        <v>1</v>
      </c>
      <c r="C6075" s="1">
        <f t="shared" si="3113"/>
        <v>24287</v>
      </c>
      <c r="D6075">
        <f t="shared" si="3114"/>
        <v>1</v>
      </c>
      <c r="E6075" s="1">
        <f t="shared" si="3115"/>
        <v>12143</v>
      </c>
      <c r="F6075">
        <f t="shared" si="3116"/>
        <v>1</v>
      </c>
      <c r="G6075" s="1">
        <f t="shared" si="3117"/>
        <v>6071</v>
      </c>
      <c r="H6075">
        <f t="shared" si="3118"/>
        <v>1</v>
      </c>
      <c r="I6075" s="1">
        <f t="shared" si="3119"/>
        <v>3035</v>
      </c>
      <c r="J6075">
        <f t="shared" si="3120"/>
        <v>1</v>
      </c>
      <c r="K6075" s="1">
        <f t="shared" si="3121"/>
        <v>1517</v>
      </c>
      <c r="L6075">
        <f t="shared" si="3122"/>
        <v>1</v>
      </c>
      <c r="M6075" s="1">
        <f t="shared" si="3123"/>
        <v>758</v>
      </c>
      <c r="N6075">
        <f t="shared" si="3124"/>
        <v>0</v>
      </c>
      <c r="O6075" s="1">
        <f t="shared" si="3125"/>
        <v>379</v>
      </c>
      <c r="P6075">
        <f t="shared" si="3126"/>
        <v>1</v>
      </c>
      <c r="Q6075" s="1">
        <f t="shared" si="3127"/>
        <v>189</v>
      </c>
      <c r="R6075">
        <f t="shared" si="3128"/>
        <v>1</v>
      </c>
      <c r="S6075" s="1">
        <f t="shared" si="3129"/>
        <v>94</v>
      </c>
      <c r="T6075">
        <f t="shared" si="3130"/>
        <v>0</v>
      </c>
      <c r="U6075" s="1">
        <f t="shared" si="3131"/>
        <v>47</v>
      </c>
      <c r="V6075">
        <f t="shared" si="3132"/>
        <v>1</v>
      </c>
      <c r="W6075" s="1">
        <f t="shared" si="3133"/>
        <v>23</v>
      </c>
      <c r="X6075">
        <f t="shared" si="3134"/>
        <v>1</v>
      </c>
      <c r="Y6075" s="1">
        <f t="shared" si="3135"/>
        <v>11</v>
      </c>
      <c r="Z6075">
        <f t="shared" si="3136"/>
        <v>1</v>
      </c>
      <c r="AA6075" s="1">
        <f t="shared" si="3137"/>
        <v>5</v>
      </c>
      <c r="AB6075">
        <f t="shared" si="3138"/>
        <v>1</v>
      </c>
      <c r="AC6075" s="1">
        <f t="shared" si="3139"/>
        <v>2</v>
      </c>
      <c r="AD6075">
        <f t="shared" si="3140"/>
        <v>0</v>
      </c>
      <c r="AE6075" s="1">
        <f t="shared" si="3141"/>
        <v>1</v>
      </c>
      <c r="AF6075">
        <f t="shared" si="3142"/>
        <v>1</v>
      </c>
      <c r="AG6075" s="1">
        <f t="shared" si="3143"/>
        <v>0</v>
      </c>
      <c r="AH6075">
        <f t="shared" si="3144"/>
        <v>0</v>
      </c>
    </row>
    <row r="6076" hidden="1" spans="1:34">
      <c r="A6076">
        <v>48584</v>
      </c>
      <c r="B6076">
        <f t="shared" si="3112"/>
        <v>0</v>
      </c>
      <c r="C6076" s="1">
        <f t="shared" si="3113"/>
        <v>24292</v>
      </c>
      <c r="D6076">
        <f t="shared" si="3114"/>
        <v>0</v>
      </c>
      <c r="E6076" s="1">
        <f t="shared" si="3115"/>
        <v>12146</v>
      </c>
      <c r="F6076">
        <f t="shared" si="3116"/>
        <v>0</v>
      </c>
      <c r="G6076" s="1">
        <f t="shared" si="3117"/>
        <v>6073</v>
      </c>
      <c r="H6076">
        <f t="shared" si="3118"/>
        <v>1</v>
      </c>
      <c r="I6076" s="1">
        <f t="shared" si="3119"/>
        <v>3036</v>
      </c>
      <c r="J6076">
        <f t="shared" si="3120"/>
        <v>0</v>
      </c>
      <c r="K6076" s="1">
        <f t="shared" si="3121"/>
        <v>1518</v>
      </c>
      <c r="L6076">
        <f t="shared" si="3122"/>
        <v>0</v>
      </c>
      <c r="M6076" s="1">
        <f t="shared" si="3123"/>
        <v>759</v>
      </c>
      <c r="N6076">
        <f t="shared" si="3124"/>
        <v>1</v>
      </c>
      <c r="O6076" s="1">
        <f t="shared" si="3125"/>
        <v>379</v>
      </c>
      <c r="P6076">
        <f t="shared" si="3126"/>
        <v>1</v>
      </c>
      <c r="Q6076" s="1">
        <f t="shared" si="3127"/>
        <v>189</v>
      </c>
      <c r="R6076">
        <f t="shared" si="3128"/>
        <v>1</v>
      </c>
      <c r="S6076" s="1">
        <f t="shared" si="3129"/>
        <v>94</v>
      </c>
      <c r="T6076">
        <f t="shared" si="3130"/>
        <v>0</v>
      </c>
      <c r="U6076" s="1">
        <f t="shared" si="3131"/>
        <v>47</v>
      </c>
      <c r="V6076">
        <f t="shared" si="3132"/>
        <v>1</v>
      </c>
      <c r="W6076" s="1">
        <f t="shared" si="3133"/>
        <v>23</v>
      </c>
      <c r="X6076">
        <f t="shared" si="3134"/>
        <v>1</v>
      </c>
      <c r="Y6076" s="1">
        <f t="shared" si="3135"/>
        <v>11</v>
      </c>
      <c r="Z6076">
        <f t="shared" si="3136"/>
        <v>1</v>
      </c>
      <c r="AA6076" s="1">
        <f t="shared" si="3137"/>
        <v>5</v>
      </c>
      <c r="AB6076">
        <f t="shared" si="3138"/>
        <v>1</v>
      </c>
      <c r="AC6076" s="1">
        <f t="shared" si="3139"/>
        <v>2</v>
      </c>
      <c r="AD6076">
        <f t="shared" si="3140"/>
        <v>0</v>
      </c>
      <c r="AE6076" s="1">
        <f t="shared" si="3141"/>
        <v>1</v>
      </c>
      <c r="AF6076">
        <f t="shared" si="3142"/>
        <v>1</v>
      </c>
      <c r="AG6076" s="1">
        <f t="shared" si="3143"/>
        <v>0</v>
      </c>
      <c r="AH6076">
        <f t="shared" si="3144"/>
        <v>0</v>
      </c>
    </row>
    <row r="6077" hidden="1" spans="1:34">
      <c r="A6077">
        <v>48586</v>
      </c>
      <c r="B6077">
        <f t="shared" si="3112"/>
        <v>0</v>
      </c>
      <c r="C6077" s="1">
        <f t="shared" si="3113"/>
        <v>24293</v>
      </c>
      <c r="D6077">
        <f t="shared" si="3114"/>
        <v>1</v>
      </c>
      <c r="E6077" s="1">
        <f t="shared" si="3115"/>
        <v>12146</v>
      </c>
      <c r="F6077">
        <f t="shared" si="3116"/>
        <v>0</v>
      </c>
      <c r="G6077" s="1">
        <f t="shared" si="3117"/>
        <v>6073</v>
      </c>
      <c r="H6077">
        <f t="shared" si="3118"/>
        <v>1</v>
      </c>
      <c r="I6077" s="1">
        <f t="shared" si="3119"/>
        <v>3036</v>
      </c>
      <c r="J6077">
        <f t="shared" si="3120"/>
        <v>0</v>
      </c>
      <c r="K6077" s="1">
        <f t="shared" si="3121"/>
        <v>1518</v>
      </c>
      <c r="L6077">
        <f t="shared" si="3122"/>
        <v>0</v>
      </c>
      <c r="M6077" s="1">
        <f t="shared" si="3123"/>
        <v>759</v>
      </c>
      <c r="N6077">
        <f t="shared" si="3124"/>
        <v>1</v>
      </c>
      <c r="O6077" s="1">
        <f t="shared" si="3125"/>
        <v>379</v>
      </c>
      <c r="P6077">
        <f t="shared" si="3126"/>
        <v>1</v>
      </c>
      <c r="Q6077" s="1">
        <f t="shared" si="3127"/>
        <v>189</v>
      </c>
      <c r="R6077">
        <f t="shared" si="3128"/>
        <v>1</v>
      </c>
      <c r="S6077" s="1">
        <f t="shared" si="3129"/>
        <v>94</v>
      </c>
      <c r="T6077">
        <f t="shared" si="3130"/>
        <v>0</v>
      </c>
      <c r="U6077" s="1">
        <f t="shared" si="3131"/>
        <v>47</v>
      </c>
      <c r="V6077">
        <f t="shared" si="3132"/>
        <v>1</v>
      </c>
      <c r="W6077" s="1">
        <f t="shared" si="3133"/>
        <v>23</v>
      </c>
      <c r="X6077">
        <f t="shared" si="3134"/>
        <v>1</v>
      </c>
      <c r="Y6077" s="1">
        <f t="shared" si="3135"/>
        <v>11</v>
      </c>
      <c r="Z6077">
        <f t="shared" si="3136"/>
        <v>1</v>
      </c>
      <c r="AA6077" s="1">
        <f t="shared" si="3137"/>
        <v>5</v>
      </c>
      <c r="AB6077">
        <f t="shared" si="3138"/>
        <v>1</v>
      </c>
      <c r="AC6077" s="1">
        <f t="shared" si="3139"/>
        <v>2</v>
      </c>
      <c r="AD6077">
        <f t="shared" si="3140"/>
        <v>0</v>
      </c>
      <c r="AE6077" s="1">
        <f t="shared" si="3141"/>
        <v>1</v>
      </c>
      <c r="AF6077">
        <f t="shared" si="3142"/>
        <v>1</v>
      </c>
      <c r="AG6077" s="1">
        <f t="shared" si="3143"/>
        <v>0</v>
      </c>
      <c r="AH6077">
        <f t="shared" si="3144"/>
        <v>0</v>
      </c>
    </row>
    <row r="6078" hidden="1" spans="1:34">
      <c r="A6078">
        <v>48601</v>
      </c>
      <c r="B6078">
        <f t="shared" si="3112"/>
        <v>1</v>
      </c>
      <c r="C6078" s="1">
        <f t="shared" si="3113"/>
        <v>24300</v>
      </c>
      <c r="D6078">
        <f t="shared" si="3114"/>
        <v>0</v>
      </c>
      <c r="E6078" s="1">
        <f t="shared" si="3115"/>
        <v>12150</v>
      </c>
      <c r="F6078">
        <f t="shared" si="3116"/>
        <v>0</v>
      </c>
      <c r="G6078" s="1">
        <f t="shared" si="3117"/>
        <v>6075</v>
      </c>
      <c r="H6078">
        <f t="shared" si="3118"/>
        <v>1</v>
      </c>
      <c r="I6078" s="1">
        <f t="shared" si="3119"/>
        <v>3037</v>
      </c>
      <c r="J6078">
        <f t="shared" si="3120"/>
        <v>1</v>
      </c>
      <c r="K6078" s="1">
        <f t="shared" si="3121"/>
        <v>1518</v>
      </c>
      <c r="L6078">
        <f t="shared" si="3122"/>
        <v>0</v>
      </c>
      <c r="M6078" s="1">
        <f t="shared" si="3123"/>
        <v>759</v>
      </c>
      <c r="N6078">
        <f t="shared" si="3124"/>
        <v>1</v>
      </c>
      <c r="O6078" s="1">
        <f t="shared" si="3125"/>
        <v>379</v>
      </c>
      <c r="P6078">
        <f t="shared" si="3126"/>
        <v>1</v>
      </c>
      <c r="Q6078" s="1">
        <f t="shared" si="3127"/>
        <v>189</v>
      </c>
      <c r="R6078">
        <f t="shared" si="3128"/>
        <v>1</v>
      </c>
      <c r="S6078" s="1">
        <f t="shared" si="3129"/>
        <v>94</v>
      </c>
      <c r="T6078">
        <f t="shared" si="3130"/>
        <v>0</v>
      </c>
      <c r="U6078" s="1">
        <f t="shared" si="3131"/>
        <v>47</v>
      </c>
      <c r="V6078">
        <f t="shared" si="3132"/>
        <v>1</v>
      </c>
      <c r="W6078" s="1">
        <f t="shared" si="3133"/>
        <v>23</v>
      </c>
      <c r="X6078">
        <f t="shared" si="3134"/>
        <v>1</v>
      </c>
      <c r="Y6078" s="1">
        <f t="shared" si="3135"/>
        <v>11</v>
      </c>
      <c r="Z6078">
        <f t="shared" si="3136"/>
        <v>1</v>
      </c>
      <c r="AA6078" s="1">
        <f t="shared" si="3137"/>
        <v>5</v>
      </c>
      <c r="AB6078">
        <f t="shared" si="3138"/>
        <v>1</v>
      </c>
      <c r="AC6078" s="1">
        <f t="shared" si="3139"/>
        <v>2</v>
      </c>
      <c r="AD6078">
        <f t="shared" si="3140"/>
        <v>0</v>
      </c>
      <c r="AE6078" s="1">
        <f t="shared" si="3141"/>
        <v>1</v>
      </c>
      <c r="AF6078">
        <f t="shared" si="3142"/>
        <v>1</v>
      </c>
      <c r="AG6078" s="1">
        <f t="shared" si="3143"/>
        <v>0</v>
      </c>
      <c r="AH6078">
        <f t="shared" si="3144"/>
        <v>0</v>
      </c>
    </row>
    <row r="6079" hidden="1" spans="1:34">
      <c r="A6079">
        <v>48603</v>
      </c>
      <c r="B6079">
        <f t="shared" si="3112"/>
        <v>1</v>
      </c>
      <c r="C6079" s="1">
        <f t="shared" si="3113"/>
        <v>24301</v>
      </c>
      <c r="D6079">
        <f t="shared" si="3114"/>
        <v>1</v>
      </c>
      <c r="E6079" s="1">
        <f t="shared" si="3115"/>
        <v>12150</v>
      </c>
      <c r="F6079">
        <f t="shared" si="3116"/>
        <v>0</v>
      </c>
      <c r="G6079" s="1">
        <f t="shared" si="3117"/>
        <v>6075</v>
      </c>
      <c r="H6079">
        <f t="shared" si="3118"/>
        <v>1</v>
      </c>
      <c r="I6079" s="1">
        <f t="shared" si="3119"/>
        <v>3037</v>
      </c>
      <c r="J6079">
        <f t="shared" si="3120"/>
        <v>1</v>
      </c>
      <c r="K6079" s="1">
        <f t="shared" si="3121"/>
        <v>1518</v>
      </c>
      <c r="L6079">
        <f t="shared" si="3122"/>
        <v>0</v>
      </c>
      <c r="M6079" s="1">
        <f t="shared" si="3123"/>
        <v>759</v>
      </c>
      <c r="N6079">
        <f t="shared" si="3124"/>
        <v>1</v>
      </c>
      <c r="O6079" s="1">
        <f t="shared" si="3125"/>
        <v>379</v>
      </c>
      <c r="P6079">
        <f t="shared" si="3126"/>
        <v>1</v>
      </c>
      <c r="Q6079" s="1">
        <f t="shared" si="3127"/>
        <v>189</v>
      </c>
      <c r="R6079">
        <f t="shared" si="3128"/>
        <v>1</v>
      </c>
      <c r="S6079" s="1">
        <f t="shared" si="3129"/>
        <v>94</v>
      </c>
      <c r="T6079">
        <f t="shared" si="3130"/>
        <v>0</v>
      </c>
      <c r="U6079" s="1">
        <f t="shared" si="3131"/>
        <v>47</v>
      </c>
      <c r="V6079">
        <f t="shared" si="3132"/>
        <v>1</v>
      </c>
      <c r="W6079" s="1">
        <f t="shared" si="3133"/>
        <v>23</v>
      </c>
      <c r="X6079">
        <f t="shared" si="3134"/>
        <v>1</v>
      </c>
      <c r="Y6079" s="1">
        <f t="shared" si="3135"/>
        <v>11</v>
      </c>
      <c r="Z6079">
        <f t="shared" si="3136"/>
        <v>1</v>
      </c>
      <c r="AA6079" s="1">
        <f t="shared" si="3137"/>
        <v>5</v>
      </c>
      <c r="AB6079">
        <f t="shared" si="3138"/>
        <v>1</v>
      </c>
      <c r="AC6079" s="1">
        <f t="shared" si="3139"/>
        <v>2</v>
      </c>
      <c r="AD6079">
        <f t="shared" si="3140"/>
        <v>0</v>
      </c>
      <c r="AE6079" s="1">
        <f t="shared" si="3141"/>
        <v>1</v>
      </c>
      <c r="AF6079">
        <f t="shared" si="3142"/>
        <v>1</v>
      </c>
      <c r="AG6079" s="1">
        <f t="shared" si="3143"/>
        <v>0</v>
      </c>
      <c r="AH6079">
        <f t="shared" si="3144"/>
        <v>0</v>
      </c>
    </row>
    <row r="6080" hidden="1" spans="1:34">
      <c r="A6080">
        <v>48616</v>
      </c>
      <c r="B6080">
        <f t="shared" ref="B6080:B6143" si="3145">MOD(A6080,2)</f>
        <v>0</v>
      </c>
      <c r="C6080" s="1">
        <f t="shared" si="3113"/>
        <v>24308</v>
      </c>
      <c r="D6080">
        <f t="shared" si="3114"/>
        <v>0</v>
      </c>
      <c r="E6080" s="1">
        <f t="shared" si="3115"/>
        <v>12154</v>
      </c>
      <c r="F6080">
        <f t="shared" si="3116"/>
        <v>0</v>
      </c>
      <c r="G6080" s="1">
        <f t="shared" si="3117"/>
        <v>6077</v>
      </c>
      <c r="H6080">
        <f t="shared" si="3118"/>
        <v>1</v>
      </c>
      <c r="I6080" s="1">
        <f t="shared" si="3119"/>
        <v>3038</v>
      </c>
      <c r="J6080">
        <f t="shared" si="3120"/>
        <v>0</v>
      </c>
      <c r="K6080" s="1">
        <f t="shared" si="3121"/>
        <v>1519</v>
      </c>
      <c r="L6080">
        <f t="shared" si="3122"/>
        <v>1</v>
      </c>
      <c r="M6080" s="1">
        <f t="shared" si="3123"/>
        <v>759</v>
      </c>
      <c r="N6080">
        <f t="shared" si="3124"/>
        <v>1</v>
      </c>
      <c r="O6080" s="1">
        <f t="shared" si="3125"/>
        <v>379</v>
      </c>
      <c r="P6080">
        <f t="shared" si="3126"/>
        <v>1</v>
      </c>
      <c r="Q6080" s="1">
        <f t="shared" si="3127"/>
        <v>189</v>
      </c>
      <c r="R6080">
        <f t="shared" si="3128"/>
        <v>1</v>
      </c>
      <c r="S6080" s="1">
        <f t="shared" si="3129"/>
        <v>94</v>
      </c>
      <c r="T6080">
        <f t="shared" si="3130"/>
        <v>0</v>
      </c>
      <c r="U6080" s="1">
        <f t="shared" si="3131"/>
        <v>47</v>
      </c>
      <c r="V6080">
        <f t="shared" si="3132"/>
        <v>1</v>
      </c>
      <c r="W6080" s="1">
        <f t="shared" si="3133"/>
        <v>23</v>
      </c>
      <c r="X6080">
        <f t="shared" si="3134"/>
        <v>1</v>
      </c>
      <c r="Y6080" s="1">
        <f t="shared" si="3135"/>
        <v>11</v>
      </c>
      <c r="Z6080">
        <f t="shared" si="3136"/>
        <v>1</v>
      </c>
      <c r="AA6080" s="1">
        <f t="shared" si="3137"/>
        <v>5</v>
      </c>
      <c r="AB6080">
        <f t="shared" si="3138"/>
        <v>1</v>
      </c>
      <c r="AC6080" s="1">
        <f t="shared" si="3139"/>
        <v>2</v>
      </c>
      <c r="AD6080">
        <f t="shared" si="3140"/>
        <v>0</v>
      </c>
      <c r="AE6080" s="1">
        <f t="shared" si="3141"/>
        <v>1</v>
      </c>
      <c r="AF6080">
        <f t="shared" si="3142"/>
        <v>1</v>
      </c>
      <c r="AG6080" s="1">
        <f t="shared" si="3143"/>
        <v>0</v>
      </c>
      <c r="AH6080">
        <f t="shared" si="3144"/>
        <v>0</v>
      </c>
    </row>
    <row r="6081" hidden="1" spans="1:34">
      <c r="A6081">
        <v>48618</v>
      </c>
      <c r="B6081">
        <f t="shared" si="3145"/>
        <v>0</v>
      </c>
      <c r="C6081" s="1">
        <f t="shared" si="3113"/>
        <v>24309</v>
      </c>
      <c r="D6081">
        <f t="shared" si="3114"/>
        <v>1</v>
      </c>
      <c r="E6081" s="1">
        <f t="shared" si="3115"/>
        <v>12154</v>
      </c>
      <c r="F6081">
        <f t="shared" si="3116"/>
        <v>0</v>
      </c>
      <c r="G6081" s="1">
        <f t="shared" si="3117"/>
        <v>6077</v>
      </c>
      <c r="H6081">
        <f t="shared" si="3118"/>
        <v>1</v>
      </c>
      <c r="I6081" s="1">
        <f t="shared" si="3119"/>
        <v>3038</v>
      </c>
      <c r="J6081">
        <f t="shared" si="3120"/>
        <v>0</v>
      </c>
      <c r="K6081" s="1">
        <f t="shared" si="3121"/>
        <v>1519</v>
      </c>
      <c r="L6081">
        <f t="shared" si="3122"/>
        <v>1</v>
      </c>
      <c r="M6081" s="1">
        <f t="shared" si="3123"/>
        <v>759</v>
      </c>
      <c r="N6081">
        <f t="shared" si="3124"/>
        <v>1</v>
      </c>
      <c r="O6081" s="1">
        <f t="shared" si="3125"/>
        <v>379</v>
      </c>
      <c r="P6081">
        <f t="shared" si="3126"/>
        <v>1</v>
      </c>
      <c r="Q6081" s="1">
        <f t="shared" si="3127"/>
        <v>189</v>
      </c>
      <c r="R6081">
        <f t="shared" si="3128"/>
        <v>1</v>
      </c>
      <c r="S6081" s="1">
        <f t="shared" si="3129"/>
        <v>94</v>
      </c>
      <c r="T6081">
        <f t="shared" si="3130"/>
        <v>0</v>
      </c>
      <c r="U6081" s="1">
        <f t="shared" si="3131"/>
        <v>47</v>
      </c>
      <c r="V6081">
        <f t="shared" si="3132"/>
        <v>1</v>
      </c>
      <c r="W6081" s="1">
        <f t="shared" si="3133"/>
        <v>23</v>
      </c>
      <c r="X6081">
        <f t="shared" si="3134"/>
        <v>1</v>
      </c>
      <c r="Y6081" s="1">
        <f t="shared" si="3135"/>
        <v>11</v>
      </c>
      <c r="Z6081">
        <f t="shared" si="3136"/>
        <v>1</v>
      </c>
      <c r="AA6081" s="1">
        <f t="shared" si="3137"/>
        <v>5</v>
      </c>
      <c r="AB6081">
        <f t="shared" si="3138"/>
        <v>1</v>
      </c>
      <c r="AC6081" s="1">
        <f t="shared" si="3139"/>
        <v>2</v>
      </c>
      <c r="AD6081">
        <f t="shared" si="3140"/>
        <v>0</v>
      </c>
      <c r="AE6081" s="1">
        <f t="shared" si="3141"/>
        <v>1</v>
      </c>
      <c r="AF6081">
        <f t="shared" si="3142"/>
        <v>1</v>
      </c>
      <c r="AG6081" s="1">
        <f t="shared" si="3143"/>
        <v>0</v>
      </c>
      <c r="AH6081">
        <f t="shared" si="3144"/>
        <v>0</v>
      </c>
    </row>
    <row r="6082" hidden="1" spans="1:34">
      <c r="A6082">
        <v>48633</v>
      </c>
      <c r="B6082">
        <f t="shared" si="3145"/>
        <v>1</v>
      </c>
      <c r="C6082" s="1">
        <f t="shared" si="3113"/>
        <v>24316</v>
      </c>
      <c r="D6082">
        <f t="shared" si="3114"/>
        <v>0</v>
      </c>
      <c r="E6082" s="1">
        <f t="shared" si="3115"/>
        <v>12158</v>
      </c>
      <c r="F6082">
        <f t="shared" si="3116"/>
        <v>0</v>
      </c>
      <c r="G6082" s="1">
        <f t="shared" si="3117"/>
        <v>6079</v>
      </c>
      <c r="H6082">
        <f t="shared" si="3118"/>
        <v>1</v>
      </c>
      <c r="I6082" s="1">
        <f t="shared" si="3119"/>
        <v>3039</v>
      </c>
      <c r="J6082">
        <f t="shared" si="3120"/>
        <v>1</v>
      </c>
      <c r="K6082" s="1">
        <f t="shared" si="3121"/>
        <v>1519</v>
      </c>
      <c r="L6082">
        <f t="shared" si="3122"/>
        <v>1</v>
      </c>
      <c r="M6082" s="1">
        <f t="shared" si="3123"/>
        <v>759</v>
      </c>
      <c r="N6082">
        <f t="shared" si="3124"/>
        <v>1</v>
      </c>
      <c r="O6082" s="1">
        <f t="shared" si="3125"/>
        <v>379</v>
      </c>
      <c r="P6082">
        <f t="shared" si="3126"/>
        <v>1</v>
      </c>
      <c r="Q6082" s="1">
        <f t="shared" si="3127"/>
        <v>189</v>
      </c>
      <c r="R6082">
        <f t="shared" si="3128"/>
        <v>1</v>
      </c>
      <c r="S6082" s="1">
        <f t="shared" si="3129"/>
        <v>94</v>
      </c>
      <c r="T6082">
        <f t="shared" si="3130"/>
        <v>0</v>
      </c>
      <c r="U6082" s="1">
        <f t="shared" si="3131"/>
        <v>47</v>
      </c>
      <c r="V6082">
        <f t="shared" si="3132"/>
        <v>1</v>
      </c>
      <c r="W6082" s="1">
        <f t="shared" si="3133"/>
        <v>23</v>
      </c>
      <c r="X6082">
        <f t="shared" si="3134"/>
        <v>1</v>
      </c>
      <c r="Y6082" s="1">
        <f t="shared" si="3135"/>
        <v>11</v>
      </c>
      <c r="Z6082">
        <f t="shared" si="3136"/>
        <v>1</v>
      </c>
      <c r="AA6082" s="1">
        <f t="shared" si="3137"/>
        <v>5</v>
      </c>
      <c r="AB6082">
        <f t="shared" si="3138"/>
        <v>1</v>
      </c>
      <c r="AC6082" s="1">
        <f t="shared" si="3139"/>
        <v>2</v>
      </c>
      <c r="AD6082">
        <f t="shared" si="3140"/>
        <v>0</v>
      </c>
      <c r="AE6082" s="1">
        <f t="shared" si="3141"/>
        <v>1</v>
      </c>
      <c r="AF6082">
        <f t="shared" si="3142"/>
        <v>1</v>
      </c>
      <c r="AG6082" s="1">
        <f t="shared" si="3143"/>
        <v>0</v>
      </c>
      <c r="AH6082">
        <f t="shared" si="3144"/>
        <v>0</v>
      </c>
    </row>
    <row r="6083" hidden="1" spans="1:34">
      <c r="A6083">
        <v>48635</v>
      </c>
      <c r="B6083">
        <f t="shared" si="3145"/>
        <v>1</v>
      </c>
      <c r="C6083" s="1">
        <f t="shared" ref="C6083:C6146" si="3146">INT(A6083/2)</f>
        <v>24317</v>
      </c>
      <c r="D6083">
        <f t="shared" ref="D6083:D6146" si="3147">MOD(C6083,2)</f>
        <v>1</v>
      </c>
      <c r="E6083" s="1">
        <f t="shared" ref="E6083:E6146" si="3148">INT(C6083/2)</f>
        <v>12158</v>
      </c>
      <c r="F6083">
        <f t="shared" ref="F6083:F6146" si="3149">MOD(E6083,2)</f>
        <v>0</v>
      </c>
      <c r="G6083" s="1">
        <f t="shared" ref="G6083:G6146" si="3150">INT(E6083/2)</f>
        <v>6079</v>
      </c>
      <c r="H6083">
        <f t="shared" ref="H6083:H6146" si="3151">MOD(G6083,2)</f>
        <v>1</v>
      </c>
      <c r="I6083" s="1">
        <f t="shared" ref="I6083:I6146" si="3152">INT(G6083/2)</f>
        <v>3039</v>
      </c>
      <c r="J6083">
        <f t="shared" ref="J6083:J6146" si="3153">MOD(I6083,2)</f>
        <v>1</v>
      </c>
      <c r="K6083" s="1">
        <f t="shared" ref="K6083:K6146" si="3154">INT(I6083/2)</f>
        <v>1519</v>
      </c>
      <c r="L6083">
        <f t="shared" ref="L6083:L6146" si="3155">MOD(K6083,2)</f>
        <v>1</v>
      </c>
      <c r="M6083" s="1">
        <f t="shared" ref="M6083:M6146" si="3156">INT(K6083/2)</f>
        <v>759</v>
      </c>
      <c r="N6083">
        <f t="shared" ref="N6083:N6146" si="3157">MOD(M6083,2)</f>
        <v>1</v>
      </c>
      <c r="O6083" s="1">
        <f t="shared" ref="O6083:O6146" si="3158">INT(M6083/2)</f>
        <v>379</v>
      </c>
      <c r="P6083">
        <f t="shared" ref="P6083:P6146" si="3159">MOD(O6083,2)</f>
        <v>1</v>
      </c>
      <c r="Q6083" s="1">
        <f t="shared" ref="Q6083:Q6146" si="3160">INT(O6083/2)</f>
        <v>189</v>
      </c>
      <c r="R6083">
        <f t="shared" ref="R6083:R6146" si="3161">MOD(Q6083,2)</f>
        <v>1</v>
      </c>
      <c r="S6083" s="1">
        <f t="shared" ref="S6083:S6146" si="3162">INT(Q6083/2)</f>
        <v>94</v>
      </c>
      <c r="T6083">
        <f t="shared" ref="T6083:T6146" si="3163">MOD(S6083,2)</f>
        <v>0</v>
      </c>
      <c r="U6083" s="1">
        <f t="shared" ref="U6083:U6146" si="3164">INT(S6083/2)</f>
        <v>47</v>
      </c>
      <c r="V6083">
        <f t="shared" ref="V6083:V6146" si="3165">MOD(U6083,2)</f>
        <v>1</v>
      </c>
      <c r="W6083" s="1">
        <f t="shared" ref="W6083:W6146" si="3166">INT(U6083/2)</f>
        <v>23</v>
      </c>
      <c r="X6083">
        <f t="shared" ref="X6083:X6146" si="3167">MOD(W6083,2)</f>
        <v>1</v>
      </c>
      <c r="Y6083" s="1">
        <f t="shared" ref="Y6083:Y6146" si="3168">INT(W6083/2)</f>
        <v>11</v>
      </c>
      <c r="Z6083">
        <f t="shared" ref="Z6083:Z6146" si="3169">MOD(Y6083,2)</f>
        <v>1</v>
      </c>
      <c r="AA6083" s="1">
        <f t="shared" ref="AA6083:AA6146" si="3170">INT(Y6083/2)</f>
        <v>5</v>
      </c>
      <c r="AB6083">
        <f t="shared" ref="AB6083:AB6146" si="3171">MOD(AA6083,2)</f>
        <v>1</v>
      </c>
      <c r="AC6083" s="1">
        <f t="shared" ref="AC6083:AC6146" si="3172">INT(AA6083/2)</f>
        <v>2</v>
      </c>
      <c r="AD6083">
        <f t="shared" ref="AD6083:AD6146" si="3173">MOD(AC6083,2)</f>
        <v>0</v>
      </c>
      <c r="AE6083" s="1">
        <f t="shared" ref="AE6083:AE6146" si="3174">INT(AC6083/2)</f>
        <v>1</v>
      </c>
      <c r="AF6083">
        <f t="shared" ref="AF6083:AF6146" si="3175">MOD(AE6083,2)</f>
        <v>1</v>
      </c>
      <c r="AG6083" s="1">
        <f t="shared" ref="AG6083:AG6146" si="3176">INT(AE6083/2)</f>
        <v>0</v>
      </c>
      <c r="AH6083">
        <f t="shared" ref="AH6083:AH6146" si="3177">MOD(AG6083,2)</f>
        <v>0</v>
      </c>
    </row>
    <row r="6084" spans="1:34">
      <c r="A6084">
        <v>48644</v>
      </c>
      <c r="B6084">
        <f t="shared" si="3145"/>
        <v>0</v>
      </c>
      <c r="C6084" s="1">
        <f t="shared" si="3146"/>
        <v>24322</v>
      </c>
      <c r="D6084">
        <f t="shared" si="3147"/>
        <v>0</v>
      </c>
      <c r="E6084" s="1">
        <f t="shared" si="3148"/>
        <v>12161</v>
      </c>
      <c r="F6084">
        <f t="shared" si="3149"/>
        <v>1</v>
      </c>
      <c r="G6084" s="1">
        <f t="shared" si="3150"/>
        <v>6080</v>
      </c>
      <c r="H6084">
        <f t="shared" si="3151"/>
        <v>0</v>
      </c>
      <c r="I6084" s="1">
        <f t="shared" si="3152"/>
        <v>3040</v>
      </c>
      <c r="J6084">
        <f t="shared" si="3153"/>
        <v>0</v>
      </c>
      <c r="K6084" s="1">
        <f t="shared" si="3154"/>
        <v>1520</v>
      </c>
      <c r="L6084">
        <f t="shared" si="3155"/>
        <v>0</v>
      </c>
      <c r="M6084" s="1">
        <f t="shared" si="3156"/>
        <v>760</v>
      </c>
      <c r="N6084">
        <f t="shared" si="3157"/>
        <v>0</v>
      </c>
      <c r="O6084" s="1">
        <f t="shared" si="3158"/>
        <v>380</v>
      </c>
      <c r="P6084">
        <f t="shared" si="3159"/>
        <v>0</v>
      </c>
      <c r="Q6084" s="1">
        <f t="shared" si="3160"/>
        <v>190</v>
      </c>
      <c r="R6084">
        <f t="shared" si="3161"/>
        <v>0</v>
      </c>
      <c r="S6084" s="1">
        <f t="shared" si="3162"/>
        <v>95</v>
      </c>
      <c r="T6084">
        <f t="shared" si="3163"/>
        <v>1</v>
      </c>
      <c r="U6084" s="1">
        <f t="shared" si="3164"/>
        <v>47</v>
      </c>
      <c r="V6084">
        <f t="shared" si="3165"/>
        <v>1</v>
      </c>
      <c r="W6084" s="1">
        <f t="shared" si="3166"/>
        <v>23</v>
      </c>
      <c r="X6084">
        <f t="shared" si="3167"/>
        <v>1</v>
      </c>
      <c r="Y6084" s="1">
        <f t="shared" si="3168"/>
        <v>11</v>
      </c>
      <c r="Z6084">
        <f t="shared" si="3169"/>
        <v>1</v>
      </c>
      <c r="AA6084" s="1">
        <f t="shared" si="3170"/>
        <v>5</v>
      </c>
      <c r="AB6084">
        <f t="shared" si="3171"/>
        <v>1</v>
      </c>
      <c r="AC6084" s="1">
        <f t="shared" si="3172"/>
        <v>2</v>
      </c>
      <c r="AD6084">
        <f t="shared" si="3173"/>
        <v>0</v>
      </c>
      <c r="AE6084" s="1">
        <f t="shared" si="3174"/>
        <v>1</v>
      </c>
      <c r="AF6084">
        <f t="shared" si="3175"/>
        <v>1</v>
      </c>
      <c r="AG6084" s="1">
        <f t="shared" si="3176"/>
        <v>0</v>
      </c>
      <c r="AH6084">
        <f t="shared" si="3177"/>
        <v>0</v>
      </c>
    </row>
    <row r="6085" spans="1:34">
      <c r="A6085">
        <v>48646</v>
      </c>
      <c r="B6085">
        <f t="shared" si="3145"/>
        <v>0</v>
      </c>
      <c r="C6085" s="1">
        <f t="shared" si="3146"/>
        <v>24323</v>
      </c>
      <c r="D6085">
        <f t="shared" si="3147"/>
        <v>1</v>
      </c>
      <c r="E6085" s="1">
        <f t="shared" si="3148"/>
        <v>12161</v>
      </c>
      <c r="F6085">
        <f t="shared" si="3149"/>
        <v>1</v>
      </c>
      <c r="G6085" s="1">
        <f t="shared" si="3150"/>
        <v>6080</v>
      </c>
      <c r="H6085">
        <f t="shared" si="3151"/>
        <v>0</v>
      </c>
      <c r="I6085" s="1">
        <f t="shared" si="3152"/>
        <v>3040</v>
      </c>
      <c r="J6085">
        <f t="shared" si="3153"/>
        <v>0</v>
      </c>
      <c r="K6085" s="1">
        <f t="shared" si="3154"/>
        <v>1520</v>
      </c>
      <c r="L6085">
        <f t="shared" si="3155"/>
        <v>0</v>
      </c>
      <c r="M6085" s="1">
        <f t="shared" si="3156"/>
        <v>760</v>
      </c>
      <c r="N6085">
        <f t="shared" si="3157"/>
        <v>0</v>
      </c>
      <c r="O6085" s="1">
        <f t="shared" si="3158"/>
        <v>380</v>
      </c>
      <c r="P6085">
        <f t="shared" si="3159"/>
        <v>0</v>
      </c>
      <c r="Q6085" s="1">
        <f t="shared" si="3160"/>
        <v>190</v>
      </c>
      <c r="R6085">
        <f t="shared" si="3161"/>
        <v>0</v>
      </c>
      <c r="S6085" s="1">
        <f t="shared" si="3162"/>
        <v>95</v>
      </c>
      <c r="T6085">
        <f t="shared" si="3163"/>
        <v>1</v>
      </c>
      <c r="U6085" s="1">
        <f t="shared" si="3164"/>
        <v>47</v>
      </c>
      <c r="V6085">
        <f t="shared" si="3165"/>
        <v>1</v>
      </c>
      <c r="W6085" s="1">
        <f t="shared" si="3166"/>
        <v>23</v>
      </c>
      <c r="X6085">
        <f t="shared" si="3167"/>
        <v>1</v>
      </c>
      <c r="Y6085" s="1">
        <f t="shared" si="3168"/>
        <v>11</v>
      </c>
      <c r="Z6085">
        <f t="shared" si="3169"/>
        <v>1</v>
      </c>
      <c r="AA6085" s="1">
        <f t="shared" si="3170"/>
        <v>5</v>
      </c>
      <c r="AB6085">
        <f t="shared" si="3171"/>
        <v>1</v>
      </c>
      <c r="AC6085" s="1">
        <f t="shared" si="3172"/>
        <v>2</v>
      </c>
      <c r="AD6085">
        <f t="shared" si="3173"/>
        <v>0</v>
      </c>
      <c r="AE6085" s="1">
        <f t="shared" si="3174"/>
        <v>1</v>
      </c>
      <c r="AF6085">
        <f t="shared" si="3175"/>
        <v>1</v>
      </c>
      <c r="AG6085" s="1">
        <f t="shared" si="3176"/>
        <v>0</v>
      </c>
      <c r="AH6085">
        <f t="shared" si="3177"/>
        <v>0</v>
      </c>
    </row>
    <row r="6086" spans="1:34">
      <c r="A6086">
        <v>48661</v>
      </c>
      <c r="B6086">
        <f t="shared" si="3145"/>
        <v>1</v>
      </c>
      <c r="C6086" s="1">
        <f t="shared" si="3146"/>
        <v>24330</v>
      </c>
      <c r="D6086">
        <f t="shared" si="3147"/>
        <v>0</v>
      </c>
      <c r="E6086" s="1">
        <f t="shared" si="3148"/>
        <v>12165</v>
      </c>
      <c r="F6086">
        <f t="shared" si="3149"/>
        <v>1</v>
      </c>
      <c r="G6086" s="1">
        <f t="shared" si="3150"/>
        <v>6082</v>
      </c>
      <c r="H6086">
        <f t="shared" si="3151"/>
        <v>0</v>
      </c>
      <c r="I6086" s="1">
        <f t="shared" si="3152"/>
        <v>3041</v>
      </c>
      <c r="J6086">
        <f t="shared" si="3153"/>
        <v>1</v>
      </c>
      <c r="K6086" s="1">
        <f t="shared" si="3154"/>
        <v>1520</v>
      </c>
      <c r="L6086">
        <f t="shared" si="3155"/>
        <v>0</v>
      </c>
      <c r="M6086" s="1">
        <f t="shared" si="3156"/>
        <v>760</v>
      </c>
      <c r="N6086">
        <f t="shared" si="3157"/>
        <v>0</v>
      </c>
      <c r="O6086" s="1">
        <f t="shared" si="3158"/>
        <v>380</v>
      </c>
      <c r="P6086">
        <f t="shared" si="3159"/>
        <v>0</v>
      </c>
      <c r="Q6086" s="1">
        <f t="shared" si="3160"/>
        <v>190</v>
      </c>
      <c r="R6086">
        <f t="shared" si="3161"/>
        <v>0</v>
      </c>
      <c r="S6086" s="1">
        <f t="shared" si="3162"/>
        <v>95</v>
      </c>
      <c r="T6086">
        <f t="shared" si="3163"/>
        <v>1</v>
      </c>
      <c r="U6086" s="1">
        <f t="shared" si="3164"/>
        <v>47</v>
      </c>
      <c r="V6086">
        <f t="shared" si="3165"/>
        <v>1</v>
      </c>
      <c r="W6086" s="1">
        <f t="shared" si="3166"/>
        <v>23</v>
      </c>
      <c r="X6086">
        <f t="shared" si="3167"/>
        <v>1</v>
      </c>
      <c r="Y6086" s="1">
        <f t="shared" si="3168"/>
        <v>11</v>
      </c>
      <c r="Z6086">
        <f t="shared" si="3169"/>
        <v>1</v>
      </c>
      <c r="AA6086" s="1">
        <f t="shared" si="3170"/>
        <v>5</v>
      </c>
      <c r="AB6086">
        <f t="shared" si="3171"/>
        <v>1</v>
      </c>
      <c r="AC6086" s="1">
        <f t="shared" si="3172"/>
        <v>2</v>
      </c>
      <c r="AD6086">
        <f t="shared" si="3173"/>
        <v>0</v>
      </c>
      <c r="AE6086" s="1">
        <f t="shared" si="3174"/>
        <v>1</v>
      </c>
      <c r="AF6086">
        <f t="shared" si="3175"/>
        <v>1</v>
      </c>
      <c r="AG6086" s="1">
        <f t="shared" si="3176"/>
        <v>0</v>
      </c>
      <c r="AH6086">
        <f t="shared" si="3177"/>
        <v>0</v>
      </c>
    </row>
    <row r="6087" spans="1:34">
      <c r="A6087">
        <v>48663</v>
      </c>
      <c r="B6087">
        <f t="shared" si="3145"/>
        <v>1</v>
      </c>
      <c r="C6087" s="1">
        <f t="shared" si="3146"/>
        <v>24331</v>
      </c>
      <c r="D6087">
        <f t="shared" si="3147"/>
        <v>1</v>
      </c>
      <c r="E6087" s="1">
        <f t="shared" si="3148"/>
        <v>12165</v>
      </c>
      <c r="F6087">
        <f t="shared" si="3149"/>
        <v>1</v>
      </c>
      <c r="G6087" s="1">
        <f t="shared" si="3150"/>
        <v>6082</v>
      </c>
      <c r="H6087">
        <f t="shared" si="3151"/>
        <v>0</v>
      </c>
      <c r="I6087" s="1">
        <f t="shared" si="3152"/>
        <v>3041</v>
      </c>
      <c r="J6087">
        <f t="shared" si="3153"/>
        <v>1</v>
      </c>
      <c r="K6087" s="1">
        <f t="shared" si="3154"/>
        <v>1520</v>
      </c>
      <c r="L6087">
        <f t="shared" si="3155"/>
        <v>0</v>
      </c>
      <c r="M6087" s="1">
        <f t="shared" si="3156"/>
        <v>760</v>
      </c>
      <c r="N6087">
        <f t="shared" si="3157"/>
        <v>0</v>
      </c>
      <c r="O6087" s="1">
        <f t="shared" si="3158"/>
        <v>380</v>
      </c>
      <c r="P6087">
        <f t="shared" si="3159"/>
        <v>0</v>
      </c>
      <c r="Q6087" s="1">
        <f t="shared" si="3160"/>
        <v>190</v>
      </c>
      <c r="R6087">
        <f t="shared" si="3161"/>
        <v>0</v>
      </c>
      <c r="S6087" s="1">
        <f t="shared" si="3162"/>
        <v>95</v>
      </c>
      <c r="T6087">
        <f t="shared" si="3163"/>
        <v>1</v>
      </c>
      <c r="U6087" s="1">
        <f t="shared" si="3164"/>
        <v>47</v>
      </c>
      <c r="V6087">
        <f t="shared" si="3165"/>
        <v>1</v>
      </c>
      <c r="W6087" s="1">
        <f t="shared" si="3166"/>
        <v>23</v>
      </c>
      <c r="X6087">
        <f t="shared" si="3167"/>
        <v>1</v>
      </c>
      <c r="Y6087" s="1">
        <f t="shared" si="3168"/>
        <v>11</v>
      </c>
      <c r="Z6087">
        <f t="shared" si="3169"/>
        <v>1</v>
      </c>
      <c r="AA6087" s="1">
        <f t="shared" si="3170"/>
        <v>5</v>
      </c>
      <c r="AB6087">
        <f t="shared" si="3171"/>
        <v>1</v>
      </c>
      <c r="AC6087" s="1">
        <f t="shared" si="3172"/>
        <v>2</v>
      </c>
      <c r="AD6087">
        <f t="shared" si="3173"/>
        <v>0</v>
      </c>
      <c r="AE6087" s="1">
        <f t="shared" si="3174"/>
        <v>1</v>
      </c>
      <c r="AF6087">
        <f t="shared" si="3175"/>
        <v>1</v>
      </c>
      <c r="AG6087" s="1">
        <f t="shared" si="3176"/>
        <v>0</v>
      </c>
      <c r="AH6087">
        <f t="shared" si="3177"/>
        <v>0</v>
      </c>
    </row>
    <row r="6088" spans="1:34">
      <c r="A6088">
        <v>48676</v>
      </c>
      <c r="B6088">
        <f t="shared" si="3145"/>
        <v>0</v>
      </c>
      <c r="C6088" s="1">
        <f t="shared" si="3146"/>
        <v>24338</v>
      </c>
      <c r="D6088">
        <f t="shared" si="3147"/>
        <v>0</v>
      </c>
      <c r="E6088" s="1">
        <f t="shared" si="3148"/>
        <v>12169</v>
      </c>
      <c r="F6088">
        <f t="shared" si="3149"/>
        <v>1</v>
      </c>
      <c r="G6088" s="1">
        <f t="shared" si="3150"/>
        <v>6084</v>
      </c>
      <c r="H6088">
        <f t="shared" si="3151"/>
        <v>0</v>
      </c>
      <c r="I6088" s="1">
        <f t="shared" si="3152"/>
        <v>3042</v>
      </c>
      <c r="J6088">
        <f t="shared" si="3153"/>
        <v>0</v>
      </c>
      <c r="K6088" s="1">
        <f t="shared" si="3154"/>
        <v>1521</v>
      </c>
      <c r="L6088">
        <f t="shared" si="3155"/>
        <v>1</v>
      </c>
      <c r="M6088" s="1">
        <f t="shared" si="3156"/>
        <v>760</v>
      </c>
      <c r="N6088">
        <f t="shared" si="3157"/>
        <v>0</v>
      </c>
      <c r="O6088" s="1">
        <f t="shared" si="3158"/>
        <v>380</v>
      </c>
      <c r="P6088">
        <f t="shared" si="3159"/>
        <v>0</v>
      </c>
      <c r="Q6088" s="1">
        <f t="shared" si="3160"/>
        <v>190</v>
      </c>
      <c r="R6088">
        <f t="shared" si="3161"/>
        <v>0</v>
      </c>
      <c r="S6088" s="1">
        <f t="shared" si="3162"/>
        <v>95</v>
      </c>
      <c r="T6088">
        <f t="shared" si="3163"/>
        <v>1</v>
      </c>
      <c r="U6088" s="1">
        <f t="shared" si="3164"/>
        <v>47</v>
      </c>
      <c r="V6088">
        <f t="shared" si="3165"/>
        <v>1</v>
      </c>
      <c r="W6088" s="1">
        <f t="shared" si="3166"/>
        <v>23</v>
      </c>
      <c r="X6088">
        <f t="shared" si="3167"/>
        <v>1</v>
      </c>
      <c r="Y6088" s="1">
        <f t="shared" si="3168"/>
        <v>11</v>
      </c>
      <c r="Z6088">
        <f t="shared" si="3169"/>
        <v>1</v>
      </c>
      <c r="AA6088" s="1">
        <f t="shared" si="3170"/>
        <v>5</v>
      </c>
      <c r="AB6088">
        <f t="shared" si="3171"/>
        <v>1</v>
      </c>
      <c r="AC6088" s="1">
        <f t="shared" si="3172"/>
        <v>2</v>
      </c>
      <c r="AD6088">
        <f t="shared" si="3173"/>
        <v>0</v>
      </c>
      <c r="AE6088" s="1">
        <f t="shared" si="3174"/>
        <v>1</v>
      </c>
      <c r="AF6088">
        <f t="shared" si="3175"/>
        <v>1</v>
      </c>
      <c r="AG6088" s="1">
        <f t="shared" si="3176"/>
        <v>0</v>
      </c>
      <c r="AH6088">
        <f t="shared" si="3177"/>
        <v>0</v>
      </c>
    </row>
    <row r="6089" spans="1:34">
      <c r="A6089">
        <v>48678</v>
      </c>
      <c r="B6089">
        <f t="shared" si="3145"/>
        <v>0</v>
      </c>
      <c r="C6089" s="1">
        <f t="shared" si="3146"/>
        <v>24339</v>
      </c>
      <c r="D6089">
        <f t="shared" si="3147"/>
        <v>1</v>
      </c>
      <c r="E6089" s="1">
        <f t="shared" si="3148"/>
        <v>12169</v>
      </c>
      <c r="F6089">
        <f t="shared" si="3149"/>
        <v>1</v>
      </c>
      <c r="G6089" s="1">
        <f t="shared" si="3150"/>
        <v>6084</v>
      </c>
      <c r="H6089">
        <f t="shared" si="3151"/>
        <v>0</v>
      </c>
      <c r="I6089" s="1">
        <f t="shared" si="3152"/>
        <v>3042</v>
      </c>
      <c r="J6089">
        <f t="shared" si="3153"/>
        <v>0</v>
      </c>
      <c r="K6089" s="1">
        <f t="shared" si="3154"/>
        <v>1521</v>
      </c>
      <c r="L6089">
        <f t="shared" si="3155"/>
        <v>1</v>
      </c>
      <c r="M6089" s="1">
        <f t="shared" si="3156"/>
        <v>760</v>
      </c>
      <c r="N6089">
        <f t="shared" si="3157"/>
        <v>0</v>
      </c>
      <c r="O6089" s="1">
        <f t="shared" si="3158"/>
        <v>380</v>
      </c>
      <c r="P6089">
        <f t="shared" si="3159"/>
        <v>0</v>
      </c>
      <c r="Q6089" s="1">
        <f t="shared" si="3160"/>
        <v>190</v>
      </c>
      <c r="R6089">
        <f t="shared" si="3161"/>
        <v>0</v>
      </c>
      <c r="S6089" s="1">
        <f t="shared" si="3162"/>
        <v>95</v>
      </c>
      <c r="T6089">
        <f t="shared" si="3163"/>
        <v>1</v>
      </c>
      <c r="U6089" s="1">
        <f t="shared" si="3164"/>
        <v>47</v>
      </c>
      <c r="V6089">
        <f t="shared" si="3165"/>
        <v>1</v>
      </c>
      <c r="W6089" s="1">
        <f t="shared" si="3166"/>
        <v>23</v>
      </c>
      <c r="X6089">
        <f t="shared" si="3167"/>
        <v>1</v>
      </c>
      <c r="Y6089" s="1">
        <f t="shared" si="3168"/>
        <v>11</v>
      </c>
      <c r="Z6089">
        <f t="shared" si="3169"/>
        <v>1</v>
      </c>
      <c r="AA6089" s="1">
        <f t="shared" si="3170"/>
        <v>5</v>
      </c>
      <c r="AB6089">
        <f t="shared" si="3171"/>
        <v>1</v>
      </c>
      <c r="AC6089" s="1">
        <f t="shared" si="3172"/>
        <v>2</v>
      </c>
      <c r="AD6089">
        <f t="shared" si="3173"/>
        <v>0</v>
      </c>
      <c r="AE6089" s="1">
        <f t="shared" si="3174"/>
        <v>1</v>
      </c>
      <c r="AF6089">
        <f t="shared" si="3175"/>
        <v>1</v>
      </c>
      <c r="AG6089" s="1">
        <f t="shared" si="3176"/>
        <v>0</v>
      </c>
      <c r="AH6089">
        <f t="shared" si="3177"/>
        <v>0</v>
      </c>
    </row>
    <row r="6090" spans="1:34">
      <c r="A6090">
        <v>48693</v>
      </c>
      <c r="B6090">
        <f t="shared" si="3145"/>
        <v>1</v>
      </c>
      <c r="C6090" s="1">
        <f t="shared" si="3146"/>
        <v>24346</v>
      </c>
      <c r="D6090">
        <f t="shared" si="3147"/>
        <v>0</v>
      </c>
      <c r="E6090" s="1">
        <f t="shared" si="3148"/>
        <v>12173</v>
      </c>
      <c r="F6090">
        <f t="shared" si="3149"/>
        <v>1</v>
      </c>
      <c r="G6090" s="1">
        <f t="shared" si="3150"/>
        <v>6086</v>
      </c>
      <c r="H6090">
        <f t="shared" si="3151"/>
        <v>0</v>
      </c>
      <c r="I6090" s="1">
        <f t="shared" si="3152"/>
        <v>3043</v>
      </c>
      <c r="J6090">
        <f t="shared" si="3153"/>
        <v>1</v>
      </c>
      <c r="K6090" s="1">
        <f t="shared" si="3154"/>
        <v>1521</v>
      </c>
      <c r="L6090">
        <f t="shared" si="3155"/>
        <v>1</v>
      </c>
      <c r="M6090" s="1">
        <f t="shared" si="3156"/>
        <v>760</v>
      </c>
      <c r="N6090">
        <f t="shared" si="3157"/>
        <v>0</v>
      </c>
      <c r="O6090" s="1">
        <f t="shared" si="3158"/>
        <v>380</v>
      </c>
      <c r="P6090">
        <f t="shared" si="3159"/>
        <v>0</v>
      </c>
      <c r="Q6090" s="1">
        <f t="shared" si="3160"/>
        <v>190</v>
      </c>
      <c r="R6090">
        <f t="shared" si="3161"/>
        <v>0</v>
      </c>
      <c r="S6090" s="1">
        <f t="shared" si="3162"/>
        <v>95</v>
      </c>
      <c r="T6090">
        <f t="shared" si="3163"/>
        <v>1</v>
      </c>
      <c r="U6090" s="1">
        <f t="shared" si="3164"/>
        <v>47</v>
      </c>
      <c r="V6090">
        <f t="shared" si="3165"/>
        <v>1</v>
      </c>
      <c r="W6090" s="1">
        <f t="shared" si="3166"/>
        <v>23</v>
      </c>
      <c r="X6090">
        <f t="shared" si="3167"/>
        <v>1</v>
      </c>
      <c r="Y6090" s="1">
        <f t="shared" si="3168"/>
        <v>11</v>
      </c>
      <c r="Z6090">
        <f t="shared" si="3169"/>
        <v>1</v>
      </c>
      <c r="AA6090" s="1">
        <f t="shared" si="3170"/>
        <v>5</v>
      </c>
      <c r="AB6090">
        <f t="shared" si="3171"/>
        <v>1</v>
      </c>
      <c r="AC6090" s="1">
        <f t="shared" si="3172"/>
        <v>2</v>
      </c>
      <c r="AD6090">
        <f t="shared" si="3173"/>
        <v>0</v>
      </c>
      <c r="AE6090" s="1">
        <f t="shared" si="3174"/>
        <v>1</v>
      </c>
      <c r="AF6090">
        <f t="shared" si="3175"/>
        <v>1</v>
      </c>
      <c r="AG6090" s="1">
        <f t="shared" si="3176"/>
        <v>0</v>
      </c>
      <c r="AH6090">
        <f t="shared" si="3177"/>
        <v>0</v>
      </c>
    </row>
    <row r="6091" spans="1:34">
      <c r="A6091">
        <v>48695</v>
      </c>
      <c r="B6091">
        <f t="shared" si="3145"/>
        <v>1</v>
      </c>
      <c r="C6091" s="1">
        <f t="shared" si="3146"/>
        <v>24347</v>
      </c>
      <c r="D6091">
        <f t="shared" si="3147"/>
        <v>1</v>
      </c>
      <c r="E6091" s="1">
        <f t="shared" si="3148"/>
        <v>12173</v>
      </c>
      <c r="F6091">
        <f t="shared" si="3149"/>
        <v>1</v>
      </c>
      <c r="G6091" s="1">
        <f t="shared" si="3150"/>
        <v>6086</v>
      </c>
      <c r="H6091">
        <f t="shared" si="3151"/>
        <v>0</v>
      </c>
      <c r="I6091" s="1">
        <f t="shared" si="3152"/>
        <v>3043</v>
      </c>
      <c r="J6091">
        <f t="shared" si="3153"/>
        <v>1</v>
      </c>
      <c r="K6091" s="1">
        <f t="shared" si="3154"/>
        <v>1521</v>
      </c>
      <c r="L6091">
        <f t="shared" si="3155"/>
        <v>1</v>
      </c>
      <c r="M6091" s="1">
        <f t="shared" si="3156"/>
        <v>760</v>
      </c>
      <c r="N6091">
        <f t="shared" si="3157"/>
        <v>0</v>
      </c>
      <c r="O6091" s="1">
        <f t="shared" si="3158"/>
        <v>380</v>
      </c>
      <c r="P6091">
        <f t="shared" si="3159"/>
        <v>0</v>
      </c>
      <c r="Q6091" s="1">
        <f t="shared" si="3160"/>
        <v>190</v>
      </c>
      <c r="R6091">
        <f t="shared" si="3161"/>
        <v>0</v>
      </c>
      <c r="S6091" s="1">
        <f t="shared" si="3162"/>
        <v>95</v>
      </c>
      <c r="T6091">
        <f t="shared" si="3163"/>
        <v>1</v>
      </c>
      <c r="U6091" s="1">
        <f t="shared" si="3164"/>
        <v>47</v>
      </c>
      <c r="V6091">
        <f t="shared" si="3165"/>
        <v>1</v>
      </c>
      <c r="W6091" s="1">
        <f t="shared" si="3166"/>
        <v>23</v>
      </c>
      <c r="X6091">
        <f t="shared" si="3167"/>
        <v>1</v>
      </c>
      <c r="Y6091" s="1">
        <f t="shared" si="3168"/>
        <v>11</v>
      </c>
      <c r="Z6091">
        <f t="shared" si="3169"/>
        <v>1</v>
      </c>
      <c r="AA6091" s="1">
        <f t="shared" si="3170"/>
        <v>5</v>
      </c>
      <c r="AB6091">
        <f t="shared" si="3171"/>
        <v>1</v>
      </c>
      <c r="AC6091" s="1">
        <f t="shared" si="3172"/>
        <v>2</v>
      </c>
      <c r="AD6091">
        <f t="shared" si="3173"/>
        <v>0</v>
      </c>
      <c r="AE6091" s="1">
        <f t="shared" si="3174"/>
        <v>1</v>
      </c>
      <c r="AF6091">
        <f t="shared" si="3175"/>
        <v>1</v>
      </c>
      <c r="AG6091" s="1">
        <f t="shared" si="3176"/>
        <v>0</v>
      </c>
      <c r="AH6091">
        <f t="shared" si="3177"/>
        <v>0</v>
      </c>
    </row>
    <row r="6092" spans="1:34">
      <c r="A6092">
        <v>48704</v>
      </c>
      <c r="B6092">
        <f t="shared" si="3145"/>
        <v>0</v>
      </c>
      <c r="C6092" s="1">
        <f t="shared" si="3146"/>
        <v>24352</v>
      </c>
      <c r="D6092">
        <f t="shared" si="3147"/>
        <v>0</v>
      </c>
      <c r="E6092" s="1">
        <f t="shared" si="3148"/>
        <v>12176</v>
      </c>
      <c r="F6092">
        <f t="shared" si="3149"/>
        <v>0</v>
      </c>
      <c r="G6092" s="1">
        <f t="shared" si="3150"/>
        <v>6088</v>
      </c>
      <c r="H6092">
        <f t="shared" si="3151"/>
        <v>0</v>
      </c>
      <c r="I6092" s="1">
        <f t="shared" si="3152"/>
        <v>3044</v>
      </c>
      <c r="J6092">
        <f t="shared" si="3153"/>
        <v>0</v>
      </c>
      <c r="K6092" s="1">
        <f t="shared" si="3154"/>
        <v>1522</v>
      </c>
      <c r="L6092">
        <f t="shared" si="3155"/>
        <v>0</v>
      </c>
      <c r="M6092" s="1">
        <f t="shared" si="3156"/>
        <v>761</v>
      </c>
      <c r="N6092">
        <f t="shared" si="3157"/>
        <v>1</v>
      </c>
      <c r="O6092" s="1">
        <f t="shared" si="3158"/>
        <v>380</v>
      </c>
      <c r="P6092">
        <f t="shared" si="3159"/>
        <v>0</v>
      </c>
      <c r="Q6092" s="1">
        <f t="shared" si="3160"/>
        <v>190</v>
      </c>
      <c r="R6092">
        <f t="shared" si="3161"/>
        <v>0</v>
      </c>
      <c r="S6092" s="1">
        <f t="shared" si="3162"/>
        <v>95</v>
      </c>
      <c r="T6092">
        <f t="shared" si="3163"/>
        <v>1</v>
      </c>
      <c r="U6092" s="1">
        <f t="shared" si="3164"/>
        <v>47</v>
      </c>
      <c r="V6092">
        <f t="shared" si="3165"/>
        <v>1</v>
      </c>
      <c r="W6092" s="1">
        <f t="shared" si="3166"/>
        <v>23</v>
      </c>
      <c r="X6092">
        <f t="shared" si="3167"/>
        <v>1</v>
      </c>
      <c r="Y6092" s="1">
        <f t="shared" si="3168"/>
        <v>11</v>
      </c>
      <c r="Z6092">
        <f t="shared" si="3169"/>
        <v>1</v>
      </c>
      <c r="AA6092" s="1">
        <f t="shared" si="3170"/>
        <v>5</v>
      </c>
      <c r="AB6092">
        <f t="shared" si="3171"/>
        <v>1</v>
      </c>
      <c r="AC6092" s="1">
        <f t="shared" si="3172"/>
        <v>2</v>
      </c>
      <c r="AD6092">
        <f t="shared" si="3173"/>
        <v>0</v>
      </c>
      <c r="AE6092" s="1">
        <f t="shared" si="3174"/>
        <v>1</v>
      </c>
      <c r="AF6092">
        <f t="shared" si="3175"/>
        <v>1</v>
      </c>
      <c r="AG6092" s="1">
        <f t="shared" si="3176"/>
        <v>0</v>
      </c>
      <c r="AH6092">
        <f t="shared" si="3177"/>
        <v>0</v>
      </c>
    </row>
    <row r="6093" spans="1:34">
      <c r="A6093">
        <v>48706</v>
      </c>
      <c r="B6093">
        <f t="shared" si="3145"/>
        <v>0</v>
      </c>
      <c r="C6093" s="1">
        <f t="shared" si="3146"/>
        <v>24353</v>
      </c>
      <c r="D6093">
        <f t="shared" si="3147"/>
        <v>1</v>
      </c>
      <c r="E6093" s="1">
        <f t="shared" si="3148"/>
        <v>12176</v>
      </c>
      <c r="F6093">
        <f t="shared" si="3149"/>
        <v>0</v>
      </c>
      <c r="G6093" s="1">
        <f t="shared" si="3150"/>
        <v>6088</v>
      </c>
      <c r="H6093">
        <f t="shared" si="3151"/>
        <v>0</v>
      </c>
      <c r="I6093" s="1">
        <f t="shared" si="3152"/>
        <v>3044</v>
      </c>
      <c r="J6093">
        <f t="shared" si="3153"/>
        <v>0</v>
      </c>
      <c r="K6093" s="1">
        <f t="shared" si="3154"/>
        <v>1522</v>
      </c>
      <c r="L6093">
        <f t="shared" si="3155"/>
        <v>0</v>
      </c>
      <c r="M6093" s="1">
        <f t="shared" si="3156"/>
        <v>761</v>
      </c>
      <c r="N6093">
        <f t="shared" si="3157"/>
        <v>1</v>
      </c>
      <c r="O6093" s="1">
        <f t="shared" si="3158"/>
        <v>380</v>
      </c>
      <c r="P6093">
        <f t="shared" si="3159"/>
        <v>0</v>
      </c>
      <c r="Q6093" s="1">
        <f t="shared" si="3160"/>
        <v>190</v>
      </c>
      <c r="R6093">
        <f t="shared" si="3161"/>
        <v>0</v>
      </c>
      <c r="S6093" s="1">
        <f t="shared" si="3162"/>
        <v>95</v>
      </c>
      <c r="T6093">
        <f t="shared" si="3163"/>
        <v>1</v>
      </c>
      <c r="U6093" s="1">
        <f t="shared" si="3164"/>
        <v>47</v>
      </c>
      <c r="V6093">
        <f t="shared" si="3165"/>
        <v>1</v>
      </c>
      <c r="W6093" s="1">
        <f t="shared" si="3166"/>
        <v>23</v>
      </c>
      <c r="X6093">
        <f t="shared" si="3167"/>
        <v>1</v>
      </c>
      <c r="Y6093" s="1">
        <f t="shared" si="3168"/>
        <v>11</v>
      </c>
      <c r="Z6093">
        <f t="shared" si="3169"/>
        <v>1</v>
      </c>
      <c r="AA6093" s="1">
        <f t="shared" si="3170"/>
        <v>5</v>
      </c>
      <c r="AB6093">
        <f t="shared" si="3171"/>
        <v>1</v>
      </c>
      <c r="AC6093" s="1">
        <f t="shared" si="3172"/>
        <v>2</v>
      </c>
      <c r="AD6093">
        <f t="shared" si="3173"/>
        <v>0</v>
      </c>
      <c r="AE6093" s="1">
        <f t="shared" si="3174"/>
        <v>1</v>
      </c>
      <c r="AF6093">
        <f t="shared" si="3175"/>
        <v>1</v>
      </c>
      <c r="AG6093" s="1">
        <f t="shared" si="3176"/>
        <v>0</v>
      </c>
      <c r="AH6093">
        <f t="shared" si="3177"/>
        <v>0</v>
      </c>
    </row>
    <row r="6094" spans="1:34">
      <c r="A6094">
        <v>48721</v>
      </c>
      <c r="B6094">
        <f t="shared" si="3145"/>
        <v>1</v>
      </c>
      <c r="C6094" s="1">
        <f t="shared" si="3146"/>
        <v>24360</v>
      </c>
      <c r="D6094">
        <f t="shared" si="3147"/>
        <v>0</v>
      </c>
      <c r="E6094" s="1">
        <f t="shared" si="3148"/>
        <v>12180</v>
      </c>
      <c r="F6094">
        <f t="shared" si="3149"/>
        <v>0</v>
      </c>
      <c r="G6094" s="1">
        <f t="shared" si="3150"/>
        <v>6090</v>
      </c>
      <c r="H6094">
        <f t="shared" si="3151"/>
        <v>0</v>
      </c>
      <c r="I6094" s="1">
        <f t="shared" si="3152"/>
        <v>3045</v>
      </c>
      <c r="J6094">
        <f t="shared" si="3153"/>
        <v>1</v>
      </c>
      <c r="K6094" s="1">
        <f t="shared" si="3154"/>
        <v>1522</v>
      </c>
      <c r="L6094">
        <f t="shared" si="3155"/>
        <v>0</v>
      </c>
      <c r="M6094" s="1">
        <f t="shared" si="3156"/>
        <v>761</v>
      </c>
      <c r="N6094">
        <f t="shared" si="3157"/>
        <v>1</v>
      </c>
      <c r="O6094" s="1">
        <f t="shared" si="3158"/>
        <v>380</v>
      </c>
      <c r="P6094">
        <f t="shared" si="3159"/>
        <v>0</v>
      </c>
      <c r="Q6094" s="1">
        <f t="shared" si="3160"/>
        <v>190</v>
      </c>
      <c r="R6094">
        <f t="shared" si="3161"/>
        <v>0</v>
      </c>
      <c r="S6094" s="1">
        <f t="shared" si="3162"/>
        <v>95</v>
      </c>
      <c r="T6094">
        <f t="shared" si="3163"/>
        <v>1</v>
      </c>
      <c r="U6094" s="1">
        <f t="shared" si="3164"/>
        <v>47</v>
      </c>
      <c r="V6094">
        <f t="shared" si="3165"/>
        <v>1</v>
      </c>
      <c r="W6094" s="1">
        <f t="shared" si="3166"/>
        <v>23</v>
      </c>
      <c r="X6094">
        <f t="shared" si="3167"/>
        <v>1</v>
      </c>
      <c r="Y6094" s="1">
        <f t="shared" si="3168"/>
        <v>11</v>
      </c>
      <c r="Z6094">
        <f t="shared" si="3169"/>
        <v>1</v>
      </c>
      <c r="AA6094" s="1">
        <f t="shared" si="3170"/>
        <v>5</v>
      </c>
      <c r="AB6094">
        <f t="shared" si="3171"/>
        <v>1</v>
      </c>
      <c r="AC6094" s="1">
        <f t="shared" si="3172"/>
        <v>2</v>
      </c>
      <c r="AD6094">
        <f t="shared" si="3173"/>
        <v>0</v>
      </c>
      <c r="AE6094" s="1">
        <f t="shared" si="3174"/>
        <v>1</v>
      </c>
      <c r="AF6094">
        <f t="shared" si="3175"/>
        <v>1</v>
      </c>
      <c r="AG6094" s="1">
        <f t="shared" si="3176"/>
        <v>0</v>
      </c>
      <c r="AH6094">
        <f t="shared" si="3177"/>
        <v>0</v>
      </c>
    </row>
    <row r="6095" spans="1:34">
      <c r="A6095">
        <v>48723</v>
      </c>
      <c r="B6095">
        <f t="shared" si="3145"/>
        <v>1</v>
      </c>
      <c r="C6095" s="1">
        <f t="shared" si="3146"/>
        <v>24361</v>
      </c>
      <c r="D6095">
        <f t="shared" si="3147"/>
        <v>1</v>
      </c>
      <c r="E6095" s="1">
        <f t="shared" si="3148"/>
        <v>12180</v>
      </c>
      <c r="F6095">
        <f t="shared" si="3149"/>
        <v>0</v>
      </c>
      <c r="G6095" s="1">
        <f t="shared" si="3150"/>
        <v>6090</v>
      </c>
      <c r="H6095">
        <f t="shared" si="3151"/>
        <v>0</v>
      </c>
      <c r="I6095" s="1">
        <f t="shared" si="3152"/>
        <v>3045</v>
      </c>
      <c r="J6095">
        <f t="shared" si="3153"/>
        <v>1</v>
      </c>
      <c r="K6095" s="1">
        <f t="shared" si="3154"/>
        <v>1522</v>
      </c>
      <c r="L6095">
        <f t="shared" si="3155"/>
        <v>0</v>
      </c>
      <c r="M6095" s="1">
        <f t="shared" si="3156"/>
        <v>761</v>
      </c>
      <c r="N6095">
        <f t="shared" si="3157"/>
        <v>1</v>
      </c>
      <c r="O6095" s="1">
        <f t="shared" si="3158"/>
        <v>380</v>
      </c>
      <c r="P6095">
        <f t="shared" si="3159"/>
        <v>0</v>
      </c>
      <c r="Q6095" s="1">
        <f t="shared" si="3160"/>
        <v>190</v>
      </c>
      <c r="R6095">
        <f t="shared" si="3161"/>
        <v>0</v>
      </c>
      <c r="S6095" s="1">
        <f t="shared" si="3162"/>
        <v>95</v>
      </c>
      <c r="T6095">
        <f t="shared" si="3163"/>
        <v>1</v>
      </c>
      <c r="U6095" s="1">
        <f t="shared" si="3164"/>
        <v>47</v>
      </c>
      <c r="V6095">
        <f t="shared" si="3165"/>
        <v>1</v>
      </c>
      <c r="W6095" s="1">
        <f t="shared" si="3166"/>
        <v>23</v>
      </c>
      <c r="X6095">
        <f t="shared" si="3167"/>
        <v>1</v>
      </c>
      <c r="Y6095" s="1">
        <f t="shared" si="3168"/>
        <v>11</v>
      </c>
      <c r="Z6095">
        <f t="shared" si="3169"/>
        <v>1</v>
      </c>
      <c r="AA6095" s="1">
        <f t="shared" si="3170"/>
        <v>5</v>
      </c>
      <c r="AB6095">
        <f t="shared" si="3171"/>
        <v>1</v>
      </c>
      <c r="AC6095" s="1">
        <f t="shared" si="3172"/>
        <v>2</v>
      </c>
      <c r="AD6095">
        <f t="shared" si="3173"/>
        <v>0</v>
      </c>
      <c r="AE6095" s="1">
        <f t="shared" si="3174"/>
        <v>1</v>
      </c>
      <c r="AF6095">
        <f t="shared" si="3175"/>
        <v>1</v>
      </c>
      <c r="AG6095" s="1">
        <f t="shared" si="3176"/>
        <v>0</v>
      </c>
      <c r="AH6095">
        <f t="shared" si="3177"/>
        <v>0</v>
      </c>
    </row>
    <row r="6096" spans="1:34">
      <c r="A6096">
        <v>48736</v>
      </c>
      <c r="B6096">
        <f t="shared" si="3145"/>
        <v>0</v>
      </c>
      <c r="C6096" s="1">
        <f t="shared" si="3146"/>
        <v>24368</v>
      </c>
      <c r="D6096">
        <f t="shared" si="3147"/>
        <v>0</v>
      </c>
      <c r="E6096" s="1">
        <f t="shared" si="3148"/>
        <v>12184</v>
      </c>
      <c r="F6096">
        <f t="shared" si="3149"/>
        <v>0</v>
      </c>
      <c r="G6096" s="1">
        <f t="shared" si="3150"/>
        <v>6092</v>
      </c>
      <c r="H6096">
        <f t="shared" si="3151"/>
        <v>0</v>
      </c>
      <c r="I6096" s="1">
        <f t="shared" si="3152"/>
        <v>3046</v>
      </c>
      <c r="J6096">
        <f t="shared" si="3153"/>
        <v>0</v>
      </c>
      <c r="K6096" s="1">
        <f t="shared" si="3154"/>
        <v>1523</v>
      </c>
      <c r="L6096">
        <f t="shared" si="3155"/>
        <v>1</v>
      </c>
      <c r="M6096" s="1">
        <f t="shared" si="3156"/>
        <v>761</v>
      </c>
      <c r="N6096">
        <f t="shared" si="3157"/>
        <v>1</v>
      </c>
      <c r="O6096" s="1">
        <f t="shared" si="3158"/>
        <v>380</v>
      </c>
      <c r="P6096">
        <f t="shared" si="3159"/>
        <v>0</v>
      </c>
      <c r="Q6096" s="1">
        <f t="shared" si="3160"/>
        <v>190</v>
      </c>
      <c r="R6096">
        <f t="shared" si="3161"/>
        <v>0</v>
      </c>
      <c r="S6096" s="1">
        <f t="shared" si="3162"/>
        <v>95</v>
      </c>
      <c r="T6096">
        <f t="shared" si="3163"/>
        <v>1</v>
      </c>
      <c r="U6096" s="1">
        <f t="shared" si="3164"/>
        <v>47</v>
      </c>
      <c r="V6096">
        <f t="shared" si="3165"/>
        <v>1</v>
      </c>
      <c r="W6096" s="1">
        <f t="shared" si="3166"/>
        <v>23</v>
      </c>
      <c r="X6096">
        <f t="shared" si="3167"/>
        <v>1</v>
      </c>
      <c r="Y6096" s="1">
        <f t="shared" si="3168"/>
        <v>11</v>
      </c>
      <c r="Z6096">
        <f t="shared" si="3169"/>
        <v>1</v>
      </c>
      <c r="AA6096" s="1">
        <f t="shared" si="3170"/>
        <v>5</v>
      </c>
      <c r="AB6096">
        <f t="shared" si="3171"/>
        <v>1</v>
      </c>
      <c r="AC6096" s="1">
        <f t="shared" si="3172"/>
        <v>2</v>
      </c>
      <c r="AD6096">
        <f t="shared" si="3173"/>
        <v>0</v>
      </c>
      <c r="AE6096" s="1">
        <f t="shared" si="3174"/>
        <v>1</v>
      </c>
      <c r="AF6096">
        <f t="shared" si="3175"/>
        <v>1</v>
      </c>
      <c r="AG6096" s="1">
        <f t="shared" si="3176"/>
        <v>0</v>
      </c>
      <c r="AH6096">
        <f t="shared" si="3177"/>
        <v>0</v>
      </c>
    </row>
    <row r="6097" spans="1:34">
      <c r="A6097">
        <v>48738</v>
      </c>
      <c r="B6097">
        <f t="shared" si="3145"/>
        <v>0</v>
      </c>
      <c r="C6097" s="1">
        <f t="shared" si="3146"/>
        <v>24369</v>
      </c>
      <c r="D6097">
        <f t="shared" si="3147"/>
        <v>1</v>
      </c>
      <c r="E6097" s="1">
        <f t="shared" si="3148"/>
        <v>12184</v>
      </c>
      <c r="F6097">
        <f t="shared" si="3149"/>
        <v>0</v>
      </c>
      <c r="G6097" s="1">
        <f t="shared" si="3150"/>
        <v>6092</v>
      </c>
      <c r="H6097">
        <f t="shared" si="3151"/>
        <v>0</v>
      </c>
      <c r="I6097" s="1">
        <f t="shared" si="3152"/>
        <v>3046</v>
      </c>
      <c r="J6097">
        <f t="shared" si="3153"/>
        <v>0</v>
      </c>
      <c r="K6097" s="1">
        <f t="shared" si="3154"/>
        <v>1523</v>
      </c>
      <c r="L6097">
        <f t="shared" si="3155"/>
        <v>1</v>
      </c>
      <c r="M6097" s="1">
        <f t="shared" si="3156"/>
        <v>761</v>
      </c>
      <c r="N6097">
        <f t="shared" si="3157"/>
        <v>1</v>
      </c>
      <c r="O6097" s="1">
        <f t="shared" si="3158"/>
        <v>380</v>
      </c>
      <c r="P6097">
        <f t="shared" si="3159"/>
        <v>0</v>
      </c>
      <c r="Q6097" s="1">
        <f t="shared" si="3160"/>
        <v>190</v>
      </c>
      <c r="R6097">
        <f t="shared" si="3161"/>
        <v>0</v>
      </c>
      <c r="S6097" s="1">
        <f t="shared" si="3162"/>
        <v>95</v>
      </c>
      <c r="T6097">
        <f t="shared" si="3163"/>
        <v>1</v>
      </c>
      <c r="U6097" s="1">
        <f t="shared" si="3164"/>
        <v>47</v>
      </c>
      <c r="V6097">
        <f t="shared" si="3165"/>
        <v>1</v>
      </c>
      <c r="W6097" s="1">
        <f t="shared" si="3166"/>
        <v>23</v>
      </c>
      <c r="X6097">
        <f t="shared" si="3167"/>
        <v>1</v>
      </c>
      <c r="Y6097" s="1">
        <f t="shared" si="3168"/>
        <v>11</v>
      </c>
      <c r="Z6097">
        <f t="shared" si="3169"/>
        <v>1</v>
      </c>
      <c r="AA6097" s="1">
        <f t="shared" si="3170"/>
        <v>5</v>
      </c>
      <c r="AB6097">
        <f t="shared" si="3171"/>
        <v>1</v>
      </c>
      <c r="AC6097" s="1">
        <f t="shared" si="3172"/>
        <v>2</v>
      </c>
      <c r="AD6097">
        <f t="shared" si="3173"/>
        <v>0</v>
      </c>
      <c r="AE6097" s="1">
        <f t="shared" si="3174"/>
        <v>1</v>
      </c>
      <c r="AF6097">
        <f t="shared" si="3175"/>
        <v>1</v>
      </c>
      <c r="AG6097" s="1">
        <f t="shared" si="3176"/>
        <v>0</v>
      </c>
      <c r="AH6097">
        <f t="shared" si="3177"/>
        <v>0</v>
      </c>
    </row>
    <row r="6098" spans="1:34">
      <c r="A6098">
        <v>48753</v>
      </c>
      <c r="B6098">
        <f t="shared" si="3145"/>
        <v>1</v>
      </c>
      <c r="C6098" s="1">
        <f t="shared" si="3146"/>
        <v>24376</v>
      </c>
      <c r="D6098">
        <f t="shared" si="3147"/>
        <v>0</v>
      </c>
      <c r="E6098" s="1">
        <f t="shared" si="3148"/>
        <v>12188</v>
      </c>
      <c r="F6098">
        <f t="shared" si="3149"/>
        <v>0</v>
      </c>
      <c r="G6098" s="1">
        <f t="shared" si="3150"/>
        <v>6094</v>
      </c>
      <c r="H6098">
        <f t="shared" si="3151"/>
        <v>0</v>
      </c>
      <c r="I6098" s="1">
        <f t="shared" si="3152"/>
        <v>3047</v>
      </c>
      <c r="J6098">
        <f t="shared" si="3153"/>
        <v>1</v>
      </c>
      <c r="K6098" s="1">
        <f t="shared" si="3154"/>
        <v>1523</v>
      </c>
      <c r="L6098">
        <f t="shared" si="3155"/>
        <v>1</v>
      </c>
      <c r="M6098" s="1">
        <f t="shared" si="3156"/>
        <v>761</v>
      </c>
      <c r="N6098">
        <f t="shared" si="3157"/>
        <v>1</v>
      </c>
      <c r="O6098" s="1">
        <f t="shared" si="3158"/>
        <v>380</v>
      </c>
      <c r="P6098">
        <f t="shared" si="3159"/>
        <v>0</v>
      </c>
      <c r="Q6098" s="1">
        <f t="shared" si="3160"/>
        <v>190</v>
      </c>
      <c r="R6098">
        <f t="shared" si="3161"/>
        <v>0</v>
      </c>
      <c r="S6098" s="1">
        <f t="shared" si="3162"/>
        <v>95</v>
      </c>
      <c r="T6098">
        <f t="shared" si="3163"/>
        <v>1</v>
      </c>
      <c r="U6098" s="1">
        <f t="shared" si="3164"/>
        <v>47</v>
      </c>
      <c r="V6098">
        <f t="shared" si="3165"/>
        <v>1</v>
      </c>
      <c r="W6098" s="1">
        <f t="shared" si="3166"/>
        <v>23</v>
      </c>
      <c r="X6098">
        <f t="shared" si="3167"/>
        <v>1</v>
      </c>
      <c r="Y6098" s="1">
        <f t="shared" si="3168"/>
        <v>11</v>
      </c>
      <c r="Z6098">
        <f t="shared" si="3169"/>
        <v>1</v>
      </c>
      <c r="AA6098" s="1">
        <f t="shared" si="3170"/>
        <v>5</v>
      </c>
      <c r="AB6098">
        <f t="shared" si="3171"/>
        <v>1</v>
      </c>
      <c r="AC6098" s="1">
        <f t="shared" si="3172"/>
        <v>2</v>
      </c>
      <c r="AD6098">
        <f t="shared" si="3173"/>
        <v>0</v>
      </c>
      <c r="AE6098" s="1">
        <f t="shared" si="3174"/>
        <v>1</v>
      </c>
      <c r="AF6098">
        <f t="shared" si="3175"/>
        <v>1</v>
      </c>
      <c r="AG6098" s="1">
        <f t="shared" si="3176"/>
        <v>0</v>
      </c>
      <c r="AH6098">
        <f t="shared" si="3177"/>
        <v>0</v>
      </c>
    </row>
    <row r="6099" spans="1:34">
      <c r="A6099">
        <v>48755</v>
      </c>
      <c r="B6099">
        <f t="shared" si="3145"/>
        <v>1</v>
      </c>
      <c r="C6099" s="1">
        <f t="shared" si="3146"/>
        <v>24377</v>
      </c>
      <c r="D6099">
        <f t="shared" si="3147"/>
        <v>1</v>
      </c>
      <c r="E6099" s="1">
        <f t="shared" si="3148"/>
        <v>12188</v>
      </c>
      <c r="F6099">
        <f t="shared" si="3149"/>
        <v>0</v>
      </c>
      <c r="G6099" s="1">
        <f t="shared" si="3150"/>
        <v>6094</v>
      </c>
      <c r="H6099">
        <f t="shared" si="3151"/>
        <v>0</v>
      </c>
      <c r="I6099" s="1">
        <f t="shared" si="3152"/>
        <v>3047</v>
      </c>
      <c r="J6099">
        <f t="shared" si="3153"/>
        <v>1</v>
      </c>
      <c r="K6099" s="1">
        <f t="shared" si="3154"/>
        <v>1523</v>
      </c>
      <c r="L6099">
        <f t="shared" si="3155"/>
        <v>1</v>
      </c>
      <c r="M6099" s="1">
        <f t="shared" si="3156"/>
        <v>761</v>
      </c>
      <c r="N6099">
        <f t="shared" si="3157"/>
        <v>1</v>
      </c>
      <c r="O6099" s="1">
        <f t="shared" si="3158"/>
        <v>380</v>
      </c>
      <c r="P6099">
        <f t="shared" si="3159"/>
        <v>0</v>
      </c>
      <c r="Q6099" s="1">
        <f t="shared" si="3160"/>
        <v>190</v>
      </c>
      <c r="R6099">
        <f t="shared" si="3161"/>
        <v>0</v>
      </c>
      <c r="S6099" s="1">
        <f t="shared" si="3162"/>
        <v>95</v>
      </c>
      <c r="T6099">
        <f t="shared" si="3163"/>
        <v>1</v>
      </c>
      <c r="U6099" s="1">
        <f t="shared" si="3164"/>
        <v>47</v>
      </c>
      <c r="V6099">
        <f t="shared" si="3165"/>
        <v>1</v>
      </c>
      <c r="W6099" s="1">
        <f t="shared" si="3166"/>
        <v>23</v>
      </c>
      <c r="X6099">
        <f t="shared" si="3167"/>
        <v>1</v>
      </c>
      <c r="Y6099" s="1">
        <f t="shared" si="3168"/>
        <v>11</v>
      </c>
      <c r="Z6099">
        <f t="shared" si="3169"/>
        <v>1</v>
      </c>
      <c r="AA6099" s="1">
        <f t="shared" si="3170"/>
        <v>5</v>
      </c>
      <c r="AB6099">
        <f t="shared" si="3171"/>
        <v>1</v>
      </c>
      <c r="AC6099" s="1">
        <f t="shared" si="3172"/>
        <v>2</v>
      </c>
      <c r="AD6099">
        <f t="shared" si="3173"/>
        <v>0</v>
      </c>
      <c r="AE6099" s="1">
        <f t="shared" si="3174"/>
        <v>1</v>
      </c>
      <c r="AF6099">
        <f t="shared" si="3175"/>
        <v>1</v>
      </c>
      <c r="AG6099" s="1">
        <f t="shared" si="3176"/>
        <v>0</v>
      </c>
      <c r="AH6099">
        <f t="shared" si="3177"/>
        <v>0</v>
      </c>
    </row>
    <row r="6100" hidden="1" spans="1:34">
      <c r="A6100">
        <v>48780</v>
      </c>
      <c r="B6100">
        <f t="shared" si="3145"/>
        <v>0</v>
      </c>
      <c r="C6100" s="1">
        <f t="shared" si="3146"/>
        <v>24390</v>
      </c>
      <c r="D6100">
        <f t="shared" si="3147"/>
        <v>0</v>
      </c>
      <c r="E6100" s="1">
        <f t="shared" si="3148"/>
        <v>12195</v>
      </c>
      <c r="F6100">
        <f t="shared" si="3149"/>
        <v>1</v>
      </c>
      <c r="G6100" s="1">
        <f t="shared" si="3150"/>
        <v>6097</v>
      </c>
      <c r="H6100">
        <f t="shared" si="3151"/>
        <v>1</v>
      </c>
      <c r="I6100" s="1">
        <f t="shared" si="3152"/>
        <v>3048</v>
      </c>
      <c r="J6100">
        <f t="shared" si="3153"/>
        <v>0</v>
      </c>
      <c r="K6100" s="1">
        <f t="shared" si="3154"/>
        <v>1524</v>
      </c>
      <c r="L6100">
        <f t="shared" si="3155"/>
        <v>0</v>
      </c>
      <c r="M6100" s="1">
        <f t="shared" si="3156"/>
        <v>762</v>
      </c>
      <c r="N6100">
        <f t="shared" si="3157"/>
        <v>0</v>
      </c>
      <c r="O6100" s="1">
        <f t="shared" si="3158"/>
        <v>381</v>
      </c>
      <c r="P6100">
        <f t="shared" si="3159"/>
        <v>1</v>
      </c>
      <c r="Q6100" s="1">
        <f t="shared" si="3160"/>
        <v>190</v>
      </c>
      <c r="R6100">
        <f t="shared" si="3161"/>
        <v>0</v>
      </c>
      <c r="S6100" s="1">
        <f t="shared" si="3162"/>
        <v>95</v>
      </c>
      <c r="T6100">
        <f t="shared" si="3163"/>
        <v>1</v>
      </c>
      <c r="U6100" s="1">
        <f t="shared" si="3164"/>
        <v>47</v>
      </c>
      <c r="V6100">
        <f t="shared" si="3165"/>
        <v>1</v>
      </c>
      <c r="W6100" s="1">
        <f t="shared" si="3166"/>
        <v>23</v>
      </c>
      <c r="X6100">
        <f t="shared" si="3167"/>
        <v>1</v>
      </c>
      <c r="Y6100" s="1">
        <f t="shared" si="3168"/>
        <v>11</v>
      </c>
      <c r="Z6100">
        <f t="shared" si="3169"/>
        <v>1</v>
      </c>
      <c r="AA6100" s="1">
        <f t="shared" si="3170"/>
        <v>5</v>
      </c>
      <c r="AB6100">
        <f t="shared" si="3171"/>
        <v>1</v>
      </c>
      <c r="AC6100" s="1">
        <f t="shared" si="3172"/>
        <v>2</v>
      </c>
      <c r="AD6100">
        <f t="shared" si="3173"/>
        <v>0</v>
      </c>
      <c r="AE6100" s="1">
        <f t="shared" si="3174"/>
        <v>1</v>
      </c>
      <c r="AF6100">
        <f t="shared" si="3175"/>
        <v>1</v>
      </c>
      <c r="AG6100" s="1">
        <f t="shared" si="3176"/>
        <v>0</v>
      </c>
      <c r="AH6100">
        <f t="shared" si="3177"/>
        <v>0</v>
      </c>
    </row>
    <row r="6101" hidden="1" spans="1:34">
      <c r="A6101">
        <v>48782</v>
      </c>
      <c r="B6101">
        <f t="shared" si="3145"/>
        <v>0</v>
      </c>
      <c r="C6101" s="1">
        <f t="shared" si="3146"/>
        <v>24391</v>
      </c>
      <c r="D6101">
        <f t="shared" si="3147"/>
        <v>1</v>
      </c>
      <c r="E6101" s="1">
        <f t="shared" si="3148"/>
        <v>12195</v>
      </c>
      <c r="F6101">
        <f t="shared" si="3149"/>
        <v>1</v>
      </c>
      <c r="G6101" s="1">
        <f t="shared" si="3150"/>
        <v>6097</v>
      </c>
      <c r="H6101">
        <f t="shared" si="3151"/>
        <v>1</v>
      </c>
      <c r="I6101" s="1">
        <f t="shared" si="3152"/>
        <v>3048</v>
      </c>
      <c r="J6101">
        <f t="shared" si="3153"/>
        <v>0</v>
      </c>
      <c r="K6101" s="1">
        <f t="shared" si="3154"/>
        <v>1524</v>
      </c>
      <c r="L6101">
        <f t="shared" si="3155"/>
        <v>0</v>
      </c>
      <c r="M6101" s="1">
        <f t="shared" si="3156"/>
        <v>762</v>
      </c>
      <c r="N6101">
        <f t="shared" si="3157"/>
        <v>0</v>
      </c>
      <c r="O6101" s="1">
        <f t="shared" si="3158"/>
        <v>381</v>
      </c>
      <c r="P6101">
        <f t="shared" si="3159"/>
        <v>1</v>
      </c>
      <c r="Q6101" s="1">
        <f t="shared" si="3160"/>
        <v>190</v>
      </c>
      <c r="R6101">
        <f t="shared" si="3161"/>
        <v>0</v>
      </c>
      <c r="S6101" s="1">
        <f t="shared" si="3162"/>
        <v>95</v>
      </c>
      <c r="T6101">
        <f t="shared" si="3163"/>
        <v>1</v>
      </c>
      <c r="U6101" s="1">
        <f t="shared" si="3164"/>
        <v>47</v>
      </c>
      <c r="V6101">
        <f t="shared" si="3165"/>
        <v>1</v>
      </c>
      <c r="W6101" s="1">
        <f t="shared" si="3166"/>
        <v>23</v>
      </c>
      <c r="X6101">
        <f t="shared" si="3167"/>
        <v>1</v>
      </c>
      <c r="Y6101" s="1">
        <f t="shared" si="3168"/>
        <v>11</v>
      </c>
      <c r="Z6101">
        <f t="shared" si="3169"/>
        <v>1</v>
      </c>
      <c r="AA6101" s="1">
        <f t="shared" si="3170"/>
        <v>5</v>
      </c>
      <c r="AB6101">
        <f t="shared" si="3171"/>
        <v>1</v>
      </c>
      <c r="AC6101" s="1">
        <f t="shared" si="3172"/>
        <v>2</v>
      </c>
      <c r="AD6101">
        <f t="shared" si="3173"/>
        <v>0</v>
      </c>
      <c r="AE6101" s="1">
        <f t="shared" si="3174"/>
        <v>1</v>
      </c>
      <c r="AF6101">
        <f t="shared" si="3175"/>
        <v>1</v>
      </c>
      <c r="AG6101" s="1">
        <f t="shared" si="3176"/>
        <v>0</v>
      </c>
      <c r="AH6101">
        <f t="shared" si="3177"/>
        <v>0</v>
      </c>
    </row>
    <row r="6102" hidden="1" spans="1:34">
      <c r="A6102">
        <v>48797</v>
      </c>
      <c r="B6102">
        <f t="shared" si="3145"/>
        <v>1</v>
      </c>
      <c r="C6102" s="1">
        <f t="shared" si="3146"/>
        <v>24398</v>
      </c>
      <c r="D6102">
        <f t="shared" si="3147"/>
        <v>0</v>
      </c>
      <c r="E6102" s="1">
        <f t="shared" si="3148"/>
        <v>12199</v>
      </c>
      <c r="F6102">
        <f t="shared" si="3149"/>
        <v>1</v>
      </c>
      <c r="G6102" s="1">
        <f t="shared" si="3150"/>
        <v>6099</v>
      </c>
      <c r="H6102">
        <f t="shared" si="3151"/>
        <v>1</v>
      </c>
      <c r="I6102" s="1">
        <f t="shared" si="3152"/>
        <v>3049</v>
      </c>
      <c r="J6102">
        <f t="shared" si="3153"/>
        <v>1</v>
      </c>
      <c r="K6102" s="1">
        <f t="shared" si="3154"/>
        <v>1524</v>
      </c>
      <c r="L6102">
        <f t="shared" si="3155"/>
        <v>0</v>
      </c>
      <c r="M6102" s="1">
        <f t="shared" si="3156"/>
        <v>762</v>
      </c>
      <c r="N6102">
        <f t="shared" si="3157"/>
        <v>0</v>
      </c>
      <c r="O6102" s="1">
        <f t="shared" si="3158"/>
        <v>381</v>
      </c>
      <c r="P6102">
        <f t="shared" si="3159"/>
        <v>1</v>
      </c>
      <c r="Q6102" s="1">
        <f t="shared" si="3160"/>
        <v>190</v>
      </c>
      <c r="R6102">
        <f t="shared" si="3161"/>
        <v>0</v>
      </c>
      <c r="S6102" s="1">
        <f t="shared" si="3162"/>
        <v>95</v>
      </c>
      <c r="T6102">
        <f t="shared" si="3163"/>
        <v>1</v>
      </c>
      <c r="U6102" s="1">
        <f t="shared" si="3164"/>
        <v>47</v>
      </c>
      <c r="V6102">
        <f t="shared" si="3165"/>
        <v>1</v>
      </c>
      <c r="W6102" s="1">
        <f t="shared" si="3166"/>
        <v>23</v>
      </c>
      <c r="X6102">
        <f t="shared" si="3167"/>
        <v>1</v>
      </c>
      <c r="Y6102" s="1">
        <f t="shared" si="3168"/>
        <v>11</v>
      </c>
      <c r="Z6102">
        <f t="shared" si="3169"/>
        <v>1</v>
      </c>
      <c r="AA6102" s="1">
        <f t="shared" si="3170"/>
        <v>5</v>
      </c>
      <c r="AB6102">
        <f t="shared" si="3171"/>
        <v>1</v>
      </c>
      <c r="AC6102" s="1">
        <f t="shared" si="3172"/>
        <v>2</v>
      </c>
      <c r="AD6102">
        <f t="shared" si="3173"/>
        <v>0</v>
      </c>
      <c r="AE6102" s="1">
        <f t="shared" si="3174"/>
        <v>1</v>
      </c>
      <c r="AF6102">
        <f t="shared" si="3175"/>
        <v>1</v>
      </c>
      <c r="AG6102" s="1">
        <f t="shared" si="3176"/>
        <v>0</v>
      </c>
      <c r="AH6102">
        <f t="shared" si="3177"/>
        <v>0</v>
      </c>
    </row>
    <row r="6103" hidden="1" spans="1:34">
      <c r="A6103">
        <v>48799</v>
      </c>
      <c r="B6103">
        <f t="shared" si="3145"/>
        <v>1</v>
      </c>
      <c r="C6103" s="1">
        <f t="shared" si="3146"/>
        <v>24399</v>
      </c>
      <c r="D6103">
        <f t="shared" si="3147"/>
        <v>1</v>
      </c>
      <c r="E6103" s="1">
        <f t="shared" si="3148"/>
        <v>12199</v>
      </c>
      <c r="F6103">
        <f t="shared" si="3149"/>
        <v>1</v>
      </c>
      <c r="G6103" s="1">
        <f t="shared" si="3150"/>
        <v>6099</v>
      </c>
      <c r="H6103">
        <f t="shared" si="3151"/>
        <v>1</v>
      </c>
      <c r="I6103" s="1">
        <f t="shared" si="3152"/>
        <v>3049</v>
      </c>
      <c r="J6103">
        <f t="shared" si="3153"/>
        <v>1</v>
      </c>
      <c r="K6103" s="1">
        <f t="shared" si="3154"/>
        <v>1524</v>
      </c>
      <c r="L6103">
        <f t="shared" si="3155"/>
        <v>0</v>
      </c>
      <c r="M6103" s="1">
        <f t="shared" si="3156"/>
        <v>762</v>
      </c>
      <c r="N6103">
        <f t="shared" si="3157"/>
        <v>0</v>
      </c>
      <c r="O6103" s="1">
        <f t="shared" si="3158"/>
        <v>381</v>
      </c>
      <c r="P6103">
        <f t="shared" si="3159"/>
        <v>1</v>
      </c>
      <c r="Q6103" s="1">
        <f t="shared" si="3160"/>
        <v>190</v>
      </c>
      <c r="R6103">
        <f t="shared" si="3161"/>
        <v>0</v>
      </c>
      <c r="S6103" s="1">
        <f t="shared" si="3162"/>
        <v>95</v>
      </c>
      <c r="T6103">
        <f t="shared" si="3163"/>
        <v>1</v>
      </c>
      <c r="U6103" s="1">
        <f t="shared" si="3164"/>
        <v>47</v>
      </c>
      <c r="V6103">
        <f t="shared" si="3165"/>
        <v>1</v>
      </c>
      <c r="W6103" s="1">
        <f t="shared" si="3166"/>
        <v>23</v>
      </c>
      <c r="X6103">
        <f t="shared" si="3167"/>
        <v>1</v>
      </c>
      <c r="Y6103" s="1">
        <f t="shared" si="3168"/>
        <v>11</v>
      </c>
      <c r="Z6103">
        <f t="shared" si="3169"/>
        <v>1</v>
      </c>
      <c r="AA6103" s="1">
        <f t="shared" si="3170"/>
        <v>5</v>
      </c>
      <c r="AB6103">
        <f t="shared" si="3171"/>
        <v>1</v>
      </c>
      <c r="AC6103" s="1">
        <f t="shared" si="3172"/>
        <v>2</v>
      </c>
      <c r="AD6103">
        <f t="shared" si="3173"/>
        <v>0</v>
      </c>
      <c r="AE6103" s="1">
        <f t="shared" si="3174"/>
        <v>1</v>
      </c>
      <c r="AF6103">
        <f t="shared" si="3175"/>
        <v>1</v>
      </c>
      <c r="AG6103" s="1">
        <f t="shared" si="3176"/>
        <v>0</v>
      </c>
      <c r="AH6103">
        <f t="shared" si="3177"/>
        <v>0</v>
      </c>
    </row>
    <row r="6104" hidden="1" spans="1:34">
      <c r="A6104">
        <v>48812</v>
      </c>
      <c r="B6104">
        <f t="shared" si="3145"/>
        <v>0</v>
      </c>
      <c r="C6104" s="1">
        <f t="shared" si="3146"/>
        <v>24406</v>
      </c>
      <c r="D6104">
        <f t="shared" si="3147"/>
        <v>0</v>
      </c>
      <c r="E6104" s="1">
        <f t="shared" si="3148"/>
        <v>12203</v>
      </c>
      <c r="F6104">
        <f t="shared" si="3149"/>
        <v>1</v>
      </c>
      <c r="G6104" s="1">
        <f t="shared" si="3150"/>
        <v>6101</v>
      </c>
      <c r="H6104">
        <f t="shared" si="3151"/>
        <v>1</v>
      </c>
      <c r="I6104" s="1">
        <f t="shared" si="3152"/>
        <v>3050</v>
      </c>
      <c r="J6104">
        <f t="shared" si="3153"/>
        <v>0</v>
      </c>
      <c r="K6104" s="1">
        <f t="shared" si="3154"/>
        <v>1525</v>
      </c>
      <c r="L6104">
        <f t="shared" si="3155"/>
        <v>1</v>
      </c>
      <c r="M6104" s="1">
        <f t="shared" si="3156"/>
        <v>762</v>
      </c>
      <c r="N6104">
        <f t="shared" si="3157"/>
        <v>0</v>
      </c>
      <c r="O6104" s="1">
        <f t="shared" si="3158"/>
        <v>381</v>
      </c>
      <c r="P6104">
        <f t="shared" si="3159"/>
        <v>1</v>
      </c>
      <c r="Q6104" s="1">
        <f t="shared" si="3160"/>
        <v>190</v>
      </c>
      <c r="R6104">
        <f t="shared" si="3161"/>
        <v>0</v>
      </c>
      <c r="S6104" s="1">
        <f t="shared" si="3162"/>
        <v>95</v>
      </c>
      <c r="T6104">
        <f t="shared" si="3163"/>
        <v>1</v>
      </c>
      <c r="U6104" s="1">
        <f t="shared" si="3164"/>
        <v>47</v>
      </c>
      <c r="V6104">
        <f t="shared" si="3165"/>
        <v>1</v>
      </c>
      <c r="W6104" s="1">
        <f t="shared" si="3166"/>
        <v>23</v>
      </c>
      <c r="X6104">
        <f t="shared" si="3167"/>
        <v>1</v>
      </c>
      <c r="Y6104" s="1">
        <f t="shared" si="3168"/>
        <v>11</v>
      </c>
      <c r="Z6104">
        <f t="shared" si="3169"/>
        <v>1</v>
      </c>
      <c r="AA6104" s="1">
        <f t="shared" si="3170"/>
        <v>5</v>
      </c>
      <c r="AB6104">
        <f t="shared" si="3171"/>
        <v>1</v>
      </c>
      <c r="AC6104" s="1">
        <f t="shared" si="3172"/>
        <v>2</v>
      </c>
      <c r="AD6104">
        <f t="shared" si="3173"/>
        <v>0</v>
      </c>
      <c r="AE6104" s="1">
        <f t="shared" si="3174"/>
        <v>1</v>
      </c>
      <c r="AF6104">
        <f t="shared" si="3175"/>
        <v>1</v>
      </c>
      <c r="AG6104" s="1">
        <f t="shared" si="3176"/>
        <v>0</v>
      </c>
      <c r="AH6104">
        <f t="shared" si="3177"/>
        <v>0</v>
      </c>
    </row>
    <row r="6105" hidden="1" spans="1:34">
      <c r="A6105">
        <v>48814</v>
      </c>
      <c r="B6105">
        <f t="shared" si="3145"/>
        <v>0</v>
      </c>
      <c r="C6105" s="1">
        <f t="shared" si="3146"/>
        <v>24407</v>
      </c>
      <c r="D6105">
        <f t="shared" si="3147"/>
        <v>1</v>
      </c>
      <c r="E6105" s="1">
        <f t="shared" si="3148"/>
        <v>12203</v>
      </c>
      <c r="F6105">
        <f t="shared" si="3149"/>
        <v>1</v>
      </c>
      <c r="G6105" s="1">
        <f t="shared" si="3150"/>
        <v>6101</v>
      </c>
      <c r="H6105">
        <f t="shared" si="3151"/>
        <v>1</v>
      </c>
      <c r="I6105" s="1">
        <f t="shared" si="3152"/>
        <v>3050</v>
      </c>
      <c r="J6105">
        <f t="shared" si="3153"/>
        <v>0</v>
      </c>
      <c r="K6105" s="1">
        <f t="shared" si="3154"/>
        <v>1525</v>
      </c>
      <c r="L6105">
        <f t="shared" si="3155"/>
        <v>1</v>
      </c>
      <c r="M6105" s="1">
        <f t="shared" si="3156"/>
        <v>762</v>
      </c>
      <c r="N6105">
        <f t="shared" si="3157"/>
        <v>0</v>
      </c>
      <c r="O6105" s="1">
        <f t="shared" si="3158"/>
        <v>381</v>
      </c>
      <c r="P6105">
        <f t="shared" si="3159"/>
        <v>1</v>
      </c>
      <c r="Q6105" s="1">
        <f t="shared" si="3160"/>
        <v>190</v>
      </c>
      <c r="R6105">
        <f t="shared" si="3161"/>
        <v>0</v>
      </c>
      <c r="S6105" s="1">
        <f t="shared" si="3162"/>
        <v>95</v>
      </c>
      <c r="T6105">
        <f t="shared" si="3163"/>
        <v>1</v>
      </c>
      <c r="U6105" s="1">
        <f t="shared" si="3164"/>
        <v>47</v>
      </c>
      <c r="V6105">
        <f t="shared" si="3165"/>
        <v>1</v>
      </c>
      <c r="W6105" s="1">
        <f t="shared" si="3166"/>
        <v>23</v>
      </c>
      <c r="X6105">
        <f t="shared" si="3167"/>
        <v>1</v>
      </c>
      <c r="Y6105" s="1">
        <f t="shared" si="3168"/>
        <v>11</v>
      </c>
      <c r="Z6105">
        <f t="shared" si="3169"/>
        <v>1</v>
      </c>
      <c r="AA6105" s="1">
        <f t="shared" si="3170"/>
        <v>5</v>
      </c>
      <c r="AB6105">
        <f t="shared" si="3171"/>
        <v>1</v>
      </c>
      <c r="AC6105" s="1">
        <f t="shared" si="3172"/>
        <v>2</v>
      </c>
      <c r="AD6105">
        <f t="shared" si="3173"/>
        <v>0</v>
      </c>
      <c r="AE6105" s="1">
        <f t="shared" si="3174"/>
        <v>1</v>
      </c>
      <c r="AF6105">
        <f t="shared" si="3175"/>
        <v>1</v>
      </c>
      <c r="AG6105" s="1">
        <f t="shared" si="3176"/>
        <v>0</v>
      </c>
      <c r="AH6105">
        <f t="shared" si="3177"/>
        <v>0</v>
      </c>
    </row>
    <row r="6106" hidden="1" spans="1:34">
      <c r="A6106">
        <v>48829</v>
      </c>
      <c r="B6106">
        <f t="shared" si="3145"/>
        <v>1</v>
      </c>
      <c r="C6106" s="1">
        <f t="shared" si="3146"/>
        <v>24414</v>
      </c>
      <c r="D6106">
        <f t="shared" si="3147"/>
        <v>0</v>
      </c>
      <c r="E6106" s="1">
        <f t="shared" si="3148"/>
        <v>12207</v>
      </c>
      <c r="F6106">
        <f t="shared" si="3149"/>
        <v>1</v>
      </c>
      <c r="G6106" s="1">
        <f t="shared" si="3150"/>
        <v>6103</v>
      </c>
      <c r="H6106">
        <f t="shared" si="3151"/>
        <v>1</v>
      </c>
      <c r="I6106" s="1">
        <f t="shared" si="3152"/>
        <v>3051</v>
      </c>
      <c r="J6106">
        <f t="shared" si="3153"/>
        <v>1</v>
      </c>
      <c r="K6106" s="1">
        <f t="shared" si="3154"/>
        <v>1525</v>
      </c>
      <c r="L6106">
        <f t="shared" si="3155"/>
        <v>1</v>
      </c>
      <c r="M6106" s="1">
        <f t="shared" si="3156"/>
        <v>762</v>
      </c>
      <c r="N6106">
        <f t="shared" si="3157"/>
        <v>0</v>
      </c>
      <c r="O6106" s="1">
        <f t="shared" si="3158"/>
        <v>381</v>
      </c>
      <c r="P6106">
        <f t="shared" si="3159"/>
        <v>1</v>
      </c>
      <c r="Q6106" s="1">
        <f t="shared" si="3160"/>
        <v>190</v>
      </c>
      <c r="R6106">
        <f t="shared" si="3161"/>
        <v>0</v>
      </c>
      <c r="S6106" s="1">
        <f t="shared" si="3162"/>
        <v>95</v>
      </c>
      <c r="T6106">
        <f t="shared" si="3163"/>
        <v>1</v>
      </c>
      <c r="U6106" s="1">
        <f t="shared" si="3164"/>
        <v>47</v>
      </c>
      <c r="V6106">
        <f t="shared" si="3165"/>
        <v>1</v>
      </c>
      <c r="W6106" s="1">
        <f t="shared" si="3166"/>
        <v>23</v>
      </c>
      <c r="X6106">
        <f t="shared" si="3167"/>
        <v>1</v>
      </c>
      <c r="Y6106" s="1">
        <f t="shared" si="3168"/>
        <v>11</v>
      </c>
      <c r="Z6106">
        <f t="shared" si="3169"/>
        <v>1</v>
      </c>
      <c r="AA6106" s="1">
        <f t="shared" si="3170"/>
        <v>5</v>
      </c>
      <c r="AB6106">
        <f t="shared" si="3171"/>
        <v>1</v>
      </c>
      <c r="AC6106" s="1">
        <f t="shared" si="3172"/>
        <v>2</v>
      </c>
      <c r="AD6106">
        <f t="shared" si="3173"/>
        <v>0</v>
      </c>
      <c r="AE6106" s="1">
        <f t="shared" si="3174"/>
        <v>1</v>
      </c>
      <c r="AF6106">
        <f t="shared" si="3175"/>
        <v>1</v>
      </c>
      <c r="AG6106" s="1">
        <f t="shared" si="3176"/>
        <v>0</v>
      </c>
      <c r="AH6106">
        <f t="shared" si="3177"/>
        <v>0</v>
      </c>
    </row>
    <row r="6107" hidden="1" spans="1:34">
      <c r="A6107">
        <v>48831</v>
      </c>
      <c r="B6107">
        <f t="shared" si="3145"/>
        <v>1</v>
      </c>
      <c r="C6107" s="1">
        <f t="shared" si="3146"/>
        <v>24415</v>
      </c>
      <c r="D6107">
        <f t="shared" si="3147"/>
        <v>1</v>
      </c>
      <c r="E6107" s="1">
        <f t="shared" si="3148"/>
        <v>12207</v>
      </c>
      <c r="F6107">
        <f t="shared" si="3149"/>
        <v>1</v>
      </c>
      <c r="G6107" s="1">
        <f t="shared" si="3150"/>
        <v>6103</v>
      </c>
      <c r="H6107">
        <f t="shared" si="3151"/>
        <v>1</v>
      </c>
      <c r="I6107" s="1">
        <f t="shared" si="3152"/>
        <v>3051</v>
      </c>
      <c r="J6107">
        <f t="shared" si="3153"/>
        <v>1</v>
      </c>
      <c r="K6107" s="1">
        <f t="shared" si="3154"/>
        <v>1525</v>
      </c>
      <c r="L6107">
        <f t="shared" si="3155"/>
        <v>1</v>
      </c>
      <c r="M6107" s="1">
        <f t="shared" si="3156"/>
        <v>762</v>
      </c>
      <c r="N6107">
        <f t="shared" si="3157"/>
        <v>0</v>
      </c>
      <c r="O6107" s="1">
        <f t="shared" si="3158"/>
        <v>381</v>
      </c>
      <c r="P6107">
        <f t="shared" si="3159"/>
        <v>1</v>
      </c>
      <c r="Q6107" s="1">
        <f t="shared" si="3160"/>
        <v>190</v>
      </c>
      <c r="R6107">
        <f t="shared" si="3161"/>
        <v>0</v>
      </c>
      <c r="S6107" s="1">
        <f t="shared" si="3162"/>
        <v>95</v>
      </c>
      <c r="T6107">
        <f t="shared" si="3163"/>
        <v>1</v>
      </c>
      <c r="U6107" s="1">
        <f t="shared" si="3164"/>
        <v>47</v>
      </c>
      <c r="V6107">
        <f t="shared" si="3165"/>
        <v>1</v>
      </c>
      <c r="W6107" s="1">
        <f t="shared" si="3166"/>
        <v>23</v>
      </c>
      <c r="X6107">
        <f t="shared" si="3167"/>
        <v>1</v>
      </c>
      <c r="Y6107" s="1">
        <f t="shared" si="3168"/>
        <v>11</v>
      </c>
      <c r="Z6107">
        <f t="shared" si="3169"/>
        <v>1</v>
      </c>
      <c r="AA6107" s="1">
        <f t="shared" si="3170"/>
        <v>5</v>
      </c>
      <c r="AB6107">
        <f t="shared" si="3171"/>
        <v>1</v>
      </c>
      <c r="AC6107" s="1">
        <f t="shared" si="3172"/>
        <v>2</v>
      </c>
      <c r="AD6107">
        <f t="shared" si="3173"/>
        <v>0</v>
      </c>
      <c r="AE6107" s="1">
        <f t="shared" si="3174"/>
        <v>1</v>
      </c>
      <c r="AF6107">
        <f t="shared" si="3175"/>
        <v>1</v>
      </c>
      <c r="AG6107" s="1">
        <f t="shared" si="3176"/>
        <v>0</v>
      </c>
      <c r="AH6107">
        <f t="shared" si="3177"/>
        <v>0</v>
      </c>
    </row>
    <row r="6108" hidden="1" spans="1:34">
      <c r="A6108">
        <v>48840</v>
      </c>
      <c r="B6108">
        <f t="shared" si="3145"/>
        <v>0</v>
      </c>
      <c r="C6108" s="1">
        <f t="shared" si="3146"/>
        <v>24420</v>
      </c>
      <c r="D6108">
        <f t="shared" si="3147"/>
        <v>0</v>
      </c>
      <c r="E6108" s="1">
        <f t="shared" si="3148"/>
        <v>12210</v>
      </c>
      <c r="F6108">
        <f t="shared" si="3149"/>
        <v>0</v>
      </c>
      <c r="G6108" s="1">
        <f t="shared" si="3150"/>
        <v>6105</v>
      </c>
      <c r="H6108">
        <f t="shared" si="3151"/>
        <v>1</v>
      </c>
      <c r="I6108" s="1">
        <f t="shared" si="3152"/>
        <v>3052</v>
      </c>
      <c r="J6108">
        <f t="shared" si="3153"/>
        <v>0</v>
      </c>
      <c r="K6108" s="1">
        <f t="shared" si="3154"/>
        <v>1526</v>
      </c>
      <c r="L6108">
        <f t="shared" si="3155"/>
        <v>0</v>
      </c>
      <c r="M6108" s="1">
        <f t="shared" si="3156"/>
        <v>763</v>
      </c>
      <c r="N6108">
        <f t="shared" si="3157"/>
        <v>1</v>
      </c>
      <c r="O6108" s="1">
        <f t="shared" si="3158"/>
        <v>381</v>
      </c>
      <c r="P6108">
        <f t="shared" si="3159"/>
        <v>1</v>
      </c>
      <c r="Q6108" s="1">
        <f t="shared" si="3160"/>
        <v>190</v>
      </c>
      <c r="R6108">
        <f t="shared" si="3161"/>
        <v>0</v>
      </c>
      <c r="S6108" s="1">
        <f t="shared" si="3162"/>
        <v>95</v>
      </c>
      <c r="T6108">
        <f t="shared" si="3163"/>
        <v>1</v>
      </c>
      <c r="U6108" s="1">
        <f t="shared" si="3164"/>
        <v>47</v>
      </c>
      <c r="V6108">
        <f t="shared" si="3165"/>
        <v>1</v>
      </c>
      <c r="W6108" s="1">
        <f t="shared" si="3166"/>
        <v>23</v>
      </c>
      <c r="X6108">
        <f t="shared" si="3167"/>
        <v>1</v>
      </c>
      <c r="Y6108" s="1">
        <f t="shared" si="3168"/>
        <v>11</v>
      </c>
      <c r="Z6108">
        <f t="shared" si="3169"/>
        <v>1</v>
      </c>
      <c r="AA6108" s="1">
        <f t="shared" si="3170"/>
        <v>5</v>
      </c>
      <c r="AB6108">
        <f t="shared" si="3171"/>
        <v>1</v>
      </c>
      <c r="AC6108" s="1">
        <f t="shared" si="3172"/>
        <v>2</v>
      </c>
      <c r="AD6108">
        <f t="shared" si="3173"/>
        <v>0</v>
      </c>
      <c r="AE6108" s="1">
        <f t="shared" si="3174"/>
        <v>1</v>
      </c>
      <c r="AF6108">
        <f t="shared" si="3175"/>
        <v>1</v>
      </c>
      <c r="AG6108" s="1">
        <f t="shared" si="3176"/>
        <v>0</v>
      </c>
      <c r="AH6108">
        <f t="shared" si="3177"/>
        <v>0</v>
      </c>
    </row>
    <row r="6109" hidden="1" spans="1:34">
      <c r="A6109">
        <v>48842</v>
      </c>
      <c r="B6109">
        <f t="shared" si="3145"/>
        <v>0</v>
      </c>
      <c r="C6109" s="1">
        <f t="shared" si="3146"/>
        <v>24421</v>
      </c>
      <c r="D6109">
        <f t="shared" si="3147"/>
        <v>1</v>
      </c>
      <c r="E6109" s="1">
        <f t="shared" si="3148"/>
        <v>12210</v>
      </c>
      <c r="F6109">
        <f t="shared" si="3149"/>
        <v>0</v>
      </c>
      <c r="G6109" s="1">
        <f t="shared" si="3150"/>
        <v>6105</v>
      </c>
      <c r="H6109">
        <f t="shared" si="3151"/>
        <v>1</v>
      </c>
      <c r="I6109" s="1">
        <f t="shared" si="3152"/>
        <v>3052</v>
      </c>
      <c r="J6109">
        <f t="shared" si="3153"/>
        <v>0</v>
      </c>
      <c r="K6109" s="1">
        <f t="shared" si="3154"/>
        <v>1526</v>
      </c>
      <c r="L6109">
        <f t="shared" si="3155"/>
        <v>0</v>
      </c>
      <c r="M6109" s="1">
        <f t="shared" si="3156"/>
        <v>763</v>
      </c>
      <c r="N6109">
        <f t="shared" si="3157"/>
        <v>1</v>
      </c>
      <c r="O6109" s="1">
        <f t="shared" si="3158"/>
        <v>381</v>
      </c>
      <c r="P6109">
        <f t="shared" si="3159"/>
        <v>1</v>
      </c>
      <c r="Q6109" s="1">
        <f t="shared" si="3160"/>
        <v>190</v>
      </c>
      <c r="R6109">
        <f t="shared" si="3161"/>
        <v>0</v>
      </c>
      <c r="S6109" s="1">
        <f t="shared" si="3162"/>
        <v>95</v>
      </c>
      <c r="T6109">
        <f t="shared" si="3163"/>
        <v>1</v>
      </c>
      <c r="U6109" s="1">
        <f t="shared" si="3164"/>
        <v>47</v>
      </c>
      <c r="V6109">
        <f t="shared" si="3165"/>
        <v>1</v>
      </c>
      <c r="W6109" s="1">
        <f t="shared" si="3166"/>
        <v>23</v>
      </c>
      <c r="X6109">
        <f t="shared" si="3167"/>
        <v>1</v>
      </c>
      <c r="Y6109" s="1">
        <f t="shared" si="3168"/>
        <v>11</v>
      </c>
      <c r="Z6109">
        <f t="shared" si="3169"/>
        <v>1</v>
      </c>
      <c r="AA6109" s="1">
        <f t="shared" si="3170"/>
        <v>5</v>
      </c>
      <c r="AB6109">
        <f t="shared" si="3171"/>
        <v>1</v>
      </c>
      <c r="AC6109" s="1">
        <f t="shared" si="3172"/>
        <v>2</v>
      </c>
      <c r="AD6109">
        <f t="shared" si="3173"/>
        <v>0</v>
      </c>
      <c r="AE6109" s="1">
        <f t="shared" si="3174"/>
        <v>1</v>
      </c>
      <c r="AF6109">
        <f t="shared" si="3175"/>
        <v>1</v>
      </c>
      <c r="AG6109" s="1">
        <f t="shared" si="3176"/>
        <v>0</v>
      </c>
      <c r="AH6109">
        <f t="shared" si="3177"/>
        <v>0</v>
      </c>
    </row>
    <row r="6110" hidden="1" spans="1:34">
      <c r="A6110">
        <v>48857</v>
      </c>
      <c r="B6110">
        <f t="shared" si="3145"/>
        <v>1</v>
      </c>
      <c r="C6110" s="1">
        <f t="shared" si="3146"/>
        <v>24428</v>
      </c>
      <c r="D6110">
        <f t="shared" si="3147"/>
        <v>0</v>
      </c>
      <c r="E6110" s="1">
        <f t="shared" si="3148"/>
        <v>12214</v>
      </c>
      <c r="F6110">
        <f t="shared" si="3149"/>
        <v>0</v>
      </c>
      <c r="G6110" s="1">
        <f t="shared" si="3150"/>
        <v>6107</v>
      </c>
      <c r="H6110">
        <f t="shared" si="3151"/>
        <v>1</v>
      </c>
      <c r="I6110" s="1">
        <f t="shared" si="3152"/>
        <v>3053</v>
      </c>
      <c r="J6110">
        <f t="shared" si="3153"/>
        <v>1</v>
      </c>
      <c r="K6110" s="1">
        <f t="shared" si="3154"/>
        <v>1526</v>
      </c>
      <c r="L6110">
        <f t="shared" si="3155"/>
        <v>0</v>
      </c>
      <c r="M6110" s="1">
        <f t="shared" si="3156"/>
        <v>763</v>
      </c>
      <c r="N6110">
        <f t="shared" si="3157"/>
        <v>1</v>
      </c>
      <c r="O6110" s="1">
        <f t="shared" si="3158"/>
        <v>381</v>
      </c>
      <c r="P6110">
        <f t="shared" si="3159"/>
        <v>1</v>
      </c>
      <c r="Q6110" s="1">
        <f t="shared" si="3160"/>
        <v>190</v>
      </c>
      <c r="R6110">
        <f t="shared" si="3161"/>
        <v>0</v>
      </c>
      <c r="S6110" s="1">
        <f t="shared" si="3162"/>
        <v>95</v>
      </c>
      <c r="T6110">
        <f t="shared" si="3163"/>
        <v>1</v>
      </c>
      <c r="U6110" s="1">
        <f t="shared" si="3164"/>
        <v>47</v>
      </c>
      <c r="V6110">
        <f t="shared" si="3165"/>
        <v>1</v>
      </c>
      <c r="W6110" s="1">
        <f t="shared" si="3166"/>
        <v>23</v>
      </c>
      <c r="X6110">
        <f t="shared" si="3167"/>
        <v>1</v>
      </c>
      <c r="Y6110" s="1">
        <f t="shared" si="3168"/>
        <v>11</v>
      </c>
      <c r="Z6110">
        <f t="shared" si="3169"/>
        <v>1</v>
      </c>
      <c r="AA6110" s="1">
        <f t="shared" si="3170"/>
        <v>5</v>
      </c>
      <c r="AB6110">
        <f t="shared" si="3171"/>
        <v>1</v>
      </c>
      <c r="AC6110" s="1">
        <f t="shared" si="3172"/>
        <v>2</v>
      </c>
      <c r="AD6110">
        <f t="shared" si="3173"/>
        <v>0</v>
      </c>
      <c r="AE6110" s="1">
        <f t="shared" si="3174"/>
        <v>1</v>
      </c>
      <c r="AF6110">
        <f t="shared" si="3175"/>
        <v>1</v>
      </c>
      <c r="AG6110" s="1">
        <f t="shared" si="3176"/>
        <v>0</v>
      </c>
      <c r="AH6110">
        <f t="shared" si="3177"/>
        <v>0</v>
      </c>
    </row>
    <row r="6111" hidden="1" spans="1:34">
      <c r="A6111">
        <v>48859</v>
      </c>
      <c r="B6111">
        <f t="shared" si="3145"/>
        <v>1</v>
      </c>
      <c r="C6111" s="1">
        <f t="shared" si="3146"/>
        <v>24429</v>
      </c>
      <c r="D6111">
        <f t="shared" si="3147"/>
        <v>1</v>
      </c>
      <c r="E6111" s="1">
        <f t="shared" si="3148"/>
        <v>12214</v>
      </c>
      <c r="F6111">
        <f t="shared" si="3149"/>
        <v>0</v>
      </c>
      <c r="G6111" s="1">
        <f t="shared" si="3150"/>
        <v>6107</v>
      </c>
      <c r="H6111">
        <f t="shared" si="3151"/>
        <v>1</v>
      </c>
      <c r="I6111" s="1">
        <f t="shared" si="3152"/>
        <v>3053</v>
      </c>
      <c r="J6111">
        <f t="shared" si="3153"/>
        <v>1</v>
      </c>
      <c r="K6111" s="1">
        <f t="shared" si="3154"/>
        <v>1526</v>
      </c>
      <c r="L6111">
        <f t="shared" si="3155"/>
        <v>0</v>
      </c>
      <c r="M6111" s="1">
        <f t="shared" si="3156"/>
        <v>763</v>
      </c>
      <c r="N6111">
        <f t="shared" si="3157"/>
        <v>1</v>
      </c>
      <c r="O6111" s="1">
        <f t="shared" si="3158"/>
        <v>381</v>
      </c>
      <c r="P6111">
        <f t="shared" si="3159"/>
        <v>1</v>
      </c>
      <c r="Q6111" s="1">
        <f t="shared" si="3160"/>
        <v>190</v>
      </c>
      <c r="R6111">
        <f t="shared" si="3161"/>
        <v>0</v>
      </c>
      <c r="S6111" s="1">
        <f t="shared" si="3162"/>
        <v>95</v>
      </c>
      <c r="T6111">
        <f t="shared" si="3163"/>
        <v>1</v>
      </c>
      <c r="U6111" s="1">
        <f t="shared" si="3164"/>
        <v>47</v>
      </c>
      <c r="V6111">
        <f t="shared" si="3165"/>
        <v>1</v>
      </c>
      <c r="W6111" s="1">
        <f t="shared" si="3166"/>
        <v>23</v>
      </c>
      <c r="X6111">
        <f t="shared" si="3167"/>
        <v>1</v>
      </c>
      <c r="Y6111" s="1">
        <f t="shared" si="3168"/>
        <v>11</v>
      </c>
      <c r="Z6111">
        <f t="shared" si="3169"/>
        <v>1</v>
      </c>
      <c r="AA6111" s="1">
        <f t="shared" si="3170"/>
        <v>5</v>
      </c>
      <c r="AB6111">
        <f t="shared" si="3171"/>
        <v>1</v>
      </c>
      <c r="AC6111" s="1">
        <f t="shared" si="3172"/>
        <v>2</v>
      </c>
      <c r="AD6111">
        <f t="shared" si="3173"/>
        <v>0</v>
      </c>
      <c r="AE6111" s="1">
        <f t="shared" si="3174"/>
        <v>1</v>
      </c>
      <c r="AF6111">
        <f t="shared" si="3175"/>
        <v>1</v>
      </c>
      <c r="AG6111" s="1">
        <f t="shared" si="3176"/>
        <v>0</v>
      </c>
      <c r="AH6111">
        <f t="shared" si="3177"/>
        <v>0</v>
      </c>
    </row>
    <row r="6112" hidden="1" spans="1:34">
      <c r="A6112">
        <v>48872</v>
      </c>
      <c r="B6112">
        <f t="shared" si="3145"/>
        <v>0</v>
      </c>
      <c r="C6112" s="1">
        <f t="shared" si="3146"/>
        <v>24436</v>
      </c>
      <c r="D6112">
        <f t="shared" si="3147"/>
        <v>0</v>
      </c>
      <c r="E6112" s="1">
        <f t="shared" si="3148"/>
        <v>12218</v>
      </c>
      <c r="F6112">
        <f t="shared" si="3149"/>
        <v>0</v>
      </c>
      <c r="G6112" s="1">
        <f t="shared" si="3150"/>
        <v>6109</v>
      </c>
      <c r="H6112">
        <f t="shared" si="3151"/>
        <v>1</v>
      </c>
      <c r="I6112" s="1">
        <f t="shared" si="3152"/>
        <v>3054</v>
      </c>
      <c r="J6112">
        <f t="shared" si="3153"/>
        <v>0</v>
      </c>
      <c r="K6112" s="1">
        <f t="shared" si="3154"/>
        <v>1527</v>
      </c>
      <c r="L6112">
        <f t="shared" si="3155"/>
        <v>1</v>
      </c>
      <c r="M6112" s="1">
        <f t="shared" si="3156"/>
        <v>763</v>
      </c>
      <c r="N6112">
        <f t="shared" si="3157"/>
        <v>1</v>
      </c>
      <c r="O6112" s="1">
        <f t="shared" si="3158"/>
        <v>381</v>
      </c>
      <c r="P6112">
        <f t="shared" si="3159"/>
        <v>1</v>
      </c>
      <c r="Q6112" s="1">
        <f t="shared" si="3160"/>
        <v>190</v>
      </c>
      <c r="R6112">
        <f t="shared" si="3161"/>
        <v>0</v>
      </c>
      <c r="S6112" s="1">
        <f t="shared" si="3162"/>
        <v>95</v>
      </c>
      <c r="T6112">
        <f t="shared" si="3163"/>
        <v>1</v>
      </c>
      <c r="U6112" s="1">
        <f t="shared" si="3164"/>
        <v>47</v>
      </c>
      <c r="V6112">
        <f t="shared" si="3165"/>
        <v>1</v>
      </c>
      <c r="W6112" s="1">
        <f t="shared" si="3166"/>
        <v>23</v>
      </c>
      <c r="X6112">
        <f t="shared" si="3167"/>
        <v>1</v>
      </c>
      <c r="Y6112" s="1">
        <f t="shared" si="3168"/>
        <v>11</v>
      </c>
      <c r="Z6112">
        <f t="shared" si="3169"/>
        <v>1</v>
      </c>
      <c r="AA6112" s="1">
        <f t="shared" si="3170"/>
        <v>5</v>
      </c>
      <c r="AB6112">
        <f t="shared" si="3171"/>
        <v>1</v>
      </c>
      <c r="AC6112" s="1">
        <f t="shared" si="3172"/>
        <v>2</v>
      </c>
      <c r="AD6112">
        <f t="shared" si="3173"/>
        <v>0</v>
      </c>
      <c r="AE6112" s="1">
        <f t="shared" si="3174"/>
        <v>1</v>
      </c>
      <c r="AF6112">
        <f t="shared" si="3175"/>
        <v>1</v>
      </c>
      <c r="AG6112" s="1">
        <f t="shared" si="3176"/>
        <v>0</v>
      </c>
      <c r="AH6112">
        <f t="shared" si="3177"/>
        <v>0</v>
      </c>
    </row>
    <row r="6113" hidden="1" spans="1:34">
      <c r="A6113">
        <v>48874</v>
      </c>
      <c r="B6113">
        <f t="shared" si="3145"/>
        <v>0</v>
      </c>
      <c r="C6113" s="1">
        <f t="shared" si="3146"/>
        <v>24437</v>
      </c>
      <c r="D6113">
        <f t="shared" si="3147"/>
        <v>1</v>
      </c>
      <c r="E6113" s="1">
        <f t="shared" si="3148"/>
        <v>12218</v>
      </c>
      <c r="F6113">
        <f t="shared" si="3149"/>
        <v>0</v>
      </c>
      <c r="G6113" s="1">
        <f t="shared" si="3150"/>
        <v>6109</v>
      </c>
      <c r="H6113">
        <f t="shared" si="3151"/>
        <v>1</v>
      </c>
      <c r="I6113" s="1">
        <f t="shared" si="3152"/>
        <v>3054</v>
      </c>
      <c r="J6113">
        <f t="shared" si="3153"/>
        <v>0</v>
      </c>
      <c r="K6113" s="1">
        <f t="shared" si="3154"/>
        <v>1527</v>
      </c>
      <c r="L6113">
        <f t="shared" si="3155"/>
        <v>1</v>
      </c>
      <c r="M6113" s="1">
        <f t="shared" si="3156"/>
        <v>763</v>
      </c>
      <c r="N6113">
        <f t="shared" si="3157"/>
        <v>1</v>
      </c>
      <c r="O6113" s="1">
        <f t="shared" si="3158"/>
        <v>381</v>
      </c>
      <c r="P6113">
        <f t="shared" si="3159"/>
        <v>1</v>
      </c>
      <c r="Q6113" s="1">
        <f t="shared" si="3160"/>
        <v>190</v>
      </c>
      <c r="R6113">
        <f t="shared" si="3161"/>
        <v>0</v>
      </c>
      <c r="S6113" s="1">
        <f t="shared" si="3162"/>
        <v>95</v>
      </c>
      <c r="T6113">
        <f t="shared" si="3163"/>
        <v>1</v>
      </c>
      <c r="U6113" s="1">
        <f t="shared" si="3164"/>
        <v>47</v>
      </c>
      <c r="V6113">
        <f t="shared" si="3165"/>
        <v>1</v>
      </c>
      <c r="W6113" s="1">
        <f t="shared" si="3166"/>
        <v>23</v>
      </c>
      <c r="X6113">
        <f t="shared" si="3167"/>
        <v>1</v>
      </c>
      <c r="Y6113" s="1">
        <f t="shared" si="3168"/>
        <v>11</v>
      </c>
      <c r="Z6113">
        <f t="shared" si="3169"/>
        <v>1</v>
      </c>
      <c r="AA6113" s="1">
        <f t="shared" si="3170"/>
        <v>5</v>
      </c>
      <c r="AB6113">
        <f t="shared" si="3171"/>
        <v>1</v>
      </c>
      <c r="AC6113" s="1">
        <f t="shared" si="3172"/>
        <v>2</v>
      </c>
      <c r="AD6113">
        <f t="shared" si="3173"/>
        <v>0</v>
      </c>
      <c r="AE6113" s="1">
        <f t="shared" si="3174"/>
        <v>1</v>
      </c>
      <c r="AF6113">
        <f t="shared" si="3175"/>
        <v>1</v>
      </c>
      <c r="AG6113" s="1">
        <f t="shared" si="3176"/>
        <v>0</v>
      </c>
      <c r="AH6113">
        <f t="shared" si="3177"/>
        <v>0</v>
      </c>
    </row>
    <row r="6114" hidden="1" spans="1:34">
      <c r="A6114">
        <v>48889</v>
      </c>
      <c r="B6114">
        <f t="shared" si="3145"/>
        <v>1</v>
      </c>
      <c r="C6114" s="1">
        <f t="shared" si="3146"/>
        <v>24444</v>
      </c>
      <c r="D6114">
        <f t="shared" si="3147"/>
        <v>0</v>
      </c>
      <c r="E6114" s="1">
        <f t="shared" si="3148"/>
        <v>12222</v>
      </c>
      <c r="F6114">
        <f t="shared" si="3149"/>
        <v>0</v>
      </c>
      <c r="G6114" s="1">
        <f t="shared" si="3150"/>
        <v>6111</v>
      </c>
      <c r="H6114">
        <f t="shared" si="3151"/>
        <v>1</v>
      </c>
      <c r="I6114" s="1">
        <f t="shared" si="3152"/>
        <v>3055</v>
      </c>
      <c r="J6114">
        <f t="shared" si="3153"/>
        <v>1</v>
      </c>
      <c r="K6114" s="1">
        <f t="shared" si="3154"/>
        <v>1527</v>
      </c>
      <c r="L6114">
        <f t="shared" si="3155"/>
        <v>1</v>
      </c>
      <c r="M6114" s="1">
        <f t="shared" si="3156"/>
        <v>763</v>
      </c>
      <c r="N6114">
        <f t="shared" si="3157"/>
        <v>1</v>
      </c>
      <c r="O6114" s="1">
        <f t="shared" si="3158"/>
        <v>381</v>
      </c>
      <c r="P6114">
        <f t="shared" si="3159"/>
        <v>1</v>
      </c>
      <c r="Q6114" s="1">
        <f t="shared" si="3160"/>
        <v>190</v>
      </c>
      <c r="R6114">
        <f t="shared" si="3161"/>
        <v>0</v>
      </c>
      <c r="S6114" s="1">
        <f t="shared" si="3162"/>
        <v>95</v>
      </c>
      <c r="T6114">
        <f t="shared" si="3163"/>
        <v>1</v>
      </c>
      <c r="U6114" s="1">
        <f t="shared" si="3164"/>
        <v>47</v>
      </c>
      <c r="V6114">
        <f t="shared" si="3165"/>
        <v>1</v>
      </c>
      <c r="W6114" s="1">
        <f t="shared" si="3166"/>
        <v>23</v>
      </c>
      <c r="X6114">
        <f t="shared" si="3167"/>
        <v>1</v>
      </c>
      <c r="Y6114" s="1">
        <f t="shared" si="3168"/>
        <v>11</v>
      </c>
      <c r="Z6114">
        <f t="shared" si="3169"/>
        <v>1</v>
      </c>
      <c r="AA6114" s="1">
        <f t="shared" si="3170"/>
        <v>5</v>
      </c>
      <c r="AB6114">
        <f t="shared" si="3171"/>
        <v>1</v>
      </c>
      <c r="AC6114" s="1">
        <f t="shared" si="3172"/>
        <v>2</v>
      </c>
      <c r="AD6114">
        <f t="shared" si="3173"/>
        <v>0</v>
      </c>
      <c r="AE6114" s="1">
        <f t="shared" si="3174"/>
        <v>1</v>
      </c>
      <c r="AF6114">
        <f t="shared" si="3175"/>
        <v>1</v>
      </c>
      <c r="AG6114" s="1">
        <f t="shared" si="3176"/>
        <v>0</v>
      </c>
      <c r="AH6114">
        <f t="shared" si="3177"/>
        <v>0</v>
      </c>
    </row>
    <row r="6115" hidden="1" spans="1:34">
      <c r="A6115">
        <v>48891</v>
      </c>
      <c r="B6115">
        <f t="shared" si="3145"/>
        <v>1</v>
      </c>
      <c r="C6115" s="1">
        <f t="shared" si="3146"/>
        <v>24445</v>
      </c>
      <c r="D6115">
        <f t="shared" si="3147"/>
        <v>1</v>
      </c>
      <c r="E6115" s="1">
        <f t="shared" si="3148"/>
        <v>12222</v>
      </c>
      <c r="F6115">
        <f t="shared" si="3149"/>
        <v>0</v>
      </c>
      <c r="G6115" s="1">
        <f t="shared" si="3150"/>
        <v>6111</v>
      </c>
      <c r="H6115">
        <f t="shared" si="3151"/>
        <v>1</v>
      </c>
      <c r="I6115" s="1">
        <f t="shared" si="3152"/>
        <v>3055</v>
      </c>
      <c r="J6115">
        <f t="shared" si="3153"/>
        <v>1</v>
      </c>
      <c r="K6115" s="1">
        <f t="shared" si="3154"/>
        <v>1527</v>
      </c>
      <c r="L6115">
        <f t="shared" si="3155"/>
        <v>1</v>
      </c>
      <c r="M6115" s="1">
        <f t="shared" si="3156"/>
        <v>763</v>
      </c>
      <c r="N6115">
        <f t="shared" si="3157"/>
        <v>1</v>
      </c>
      <c r="O6115" s="1">
        <f t="shared" si="3158"/>
        <v>381</v>
      </c>
      <c r="P6115">
        <f t="shared" si="3159"/>
        <v>1</v>
      </c>
      <c r="Q6115" s="1">
        <f t="shared" si="3160"/>
        <v>190</v>
      </c>
      <c r="R6115">
        <f t="shared" si="3161"/>
        <v>0</v>
      </c>
      <c r="S6115" s="1">
        <f t="shared" si="3162"/>
        <v>95</v>
      </c>
      <c r="T6115">
        <f t="shared" si="3163"/>
        <v>1</v>
      </c>
      <c r="U6115" s="1">
        <f t="shared" si="3164"/>
        <v>47</v>
      </c>
      <c r="V6115">
        <f t="shared" si="3165"/>
        <v>1</v>
      </c>
      <c r="W6115" s="1">
        <f t="shared" si="3166"/>
        <v>23</v>
      </c>
      <c r="X6115">
        <f t="shared" si="3167"/>
        <v>1</v>
      </c>
      <c r="Y6115" s="1">
        <f t="shared" si="3168"/>
        <v>11</v>
      </c>
      <c r="Z6115">
        <f t="shared" si="3169"/>
        <v>1</v>
      </c>
      <c r="AA6115" s="1">
        <f t="shared" si="3170"/>
        <v>5</v>
      </c>
      <c r="AB6115">
        <f t="shared" si="3171"/>
        <v>1</v>
      </c>
      <c r="AC6115" s="1">
        <f t="shared" si="3172"/>
        <v>2</v>
      </c>
      <c r="AD6115">
        <f t="shared" si="3173"/>
        <v>0</v>
      </c>
      <c r="AE6115" s="1">
        <f t="shared" si="3174"/>
        <v>1</v>
      </c>
      <c r="AF6115">
        <f t="shared" si="3175"/>
        <v>1</v>
      </c>
      <c r="AG6115" s="1">
        <f t="shared" si="3176"/>
        <v>0</v>
      </c>
      <c r="AH6115">
        <f t="shared" si="3177"/>
        <v>0</v>
      </c>
    </row>
    <row r="6116" spans="1:34">
      <c r="A6116">
        <v>48900</v>
      </c>
      <c r="B6116">
        <f t="shared" si="3145"/>
        <v>0</v>
      </c>
      <c r="C6116" s="1">
        <f t="shared" si="3146"/>
        <v>24450</v>
      </c>
      <c r="D6116">
        <f t="shared" si="3147"/>
        <v>0</v>
      </c>
      <c r="E6116" s="1">
        <f t="shared" si="3148"/>
        <v>12225</v>
      </c>
      <c r="F6116">
        <f t="shared" si="3149"/>
        <v>1</v>
      </c>
      <c r="G6116" s="1">
        <f t="shared" si="3150"/>
        <v>6112</v>
      </c>
      <c r="H6116">
        <f t="shared" si="3151"/>
        <v>0</v>
      </c>
      <c r="I6116" s="1">
        <f t="shared" si="3152"/>
        <v>3056</v>
      </c>
      <c r="J6116">
        <f t="shared" si="3153"/>
        <v>0</v>
      </c>
      <c r="K6116" s="1">
        <f t="shared" si="3154"/>
        <v>1528</v>
      </c>
      <c r="L6116">
        <f t="shared" si="3155"/>
        <v>0</v>
      </c>
      <c r="M6116" s="1">
        <f t="shared" si="3156"/>
        <v>764</v>
      </c>
      <c r="N6116">
        <f t="shared" si="3157"/>
        <v>0</v>
      </c>
      <c r="O6116" s="1">
        <f t="shared" si="3158"/>
        <v>382</v>
      </c>
      <c r="P6116">
        <f t="shared" si="3159"/>
        <v>0</v>
      </c>
      <c r="Q6116" s="1">
        <f t="shared" si="3160"/>
        <v>191</v>
      </c>
      <c r="R6116">
        <f t="shared" si="3161"/>
        <v>1</v>
      </c>
      <c r="S6116" s="1">
        <f t="shared" si="3162"/>
        <v>95</v>
      </c>
      <c r="T6116">
        <f t="shared" si="3163"/>
        <v>1</v>
      </c>
      <c r="U6116" s="1">
        <f t="shared" si="3164"/>
        <v>47</v>
      </c>
      <c r="V6116">
        <f t="shared" si="3165"/>
        <v>1</v>
      </c>
      <c r="W6116" s="1">
        <f t="shared" si="3166"/>
        <v>23</v>
      </c>
      <c r="X6116">
        <f t="shared" si="3167"/>
        <v>1</v>
      </c>
      <c r="Y6116" s="1">
        <f t="shared" si="3168"/>
        <v>11</v>
      </c>
      <c r="Z6116">
        <f t="shared" si="3169"/>
        <v>1</v>
      </c>
      <c r="AA6116" s="1">
        <f t="shared" si="3170"/>
        <v>5</v>
      </c>
      <c r="AB6116">
        <f t="shared" si="3171"/>
        <v>1</v>
      </c>
      <c r="AC6116" s="1">
        <f t="shared" si="3172"/>
        <v>2</v>
      </c>
      <c r="AD6116">
        <f t="shared" si="3173"/>
        <v>0</v>
      </c>
      <c r="AE6116" s="1">
        <f t="shared" si="3174"/>
        <v>1</v>
      </c>
      <c r="AF6116">
        <f t="shared" si="3175"/>
        <v>1</v>
      </c>
      <c r="AG6116" s="1">
        <f t="shared" si="3176"/>
        <v>0</v>
      </c>
      <c r="AH6116">
        <f t="shared" si="3177"/>
        <v>0</v>
      </c>
    </row>
    <row r="6117" spans="1:34">
      <c r="A6117">
        <v>48902</v>
      </c>
      <c r="B6117">
        <f t="shared" si="3145"/>
        <v>0</v>
      </c>
      <c r="C6117" s="1">
        <f t="shared" si="3146"/>
        <v>24451</v>
      </c>
      <c r="D6117">
        <f t="shared" si="3147"/>
        <v>1</v>
      </c>
      <c r="E6117" s="1">
        <f t="shared" si="3148"/>
        <v>12225</v>
      </c>
      <c r="F6117">
        <f t="shared" si="3149"/>
        <v>1</v>
      </c>
      <c r="G6117" s="1">
        <f t="shared" si="3150"/>
        <v>6112</v>
      </c>
      <c r="H6117">
        <f t="shared" si="3151"/>
        <v>0</v>
      </c>
      <c r="I6117" s="1">
        <f t="shared" si="3152"/>
        <v>3056</v>
      </c>
      <c r="J6117">
        <f t="shared" si="3153"/>
        <v>0</v>
      </c>
      <c r="K6117" s="1">
        <f t="shared" si="3154"/>
        <v>1528</v>
      </c>
      <c r="L6117">
        <f t="shared" si="3155"/>
        <v>0</v>
      </c>
      <c r="M6117" s="1">
        <f t="shared" si="3156"/>
        <v>764</v>
      </c>
      <c r="N6117">
        <f t="shared" si="3157"/>
        <v>0</v>
      </c>
      <c r="O6117" s="1">
        <f t="shared" si="3158"/>
        <v>382</v>
      </c>
      <c r="P6117">
        <f t="shared" si="3159"/>
        <v>0</v>
      </c>
      <c r="Q6117" s="1">
        <f t="shared" si="3160"/>
        <v>191</v>
      </c>
      <c r="R6117">
        <f t="shared" si="3161"/>
        <v>1</v>
      </c>
      <c r="S6117" s="1">
        <f t="shared" si="3162"/>
        <v>95</v>
      </c>
      <c r="T6117">
        <f t="shared" si="3163"/>
        <v>1</v>
      </c>
      <c r="U6117" s="1">
        <f t="shared" si="3164"/>
        <v>47</v>
      </c>
      <c r="V6117">
        <f t="shared" si="3165"/>
        <v>1</v>
      </c>
      <c r="W6117" s="1">
        <f t="shared" si="3166"/>
        <v>23</v>
      </c>
      <c r="X6117">
        <f t="shared" si="3167"/>
        <v>1</v>
      </c>
      <c r="Y6117" s="1">
        <f t="shared" si="3168"/>
        <v>11</v>
      </c>
      <c r="Z6117">
        <f t="shared" si="3169"/>
        <v>1</v>
      </c>
      <c r="AA6117" s="1">
        <f t="shared" si="3170"/>
        <v>5</v>
      </c>
      <c r="AB6117">
        <f t="shared" si="3171"/>
        <v>1</v>
      </c>
      <c r="AC6117" s="1">
        <f t="shared" si="3172"/>
        <v>2</v>
      </c>
      <c r="AD6117">
        <f t="shared" si="3173"/>
        <v>0</v>
      </c>
      <c r="AE6117" s="1">
        <f t="shared" si="3174"/>
        <v>1</v>
      </c>
      <c r="AF6117">
        <f t="shared" si="3175"/>
        <v>1</v>
      </c>
      <c r="AG6117" s="1">
        <f t="shared" si="3176"/>
        <v>0</v>
      </c>
      <c r="AH6117">
        <f t="shared" si="3177"/>
        <v>0</v>
      </c>
    </row>
    <row r="6118" spans="1:34">
      <c r="A6118">
        <v>48917</v>
      </c>
      <c r="B6118">
        <f t="shared" si="3145"/>
        <v>1</v>
      </c>
      <c r="C6118" s="1">
        <f t="shared" si="3146"/>
        <v>24458</v>
      </c>
      <c r="D6118">
        <f t="shared" si="3147"/>
        <v>0</v>
      </c>
      <c r="E6118" s="1">
        <f t="shared" si="3148"/>
        <v>12229</v>
      </c>
      <c r="F6118">
        <f t="shared" si="3149"/>
        <v>1</v>
      </c>
      <c r="G6118" s="1">
        <f t="shared" si="3150"/>
        <v>6114</v>
      </c>
      <c r="H6118">
        <f t="shared" si="3151"/>
        <v>0</v>
      </c>
      <c r="I6118" s="1">
        <f t="shared" si="3152"/>
        <v>3057</v>
      </c>
      <c r="J6118">
        <f t="shared" si="3153"/>
        <v>1</v>
      </c>
      <c r="K6118" s="1">
        <f t="shared" si="3154"/>
        <v>1528</v>
      </c>
      <c r="L6118">
        <f t="shared" si="3155"/>
        <v>0</v>
      </c>
      <c r="M6118" s="1">
        <f t="shared" si="3156"/>
        <v>764</v>
      </c>
      <c r="N6118">
        <f t="shared" si="3157"/>
        <v>0</v>
      </c>
      <c r="O6118" s="1">
        <f t="shared" si="3158"/>
        <v>382</v>
      </c>
      <c r="P6118">
        <f t="shared" si="3159"/>
        <v>0</v>
      </c>
      <c r="Q6118" s="1">
        <f t="shared" si="3160"/>
        <v>191</v>
      </c>
      <c r="R6118">
        <f t="shared" si="3161"/>
        <v>1</v>
      </c>
      <c r="S6118" s="1">
        <f t="shared" si="3162"/>
        <v>95</v>
      </c>
      <c r="T6118">
        <f t="shared" si="3163"/>
        <v>1</v>
      </c>
      <c r="U6118" s="1">
        <f t="shared" si="3164"/>
        <v>47</v>
      </c>
      <c r="V6118">
        <f t="shared" si="3165"/>
        <v>1</v>
      </c>
      <c r="W6118" s="1">
        <f t="shared" si="3166"/>
        <v>23</v>
      </c>
      <c r="X6118">
        <f t="shared" si="3167"/>
        <v>1</v>
      </c>
      <c r="Y6118" s="1">
        <f t="shared" si="3168"/>
        <v>11</v>
      </c>
      <c r="Z6118">
        <f t="shared" si="3169"/>
        <v>1</v>
      </c>
      <c r="AA6118" s="1">
        <f t="shared" si="3170"/>
        <v>5</v>
      </c>
      <c r="AB6118">
        <f t="shared" si="3171"/>
        <v>1</v>
      </c>
      <c r="AC6118" s="1">
        <f t="shared" si="3172"/>
        <v>2</v>
      </c>
      <c r="AD6118">
        <f t="shared" si="3173"/>
        <v>0</v>
      </c>
      <c r="AE6118" s="1">
        <f t="shared" si="3174"/>
        <v>1</v>
      </c>
      <c r="AF6118">
        <f t="shared" si="3175"/>
        <v>1</v>
      </c>
      <c r="AG6118" s="1">
        <f t="shared" si="3176"/>
        <v>0</v>
      </c>
      <c r="AH6118">
        <f t="shared" si="3177"/>
        <v>0</v>
      </c>
    </row>
    <row r="6119" spans="1:34">
      <c r="A6119">
        <v>48919</v>
      </c>
      <c r="B6119">
        <f t="shared" si="3145"/>
        <v>1</v>
      </c>
      <c r="C6119" s="1">
        <f t="shared" si="3146"/>
        <v>24459</v>
      </c>
      <c r="D6119">
        <f t="shared" si="3147"/>
        <v>1</v>
      </c>
      <c r="E6119" s="1">
        <f t="shared" si="3148"/>
        <v>12229</v>
      </c>
      <c r="F6119">
        <f t="shared" si="3149"/>
        <v>1</v>
      </c>
      <c r="G6119" s="1">
        <f t="shared" si="3150"/>
        <v>6114</v>
      </c>
      <c r="H6119">
        <f t="shared" si="3151"/>
        <v>0</v>
      </c>
      <c r="I6119" s="1">
        <f t="shared" si="3152"/>
        <v>3057</v>
      </c>
      <c r="J6119">
        <f t="shared" si="3153"/>
        <v>1</v>
      </c>
      <c r="K6119" s="1">
        <f t="shared" si="3154"/>
        <v>1528</v>
      </c>
      <c r="L6119">
        <f t="shared" si="3155"/>
        <v>0</v>
      </c>
      <c r="M6119" s="1">
        <f t="shared" si="3156"/>
        <v>764</v>
      </c>
      <c r="N6119">
        <f t="shared" si="3157"/>
        <v>0</v>
      </c>
      <c r="O6119" s="1">
        <f t="shared" si="3158"/>
        <v>382</v>
      </c>
      <c r="P6119">
        <f t="shared" si="3159"/>
        <v>0</v>
      </c>
      <c r="Q6119" s="1">
        <f t="shared" si="3160"/>
        <v>191</v>
      </c>
      <c r="R6119">
        <f t="shared" si="3161"/>
        <v>1</v>
      </c>
      <c r="S6119" s="1">
        <f t="shared" si="3162"/>
        <v>95</v>
      </c>
      <c r="T6119">
        <f t="shared" si="3163"/>
        <v>1</v>
      </c>
      <c r="U6119" s="1">
        <f t="shared" si="3164"/>
        <v>47</v>
      </c>
      <c r="V6119">
        <f t="shared" si="3165"/>
        <v>1</v>
      </c>
      <c r="W6119" s="1">
        <f t="shared" si="3166"/>
        <v>23</v>
      </c>
      <c r="X6119">
        <f t="shared" si="3167"/>
        <v>1</v>
      </c>
      <c r="Y6119" s="1">
        <f t="shared" si="3168"/>
        <v>11</v>
      </c>
      <c r="Z6119">
        <f t="shared" si="3169"/>
        <v>1</v>
      </c>
      <c r="AA6119" s="1">
        <f t="shared" si="3170"/>
        <v>5</v>
      </c>
      <c r="AB6119">
        <f t="shared" si="3171"/>
        <v>1</v>
      </c>
      <c r="AC6119" s="1">
        <f t="shared" si="3172"/>
        <v>2</v>
      </c>
      <c r="AD6119">
        <f t="shared" si="3173"/>
        <v>0</v>
      </c>
      <c r="AE6119" s="1">
        <f t="shared" si="3174"/>
        <v>1</v>
      </c>
      <c r="AF6119">
        <f t="shared" si="3175"/>
        <v>1</v>
      </c>
      <c r="AG6119" s="1">
        <f t="shared" si="3176"/>
        <v>0</v>
      </c>
      <c r="AH6119">
        <f t="shared" si="3177"/>
        <v>0</v>
      </c>
    </row>
    <row r="6120" spans="1:34">
      <c r="A6120">
        <v>48932</v>
      </c>
      <c r="B6120">
        <f t="shared" si="3145"/>
        <v>0</v>
      </c>
      <c r="C6120" s="1">
        <f t="shared" si="3146"/>
        <v>24466</v>
      </c>
      <c r="D6120">
        <f t="shared" si="3147"/>
        <v>0</v>
      </c>
      <c r="E6120" s="1">
        <f t="shared" si="3148"/>
        <v>12233</v>
      </c>
      <c r="F6120">
        <f t="shared" si="3149"/>
        <v>1</v>
      </c>
      <c r="G6120" s="1">
        <f t="shared" si="3150"/>
        <v>6116</v>
      </c>
      <c r="H6120">
        <f t="shared" si="3151"/>
        <v>0</v>
      </c>
      <c r="I6120" s="1">
        <f t="shared" si="3152"/>
        <v>3058</v>
      </c>
      <c r="J6120">
        <f t="shared" si="3153"/>
        <v>0</v>
      </c>
      <c r="K6120" s="1">
        <f t="shared" si="3154"/>
        <v>1529</v>
      </c>
      <c r="L6120">
        <f t="shared" si="3155"/>
        <v>1</v>
      </c>
      <c r="M6120" s="1">
        <f t="shared" si="3156"/>
        <v>764</v>
      </c>
      <c r="N6120">
        <f t="shared" si="3157"/>
        <v>0</v>
      </c>
      <c r="O6120" s="1">
        <f t="shared" si="3158"/>
        <v>382</v>
      </c>
      <c r="P6120">
        <f t="shared" si="3159"/>
        <v>0</v>
      </c>
      <c r="Q6120" s="1">
        <f t="shared" si="3160"/>
        <v>191</v>
      </c>
      <c r="R6120">
        <f t="shared" si="3161"/>
        <v>1</v>
      </c>
      <c r="S6120" s="1">
        <f t="shared" si="3162"/>
        <v>95</v>
      </c>
      <c r="T6120">
        <f t="shared" si="3163"/>
        <v>1</v>
      </c>
      <c r="U6120" s="1">
        <f t="shared" si="3164"/>
        <v>47</v>
      </c>
      <c r="V6120">
        <f t="shared" si="3165"/>
        <v>1</v>
      </c>
      <c r="W6120" s="1">
        <f t="shared" si="3166"/>
        <v>23</v>
      </c>
      <c r="X6120">
        <f t="shared" si="3167"/>
        <v>1</v>
      </c>
      <c r="Y6120" s="1">
        <f t="shared" si="3168"/>
        <v>11</v>
      </c>
      <c r="Z6120">
        <f t="shared" si="3169"/>
        <v>1</v>
      </c>
      <c r="AA6120" s="1">
        <f t="shared" si="3170"/>
        <v>5</v>
      </c>
      <c r="AB6120">
        <f t="shared" si="3171"/>
        <v>1</v>
      </c>
      <c r="AC6120" s="1">
        <f t="shared" si="3172"/>
        <v>2</v>
      </c>
      <c r="AD6120">
        <f t="shared" si="3173"/>
        <v>0</v>
      </c>
      <c r="AE6120" s="1">
        <f t="shared" si="3174"/>
        <v>1</v>
      </c>
      <c r="AF6120">
        <f t="shared" si="3175"/>
        <v>1</v>
      </c>
      <c r="AG6120" s="1">
        <f t="shared" si="3176"/>
        <v>0</v>
      </c>
      <c r="AH6120">
        <f t="shared" si="3177"/>
        <v>0</v>
      </c>
    </row>
    <row r="6121" spans="1:34">
      <c r="A6121">
        <v>48934</v>
      </c>
      <c r="B6121">
        <f t="shared" si="3145"/>
        <v>0</v>
      </c>
      <c r="C6121" s="1">
        <f t="shared" si="3146"/>
        <v>24467</v>
      </c>
      <c r="D6121">
        <f t="shared" si="3147"/>
        <v>1</v>
      </c>
      <c r="E6121" s="1">
        <f t="shared" si="3148"/>
        <v>12233</v>
      </c>
      <c r="F6121">
        <f t="shared" si="3149"/>
        <v>1</v>
      </c>
      <c r="G6121" s="1">
        <f t="shared" si="3150"/>
        <v>6116</v>
      </c>
      <c r="H6121">
        <f t="shared" si="3151"/>
        <v>0</v>
      </c>
      <c r="I6121" s="1">
        <f t="shared" si="3152"/>
        <v>3058</v>
      </c>
      <c r="J6121">
        <f t="shared" si="3153"/>
        <v>0</v>
      </c>
      <c r="K6121" s="1">
        <f t="shared" si="3154"/>
        <v>1529</v>
      </c>
      <c r="L6121">
        <f t="shared" si="3155"/>
        <v>1</v>
      </c>
      <c r="M6121" s="1">
        <f t="shared" si="3156"/>
        <v>764</v>
      </c>
      <c r="N6121">
        <f t="shared" si="3157"/>
        <v>0</v>
      </c>
      <c r="O6121" s="1">
        <f t="shared" si="3158"/>
        <v>382</v>
      </c>
      <c r="P6121">
        <f t="shared" si="3159"/>
        <v>0</v>
      </c>
      <c r="Q6121" s="1">
        <f t="shared" si="3160"/>
        <v>191</v>
      </c>
      <c r="R6121">
        <f t="shared" si="3161"/>
        <v>1</v>
      </c>
      <c r="S6121" s="1">
        <f t="shared" si="3162"/>
        <v>95</v>
      </c>
      <c r="T6121">
        <f t="shared" si="3163"/>
        <v>1</v>
      </c>
      <c r="U6121" s="1">
        <f t="shared" si="3164"/>
        <v>47</v>
      </c>
      <c r="V6121">
        <f t="shared" si="3165"/>
        <v>1</v>
      </c>
      <c r="W6121" s="1">
        <f t="shared" si="3166"/>
        <v>23</v>
      </c>
      <c r="X6121">
        <f t="shared" si="3167"/>
        <v>1</v>
      </c>
      <c r="Y6121" s="1">
        <f t="shared" si="3168"/>
        <v>11</v>
      </c>
      <c r="Z6121">
        <f t="shared" si="3169"/>
        <v>1</v>
      </c>
      <c r="AA6121" s="1">
        <f t="shared" si="3170"/>
        <v>5</v>
      </c>
      <c r="AB6121">
        <f t="shared" si="3171"/>
        <v>1</v>
      </c>
      <c r="AC6121" s="1">
        <f t="shared" si="3172"/>
        <v>2</v>
      </c>
      <c r="AD6121">
        <f t="shared" si="3173"/>
        <v>0</v>
      </c>
      <c r="AE6121" s="1">
        <f t="shared" si="3174"/>
        <v>1</v>
      </c>
      <c r="AF6121">
        <f t="shared" si="3175"/>
        <v>1</v>
      </c>
      <c r="AG6121" s="1">
        <f t="shared" si="3176"/>
        <v>0</v>
      </c>
      <c r="AH6121">
        <f t="shared" si="3177"/>
        <v>0</v>
      </c>
    </row>
    <row r="6122" spans="1:34">
      <c r="A6122">
        <v>48949</v>
      </c>
      <c r="B6122">
        <f t="shared" si="3145"/>
        <v>1</v>
      </c>
      <c r="C6122" s="1">
        <f t="shared" si="3146"/>
        <v>24474</v>
      </c>
      <c r="D6122">
        <f t="shared" si="3147"/>
        <v>0</v>
      </c>
      <c r="E6122" s="1">
        <f t="shared" si="3148"/>
        <v>12237</v>
      </c>
      <c r="F6122">
        <f t="shared" si="3149"/>
        <v>1</v>
      </c>
      <c r="G6122" s="1">
        <f t="shared" si="3150"/>
        <v>6118</v>
      </c>
      <c r="H6122">
        <f t="shared" si="3151"/>
        <v>0</v>
      </c>
      <c r="I6122" s="1">
        <f t="shared" si="3152"/>
        <v>3059</v>
      </c>
      <c r="J6122">
        <f t="shared" si="3153"/>
        <v>1</v>
      </c>
      <c r="K6122" s="1">
        <f t="shared" si="3154"/>
        <v>1529</v>
      </c>
      <c r="L6122">
        <f t="shared" si="3155"/>
        <v>1</v>
      </c>
      <c r="M6122" s="1">
        <f t="shared" si="3156"/>
        <v>764</v>
      </c>
      <c r="N6122">
        <f t="shared" si="3157"/>
        <v>0</v>
      </c>
      <c r="O6122" s="1">
        <f t="shared" si="3158"/>
        <v>382</v>
      </c>
      <c r="P6122">
        <f t="shared" si="3159"/>
        <v>0</v>
      </c>
      <c r="Q6122" s="1">
        <f t="shared" si="3160"/>
        <v>191</v>
      </c>
      <c r="R6122">
        <f t="shared" si="3161"/>
        <v>1</v>
      </c>
      <c r="S6122" s="1">
        <f t="shared" si="3162"/>
        <v>95</v>
      </c>
      <c r="T6122">
        <f t="shared" si="3163"/>
        <v>1</v>
      </c>
      <c r="U6122" s="1">
        <f t="shared" si="3164"/>
        <v>47</v>
      </c>
      <c r="V6122">
        <f t="shared" si="3165"/>
        <v>1</v>
      </c>
      <c r="W6122" s="1">
        <f t="shared" si="3166"/>
        <v>23</v>
      </c>
      <c r="X6122">
        <f t="shared" si="3167"/>
        <v>1</v>
      </c>
      <c r="Y6122" s="1">
        <f t="shared" si="3168"/>
        <v>11</v>
      </c>
      <c r="Z6122">
        <f t="shared" si="3169"/>
        <v>1</v>
      </c>
      <c r="AA6122" s="1">
        <f t="shared" si="3170"/>
        <v>5</v>
      </c>
      <c r="AB6122">
        <f t="shared" si="3171"/>
        <v>1</v>
      </c>
      <c r="AC6122" s="1">
        <f t="shared" si="3172"/>
        <v>2</v>
      </c>
      <c r="AD6122">
        <f t="shared" si="3173"/>
        <v>0</v>
      </c>
      <c r="AE6122" s="1">
        <f t="shared" si="3174"/>
        <v>1</v>
      </c>
      <c r="AF6122">
        <f t="shared" si="3175"/>
        <v>1</v>
      </c>
      <c r="AG6122" s="1">
        <f t="shared" si="3176"/>
        <v>0</v>
      </c>
      <c r="AH6122">
        <f t="shared" si="3177"/>
        <v>0</v>
      </c>
    </row>
    <row r="6123" spans="1:34">
      <c r="A6123">
        <v>48951</v>
      </c>
      <c r="B6123">
        <f t="shared" si="3145"/>
        <v>1</v>
      </c>
      <c r="C6123" s="1">
        <f t="shared" si="3146"/>
        <v>24475</v>
      </c>
      <c r="D6123">
        <f t="shared" si="3147"/>
        <v>1</v>
      </c>
      <c r="E6123" s="1">
        <f t="shared" si="3148"/>
        <v>12237</v>
      </c>
      <c r="F6123">
        <f t="shared" si="3149"/>
        <v>1</v>
      </c>
      <c r="G6123" s="1">
        <f t="shared" si="3150"/>
        <v>6118</v>
      </c>
      <c r="H6123">
        <f t="shared" si="3151"/>
        <v>0</v>
      </c>
      <c r="I6123" s="1">
        <f t="shared" si="3152"/>
        <v>3059</v>
      </c>
      <c r="J6123">
        <f t="shared" si="3153"/>
        <v>1</v>
      </c>
      <c r="K6123" s="1">
        <f t="shared" si="3154"/>
        <v>1529</v>
      </c>
      <c r="L6123">
        <f t="shared" si="3155"/>
        <v>1</v>
      </c>
      <c r="M6123" s="1">
        <f t="shared" si="3156"/>
        <v>764</v>
      </c>
      <c r="N6123">
        <f t="shared" si="3157"/>
        <v>0</v>
      </c>
      <c r="O6123" s="1">
        <f t="shared" si="3158"/>
        <v>382</v>
      </c>
      <c r="P6123">
        <f t="shared" si="3159"/>
        <v>0</v>
      </c>
      <c r="Q6123" s="1">
        <f t="shared" si="3160"/>
        <v>191</v>
      </c>
      <c r="R6123">
        <f t="shared" si="3161"/>
        <v>1</v>
      </c>
      <c r="S6123" s="1">
        <f t="shared" si="3162"/>
        <v>95</v>
      </c>
      <c r="T6123">
        <f t="shared" si="3163"/>
        <v>1</v>
      </c>
      <c r="U6123" s="1">
        <f t="shared" si="3164"/>
        <v>47</v>
      </c>
      <c r="V6123">
        <f t="shared" si="3165"/>
        <v>1</v>
      </c>
      <c r="W6123" s="1">
        <f t="shared" si="3166"/>
        <v>23</v>
      </c>
      <c r="X6123">
        <f t="shared" si="3167"/>
        <v>1</v>
      </c>
      <c r="Y6123" s="1">
        <f t="shared" si="3168"/>
        <v>11</v>
      </c>
      <c r="Z6123">
        <f t="shared" si="3169"/>
        <v>1</v>
      </c>
      <c r="AA6123" s="1">
        <f t="shared" si="3170"/>
        <v>5</v>
      </c>
      <c r="AB6123">
        <f t="shared" si="3171"/>
        <v>1</v>
      </c>
      <c r="AC6123" s="1">
        <f t="shared" si="3172"/>
        <v>2</v>
      </c>
      <c r="AD6123">
        <f t="shared" si="3173"/>
        <v>0</v>
      </c>
      <c r="AE6123" s="1">
        <f t="shared" si="3174"/>
        <v>1</v>
      </c>
      <c r="AF6123">
        <f t="shared" si="3175"/>
        <v>1</v>
      </c>
      <c r="AG6123" s="1">
        <f t="shared" si="3176"/>
        <v>0</v>
      </c>
      <c r="AH6123">
        <f t="shared" si="3177"/>
        <v>0</v>
      </c>
    </row>
    <row r="6124" spans="1:34">
      <c r="A6124">
        <v>48960</v>
      </c>
      <c r="B6124">
        <f t="shared" si="3145"/>
        <v>0</v>
      </c>
      <c r="C6124" s="1">
        <f t="shared" si="3146"/>
        <v>24480</v>
      </c>
      <c r="D6124">
        <f t="shared" si="3147"/>
        <v>0</v>
      </c>
      <c r="E6124" s="1">
        <f t="shared" si="3148"/>
        <v>12240</v>
      </c>
      <c r="F6124">
        <f t="shared" si="3149"/>
        <v>0</v>
      </c>
      <c r="G6124" s="1">
        <f t="shared" si="3150"/>
        <v>6120</v>
      </c>
      <c r="H6124">
        <f t="shared" si="3151"/>
        <v>0</v>
      </c>
      <c r="I6124" s="1">
        <f t="shared" si="3152"/>
        <v>3060</v>
      </c>
      <c r="J6124">
        <f t="shared" si="3153"/>
        <v>0</v>
      </c>
      <c r="K6124" s="1">
        <f t="shared" si="3154"/>
        <v>1530</v>
      </c>
      <c r="L6124">
        <f t="shared" si="3155"/>
        <v>0</v>
      </c>
      <c r="M6124" s="1">
        <f t="shared" si="3156"/>
        <v>765</v>
      </c>
      <c r="N6124">
        <f t="shared" si="3157"/>
        <v>1</v>
      </c>
      <c r="O6124" s="1">
        <f t="shared" si="3158"/>
        <v>382</v>
      </c>
      <c r="P6124">
        <f t="shared" si="3159"/>
        <v>0</v>
      </c>
      <c r="Q6124" s="1">
        <f t="shared" si="3160"/>
        <v>191</v>
      </c>
      <c r="R6124">
        <f t="shared" si="3161"/>
        <v>1</v>
      </c>
      <c r="S6124" s="1">
        <f t="shared" si="3162"/>
        <v>95</v>
      </c>
      <c r="T6124">
        <f t="shared" si="3163"/>
        <v>1</v>
      </c>
      <c r="U6124" s="1">
        <f t="shared" si="3164"/>
        <v>47</v>
      </c>
      <c r="V6124">
        <f t="shared" si="3165"/>
        <v>1</v>
      </c>
      <c r="W6124" s="1">
        <f t="shared" si="3166"/>
        <v>23</v>
      </c>
      <c r="X6124">
        <f t="shared" si="3167"/>
        <v>1</v>
      </c>
      <c r="Y6124" s="1">
        <f t="shared" si="3168"/>
        <v>11</v>
      </c>
      <c r="Z6124">
        <f t="shared" si="3169"/>
        <v>1</v>
      </c>
      <c r="AA6124" s="1">
        <f t="shared" si="3170"/>
        <v>5</v>
      </c>
      <c r="AB6124">
        <f t="shared" si="3171"/>
        <v>1</v>
      </c>
      <c r="AC6124" s="1">
        <f t="shared" si="3172"/>
        <v>2</v>
      </c>
      <c r="AD6124">
        <f t="shared" si="3173"/>
        <v>0</v>
      </c>
      <c r="AE6124" s="1">
        <f t="shared" si="3174"/>
        <v>1</v>
      </c>
      <c r="AF6124">
        <f t="shared" si="3175"/>
        <v>1</v>
      </c>
      <c r="AG6124" s="1">
        <f t="shared" si="3176"/>
        <v>0</v>
      </c>
      <c r="AH6124">
        <f t="shared" si="3177"/>
        <v>0</v>
      </c>
    </row>
    <row r="6125" spans="1:34">
      <c r="A6125">
        <v>48962</v>
      </c>
      <c r="B6125">
        <f t="shared" si="3145"/>
        <v>0</v>
      </c>
      <c r="C6125" s="1">
        <f t="shared" si="3146"/>
        <v>24481</v>
      </c>
      <c r="D6125">
        <f t="shared" si="3147"/>
        <v>1</v>
      </c>
      <c r="E6125" s="1">
        <f t="shared" si="3148"/>
        <v>12240</v>
      </c>
      <c r="F6125">
        <f t="shared" si="3149"/>
        <v>0</v>
      </c>
      <c r="G6125" s="1">
        <f t="shared" si="3150"/>
        <v>6120</v>
      </c>
      <c r="H6125">
        <f t="shared" si="3151"/>
        <v>0</v>
      </c>
      <c r="I6125" s="1">
        <f t="shared" si="3152"/>
        <v>3060</v>
      </c>
      <c r="J6125">
        <f t="shared" si="3153"/>
        <v>0</v>
      </c>
      <c r="K6125" s="1">
        <f t="shared" si="3154"/>
        <v>1530</v>
      </c>
      <c r="L6125">
        <f t="shared" si="3155"/>
        <v>0</v>
      </c>
      <c r="M6125" s="1">
        <f t="shared" si="3156"/>
        <v>765</v>
      </c>
      <c r="N6125">
        <f t="shared" si="3157"/>
        <v>1</v>
      </c>
      <c r="O6125" s="1">
        <f t="shared" si="3158"/>
        <v>382</v>
      </c>
      <c r="P6125">
        <f t="shared" si="3159"/>
        <v>0</v>
      </c>
      <c r="Q6125" s="1">
        <f t="shared" si="3160"/>
        <v>191</v>
      </c>
      <c r="R6125">
        <f t="shared" si="3161"/>
        <v>1</v>
      </c>
      <c r="S6125" s="1">
        <f t="shared" si="3162"/>
        <v>95</v>
      </c>
      <c r="T6125">
        <f t="shared" si="3163"/>
        <v>1</v>
      </c>
      <c r="U6125" s="1">
        <f t="shared" si="3164"/>
        <v>47</v>
      </c>
      <c r="V6125">
        <f t="shared" si="3165"/>
        <v>1</v>
      </c>
      <c r="W6125" s="1">
        <f t="shared" si="3166"/>
        <v>23</v>
      </c>
      <c r="X6125">
        <f t="shared" si="3167"/>
        <v>1</v>
      </c>
      <c r="Y6125" s="1">
        <f t="shared" si="3168"/>
        <v>11</v>
      </c>
      <c r="Z6125">
        <f t="shared" si="3169"/>
        <v>1</v>
      </c>
      <c r="AA6125" s="1">
        <f t="shared" si="3170"/>
        <v>5</v>
      </c>
      <c r="AB6125">
        <f t="shared" si="3171"/>
        <v>1</v>
      </c>
      <c r="AC6125" s="1">
        <f t="shared" si="3172"/>
        <v>2</v>
      </c>
      <c r="AD6125">
        <f t="shared" si="3173"/>
        <v>0</v>
      </c>
      <c r="AE6125" s="1">
        <f t="shared" si="3174"/>
        <v>1</v>
      </c>
      <c r="AF6125">
        <f t="shared" si="3175"/>
        <v>1</v>
      </c>
      <c r="AG6125" s="1">
        <f t="shared" si="3176"/>
        <v>0</v>
      </c>
      <c r="AH6125">
        <f t="shared" si="3177"/>
        <v>0</v>
      </c>
    </row>
    <row r="6126" spans="1:34">
      <c r="A6126">
        <v>48977</v>
      </c>
      <c r="B6126">
        <f t="shared" si="3145"/>
        <v>1</v>
      </c>
      <c r="C6126" s="1">
        <f t="shared" si="3146"/>
        <v>24488</v>
      </c>
      <c r="D6126">
        <f t="shared" si="3147"/>
        <v>0</v>
      </c>
      <c r="E6126" s="1">
        <f t="shared" si="3148"/>
        <v>12244</v>
      </c>
      <c r="F6126">
        <f t="shared" si="3149"/>
        <v>0</v>
      </c>
      <c r="G6126" s="1">
        <f t="shared" si="3150"/>
        <v>6122</v>
      </c>
      <c r="H6126">
        <f t="shared" si="3151"/>
        <v>0</v>
      </c>
      <c r="I6126" s="1">
        <f t="shared" si="3152"/>
        <v>3061</v>
      </c>
      <c r="J6126">
        <f t="shared" si="3153"/>
        <v>1</v>
      </c>
      <c r="K6126" s="1">
        <f t="shared" si="3154"/>
        <v>1530</v>
      </c>
      <c r="L6126">
        <f t="shared" si="3155"/>
        <v>0</v>
      </c>
      <c r="M6126" s="1">
        <f t="shared" si="3156"/>
        <v>765</v>
      </c>
      <c r="N6126">
        <f t="shared" si="3157"/>
        <v>1</v>
      </c>
      <c r="O6126" s="1">
        <f t="shared" si="3158"/>
        <v>382</v>
      </c>
      <c r="P6126">
        <f t="shared" si="3159"/>
        <v>0</v>
      </c>
      <c r="Q6126" s="1">
        <f t="shared" si="3160"/>
        <v>191</v>
      </c>
      <c r="R6126">
        <f t="shared" si="3161"/>
        <v>1</v>
      </c>
      <c r="S6126" s="1">
        <f t="shared" si="3162"/>
        <v>95</v>
      </c>
      <c r="T6126">
        <f t="shared" si="3163"/>
        <v>1</v>
      </c>
      <c r="U6126" s="1">
        <f t="shared" si="3164"/>
        <v>47</v>
      </c>
      <c r="V6126">
        <f t="shared" si="3165"/>
        <v>1</v>
      </c>
      <c r="W6126" s="1">
        <f t="shared" si="3166"/>
        <v>23</v>
      </c>
      <c r="X6126">
        <f t="shared" si="3167"/>
        <v>1</v>
      </c>
      <c r="Y6126" s="1">
        <f t="shared" si="3168"/>
        <v>11</v>
      </c>
      <c r="Z6126">
        <f t="shared" si="3169"/>
        <v>1</v>
      </c>
      <c r="AA6126" s="1">
        <f t="shared" si="3170"/>
        <v>5</v>
      </c>
      <c r="AB6126">
        <f t="shared" si="3171"/>
        <v>1</v>
      </c>
      <c r="AC6126" s="1">
        <f t="shared" si="3172"/>
        <v>2</v>
      </c>
      <c r="AD6126">
        <f t="shared" si="3173"/>
        <v>0</v>
      </c>
      <c r="AE6126" s="1">
        <f t="shared" si="3174"/>
        <v>1</v>
      </c>
      <c r="AF6126">
        <f t="shared" si="3175"/>
        <v>1</v>
      </c>
      <c r="AG6126" s="1">
        <f t="shared" si="3176"/>
        <v>0</v>
      </c>
      <c r="AH6126">
        <f t="shared" si="3177"/>
        <v>0</v>
      </c>
    </row>
    <row r="6127" spans="1:34">
      <c r="A6127">
        <v>48979</v>
      </c>
      <c r="B6127">
        <f t="shared" si="3145"/>
        <v>1</v>
      </c>
      <c r="C6127" s="1">
        <f t="shared" si="3146"/>
        <v>24489</v>
      </c>
      <c r="D6127">
        <f t="shared" si="3147"/>
        <v>1</v>
      </c>
      <c r="E6127" s="1">
        <f t="shared" si="3148"/>
        <v>12244</v>
      </c>
      <c r="F6127">
        <f t="shared" si="3149"/>
        <v>0</v>
      </c>
      <c r="G6127" s="1">
        <f t="shared" si="3150"/>
        <v>6122</v>
      </c>
      <c r="H6127">
        <f t="shared" si="3151"/>
        <v>0</v>
      </c>
      <c r="I6127" s="1">
        <f t="shared" si="3152"/>
        <v>3061</v>
      </c>
      <c r="J6127">
        <f t="shared" si="3153"/>
        <v>1</v>
      </c>
      <c r="K6127" s="1">
        <f t="shared" si="3154"/>
        <v>1530</v>
      </c>
      <c r="L6127">
        <f t="shared" si="3155"/>
        <v>0</v>
      </c>
      <c r="M6127" s="1">
        <f t="shared" si="3156"/>
        <v>765</v>
      </c>
      <c r="N6127">
        <f t="shared" si="3157"/>
        <v>1</v>
      </c>
      <c r="O6127" s="1">
        <f t="shared" si="3158"/>
        <v>382</v>
      </c>
      <c r="P6127">
        <f t="shared" si="3159"/>
        <v>0</v>
      </c>
      <c r="Q6127" s="1">
        <f t="shared" si="3160"/>
        <v>191</v>
      </c>
      <c r="R6127">
        <f t="shared" si="3161"/>
        <v>1</v>
      </c>
      <c r="S6127" s="1">
        <f t="shared" si="3162"/>
        <v>95</v>
      </c>
      <c r="T6127">
        <f t="shared" si="3163"/>
        <v>1</v>
      </c>
      <c r="U6127" s="1">
        <f t="shared" si="3164"/>
        <v>47</v>
      </c>
      <c r="V6127">
        <f t="shared" si="3165"/>
        <v>1</v>
      </c>
      <c r="W6127" s="1">
        <f t="shared" si="3166"/>
        <v>23</v>
      </c>
      <c r="X6127">
        <f t="shared" si="3167"/>
        <v>1</v>
      </c>
      <c r="Y6127" s="1">
        <f t="shared" si="3168"/>
        <v>11</v>
      </c>
      <c r="Z6127">
        <f t="shared" si="3169"/>
        <v>1</v>
      </c>
      <c r="AA6127" s="1">
        <f t="shared" si="3170"/>
        <v>5</v>
      </c>
      <c r="AB6127">
        <f t="shared" si="3171"/>
        <v>1</v>
      </c>
      <c r="AC6127" s="1">
        <f t="shared" si="3172"/>
        <v>2</v>
      </c>
      <c r="AD6127">
        <f t="shared" si="3173"/>
        <v>0</v>
      </c>
      <c r="AE6127" s="1">
        <f t="shared" si="3174"/>
        <v>1</v>
      </c>
      <c r="AF6127">
        <f t="shared" si="3175"/>
        <v>1</v>
      </c>
      <c r="AG6127" s="1">
        <f t="shared" si="3176"/>
        <v>0</v>
      </c>
      <c r="AH6127">
        <f t="shared" si="3177"/>
        <v>0</v>
      </c>
    </row>
    <row r="6128" spans="1:34">
      <c r="A6128">
        <v>48992</v>
      </c>
      <c r="B6128">
        <f t="shared" si="3145"/>
        <v>0</v>
      </c>
      <c r="C6128" s="1">
        <f t="shared" si="3146"/>
        <v>24496</v>
      </c>
      <c r="D6128">
        <f t="shared" si="3147"/>
        <v>0</v>
      </c>
      <c r="E6128" s="1">
        <f t="shared" si="3148"/>
        <v>12248</v>
      </c>
      <c r="F6128">
        <f t="shared" si="3149"/>
        <v>0</v>
      </c>
      <c r="G6128" s="1">
        <f t="shared" si="3150"/>
        <v>6124</v>
      </c>
      <c r="H6128">
        <f t="shared" si="3151"/>
        <v>0</v>
      </c>
      <c r="I6128" s="1">
        <f t="shared" si="3152"/>
        <v>3062</v>
      </c>
      <c r="J6128">
        <f t="shared" si="3153"/>
        <v>0</v>
      </c>
      <c r="K6128" s="1">
        <f t="shared" si="3154"/>
        <v>1531</v>
      </c>
      <c r="L6128">
        <f t="shared" si="3155"/>
        <v>1</v>
      </c>
      <c r="M6128" s="1">
        <f t="shared" si="3156"/>
        <v>765</v>
      </c>
      <c r="N6128">
        <f t="shared" si="3157"/>
        <v>1</v>
      </c>
      <c r="O6128" s="1">
        <f t="shared" si="3158"/>
        <v>382</v>
      </c>
      <c r="P6128">
        <f t="shared" si="3159"/>
        <v>0</v>
      </c>
      <c r="Q6128" s="1">
        <f t="shared" si="3160"/>
        <v>191</v>
      </c>
      <c r="R6128">
        <f t="shared" si="3161"/>
        <v>1</v>
      </c>
      <c r="S6128" s="1">
        <f t="shared" si="3162"/>
        <v>95</v>
      </c>
      <c r="T6128">
        <f t="shared" si="3163"/>
        <v>1</v>
      </c>
      <c r="U6128" s="1">
        <f t="shared" si="3164"/>
        <v>47</v>
      </c>
      <c r="V6128">
        <f t="shared" si="3165"/>
        <v>1</v>
      </c>
      <c r="W6128" s="1">
        <f t="shared" si="3166"/>
        <v>23</v>
      </c>
      <c r="X6128">
        <f t="shared" si="3167"/>
        <v>1</v>
      </c>
      <c r="Y6128" s="1">
        <f t="shared" si="3168"/>
        <v>11</v>
      </c>
      <c r="Z6128">
        <f t="shared" si="3169"/>
        <v>1</v>
      </c>
      <c r="AA6128" s="1">
        <f t="shared" si="3170"/>
        <v>5</v>
      </c>
      <c r="AB6128">
        <f t="shared" si="3171"/>
        <v>1</v>
      </c>
      <c r="AC6128" s="1">
        <f t="shared" si="3172"/>
        <v>2</v>
      </c>
      <c r="AD6128">
        <f t="shared" si="3173"/>
        <v>0</v>
      </c>
      <c r="AE6128" s="1">
        <f t="shared" si="3174"/>
        <v>1</v>
      </c>
      <c r="AF6128">
        <f t="shared" si="3175"/>
        <v>1</v>
      </c>
      <c r="AG6128" s="1">
        <f t="shared" si="3176"/>
        <v>0</v>
      </c>
      <c r="AH6128">
        <f t="shared" si="3177"/>
        <v>0</v>
      </c>
    </row>
    <row r="6129" spans="1:34">
      <c r="A6129">
        <v>48994</v>
      </c>
      <c r="B6129">
        <f t="shared" si="3145"/>
        <v>0</v>
      </c>
      <c r="C6129" s="1">
        <f t="shared" si="3146"/>
        <v>24497</v>
      </c>
      <c r="D6129">
        <f t="shared" si="3147"/>
        <v>1</v>
      </c>
      <c r="E6129" s="1">
        <f t="shared" si="3148"/>
        <v>12248</v>
      </c>
      <c r="F6129">
        <f t="shared" si="3149"/>
        <v>0</v>
      </c>
      <c r="G6129" s="1">
        <f t="shared" si="3150"/>
        <v>6124</v>
      </c>
      <c r="H6129">
        <f t="shared" si="3151"/>
        <v>0</v>
      </c>
      <c r="I6129" s="1">
        <f t="shared" si="3152"/>
        <v>3062</v>
      </c>
      <c r="J6129">
        <f t="shared" si="3153"/>
        <v>0</v>
      </c>
      <c r="K6129" s="1">
        <f t="shared" si="3154"/>
        <v>1531</v>
      </c>
      <c r="L6129">
        <f t="shared" si="3155"/>
        <v>1</v>
      </c>
      <c r="M6129" s="1">
        <f t="shared" si="3156"/>
        <v>765</v>
      </c>
      <c r="N6129">
        <f t="shared" si="3157"/>
        <v>1</v>
      </c>
      <c r="O6129" s="1">
        <f t="shared" si="3158"/>
        <v>382</v>
      </c>
      <c r="P6129">
        <f t="shared" si="3159"/>
        <v>0</v>
      </c>
      <c r="Q6129" s="1">
        <f t="shared" si="3160"/>
        <v>191</v>
      </c>
      <c r="R6129">
        <f t="shared" si="3161"/>
        <v>1</v>
      </c>
      <c r="S6129" s="1">
        <f t="shared" si="3162"/>
        <v>95</v>
      </c>
      <c r="T6129">
        <f t="shared" si="3163"/>
        <v>1</v>
      </c>
      <c r="U6129" s="1">
        <f t="shared" si="3164"/>
        <v>47</v>
      </c>
      <c r="V6129">
        <f t="shared" si="3165"/>
        <v>1</v>
      </c>
      <c r="W6129" s="1">
        <f t="shared" si="3166"/>
        <v>23</v>
      </c>
      <c r="X6129">
        <f t="shared" si="3167"/>
        <v>1</v>
      </c>
      <c r="Y6129" s="1">
        <f t="shared" si="3168"/>
        <v>11</v>
      </c>
      <c r="Z6129">
        <f t="shared" si="3169"/>
        <v>1</v>
      </c>
      <c r="AA6129" s="1">
        <f t="shared" si="3170"/>
        <v>5</v>
      </c>
      <c r="AB6129">
        <f t="shared" si="3171"/>
        <v>1</v>
      </c>
      <c r="AC6129" s="1">
        <f t="shared" si="3172"/>
        <v>2</v>
      </c>
      <c r="AD6129">
        <f t="shared" si="3173"/>
        <v>0</v>
      </c>
      <c r="AE6129" s="1">
        <f t="shared" si="3174"/>
        <v>1</v>
      </c>
      <c r="AF6129">
        <f t="shared" si="3175"/>
        <v>1</v>
      </c>
      <c r="AG6129" s="1">
        <f t="shared" si="3176"/>
        <v>0</v>
      </c>
      <c r="AH6129">
        <f t="shared" si="3177"/>
        <v>0</v>
      </c>
    </row>
    <row r="6130" spans="1:34">
      <c r="A6130">
        <v>49009</v>
      </c>
      <c r="B6130">
        <f t="shared" si="3145"/>
        <v>1</v>
      </c>
      <c r="C6130" s="1">
        <f t="shared" si="3146"/>
        <v>24504</v>
      </c>
      <c r="D6130">
        <f t="shared" si="3147"/>
        <v>0</v>
      </c>
      <c r="E6130" s="1">
        <f t="shared" si="3148"/>
        <v>12252</v>
      </c>
      <c r="F6130">
        <f t="shared" si="3149"/>
        <v>0</v>
      </c>
      <c r="G6130" s="1">
        <f t="shared" si="3150"/>
        <v>6126</v>
      </c>
      <c r="H6130">
        <f t="shared" si="3151"/>
        <v>0</v>
      </c>
      <c r="I6130" s="1">
        <f t="shared" si="3152"/>
        <v>3063</v>
      </c>
      <c r="J6130">
        <f t="shared" si="3153"/>
        <v>1</v>
      </c>
      <c r="K6130" s="1">
        <f t="shared" si="3154"/>
        <v>1531</v>
      </c>
      <c r="L6130">
        <f t="shared" si="3155"/>
        <v>1</v>
      </c>
      <c r="M6130" s="1">
        <f t="shared" si="3156"/>
        <v>765</v>
      </c>
      <c r="N6130">
        <f t="shared" si="3157"/>
        <v>1</v>
      </c>
      <c r="O6130" s="1">
        <f t="shared" si="3158"/>
        <v>382</v>
      </c>
      <c r="P6130">
        <f t="shared" si="3159"/>
        <v>0</v>
      </c>
      <c r="Q6130" s="1">
        <f t="shared" si="3160"/>
        <v>191</v>
      </c>
      <c r="R6130">
        <f t="shared" si="3161"/>
        <v>1</v>
      </c>
      <c r="S6130" s="1">
        <f t="shared" si="3162"/>
        <v>95</v>
      </c>
      <c r="T6130">
        <f t="shared" si="3163"/>
        <v>1</v>
      </c>
      <c r="U6130" s="1">
        <f t="shared" si="3164"/>
        <v>47</v>
      </c>
      <c r="V6130">
        <f t="shared" si="3165"/>
        <v>1</v>
      </c>
      <c r="W6130" s="1">
        <f t="shared" si="3166"/>
        <v>23</v>
      </c>
      <c r="X6130">
        <f t="shared" si="3167"/>
        <v>1</v>
      </c>
      <c r="Y6130" s="1">
        <f t="shared" si="3168"/>
        <v>11</v>
      </c>
      <c r="Z6130">
        <f t="shared" si="3169"/>
        <v>1</v>
      </c>
      <c r="AA6130" s="1">
        <f t="shared" si="3170"/>
        <v>5</v>
      </c>
      <c r="AB6130">
        <f t="shared" si="3171"/>
        <v>1</v>
      </c>
      <c r="AC6130" s="1">
        <f t="shared" si="3172"/>
        <v>2</v>
      </c>
      <c r="AD6130">
        <f t="shared" si="3173"/>
        <v>0</v>
      </c>
      <c r="AE6130" s="1">
        <f t="shared" si="3174"/>
        <v>1</v>
      </c>
      <c r="AF6130">
        <f t="shared" si="3175"/>
        <v>1</v>
      </c>
      <c r="AG6130" s="1">
        <f t="shared" si="3176"/>
        <v>0</v>
      </c>
      <c r="AH6130">
        <f t="shared" si="3177"/>
        <v>0</v>
      </c>
    </row>
    <row r="6131" spans="1:34">
      <c r="A6131">
        <v>49011</v>
      </c>
      <c r="B6131">
        <f t="shared" si="3145"/>
        <v>1</v>
      </c>
      <c r="C6131" s="1">
        <f t="shared" si="3146"/>
        <v>24505</v>
      </c>
      <c r="D6131">
        <f t="shared" si="3147"/>
        <v>1</v>
      </c>
      <c r="E6131" s="1">
        <f t="shared" si="3148"/>
        <v>12252</v>
      </c>
      <c r="F6131">
        <f t="shared" si="3149"/>
        <v>0</v>
      </c>
      <c r="G6131" s="1">
        <f t="shared" si="3150"/>
        <v>6126</v>
      </c>
      <c r="H6131">
        <f t="shared" si="3151"/>
        <v>0</v>
      </c>
      <c r="I6131" s="1">
        <f t="shared" si="3152"/>
        <v>3063</v>
      </c>
      <c r="J6131">
        <f t="shared" si="3153"/>
        <v>1</v>
      </c>
      <c r="K6131" s="1">
        <f t="shared" si="3154"/>
        <v>1531</v>
      </c>
      <c r="L6131">
        <f t="shared" si="3155"/>
        <v>1</v>
      </c>
      <c r="M6131" s="1">
        <f t="shared" si="3156"/>
        <v>765</v>
      </c>
      <c r="N6131">
        <f t="shared" si="3157"/>
        <v>1</v>
      </c>
      <c r="O6131" s="1">
        <f t="shared" si="3158"/>
        <v>382</v>
      </c>
      <c r="P6131">
        <f t="shared" si="3159"/>
        <v>0</v>
      </c>
      <c r="Q6131" s="1">
        <f t="shared" si="3160"/>
        <v>191</v>
      </c>
      <c r="R6131">
        <f t="shared" si="3161"/>
        <v>1</v>
      </c>
      <c r="S6131" s="1">
        <f t="shared" si="3162"/>
        <v>95</v>
      </c>
      <c r="T6131">
        <f t="shared" si="3163"/>
        <v>1</v>
      </c>
      <c r="U6131" s="1">
        <f t="shared" si="3164"/>
        <v>47</v>
      </c>
      <c r="V6131">
        <f t="shared" si="3165"/>
        <v>1</v>
      </c>
      <c r="W6131" s="1">
        <f t="shared" si="3166"/>
        <v>23</v>
      </c>
      <c r="X6131">
        <f t="shared" si="3167"/>
        <v>1</v>
      </c>
      <c r="Y6131" s="1">
        <f t="shared" si="3168"/>
        <v>11</v>
      </c>
      <c r="Z6131">
        <f t="shared" si="3169"/>
        <v>1</v>
      </c>
      <c r="AA6131" s="1">
        <f t="shared" si="3170"/>
        <v>5</v>
      </c>
      <c r="AB6131">
        <f t="shared" si="3171"/>
        <v>1</v>
      </c>
      <c r="AC6131" s="1">
        <f t="shared" si="3172"/>
        <v>2</v>
      </c>
      <c r="AD6131">
        <f t="shared" si="3173"/>
        <v>0</v>
      </c>
      <c r="AE6131" s="1">
        <f t="shared" si="3174"/>
        <v>1</v>
      </c>
      <c r="AF6131">
        <f t="shared" si="3175"/>
        <v>1</v>
      </c>
      <c r="AG6131" s="1">
        <f t="shared" si="3176"/>
        <v>0</v>
      </c>
      <c r="AH6131">
        <f t="shared" si="3177"/>
        <v>0</v>
      </c>
    </row>
    <row r="6132" hidden="1" spans="1:34">
      <c r="A6132">
        <v>49036</v>
      </c>
      <c r="B6132">
        <f t="shared" si="3145"/>
        <v>0</v>
      </c>
      <c r="C6132" s="1">
        <f t="shared" si="3146"/>
        <v>24518</v>
      </c>
      <c r="D6132">
        <f t="shared" si="3147"/>
        <v>0</v>
      </c>
      <c r="E6132" s="1">
        <f t="shared" si="3148"/>
        <v>12259</v>
      </c>
      <c r="F6132">
        <f t="shared" si="3149"/>
        <v>1</v>
      </c>
      <c r="G6132" s="1">
        <f t="shared" si="3150"/>
        <v>6129</v>
      </c>
      <c r="H6132">
        <f t="shared" si="3151"/>
        <v>1</v>
      </c>
      <c r="I6132" s="1">
        <f t="shared" si="3152"/>
        <v>3064</v>
      </c>
      <c r="J6132">
        <f t="shared" si="3153"/>
        <v>0</v>
      </c>
      <c r="K6132" s="1">
        <f t="shared" si="3154"/>
        <v>1532</v>
      </c>
      <c r="L6132">
        <f t="shared" si="3155"/>
        <v>0</v>
      </c>
      <c r="M6132" s="1">
        <f t="shared" si="3156"/>
        <v>766</v>
      </c>
      <c r="N6132">
        <f t="shared" si="3157"/>
        <v>0</v>
      </c>
      <c r="O6132" s="1">
        <f t="shared" si="3158"/>
        <v>383</v>
      </c>
      <c r="P6132">
        <f t="shared" si="3159"/>
        <v>1</v>
      </c>
      <c r="Q6132" s="1">
        <f t="shared" si="3160"/>
        <v>191</v>
      </c>
      <c r="R6132">
        <f t="shared" si="3161"/>
        <v>1</v>
      </c>
      <c r="S6132" s="1">
        <f t="shared" si="3162"/>
        <v>95</v>
      </c>
      <c r="T6132">
        <f t="shared" si="3163"/>
        <v>1</v>
      </c>
      <c r="U6132" s="1">
        <f t="shared" si="3164"/>
        <v>47</v>
      </c>
      <c r="V6132">
        <f t="shared" si="3165"/>
        <v>1</v>
      </c>
      <c r="W6132" s="1">
        <f t="shared" si="3166"/>
        <v>23</v>
      </c>
      <c r="X6132">
        <f t="shared" si="3167"/>
        <v>1</v>
      </c>
      <c r="Y6132" s="1">
        <f t="shared" si="3168"/>
        <v>11</v>
      </c>
      <c r="Z6132">
        <f t="shared" si="3169"/>
        <v>1</v>
      </c>
      <c r="AA6132" s="1">
        <f t="shared" si="3170"/>
        <v>5</v>
      </c>
      <c r="AB6132">
        <f t="shared" si="3171"/>
        <v>1</v>
      </c>
      <c r="AC6132" s="1">
        <f t="shared" si="3172"/>
        <v>2</v>
      </c>
      <c r="AD6132">
        <f t="shared" si="3173"/>
        <v>0</v>
      </c>
      <c r="AE6132" s="1">
        <f t="shared" si="3174"/>
        <v>1</v>
      </c>
      <c r="AF6132">
        <f t="shared" si="3175"/>
        <v>1</v>
      </c>
      <c r="AG6132" s="1">
        <f t="shared" si="3176"/>
        <v>0</v>
      </c>
      <c r="AH6132">
        <f t="shared" si="3177"/>
        <v>0</v>
      </c>
    </row>
    <row r="6133" hidden="1" spans="1:34">
      <c r="A6133">
        <v>49038</v>
      </c>
      <c r="B6133">
        <f t="shared" si="3145"/>
        <v>0</v>
      </c>
      <c r="C6133" s="1">
        <f t="shared" si="3146"/>
        <v>24519</v>
      </c>
      <c r="D6133">
        <f t="shared" si="3147"/>
        <v>1</v>
      </c>
      <c r="E6133" s="1">
        <f t="shared" si="3148"/>
        <v>12259</v>
      </c>
      <c r="F6133">
        <f t="shared" si="3149"/>
        <v>1</v>
      </c>
      <c r="G6133" s="1">
        <f t="shared" si="3150"/>
        <v>6129</v>
      </c>
      <c r="H6133">
        <f t="shared" si="3151"/>
        <v>1</v>
      </c>
      <c r="I6133" s="1">
        <f t="shared" si="3152"/>
        <v>3064</v>
      </c>
      <c r="J6133">
        <f t="shared" si="3153"/>
        <v>0</v>
      </c>
      <c r="K6133" s="1">
        <f t="shared" si="3154"/>
        <v>1532</v>
      </c>
      <c r="L6133">
        <f t="shared" si="3155"/>
        <v>0</v>
      </c>
      <c r="M6133" s="1">
        <f t="shared" si="3156"/>
        <v>766</v>
      </c>
      <c r="N6133">
        <f t="shared" si="3157"/>
        <v>0</v>
      </c>
      <c r="O6133" s="1">
        <f t="shared" si="3158"/>
        <v>383</v>
      </c>
      <c r="P6133">
        <f t="shared" si="3159"/>
        <v>1</v>
      </c>
      <c r="Q6133" s="1">
        <f t="shared" si="3160"/>
        <v>191</v>
      </c>
      <c r="R6133">
        <f t="shared" si="3161"/>
        <v>1</v>
      </c>
      <c r="S6133" s="1">
        <f t="shared" si="3162"/>
        <v>95</v>
      </c>
      <c r="T6133">
        <f t="shared" si="3163"/>
        <v>1</v>
      </c>
      <c r="U6133" s="1">
        <f t="shared" si="3164"/>
        <v>47</v>
      </c>
      <c r="V6133">
        <f t="shared" si="3165"/>
        <v>1</v>
      </c>
      <c r="W6133" s="1">
        <f t="shared" si="3166"/>
        <v>23</v>
      </c>
      <c r="X6133">
        <f t="shared" si="3167"/>
        <v>1</v>
      </c>
      <c r="Y6133" s="1">
        <f t="shared" si="3168"/>
        <v>11</v>
      </c>
      <c r="Z6133">
        <f t="shared" si="3169"/>
        <v>1</v>
      </c>
      <c r="AA6133" s="1">
        <f t="shared" si="3170"/>
        <v>5</v>
      </c>
      <c r="AB6133">
        <f t="shared" si="3171"/>
        <v>1</v>
      </c>
      <c r="AC6133" s="1">
        <f t="shared" si="3172"/>
        <v>2</v>
      </c>
      <c r="AD6133">
        <f t="shared" si="3173"/>
        <v>0</v>
      </c>
      <c r="AE6133" s="1">
        <f t="shared" si="3174"/>
        <v>1</v>
      </c>
      <c r="AF6133">
        <f t="shared" si="3175"/>
        <v>1</v>
      </c>
      <c r="AG6133" s="1">
        <f t="shared" si="3176"/>
        <v>0</v>
      </c>
      <c r="AH6133">
        <f t="shared" si="3177"/>
        <v>0</v>
      </c>
    </row>
    <row r="6134" hidden="1" spans="1:34">
      <c r="A6134">
        <v>49053</v>
      </c>
      <c r="B6134">
        <f t="shared" si="3145"/>
        <v>1</v>
      </c>
      <c r="C6134" s="1">
        <f t="shared" si="3146"/>
        <v>24526</v>
      </c>
      <c r="D6134">
        <f t="shared" si="3147"/>
        <v>0</v>
      </c>
      <c r="E6134" s="1">
        <f t="shared" si="3148"/>
        <v>12263</v>
      </c>
      <c r="F6134">
        <f t="shared" si="3149"/>
        <v>1</v>
      </c>
      <c r="G6134" s="1">
        <f t="shared" si="3150"/>
        <v>6131</v>
      </c>
      <c r="H6134">
        <f t="shared" si="3151"/>
        <v>1</v>
      </c>
      <c r="I6134" s="1">
        <f t="shared" si="3152"/>
        <v>3065</v>
      </c>
      <c r="J6134">
        <f t="shared" si="3153"/>
        <v>1</v>
      </c>
      <c r="K6134" s="1">
        <f t="shared" si="3154"/>
        <v>1532</v>
      </c>
      <c r="L6134">
        <f t="shared" si="3155"/>
        <v>0</v>
      </c>
      <c r="M6134" s="1">
        <f t="shared" si="3156"/>
        <v>766</v>
      </c>
      <c r="N6134">
        <f t="shared" si="3157"/>
        <v>0</v>
      </c>
      <c r="O6134" s="1">
        <f t="shared" si="3158"/>
        <v>383</v>
      </c>
      <c r="P6134">
        <f t="shared" si="3159"/>
        <v>1</v>
      </c>
      <c r="Q6134" s="1">
        <f t="shared" si="3160"/>
        <v>191</v>
      </c>
      <c r="R6134">
        <f t="shared" si="3161"/>
        <v>1</v>
      </c>
      <c r="S6134" s="1">
        <f t="shared" si="3162"/>
        <v>95</v>
      </c>
      <c r="T6134">
        <f t="shared" si="3163"/>
        <v>1</v>
      </c>
      <c r="U6134" s="1">
        <f t="shared" si="3164"/>
        <v>47</v>
      </c>
      <c r="V6134">
        <f t="shared" si="3165"/>
        <v>1</v>
      </c>
      <c r="W6134" s="1">
        <f t="shared" si="3166"/>
        <v>23</v>
      </c>
      <c r="X6134">
        <f t="shared" si="3167"/>
        <v>1</v>
      </c>
      <c r="Y6134" s="1">
        <f t="shared" si="3168"/>
        <v>11</v>
      </c>
      <c r="Z6134">
        <f t="shared" si="3169"/>
        <v>1</v>
      </c>
      <c r="AA6134" s="1">
        <f t="shared" si="3170"/>
        <v>5</v>
      </c>
      <c r="AB6134">
        <f t="shared" si="3171"/>
        <v>1</v>
      </c>
      <c r="AC6134" s="1">
        <f t="shared" si="3172"/>
        <v>2</v>
      </c>
      <c r="AD6134">
        <f t="shared" si="3173"/>
        <v>0</v>
      </c>
      <c r="AE6134" s="1">
        <f t="shared" si="3174"/>
        <v>1</v>
      </c>
      <c r="AF6134">
        <f t="shared" si="3175"/>
        <v>1</v>
      </c>
      <c r="AG6134" s="1">
        <f t="shared" si="3176"/>
        <v>0</v>
      </c>
      <c r="AH6134">
        <f t="shared" si="3177"/>
        <v>0</v>
      </c>
    </row>
    <row r="6135" hidden="1" spans="1:34">
      <c r="A6135">
        <v>49055</v>
      </c>
      <c r="B6135">
        <f t="shared" si="3145"/>
        <v>1</v>
      </c>
      <c r="C6135" s="1">
        <f t="shared" si="3146"/>
        <v>24527</v>
      </c>
      <c r="D6135">
        <f t="shared" si="3147"/>
        <v>1</v>
      </c>
      <c r="E6135" s="1">
        <f t="shared" si="3148"/>
        <v>12263</v>
      </c>
      <c r="F6135">
        <f t="shared" si="3149"/>
        <v>1</v>
      </c>
      <c r="G6135" s="1">
        <f t="shared" si="3150"/>
        <v>6131</v>
      </c>
      <c r="H6135">
        <f t="shared" si="3151"/>
        <v>1</v>
      </c>
      <c r="I6135" s="1">
        <f t="shared" si="3152"/>
        <v>3065</v>
      </c>
      <c r="J6135">
        <f t="shared" si="3153"/>
        <v>1</v>
      </c>
      <c r="K6135" s="1">
        <f t="shared" si="3154"/>
        <v>1532</v>
      </c>
      <c r="L6135">
        <f t="shared" si="3155"/>
        <v>0</v>
      </c>
      <c r="M6135" s="1">
        <f t="shared" si="3156"/>
        <v>766</v>
      </c>
      <c r="N6135">
        <f t="shared" si="3157"/>
        <v>0</v>
      </c>
      <c r="O6135" s="1">
        <f t="shared" si="3158"/>
        <v>383</v>
      </c>
      <c r="P6135">
        <f t="shared" si="3159"/>
        <v>1</v>
      </c>
      <c r="Q6135" s="1">
        <f t="shared" si="3160"/>
        <v>191</v>
      </c>
      <c r="R6135">
        <f t="shared" si="3161"/>
        <v>1</v>
      </c>
      <c r="S6135" s="1">
        <f t="shared" si="3162"/>
        <v>95</v>
      </c>
      <c r="T6135">
        <f t="shared" si="3163"/>
        <v>1</v>
      </c>
      <c r="U6135" s="1">
        <f t="shared" si="3164"/>
        <v>47</v>
      </c>
      <c r="V6135">
        <f t="shared" si="3165"/>
        <v>1</v>
      </c>
      <c r="W6135" s="1">
        <f t="shared" si="3166"/>
        <v>23</v>
      </c>
      <c r="X6135">
        <f t="shared" si="3167"/>
        <v>1</v>
      </c>
      <c r="Y6135" s="1">
        <f t="shared" si="3168"/>
        <v>11</v>
      </c>
      <c r="Z6135">
        <f t="shared" si="3169"/>
        <v>1</v>
      </c>
      <c r="AA6135" s="1">
        <f t="shared" si="3170"/>
        <v>5</v>
      </c>
      <c r="AB6135">
        <f t="shared" si="3171"/>
        <v>1</v>
      </c>
      <c r="AC6135" s="1">
        <f t="shared" si="3172"/>
        <v>2</v>
      </c>
      <c r="AD6135">
        <f t="shared" si="3173"/>
        <v>0</v>
      </c>
      <c r="AE6135" s="1">
        <f t="shared" si="3174"/>
        <v>1</v>
      </c>
      <c r="AF6135">
        <f t="shared" si="3175"/>
        <v>1</v>
      </c>
      <c r="AG6135" s="1">
        <f t="shared" si="3176"/>
        <v>0</v>
      </c>
      <c r="AH6135">
        <f t="shared" si="3177"/>
        <v>0</v>
      </c>
    </row>
    <row r="6136" hidden="1" spans="1:34">
      <c r="A6136">
        <v>49068</v>
      </c>
      <c r="B6136">
        <f t="shared" si="3145"/>
        <v>0</v>
      </c>
      <c r="C6136" s="1">
        <f t="shared" si="3146"/>
        <v>24534</v>
      </c>
      <c r="D6136">
        <f t="shared" si="3147"/>
        <v>0</v>
      </c>
      <c r="E6136" s="1">
        <f t="shared" si="3148"/>
        <v>12267</v>
      </c>
      <c r="F6136">
        <f t="shared" si="3149"/>
        <v>1</v>
      </c>
      <c r="G6136" s="1">
        <f t="shared" si="3150"/>
        <v>6133</v>
      </c>
      <c r="H6136">
        <f t="shared" si="3151"/>
        <v>1</v>
      </c>
      <c r="I6136" s="1">
        <f t="shared" si="3152"/>
        <v>3066</v>
      </c>
      <c r="J6136">
        <f t="shared" si="3153"/>
        <v>0</v>
      </c>
      <c r="K6136" s="1">
        <f t="shared" si="3154"/>
        <v>1533</v>
      </c>
      <c r="L6136">
        <f t="shared" si="3155"/>
        <v>1</v>
      </c>
      <c r="M6136" s="1">
        <f t="shared" si="3156"/>
        <v>766</v>
      </c>
      <c r="N6136">
        <f t="shared" si="3157"/>
        <v>0</v>
      </c>
      <c r="O6136" s="1">
        <f t="shared" si="3158"/>
        <v>383</v>
      </c>
      <c r="P6136">
        <f t="shared" si="3159"/>
        <v>1</v>
      </c>
      <c r="Q6136" s="1">
        <f t="shared" si="3160"/>
        <v>191</v>
      </c>
      <c r="R6136">
        <f t="shared" si="3161"/>
        <v>1</v>
      </c>
      <c r="S6136" s="1">
        <f t="shared" si="3162"/>
        <v>95</v>
      </c>
      <c r="T6136">
        <f t="shared" si="3163"/>
        <v>1</v>
      </c>
      <c r="U6136" s="1">
        <f t="shared" si="3164"/>
        <v>47</v>
      </c>
      <c r="V6136">
        <f t="shared" si="3165"/>
        <v>1</v>
      </c>
      <c r="W6136" s="1">
        <f t="shared" si="3166"/>
        <v>23</v>
      </c>
      <c r="X6136">
        <f t="shared" si="3167"/>
        <v>1</v>
      </c>
      <c r="Y6136" s="1">
        <f t="shared" si="3168"/>
        <v>11</v>
      </c>
      <c r="Z6136">
        <f t="shared" si="3169"/>
        <v>1</v>
      </c>
      <c r="AA6136" s="1">
        <f t="shared" si="3170"/>
        <v>5</v>
      </c>
      <c r="AB6136">
        <f t="shared" si="3171"/>
        <v>1</v>
      </c>
      <c r="AC6136" s="1">
        <f t="shared" si="3172"/>
        <v>2</v>
      </c>
      <c r="AD6136">
        <f t="shared" si="3173"/>
        <v>0</v>
      </c>
      <c r="AE6136" s="1">
        <f t="shared" si="3174"/>
        <v>1</v>
      </c>
      <c r="AF6136">
        <f t="shared" si="3175"/>
        <v>1</v>
      </c>
      <c r="AG6136" s="1">
        <f t="shared" si="3176"/>
        <v>0</v>
      </c>
      <c r="AH6136">
        <f t="shared" si="3177"/>
        <v>0</v>
      </c>
    </row>
    <row r="6137" hidden="1" spans="1:34">
      <c r="A6137">
        <v>49070</v>
      </c>
      <c r="B6137">
        <f t="shared" si="3145"/>
        <v>0</v>
      </c>
      <c r="C6137" s="1">
        <f t="shared" si="3146"/>
        <v>24535</v>
      </c>
      <c r="D6137">
        <f t="shared" si="3147"/>
        <v>1</v>
      </c>
      <c r="E6137" s="1">
        <f t="shared" si="3148"/>
        <v>12267</v>
      </c>
      <c r="F6137">
        <f t="shared" si="3149"/>
        <v>1</v>
      </c>
      <c r="G6137" s="1">
        <f t="shared" si="3150"/>
        <v>6133</v>
      </c>
      <c r="H6137">
        <f t="shared" si="3151"/>
        <v>1</v>
      </c>
      <c r="I6137" s="1">
        <f t="shared" si="3152"/>
        <v>3066</v>
      </c>
      <c r="J6137">
        <f t="shared" si="3153"/>
        <v>0</v>
      </c>
      <c r="K6137" s="1">
        <f t="shared" si="3154"/>
        <v>1533</v>
      </c>
      <c r="L6137">
        <f t="shared" si="3155"/>
        <v>1</v>
      </c>
      <c r="M6137" s="1">
        <f t="shared" si="3156"/>
        <v>766</v>
      </c>
      <c r="N6137">
        <f t="shared" si="3157"/>
        <v>0</v>
      </c>
      <c r="O6137" s="1">
        <f t="shared" si="3158"/>
        <v>383</v>
      </c>
      <c r="P6137">
        <f t="shared" si="3159"/>
        <v>1</v>
      </c>
      <c r="Q6137" s="1">
        <f t="shared" si="3160"/>
        <v>191</v>
      </c>
      <c r="R6137">
        <f t="shared" si="3161"/>
        <v>1</v>
      </c>
      <c r="S6137" s="1">
        <f t="shared" si="3162"/>
        <v>95</v>
      </c>
      <c r="T6137">
        <f t="shared" si="3163"/>
        <v>1</v>
      </c>
      <c r="U6137" s="1">
        <f t="shared" si="3164"/>
        <v>47</v>
      </c>
      <c r="V6137">
        <f t="shared" si="3165"/>
        <v>1</v>
      </c>
      <c r="W6137" s="1">
        <f t="shared" si="3166"/>
        <v>23</v>
      </c>
      <c r="X6137">
        <f t="shared" si="3167"/>
        <v>1</v>
      </c>
      <c r="Y6137" s="1">
        <f t="shared" si="3168"/>
        <v>11</v>
      </c>
      <c r="Z6137">
        <f t="shared" si="3169"/>
        <v>1</v>
      </c>
      <c r="AA6137" s="1">
        <f t="shared" si="3170"/>
        <v>5</v>
      </c>
      <c r="AB6137">
        <f t="shared" si="3171"/>
        <v>1</v>
      </c>
      <c r="AC6137" s="1">
        <f t="shared" si="3172"/>
        <v>2</v>
      </c>
      <c r="AD6137">
        <f t="shared" si="3173"/>
        <v>0</v>
      </c>
      <c r="AE6137" s="1">
        <f t="shared" si="3174"/>
        <v>1</v>
      </c>
      <c r="AF6137">
        <f t="shared" si="3175"/>
        <v>1</v>
      </c>
      <c r="AG6137" s="1">
        <f t="shared" si="3176"/>
        <v>0</v>
      </c>
      <c r="AH6137">
        <f t="shared" si="3177"/>
        <v>0</v>
      </c>
    </row>
    <row r="6138" hidden="1" spans="1:34">
      <c r="A6138">
        <v>49085</v>
      </c>
      <c r="B6138">
        <f t="shared" si="3145"/>
        <v>1</v>
      </c>
      <c r="C6138" s="1">
        <f t="shared" si="3146"/>
        <v>24542</v>
      </c>
      <c r="D6138">
        <f t="shared" si="3147"/>
        <v>0</v>
      </c>
      <c r="E6138" s="1">
        <f t="shared" si="3148"/>
        <v>12271</v>
      </c>
      <c r="F6138">
        <f t="shared" si="3149"/>
        <v>1</v>
      </c>
      <c r="G6138" s="1">
        <f t="shared" si="3150"/>
        <v>6135</v>
      </c>
      <c r="H6138">
        <f t="shared" si="3151"/>
        <v>1</v>
      </c>
      <c r="I6138" s="1">
        <f t="shared" si="3152"/>
        <v>3067</v>
      </c>
      <c r="J6138">
        <f t="shared" si="3153"/>
        <v>1</v>
      </c>
      <c r="K6138" s="1">
        <f t="shared" si="3154"/>
        <v>1533</v>
      </c>
      <c r="L6138">
        <f t="shared" si="3155"/>
        <v>1</v>
      </c>
      <c r="M6138" s="1">
        <f t="shared" si="3156"/>
        <v>766</v>
      </c>
      <c r="N6138">
        <f t="shared" si="3157"/>
        <v>0</v>
      </c>
      <c r="O6138" s="1">
        <f t="shared" si="3158"/>
        <v>383</v>
      </c>
      <c r="P6138">
        <f t="shared" si="3159"/>
        <v>1</v>
      </c>
      <c r="Q6138" s="1">
        <f t="shared" si="3160"/>
        <v>191</v>
      </c>
      <c r="R6138">
        <f t="shared" si="3161"/>
        <v>1</v>
      </c>
      <c r="S6138" s="1">
        <f t="shared" si="3162"/>
        <v>95</v>
      </c>
      <c r="T6138">
        <f t="shared" si="3163"/>
        <v>1</v>
      </c>
      <c r="U6138" s="1">
        <f t="shared" si="3164"/>
        <v>47</v>
      </c>
      <c r="V6138">
        <f t="shared" si="3165"/>
        <v>1</v>
      </c>
      <c r="W6138" s="1">
        <f t="shared" si="3166"/>
        <v>23</v>
      </c>
      <c r="X6138">
        <f t="shared" si="3167"/>
        <v>1</v>
      </c>
      <c r="Y6138" s="1">
        <f t="shared" si="3168"/>
        <v>11</v>
      </c>
      <c r="Z6138">
        <f t="shared" si="3169"/>
        <v>1</v>
      </c>
      <c r="AA6138" s="1">
        <f t="shared" si="3170"/>
        <v>5</v>
      </c>
      <c r="AB6138">
        <f t="shared" si="3171"/>
        <v>1</v>
      </c>
      <c r="AC6138" s="1">
        <f t="shared" si="3172"/>
        <v>2</v>
      </c>
      <c r="AD6138">
        <f t="shared" si="3173"/>
        <v>0</v>
      </c>
      <c r="AE6138" s="1">
        <f t="shared" si="3174"/>
        <v>1</v>
      </c>
      <c r="AF6138">
        <f t="shared" si="3175"/>
        <v>1</v>
      </c>
      <c r="AG6138" s="1">
        <f t="shared" si="3176"/>
        <v>0</v>
      </c>
      <c r="AH6138">
        <f t="shared" si="3177"/>
        <v>0</v>
      </c>
    </row>
    <row r="6139" hidden="1" spans="1:34">
      <c r="A6139">
        <v>49087</v>
      </c>
      <c r="B6139">
        <f t="shared" si="3145"/>
        <v>1</v>
      </c>
      <c r="C6139" s="1">
        <f t="shared" si="3146"/>
        <v>24543</v>
      </c>
      <c r="D6139">
        <f t="shared" si="3147"/>
        <v>1</v>
      </c>
      <c r="E6139" s="1">
        <f t="shared" si="3148"/>
        <v>12271</v>
      </c>
      <c r="F6139">
        <f t="shared" si="3149"/>
        <v>1</v>
      </c>
      <c r="G6139" s="1">
        <f t="shared" si="3150"/>
        <v>6135</v>
      </c>
      <c r="H6139">
        <f t="shared" si="3151"/>
        <v>1</v>
      </c>
      <c r="I6139" s="1">
        <f t="shared" si="3152"/>
        <v>3067</v>
      </c>
      <c r="J6139">
        <f t="shared" si="3153"/>
        <v>1</v>
      </c>
      <c r="K6139" s="1">
        <f t="shared" si="3154"/>
        <v>1533</v>
      </c>
      <c r="L6139">
        <f t="shared" si="3155"/>
        <v>1</v>
      </c>
      <c r="M6139" s="1">
        <f t="shared" si="3156"/>
        <v>766</v>
      </c>
      <c r="N6139">
        <f t="shared" si="3157"/>
        <v>0</v>
      </c>
      <c r="O6139" s="1">
        <f t="shared" si="3158"/>
        <v>383</v>
      </c>
      <c r="P6139">
        <f t="shared" si="3159"/>
        <v>1</v>
      </c>
      <c r="Q6139" s="1">
        <f t="shared" si="3160"/>
        <v>191</v>
      </c>
      <c r="R6139">
        <f t="shared" si="3161"/>
        <v>1</v>
      </c>
      <c r="S6139" s="1">
        <f t="shared" si="3162"/>
        <v>95</v>
      </c>
      <c r="T6139">
        <f t="shared" si="3163"/>
        <v>1</v>
      </c>
      <c r="U6139" s="1">
        <f t="shared" si="3164"/>
        <v>47</v>
      </c>
      <c r="V6139">
        <f t="shared" si="3165"/>
        <v>1</v>
      </c>
      <c r="W6139" s="1">
        <f t="shared" si="3166"/>
        <v>23</v>
      </c>
      <c r="X6139">
        <f t="shared" si="3167"/>
        <v>1</v>
      </c>
      <c r="Y6139" s="1">
        <f t="shared" si="3168"/>
        <v>11</v>
      </c>
      <c r="Z6139">
        <f t="shared" si="3169"/>
        <v>1</v>
      </c>
      <c r="AA6139" s="1">
        <f t="shared" si="3170"/>
        <v>5</v>
      </c>
      <c r="AB6139">
        <f t="shared" si="3171"/>
        <v>1</v>
      </c>
      <c r="AC6139" s="1">
        <f t="shared" si="3172"/>
        <v>2</v>
      </c>
      <c r="AD6139">
        <f t="shared" si="3173"/>
        <v>0</v>
      </c>
      <c r="AE6139" s="1">
        <f t="shared" si="3174"/>
        <v>1</v>
      </c>
      <c r="AF6139">
        <f t="shared" si="3175"/>
        <v>1</v>
      </c>
      <c r="AG6139" s="1">
        <f t="shared" si="3176"/>
        <v>0</v>
      </c>
      <c r="AH6139">
        <f t="shared" si="3177"/>
        <v>0</v>
      </c>
    </row>
    <row r="6140" hidden="1" spans="1:34">
      <c r="A6140">
        <v>49096</v>
      </c>
      <c r="B6140">
        <f t="shared" si="3145"/>
        <v>0</v>
      </c>
      <c r="C6140" s="1">
        <f t="shared" si="3146"/>
        <v>24548</v>
      </c>
      <c r="D6140">
        <f t="shared" si="3147"/>
        <v>0</v>
      </c>
      <c r="E6140" s="1">
        <f t="shared" si="3148"/>
        <v>12274</v>
      </c>
      <c r="F6140">
        <f t="shared" si="3149"/>
        <v>0</v>
      </c>
      <c r="G6140" s="1">
        <f t="shared" si="3150"/>
        <v>6137</v>
      </c>
      <c r="H6140">
        <f t="shared" si="3151"/>
        <v>1</v>
      </c>
      <c r="I6140" s="1">
        <f t="shared" si="3152"/>
        <v>3068</v>
      </c>
      <c r="J6140">
        <f t="shared" si="3153"/>
        <v>0</v>
      </c>
      <c r="K6140" s="1">
        <f t="shared" si="3154"/>
        <v>1534</v>
      </c>
      <c r="L6140">
        <f t="shared" si="3155"/>
        <v>0</v>
      </c>
      <c r="M6140" s="1">
        <f t="shared" si="3156"/>
        <v>767</v>
      </c>
      <c r="N6140">
        <f t="shared" si="3157"/>
        <v>1</v>
      </c>
      <c r="O6140" s="1">
        <f t="shared" si="3158"/>
        <v>383</v>
      </c>
      <c r="P6140">
        <f t="shared" si="3159"/>
        <v>1</v>
      </c>
      <c r="Q6140" s="1">
        <f t="shared" si="3160"/>
        <v>191</v>
      </c>
      <c r="R6140">
        <f t="shared" si="3161"/>
        <v>1</v>
      </c>
      <c r="S6140" s="1">
        <f t="shared" si="3162"/>
        <v>95</v>
      </c>
      <c r="T6140">
        <f t="shared" si="3163"/>
        <v>1</v>
      </c>
      <c r="U6140" s="1">
        <f t="shared" si="3164"/>
        <v>47</v>
      </c>
      <c r="V6140">
        <f t="shared" si="3165"/>
        <v>1</v>
      </c>
      <c r="W6140" s="1">
        <f t="shared" si="3166"/>
        <v>23</v>
      </c>
      <c r="X6140">
        <f t="shared" si="3167"/>
        <v>1</v>
      </c>
      <c r="Y6140" s="1">
        <f t="shared" si="3168"/>
        <v>11</v>
      </c>
      <c r="Z6140">
        <f t="shared" si="3169"/>
        <v>1</v>
      </c>
      <c r="AA6140" s="1">
        <f t="shared" si="3170"/>
        <v>5</v>
      </c>
      <c r="AB6140">
        <f t="shared" si="3171"/>
        <v>1</v>
      </c>
      <c r="AC6140" s="1">
        <f t="shared" si="3172"/>
        <v>2</v>
      </c>
      <c r="AD6140">
        <f t="shared" si="3173"/>
        <v>0</v>
      </c>
      <c r="AE6140" s="1">
        <f t="shared" si="3174"/>
        <v>1</v>
      </c>
      <c r="AF6140">
        <f t="shared" si="3175"/>
        <v>1</v>
      </c>
      <c r="AG6140" s="1">
        <f t="shared" si="3176"/>
        <v>0</v>
      </c>
      <c r="AH6140">
        <f t="shared" si="3177"/>
        <v>0</v>
      </c>
    </row>
    <row r="6141" hidden="1" spans="1:34">
      <c r="A6141">
        <v>49098</v>
      </c>
      <c r="B6141">
        <f t="shared" si="3145"/>
        <v>0</v>
      </c>
      <c r="C6141" s="1">
        <f t="shared" si="3146"/>
        <v>24549</v>
      </c>
      <c r="D6141">
        <f t="shared" si="3147"/>
        <v>1</v>
      </c>
      <c r="E6141" s="1">
        <f t="shared" si="3148"/>
        <v>12274</v>
      </c>
      <c r="F6141">
        <f t="shared" si="3149"/>
        <v>0</v>
      </c>
      <c r="G6141" s="1">
        <f t="shared" si="3150"/>
        <v>6137</v>
      </c>
      <c r="H6141">
        <f t="shared" si="3151"/>
        <v>1</v>
      </c>
      <c r="I6141" s="1">
        <f t="shared" si="3152"/>
        <v>3068</v>
      </c>
      <c r="J6141">
        <f t="shared" si="3153"/>
        <v>0</v>
      </c>
      <c r="K6141" s="1">
        <f t="shared" si="3154"/>
        <v>1534</v>
      </c>
      <c r="L6141">
        <f t="shared" si="3155"/>
        <v>0</v>
      </c>
      <c r="M6141" s="1">
        <f t="shared" si="3156"/>
        <v>767</v>
      </c>
      <c r="N6141">
        <f t="shared" si="3157"/>
        <v>1</v>
      </c>
      <c r="O6141" s="1">
        <f t="shared" si="3158"/>
        <v>383</v>
      </c>
      <c r="P6141">
        <f t="shared" si="3159"/>
        <v>1</v>
      </c>
      <c r="Q6141" s="1">
        <f t="shared" si="3160"/>
        <v>191</v>
      </c>
      <c r="R6141">
        <f t="shared" si="3161"/>
        <v>1</v>
      </c>
      <c r="S6141" s="1">
        <f t="shared" si="3162"/>
        <v>95</v>
      </c>
      <c r="T6141">
        <f t="shared" si="3163"/>
        <v>1</v>
      </c>
      <c r="U6141" s="1">
        <f t="shared" si="3164"/>
        <v>47</v>
      </c>
      <c r="V6141">
        <f t="shared" si="3165"/>
        <v>1</v>
      </c>
      <c r="W6141" s="1">
        <f t="shared" si="3166"/>
        <v>23</v>
      </c>
      <c r="X6141">
        <f t="shared" si="3167"/>
        <v>1</v>
      </c>
      <c r="Y6141" s="1">
        <f t="shared" si="3168"/>
        <v>11</v>
      </c>
      <c r="Z6141">
        <f t="shared" si="3169"/>
        <v>1</v>
      </c>
      <c r="AA6141" s="1">
        <f t="shared" si="3170"/>
        <v>5</v>
      </c>
      <c r="AB6141">
        <f t="shared" si="3171"/>
        <v>1</v>
      </c>
      <c r="AC6141" s="1">
        <f t="shared" si="3172"/>
        <v>2</v>
      </c>
      <c r="AD6141">
        <f t="shared" si="3173"/>
        <v>0</v>
      </c>
      <c r="AE6141" s="1">
        <f t="shared" si="3174"/>
        <v>1</v>
      </c>
      <c r="AF6141">
        <f t="shared" si="3175"/>
        <v>1</v>
      </c>
      <c r="AG6141" s="1">
        <f t="shared" si="3176"/>
        <v>0</v>
      </c>
      <c r="AH6141">
        <f t="shared" si="3177"/>
        <v>0</v>
      </c>
    </row>
    <row r="6142" hidden="1" spans="1:34">
      <c r="A6142">
        <v>49113</v>
      </c>
      <c r="B6142">
        <f t="shared" si="3145"/>
        <v>1</v>
      </c>
      <c r="C6142" s="1">
        <f t="shared" si="3146"/>
        <v>24556</v>
      </c>
      <c r="D6142">
        <f t="shared" si="3147"/>
        <v>0</v>
      </c>
      <c r="E6142" s="1">
        <f t="shared" si="3148"/>
        <v>12278</v>
      </c>
      <c r="F6142">
        <f t="shared" si="3149"/>
        <v>0</v>
      </c>
      <c r="G6142" s="1">
        <f t="shared" si="3150"/>
        <v>6139</v>
      </c>
      <c r="H6142">
        <f t="shared" si="3151"/>
        <v>1</v>
      </c>
      <c r="I6142" s="1">
        <f t="shared" si="3152"/>
        <v>3069</v>
      </c>
      <c r="J6142">
        <f t="shared" si="3153"/>
        <v>1</v>
      </c>
      <c r="K6142" s="1">
        <f t="shared" si="3154"/>
        <v>1534</v>
      </c>
      <c r="L6142">
        <f t="shared" si="3155"/>
        <v>0</v>
      </c>
      <c r="M6142" s="1">
        <f t="shared" si="3156"/>
        <v>767</v>
      </c>
      <c r="N6142">
        <f t="shared" si="3157"/>
        <v>1</v>
      </c>
      <c r="O6142" s="1">
        <f t="shared" si="3158"/>
        <v>383</v>
      </c>
      <c r="P6142">
        <f t="shared" si="3159"/>
        <v>1</v>
      </c>
      <c r="Q6142" s="1">
        <f t="shared" si="3160"/>
        <v>191</v>
      </c>
      <c r="R6142">
        <f t="shared" si="3161"/>
        <v>1</v>
      </c>
      <c r="S6142" s="1">
        <f t="shared" si="3162"/>
        <v>95</v>
      </c>
      <c r="T6142">
        <f t="shared" si="3163"/>
        <v>1</v>
      </c>
      <c r="U6142" s="1">
        <f t="shared" si="3164"/>
        <v>47</v>
      </c>
      <c r="V6142">
        <f t="shared" si="3165"/>
        <v>1</v>
      </c>
      <c r="W6142" s="1">
        <f t="shared" si="3166"/>
        <v>23</v>
      </c>
      <c r="X6142">
        <f t="shared" si="3167"/>
        <v>1</v>
      </c>
      <c r="Y6142" s="1">
        <f t="shared" si="3168"/>
        <v>11</v>
      </c>
      <c r="Z6142">
        <f t="shared" si="3169"/>
        <v>1</v>
      </c>
      <c r="AA6142" s="1">
        <f t="shared" si="3170"/>
        <v>5</v>
      </c>
      <c r="AB6142">
        <f t="shared" si="3171"/>
        <v>1</v>
      </c>
      <c r="AC6142" s="1">
        <f t="shared" si="3172"/>
        <v>2</v>
      </c>
      <c r="AD6142">
        <f t="shared" si="3173"/>
        <v>0</v>
      </c>
      <c r="AE6142" s="1">
        <f t="shared" si="3174"/>
        <v>1</v>
      </c>
      <c r="AF6142">
        <f t="shared" si="3175"/>
        <v>1</v>
      </c>
      <c r="AG6142" s="1">
        <f t="shared" si="3176"/>
        <v>0</v>
      </c>
      <c r="AH6142">
        <f t="shared" si="3177"/>
        <v>0</v>
      </c>
    </row>
    <row r="6143" hidden="1" spans="1:34">
      <c r="A6143">
        <v>49115</v>
      </c>
      <c r="B6143">
        <f t="shared" si="3145"/>
        <v>1</v>
      </c>
      <c r="C6143" s="1">
        <f t="shared" si="3146"/>
        <v>24557</v>
      </c>
      <c r="D6143">
        <f t="shared" si="3147"/>
        <v>1</v>
      </c>
      <c r="E6143" s="1">
        <f t="shared" si="3148"/>
        <v>12278</v>
      </c>
      <c r="F6143">
        <f t="shared" si="3149"/>
        <v>0</v>
      </c>
      <c r="G6143" s="1">
        <f t="shared" si="3150"/>
        <v>6139</v>
      </c>
      <c r="H6143">
        <f t="shared" si="3151"/>
        <v>1</v>
      </c>
      <c r="I6143" s="1">
        <f t="shared" si="3152"/>
        <v>3069</v>
      </c>
      <c r="J6143">
        <f t="shared" si="3153"/>
        <v>1</v>
      </c>
      <c r="K6143" s="1">
        <f t="shared" si="3154"/>
        <v>1534</v>
      </c>
      <c r="L6143">
        <f t="shared" si="3155"/>
        <v>0</v>
      </c>
      <c r="M6143" s="1">
        <f t="shared" si="3156"/>
        <v>767</v>
      </c>
      <c r="N6143">
        <f t="shared" si="3157"/>
        <v>1</v>
      </c>
      <c r="O6143" s="1">
        <f t="shared" si="3158"/>
        <v>383</v>
      </c>
      <c r="P6143">
        <f t="shared" si="3159"/>
        <v>1</v>
      </c>
      <c r="Q6143" s="1">
        <f t="shared" si="3160"/>
        <v>191</v>
      </c>
      <c r="R6143">
        <f t="shared" si="3161"/>
        <v>1</v>
      </c>
      <c r="S6143" s="1">
        <f t="shared" si="3162"/>
        <v>95</v>
      </c>
      <c r="T6143">
        <f t="shared" si="3163"/>
        <v>1</v>
      </c>
      <c r="U6143" s="1">
        <f t="shared" si="3164"/>
        <v>47</v>
      </c>
      <c r="V6143">
        <f t="shared" si="3165"/>
        <v>1</v>
      </c>
      <c r="W6143" s="1">
        <f t="shared" si="3166"/>
        <v>23</v>
      </c>
      <c r="X6143">
        <f t="shared" si="3167"/>
        <v>1</v>
      </c>
      <c r="Y6143" s="1">
        <f t="shared" si="3168"/>
        <v>11</v>
      </c>
      <c r="Z6143">
        <f t="shared" si="3169"/>
        <v>1</v>
      </c>
      <c r="AA6143" s="1">
        <f t="shared" si="3170"/>
        <v>5</v>
      </c>
      <c r="AB6143">
        <f t="shared" si="3171"/>
        <v>1</v>
      </c>
      <c r="AC6143" s="1">
        <f t="shared" si="3172"/>
        <v>2</v>
      </c>
      <c r="AD6143">
        <f t="shared" si="3173"/>
        <v>0</v>
      </c>
      <c r="AE6143" s="1">
        <f t="shared" si="3174"/>
        <v>1</v>
      </c>
      <c r="AF6143">
        <f t="shared" si="3175"/>
        <v>1</v>
      </c>
      <c r="AG6143" s="1">
        <f t="shared" si="3176"/>
        <v>0</v>
      </c>
      <c r="AH6143">
        <f t="shared" si="3177"/>
        <v>0</v>
      </c>
    </row>
    <row r="6144" hidden="1" spans="1:34">
      <c r="A6144">
        <v>49128</v>
      </c>
      <c r="B6144">
        <f t="shared" ref="B6144:B6207" si="3178">MOD(A6144,2)</f>
        <v>0</v>
      </c>
      <c r="C6144" s="1">
        <f t="shared" si="3146"/>
        <v>24564</v>
      </c>
      <c r="D6144">
        <f t="shared" si="3147"/>
        <v>0</v>
      </c>
      <c r="E6144" s="1">
        <f t="shared" si="3148"/>
        <v>12282</v>
      </c>
      <c r="F6144">
        <f t="shared" si="3149"/>
        <v>0</v>
      </c>
      <c r="G6144" s="1">
        <f t="shared" si="3150"/>
        <v>6141</v>
      </c>
      <c r="H6144">
        <f t="shared" si="3151"/>
        <v>1</v>
      </c>
      <c r="I6144" s="1">
        <f t="shared" si="3152"/>
        <v>3070</v>
      </c>
      <c r="J6144">
        <f t="shared" si="3153"/>
        <v>0</v>
      </c>
      <c r="K6144" s="1">
        <f t="shared" si="3154"/>
        <v>1535</v>
      </c>
      <c r="L6144">
        <f t="shared" si="3155"/>
        <v>1</v>
      </c>
      <c r="M6144" s="1">
        <f t="shared" si="3156"/>
        <v>767</v>
      </c>
      <c r="N6144">
        <f t="shared" si="3157"/>
        <v>1</v>
      </c>
      <c r="O6144" s="1">
        <f t="shared" si="3158"/>
        <v>383</v>
      </c>
      <c r="P6144">
        <f t="shared" si="3159"/>
        <v>1</v>
      </c>
      <c r="Q6144" s="1">
        <f t="shared" si="3160"/>
        <v>191</v>
      </c>
      <c r="R6144">
        <f t="shared" si="3161"/>
        <v>1</v>
      </c>
      <c r="S6144" s="1">
        <f t="shared" si="3162"/>
        <v>95</v>
      </c>
      <c r="T6144">
        <f t="shared" si="3163"/>
        <v>1</v>
      </c>
      <c r="U6144" s="1">
        <f t="shared" si="3164"/>
        <v>47</v>
      </c>
      <c r="V6144">
        <f t="shared" si="3165"/>
        <v>1</v>
      </c>
      <c r="W6144" s="1">
        <f t="shared" si="3166"/>
        <v>23</v>
      </c>
      <c r="X6144">
        <f t="shared" si="3167"/>
        <v>1</v>
      </c>
      <c r="Y6144" s="1">
        <f t="shared" si="3168"/>
        <v>11</v>
      </c>
      <c r="Z6144">
        <f t="shared" si="3169"/>
        <v>1</v>
      </c>
      <c r="AA6144" s="1">
        <f t="shared" si="3170"/>
        <v>5</v>
      </c>
      <c r="AB6144">
        <f t="shared" si="3171"/>
        <v>1</v>
      </c>
      <c r="AC6144" s="1">
        <f t="shared" si="3172"/>
        <v>2</v>
      </c>
      <c r="AD6144">
        <f t="shared" si="3173"/>
        <v>0</v>
      </c>
      <c r="AE6144" s="1">
        <f t="shared" si="3174"/>
        <v>1</v>
      </c>
      <c r="AF6144">
        <f t="shared" si="3175"/>
        <v>1</v>
      </c>
      <c r="AG6144" s="1">
        <f t="shared" si="3176"/>
        <v>0</v>
      </c>
      <c r="AH6144">
        <f t="shared" si="3177"/>
        <v>0</v>
      </c>
    </row>
    <row r="6145" hidden="1" spans="1:34">
      <c r="A6145">
        <v>49130</v>
      </c>
      <c r="B6145">
        <f t="shared" si="3178"/>
        <v>0</v>
      </c>
      <c r="C6145" s="1">
        <f t="shared" si="3146"/>
        <v>24565</v>
      </c>
      <c r="D6145">
        <f t="shared" si="3147"/>
        <v>1</v>
      </c>
      <c r="E6145" s="1">
        <f t="shared" si="3148"/>
        <v>12282</v>
      </c>
      <c r="F6145">
        <f t="shared" si="3149"/>
        <v>0</v>
      </c>
      <c r="G6145" s="1">
        <f t="shared" si="3150"/>
        <v>6141</v>
      </c>
      <c r="H6145">
        <f t="shared" si="3151"/>
        <v>1</v>
      </c>
      <c r="I6145" s="1">
        <f t="shared" si="3152"/>
        <v>3070</v>
      </c>
      <c r="J6145">
        <f t="shared" si="3153"/>
        <v>0</v>
      </c>
      <c r="K6145" s="1">
        <f t="shared" si="3154"/>
        <v>1535</v>
      </c>
      <c r="L6145">
        <f t="shared" si="3155"/>
        <v>1</v>
      </c>
      <c r="M6145" s="1">
        <f t="shared" si="3156"/>
        <v>767</v>
      </c>
      <c r="N6145">
        <f t="shared" si="3157"/>
        <v>1</v>
      </c>
      <c r="O6145" s="1">
        <f t="shared" si="3158"/>
        <v>383</v>
      </c>
      <c r="P6145">
        <f t="shared" si="3159"/>
        <v>1</v>
      </c>
      <c r="Q6145" s="1">
        <f t="shared" si="3160"/>
        <v>191</v>
      </c>
      <c r="R6145">
        <f t="shared" si="3161"/>
        <v>1</v>
      </c>
      <c r="S6145" s="1">
        <f t="shared" si="3162"/>
        <v>95</v>
      </c>
      <c r="T6145">
        <f t="shared" si="3163"/>
        <v>1</v>
      </c>
      <c r="U6145" s="1">
        <f t="shared" si="3164"/>
        <v>47</v>
      </c>
      <c r="V6145">
        <f t="shared" si="3165"/>
        <v>1</v>
      </c>
      <c r="W6145" s="1">
        <f t="shared" si="3166"/>
        <v>23</v>
      </c>
      <c r="X6145">
        <f t="shared" si="3167"/>
        <v>1</v>
      </c>
      <c r="Y6145" s="1">
        <f t="shared" si="3168"/>
        <v>11</v>
      </c>
      <c r="Z6145">
        <f t="shared" si="3169"/>
        <v>1</v>
      </c>
      <c r="AA6145" s="1">
        <f t="shared" si="3170"/>
        <v>5</v>
      </c>
      <c r="AB6145">
        <f t="shared" si="3171"/>
        <v>1</v>
      </c>
      <c r="AC6145" s="1">
        <f t="shared" si="3172"/>
        <v>2</v>
      </c>
      <c r="AD6145">
        <f t="shared" si="3173"/>
        <v>0</v>
      </c>
      <c r="AE6145" s="1">
        <f t="shared" si="3174"/>
        <v>1</v>
      </c>
      <c r="AF6145">
        <f t="shared" si="3175"/>
        <v>1</v>
      </c>
      <c r="AG6145" s="1">
        <f t="shared" si="3176"/>
        <v>0</v>
      </c>
      <c r="AH6145">
        <f t="shared" si="3177"/>
        <v>0</v>
      </c>
    </row>
    <row r="6146" hidden="1" spans="1:34">
      <c r="A6146">
        <v>49145</v>
      </c>
      <c r="B6146">
        <f t="shared" si="3178"/>
        <v>1</v>
      </c>
      <c r="C6146" s="1">
        <f t="shared" si="3146"/>
        <v>24572</v>
      </c>
      <c r="D6146">
        <f t="shared" si="3147"/>
        <v>0</v>
      </c>
      <c r="E6146" s="1">
        <f t="shared" si="3148"/>
        <v>12286</v>
      </c>
      <c r="F6146">
        <f t="shared" si="3149"/>
        <v>0</v>
      </c>
      <c r="G6146" s="1">
        <f t="shared" si="3150"/>
        <v>6143</v>
      </c>
      <c r="H6146">
        <f t="shared" si="3151"/>
        <v>1</v>
      </c>
      <c r="I6146" s="1">
        <f t="shared" si="3152"/>
        <v>3071</v>
      </c>
      <c r="J6146">
        <f t="shared" si="3153"/>
        <v>1</v>
      </c>
      <c r="K6146" s="1">
        <f t="shared" si="3154"/>
        <v>1535</v>
      </c>
      <c r="L6146">
        <f t="shared" si="3155"/>
        <v>1</v>
      </c>
      <c r="M6146" s="1">
        <f t="shared" si="3156"/>
        <v>767</v>
      </c>
      <c r="N6146">
        <f t="shared" si="3157"/>
        <v>1</v>
      </c>
      <c r="O6146" s="1">
        <f t="shared" si="3158"/>
        <v>383</v>
      </c>
      <c r="P6146">
        <f t="shared" si="3159"/>
        <v>1</v>
      </c>
      <c r="Q6146" s="1">
        <f t="shared" si="3160"/>
        <v>191</v>
      </c>
      <c r="R6146">
        <f t="shared" si="3161"/>
        <v>1</v>
      </c>
      <c r="S6146" s="1">
        <f t="shared" si="3162"/>
        <v>95</v>
      </c>
      <c r="T6146">
        <f t="shared" si="3163"/>
        <v>1</v>
      </c>
      <c r="U6146" s="1">
        <f t="shared" si="3164"/>
        <v>47</v>
      </c>
      <c r="V6146">
        <f t="shared" si="3165"/>
        <v>1</v>
      </c>
      <c r="W6146" s="1">
        <f t="shared" si="3166"/>
        <v>23</v>
      </c>
      <c r="X6146">
        <f t="shared" si="3167"/>
        <v>1</v>
      </c>
      <c r="Y6146" s="1">
        <f t="shared" si="3168"/>
        <v>11</v>
      </c>
      <c r="Z6146">
        <f t="shared" si="3169"/>
        <v>1</v>
      </c>
      <c r="AA6146" s="1">
        <f t="shared" si="3170"/>
        <v>5</v>
      </c>
      <c r="AB6146">
        <f t="shared" si="3171"/>
        <v>1</v>
      </c>
      <c r="AC6146" s="1">
        <f t="shared" si="3172"/>
        <v>2</v>
      </c>
      <c r="AD6146">
        <f t="shared" si="3173"/>
        <v>0</v>
      </c>
      <c r="AE6146" s="1">
        <f t="shared" si="3174"/>
        <v>1</v>
      </c>
      <c r="AF6146">
        <f t="shared" si="3175"/>
        <v>1</v>
      </c>
      <c r="AG6146" s="1">
        <f t="shared" si="3176"/>
        <v>0</v>
      </c>
      <c r="AH6146">
        <f t="shared" si="3177"/>
        <v>0</v>
      </c>
    </row>
    <row r="6147" hidden="1" spans="1:34">
      <c r="A6147">
        <v>49147</v>
      </c>
      <c r="B6147">
        <f t="shared" si="3178"/>
        <v>1</v>
      </c>
      <c r="C6147" s="1">
        <f t="shared" ref="C6147:C6210" si="3179">INT(A6147/2)</f>
        <v>24573</v>
      </c>
      <c r="D6147">
        <f t="shared" ref="D6147:D6210" si="3180">MOD(C6147,2)</f>
        <v>1</v>
      </c>
      <c r="E6147" s="1">
        <f t="shared" ref="E6147:E6210" si="3181">INT(C6147/2)</f>
        <v>12286</v>
      </c>
      <c r="F6147">
        <f t="shared" ref="F6147:F6210" si="3182">MOD(E6147,2)</f>
        <v>0</v>
      </c>
      <c r="G6147" s="1">
        <f t="shared" ref="G6147:G6210" si="3183">INT(E6147/2)</f>
        <v>6143</v>
      </c>
      <c r="H6147">
        <f t="shared" ref="H6147:H6210" si="3184">MOD(G6147,2)</f>
        <v>1</v>
      </c>
      <c r="I6147" s="1">
        <f t="shared" ref="I6147:I6210" si="3185">INT(G6147/2)</f>
        <v>3071</v>
      </c>
      <c r="J6147">
        <f t="shared" ref="J6147:J6210" si="3186">MOD(I6147,2)</f>
        <v>1</v>
      </c>
      <c r="K6147" s="1">
        <f t="shared" ref="K6147:K6210" si="3187">INT(I6147/2)</f>
        <v>1535</v>
      </c>
      <c r="L6147">
        <f t="shared" ref="L6147:L6210" si="3188">MOD(K6147,2)</f>
        <v>1</v>
      </c>
      <c r="M6147" s="1">
        <f t="shared" ref="M6147:M6210" si="3189">INT(K6147/2)</f>
        <v>767</v>
      </c>
      <c r="N6147">
        <f t="shared" ref="N6147:N6210" si="3190">MOD(M6147,2)</f>
        <v>1</v>
      </c>
      <c r="O6147" s="1">
        <f t="shared" ref="O6147:O6210" si="3191">INT(M6147/2)</f>
        <v>383</v>
      </c>
      <c r="P6147">
        <f t="shared" ref="P6147:P6210" si="3192">MOD(O6147,2)</f>
        <v>1</v>
      </c>
      <c r="Q6147" s="1">
        <f t="shared" ref="Q6147:Q6210" si="3193">INT(O6147/2)</f>
        <v>191</v>
      </c>
      <c r="R6147">
        <f t="shared" ref="R6147:R6210" si="3194">MOD(Q6147,2)</f>
        <v>1</v>
      </c>
      <c r="S6147" s="1">
        <f t="shared" ref="S6147:S6210" si="3195">INT(Q6147/2)</f>
        <v>95</v>
      </c>
      <c r="T6147">
        <f t="shared" ref="T6147:T6210" si="3196">MOD(S6147,2)</f>
        <v>1</v>
      </c>
      <c r="U6147" s="1">
        <f t="shared" ref="U6147:U6210" si="3197">INT(S6147/2)</f>
        <v>47</v>
      </c>
      <c r="V6147">
        <f t="shared" ref="V6147:V6210" si="3198">MOD(U6147,2)</f>
        <v>1</v>
      </c>
      <c r="W6147" s="1">
        <f t="shared" ref="W6147:W6210" si="3199">INT(U6147/2)</f>
        <v>23</v>
      </c>
      <c r="X6147">
        <f t="shared" ref="X6147:X6210" si="3200">MOD(W6147,2)</f>
        <v>1</v>
      </c>
      <c r="Y6147" s="1">
        <f t="shared" ref="Y6147:Y6210" si="3201">INT(W6147/2)</f>
        <v>11</v>
      </c>
      <c r="Z6147">
        <f t="shared" ref="Z6147:Z6210" si="3202">MOD(Y6147,2)</f>
        <v>1</v>
      </c>
      <c r="AA6147" s="1">
        <f t="shared" ref="AA6147:AA6210" si="3203">INT(Y6147/2)</f>
        <v>5</v>
      </c>
      <c r="AB6147">
        <f t="shared" ref="AB6147:AB6210" si="3204">MOD(AA6147,2)</f>
        <v>1</v>
      </c>
      <c r="AC6147" s="1">
        <f t="shared" ref="AC6147:AC6210" si="3205">INT(AA6147/2)</f>
        <v>2</v>
      </c>
      <c r="AD6147">
        <f t="shared" ref="AD6147:AD6210" si="3206">MOD(AC6147,2)</f>
        <v>0</v>
      </c>
      <c r="AE6147" s="1">
        <f t="shared" ref="AE6147:AE6210" si="3207">INT(AC6147/2)</f>
        <v>1</v>
      </c>
      <c r="AF6147">
        <f t="shared" ref="AF6147:AF6210" si="3208">MOD(AE6147,2)</f>
        <v>1</v>
      </c>
      <c r="AG6147" s="1">
        <f t="shared" ref="AG6147:AG6210" si="3209">INT(AE6147/2)</f>
        <v>0</v>
      </c>
      <c r="AH6147">
        <f t="shared" ref="AH6147:AH6210" si="3210">MOD(AG6147,2)</f>
        <v>0</v>
      </c>
    </row>
    <row r="6148" spans="1:34">
      <c r="A6148">
        <v>49156</v>
      </c>
      <c r="B6148">
        <f t="shared" si="3178"/>
        <v>0</v>
      </c>
      <c r="C6148" s="1">
        <f t="shared" si="3179"/>
        <v>24578</v>
      </c>
      <c r="D6148">
        <f t="shared" si="3180"/>
        <v>0</v>
      </c>
      <c r="E6148" s="1">
        <f t="shared" si="3181"/>
        <v>12289</v>
      </c>
      <c r="F6148">
        <f t="shared" si="3182"/>
        <v>1</v>
      </c>
      <c r="G6148" s="1">
        <f t="shared" si="3183"/>
        <v>6144</v>
      </c>
      <c r="H6148">
        <f t="shared" si="3184"/>
        <v>0</v>
      </c>
      <c r="I6148" s="1">
        <f t="shared" si="3185"/>
        <v>3072</v>
      </c>
      <c r="J6148">
        <f t="shared" si="3186"/>
        <v>0</v>
      </c>
      <c r="K6148" s="1">
        <f t="shared" si="3187"/>
        <v>1536</v>
      </c>
      <c r="L6148">
        <f t="shared" si="3188"/>
        <v>0</v>
      </c>
      <c r="M6148" s="1">
        <f t="shared" si="3189"/>
        <v>768</v>
      </c>
      <c r="N6148">
        <f t="shared" si="3190"/>
        <v>0</v>
      </c>
      <c r="O6148" s="1">
        <f t="shared" si="3191"/>
        <v>384</v>
      </c>
      <c r="P6148">
        <f t="shared" si="3192"/>
        <v>0</v>
      </c>
      <c r="Q6148" s="1">
        <f t="shared" si="3193"/>
        <v>192</v>
      </c>
      <c r="R6148">
        <f t="shared" si="3194"/>
        <v>0</v>
      </c>
      <c r="S6148" s="1">
        <f t="shared" si="3195"/>
        <v>96</v>
      </c>
      <c r="T6148">
        <f t="shared" si="3196"/>
        <v>0</v>
      </c>
      <c r="U6148" s="1">
        <f t="shared" si="3197"/>
        <v>48</v>
      </c>
      <c r="V6148">
        <f t="shared" si="3198"/>
        <v>0</v>
      </c>
      <c r="W6148" s="1">
        <f t="shared" si="3199"/>
        <v>24</v>
      </c>
      <c r="X6148">
        <f t="shared" si="3200"/>
        <v>0</v>
      </c>
      <c r="Y6148" s="1">
        <f t="shared" si="3201"/>
        <v>12</v>
      </c>
      <c r="Z6148">
        <f t="shared" si="3202"/>
        <v>0</v>
      </c>
      <c r="AA6148" s="1">
        <f t="shared" si="3203"/>
        <v>6</v>
      </c>
      <c r="AB6148">
        <f t="shared" si="3204"/>
        <v>0</v>
      </c>
      <c r="AC6148" s="1">
        <f t="shared" si="3205"/>
        <v>3</v>
      </c>
      <c r="AD6148">
        <f t="shared" si="3206"/>
        <v>1</v>
      </c>
      <c r="AE6148" s="1">
        <f t="shared" si="3207"/>
        <v>1</v>
      </c>
      <c r="AF6148">
        <f t="shared" si="3208"/>
        <v>1</v>
      </c>
      <c r="AG6148" s="1">
        <f t="shared" si="3209"/>
        <v>0</v>
      </c>
      <c r="AH6148">
        <f t="shared" si="3210"/>
        <v>0</v>
      </c>
    </row>
    <row r="6149" spans="1:34">
      <c r="A6149">
        <v>49158</v>
      </c>
      <c r="B6149">
        <f t="shared" si="3178"/>
        <v>0</v>
      </c>
      <c r="C6149" s="1">
        <f t="shared" si="3179"/>
        <v>24579</v>
      </c>
      <c r="D6149">
        <f t="shared" si="3180"/>
        <v>1</v>
      </c>
      <c r="E6149" s="1">
        <f t="shared" si="3181"/>
        <v>12289</v>
      </c>
      <c r="F6149">
        <f t="shared" si="3182"/>
        <v>1</v>
      </c>
      <c r="G6149" s="1">
        <f t="shared" si="3183"/>
        <v>6144</v>
      </c>
      <c r="H6149">
        <f t="shared" si="3184"/>
        <v>0</v>
      </c>
      <c r="I6149" s="1">
        <f t="shared" si="3185"/>
        <v>3072</v>
      </c>
      <c r="J6149">
        <f t="shared" si="3186"/>
        <v>0</v>
      </c>
      <c r="K6149" s="1">
        <f t="shared" si="3187"/>
        <v>1536</v>
      </c>
      <c r="L6149">
        <f t="shared" si="3188"/>
        <v>0</v>
      </c>
      <c r="M6149" s="1">
        <f t="shared" si="3189"/>
        <v>768</v>
      </c>
      <c r="N6149">
        <f t="shared" si="3190"/>
        <v>0</v>
      </c>
      <c r="O6149" s="1">
        <f t="shared" si="3191"/>
        <v>384</v>
      </c>
      <c r="P6149">
        <f t="shared" si="3192"/>
        <v>0</v>
      </c>
      <c r="Q6149" s="1">
        <f t="shared" si="3193"/>
        <v>192</v>
      </c>
      <c r="R6149">
        <f t="shared" si="3194"/>
        <v>0</v>
      </c>
      <c r="S6149" s="1">
        <f t="shared" si="3195"/>
        <v>96</v>
      </c>
      <c r="T6149">
        <f t="shared" si="3196"/>
        <v>0</v>
      </c>
      <c r="U6149" s="1">
        <f t="shared" si="3197"/>
        <v>48</v>
      </c>
      <c r="V6149">
        <f t="shared" si="3198"/>
        <v>0</v>
      </c>
      <c r="W6149" s="1">
        <f t="shared" si="3199"/>
        <v>24</v>
      </c>
      <c r="X6149">
        <f t="shared" si="3200"/>
        <v>0</v>
      </c>
      <c r="Y6149" s="1">
        <f t="shared" si="3201"/>
        <v>12</v>
      </c>
      <c r="Z6149">
        <f t="shared" si="3202"/>
        <v>0</v>
      </c>
      <c r="AA6149" s="1">
        <f t="shared" si="3203"/>
        <v>6</v>
      </c>
      <c r="AB6149">
        <f t="shared" si="3204"/>
        <v>0</v>
      </c>
      <c r="AC6149" s="1">
        <f t="shared" si="3205"/>
        <v>3</v>
      </c>
      <c r="AD6149">
        <f t="shared" si="3206"/>
        <v>1</v>
      </c>
      <c r="AE6149" s="1">
        <f t="shared" si="3207"/>
        <v>1</v>
      </c>
      <c r="AF6149">
        <f t="shared" si="3208"/>
        <v>1</v>
      </c>
      <c r="AG6149" s="1">
        <f t="shared" si="3209"/>
        <v>0</v>
      </c>
      <c r="AH6149">
        <f t="shared" si="3210"/>
        <v>0</v>
      </c>
    </row>
    <row r="6150" spans="1:34">
      <c r="A6150">
        <v>49173</v>
      </c>
      <c r="B6150">
        <f t="shared" si="3178"/>
        <v>1</v>
      </c>
      <c r="C6150" s="1">
        <f t="shared" si="3179"/>
        <v>24586</v>
      </c>
      <c r="D6150">
        <f t="shared" si="3180"/>
        <v>0</v>
      </c>
      <c r="E6150" s="1">
        <f t="shared" si="3181"/>
        <v>12293</v>
      </c>
      <c r="F6150">
        <f t="shared" si="3182"/>
        <v>1</v>
      </c>
      <c r="G6150" s="1">
        <f t="shared" si="3183"/>
        <v>6146</v>
      </c>
      <c r="H6150">
        <f t="shared" si="3184"/>
        <v>0</v>
      </c>
      <c r="I6150" s="1">
        <f t="shared" si="3185"/>
        <v>3073</v>
      </c>
      <c r="J6150">
        <f t="shared" si="3186"/>
        <v>1</v>
      </c>
      <c r="K6150" s="1">
        <f t="shared" si="3187"/>
        <v>1536</v>
      </c>
      <c r="L6150">
        <f t="shared" si="3188"/>
        <v>0</v>
      </c>
      <c r="M6150" s="1">
        <f t="shared" si="3189"/>
        <v>768</v>
      </c>
      <c r="N6150">
        <f t="shared" si="3190"/>
        <v>0</v>
      </c>
      <c r="O6150" s="1">
        <f t="shared" si="3191"/>
        <v>384</v>
      </c>
      <c r="P6150">
        <f t="shared" si="3192"/>
        <v>0</v>
      </c>
      <c r="Q6150" s="1">
        <f t="shared" si="3193"/>
        <v>192</v>
      </c>
      <c r="R6150">
        <f t="shared" si="3194"/>
        <v>0</v>
      </c>
      <c r="S6150" s="1">
        <f t="shared" si="3195"/>
        <v>96</v>
      </c>
      <c r="T6150">
        <f t="shared" si="3196"/>
        <v>0</v>
      </c>
      <c r="U6150" s="1">
        <f t="shared" si="3197"/>
        <v>48</v>
      </c>
      <c r="V6150">
        <f t="shared" si="3198"/>
        <v>0</v>
      </c>
      <c r="W6150" s="1">
        <f t="shared" si="3199"/>
        <v>24</v>
      </c>
      <c r="X6150">
        <f t="shared" si="3200"/>
        <v>0</v>
      </c>
      <c r="Y6150" s="1">
        <f t="shared" si="3201"/>
        <v>12</v>
      </c>
      <c r="Z6150">
        <f t="shared" si="3202"/>
        <v>0</v>
      </c>
      <c r="AA6150" s="1">
        <f t="shared" si="3203"/>
        <v>6</v>
      </c>
      <c r="AB6150">
        <f t="shared" si="3204"/>
        <v>0</v>
      </c>
      <c r="AC6150" s="1">
        <f t="shared" si="3205"/>
        <v>3</v>
      </c>
      <c r="AD6150">
        <f t="shared" si="3206"/>
        <v>1</v>
      </c>
      <c r="AE6150" s="1">
        <f t="shared" si="3207"/>
        <v>1</v>
      </c>
      <c r="AF6150">
        <f t="shared" si="3208"/>
        <v>1</v>
      </c>
      <c r="AG6150" s="1">
        <f t="shared" si="3209"/>
        <v>0</v>
      </c>
      <c r="AH6150">
        <f t="shared" si="3210"/>
        <v>0</v>
      </c>
    </row>
    <row r="6151" spans="1:34">
      <c r="A6151">
        <v>49175</v>
      </c>
      <c r="B6151">
        <f t="shared" si="3178"/>
        <v>1</v>
      </c>
      <c r="C6151" s="1">
        <f t="shared" si="3179"/>
        <v>24587</v>
      </c>
      <c r="D6151">
        <f t="shared" si="3180"/>
        <v>1</v>
      </c>
      <c r="E6151" s="1">
        <f t="shared" si="3181"/>
        <v>12293</v>
      </c>
      <c r="F6151">
        <f t="shared" si="3182"/>
        <v>1</v>
      </c>
      <c r="G6151" s="1">
        <f t="shared" si="3183"/>
        <v>6146</v>
      </c>
      <c r="H6151">
        <f t="shared" si="3184"/>
        <v>0</v>
      </c>
      <c r="I6151" s="1">
        <f t="shared" si="3185"/>
        <v>3073</v>
      </c>
      <c r="J6151">
        <f t="shared" si="3186"/>
        <v>1</v>
      </c>
      <c r="K6151" s="1">
        <f t="shared" si="3187"/>
        <v>1536</v>
      </c>
      <c r="L6151">
        <f t="shared" si="3188"/>
        <v>0</v>
      </c>
      <c r="M6151" s="1">
        <f t="shared" si="3189"/>
        <v>768</v>
      </c>
      <c r="N6151">
        <f t="shared" si="3190"/>
        <v>0</v>
      </c>
      <c r="O6151" s="1">
        <f t="shared" si="3191"/>
        <v>384</v>
      </c>
      <c r="P6151">
        <f t="shared" si="3192"/>
        <v>0</v>
      </c>
      <c r="Q6151" s="1">
        <f t="shared" si="3193"/>
        <v>192</v>
      </c>
      <c r="R6151">
        <f t="shared" si="3194"/>
        <v>0</v>
      </c>
      <c r="S6151" s="1">
        <f t="shared" si="3195"/>
        <v>96</v>
      </c>
      <c r="T6151">
        <f t="shared" si="3196"/>
        <v>0</v>
      </c>
      <c r="U6151" s="1">
        <f t="shared" si="3197"/>
        <v>48</v>
      </c>
      <c r="V6151">
        <f t="shared" si="3198"/>
        <v>0</v>
      </c>
      <c r="W6151" s="1">
        <f t="shared" si="3199"/>
        <v>24</v>
      </c>
      <c r="X6151">
        <f t="shared" si="3200"/>
        <v>0</v>
      </c>
      <c r="Y6151" s="1">
        <f t="shared" si="3201"/>
        <v>12</v>
      </c>
      <c r="Z6151">
        <f t="shared" si="3202"/>
        <v>0</v>
      </c>
      <c r="AA6151" s="1">
        <f t="shared" si="3203"/>
        <v>6</v>
      </c>
      <c r="AB6151">
        <f t="shared" si="3204"/>
        <v>0</v>
      </c>
      <c r="AC6151" s="1">
        <f t="shared" si="3205"/>
        <v>3</v>
      </c>
      <c r="AD6151">
        <f t="shared" si="3206"/>
        <v>1</v>
      </c>
      <c r="AE6151" s="1">
        <f t="shared" si="3207"/>
        <v>1</v>
      </c>
      <c r="AF6151">
        <f t="shared" si="3208"/>
        <v>1</v>
      </c>
      <c r="AG6151" s="1">
        <f t="shared" si="3209"/>
        <v>0</v>
      </c>
      <c r="AH6151">
        <f t="shared" si="3210"/>
        <v>0</v>
      </c>
    </row>
    <row r="6152" spans="1:34">
      <c r="A6152">
        <v>49188</v>
      </c>
      <c r="B6152">
        <f t="shared" si="3178"/>
        <v>0</v>
      </c>
      <c r="C6152" s="1">
        <f t="shared" si="3179"/>
        <v>24594</v>
      </c>
      <c r="D6152">
        <f t="shared" si="3180"/>
        <v>0</v>
      </c>
      <c r="E6152" s="1">
        <f t="shared" si="3181"/>
        <v>12297</v>
      </c>
      <c r="F6152">
        <f t="shared" si="3182"/>
        <v>1</v>
      </c>
      <c r="G6152" s="1">
        <f t="shared" si="3183"/>
        <v>6148</v>
      </c>
      <c r="H6152">
        <f t="shared" si="3184"/>
        <v>0</v>
      </c>
      <c r="I6152" s="1">
        <f t="shared" si="3185"/>
        <v>3074</v>
      </c>
      <c r="J6152">
        <f t="shared" si="3186"/>
        <v>0</v>
      </c>
      <c r="K6152" s="1">
        <f t="shared" si="3187"/>
        <v>1537</v>
      </c>
      <c r="L6152">
        <f t="shared" si="3188"/>
        <v>1</v>
      </c>
      <c r="M6152" s="1">
        <f t="shared" si="3189"/>
        <v>768</v>
      </c>
      <c r="N6152">
        <f t="shared" si="3190"/>
        <v>0</v>
      </c>
      <c r="O6152" s="1">
        <f t="shared" si="3191"/>
        <v>384</v>
      </c>
      <c r="P6152">
        <f t="shared" si="3192"/>
        <v>0</v>
      </c>
      <c r="Q6152" s="1">
        <f t="shared" si="3193"/>
        <v>192</v>
      </c>
      <c r="R6152">
        <f t="shared" si="3194"/>
        <v>0</v>
      </c>
      <c r="S6152" s="1">
        <f t="shared" si="3195"/>
        <v>96</v>
      </c>
      <c r="T6152">
        <f t="shared" si="3196"/>
        <v>0</v>
      </c>
      <c r="U6152" s="1">
        <f t="shared" si="3197"/>
        <v>48</v>
      </c>
      <c r="V6152">
        <f t="shared" si="3198"/>
        <v>0</v>
      </c>
      <c r="W6152" s="1">
        <f t="shared" si="3199"/>
        <v>24</v>
      </c>
      <c r="X6152">
        <f t="shared" si="3200"/>
        <v>0</v>
      </c>
      <c r="Y6152" s="1">
        <f t="shared" si="3201"/>
        <v>12</v>
      </c>
      <c r="Z6152">
        <f t="shared" si="3202"/>
        <v>0</v>
      </c>
      <c r="AA6152" s="1">
        <f t="shared" si="3203"/>
        <v>6</v>
      </c>
      <c r="AB6152">
        <f t="shared" si="3204"/>
        <v>0</v>
      </c>
      <c r="AC6152" s="1">
        <f t="shared" si="3205"/>
        <v>3</v>
      </c>
      <c r="AD6152">
        <f t="shared" si="3206"/>
        <v>1</v>
      </c>
      <c r="AE6152" s="1">
        <f t="shared" si="3207"/>
        <v>1</v>
      </c>
      <c r="AF6152">
        <f t="shared" si="3208"/>
        <v>1</v>
      </c>
      <c r="AG6152" s="1">
        <f t="shared" si="3209"/>
        <v>0</v>
      </c>
      <c r="AH6152">
        <f t="shared" si="3210"/>
        <v>0</v>
      </c>
    </row>
    <row r="6153" spans="1:34">
      <c r="A6153">
        <v>49190</v>
      </c>
      <c r="B6153">
        <f t="shared" si="3178"/>
        <v>0</v>
      </c>
      <c r="C6153" s="1">
        <f t="shared" si="3179"/>
        <v>24595</v>
      </c>
      <c r="D6153">
        <f t="shared" si="3180"/>
        <v>1</v>
      </c>
      <c r="E6153" s="1">
        <f t="shared" si="3181"/>
        <v>12297</v>
      </c>
      <c r="F6153">
        <f t="shared" si="3182"/>
        <v>1</v>
      </c>
      <c r="G6153" s="1">
        <f t="shared" si="3183"/>
        <v>6148</v>
      </c>
      <c r="H6153">
        <f t="shared" si="3184"/>
        <v>0</v>
      </c>
      <c r="I6153" s="1">
        <f t="shared" si="3185"/>
        <v>3074</v>
      </c>
      <c r="J6153">
        <f t="shared" si="3186"/>
        <v>0</v>
      </c>
      <c r="K6153" s="1">
        <f t="shared" si="3187"/>
        <v>1537</v>
      </c>
      <c r="L6153">
        <f t="shared" si="3188"/>
        <v>1</v>
      </c>
      <c r="M6153" s="1">
        <f t="shared" si="3189"/>
        <v>768</v>
      </c>
      <c r="N6153">
        <f t="shared" si="3190"/>
        <v>0</v>
      </c>
      <c r="O6153" s="1">
        <f t="shared" si="3191"/>
        <v>384</v>
      </c>
      <c r="P6153">
        <f t="shared" si="3192"/>
        <v>0</v>
      </c>
      <c r="Q6153" s="1">
        <f t="shared" si="3193"/>
        <v>192</v>
      </c>
      <c r="R6153">
        <f t="shared" si="3194"/>
        <v>0</v>
      </c>
      <c r="S6153" s="1">
        <f t="shared" si="3195"/>
        <v>96</v>
      </c>
      <c r="T6153">
        <f t="shared" si="3196"/>
        <v>0</v>
      </c>
      <c r="U6153" s="1">
        <f t="shared" si="3197"/>
        <v>48</v>
      </c>
      <c r="V6153">
        <f t="shared" si="3198"/>
        <v>0</v>
      </c>
      <c r="W6153" s="1">
        <f t="shared" si="3199"/>
        <v>24</v>
      </c>
      <c r="X6153">
        <f t="shared" si="3200"/>
        <v>0</v>
      </c>
      <c r="Y6153" s="1">
        <f t="shared" si="3201"/>
        <v>12</v>
      </c>
      <c r="Z6153">
        <f t="shared" si="3202"/>
        <v>0</v>
      </c>
      <c r="AA6153" s="1">
        <f t="shared" si="3203"/>
        <v>6</v>
      </c>
      <c r="AB6153">
        <f t="shared" si="3204"/>
        <v>0</v>
      </c>
      <c r="AC6153" s="1">
        <f t="shared" si="3205"/>
        <v>3</v>
      </c>
      <c r="AD6153">
        <f t="shared" si="3206"/>
        <v>1</v>
      </c>
      <c r="AE6153" s="1">
        <f t="shared" si="3207"/>
        <v>1</v>
      </c>
      <c r="AF6153">
        <f t="shared" si="3208"/>
        <v>1</v>
      </c>
      <c r="AG6153" s="1">
        <f t="shared" si="3209"/>
        <v>0</v>
      </c>
      <c r="AH6153">
        <f t="shared" si="3210"/>
        <v>0</v>
      </c>
    </row>
    <row r="6154" spans="1:34">
      <c r="A6154">
        <v>49205</v>
      </c>
      <c r="B6154">
        <f t="shared" si="3178"/>
        <v>1</v>
      </c>
      <c r="C6154" s="1">
        <f t="shared" si="3179"/>
        <v>24602</v>
      </c>
      <c r="D6154">
        <f t="shared" si="3180"/>
        <v>0</v>
      </c>
      <c r="E6154" s="1">
        <f t="shared" si="3181"/>
        <v>12301</v>
      </c>
      <c r="F6154">
        <f t="shared" si="3182"/>
        <v>1</v>
      </c>
      <c r="G6154" s="1">
        <f t="shared" si="3183"/>
        <v>6150</v>
      </c>
      <c r="H6154">
        <f t="shared" si="3184"/>
        <v>0</v>
      </c>
      <c r="I6154" s="1">
        <f t="shared" si="3185"/>
        <v>3075</v>
      </c>
      <c r="J6154">
        <f t="shared" si="3186"/>
        <v>1</v>
      </c>
      <c r="K6154" s="1">
        <f t="shared" si="3187"/>
        <v>1537</v>
      </c>
      <c r="L6154">
        <f t="shared" si="3188"/>
        <v>1</v>
      </c>
      <c r="M6154" s="1">
        <f t="shared" si="3189"/>
        <v>768</v>
      </c>
      <c r="N6154">
        <f t="shared" si="3190"/>
        <v>0</v>
      </c>
      <c r="O6154" s="1">
        <f t="shared" si="3191"/>
        <v>384</v>
      </c>
      <c r="P6154">
        <f t="shared" si="3192"/>
        <v>0</v>
      </c>
      <c r="Q6154" s="1">
        <f t="shared" si="3193"/>
        <v>192</v>
      </c>
      <c r="R6154">
        <f t="shared" si="3194"/>
        <v>0</v>
      </c>
      <c r="S6154" s="1">
        <f t="shared" si="3195"/>
        <v>96</v>
      </c>
      <c r="T6154">
        <f t="shared" si="3196"/>
        <v>0</v>
      </c>
      <c r="U6154" s="1">
        <f t="shared" si="3197"/>
        <v>48</v>
      </c>
      <c r="V6154">
        <f t="shared" si="3198"/>
        <v>0</v>
      </c>
      <c r="W6154" s="1">
        <f t="shared" si="3199"/>
        <v>24</v>
      </c>
      <c r="X6154">
        <f t="shared" si="3200"/>
        <v>0</v>
      </c>
      <c r="Y6154" s="1">
        <f t="shared" si="3201"/>
        <v>12</v>
      </c>
      <c r="Z6154">
        <f t="shared" si="3202"/>
        <v>0</v>
      </c>
      <c r="AA6154" s="1">
        <f t="shared" si="3203"/>
        <v>6</v>
      </c>
      <c r="AB6154">
        <f t="shared" si="3204"/>
        <v>0</v>
      </c>
      <c r="AC6154" s="1">
        <f t="shared" si="3205"/>
        <v>3</v>
      </c>
      <c r="AD6154">
        <f t="shared" si="3206"/>
        <v>1</v>
      </c>
      <c r="AE6154" s="1">
        <f t="shared" si="3207"/>
        <v>1</v>
      </c>
      <c r="AF6154">
        <f t="shared" si="3208"/>
        <v>1</v>
      </c>
      <c r="AG6154" s="1">
        <f t="shared" si="3209"/>
        <v>0</v>
      </c>
      <c r="AH6154">
        <f t="shared" si="3210"/>
        <v>0</v>
      </c>
    </row>
    <row r="6155" spans="1:34">
      <c r="A6155">
        <v>49207</v>
      </c>
      <c r="B6155">
        <f t="shared" si="3178"/>
        <v>1</v>
      </c>
      <c r="C6155" s="1">
        <f t="shared" si="3179"/>
        <v>24603</v>
      </c>
      <c r="D6155">
        <f t="shared" si="3180"/>
        <v>1</v>
      </c>
      <c r="E6155" s="1">
        <f t="shared" si="3181"/>
        <v>12301</v>
      </c>
      <c r="F6155">
        <f t="shared" si="3182"/>
        <v>1</v>
      </c>
      <c r="G6155" s="1">
        <f t="shared" si="3183"/>
        <v>6150</v>
      </c>
      <c r="H6155">
        <f t="shared" si="3184"/>
        <v>0</v>
      </c>
      <c r="I6155" s="1">
        <f t="shared" si="3185"/>
        <v>3075</v>
      </c>
      <c r="J6155">
        <f t="shared" si="3186"/>
        <v>1</v>
      </c>
      <c r="K6155" s="1">
        <f t="shared" si="3187"/>
        <v>1537</v>
      </c>
      <c r="L6155">
        <f t="shared" si="3188"/>
        <v>1</v>
      </c>
      <c r="M6155" s="1">
        <f t="shared" si="3189"/>
        <v>768</v>
      </c>
      <c r="N6155">
        <f t="shared" si="3190"/>
        <v>0</v>
      </c>
      <c r="O6155" s="1">
        <f t="shared" si="3191"/>
        <v>384</v>
      </c>
      <c r="P6155">
        <f t="shared" si="3192"/>
        <v>0</v>
      </c>
      <c r="Q6155" s="1">
        <f t="shared" si="3193"/>
        <v>192</v>
      </c>
      <c r="R6155">
        <f t="shared" si="3194"/>
        <v>0</v>
      </c>
      <c r="S6155" s="1">
        <f t="shared" si="3195"/>
        <v>96</v>
      </c>
      <c r="T6155">
        <f t="shared" si="3196"/>
        <v>0</v>
      </c>
      <c r="U6155" s="1">
        <f t="shared" si="3197"/>
        <v>48</v>
      </c>
      <c r="V6155">
        <f t="shared" si="3198"/>
        <v>0</v>
      </c>
      <c r="W6155" s="1">
        <f t="shared" si="3199"/>
        <v>24</v>
      </c>
      <c r="X6155">
        <f t="shared" si="3200"/>
        <v>0</v>
      </c>
      <c r="Y6155" s="1">
        <f t="shared" si="3201"/>
        <v>12</v>
      </c>
      <c r="Z6155">
        <f t="shared" si="3202"/>
        <v>0</v>
      </c>
      <c r="AA6155" s="1">
        <f t="shared" si="3203"/>
        <v>6</v>
      </c>
      <c r="AB6155">
        <f t="shared" si="3204"/>
        <v>0</v>
      </c>
      <c r="AC6155" s="1">
        <f t="shared" si="3205"/>
        <v>3</v>
      </c>
      <c r="AD6155">
        <f t="shared" si="3206"/>
        <v>1</v>
      </c>
      <c r="AE6155" s="1">
        <f t="shared" si="3207"/>
        <v>1</v>
      </c>
      <c r="AF6155">
        <f t="shared" si="3208"/>
        <v>1</v>
      </c>
      <c r="AG6155" s="1">
        <f t="shared" si="3209"/>
        <v>0</v>
      </c>
      <c r="AH6155">
        <f t="shared" si="3210"/>
        <v>0</v>
      </c>
    </row>
    <row r="6156" spans="1:34">
      <c r="A6156">
        <v>49216</v>
      </c>
      <c r="B6156">
        <f t="shared" si="3178"/>
        <v>0</v>
      </c>
      <c r="C6156" s="1">
        <f t="shared" si="3179"/>
        <v>24608</v>
      </c>
      <c r="D6156">
        <f t="shared" si="3180"/>
        <v>0</v>
      </c>
      <c r="E6156" s="1">
        <f t="shared" si="3181"/>
        <v>12304</v>
      </c>
      <c r="F6156">
        <f t="shared" si="3182"/>
        <v>0</v>
      </c>
      <c r="G6156" s="1">
        <f t="shared" si="3183"/>
        <v>6152</v>
      </c>
      <c r="H6156">
        <f t="shared" si="3184"/>
        <v>0</v>
      </c>
      <c r="I6156" s="1">
        <f t="shared" si="3185"/>
        <v>3076</v>
      </c>
      <c r="J6156">
        <f t="shared" si="3186"/>
        <v>0</v>
      </c>
      <c r="K6156" s="1">
        <f t="shared" si="3187"/>
        <v>1538</v>
      </c>
      <c r="L6156">
        <f t="shared" si="3188"/>
        <v>0</v>
      </c>
      <c r="M6156" s="1">
        <f t="shared" si="3189"/>
        <v>769</v>
      </c>
      <c r="N6156">
        <f t="shared" si="3190"/>
        <v>1</v>
      </c>
      <c r="O6156" s="1">
        <f t="shared" si="3191"/>
        <v>384</v>
      </c>
      <c r="P6156">
        <f t="shared" si="3192"/>
        <v>0</v>
      </c>
      <c r="Q6156" s="1">
        <f t="shared" si="3193"/>
        <v>192</v>
      </c>
      <c r="R6156">
        <f t="shared" si="3194"/>
        <v>0</v>
      </c>
      <c r="S6156" s="1">
        <f t="shared" si="3195"/>
        <v>96</v>
      </c>
      <c r="T6156">
        <f t="shared" si="3196"/>
        <v>0</v>
      </c>
      <c r="U6156" s="1">
        <f t="shared" si="3197"/>
        <v>48</v>
      </c>
      <c r="V6156">
        <f t="shared" si="3198"/>
        <v>0</v>
      </c>
      <c r="W6156" s="1">
        <f t="shared" si="3199"/>
        <v>24</v>
      </c>
      <c r="X6156">
        <f t="shared" si="3200"/>
        <v>0</v>
      </c>
      <c r="Y6156" s="1">
        <f t="shared" si="3201"/>
        <v>12</v>
      </c>
      <c r="Z6156">
        <f t="shared" si="3202"/>
        <v>0</v>
      </c>
      <c r="AA6156" s="1">
        <f t="shared" si="3203"/>
        <v>6</v>
      </c>
      <c r="AB6156">
        <f t="shared" si="3204"/>
        <v>0</v>
      </c>
      <c r="AC6156" s="1">
        <f t="shared" si="3205"/>
        <v>3</v>
      </c>
      <c r="AD6156">
        <f t="shared" si="3206"/>
        <v>1</v>
      </c>
      <c r="AE6156" s="1">
        <f t="shared" si="3207"/>
        <v>1</v>
      </c>
      <c r="AF6156">
        <f t="shared" si="3208"/>
        <v>1</v>
      </c>
      <c r="AG6156" s="1">
        <f t="shared" si="3209"/>
        <v>0</v>
      </c>
      <c r="AH6156">
        <f t="shared" si="3210"/>
        <v>0</v>
      </c>
    </row>
    <row r="6157" spans="1:34">
      <c r="A6157">
        <v>49218</v>
      </c>
      <c r="B6157">
        <f t="shared" si="3178"/>
        <v>0</v>
      </c>
      <c r="C6157" s="1">
        <f t="shared" si="3179"/>
        <v>24609</v>
      </c>
      <c r="D6157">
        <f t="shared" si="3180"/>
        <v>1</v>
      </c>
      <c r="E6157" s="1">
        <f t="shared" si="3181"/>
        <v>12304</v>
      </c>
      <c r="F6157">
        <f t="shared" si="3182"/>
        <v>0</v>
      </c>
      <c r="G6157" s="1">
        <f t="shared" si="3183"/>
        <v>6152</v>
      </c>
      <c r="H6157">
        <f t="shared" si="3184"/>
        <v>0</v>
      </c>
      <c r="I6157" s="1">
        <f t="shared" si="3185"/>
        <v>3076</v>
      </c>
      <c r="J6157">
        <f t="shared" si="3186"/>
        <v>0</v>
      </c>
      <c r="K6157" s="1">
        <f t="shared" si="3187"/>
        <v>1538</v>
      </c>
      <c r="L6157">
        <f t="shared" si="3188"/>
        <v>0</v>
      </c>
      <c r="M6157" s="1">
        <f t="shared" si="3189"/>
        <v>769</v>
      </c>
      <c r="N6157">
        <f t="shared" si="3190"/>
        <v>1</v>
      </c>
      <c r="O6157" s="1">
        <f t="shared" si="3191"/>
        <v>384</v>
      </c>
      <c r="P6157">
        <f t="shared" si="3192"/>
        <v>0</v>
      </c>
      <c r="Q6157" s="1">
        <f t="shared" si="3193"/>
        <v>192</v>
      </c>
      <c r="R6157">
        <f t="shared" si="3194"/>
        <v>0</v>
      </c>
      <c r="S6157" s="1">
        <f t="shared" si="3195"/>
        <v>96</v>
      </c>
      <c r="T6157">
        <f t="shared" si="3196"/>
        <v>0</v>
      </c>
      <c r="U6157" s="1">
        <f t="shared" si="3197"/>
        <v>48</v>
      </c>
      <c r="V6157">
        <f t="shared" si="3198"/>
        <v>0</v>
      </c>
      <c r="W6157" s="1">
        <f t="shared" si="3199"/>
        <v>24</v>
      </c>
      <c r="X6157">
        <f t="shared" si="3200"/>
        <v>0</v>
      </c>
      <c r="Y6157" s="1">
        <f t="shared" si="3201"/>
        <v>12</v>
      </c>
      <c r="Z6157">
        <f t="shared" si="3202"/>
        <v>0</v>
      </c>
      <c r="AA6157" s="1">
        <f t="shared" si="3203"/>
        <v>6</v>
      </c>
      <c r="AB6157">
        <f t="shared" si="3204"/>
        <v>0</v>
      </c>
      <c r="AC6157" s="1">
        <f t="shared" si="3205"/>
        <v>3</v>
      </c>
      <c r="AD6157">
        <f t="shared" si="3206"/>
        <v>1</v>
      </c>
      <c r="AE6157" s="1">
        <f t="shared" si="3207"/>
        <v>1</v>
      </c>
      <c r="AF6157">
        <f t="shared" si="3208"/>
        <v>1</v>
      </c>
      <c r="AG6157" s="1">
        <f t="shared" si="3209"/>
        <v>0</v>
      </c>
      <c r="AH6157">
        <f t="shared" si="3210"/>
        <v>0</v>
      </c>
    </row>
    <row r="6158" spans="1:34">
      <c r="A6158">
        <v>49233</v>
      </c>
      <c r="B6158">
        <f t="shared" si="3178"/>
        <v>1</v>
      </c>
      <c r="C6158" s="1">
        <f t="shared" si="3179"/>
        <v>24616</v>
      </c>
      <c r="D6158">
        <f t="shared" si="3180"/>
        <v>0</v>
      </c>
      <c r="E6158" s="1">
        <f t="shared" si="3181"/>
        <v>12308</v>
      </c>
      <c r="F6158">
        <f t="shared" si="3182"/>
        <v>0</v>
      </c>
      <c r="G6158" s="1">
        <f t="shared" si="3183"/>
        <v>6154</v>
      </c>
      <c r="H6158">
        <f t="shared" si="3184"/>
        <v>0</v>
      </c>
      <c r="I6158" s="1">
        <f t="shared" si="3185"/>
        <v>3077</v>
      </c>
      <c r="J6158">
        <f t="shared" si="3186"/>
        <v>1</v>
      </c>
      <c r="K6158" s="1">
        <f t="shared" si="3187"/>
        <v>1538</v>
      </c>
      <c r="L6158">
        <f t="shared" si="3188"/>
        <v>0</v>
      </c>
      <c r="M6158" s="1">
        <f t="shared" si="3189"/>
        <v>769</v>
      </c>
      <c r="N6158">
        <f t="shared" si="3190"/>
        <v>1</v>
      </c>
      <c r="O6158" s="1">
        <f t="shared" si="3191"/>
        <v>384</v>
      </c>
      <c r="P6158">
        <f t="shared" si="3192"/>
        <v>0</v>
      </c>
      <c r="Q6158" s="1">
        <f t="shared" si="3193"/>
        <v>192</v>
      </c>
      <c r="R6158">
        <f t="shared" si="3194"/>
        <v>0</v>
      </c>
      <c r="S6158" s="1">
        <f t="shared" si="3195"/>
        <v>96</v>
      </c>
      <c r="T6158">
        <f t="shared" si="3196"/>
        <v>0</v>
      </c>
      <c r="U6158" s="1">
        <f t="shared" si="3197"/>
        <v>48</v>
      </c>
      <c r="V6158">
        <f t="shared" si="3198"/>
        <v>0</v>
      </c>
      <c r="W6158" s="1">
        <f t="shared" si="3199"/>
        <v>24</v>
      </c>
      <c r="X6158">
        <f t="shared" si="3200"/>
        <v>0</v>
      </c>
      <c r="Y6158" s="1">
        <f t="shared" si="3201"/>
        <v>12</v>
      </c>
      <c r="Z6158">
        <f t="shared" si="3202"/>
        <v>0</v>
      </c>
      <c r="AA6158" s="1">
        <f t="shared" si="3203"/>
        <v>6</v>
      </c>
      <c r="AB6158">
        <f t="shared" si="3204"/>
        <v>0</v>
      </c>
      <c r="AC6158" s="1">
        <f t="shared" si="3205"/>
        <v>3</v>
      </c>
      <c r="AD6158">
        <f t="shared" si="3206"/>
        <v>1</v>
      </c>
      <c r="AE6158" s="1">
        <f t="shared" si="3207"/>
        <v>1</v>
      </c>
      <c r="AF6158">
        <f t="shared" si="3208"/>
        <v>1</v>
      </c>
      <c r="AG6158" s="1">
        <f t="shared" si="3209"/>
        <v>0</v>
      </c>
      <c r="AH6158">
        <f t="shared" si="3210"/>
        <v>0</v>
      </c>
    </row>
    <row r="6159" spans="1:34">
      <c r="A6159">
        <v>49235</v>
      </c>
      <c r="B6159">
        <f t="shared" si="3178"/>
        <v>1</v>
      </c>
      <c r="C6159" s="1">
        <f t="shared" si="3179"/>
        <v>24617</v>
      </c>
      <c r="D6159">
        <f t="shared" si="3180"/>
        <v>1</v>
      </c>
      <c r="E6159" s="1">
        <f t="shared" si="3181"/>
        <v>12308</v>
      </c>
      <c r="F6159">
        <f t="shared" si="3182"/>
        <v>0</v>
      </c>
      <c r="G6159" s="1">
        <f t="shared" si="3183"/>
        <v>6154</v>
      </c>
      <c r="H6159">
        <f t="shared" si="3184"/>
        <v>0</v>
      </c>
      <c r="I6159" s="1">
        <f t="shared" si="3185"/>
        <v>3077</v>
      </c>
      <c r="J6159">
        <f t="shared" si="3186"/>
        <v>1</v>
      </c>
      <c r="K6159" s="1">
        <f t="shared" si="3187"/>
        <v>1538</v>
      </c>
      <c r="L6159">
        <f t="shared" si="3188"/>
        <v>0</v>
      </c>
      <c r="M6159" s="1">
        <f t="shared" si="3189"/>
        <v>769</v>
      </c>
      <c r="N6159">
        <f t="shared" si="3190"/>
        <v>1</v>
      </c>
      <c r="O6159" s="1">
        <f t="shared" si="3191"/>
        <v>384</v>
      </c>
      <c r="P6159">
        <f t="shared" si="3192"/>
        <v>0</v>
      </c>
      <c r="Q6159" s="1">
        <f t="shared" si="3193"/>
        <v>192</v>
      </c>
      <c r="R6159">
        <f t="shared" si="3194"/>
        <v>0</v>
      </c>
      <c r="S6159" s="1">
        <f t="shared" si="3195"/>
        <v>96</v>
      </c>
      <c r="T6159">
        <f t="shared" si="3196"/>
        <v>0</v>
      </c>
      <c r="U6159" s="1">
        <f t="shared" si="3197"/>
        <v>48</v>
      </c>
      <c r="V6159">
        <f t="shared" si="3198"/>
        <v>0</v>
      </c>
      <c r="W6159" s="1">
        <f t="shared" si="3199"/>
        <v>24</v>
      </c>
      <c r="X6159">
        <f t="shared" si="3200"/>
        <v>0</v>
      </c>
      <c r="Y6159" s="1">
        <f t="shared" si="3201"/>
        <v>12</v>
      </c>
      <c r="Z6159">
        <f t="shared" si="3202"/>
        <v>0</v>
      </c>
      <c r="AA6159" s="1">
        <f t="shared" si="3203"/>
        <v>6</v>
      </c>
      <c r="AB6159">
        <f t="shared" si="3204"/>
        <v>0</v>
      </c>
      <c r="AC6159" s="1">
        <f t="shared" si="3205"/>
        <v>3</v>
      </c>
      <c r="AD6159">
        <f t="shared" si="3206"/>
        <v>1</v>
      </c>
      <c r="AE6159" s="1">
        <f t="shared" si="3207"/>
        <v>1</v>
      </c>
      <c r="AF6159">
        <f t="shared" si="3208"/>
        <v>1</v>
      </c>
      <c r="AG6159" s="1">
        <f t="shared" si="3209"/>
        <v>0</v>
      </c>
      <c r="AH6159">
        <f t="shared" si="3210"/>
        <v>0</v>
      </c>
    </row>
    <row r="6160" spans="1:34">
      <c r="A6160">
        <v>49248</v>
      </c>
      <c r="B6160">
        <f t="shared" si="3178"/>
        <v>0</v>
      </c>
      <c r="C6160" s="1">
        <f t="shared" si="3179"/>
        <v>24624</v>
      </c>
      <c r="D6160">
        <f t="shared" si="3180"/>
        <v>0</v>
      </c>
      <c r="E6160" s="1">
        <f t="shared" si="3181"/>
        <v>12312</v>
      </c>
      <c r="F6160">
        <f t="shared" si="3182"/>
        <v>0</v>
      </c>
      <c r="G6160" s="1">
        <f t="shared" si="3183"/>
        <v>6156</v>
      </c>
      <c r="H6160">
        <f t="shared" si="3184"/>
        <v>0</v>
      </c>
      <c r="I6160" s="1">
        <f t="shared" si="3185"/>
        <v>3078</v>
      </c>
      <c r="J6160">
        <f t="shared" si="3186"/>
        <v>0</v>
      </c>
      <c r="K6160" s="1">
        <f t="shared" si="3187"/>
        <v>1539</v>
      </c>
      <c r="L6160">
        <f t="shared" si="3188"/>
        <v>1</v>
      </c>
      <c r="M6160" s="1">
        <f t="shared" si="3189"/>
        <v>769</v>
      </c>
      <c r="N6160">
        <f t="shared" si="3190"/>
        <v>1</v>
      </c>
      <c r="O6160" s="1">
        <f t="shared" si="3191"/>
        <v>384</v>
      </c>
      <c r="P6160">
        <f t="shared" si="3192"/>
        <v>0</v>
      </c>
      <c r="Q6160" s="1">
        <f t="shared" si="3193"/>
        <v>192</v>
      </c>
      <c r="R6160">
        <f t="shared" si="3194"/>
        <v>0</v>
      </c>
      <c r="S6160" s="1">
        <f t="shared" si="3195"/>
        <v>96</v>
      </c>
      <c r="T6160">
        <f t="shared" si="3196"/>
        <v>0</v>
      </c>
      <c r="U6160" s="1">
        <f t="shared" si="3197"/>
        <v>48</v>
      </c>
      <c r="V6160">
        <f t="shared" si="3198"/>
        <v>0</v>
      </c>
      <c r="W6160" s="1">
        <f t="shared" si="3199"/>
        <v>24</v>
      </c>
      <c r="X6160">
        <f t="shared" si="3200"/>
        <v>0</v>
      </c>
      <c r="Y6160" s="1">
        <f t="shared" si="3201"/>
        <v>12</v>
      </c>
      <c r="Z6160">
        <f t="shared" si="3202"/>
        <v>0</v>
      </c>
      <c r="AA6160" s="1">
        <f t="shared" si="3203"/>
        <v>6</v>
      </c>
      <c r="AB6160">
        <f t="shared" si="3204"/>
        <v>0</v>
      </c>
      <c r="AC6160" s="1">
        <f t="shared" si="3205"/>
        <v>3</v>
      </c>
      <c r="AD6160">
        <f t="shared" si="3206"/>
        <v>1</v>
      </c>
      <c r="AE6160" s="1">
        <f t="shared" si="3207"/>
        <v>1</v>
      </c>
      <c r="AF6160">
        <f t="shared" si="3208"/>
        <v>1</v>
      </c>
      <c r="AG6160" s="1">
        <f t="shared" si="3209"/>
        <v>0</v>
      </c>
      <c r="AH6160">
        <f t="shared" si="3210"/>
        <v>0</v>
      </c>
    </row>
    <row r="6161" spans="1:34">
      <c r="A6161">
        <v>49250</v>
      </c>
      <c r="B6161">
        <f t="shared" si="3178"/>
        <v>0</v>
      </c>
      <c r="C6161" s="1">
        <f t="shared" si="3179"/>
        <v>24625</v>
      </c>
      <c r="D6161">
        <f t="shared" si="3180"/>
        <v>1</v>
      </c>
      <c r="E6161" s="1">
        <f t="shared" si="3181"/>
        <v>12312</v>
      </c>
      <c r="F6161">
        <f t="shared" si="3182"/>
        <v>0</v>
      </c>
      <c r="G6161" s="1">
        <f t="shared" si="3183"/>
        <v>6156</v>
      </c>
      <c r="H6161">
        <f t="shared" si="3184"/>
        <v>0</v>
      </c>
      <c r="I6161" s="1">
        <f t="shared" si="3185"/>
        <v>3078</v>
      </c>
      <c r="J6161">
        <f t="shared" si="3186"/>
        <v>0</v>
      </c>
      <c r="K6161" s="1">
        <f t="shared" si="3187"/>
        <v>1539</v>
      </c>
      <c r="L6161">
        <f t="shared" si="3188"/>
        <v>1</v>
      </c>
      <c r="M6161" s="1">
        <f t="shared" si="3189"/>
        <v>769</v>
      </c>
      <c r="N6161">
        <f t="shared" si="3190"/>
        <v>1</v>
      </c>
      <c r="O6161" s="1">
        <f t="shared" si="3191"/>
        <v>384</v>
      </c>
      <c r="P6161">
        <f t="shared" si="3192"/>
        <v>0</v>
      </c>
      <c r="Q6161" s="1">
        <f t="shared" si="3193"/>
        <v>192</v>
      </c>
      <c r="R6161">
        <f t="shared" si="3194"/>
        <v>0</v>
      </c>
      <c r="S6161" s="1">
        <f t="shared" si="3195"/>
        <v>96</v>
      </c>
      <c r="T6161">
        <f t="shared" si="3196"/>
        <v>0</v>
      </c>
      <c r="U6161" s="1">
        <f t="shared" si="3197"/>
        <v>48</v>
      </c>
      <c r="V6161">
        <f t="shared" si="3198"/>
        <v>0</v>
      </c>
      <c r="W6161" s="1">
        <f t="shared" si="3199"/>
        <v>24</v>
      </c>
      <c r="X6161">
        <f t="shared" si="3200"/>
        <v>0</v>
      </c>
      <c r="Y6161" s="1">
        <f t="shared" si="3201"/>
        <v>12</v>
      </c>
      <c r="Z6161">
        <f t="shared" si="3202"/>
        <v>0</v>
      </c>
      <c r="AA6161" s="1">
        <f t="shared" si="3203"/>
        <v>6</v>
      </c>
      <c r="AB6161">
        <f t="shared" si="3204"/>
        <v>0</v>
      </c>
      <c r="AC6161" s="1">
        <f t="shared" si="3205"/>
        <v>3</v>
      </c>
      <c r="AD6161">
        <f t="shared" si="3206"/>
        <v>1</v>
      </c>
      <c r="AE6161" s="1">
        <f t="shared" si="3207"/>
        <v>1</v>
      </c>
      <c r="AF6161">
        <f t="shared" si="3208"/>
        <v>1</v>
      </c>
      <c r="AG6161" s="1">
        <f t="shared" si="3209"/>
        <v>0</v>
      </c>
      <c r="AH6161">
        <f t="shared" si="3210"/>
        <v>0</v>
      </c>
    </row>
    <row r="6162" spans="1:34">
      <c r="A6162">
        <v>49265</v>
      </c>
      <c r="B6162">
        <f t="shared" si="3178"/>
        <v>1</v>
      </c>
      <c r="C6162" s="1">
        <f t="shared" si="3179"/>
        <v>24632</v>
      </c>
      <c r="D6162">
        <f t="shared" si="3180"/>
        <v>0</v>
      </c>
      <c r="E6162" s="1">
        <f t="shared" si="3181"/>
        <v>12316</v>
      </c>
      <c r="F6162">
        <f t="shared" si="3182"/>
        <v>0</v>
      </c>
      <c r="G6162" s="1">
        <f t="shared" si="3183"/>
        <v>6158</v>
      </c>
      <c r="H6162">
        <f t="shared" si="3184"/>
        <v>0</v>
      </c>
      <c r="I6162" s="1">
        <f t="shared" si="3185"/>
        <v>3079</v>
      </c>
      <c r="J6162">
        <f t="shared" si="3186"/>
        <v>1</v>
      </c>
      <c r="K6162" s="1">
        <f t="shared" si="3187"/>
        <v>1539</v>
      </c>
      <c r="L6162">
        <f t="shared" si="3188"/>
        <v>1</v>
      </c>
      <c r="M6162" s="1">
        <f t="shared" si="3189"/>
        <v>769</v>
      </c>
      <c r="N6162">
        <f t="shared" si="3190"/>
        <v>1</v>
      </c>
      <c r="O6162" s="1">
        <f t="shared" si="3191"/>
        <v>384</v>
      </c>
      <c r="P6162">
        <f t="shared" si="3192"/>
        <v>0</v>
      </c>
      <c r="Q6162" s="1">
        <f t="shared" si="3193"/>
        <v>192</v>
      </c>
      <c r="R6162">
        <f t="shared" si="3194"/>
        <v>0</v>
      </c>
      <c r="S6162" s="1">
        <f t="shared" si="3195"/>
        <v>96</v>
      </c>
      <c r="T6162">
        <f t="shared" si="3196"/>
        <v>0</v>
      </c>
      <c r="U6162" s="1">
        <f t="shared" si="3197"/>
        <v>48</v>
      </c>
      <c r="V6162">
        <f t="shared" si="3198"/>
        <v>0</v>
      </c>
      <c r="W6162" s="1">
        <f t="shared" si="3199"/>
        <v>24</v>
      </c>
      <c r="X6162">
        <f t="shared" si="3200"/>
        <v>0</v>
      </c>
      <c r="Y6162" s="1">
        <f t="shared" si="3201"/>
        <v>12</v>
      </c>
      <c r="Z6162">
        <f t="shared" si="3202"/>
        <v>0</v>
      </c>
      <c r="AA6162" s="1">
        <f t="shared" si="3203"/>
        <v>6</v>
      </c>
      <c r="AB6162">
        <f t="shared" si="3204"/>
        <v>0</v>
      </c>
      <c r="AC6162" s="1">
        <f t="shared" si="3205"/>
        <v>3</v>
      </c>
      <c r="AD6162">
        <f t="shared" si="3206"/>
        <v>1</v>
      </c>
      <c r="AE6162" s="1">
        <f t="shared" si="3207"/>
        <v>1</v>
      </c>
      <c r="AF6162">
        <f t="shared" si="3208"/>
        <v>1</v>
      </c>
      <c r="AG6162" s="1">
        <f t="shared" si="3209"/>
        <v>0</v>
      </c>
      <c r="AH6162">
        <f t="shared" si="3210"/>
        <v>0</v>
      </c>
    </row>
    <row r="6163" spans="1:34">
      <c r="A6163">
        <v>49267</v>
      </c>
      <c r="B6163">
        <f t="shared" si="3178"/>
        <v>1</v>
      </c>
      <c r="C6163" s="1">
        <f t="shared" si="3179"/>
        <v>24633</v>
      </c>
      <c r="D6163">
        <f t="shared" si="3180"/>
        <v>1</v>
      </c>
      <c r="E6163" s="1">
        <f t="shared" si="3181"/>
        <v>12316</v>
      </c>
      <c r="F6163">
        <f t="shared" si="3182"/>
        <v>0</v>
      </c>
      <c r="G6163" s="1">
        <f t="shared" si="3183"/>
        <v>6158</v>
      </c>
      <c r="H6163">
        <f t="shared" si="3184"/>
        <v>0</v>
      </c>
      <c r="I6163" s="1">
        <f t="shared" si="3185"/>
        <v>3079</v>
      </c>
      <c r="J6163">
        <f t="shared" si="3186"/>
        <v>1</v>
      </c>
      <c r="K6163" s="1">
        <f t="shared" si="3187"/>
        <v>1539</v>
      </c>
      <c r="L6163">
        <f t="shared" si="3188"/>
        <v>1</v>
      </c>
      <c r="M6163" s="1">
        <f t="shared" si="3189"/>
        <v>769</v>
      </c>
      <c r="N6163">
        <f t="shared" si="3190"/>
        <v>1</v>
      </c>
      <c r="O6163" s="1">
        <f t="shared" si="3191"/>
        <v>384</v>
      </c>
      <c r="P6163">
        <f t="shared" si="3192"/>
        <v>0</v>
      </c>
      <c r="Q6163" s="1">
        <f t="shared" si="3193"/>
        <v>192</v>
      </c>
      <c r="R6163">
        <f t="shared" si="3194"/>
        <v>0</v>
      </c>
      <c r="S6163" s="1">
        <f t="shared" si="3195"/>
        <v>96</v>
      </c>
      <c r="T6163">
        <f t="shared" si="3196"/>
        <v>0</v>
      </c>
      <c r="U6163" s="1">
        <f t="shared" si="3197"/>
        <v>48</v>
      </c>
      <c r="V6163">
        <f t="shared" si="3198"/>
        <v>0</v>
      </c>
      <c r="W6163" s="1">
        <f t="shared" si="3199"/>
        <v>24</v>
      </c>
      <c r="X6163">
        <f t="shared" si="3200"/>
        <v>0</v>
      </c>
      <c r="Y6163" s="1">
        <f t="shared" si="3201"/>
        <v>12</v>
      </c>
      <c r="Z6163">
        <f t="shared" si="3202"/>
        <v>0</v>
      </c>
      <c r="AA6163" s="1">
        <f t="shared" si="3203"/>
        <v>6</v>
      </c>
      <c r="AB6163">
        <f t="shared" si="3204"/>
        <v>0</v>
      </c>
      <c r="AC6163" s="1">
        <f t="shared" si="3205"/>
        <v>3</v>
      </c>
      <c r="AD6163">
        <f t="shared" si="3206"/>
        <v>1</v>
      </c>
      <c r="AE6163" s="1">
        <f t="shared" si="3207"/>
        <v>1</v>
      </c>
      <c r="AF6163">
        <f t="shared" si="3208"/>
        <v>1</v>
      </c>
      <c r="AG6163" s="1">
        <f t="shared" si="3209"/>
        <v>0</v>
      </c>
      <c r="AH6163">
        <f t="shared" si="3210"/>
        <v>0</v>
      </c>
    </row>
    <row r="6164" hidden="1" spans="1:34">
      <c r="A6164">
        <v>49292</v>
      </c>
      <c r="B6164">
        <f t="shared" si="3178"/>
        <v>0</v>
      </c>
      <c r="C6164" s="1">
        <f t="shared" si="3179"/>
        <v>24646</v>
      </c>
      <c r="D6164">
        <f t="shared" si="3180"/>
        <v>0</v>
      </c>
      <c r="E6164" s="1">
        <f t="shared" si="3181"/>
        <v>12323</v>
      </c>
      <c r="F6164">
        <f t="shared" si="3182"/>
        <v>1</v>
      </c>
      <c r="G6164" s="1">
        <f t="shared" si="3183"/>
        <v>6161</v>
      </c>
      <c r="H6164">
        <f t="shared" si="3184"/>
        <v>1</v>
      </c>
      <c r="I6164" s="1">
        <f t="shared" si="3185"/>
        <v>3080</v>
      </c>
      <c r="J6164">
        <f t="shared" si="3186"/>
        <v>0</v>
      </c>
      <c r="K6164" s="1">
        <f t="shared" si="3187"/>
        <v>1540</v>
      </c>
      <c r="L6164">
        <f t="shared" si="3188"/>
        <v>0</v>
      </c>
      <c r="M6164" s="1">
        <f t="shared" si="3189"/>
        <v>770</v>
      </c>
      <c r="N6164">
        <f t="shared" si="3190"/>
        <v>0</v>
      </c>
      <c r="O6164" s="1">
        <f t="shared" si="3191"/>
        <v>385</v>
      </c>
      <c r="P6164">
        <f t="shared" si="3192"/>
        <v>1</v>
      </c>
      <c r="Q6164" s="1">
        <f t="shared" si="3193"/>
        <v>192</v>
      </c>
      <c r="R6164">
        <f t="shared" si="3194"/>
        <v>0</v>
      </c>
      <c r="S6164" s="1">
        <f t="shared" si="3195"/>
        <v>96</v>
      </c>
      <c r="T6164">
        <f t="shared" si="3196"/>
        <v>0</v>
      </c>
      <c r="U6164" s="1">
        <f t="shared" si="3197"/>
        <v>48</v>
      </c>
      <c r="V6164">
        <f t="shared" si="3198"/>
        <v>0</v>
      </c>
      <c r="W6164" s="1">
        <f t="shared" si="3199"/>
        <v>24</v>
      </c>
      <c r="X6164">
        <f t="shared" si="3200"/>
        <v>0</v>
      </c>
      <c r="Y6164" s="1">
        <f t="shared" si="3201"/>
        <v>12</v>
      </c>
      <c r="Z6164">
        <f t="shared" si="3202"/>
        <v>0</v>
      </c>
      <c r="AA6164" s="1">
        <f t="shared" si="3203"/>
        <v>6</v>
      </c>
      <c r="AB6164">
        <f t="shared" si="3204"/>
        <v>0</v>
      </c>
      <c r="AC6164" s="1">
        <f t="shared" si="3205"/>
        <v>3</v>
      </c>
      <c r="AD6164">
        <f t="shared" si="3206"/>
        <v>1</v>
      </c>
      <c r="AE6164" s="1">
        <f t="shared" si="3207"/>
        <v>1</v>
      </c>
      <c r="AF6164">
        <f t="shared" si="3208"/>
        <v>1</v>
      </c>
      <c r="AG6164" s="1">
        <f t="shared" si="3209"/>
        <v>0</v>
      </c>
      <c r="AH6164">
        <f t="shared" si="3210"/>
        <v>0</v>
      </c>
    </row>
    <row r="6165" hidden="1" spans="1:34">
      <c r="A6165">
        <v>49294</v>
      </c>
      <c r="B6165">
        <f t="shared" si="3178"/>
        <v>0</v>
      </c>
      <c r="C6165" s="1">
        <f t="shared" si="3179"/>
        <v>24647</v>
      </c>
      <c r="D6165">
        <f t="shared" si="3180"/>
        <v>1</v>
      </c>
      <c r="E6165" s="1">
        <f t="shared" si="3181"/>
        <v>12323</v>
      </c>
      <c r="F6165">
        <f t="shared" si="3182"/>
        <v>1</v>
      </c>
      <c r="G6165" s="1">
        <f t="shared" si="3183"/>
        <v>6161</v>
      </c>
      <c r="H6165">
        <f t="shared" si="3184"/>
        <v>1</v>
      </c>
      <c r="I6165" s="1">
        <f t="shared" si="3185"/>
        <v>3080</v>
      </c>
      <c r="J6165">
        <f t="shared" si="3186"/>
        <v>0</v>
      </c>
      <c r="K6165" s="1">
        <f t="shared" si="3187"/>
        <v>1540</v>
      </c>
      <c r="L6165">
        <f t="shared" si="3188"/>
        <v>0</v>
      </c>
      <c r="M6165" s="1">
        <f t="shared" si="3189"/>
        <v>770</v>
      </c>
      <c r="N6165">
        <f t="shared" si="3190"/>
        <v>0</v>
      </c>
      <c r="O6165" s="1">
        <f t="shared" si="3191"/>
        <v>385</v>
      </c>
      <c r="P6165">
        <f t="shared" si="3192"/>
        <v>1</v>
      </c>
      <c r="Q6165" s="1">
        <f t="shared" si="3193"/>
        <v>192</v>
      </c>
      <c r="R6165">
        <f t="shared" si="3194"/>
        <v>0</v>
      </c>
      <c r="S6165" s="1">
        <f t="shared" si="3195"/>
        <v>96</v>
      </c>
      <c r="T6165">
        <f t="shared" si="3196"/>
        <v>0</v>
      </c>
      <c r="U6165" s="1">
        <f t="shared" si="3197"/>
        <v>48</v>
      </c>
      <c r="V6165">
        <f t="shared" si="3198"/>
        <v>0</v>
      </c>
      <c r="W6165" s="1">
        <f t="shared" si="3199"/>
        <v>24</v>
      </c>
      <c r="X6165">
        <f t="shared" si="3200"/>
        <v>0</v>
      </c>
      <c r="Y6165" s="1">
        <f t="shared" si="3201"/>
        <v>12</v>
      </c>
      <c r="Z6165">
        <f t="shared" si="3202"/>
        <v>0</v>
      </c>
      <c r="AA6165" s="1">
        <f t="shared" si="3203"/>
        <v>6</v>
      </c>
      <c r="AB6165">
        <f t="shared" si="3204"/>
        <v>0</v>
      </c>
      <c r="AC6165" s="1">
        <f t="shared" si="3205"/>
        <v>3</v>
      </c>
      <c r="AD6165">
        <f t="shared" si="3206"/>
        <v>1</v>
      </c>
      <c r="AE6165" s="1">
        <f t="shared" si="3207"/>
        <v>1</v>
      </c>
      <c r="AF6165">
        <f t="shared" si="3208"/>
        <v>1</v>
      </c>
      <c r="AG6165" s="1">
        <f t="shared" si="3209"/>
        <v>0</v>
      </c>
      <c r="AH6165">
        <f t="shared" si="3210"/>
        <v>0</v>
      </c>
    </row>
    <row r="6166" hidden="1" spans="1:34">
      <c r="A6166">
        <v>49309</v>
      </c>
      <c r="B6166">
        <f t="shared" si="3178"/>
        <v>1</v>
      </c>
      <c r="C6166" s="1">
        <f t="shared" si="3179"/>
        <v>24654</v>
      </c>
      <c r="D6166">
        <f t="shared" si="3180"/>
        <v>0</v>
      </c>
      <c r="E6166" s="1">
        <f t="shared" si="3181"/>
        <v>12327</v>
      </c>
      <c r="F6166">
        <f t="shared" si="3182"/>
        <v>1</v>
      </c>
      <c r="G6166" s="1">
        <f t="shared" si="3183"/>
        <v>6163</v>
      </c>
      <c r="H6166">
        <f t="shared" si="3184"/>
        <v>1</v>
      </c>
      <c r="I6166" s="1">
        <f t="shared" si="3185"/>
        <v>3081</v>
      </c>
      <c r="J6166">
        <f t="shared" si="3186"/>
        <v>1</v>
      </c>
      <c r="K6166" s="1">
        <f t="shared" si="3187"/>
        <v>1540</v>
      </c>
      <c r="L6166">
        <f t="shared" si="3188"/>
        <v>0</v>
      </c>
      <c r="M6166" s="1">
        <f t="shared" si="3189"/>
        <v>770</v>
      </c>
      <c r="N6166">
        <f t="shared" si="3190"/>
        <v>0</v>
      </c>
      <c r="O6166" s="1">
        <f t="shared" si="3191"/>
        <v>385</v>
      </c>
      <c r="P6166">
        <f t="shared" si="3192"/>
        <v>1</v>
      </c>
      <c r="Q6166" s="1">
        <f t="shared" si="3193"/>
        <v>192</v>
      </c>
      <c r="R6166">
        <f t="shared" si="3194"/>
        <v>0</v>
      </c>
      <c r="S6166" s="1">
        <f t="shared" si="3195"/>
        <v>96</v>
      </c>
      <c r="T6166">
        <f t="shared" si="3196"/>
        <v>0</v>
      </c>
      <c r="U6166" s="1">
        <f t="shared" si="3197"/>
        <v>48</v>
      </c>
      <c r="V6166">
        <f t="shared" si="3198"/>
        <v>0</v>
      </c>
      <c r="W6166" s="1">
        <f t="shared" si="3199"/>
        <v>24</v>
      </c>
      <c r="X6166">
        <f t="shared" si="3200"/>
        <v>0</v>
      </c>
      <c r="Y6166" s="1">
        <f t="shared" si="3201"/>
        <v>12</v>
      </c>
      <c r="Z6166">
        <f t="shared" si="3202"/>
        <v>0</v>
      </c>
      <c r="AA6166" s="1">
        <f t="shared" si="3203"/>
        <v>6</v>
      </c>
      <c r="AB6166">
        <f t="shared" si="3204"/>
        <v>0</v>
      </c>
      <c r="AC6166" s="1">
        <f t="shared" si="3205"/>
        <v>3</v>
      </c>
      <c r="AD6166">
        <f t="shared" si="3206"/>
        <v>1</v>
      </c>
      <c r="AE6166" s="1">
        <f t="shared" si="3207"/>
        <v>1</v>
      </c>
      <c r="AF6166">
        <f t="shared" si="3208"/>
        <v>1</v>
      </c>
      <c r="AG6166" s="1">
        <f t="shared" si="3209"/>
        <v>0</v>
      </c>
      <c r="AH6166">
        <f t="shared" si="3210"/>
        <v>0</v>
      </c>
    </row>
    <row r="6167" hidden="1" spans="1:34">
      <c r="A6167">
        <v>49311</v>
      </c>
      <c r="B6167">
        <f t="shared" si="3178"/>
        <v>1</v>
      </c>
      <c r="C6167" s="1">
        <f t="shared" si="3179"/>
        <v>24655</v>
      </c>
      <c r="D6167">
        <f t="shared" si="3180"/>
        <v>1</v>
      </c>
      <c r="E6167" s="1">
        <f t="shared" si="3181"/>
        <v>12327</v>
      </c>
      <c r="F6167">
        <f t="shared" si="3182"/>
        <v>1</v>
      </c>
      <c r="G6167" s="1">
        <f t="shared" si="3183"/>
        <v>6163</v>
      </c>
      <c r="H6167">
        <f t="shared" si="3184"/>
        <v>1</v>
      </c>
      <c r="I6167" s="1">
        <f t="shared" si="3185"/>
        <v>3081</v>
      </c>
      <c r="J6167">
        <f t="shared" si="3186"/>
        <v>1</v>
      </c>
      <c r="K6167" s="1">
        <f t="shared" si="3187"/>
        <v>1540</v>
      </c>
      <c r="L6167">
        <f t="shared" si="3188"/>
        <v>0</v>
      </c>
      <c r="M6167" s="1">
        <f t="shared" si="3189"/>
        <v>770</v>
      </c>
      <c r="N6167">
        <f t="shared" si="3190"/>
        <v>0</v>
      </c>
      <c r="O6167" s="1">
        <f t="shared" si="3191"/>
        <v>385</v>
      </c>
      <c r="P6167">
        <f t="shared" si="3192"/>
        <v>1</v>
      </c>
      <c r="Q6167" s="1">
        <f t="shared" si="3193"/>
        <v>192</v>
      </c>
      <c r="R6167">
        <f t="shared" si="3194"/>
        <v>0</v>
      </c>
      <c r="S6167" s="1">
        <f t="shared" si="3195"/>
        <v>96</v>
      </c>
      <c r="T6167">
        <f t="shared" si="3196"/>
        <v>0</v>
      </c>
      <c r="U6167" s="1">
        <f t="shared" si="3197"/>
        <v>48</v>
      </c>
      <c r="V6167">
        <f t="shared" si="3198"/>
        <v>0</v>
      </c>
      <c r="W6167" s="1">
        <f t="shared" si="3199"/>
        <v>24</v>
      </c>
      <c r="X6167">
        <f t="shared" si="3200"/>
        <v>0</v>
      </c>
      <c r="Y6167" s="1">
        <f t="shared" si="3201"/>
        <v>12</v>
      </c>
      <c r="Z6167">
        <f t="shared" si="3202"/>
        <v>0</v>
      </c>
      <c r="AA6167" s="1">
        <f t="shared" si="3203"/>
        <v>6</v>
      </c>
      <c r="AB6167">
        <f t="shared" si="3204"/>
        <v>0</v>
      </c>
      <c r="AC6167" s="1">
        <f t="shared" si="3205"/>
        <v>3</v>
      </c>
      <c r="AD6167">
        <f t="shared" si="3206"/>
        <v>1</v>
      </c>
      <c r="AE6167" s="1">
        <f t="shared" si="3207"/>
        <v>1</v>
      </c>
      <c r="AF6167">
        <f t="shared" si="3208"/>
        <v>1</v>
      </c>
      <c r="AG6167" s="1">
        <f t="shared" si="3209"/>
        <v>0</v>
      </c>
      <c r="AH6167">
        <f t="shared" si="3210"/>
        <v>0</v>
      </c>
    </row>
    <row r="6168" hidden="1" spans="1:34">
      <c r="A6168">
        <v>49324</v>
      </c>
      <c r="B6168">
        <f t="shared" si="3178"/>
        <v>0</v>
      </c>
      <c r="C6168" s="1">
        <f t="shared" si="3179"/>
        <v>24662</v>
      </c>
      <c r="D6168">
        <f t="shared" si="3180"/>
        <v>0</v>
      </c>
      <c r="E6168" s="1">
        <f t="shared" si="3181"/>
        <v>12331</v>
      </c>
      <c r="F6168">
        <f t="shared" si="3182"/>
        <v>1</v>
      </c>
      <c r="G6168" s="1">
        <f t="shared" si="3183"/>
        <v>6165</v>
      </c>
      <c r="H6168">
        <f t="shared" si="3184"/>
        <v>1</v>
      </c>
      <c r="I6168" s="1">
        <f t="shared" si="3185"/>
        <v>3082</v>
      </c>
      <c r="J6168">
        <f t="shared" si="3186"/>
        <v>0</v>
      </c>
      <c r="K6168" s="1">
        <f t="shared" si="3187"/>
        <v>1541</v>
      </c>
      <c r="L6168">
        <f t="shared" si="3188"/>
        <v>1</v>
      </c>
      <c r="M6168" s="1">
        <f t="shared" si="3189"/>
        <v>770</v>
      </c>
      <c r="N6168">
        <f t="shared" si="3190"/>
        <v>0</v>
      </c>
      <c r="O6168" s="1">
        <f t="shared" si="3191"/>
        <v>385</v>
      </c>
      <c r="P6168">
        <f t="shared" si="3192"/>
        <v>1</v>
      </c>
      <c r="Q6168" s="1">
        <f t="shared" si="3193"/>
        <v>192</v>
      </c>
      <c r="R6168">
        <f t="shared" si="3194"/>
        <v>0</v>
      </c>
      <c r="S6168" s="1">
        <f t="shared" si="3195"/>
        <v>96</v>
      </c>
      <c r="T6168">
        <f t="shared" si="3196"/>
        <v>0</v>
      </c>
      <c r="U6168" s="1">
        <f t="shared" si="3197"/>
        <v>48</v>
      </c>
      <c r="V6168">
        <f t="shared" si="3198"/>
        <v>0</v>
      </c>
      <c r="W6168" s="1">
        <f t="shared" si="3199"/>
        <v>24</v>
      </c>
      <c r="X6168">
        <f t="shared" si="3200"/>
        <v>0</v>
      </c>
      <c r="Y6168" s="1">
        <f t="shared" si="3201"/>
        <v>12</v>
      </c>
      <c r="Z6168">
        <f t="shared" si="3202"/>
        <v>0</v>
      </c>
      <c r="AA6168" s="1">
        <f t="shared" si="3203"/>
        <v>6</v>
      </c>
      <c r="AB6168">
        <f t="shared" si="3204"/>
        <v>0</v>
      </c>
      <c r="AC6168" s="1">
        <f t="shared" si="3205"/>
        <v>3</v>
      </c>
      <c r="AD6168">
        <f t="shared" si="3206"/>
        <v>1</v>
      </c>
      <c r="AE6168" s="1">
        <f t="shared" si="3207"/>
        <v>1</v>
      </c>
      <c r="AF6168">
        <f t="shared" si="3208"/>
        <v>1</v>
      </c>
      <c r="AG6168" s="1">
        <f t="shared" si="3209"/>
        <v>0</v>
      </c>
      <c r="AH6168">
        <f t="shared" si="3210"/>
        <v>0</v>
      </c>
    </row>
    <row r="6169" hidden="1" spans="1:34">
      <c r="A6169">
        <v>49326</v>
      </c>
      <c r="B6169">
        <f t="shared" si="3178"/>
        <v>0</v>
      </c>
      <c r="C6169" s="1">
        <f t="shared" si="3179"/>
        <v>24663</v>
      </c>
      <c r="D6169">
        <f t="shared" si="3180"/>
        <v>1</v>
      </c>
      <c r="E6169" s="1">
        <f t="shared" si="3181"/>
        <v>12331</v>
      </c>
      <c r="F6169">
        <f t="shared" si="3182"/>
        <v>1</v>
      </c>
      <c r="G6169" s="1">
        <f t="shared" si="3183"/>
        <v>6165</v>
      </c>
      <c r="H6169">
        <f t="shared" si="3184"/>
        <v>1</v>
      </c>
      <c r="I6169" s="1">
        <f t="shared" si="3185"/>
        <v>3082</v>
      </c>
      <c r="J6169">
        <f t="shared" si="3186"/>
        <v>0</v>
      </c>
      <c r="K6169" s="1">
        <f t="shared" si="3187"/>
        <v>1541</v>
      </c>
      <c r="L6169">
        <f t="shared" si="3188"/>
        <v>1</v>
      </c>
      <c r="M6169" s="1">
        <f t="shared" si="3189"/>
        <v>770</v>
      </c>
      <c r="N6169">
        <f t="shared" si="3190"/>
        <v>0</v>
      </c>
      <c r="O6169" s="1">
        <f t="shared" si="3191"/>
        <v>385</v>
      </c>
      <c r="P6169">
        <f t="shared" si="3192"/>
        <v>1</v>
      </c>
      <c r="Q6169" s="1">
        <f t="shared" si="3193"/>
        <v>192</v>
      </c>
      <c r="R6169">
        <f t="shared" si="3194"/>
        <v>0</v>
      </c>
      <c r="S6169" s="1">
        <f t="shared" si="3195"/>
        <v>96</v>
      </c>
      <c r="T6169">
        <f t="shared" si="3196"/>
        <v>0</v>
      </c>
      <c r="U6169" s="1">
        <f t="shared" si="3197"/>
        <v>48</v>
      </c>
      <c r="V6169">
        <f t="shared" si="3198"/>
        <v>0</v>
      </c>
      <c r="W6169" s="1">
        <f t="shared" si="3199"/>
        <v>24</v>
      </c>
      <c r="X6169">
        <f t="shared" si="3200"/>
        <v>0</v>
      </c>
      <c r="Y6169" s="1">
        <f t="shared" si="3201"/>
        <v>12</v>
      </c>
      <c r="Z6169">
        <f t="shared" si="3202"/>
        <v>0</v>
      </c>
      <c r="AA6169" s="1">
        <f t="shared" si="3203"/>
        <v>6</v>
      </c>
      <c r="AB6169">
        <f t="shared" si="3204"/>
        <v>0</v>
      </c>
      <c r="AC6169" s="1">
        <f t="shared" si="3205"/>
        <v>3</v>
      </c>
      <c r="AD6169">
        <f t="shared" si="3206"/>
        <v>1</v>
      </c>
      <c r="AE6169" s="1">
        <f t="shared" si="3207"/>
        <v>1</v>
      </c>
      <c r="AF6169">
        <f t="shared" si="3208"/>
        <v>1</v>
      </c>
      <c r="AG6169" s="1">
        <f t="shared" si="3209"/>
        <v>0</v>
      </c>
      <c r="AH6169">
        <f t="shared" si="3210"/>
        <v>0</v>
      </c>
    </row>
    <row r="6170" hidden="1" spans="1:34">
      <c r="A6170">
        <v>49341</v>
      </c>
      <c r="B6170">
        <f t="shared" si="3178"/>
        <v>1</v>
      </c>
      <c r="C6170" s="1">
        <f t="shared" si="3179"/>
        <v>24670</v>
      </c>
      <c r="D6170">
        <f t="shared" si="3180"/>
        <v>0</v>
      </c>
      <c r="E6170" s="1">
        <f t="shared" si="3181"/>
        <v>12335</v>
      </c>
      <c r="F6170">
        <f t="shared" si="3182"/>
        <v>1</v>
      </c>
      <c r="G6170" s="1">
        <f t="shared" si="3183"/>
        <v>6167</v>
      </c>
      <c r="H6170">
        <f t="shared" si="3184"/>
        <v>1</v>
      </c>
      <c r="I6170" s="1">
        <f t="shared" si="3185"/>
        <v>3083</v>
      </c>
      <c r="J6170">
        <f t="shared" si="3186"/>
        <v>1</v>
      </c>
      <c r="K6170" s="1">
        <f t="shared" si="3187"/>
        <v>1541</v>
      </c>
      <c r="L6170">
        <f t="shared" si="3188"/>
        <v>1</v>
      </c>
      <c r="M6170" s="1">
        <f t="shared" si="3189"/>
        <v>770</v>
      </c>
      <c r="N6170">
        <f t="shared" si="3190"/>
        <v>0</v>
      </c>
      <c r="O6170" s="1">
        <f t="shared" si="3191"/>
        <v>385</v>
      </c>
      <c r="P6170">
        <f t="shared" si="3192"/>
        <v>1</v>
      </c>
      <c r="Q6170" s="1">
        <f t="shared" si="3193"/>
        <v>192</v>
      </c>
      <c r="R6170">
        <f t="shared" si="3194"/>
        <v>0</v>
      </c>
      <c r="S6170" s="1">
        <f t="shared" si="3195"/>
        <v>96</v>
      </c>
      <c r="T6170">
        <f t="shared" si="3196"/>
        <v>0</v>
      </c>
      <c r="U6170" s="1">
        <f t="shared" si="3197"/>
        <v>48</v>
      </c>
      <c r="V6170">
        <f t="shared" si="3198"/>
        <v>0</v>
      </c>
      <c r="W6170" s="1">
        <f t="shared" si="3199"/>
        <v>24</v>
      </c>
      <c r="X6170">
        <f t="shared" si="3200"/>
        <v>0</v>
      </c>
      <c r="Y6170" s="1">
        <f t="shared" si="3201"/>
        <v>12</v>
      </c>
      <c r="Z6170">
        <f t="shared" si="3202"/>
        <v>0</v>
      </c>
      <c r="AA6170" s="1">
        <f t="shared" si="3203"/>
        <v>6</v>
      </c>
      <c r="AB6170">
        <f t="shared" si="3204"/>
        <v>0</v>
      </c>
      <c r="AC6170" s="1">
        <f t="shared" si="3205"/>
        <v>3</v>
      </c>
      <c r="AD6170">
        <f t="shared" si="3206"/>
        <v>1</v>
      </c>
      <c r="AE6170" s="1">
        <f t="shared" si="3207"/>
        <v>1</v>
      </c>
      <c r="AF6170">
        <f t="shared" si="3208"/>
        <v>1</v>
      </c>
      <c r="AG6170" s="1">
        <f t="shared" si="3209"/>
        <v>0</v>
      </c>
      <c r="AH6170">
        <f t="shared" si="3210"/>
        <v>0</v>
      </c>
    </row>
    <row r="6171" hidden="1" spans="1:34">
      <c r="A6171">
        <v>49343</v>
      </c>
      <c r="B6171">
        <f t="shared" si="3178"/>
        <v>1</v>
      </c>
      <c r="C6171" s="1">
        <f t="shared" si="3179"/>
        <v>24671</v>
      </c>
      <c r="D6171">
        <f t="shared" si="3180"/>
        <v>1</v>
      </c>
      <c r="E6171" s="1">
        <f t="shared" si="3181"/>
        <v>12335</v>
      </c>
      <c r="F6171">
        <f t="shared" si="3182"/>
        <v>1</v>
      </c>
      <c r="G6171" s="1">
        <f t="shared" si="3183"/>
        <v>6167</v>
      </c>
      <c r="H6171">
        <f t="shared" si="3184"/>
        <v>1</v>
      </c>
      <c r="I6171" s="1">
        <f t="shared" si="3185"/>
        <v>3083</v>
      </c>
      <c r="J6171">
        <f t="shared" si="3186"/>
        <v>1</v>
      </c>
      <c r="K6171" s="1">
        <f t="shared" si="3187"/>
        <v>1541</v>
      </c>
      <c r="L6171">
        <f t="shared" si="3188"/>
        <v>1</v>
      </c>
      <c r="M6171" s="1">
        <f t="shared" si="3189"/>
        <v>770</v>
      </c>
      <c r="N6171">
        <f t="shared" si="3190"/>
        <v>0</v>
      </c>
      <c r="O6171" s="1">
        <f t="shared" si="3191"/>
        <v>385</v>
      </c>
      <c r="P6171">
        <f t="shared" si="3192"/>
        <v>1</v>
      </c>
      <c r="Q6171" s="1">
        <f t="shared" si="3193"/>
        <v>192</v>
      </c>
      <c r="R6171">
        <f t="shared" si="3194"/>
        <v>0</v>
      </c>
      <c r="S6171" s="1">
        <f t="shared" si="3195"/>
        <v>96</v>
      </c>
      <c r="T6171">
        <f t="shared" si="3196"/>
        <v>0</v>
      </c>
      <c r="U6171" s="1">
        <f t="shared" si="3197"/>
        <v>48</v>
      </c>
      <c r="V6171">
        <f t="shared" si="3198"/>
        <v>0</v>
      </c>
      <c r="W6171" s="1">
        <f t="shared" si="3199"/>
        <v>24</v>
      </c>
      <c r="X6171">
        <f t="shared" si="3200"/>
        <v>0</v>
      </c>
      <c r="Y6171" s="1">
        <f t="shared" si="3201"/>
        <v>12</v>
      </c>
      <c r="Z6171">
        <f t="shared" si="3202"/>
        <v>0</v>
      </c>
      <c r="AA6171" s="1">
        <f t="shared" si="3203"/>
        <v>6</v>
      </c>
      <c r="AB6171">
        <f t="shared" si="3204"/>
        <v>0</v>
      </c>
      <c r="AC6171" s="1">
        <f t="shared" si="3205"/>
        <v>3</v>
      </c>
      <c r="AD6171">
        <f t="shared" si="3206"/>
        <v>1</v>
      </c>
      <c r="AE6171" s="1">
        <f t="shared" si="3207"/>
        <v>1</v>
      </c>
      <c r="AF6171">
        <f t="shared" si="3208"/>
        <v>1</v>
      </c>
      <c r="AG6171" s="1">
        <f t="shared" si="3209"/>
        <v>0</v>
      </c>
      <c r="AH6171">
        <f t="shared" si="3210"/>
        <v>0</v>
      </c>
    </row>
    <row r="6172" hidden="1" spans="1:34">
      <c r="A6172">
        <v>49352</v>
      </c>
      <c r="B6172">
        <f t="shared" si="3178"/>
        <v>0</v>
      </c>
      <c r="C6172" s="1">
        <f t="shared" si="3179"/>
        <v>24676</v>
      </c>
      <c r="D6172">
        <f t="shared" si="3180"/>
        <v>0</v>
      </c>
      <c r="E6172" s="1">
        <f t="shared" si="3181"/>
        <v>12338</v>
      </c>
      <c r="F6172">
        <f t="shared" si="3182"/>
        <v>0</v>
      </c>
      <c r="G6172" s="1">
        <f t="shared" si="3183"/>
        <v>6169</v>
      </c>
      <c r="H6172">
        <f t="shared" si="3184"/>
        <v>1</v>
      </c>
      <c r="I6172" s="1">
        <f t="shared" si="3185"/>
        <v>3084</v>
      </c>
      <c r="J6172">
        <f t="shared" si="3186"/>
        <v>0</v>
      </c>
      <c r="K6172" s="1">
        <f t="shared" si="3187"/>
        <v>1542</v>
      </c>
      <c r="L6172">
        <f t="shared" si="3188"/>
        <v>0</v>
      </c>
      <c r="M6172" s="1">
        <f t="shared" si="3189"/>
        <v>771</v>
      </c>
      <c r="N6172">
        <f t="shared" si="3190"/>
        <v>1</v>
      </c>
      <c r="O6172" s="1">
        <f t="shared" si="3191"/>
        <v>385</v>
      </c>
      <c r="P6172">
        <f t="shared" si="3192"/>
        <v>1</v>
      </c>
      <c r="Q6172" s="1">
        <f t="shared" si="3193"/>
        <v>192</v>
      </c>
      <c r="R6172">
        <f t="shared" si="3194"/>
        <v>0</v>
      </c>
      <c r="S6172" s="1">
        <f t="shared" si="3195"/>
        <v>96</v>
      </c>
      <c r="T6172">
        <f t="shared" si="3196"/>
        <v>0</v>
      </c>
      <c r="U6172" s="1">
        <f t="shared" si="3197"/>
        <v>48</v>
      </c>
      <c r="V6172">
        <f t="shared" si="3198"/>
        <v>0</v>
      </c>
      <c r="W6172" s="1">
        <f t="shared" si="3199"/>
        <v>24</v>
      </c>
      <c r="X6172">
        <f t="shared" si="3200"/>
        <v>0</v>
      </c>
      <c r="Y6172" s="1">
        <f t="shared" si="3201"/>
        <v>12</v>
      </c>
      <c r="Z6172">
        <f t="shared" si="3202"/>
        <v>0</v>
      </c>
      <c r="AA6172" s="1">
        <f t="shared" si="3203"/>
        <v>6</v>
      </c>
      <c r="AB6172">
        <f t="shared" si="3204"/>
        <v>0</v>
      </c>
      <c r="AC6172" s="1">
        <f t="shared" si="3205"/>
        <v>3</v>
      </c>
      <c r="AD6172">
        <f t="shared" si="3206"/>
        <v>1</v>
      </c>
      <c r="AE6172" s="1">
        <f t="shared" si="3207"/>
        <v>1</v>
      </c>
      <c r="AF6172">
        <f t="shared" si="3208"/>
        <v>1</v>
      </c>
      <c r="AG6172" s="1">
        <f t="shared" si="3209"/>
        <v>0</v>
      </c>
      <c r="AH6172">
        <f t="shared" si="3210"/>
        <v>0</v>
      </c>
    </row>
    <row r="6173" hidden="1" spans="1:34">
      <c r="A6173">
        <v>49354</v>
      </c>
      <c r="B6173">
        <f t="shared" si="3178"/>
        <v>0</v>
      </c>
      <c r="C6173" s="1">
        <f t="shared" si="3179"/>
        <v>24677</v>
      </c>
      <c r="D6173">
        <f t="shared" si="3180"/>
        <v>1</v>
      </c>
      <c r="E6173" s="1">
        <f t="shared" si="3181"/>
        <v>12338</v>
      </c>
      <c r="F6173">
        <f t="shared" si="3182"/>
        <v>0</v>
      </c>
      <c r="G6173" s="1">
        <f t="shared" si="3183"/>
        <v>6169</v>
      </c>
      <c r="H6173">
        <f t="shared" si="3184"/>
        <v>1</v>
      </c>
      <c r="I6173" s="1">
        <f t="shared" si="3185"/>
        <v>3084</v>
      </c>
      <c r="J6173">
        <f t="shared" si="3186"/>
        <v>0</v>
      </c>
      <c r="K6173" s="1">
        <f t="shared" si="3187"/>
        <v>1542</v>
      </c>
      <c r="L6173">
        <f t="shared" si="3188"/>
        <v>0</v>
      </c>
      <c r="M6173" s="1">
        <f t="shared" si="3189"/>
        <v>771</v>
      </c>
      <c r="N6173">
        <f t="shared" si="3190"/>
        <v>1</v>
      </c>
      <c r="O6173" s="1">
        <f t="shared" si="3191"/>
        <v>385</v>
      </c>
      <c r="P6173">
        <f t="shared" si="3192"/>
        <v>1</v>
      </c>
      <c r="Q6173" s="1">
        <f t="shared" si="3193"/>
        <v>192</v>
      </c>
      <c r="R6173">
        <f t="shared" si="3194"/>
        <v>0</v>
      </c>
      <c r="S6173" s="1">
        <f t="shared" si="3195"/>
        <v>96</v>
      </c>
      <c r="T6173">
        <f t="shared" si="3196"/>
        <v>0</v>
      </c>
      <c r="U6173" s="1">
        <f t="shared" si="3197"/>
        <v>48</v>
      </c>
      <c r="V6173">
        <f t="shared" si="3198"/>
        <v>0</v>
      </c>
      <c r="W6173" s="1">
        <f t="shared" si="3199"/>
        <v>24</v>
      </c>
      <c r="X6173">
        <f t="shared" si="3200"/>
        <v>0</v>
      </c>
      <c r="Y6173" s="1">
        <f t="shared" si="3201"/>
        <v>12</v>
      </c>
      <c r="Z6173">
        <f t="shared" si="3202"/>
        <v>0</v>
      </c>
      <c r="AA6173" s="1">
        <f t="shared" si="3203"/>
        <v>6</v>
      </c>
      <c r="AB6173">
        <f t="shared" si="3204"/>
        <v>0</v>
      </c>
      <c r="AC6173" s="1">
        <f t="shared" si="3205"/>
        <v>3</v>
      </c>
      <c r="AD6173">
        <f t="shared" si="3206"/>
        <v>1</v>
      </c>
      <c r="AE6173" s="1">
        <f t="shared" si="3207"/>
        <v>1</v>
      </c>
      <c r="AF6173">
        <f t="shared" si="3208"/>
        <v>1</v>
      </c>
      <c r="AG6173" s="1">
        <f t="shared" si="3209"/>
        <v>0</v>
      </c>
      <c r="AH6173">
        <f t="shared" si="3210"/>
        <v>0</v>
      </c>
    </row>
    <row r="6174" hidden="1" spans="1:34">
      <c r="A6174">
        <v>49369</v>
      </c>
      <c r="B6174">
        <f t="shared" si="3178"/>
        <v>1</v>
      </c>
      <c r="C6174" s="1">
        <f t="shared" si="3179"/>
        <v>24684</v>
      </c>
      <c r="D6174">
        <f t="shared" si="3180"/>
        <v>0</v>
      </c>
      <c r="E6174" s="1">
        <f t="shared" si="3181"/>
        <v>12342</v>
      </c>
      <c r="F6174">
        <f t="shared" si="3182"/>
        <v>0</v>
      </c>
      <c r="G6174" s="1">
        <f t="shared" si="3183"/>
        <v>6171</v>
      </c>
      <c r="H6174">
        <f t="shared" si="3184"/>
        <v>1</v>
      </c>
      <c r="I6174" s="1">
        <f t="shared" si="3185"/>
        <v>3085</v>
      </c>
      <c r="J6174">
        <f t="shared" si="3186"/>
        <v>1</v>
      </c>
      <c r="K6174" s="1">
        <f t="shared" si="3187"/>
        <v>1542</v>
      </c>
      <c r="L6174">
        <f t="shared" si="3188"/>
        <v>0</v>
      </c>
      <c r="M6174" s="1">
        <f t="shared" si="3189"/>
        <v>771</v>
      </c>
      <c r="N6174">
        <f t="shared" si="3190"/>
        <v>1</v>
      </c>
      <c r="O6174" s="1">
        <f t="shared" si="3191"/>
        <v>385</v>
      </c>
      <c r="P6174">
        <f t="shared" si="3192"/>
        <v>1</v>
      </c>
      <c r="Q6174" s="1">
        <f t="shared" si="3193"/>
        <v>192</v>
      </c>
      <c r="R6174">
        <f t="shared" si="3194"/>
        <v>0</v>
      </c>
      <c r="S6174" s="1">
        <f t="shared" si="3195"/>
        <v>96</v>
      </c>
      <c r="T6174">
        <f t="shared" si="3196"/>
        <v>0</v>
      </c>
      <c r="U6174" s="1">
        <f t="shared" si="3197"/>
        <v>48</v>
      </c>
      <c r="V6174">
        <f t="shared" si="3198"/>
        <v>0</v>
      </c>
      <c r="W6174" s="1">
        <f t="shared" si="3199"/>
        <v>24</v>
      </c>
      <c r="X6174">
        <f t="shared" si="3200"/>
        <v>0</v>
      </c>
      <c r="Y6174" s="1">
        <f t="shared" si="3201"/>
        <v>12</v>
      </c>
      <c r="Z6174">
        <f t="shared" si="3202"/>
        <v>0</v>
      </c>
      <c r="AA6174" s="1">
        <f t="shared" si="3203"/>
        <v>6</v>
      </c>
      <c r="AB6174">
        <f t="shared" si="3204"/>
        <v>0</v>
      </c>
      <c r="AC6174" s="1">
        <f t="shared" si="3205"/>
        <v>3</v>
      </c>
      <c r="AD6174">
        <f t="shared" si="3206"/>
        <v>1</v>
      </c>
      <c r="AE6174" s="1">
        <f t="shared" si="3207"/>
        <v>1</v>
      </c>
      <c r="AF6174">
        <f t="shared" si="3208"/>
        <v>1</v>
      </c>
      <c r="AG6174" s="1">
        <f t="shared" si="3209"/>
        <v>0</v>
      </c>
      <c r="AH6174">
        <f t="shared" si="3210"/>
        <v>0</v>
      </c>
    </row>
    <row r="6175" hidden="1" spans="1:34">
      <c r="A6175">
        <v>49371</v>
      </c>
      <c r="B6175">
        <f t="shared" si="3178"/>
        <v>1</v>
      </c>
      <c r="C6175" s="1">
        <f t="shared" si="3179"/>
        <v>24685</v>
      </c>
      <c r="D6175">
        <f t="shared" si="3180"/>
        <v>1</v>
      </c>
      <c r="E6175" s="1">
        <f t="shared" si="3181"/>
        <v>12342</v>
      </c>
      <c r="F6175">
        <f t="shared" si="3182"/>
        <v>0</v>
      </c>
      <c r="G6175" s="1">
        <f t="shared" si="3183"/>
        <v>6171</v>
      </c>
      <c r="H6175">
        <f t="shared" si="3184"/>
        <v>1</v>
      </c>
      <c r="I6175" s="1">
        <f t="shared" si="3185"/>
        <v>3085</v>
      </c>
      <c r="J6175">
        <f t="shared" si="3186"/>
        <v>1</v>
      </c>
      <c r="K6175" s="1">
        <f t="shared" si="3187"/>
        <v>1542</v>
      </c>
      <c r="L6175">
        <f t="shared" si="3188"/>
        <v>0</v>
      </c>
      <c r="M6175" s="1">
        <f t="shared" si="3189"/>
        <v>771</v>
      </c>
      <c r="N6175">
        <f t="shared" si="3190"/>
        <v>1</v>
      </c>
      <c r="O6175" s="1">
        <f t="shared" si="3191"/>
        <v>385</v>
      </c>
      <c r="P6175">
        <f t="shared" si="3192"/>
        <v>1</v>
      </c>
      <c r="Q6175" s="1">
        <f t="shared" si="3193"/>
        <v>192</v>
      </c>
      <c r="R6175">
        <f t="shared" si="3194"/>
        <v>0</v>
      </c>
      <c r="S6175" s="1">
        <f t="shared" si="3195"/>
        <v>96</v>
      </c>
      <c r="T6175">
        <f t="shared" si="3196"/>
        <v>0</v>
      </c>
      <c r="U6175" s="1">
        <f t="shared" si="3197"/>
        <v>48</v>
      </c>
      <c r="V6175">
        <f t="shared" si="3198"/>
        <v>0</v>
      </c>
      <c r="W6175" s="1">
        <f t="shared" si="3199"/>
        <v>24</v>
      </c>
      <c r="X6175">
        <f t="shared" si="3200"/>
        <v>0</v>
      </c>
      <c r="Y6175" s="1">
        <f t="shared" si="3201"/>
        <v>12</v>
      </c>
      <c r="Z6175">
        <f t="shared" si="3202"/>
        <v>0</v>
      </c>
      <c r="AA6175" s="1">
        <f t="shared" si="3203"/>
        <v>6</v>
      </c>
      <c r="AB6175">
        <f t="shared" si="3204"/>
        <v>0</v>
      </c>
      <c r="AC6175" s="1">
        <f t="shared" si="3205"/>
        <v>3</v>
      </c>
      <c r="AD6175">
        <f t="shared" si="3206"/>
        <v>1</v>
      </c>
      <c r="AE6175" s="1">
        <f t="shared" si="3207"/>
        <v>1</v>
      </c>
      <c r="AF6175">
        <f t="shared" si="3208"/>
        <v>1</v>
      </c>
      <c r="AG6175" s="1">
        <f t="shared" si="3209"/>
        <v>0</v>
      </c>
      <c r="AH6175">
        <f t="shared" si="3210"/>
        <v>0</v>
      </c>
    </row>
    <row r="6176" hidden="1" spans="1:34">
      <c r="A6176">
        <v>49384</v>
      </c>
      <c r="B6176">
        <f t="shared" si="3178"/>
        <v>0</v>
      </c>
      <c r="C6176" s="1">
        <f t="shared" si="3179"/>
        <v>24692</v>
      </c>
      <c r="D6176">
        <f t="shared" si="3180"/>
        <v>0</v>
      </c>
      <c r="E6176" s="1">
        <f t="shared" si="3181"/>
        <v>12346</v>
      </c>
      <c r="F6176">
        <f t="shared" si="3182"/>
        <v>0</v>
      </c>
      <c r="G6176" s="1">
        <f t="shared" si="3183"/>
        <v>6173</v>
      </c>
      <c r="H6176">
        <f t="shared" si="3184"/>
        <v>1</v>
      </c>
      <c r="I6176" s="1">
        <f t="shared" si="3185"/>
        <v>3086</v>
      </c>
      <c r="J6176">
        <f t="shared" si="3186"/>
        <v>0</v>
      </c>
      <c r="K6176" s="1">
        <f t="shared" si="3187"/>
        <v>1543</v>
      </c>
      <c r="L6176">
        <f t="shared" si="3188"/>
        <v>1</v>
      </c>
      <c r="M6176" s="1">
        <f t="shared" si="3189"/>
        <v>771</v>
      </c>
      <c r="N6176">
        <f t="shared" si="3190"/>
        <v>1</v>
      </c>
      <c r="O6176" s="1">
        <f t="shared" si="3191"/>
        <v>385</v>
      </c>
      <c r="P6176">
        <f t="shared" si="3192"/>
        <v>1</v>
      </c>
      <c r="Q6176" s="1">
        <f t="shared" si="3193"/>
        <v>192</v>
      </c>
      <c r="R6176">
        <f t="shared" si="3194"/>
        <v>0</v>
      </c>
      <c r="S6176" s="1">
        <f t="shared" si="3195"/>
        <v>96</v>
      </c>
      <c r="T6176">
        <f t="shared" si="3196"/>
        <v>0</v>
      </c>
      <c r="U6176" s="1">
        <f t="shared" si="3197"/>
        <v>48</v>
      </c>
      <c r="V6176">
        <f t="shared" si="3198"/>
        <v>0</v>
      </c>
      <c r="W6176" s="1">
        <f t="shared" si="3199"/>
        <v>24</v>
      </c>
      <c r="X6176">
        <f t="shared" si="3200"/>
        <v>0</v>
      </c>
      <c r="Y6176" s="1">
        <f t="shared" si="3201"/>
        <v>12</v>
      </c>
      <c r="Z6176">
        <f t="shared" si="3202"/>
        <v>0</v>
      </c>
      <c r="AA6176" s="1">
        <f t="shared" si="3203"/>
        <v>6</v>
      </c>
      <c r="AB6176">
        <f t="shared" si="3204"/>
        <v>0</v>
      </c>
      <c r="AC6176" s="1">
        <f t="shared" si="3205"/>
        <v>3</v>
      </c>
      <c r="AD6176">
        <f t="shared" si="3206"/>
        <v>1</v>
      </c>
      <c r="AE6176" s="1">
        <f t="shared" si="3207"/>
        <v>1</v>
      </c>
      <c r="AF6176">
        <f t="shared" si="3208"/>
        <v>1</v>
      </c>
      <c r="AG6176" s="1">
        <f t="shared" si="3209"/>
        <v>0</v>
      </c>
      <c r="AH6176">
        <f t="shared" si="3210"/>
        <v>0</v>
      </c>
    </row>
    <row r="6177" hidden="1" spans="1:34">
      <c r="A6177">
        <v>49386</v>
      </c>
      <c r="B6177">
        <f t="shared" si="3178"/>
        <v>0</v>
      </c>
      <c r="C6177" s="1">
        <f t="shared" si="3179"/>
        <v>24693</v>
      </c>
      <c r="D6177">
        <f t="shared" si="3180"/>
        <v>1</v>
      </c>
      <c r="E6177" s="1">
        <f t="shared" si="3181"/>
        <v>12346</v>
      </c>
      <c r="F6177">
        <f t="shared" si="3182"/>
        <v>0</v>
      </c>
      <c r="G6177" s="1">
        <f t="shared" si="3183"/>
        <v>6173</v>
      </c>
      <c r="H6177">
        <f t="shared" si="3184"/>
        <v>1</v>
      </c>
      <c r="I6177" s="1">
        <f t="shared" si="3185"/>
        <v>3086</v>
      </c>
      <c r="J6177">
        <f t="shared" si="3186"/>
        <v>0</v>
      </c>
      <c r="K6177" s="1">
        <f t="shared" si="3187"/>
        <v>1543</v>
      </c>
      <c r="L6177">
        <f t="shared" si="3188"/>
        <v>1</v>
      </c>
      <c r="M6177" s="1">
        <f t="shared" si="3189"/>
        <v>771</v>
      </c>
      <c r="N6177">
        <f t="shared" si="3190"/>
        <v>1</v>
      </c>
      <c r="O6177" s="1">
        <f t="shared" si="3191"/>
        <v>385</v>
      </c>
      <c r="P6177">
        <f t="shared" si="3192"/>
        <v>1</v>
      </c>
      <c r="Q6177" s="1">
        <f t="shared" si="3193"/>
        <v>192</v>
      </c>
      <c r="R6177">
        <f t="shared" si="3194"/>
        <v>0</v>
      </c>
      <c r="S6177" s="1">
        <f t="shared" si="3195"/>
        <v>96</v>
      </c>
      <c r="T6177">
        <f t="shared" si="3196"/>
        <v>0</v>
      </c>
      <c r="U6177" s="1">
        <f t="shared" si="3197"/>
        <v>48</v>
      </c>
      <c r="V6177">
        <f t="shared" si="3198"/>
        <v>0</v>
      </c>
      <c r="W6177" s="1">
        <f t="shared" si="3199"/>
        <v>24</v>
      </c>
      <c r="X6177">
        <f t="shared" si="3200"/>
        <v>0</v>
      </c>
      <c r="Y6177" s="1">
        <f t="shared" si="3201"/>
        <v>12</v>
      </c>
      <c r="Z6177">
        <f t="shared" si="3202"/>
        <v>0</v>
      </c>
      <c r="AA6177" s="1">
        <f t="shared" si="3203"/>
        <v>6</v>
      </c>
      <c r="AB6177">
        <f t="shared" si="3204"/>
        <v>0</v>
      </c>
      <c r="AC6177" s="1">
        <f t="shared" si="3205"/>
        <v>3</v>
      </c>
      <c r="AD6177">
        <f t="shared" si="3206"/>
        <v>1</v>
      </c>
      <c r="AE6177" s="1">
        <f t="shared" si="3207"/>
        <v>1</v>
      </c>
      <c r="AF6177">
        <f t="shared" si="3208"/>
        <v>1</v>
      </c>
      <c r="AG6177" s="1">
        <f t="shared" si="3209"/>
        <v>0</v>
      </c>
      <c r="AH6177">
        <f t="shared" si="3210"/>
        <v>0</v>
      </c>
    </row>
    <row r="6178" hidden="1" spans="1:34">
      <c r="A6178">
        <v>49401</v>
      </c>
      <c r="B6178">
        <f t="shared" si="3178"/>
        <v>1</v>
      </c>
      <c r="C6178" s="1">
        <f t="shared" si="3179"/>
        <v>24700</v>
      </c>
      <c r="D6178">
        <f t="shared" si="3180"/>
        <v>0</v>
      </c>
      <c r="E6178" s="1">
        <f t="shared" si="3181"/>
        <v>12350</v>
      </c>
      <c r="F6178">
        <f t="shared" si="3182"/>
        <v>0</v>
      </c>
      <c r="G6178" s="1">
        <f t="shared" si="3183"/>
        <v>6175</v>
      </c>
      <c r="H6178">
        <f t="shared" si="3184"/>
        <v>1</v>
      </c>
      <c r="I6178" s="1">
        <f t="shared" si="3185"/>
        <v>3087</v>
      </c>
      <c r="J6178">
        <f t="shared" si="3186"/>
        <v>1</v>
      </c>
      <c r="K6178" s="1">
        <f t="shared" si="3187"/>
        <v>1543</v>
      </c>
      <c r="L6178">
        <f t="shared" si="3188"/>
        <v>1</v>
      </c>
      <c r="M6178" s="1">
        <f t="shared" si="3189"/>
        <v>771</v>
      </c>
      <c r="N6178">
        <f t="shared" si="3190"/>
        <v>1</v>
      </c>
      <c r="O6178" s="1">
        <f t="shared" si="3191"/>
        <v>385</v>
      </c>
      <c r="P6178">
        <f t="shared" si="3192"/>
        <v>1</v>
      </c>
      <c r="Q6178" s="1">
        <f t="shared" si="3193"/>
        <v>192</v>
      </c>
      <c r="R6178">
        <f t="shared" si="3194"/>
        <v>0</v>
      </c>
      <c r="S6178" s="1">
        <f t="shared" si="3195"/>
        <v>96</v>
      </c>
      <c r="T6178">
        <f t="shared" si="3196"/>
        <v>0</v>
      </c>
      <c r="U6178" s="1">
        <f t="shared" si="3197"/>
        <v>48</v>
      </c>
      <c r="V6178">
        <f t="shared" si="3198"/>
        <v>0</v>
      </c>
      <c r="W6178" s="1">
        <f t="shared" si="3199"/>
        <v>24</v>
      </c>
      <c r="X6178">
        <f t="shared" si="3200"/>
        <v>0</v>
      </c>
      <c r="Y6178" s="1">
        <f t="shared" si="3201"/>
        <v>12</v>
      </c>
      <c r="Z6178">
        <f t="shared" si="3202"/>
        <v>0</v>
      </c>
      <c r="AA6178" s="1">
        <f t="shared" si="3203"/>
        <v>6</v>
      </c>
      <c r="AB6178">
        <f t="shared" si="3204"/>
        <v>0</v>
      </c>
      <c r="AC6178" s="1">
        <f t="shared" si="3205"/>
        <v>3</v>
      </c>
      <c r="AD6178">
        <f t="shared" si="3206"/>
        <v>1</v>
      </c>
      <c r="AE6178" s="1">
        <f t="shared" si="3207"/>
        <v>1</v>
      </c>
      <c r="AF6178">
        <f t="shared" si="3208"/>
        <v>1</v>
      </c>
      <c r="AG6178" s="1">
        <f t="shared" si="3209"/>
        <v>0</v>
      </c>
      <c r="AH6178">
        <f t="shared" si="3210"/>
        <v>0</v>
      </c>
    </row>
    <row r="6179" hidden="1" spans="1:34">
      <c r="A6179">
        <v>49403</v>
      </c>
      <c r="B6179">
        <f t="shared" si="3178"/>
        <v>1</v>
      </c>
      <c r="C6179" s="1">
        <f t="shared" si="3179"/>
        <v>24701</v>
      </c>
      <c r="D6179">
        <f t="shared" si="3180"/>
        <v>1</v>
      </c>
      <c r="E6179" s="1">
        <f t="shared" si="3181"/>
        <v>12350</v>
      </c>
      <c r="F6179">
        <f t="shared" si="3182"/>
        <v>0</v>
      </c>
      <c r="G6179" s="1">
        <f t="shared" si="3183"/>
        <v>6175</v>
      </c>
      <c r="H6179">
        <f t="shared" si="3184"/>
        <v>1</v>
      </c>
      <c r="I6179" s="1">
        <f t="shared" si="3185"/>
        <v>3087</v>
      </c>
      <c r="J6179">
        <f t="shared" si="3186"/>
        <v>1</v>
      </c>
      <c r="K6179" s="1">
        <f t="shared" si="3187"/>
        <v>1543</v>
      </c>
      <c r="L6179">
        <f t="shared" si="3188"/>
        <v>1</v>
      </c>
      <c r="M6179" s="1">
        <f t="shared" si="3189"/>
        <v>771</v>
      </c>
      <c r="N6179">
        <f t="shared" si="3190"/>
        <v>1</v>
      </c>
      <c r="O6179" s="1">
        <f t="shared" si="3191"/>
        <v>385</v>
      </c>
      <c r="P6179">
        <f t="shared" si="3192"/>
        <v>1</v>
      </c>
      <c r="Q6179" s="1">
        <f t="shared" si="3193"/>
        <v>192</v>
      </c>
      <c r="R6179">
        <f t="shared" si="3194"/>
        <v>0</v>
      </c>
      <c r="S6179" s="1">
        <f t="shared" si="3195"/>
        <v>96</v>
      </c>
      <c r="T6179">
        <f t="shared" si="3196"/>
        <v>0</v>
      </c>
      <c r="U6179" s="1">
        <f t="shared" si="3197"/>
        <v>48</v>
      </c>
      <c r="V6179">
        <f t="shared" si="3198"/>
        <v>0</v>
      </c>
      <c r="W6179" s="1">
        <f t="shared" si="3199"/>
        <v>24</v>
      </c>
      <c r="X6179">
        <f t="shared" si="3200"/>
        <v>0</v>
      </c>
      <c r="Y6179" s="1">
        <f t="shared" si="3201"/>
        <v>12</v>
      </c>
      <c r="Z6179">
        <f t="shared" si="3202"/>
        <v>0</v>
      </c>
      <c r="AA6179" s="1">
        <f t="shared" si="3203"/>
        <v>6</v>
      </c>
      <c r="AB6179">
        <f t="shared" si="3204"/>
        <v>0</v>
      </c>
      <c r="AC6179" s="1">
        <f t="shared" si="3205"/>
        <v>3</v>
      </c>
      <c r="AD6179">
        <f t="shared" si="3206"/>
        <v>1</v>
      </c>
      <c r="AE6179" s="1">
        <f t="shared" si="3207"/>
        <v>1</v>
      </c>
      <c r="AF6179">
        <f t="shared" si="3208"/>
        <v>1</v>
      </c>
      <c r="AG6179" s="1">
        <f t="shared" si="3209"/>
        <v>0</v>
      </c>
      <c r="AH6179">
        <f t="shared" si="3210"/>
        <v>0</v>
      </c>
    </row>
    <row r="6180" spans="1:34">
      <c r="A6180">
        <v>49412</v>
      </c>
      <c r="B6180">
        <f t="shared" si="3178"/>
        <v>0</v>
      </c>
      <c r="C6180" s="1">
        <f t="shared" si="3179"/>
        <v>24706</v>
      </c>
      <c r="D6180">
        <f t="shared" si="3180"/>
        <v>0</v>
      </c>
      <c r="E6180" s="1">
        <f t="shared" si="3181"/>
        <v>12353</v>
      </c>
      <c r="F6180">
        <f t="shared" si="3182"/>
        <v>1</v>
      </c>
      <c r="G6180" s="1">
        <f t="shared" si="3183"/>
        <v>6176</v>
      </c>
      <c r="H6180">
        <f t="shared" si="3184"/>
        <v>0</v>
      </c>
      <c r="I6180" s="1">
        <f t="shared" si="3185"/>
        <v>3088</v>
      </c>
      <c r="J6180">
        <f t="shared" si="3186"/>
        <v>0</v>
      </c>
      <c r="K6180" s="1">
        <f t="shared" si="3187"/>
        <v>1544</v>
      </c>
      <c r="L6180">
        <f t="shared" si="3188"/>
        <v>0</v>
      </c>
      <c r="M6180" s="1">
        <f t="shared" si="3189"/>
        <v>772</v>
      </c>
      <c r="N6180">
        <f t="shared" si="3190"/>
        <v>0</v>
      </c>
      <c r="O6180" s="1">
        <f t="shared" si="3191"/>
        <v>386</v>
      </c>
      <c r="P6180">
        <f t="shared" si="3192"/>
        <v>0</v>
      </c>
      <c r="Q6180" s="1">
        <f t="shared" si="3193"/>
        <v>193</v>
      </c>
      <c r="R6180">
        <f t="shared" si="3194"/>
        <v>1</v>
      </c>
      <c r="S6180" s="1">
        <f t="shared" si="3195"/>
        <v>96</v>
      </c>
      <c r="T6180">
        <f t="shared" si="3196"/>
        <v>0</v>
      </c>
      <c r="U6180" s="1">
        <f t="shared" si="3197"/>
        <v>48</v>
      </c>
      <c r="V6180">
        <f t="shared" si="3198"/>
        <v>0</v>
      </c>
      <c r="W6180" s="1">
        <f t="shared" si="3199"/>
        <v>24</v>
      </c>
      <c r="X6180">
        <f t="shared" si="3200"/>
        <v>0</v>
      </c>
      <c r="Y6180" s="1">
        <f t="shared" si="3201"/>
        <v>12</v>
      </c>
      <c r="Z6180">
        <f t="shared" si="3202"/>
        <v>0</v>
      </c>
      <c r="AA6180" s="1">
        <f t="shared" si="3203"/>
        <v>6</v>
      </c>
      <c r="AB6180">
        <f t="shared" si="3204"/>
        <v>0</v>
      </c>
      <c r="AC6180" s="1">
        <f t="shared" si="3205"/>
        <v>3</v>
      </c>
      <c r="AD6180">
        <f t="shared" si="3206"/>
        <v>1</v>
      </c>
      <c r="AE6180" s="1">
        <f t="shared" si="3207"/>
        <v>1</v>
      </c>
      <c r="AF6180">
        <f t="shared" si="3208"/>
        <v>1</v>
      </c>
      <c r="AG6180" s="1">
        <f t="shared" si="3209"/>
        <v>0</v>
      </c>
      <c r="AH6180">
        <f t="shared" si="3210"/>
        <v>0</v>
      </c>
    </row>
    <row r="6181" spans="1:34">
      <c r="A6181">
        <v>49414</v>
      </c>
      <c r="B6181">
        <f t="shared" si="3178"/>
        <v>0</v>
      </c>
      <c r="C6181" s="1">
        <f t="shared" si="3179"/>
        <v>24707</v>
      </c>
      <c r="D6181">
        <f t="shared" si="3180"/>
        <v>1</v>
      </c>
      <c r="E6181" s="1">
        <f t="shared" si="3181"/>
        <v>12353</v>
      </c>
      <c r="F6181">
        <f t="shared" si="3182"/>
        <v>1</v>
      </c>
      <c r="G6181" s="1">
        <f t="shared" si="3183"/>
        <v>6176</v>
      </c>
      <c r="H6181">
        <f t="shared" si="3184"/>
        <v>0</v>
      </c>
      <c r="I6181" s="1">
        <f t="shared" si="3185"/>
        <v>3088</v>
      </c>
      <c r="J6181">
        <f t="shared" si="3186"/>
        <v>0</v>
      </c>
      <c r="K6181" s="1">
        <f t="shared" si="3187"/>
        <v>1544</v>
      </c>
      <c r="L6181">
        <f t="shared" si="3188"/>
        <v>0</v>
      </c>
      <c r="M6181" s="1">
        <f t="shared" si="3189"/>
        <v>772</v>
      </c>
      <c r="N6181">
        <f t="shared" si="3190"/>
        <v>0</v>
      </c>
      <c r="O6181" s="1">
        <f t="shared" si="3191"/>
        <v>386</v>
      </c>
      <c r="P6181">
        <f t="shared" si="3192"/>
        <v>0</v>
      </c>
      <c r="Q6181" s="1">
        <f t="shared" si="3193"/>
        <v>193</v>
      </c>
      <c r="R6181">
        <f t="shared" si="3194"/>
        <v>1</v>
      </c>
      <c r="S6181" s="1">
        <f t="shared" si="3195"/>
        <v>96</v>
      </c>
      <c r="T6181">
        <f t="shared" si="3196"/>
        <v>0</v>
      </c>
      <c r="U6181" s="1">
        <f t="shared" si="3197"/>
        <v>48</v>
      </c>
      <c r="V6181">
        <f t="shared" si="3198"/>
        <v>0</v>
      </c>
      <c r="W6181" s="1">
        <f t="shared" si="3199"/>
        <v>24</v>
      </c>
      <c r="X6181">
        <f t="shared" si="3200"/>
        <v>0</v>
      </c>
      <c r="Y6181" s="1">
        <f t="shared" si="3201"/>
        <v>12</v>
      </c>
      <c r="Z6181">
        <f t="shared" si="3202"/>
        <v>0</v>
      </c>
      <c r="AA6181" s="1">
        <f t="shared" si="3203"/>
        <v>6</v>
      </c>
      <c r="AB6181">
        <f t="shared" si="3204"/>
        <v>0</v>
      </c>
      <c r="AC6181" s="1">
        <f t="shared" si="3205"/>
        <v>3</v>
      </c>
      <c r="AD6181">
        <f t="shared" si="3206"/>
        <v>1</v>
      </c>
      <c r="AE6181" s="1">
        <f t="shared" si="3207"/>
        <v>1</v>
      </c>
      <c r="AF6181">
        <f t="shared" si="3208"/>
        <v>1</v>
      </c>
      <c r="AG6181" s="1">
        <f t="shared" si="3209"/>
        <v>0</v>
      </c>
      <c r="AH6181">
        <f t="shared" si="3210"/>
        <v>0</v>
      </c>
    </row>
    <row r="6182" spans="1:34">
      <c r="A6182">
        <v>49429</v>
      </c>
      <c r="B6182">
        <f t="shared" si="3178"/>
        <v>1</v>
      </c>
      <c r="C6182" s="1">
        <f t="shared" si="3179"/>
        <v>24714</v>
      </c>
      <c r="D6182">
        <f t="shared" si="3180"/>
        <v>0</v>
      </c>
      <c r="E6182" s="1">
        <f t="shared" si="3181"/>
        <v>12357</v>
      </c>
      <c r="F6182">
        <f t="shared" si="3182"/>
        <v>1</v>
      </c>
      <c r="G6182" s="1">
        <f t="shared" si="3183"/>
        <v>6178</v>
      </c>
      <c r="H6182">
        <f t="shared" si="3184"/>
        <v>0</v>
      </c>
      <c r="I6182" s="1">
        <f t="shared" si="3185"/>
        <v>3089</v>
      </c>
      <c r="J6182">
        <f t="shared" si="3186"/>
        <v>1</v>
      </c>
      <c r="K6182" s="1">
        <f t="shared" si="3187"/>
        <v>1544</v>
      </c>
      <c r="L6182">
        <f t="shared" si="3188"/>
        <v>0</v>
      </c>
      <c r="M6182" s="1">
        <f t="shared" si="3189"/>
        <v>772</v>
      </c>
      <c r="N6182">
        <f t="shared" si="3190"/>
        <v>0</v>
      </c>
      <c r="O6182" s="1">
        <f t="shared" si="3191"/>
        <v>386</v>
      </c>
      <c r="P6182">
        <f t="shared" si="3192"/>
        <v>0</v>
      </c>
      <c r="Q6182" s="1">
        <f t="shared" si="3193"/>
        <v>193</v>
      </c>
      <c r="R6182">
        <f t="shared" si="3194"/>
        <v>1</v>
      </c>
      <c r="S6182" s="1">
        <f t="shared" si="3195"/>
        <v>96</v>
      </c>
      <c r="T6182">
        <f t="shared" si="3196"/>
        <v>0</v>
      </c>
      <c r="U6182" s="1">
        <f t="shared" si="3197"/>
        <v>48</v>
      </c>
      <c r="V6182">
        <f t="shared" si="3198"/>
        <v>0</v>
      </c>
      <c r="W6182" s="1">
        <f t="shared" si="3199"/>
        <v>24</v>
      </c>
      <c r="X6182">
        <f t="shared" si="3200"/>
        <v>0</v>
      </c>
      <c r="Y6182" s="1">
        <f t="shared" si="3201"/>
        <v>12</v>
      </c>
      <c r="Z6182">
        <f t="shared" si="3202"/>
        <v>0</v>
      </c>
      <c r="AA6182" s="1">
        <f t="shared" si="3203"/>
        <v>6</v>
      </c>
      <c r="AB6182">
        <f t="shared" si="3204"/>
        <v>0</v>
      </c>
      <c r="AC6182" s="1">
        <f t="shared" si="3205"/>
        <v>3</v>
      </c>
      <c r="AD6182">
        <f t="shared" si="3206"/>
        <v>1</v>
      </c>
      <c r="AE6182" s="1">
        <f t="shared" si="3207"/>
        <v>1</v>
      </c>
      <c r="AF6182">
        <f t="shared" si="3208"/>
        <v>1</v>
      </c>
      <c r="AG6182" s="1">
        <f t="shared" si="3209"/>
        <v>0</v>
      </c>
      <c r="AH6182">
        <f t="shared" si="3210"/>
        <v>0</v>
      </c>
    </row>
    <row r="6183" spans="1:34">
      <c r="A6183">
        <v>49431</v>
      </c>
      <c r="B6183">
        <f t="shared" si="3178"/>
        <v>1</v>
      </c>
      <c r="C6183" s="1">
        <f t="shared" si="3179"/>
        <v>24715</v>
      </c>
      <c r="D6183">
        <f t="shared" si="3180"/>
        <v>1</v>
      </c>
      <c r="E6183" s="1">
        <f t="shared" si="3181"/>
        <v>12357</v>
      </c>
      <c r="F6183">
        <f t="shared" si="3182"/>
        <v>1</v>
      </c>
      <c r="G6183" s="1">
        <f t="shared" si="3183"/>
        <v>6178</v>
      </c>
      <c r="H6183">
        <f t="shared" si="3184"/>
        <v>0</v>
      </c>
      <c r="I6183" s="1">
        <f t="shared" si="3185"/>
        <v>3089</v>
      </c>
      <c r="J6183">
        <f t="shared" si="3186"/>
        <v>1</v>
      </c>
      <c r="K6183" s="1">
        <f t="shared" si="3187"/>
        <v>1544</v>
      </c>
      <c r="L6183">
        <f t="shared" si="3188"/>
        <v>0</v>
      </c>
      <c r="M6183" s="1">
        <f t="shared" si="3189"/>
        <v>772</v>
      </c>
      <c r="N6183">
        <f t="shared" si="3190"/>
        <v>0</v>
      </c>
      <c r="O6183" s="1">
        <f t="shared" si="3191"/>
        <v>386</v>
      </c>
      <c r="P6183">
        <f t="shared" si="3192"/>
        <v>0</v>
      </c>
      <c r="Q6183" s="1">
        <f t="shared" si="3193"/>
        <v>193</v>
      </c>
      <c r="R6183">
        <f t="shared" si="3194"/>
        <v>1</v>
      </c>
      <c r="S6183" s="1">
        <f t="shared" si="3195"/>
        <v>96</v>
      </c>
      <c r="T6183">
        <f t="shared" si="3196"/>
        <v>0</v>
      </c>
      <c r="U6183" s="1">
        <f t="shared" si="3197"/>
        <v>48</v>
      </c>
      <c r="V6183">
        <f t="shared" si="3198"/>
        <v>0</v>
      </c>
      <c r="W6183" s="1">
        <f t="shared" si="3199"/>
        <v>24</v>
      </c>
      <c r="X6183">
        <f t="shared" si="3200"/>
        <v>0</v>
      </c>
      <c r="Y6183" s="1">
        <f t="shared" si="3201"/>
        <v>12</v>
      </c>
      <c r="Z6183">
        <f t="shared" si="3202"/>
        <v>0</v>
      </c>
      <c r="AA6183" s="1">
        <f t="shared" si="3203"/>
        <v>6</v>
      </c>
      <c r="AB6183">
        <f t="shared" si="3204"/>
        <v>0</v>
      </c>
      <c r="AC6183" s="1">
        <f t="shared" si="3205"/>
        <v>3</v>
      </c>
      <c r="AD6183">
        <f t="shared" si="3206"/>
        <v>1</v>
      </c>
      <c r="AE6183" s="1">
        <f t="shared" si="3207"/>
        <v>1</v>
      </c>
      <c r="AF6183">
        <f t="shared" si="3208"/>
        <v>1</v>
      </c>
      <c r="AG6183" s="1">
        <f t="shared" si="3209"/>
        <v>0</v>
      </c>
      <c r="AH6183">
        <f t="shared" si="3210"/>
        <v>0</v>
      </c>
    </row>
    <row r="6184" spans="1:34">
      <c r="A6184">
        <v>49444</v>
      </c>
      <c r="B6184">
        <f t="shared" si="3178"/>
        <v>0</v>
      </c>
      <c r="C6184" s="1">
        <f t="shared" si="3179"/>
        <v>24722</v>
      </c>
      <c r="D6184">
        <f t="shared" si="3180"/>
        <v>0</v>
      </c>
      <c r="E6184" s="1">
        <f t="shared" si="3181"/>
        <v>12361</v>
      </c>
      <c r="F6184">
        <f t="shared" si="3182"/>
        <v>1</v>
      </c>
      <c r="G6184" s="1">
        <f t="shared" si="3183"/>
        <v>6180</v>
      </c>
      <c r="H6184">
        <f t="shared" si="3184"/>
        <v>0</v>
      </c>
      <c r="I6184" s="1">
        <f t="shared" si="3185"/>
        <v>3090</v>
      </c>
      <c r="J6184">
        <f t="shared" si="3186"/>
        <v>0</v>
      </c>
      <c r="K6184" s="1">
        <f t="shared" si="3187"/>
        <v>1545</v>
      </c>
      <c r="L6184">
        <f t="shared" si="3188"/>
        <v>1</v>
      </c>
      <c r="M6184" s="1">
        <f t="shared" si="3189"/>
        <v>772</v>
      </c>
      <c r="N6184">
        <f t="shared" si="3190"/>
        <v>0</v>
      </c>
      <c r="O6184" s="1">
        <f t="shared" si="3191"/>
        <v>386</v>
      </c>
      <c r="P6184">
        <f t="shared" si="3192"/>
        <v>0</v>
      </c>
      <c r="Q6184" s="1">
        <f t="shared" si="3193"/>
        <v>193</v>
      </c>
      <c r="R6184">
        <f t="shared" si="3194"/>
        <v>1</v>
      </c>
      <c r="S6184" s="1">
        <f t="shared" si="3195"/>
        <v>96</v>
      </c>
      <c r="T6184">
        <f t="shared" si="3196"/>
        <v>0</v>
      </c>
      <c r="U6184" s="1">
        <f t="shared" si="3197"/>
        <v>48</v>
      </c>
      <c r="V6184">
        <f t="shared" si="3198"/>
        <v>0</v>
      </c>
      <c r="W6184" s="1">
        <f t="shared" si="3199"/>
        <v>24</v>
      </c>
      <c r="X6184">
        <f t="shared" si="3200"/>
        <v>0</v>
      </c>
      <c r="Y6184" s="1">
        <f t="shared" si="3201"/>
        <v>12</v>
      </c>
      <c r="Z6184">
        <f t="shared" si="3202"/>
        <v>0</v>
      </c>
      <c r="AA6184" s="1">
        <f t="shared" si="3203"/>
        <v>6</v>
      </c>
      <c r="AB6184">
        <f t="shared" si="3204"/>
        <v>0</v>
      </c>
      <c r="AC6184" s="1">
        <f t="shared" si="3205"/>
        <v>3</v>
      </c>
      <c r="AD6184">
        <f t="shared" si="3206"/>
        <v>1</v>
      </c>
      <c r="AE6184" s="1">
        <f t="shared" si="3207"/>
        <v>1</v>
      </c>
      <c r="AF6184">
        <f t="shared" si="3208"/>
        <v>1</v>
      </c>
      <c r="AG6184" s="1">
        <f t="shared" si="3209"/>
        <v>0</v>
      </c>
      <c r="AH6184">
        <f t="shared" si="3210"/>
        <v>0</v>
      </c>
    </row>
    <row r="6185" spans="1:34">
      <c r="A6185">
        <v>49446</v>
      </c>
      <c r="B6185">
        <f t="shared" si="3178"/>
        <v>0</v>
      </c>
      <c r="C6185" s="1">
        <f t="shared" si="3179"/>
        <v>24723</v>
      </c>
      <c r="D6185">
        <f t="shared" si="3180"/>
        <v>1</v>
      </c>
      <c r="E6185" s="1">
        <f t="shared" si="3181"/>
        <v>12361</v>
      </c>
      <c r="F6185">
        <f t="shared" si="3182"/>
        <v>1</v>
      </c>
      <c r="G6185" s="1">
        <f t="shared" si="3183"/>
        <v>6180</v>
      </c>
      <c r="H6185">
        <f t="shared" si="3184"/>
        <v>0</v>
      </c>
      <c r="I6185" s="1">
        <f t="shared" si="3185"/>
        <v>3090</v>
      </c>
      <c r="J6185">
        <f t="shared" si="3186"/>
        <v>0</v>
      </c>
      <c r="K6185" s="1">
        <f t="shared" si="3187"/>
        <v>1545</v>
      </c>
      <c r="L6185">
        <f t="shared" si="3188"/>
        <v>1</v>
      </c>
      <c r="M6185" s="1">
        <f t="shared" si="3189"/>
        <v>772</v>
      </c>
      <c r="N6185">
        <f t="shared" si="3190"/>
        <v>0</v>
      </c>
      <c r="O6185" s="1">
        <f t="shared" si="3191"/>
        <v>386</v>
      </c>
      <c r="P6185">
        <f t="shared" si="3192"/>
        <v>0</v>
      </c>
      <c r="Q6185" s="1">
        <f t="shared" si="3193"/>
        <v>193</v>
      </c>
      <c r="R6185">
        <f t="shared" si="3194"/>
        <v>1</v>
      </c>
      <c r="S6185" s="1">
        <f t="shared" si="3195"/>
        <v>96</v>
      </c>
      <c r="T6185">
        <f t="shared" si="3196"/>
        <v>0</v>
      </c>
      <c r="U6185" s="1">
        <f t="shared" si="3197"/>
        <v>48</v>
      </c>
      <c r="V6185">
        <f t="shared" si="3198"/>
        <v>0</v>
      </c>
      <c r="W6185" s="1">
        <f t="shared" si="3199"/>
        <v>24</v>
      </c>
      <c r="X6185">
        <f t="shared" si="3200"/>
        <v>0</v>
      </c>
      <c r="Y6185" s="1">
        <f t="shared" si="3201"/>
        <v>12</v>
      </c>
      <c r="Z6185">
        <f t="shared" si="3202"/>
        <v>0</v>
      </c>
      <c r="AA6185" s="1">
        <f t="shared" si="3203"/>
        <v>6</v>
      </c>
      <c r="AB6185">
        <f t="shared" si="3204"/>
        <v>0</v>
      </c>
      <c r="AC6185" s="1">
        <f t="shared" si="3205"/>
        <v>3</v>
      </c>
      <c r="AD6185">
        <f t="shared" si="3206"/>
        <v>1</v>
      </c>
      <c r="AE6185" s="1">
        <f t="shared" si="3207"/>
        <v>1</v>
      </c>
      <c r="AF6185">
        <f t="shared" si="3208"/>
        <v>1</v>
      </c>
      <c r="AG6185" s="1">
        <f t="shared" si="3209"/>
        <v>0</v>
      </c>
      <c r="AH6185">
        <f t="shared" si="3210"/>
        <v>0</v>
      </c>
    </row>
    <row r="6186" spans="1:34">
      <c r="A6186">
        <v>49461</v>
      </c>
      <c r="B6186">
        <f t="shared" si="3178"/>
        <v>1</v>
      </c>
      <c r="C6186" s="1">
        <f t="shared" si="3179"/>
        <v>24730</v>
      </c>
      <c r="D6186">
        <f t="shared" si="3180"/>
        <v>0</v>
      </c>
      <c r="E6186" s="1">
        <f t="shared" si="3181"/>
        <v>12365</v>
      </c>
      <c r="F6186">
        <f t="shared" si="3182"/>
        <v>1</v>
      </c>
      <c r="G6186" s="1">
        <f t="shared" si="3183"/>
        <v>6182</v>
      </c>
      <c r="H6186">
        <f t="shared" si="3184"/>
        <v>0</v>
      </c>
      <c r="I6186" s="1">
        <f t="shared" si="3185"/>
        <v>3091</v>
      </c>
      <c r="J6186">
        <f t="shared" si="3186"/>
        <v>1</v>
      </c>
      <c r="K6186" s="1">
        <f t="shared" si="3187"/>
        <v>1545</v>
      </c>
      <c r="L6186">
        <f t="shared" si="3188"/>
        <v>1</v>
      </c>
      <c r="M6186" s="1">
        <f t="shared" si="3189"/>
        <v>772</v>
      </c>
      <c r="N6186">
        <f t="shared" si="3190"/>
        <v>0</v>
      </c>
      <c r="O6186" s="1">
        <f t="shared" si="3191"/>
        <v>386</v>
      </c>
      <c r="P6186">
        <f t="shared" si="3192"/>
        <v>0</v>
      </c>
      <c r="Q6186" s="1">
        <f t="shared" si="3193"/>
        <v>193</v>
      </c>
      <c r="R6186">
        <f t="shared" si="3194"/>
        <v>1</v>
      </c>
      <c r="S6186" s="1">
        <f t="shared" si="3195"/>
        <v>96</v>
      </c>
      <c r="T6186">
        <f t="shared" si="3196"/>
        <v>0</v>
      </c>
      <c r="U6186" s="1">
        <f t="shared" si="3197"/>
        <v>48</v>
      </c>
      <c r="V6186">
        <f t="shared" si="3198"/>
        <v>0</v>
      </c>
      <c r="W6186" s="1">
        <f t="shared" si="3199"/>
        <v>24</v>
      </c>
      <c r="X6186">
        <f t="shared" si="3200"/>
        <v>0</v>
      </c>
      <c r="Y6186" s="1">
        <f t="shared" si="3201"/>
        <v>12</v>
      </c>
      <c r="Z6186">
        <f t="shared" si="3202"/>
        <v>0</v>
      </c>
      <c r="AA6186" s="1">
        <f t="shared" si="3203"/>
        <v>6</v>
      </c>
      <c r="AB6186">
        <f t="shared" si="3204"/>
        <v>0</v>
      </c>
      <c r="AC6186" s="1">
        <f t="shared" si="3205"/>
        <v>3</v>
      </c>
      <c r="AD6186">
        <f t="shared" si="3206"/>
        <v>1</v>
      </c>
      <c r="AE6186" s="1">
        <f t="shared" si="3207"/>
        <v>1</v>
      </c>
      <c r="AF6186">
        <f t="shared" si="3208"/>
        <v>1</v>
      </c>
      <c r="AG6186" s="1">
        <f t="shared" si="3209"/>
        <v>0</v>
      </c>
      <c r="AH6186">
        <f t="shared" si="3210"/>
        <v>0</v>
      </c>
    </row>
    <row r="6187" spans="1:34">
      <c r="A6187">
        <v>49463</v>
      </c>
      <c r="B6187">
        <f t="shared" si="3178"/>
        <v>1</v>
      </c>
      <c r="C6187" s="1">
        <f t="shared" si="3179"/>
        <v>24731</v>
      </c>
      <c r="D6187">
        <f t="shared" si="3180"/>
        <v>1</v>
      </c>
      <c r="E6187" s="1">
        <f t="shared" si="3181"/>
        <v>12365</v>
      </c>
      <c r="F6187">
        <f t="shared" si="3182"/>
        <v>1</v>
      </c>
      <c r="G6187" s="1">
        <f t="shared" si="3183"/>
        <v>6182</v>
      </c>
      <c r="H6187">
        <f t="shared" si="3184"/>
        <v>0</v>
      </c>
      <c r="I6187" s="1">
        <f t="shared" si="3185"/>
        <v>3091</v>
      </c>
      <c r="J6187">
        <f t="shared" si="3186"/>
        <v>1</v>
      </c>
      <c r="K6187" s="1">
        <f t="shared" si="3187"/>
        <v>1545</v>
      </c>
      <c r="L6187">
        <f t="shared" si="3188"/>
        <v>1</v>
      </c>
      <c r="M6187" s="1">
        <f t="shared" si="3189"/>
        <v>772</v>
      </c>
      <c r="N6187">
        <f t="shared" si="3190"/>
        <v>0</v>
      </c>
      <c r="O6187" s="1">
        <f t="shared" si="3191"/>
        <v>386</v>
      </c>
      <c r="P6187">
        <f t="shared" si="3192"/>
        <v>0</v>
      </c>
      <c r="Q6187" s="1">
        <f t="shared" si="3193"/>
        <v>193</v>
      </c>
      <c r="R6187">
        <f t="shared" si="3194"/>
        <v>1</v>
      </c>
      <c r="S6187" s="1">
        <f t="shared" si="3195"/>
        <v>96</v>
      </c>
      <c r="T6187">
        <f t="shared" si="3196"/>
        <v>0</v>
      </c>
      <c r="U6187" s="1">
        <f t="shared" si="3197"/>
        <v>48</v>
      </c>
      <c r="V6187">
        <f t="shared" si="3198"/>
        <v>0</v>
      </c>
      <c r="W6187" s="1">
        <f t="shared" si="3199"/>
        <v>24</v>
      </c>
      <c r="X6187">
        <f t="shared" si="3200"/>
        <v>0</v>
      </c>
      <c r="Y6187" s="1">
        <f t="shared" si="3201"/>
        <v>12</v>
      </c>
      <c r="Z6187">
        <f t="shared" si="3202"/>
        <v>0</v>
      </c>
      <c r="AA6187" s="1">
        <f t="shared" si="3203"/>
        <v>6</v>
      </c>
      <c r="AB6187">
        <f t="shared" si="3204"/>
        <v>0</v>
      </c>
      <c r="AC6187" s="1">
        <f t="shared" si="3205"/>
        <v>3</v>
      </c>
      <c r="AD6187">
        <f t="shared" si="3206"/>
        <v>1</v>
      </c>
      <c r="AE6187" s="1">
        <f t="shared" si="3207"/>
        <v>1</v>
      </c>
      <c r="AF6187">
        <f t="shared" si="3208"/>
        <v>1</v>
      </c>
      <c r="AG6187" s="1">
        <f t="shared" si="3209"/>
        <v>0</v>
      </c>
      <c r="AH6187">
        <f t="shared" si="3210"/>
        <v>0</v>
      </c>
    </row>
    <row r="6188" spans="1:34">
      <c r="A6188">
        <v>49472</v>
      </c>
      <c r="B6188">
        <f t="shared" si="3178"/>
        <v>0</v>
      </c>
      <c r="C6188" s="1">
        <f t="shared" si="3179"/>
        <v>24736</v>
      </c>
      <c r="D6188">
        <f t="shared" si="3180"/>
        <v>0</v>
      </c>
      <c r="E6188" s="1">
        <f t="shared" si="3181"/>
        <v>12368</v>
      </c>
      <c r="F6188">
        <f t="shared" si="3182"/>
        <v>0</v>
      </c>
      <c r="G6188" s="1">
        <f t="shared" si="3183"/>
        <v>6184</v>
      </c>
      <c r="H6188">
        <f t="shared" si="3184"/>
        <v>0</v>
      </c>
      <c r="I6188" s="1">
        <f t="shared" si="3185"/>
        <v>3092</v>
      </c>
      <c r="J6188">
        <f t="shared" si="3186"/>
        <v>0</v>
      </c>
      <c r="K6188" s="1">
        <f t="shared" si="3187"/>
        <v>1546</v>
      </c>
      <c r="L6188">
        <f t="shared" si="3188"/>
        <v>0</v>
      </c>
      <c r="M6188" s="1">
        <f t="shared" si="3189"/>
        <v>773</v>
      </c>
      <c r="N6188">
        <f t="shared" si="3190"/>
        <v>1</v>
      </c>
      <c r="O6188" s="1">
        <f t="shared" si="3191"/>
        <v>386</v>
      </c>
      <c r="P6188">
        <f t="shared" si="3192"/>
        <v>0</v>
      </c>
      <c r="Q6188" s="1">
        <f t="shared" si="3193"/>
        <v>193</v>
      </c>
      <c r="R6188">
        <f t="shared" si="3194"/>
        <v>1</v>
      </c>
      <c r="S6188" s="1">
        <f t="shared" si="3195"/>
        <v>96</v>
      </c>
      <c r="T6188">
        <f t="shared" si="3196"/>
        <v>0</v>
      </c>
      <c r="U6188" s="1">
        <f t="shared" si="3197"/>
        <v>48</v>
      </c>
      <c r="V6188">
        <f t="shared" si="3198"/>
        <v>0</v>
      </c>
      <c r="W6188" s="1">
        <f t="shared" si="3199"/>
        <v>24</v>
      </c>
      <c r="X6188">
        <f t="shared" si="3200"/>
        <v>0</v>
      </c>
      <c r="Y6188" s="1">
        <f t="shared" si="3201"/>
        <v>12</v>
      </c>
      <c r="Z6188">
        <f t="shared" si="3202"/>
        <v>0</v>
      </c>
      <c r="AA6188" s="1">
        <f t="shared" si="3203"/>
        <v>6</v>
      </c>
      <c r="AB6188">
        <f t="shared" si="3204"/>
        <v>0</v>
      </c>
      <c r="AC6188" s="1">
        <f t="shared" si="3205"/>
        <v>3</v>
      </c>
      <c r="AD6188">
        <f t="shared" si="3206"/>
        <v>1</v>
      </c>
      <c r="AE6188" s="1">
        <f t="shared" si="3207"/>
        <v>1</v>
      </c>
      <c r="AF6188">
        <f t="shared" si="3208"/>
        <v>1</v>
      </c>
      <c r="AG6188" s="1">
        <f t="shared" si="3209"/>
        <v>0</v>
      </c>
      <c r="AH6188">
        <f t="shared" si="3210"/>
        <v>0</v>
      </c>
    </row>
    <row r="6189" spans="1:34">
      <c r="A6189">
        <v>49474</v>
      </c>
      <c r="B6189">
        <f t="shared" si="3178"/>
        <v>0</v>
      </c>
      <c r="C6189" s="1">
        <f t="shared" si="3179"/>
        <v>24737</v>
      </c>
      <c r="D6189">
        <f t="shared" si="3180"/>
        <v>1</v>
      </c>
      <c r="E6189" s="1">
        <f t="shared" si="3181"/>
        <v>12368</v>
      </c>
      <c r="F6189">
        <f t="shared" si="3182"/>
        <v>0</v>
      </c>
      <c r="G6189" s="1">
        <f t="shared" si="3183"/>
        <v>6184</v>
      </c>
      <c r="H6189">
        <f t="shared" si="3184"/>
        <v>0</v>
      </c>
      <c r="I6189" s="1">
        <f t="shared" si="3185"/>
        <v>3092</v>
      </c>
      <c r="J6189">
        <f t="shared" si="3186"/>
        <v>0</v>
      </c>
      <c r="K6189" s="1">
        <f t="shared" si="3187"/>
        <v>1546</v>
      </c>
      <c r="L6189">
        <f t="shared" si="3188"/>
        <v>0</v>
      </c>
      <c r="M6189" s="1">
        <f t="shared" si="3189"/>
        <v>773</v>
      </c>
      <c r="N6189">
        <f t="shared" si="3190"/>
        <v>1</v>
      </c>
      <c r="O6189" s="1">
        <f t="shared" si="3191"/>
        <v>386</v>
      </c>
      <c r="P6189">
        <f t="shared" si="3192"/>
        <v>0</v>
      </c>
      <c r="Q6189" s="1">
        <f t="shared" si="3193"/>
        <v>193</v>
      </c>
      <c r="R6189">
        <f t="shared" si="3194"/>
        <v>1</v>
      </c>
      <c r="S6189" s="1">
        <f t="shared" si="3195"/>
        <v>96</v>
      </c>
      <c r="T6189">
        <f t="shared" si="3196"/>
        <v>0</v>
      </c>
      <c r="U6189" s="1">
        <f t="shared" si="3197"/>
        <v>48</v>
      </c>
      <c r="V6189">
        <f t="shared" si="3198"/>
        <v>0</v>
      </c>
      <c r="W6189" s="1">
        <f t="shared" si="3199"/>
        <v>24</v>
      </c>
      <c r="X6189">
        <f t="shared" si="3200"/>
        <v>0</v>
      </c>
      <c r="Y6189" s="1">
        <f t="shared" si="3201"/>
        <v>12</v>
      </c>
      <c r="Z6189">
        <f t="shared" si="3202"/>
        <v>0</v>
      </c>
      <c r="AA6189" s="1">
        <f t="shared" si="3203"/>
        <v>6</v>
      </c>
      <c r="AB6189">
        <f t="shared" si="3204"/>
        <v>0</v>
      </c>
      <c r="AC6189" s="1">
        <f t="shared" si="3205"/>
        <v>3</v>
      </c>
      <c r="AD6189">
        <f t="shared" si="3206"/>
        <v>1</v>
      </c>
      <c r="AE6189" s="1">
        <f t="shared" si="3207"/>
        <v>1</v>
      </c>
      <c r="AF6189">
        <f t="shared" si="3208"/>
        <v>1</v>
      </c>
      <c r="AG6189" s="1">
        <f t="shared" si="3209"/>
        <v>0</v>
      </c>
      <c r="AH6189">
        <f t="shared" si="3210"/>
        <v>0</v>
      </c>
    </row>
    <row r="6190" spans="1:34">
      <c r="A6190">
        <v>49489</v>
      </c>
      <c r="B6190">
        <f t="shared" si="3178"/>
        <v>1</v>
      </c>
      <c r="C6190" s="1">
        <f t="shared" si="3179"/>
        <v>24744</v>
      </c>
      <c r="D6190">
        <f t="shared" si="3180"/>
        <v>0</v>
      </c>
      <c r="E6190" s="1">
        <f t="shared" si="3181"/>
        <v>12372</v>
      </c>
      <c r="F6190">
        <f t="shared" si="3182"/>
        <v>0</v>
      </c>
      <c r="G6190" s="1">
        <f t="shared" si="3183"/>
        <v>6186</v>
      </c>
      <c r="H6190">
        <f t="shared" si="3184"/>
        <v>0</v>
      </c>
      <c r="I6190" s="1">
        <f t="shared" si="3185"/>
        <v>3093</v>
      </c>
      <c r="J6190">
        <f t="shared" si="3186"/>
        <v>1</v>
      </c>
      <c r="K6190" s="1">
        <f t="shared" si="3187"/>
        <v>1546</v>
      </c>
      <c r="L6190">
        <f t="shared" si="3188"/>
        <v>0</v>
      </c>
      <c r="M6190" s="1">
        <f t="shared" si="3189"/>
        <v>773</v>
      </c>
      <c r="N6190">
        <f t="shared" si="3190"/>
        <v>1</v>
      </c>
      <c r="O6190" s="1">
        <f t="shared" si="3191"/>
        <v>386</v>
      </c>
      <c r="P6190">
        <f t="shared" si="3192"/>
        <v>0</v>
      </c>
      <c r="Q6190" s="1">
        <f t="shared" si="3193"/>
        <v>193</v>
      </c>
      <c r="R6190">
        <f t="shared" si="3194"/>
        <v>1</v>
      </c>
      <c r="S6190" s="1">
        <f t="shared" si="3195"/>
        <v>96</v>
      </c>
      <c r="T6190">
        <f t="shared" si="3196"/>
        <v>0</v>
      </c>
      <c r="U6190" s="1">
        <f t="shared" si="3197"/>
        <v>48</v>
      </c>
      <c r="V6190">
        <f t="shared" si="3198"/>
        <v>0</v>
      </c>
      <c r="W6190" s="1">
        <f t="shared" si="3199"/>
        <v>24</v>
      </c>
      <c r="X6190">
        <f t="shared" si="3200"/>
        <v>0</v>
      </c>
      <c r="Y6190" s="1">
        <f t="shared" si="3201"/>
        <v>12</v>
      </c>
      <c r="Z6190">
        <f t="shared" si="3202"/>
        <v>0</v>
      </c>
      <c r="AA6190" s="1">
        <f t="shared" si="3203"/>
        <v>6</v>
      </c>
      <c r="AB6190">
        <f t="shared" si="3204"/>
        <v>0</v>
      </c>
      <c r="AC6190" s="1">
        <f t="shared" si="3205"/>
        <v>3</v>
      </c>
      <c r="AD6190">
        <f t="shared" si="3206"/>
        <v>1</v>
      </c>
      <c r="AE6190" s="1">
        <f t="shared" si="3207"/>
        <v>1</v>
      </c>
      <c r="AF6190">
        <f t="shared" si="3208"/>
        <v>1</v>
      </c>
      <c r="AG6190" s="1">
        <f t="shared" si="3209"/>
        <v>0</v>
      </c>
      <c r="AH6190">
        <f t="shared" si="3210"/>
        <v>0</v>
      </c>
    </row>
    <row r="6191" spans="1:34">
      <c r="A6191">
        <v>49491</v>
      </c>
      <c r="B6191">
        <f t="shared" si="3178"/>
        <v>1</v>
      </c>
      <c r="C6191" s="1">
        <f t="shared" si="3179"/>
        <v>24745</v>
      </c>
      <c r="D6191">
        <f t="shared" si="3180"/>
        <v>1</v>
      </c>
      <c r="E6191" s="1">
        <f t="shared" si="3181"/>
        <v>12372</v>
      </c>
      <c r="F6191">
        <f t="shared" si="3182"/>
        <v>0</v>
      </c>
      <c r="G6191" s="1">
        <f t="shared" si="3183"/>
        <v>6186</v>
      </c>
      <c r="H6191">
        <f t="shared" si="3184"/>
        <v>0</v>
      </c>
      <c r="I6191" s="1">
        <f t="shared" si="3185"/>
        <v>3093</v>
      </c>
      <c r="J6191">
        <f t="shared" si="3186"/>
        <v>1</v>
      </c>
      <c r="K6191" s="1">
        <f t="shared" si="3187"/>
        <v>1546</v>
      </c>
      <c r="L6191">
        <f t="shared" si="3188"/>
        <v>0</v>
      </c>
      <c r="M6191" s="1">
        <f t="shared" si="3189"/>
        <v>773</v>
      </c>
      <c r="N6191">
        <f t="shared" si="3190"/>
        <v>1</v>
      </c>
      <c r="O6191" s="1">
        <f t="shared" si="3191"/>
        <v>386</v>
      </c>
      <c r="P6191">
        <f t="shared" si="3192"/>
        <v>0</v>
      </c>
      <c r="Q6191" s="1">
        <f t="shared" si="3193"/>
        <v>193</v>
      </c>
      <c r="R6191">
        <f t="shared" si="3194"/>
        <v>1</v>
      </c>
      <c r="S6191" s="1">
        <f t="shared" si="3195"/>
        <v>96</v>
      </c>
      <c r="T6191">
        <f t="shared" si="3196"/>
        <v>0</v>
      </c>
      <c r="U6191" s="1">
        <f t="shared" si="3197"/>
        <v>48</v>
      </c>
      <c r="V6191">
        <f t="shared" si="3198"/>
        <v>0</v>
      </c>
      <c r="W6191" s="1">
        <f t="shared" si="3199"/>
        <v>24</v>
      </c>
      <c r="X6191">
        <f t="shared" si="3200"/>
        <v>0</v>
      </c>
      <c r="Y6191" s="1">
        <f t="shared" si="3201"/>
        <v>12</v>
      </c>
      <c r="Z6191">
        <f t="shared" si="3202"/>
        <v>0</v>
      </c>
      <c r="AA6191" s="1">
        <f t="shared" si="3203"/>
        <v>6</v>
      </c>
      <c r="AB6191">
        <f t="shared" si="3204"/>
        <v>0</v>
      </c>
      <c r="AC6191" s="1">
        <f t="shared" si="3205"/>
        <v>3</v>
      </c>
      <c r="AD6191">
        <f t="shared" si="3206"/>
        <v>1</v>
      </c>
      <c r="AE6191" s="1">
        <f t="shared" si="3207"/>
        <v>1</v>
      </c>
      <c r="AF6191">
        <f t="shared" si="3208"/>
        <v>1</v>
      </c>
      <c r="AG6191" s="1">
        <f t="shared" si="3209"/>
        <v>0</v>
      </c>
      <c r="AH6191">
        <f t="shared" si="3210"/>
        <v>0</v>
      </c>
    </row>
    <row r="6192" spans="1:34">
      <c r="A6192">
        <v>49504</v>
      </c>
      <c r="B6192">
        <f t="shared" si="3178"/>
        <v>0</v>
      </c>
      <c r="C6192" s="1">
        <f t="shared" si="3179"/>
        <v>24752</v>
      </c>
      <c r="D6192">
        <f t="shared" si="3180"/>
        <v>0</v>
      </c>
      <c r="E6192" s="1">
        <f t="shared" si="3181"/>
        <v>12376</v>
      </c>
      <c r="F6192">
        <f t="shared" si="3182"/>
        <v>0</v>
      </c>
      <c r="G6192" s="1">
        <f t="shared" si="3183"/>
        <v>6188</v>
      </c>
      <c r="H6192">
        <f t="shared" si="3184"/>
        <v>0</v>
      </c>
      <c r="I6192" s="1">
        <f t="shared" si="3185"/>
        <v>3094</v>
      </c>
      <c r="J6192">
        <f t="shared" si="3186"/>
        <v>0</v>
      </c>
      <c r="K6192" s="1">
        <f t="shared" si="3187"/>
        <v>1547</v>
      </c>
      <c r="L6192">
        <f t="shared" si="3188"/>
        <v>1</v>
      </c>
      <c r="M6192" s="1">
        <f t="shared" si="3189"/>
        <v>773</v>
      </c>
      <c r="N6192">
        <f t="shared" si="3190"/>
        <v>1</v>
      </c>
      <c r="O6192" s="1">
        <f t="shared" si="3191"/>
        <v>386</v>
      </c>
      <c r="P6192">
        <f t="shared" si="3192"/>
        <v>0</v>
      </c>
      <c r="Q6192" s="1">
        <f t="shared" si="3193"/>
        <v>193</v>
      </c>
      <c r="R6192">
        <f t="shared" si="3194"/>
        <v>1</v>
      </c>
      <c r="S6192" s="1">
        <f t="shared" si="3195"/>
        <v>96</v>
      </c>
      <c r="T6192">
        <f t="shared" si="3196"/>
        <v>0</v>
      </c>
      <c r="U6192" s="1">
        <f t="shared" si="3197"/>
        <v>48</v>
      </c>
      <c r="V6192">
        <f t="shared" si="3198"/>
        <v>0</v>
      </c>
      <c r="W6192" s="1">
        <f t="shared" si="3199"/>
        <v>24</v>
      </c>
      <c r="X6192">
        <f t="shared" si="3200"/>
        <v>0</v>
      </c>
      <c r="Y6192" s="1">
        <f t="shared" si="3201"/>
        <v>12</v>
      </c>
      <c r="Z6192">
        <f t="shared" si="3202"/>
        <v>0</v>
      </c>
      <c r="AA6192" s="1">
        <f t="shared" si="3203"/>
        <v>6</v>
      </c>
      <c r="AB6192">
        <f t="shared" si="3204"/>
        <v>0</v>
      </c>
      <c r="AC6192" s="1">
        <f t="shared" si="3205"/>
        <v>3</v>
      </c>
      <c r="AD6192">
        <f t="shared" si="3206"/>
        <v>1</v>
      </c>
      <c r="AE6192" s="1">
        <f t="shared" si="3207"/>
        <v>1</v>
      </c>
      <c r="AF6192">
        <f t="shared" si="3208"/>
        <v>1</v>
      </c>
      <c r="AG6192" s="1">
        <f t="shared" si="3209"/>
        <v>0</v>
      </c>
      <c r="AH6192">
        <f t="shared" si="3210"/>
        <v>0</v>
      </c>
    </row>
    <row r="6193" spans="1:34">
      <c r="A6193">
        <v>49506</v>
      </c>
      <c r="B6193">
        <f t="shared" si="3178"/>
        <v>0</v>
      </c>
      <c r="C6193" s="1">
        <f t="shared" si="3179"/>
        <v>24753</v>
      </c>
      <c r="D6193">
        <f t="shared" si="3180"/>
        <v>1</v>
      </c>
      <c r="E6193" s="1">
        <f t="shared" si="3181"/>
        <v>12376</v>
      </c>
      <c r="F6193">
        <f t="shared" si="3182"/>
        <v>0</v>
      </c>
      <c r="G6193" s="1">
        <f t="shared" si="3183"/>
        <v>6188</v>
      </c>
      <c r="H6193">
        <f t="shared" si="3184"/>
        <v>0</v>
      </c>
      <c r="I6193" s="1">
        <f t="shared" si="3185"/>
        <v>3094</v>
      </c>
      <c r="J6193">
        <f t="shared" si="3186"/>
        <v>0</v>
      </c>
      <c r="K6193" s="1">
        <f t="shared" si="3187"/>
        <v>1547</v>
      </c>
      <c r="L6193">
        <f t="shared" si="3188"/>
        <v>1</v>
      </c>
      <c r="M6193" s="1">
        <f t="shared" si="3189"/>
        <v>773</v>
      </c>
      <c r="N6193">
        <f t="shared" si="3190"/>
        <v>1</v>
      </c>
      <c r="O6193" s="1">
        <f t="shared" si="3191"/>
        <v>386</v>
      </c>
      <c r="P6193">
        <f t="shared" si="3192"/>
        <v>0</v>
      </c>
      <c r="Q6193" s="1">
        <f t="shared" si="3193"/>
        <v>193</v>
      </c>
      <c r="R6193">
        <f t="shared" si="3194"/>
        <v>1</v>
      </c>
      <c r="S6193" s="1">
        <f t="shared" si="3195"/>
        <v>96</v>
      </c>
      <c r="T6193">
        <f t="shared" si="3196"/>
        <v>0</v>
      </c>
      <c r="U6193" s="1">
        <f t="shared" si="3197"/>
        <v>48</v>
      </c>
      <c r="V6193">
        <f t="shared" si="3198"/>
        <v>0</v>
      </c>
      <c r="W6193" s="1">
        <f t="shared" si="3199"/>
        <v>24</v>
      </c>
      <c r="X6193">
        <f t="shared" si="3200"/>
        <v>0</v>
      </c>
      <c r="Y6193" s="1">
        <f t="shared" si="3201"/>
        <v>12</v>
      </c>
      <c r="Z6193">
        <f t="shared" si="3202"/>
        <v>0</v>
      </c>
      <c r="AA6193" s="1">
        <f t="shared" si="3203"/>
        <v>6</v>
      </c>
      <c r="AB6193">
        <f t="shared" si="3204"/>
        <v>0</v>
      </c>
      <c r="AC6193" s="1">
        <f t="shared" si="3205"/>
        <v>3</v>
      </c>
      <c r="AD6193">
        <f t="shared" si="3206"/>
        <v>1</v>
      </c>
      <c r="AE6193" s="1">
        <f t="shared" si="3207"/>
        <v>1</v>
      </c>
      <c r="AF6193">
        <f t="shared" si="3208"/>
        <v>1</v>
      </c>
      <c r="AG6193" s="1">
        <f t="shared" si="3209"/>
        <v>0</v>
      </c>
      <c r="AH6193">
        <f t="shared" si="3210"/>
        <v>0</v>
      </c>
    </row>
    <row r="6194" spans="1:34">
      <c r="A6194">
        <v>49521</v>
      </c>
      <c r="B6194">
        <f t="shared" si="3178"/>
        <v>1</v>
      </c>
      <c r="C6194" s="1">
        <f t="shared" si="3179"/>
        <v>24760</v>
      </c>
      <c r="D6194">
        <f t="shared" si="3180"/>
        <v>0</v>
      </c>
      <c r="E6194" s="1">
        <f t="shared" si="3181"/>
        <v>12380</v>
      </c>
      <c r="F6194">
        <f t="shared" si="3182"/>
        <v>0</v>
      </c>
      <c r="G6194" s="1">
        <f t="shared" si="3183"/>
        <v>6190</v>
      </c>
      <c r="H6194">
        <f t="shared" si="3184"/>
        <v>0</v>
      </c>
      <c r="I6194" s="1">
        <f t="shared" si="3185"/>
        <v>3095</v>
      </c>
      <c r="J6194">
        <f t="shared" si="3186"/>
        <v>1</v>
      </c>
      <c r="K6194" s="1">
        <f t="shared" si="3187"/>
        <v>1547</v>
      </c>
      <c r="L6194">
        <f t="shared" si="3188"/>
        <v>1</v>
      </c>
      <c r="M6194" s="1">
        <f t="shared" si="3189"/>
        <v>773</v>
      </c>
      <c r="N6194">
        <f t="shared" si="3190"/>
        <v>1</v>
      </c>
      <c r="O6194" s="1">
        <f t="shared" si="3191"/>
        <v>386</v>
      </c>
      <c r="P6194">
        <f t="shared" si="3192"/>
        <v>0</v>
      </c>
      <c r="Q6194" s="1">
        <f t="shared" si="3193"/>
        <v>193</v>
      </c>
      <c r="R6194">
        <f t="shared" si="3194"/>
        <v>1</v>
      </c>
      <c r="S6194" s="1">
        <f t="shared" si="3195"/>
        <v>96</v>
      </c>
      <c r="T6194">
        <f t="shared" si="3196"/>
        <v>0</v>
      </c>
      <c r="U6194" s="1">
        <f t="shared" si="3197"/>
        <v>48</v>
      </c>
      <c r="V6194">
        <f t="shared" si="3198"/>
        <v>0</v>
      </c>
      <c r="W6194" s="1">
        <f t="shared" si="3199"/>
        <v>24</v>
      </c>
      <c r="X6194">
        <f t="shared" si="3200"/>
        <v>0</v>
      </c>
      <c r="Y6194" s="1">
        <f t="shared" si="3201"/>
        <v>12</v>
      </c>
      <c r="Z6194">
        <f t="shared" si="3202"/>
        <v>0</v>
      </c>
      <c r="AA6194" s="1">
        <f t="shared" si="3203"/>
        <v>6</v>
      </c>
      <c r="AB6194">
        <f t="shared" si="3204"/>
        <v>0</v>
      </c>
      <c r="AC6194" s="1">
        <f t="shared" si="3205"/>
        <v>3</v>
      </c>
      <c r="AD6194">
        <f t="shared" si="3206"/>
        <v>1</v>
      </c>
      <c r="AE6194" s="1">
        <f t="shared" si="3207"/>
        <v>1</v>
      </c>
      <c r="AF6194">
        <f t="shared" si="3208"/>
        <v>1</v>
      </c>
      <c r="AG6194" s="1">
        <f t="shared" si="3209"/>
        <v>0</v>
      </c>
      <c r="AH6194">
        <f t="shared" si="3210"/>
        <v>0</v>
      </c>
    </row>
    <row r="6195" spans="1:34">
      <c r="A6195">
        <v>49523</v>
      </c>
      <c r="B6195">
        <f t="shared" si="3178"/>
        <v>1</v>
      </c>
      <c r="C6195" s="1">
        <f t="shared" si="3179"/>
        <v>24761</v>
      </c>
      <c r="D6195">
        <f t="shared" si="3180"/>
        <v>1</v>
      </c>
      <c r="E6195" s="1">
        <f t="shared" si="3181"/>
        <v>12380</v>
      </c>
      <c r="F6195">
        <f t="shared" si="3182"/>
        <v>0</v>
      </c>
      <c r="G6195" s="1">
        <f t="shared" si="3183"/>
        <v>6190</v>
      </c>
      <c r="H6195">
        <f t="shared" si="3184"/>
        <v>0</v>
      </c>
      <c r="I6195" s="1">
        <f t="shared" si="3185"/>
        <v>3095</v>
      </c>
      <c r="J6195">
        <f t="shared" si="3186"/>
        <v>1</v>
      </c>
      <c r="K6195" s="1">
        <f t="shared" si="3187"/>
        <v>1547</v>
      </c>
      <c r="L6195">
        <f t="shared" si="3188"/>
        <v>1</v>
      </c>
      <c r="M6195" s="1">
        <f t="shared" si="3189"/>
        <v>773</v>
      </c>
      <c r="N6195">
        <f t="shared" si="3190"/>
        <v>1</v>
      </c>
      <c r="O6195" s="1">
        <f t="shared" si="3191"/>
        <v>386</v>
      </c>
      <c r="P6195">
        <f t="shared" si="3192"/>
        <v>0</v>
      </c>
      <c r="Q6195" s="1">
        <f t="shared" si="3193"/>
        <v>193</v>
      </c>
      <c r="R6195">
        <f t="shared" si="3194"/>
        <v>1</v>
      </c>
      <c r="S6195" s="1">
        <f t="shared" si="3195"/>
        <v>96</v>
      </c>
      <c r="T6195">
        <f t="shared" si="3196"/>
        <v>0</v>
      </c>
      <c r="U6195" s="1">
        <f t="shared" si="3197"/>
        <v>48</v>
      </c>
      <c r="V6195">
        <f t="shared" si="3198"/>
        <v>0</v>
      </c>
      <c r="W6195" s="1">
        <f t="shared" si="3199"/>
        <v>24</v>
      </c>
      <c r="X6195">
        <f t="shared" si="3200"/>
        <v>0</v>
      </c>
      <c r="Y6195" s="1">
        <f t="shared" si="3201"/>
        <v>12</v>
      </c>
      <c r="Z6195">
        <f t="shared" si="3202"/>
        <v>0</v>
      </c>
      <c r="AA6195" s="1">
        <f t="shared" si="3203"/>
        <v>6</v>
      </c>
      <c r="AB6195">
        <f t="shared" si="3204"/>
        <v>0</v>
      </c>
      <c r="AC6195" s="1">
        <f t="shared" si="3205"/>
        <v>3</v>
      </c>
      <c r="AD6195">
        <f t="shared" si="3206"/>
        <v>1</v>
      </c>
      <c r="AE6195" s="1">
        <f t="shared" si="3207"/>
        <v>1</v>
      </c>
      <c r="AF6195">
        <f t="shared" si="3208"/>
        <v>1</v>
      </c>
      <c r="AG6195" s="1">
        <f t="shared" si="3209"/>
        <v>0</v>
      </c>
      <c r="AH6195">
        <f t="shared" si="3210"/>
        <v>0</v>
      </c>
    </row>
    <row r="6196" hidden="1" spans="1:34">
      <c r="A6196">
        <v>49548</v>
      </c>
      <c r="B6196">
        <f t="shared" si="3178"/>
        <v>0</v>
      </c>
      <c r="C6196" s="1">
        <f t="shared" si="3179"/>
        <v>24774</v>
      </c>
      <c r="D6196">
        <f t="shared" si="3180"/>
        <v>0</v>
      </c>
      <c r="E6196" s="1">
        <f t="shared" si="3181"/>
        <v>12387</v>
      </c>
      <c r="F6196">
        <f t="shared" si="3182"/>
        <v>1</v>
      </c>
      <c r="G6196" s="1">
        <f t="shared" si="3183"/>
        <v>6193</v>
      </c>
      <c r="H6196">
        <f t="shared" si="3184"/>
        <v>1</v>
      </c>
      <c r="I6196" s="1">
        <f t="shared" si="3185"/>
        <v>3096</v>
      </c>
      <c r="J6196">
        <f t="shared" si="3186"/>
        <v>0</v>
      </c>
      <c r="K6196" s="1">
        <f t="shared" si="3187"/>
        <v>1548</v>
      </c>
      <c r="L6196">
        <f t="shared" si="3188"/>
        <v>0</v>
      </c>
      <c r="M6196" s="1">
        <f t="shared" si="3189"/>
        <v>774</v>
      </c>
      <c r="N6196">
        <f t="shared" si="3190"/>
        <v>0</v>
      </c>
      <c r="O6196" s="1">
        <f t="shared" si="3191"/>
        <v>387</v>
      </c>
      <c r="P6196">
        <f t="shared" si="3192"/>
        <v>1</v>
      </c>
      <c r="Q6196" s="1">
        <f t="shared" si="3193"/>
        <v>193</v>
      </c>
      <c r="R6196">
        <f t="shared" si="3194"/>
        <v>1</v>
      </c>
      <c r="S6196" s="1">
        <f t="shared" si="3195"/>
        <v>96</v>
      </c>
      <c r="T6196">
        <f t="shared" si="3196"/>
        <v>0</v>
      </c>
      <c r="U6196" s="1">
        <f t="shared" si="3197"/>
        <v>48</v>
      </c>
      <c r="V6196">
        <f t="shared" si="3198"/>
        <v>0</v>
      </c>
      <c r="W6196" s="1">
        <f t="shared" si="3199"/>
        <v>24</v>
      </c>
      <c r="X6196">
        <f t="shared" si="3200"/>
        <v>0</v>
      </c>
      <c r="Y6196" s="1">
        <f t="shared" si="3201"/>
        <v>12</v>
      </c>
      <c r="Z6196">
        <f t="shared" si="3202"/>
        <v>0</v>
      </c>
      <c r="AA6196" s="1">
        <f t="shared" si="3203"/>
        <v>6</v>
      </c>
      <c r="AB6196">
        <f t="shared" si="3204"/>
        <v>0</v>
      </c>
      <c r="AC6196" s="1">
        <f t="shared" si="3205"/>
        <v>3</v>
      </c>
      <c r="AD6196">
        <f t="shared" si="3206"/>
        <v>1</v>
      </c>
      <c r="AE6196" s="1">
        <f t="shared" si="3207"/>
        <v>1</v>
      </c>
      <c r="AF6196">
        <f t="shared" si="3208"/>
        <v>1</v>
      </c>
      <c r="AG6196" s="1">
        <f t="shared" si="3209"/>
        <v>0</v>
      </c>
      <c r="AH6196">
        <f t="shared" si="3210"/>
        <v>0</v>
      </c>
    </row>
    <row r="6197" hidden="1" spans="1:34">
      <c r="A6197">
        <v>49550</v>
      </c>
      <c r="B6197">
        <f t="shared" si="3178"/>
        <v>0</v>
      </c>
      <c r="C6197" s="1">
        <f t="shared" si="3179"/>
        <v>24775</v>
      </c>
      <c r="D6197">
        <f t="shared" si="3180"/>
        <v>1</v>
      </c>
      <c r="E6197" s="1">
        <f t="shared" si="3181"/>
        <v>12387</v>
      </c>
      <c r="F6197">
        <f t="shared" si="3182"/>
        <v>1</v>
      </c>
      <c r="G6197" s="1">
        <f t="shared" si="3183"/>
        <v>6193</v>
      </c>
      <c r="H6197">
        <f t="shared" si="3184"/>
        <v>1</v>
      </c>
      <c r="I6197" s="1">
        <f t="shared" si="3185"/>
        <v>3096</v>
      </c>
      <c r="J6197">
        <f t="shared" si="3186"/>
        <v>0</v>
      </c>
      <c r="K6197" s="1">
        <f t="shared" si="3187"/>
        <v>1548</v>
      </c>
      <c r="L6197">
        <f t="shared" si="3188"/>
        <v>0</v>
      </c>
      <c r="M6197" s="1">
        <f t="shared" si="3189"/>
        <v>774</v>
      </c>
      <c r="N6197">
        <f t="shared" si="3190"/>
        <v>0</v>
      </c>
      <c r="O6197" s="1">
        <f t="shared" si="3191"/>
        <v>387</v>
      </c>
      <c r="P6197">
        <f t="shared" si="3192"/>
        <v>1</v>
      </c>
      <c r="Q6197" s="1">
        <f t="shared" si="3193"/>
        <v>193</v>
      </c>
      <c r="R6197">
        <f t="shared" si="3194"/>
        <v>1</v>
      </c>
      <c r="S6197" s="1">
        <f t="shared" si="3195"/>
        <v>96</v>
      </c>
      <c r="T6197">
        <f t="shared" si="3196"/>
        <v>0</v>
      </c>
      <c r="U6197" s="1">
        <f t="shared" si="3197"/>
        <v>48</v>
      </c>
      <c r="V6197">
        <f t="shared" si="3198"/>
        <v>0</v>
      </c>
      <c r="W6197" s="1">
        <f t="shared" si="3199"/>
        <v>24</v>
      </c>
      <c r="X6197">
        <f t="shared" si="3200"/>
        <v>0</v>
      </c>
      <c r="Y6197" s="1">
        <f t="shared" si="3201"/>
        <v>12</v>
      </c>
      <c r="Z6197">
        <f t="shared" si="3202"/>
        <v>0</v>
      </c>
      <c r="AA6197" s="1">
        <f t="shared" si="3203"/>
        <v>6</v>
      </c>
      <c r="AB6197">
        <f t="shared" si="3204"/>
        <v>0</v>
      </c>
      <c r="AC6197" s="1">
        <f t="shared" si="3205"/>
        <v>3</v>
      </c>
      <c r="AD6197">
        <f t="shared" si="3206"/>
        <v>1</v>
      </c>
      <c r="AE6197" s="1">
        <f t="shared" si="3207"/>
        <v>1</v>
      </c>
      <c r="AF6197">
        <f t="shared" si="3208"/>
        <v>1</v>
      </c>
      <c r="AG6197" s="1">
        <f t="shared" si="3209"/>
        <v>0</v>
      </c>
      <c r="AH6197">
        <f t="shared" si="3210"/>
        <v>0</v>
      </c>
    </row>
    <row r="6198" hidden="1" spans="1:34">
      <c r="A6198">
        <v>49565</v>
      </c>
      <c r="B6198">
        <f t="shared" si="3178"/>
        <v>1</v>
      </c>
      <c r="C6198" s="1">
        <f t="shared" si="3179"/>
        <v>24782</v>
      </c>
      <c r="D6198">
        <f t="shared" si="3180"/>
        <v>0</v>
      </c>
      <c r="E6198" s="1">
        <f t="shared" si="3181"/>
        <v>12391</v>
      </c>
      <c r="F6198">
        <f t="shared" si="3182"/>
        <v>1</v>
      </c>
      <c r="G6198" s="1">
        <f t="shared" si="3183"/>
        <v>6195</v>
      </c>
      <c r="H6198">
        <f t="shared" si="3184"/>
        <v>1</v>
      </c>
      <c r="I6198" s="1">
        <f t="shared" si="3185"/>
        <v>3097</v>
      </c>
      <c r="J6198">
        <f t="shared" si="3186"/>
        <v>1</v>
      </c>
      <c r="K6198" s="1">
        <f t="shared" si="3187"/>
        <v>1548</v>
      </c>
      <c r="L6198">
        <f t="shared" si="3188"/>
        <v>0</v>
      </c>
      <c r="M6198" s="1">
        <f t="shared" si="3189"/>
        <v>774</v>
      </c>
      <c r="N6198">
        <f t="shared" si="3190"/>
        <v>0</v>
      </c>
      <c r="O6198" s="1">
        <f t="shared" si="3191"/>
        <v>387</v>
      </c>
      <c r="P6198">
        <f t="shared" si="3192"/>
        <v>1</v>
      </c>
      <c r="Q6198" s="1">
        <f t="shared" si="3193"/>
        <v>193</v>
      </c>
      <c r="R6198">
        <f t="shared" si="3194"/>
        <v>1</v>
      </c>
      <c r="S6198" s="1">
        <f t="shared" si="3195"/>
        <v>96</v>
      </c>
      <c r="T6198">
        <f t="shared" si="3196"/>
        <v>0</v>
      </c>
      <c r="U6198" s="1">
        <f t="shared" si="3197"/>
        <v>48</v>
      </c>
      <c r="V6198">
        <f t="shared" si="3198"/>
        <v>0</v>
      </c>
      <c r="W6198" s="1">
        <f t="shared" si="3199"/>
        <v>24</v>
      </c>
      <c r="X6198">
        <f t="shared" si="3200"/>
        <v>0</v>
      </c>
      <c r="Y6198" s="1">
        <f t="shared" si="3201"/>
        <v>12</v>
      </c>
      <c r="Z6198">
        <f t="shared" si="3202"/>
        <v>0</v>
      </c>
      <c r="AA6198" s="1">
        <f t="shared" si="3203"/>
        <v>6</v>
      </c>
      <c r="AB6198">
        <f t="shared" si="3204"/>
        <v>0</v>
      </c>
      <c r="AC6198" s="1">
        <f t="shared" si="3205"/>
        <v>3</v>
      </c>
      <c r="AD6198">
        <f t="shared" si="3206"/>
        <v>1</v>
      </c>
      <c r="AE6198" s="1">
        <f t="shared" si="3207"/>
        <v>1</v>
      </c>
      <c r="AF6198">
        <f t="shared" si="3208"/>
        <v>1</v>
      </c>
      <c r="AG6198" s="1">
        <f t="shared" si="3209"/>
        <v>0</v>
      </c>
      <c r="AH6198">
        <f t="shared" si="3210"/>
        <v>0</v>
      </c>
    </row>
    <row r="6199" hidden="1" spans="1:34">
      <c r="A6199">
        <v>49567</v>
      </c>
      <c r="B6199">
        <f t="shared" si="3178"/>
        <v>1</v>
      </c>
      <c r="C6199" s="1">
        <f t="shared" si="3179"/>
        <v>24783</v>
      </c>
      <c r="D6199">
        <f t="shared" si="3180"/>
        <v>1</v>
      </c>
      <c r="E6199" s="1">
        <f t="shared" si="3181"/>
        <v>12391</v>
      </c>
      <c r="F6199">
        <f t="shared" si="3182"/>
        <v>1</v>
      </c>
      <c r="G6199" s="1">
        <f t="shared" si="3183"/>
        <v>6195</v>
      </c>
      <c r="H6199">
        <f t="shared" si="3184"/>
        <v>1</v>
      </c>
      <c r="I6199" s="1">
        <f t="shared" si="3185"/>
        <v>3097</v>
      </c>
      <c r="J6199">
        <f t="shared" si="3186"/>
        <v>1</v>
      </c>
      <c r="K6199" s="1">
        <f t="shared" si="3187"/>
        <v>1548</v>
      </c>
      <c r="L6199">
        <f t="shared" si="3188"/>
        <v>0</v>
      </c>
      <c r="M6199" s="1">
        <f t="shared" si="3189"/>
        <v>774</v>
      </c>
      <c r="N6199">
        <f t="shared" si="3190"/>
        <v>0</v>
      </c>
      <c r="O6199" s="1">
        <f t="shared" si="3191"/>
        <v>387</v>
      </c>
      <c r="P6199">
        <f t="shared" si="3192"/>
        <v>1</v>
      </c>
      <c r="Q6199" s="1">
        <f t="shared" si="3193"/>
        <v>193</v>
      </c>
      <c r="R6199">
        <f t="shared" si="3194"/>
        <v>1</v>
      </c>
      <c r="S6199" s="1">
        <f t="shared" si="3195"/>
        <v>96</v>
      </c>
      <c r="T6199">
        <f t="shared" si="3196"/>
        <v>0</v>
      </c>
      <c r="U6199" s="1">
        <f t="shared" si="3197"/>
        <v>48</v>
      </c>
      <c r="V6199">
        <f t="shared" si="3198"/>
        <v>0</v>
      </c>
      <c r="W6199" s="1">
        <f t="shared" si="3199"/>
        <v>24</v>
      </c>
      <c r="X6199">
        <f t="shared" si="3200"/>
        <v>0</v>
      </c>
      <c r="Y6199" s="1">
        <f t="shared" si="3201"/>
        <v>12</v>
      </c>
      <c r="Z6199">
        <f t="shared" si="3202"/>
        <v>0</v>
      </c>
      <c r="AA6199" s="1">
        <f t="shared" si="3203"/>
        <v>6</v>
      </c>
      <c r="AB6199">
        <f t="shared" si="3204"/>
        <v>0</v>
      </c>
      <c r="AC6199" s="1">
        <f t="shared" si="3205"/>
        <v>3</v>
      </c>
      <c r="AD6199">
        <f t="shared" si="3206"/>
        <v>1</v>
      </c>
      <c r="AE6199" s="1">
        <f t="shared" si="3207"/>
        <v>1</v>
      </c>
      <c r="AF6199">
        <f t="shared" si="3208"/>
        <v>1</v>
      </c>
      <c r="AG6199" s="1">
        <f t="shared" si="3209"/>
        <v>0</v>
      </c>
      <c r="AH6199">
        <f t="shared" si="3210"/>
        <v>0</v>
      </c>
    </row>
    <row r="6200" hidden="1" spans="1:34">
      <c r="A6200">
        <v>49580</v>
      </c>
      <c r="B6200">
        <f t="shared" si="3178"/>
        <v>0</v>
      </c>
      <c r="C6200" s="1">
        <f t="shared" si="3179"/>
        <v>24790</v>
      </c>
      <c r="D6200">
        <f t="shared" si="3180"/>
        <v>0</v>
      </c>
      <c r="E6200" s="1">
        <f t="shared" si="3181"/>
        <v>12395</v>
      </c>
      <c r="F6200">
        <f t="shared" si="3182"/>
        <v>1</v>
      </c>
      <c r="G6200" s="1">
        <f t="shared" si="3183"/>
        <v>6197</v>
      </c>
      <c r="H6200">
        <f t="shared" si="3184"/>
        <v>1</v>
      </c>
      <c r="I6200" s="1">
        <f t="shared" si="3185"/>
        <v>3098</v>
      </c>
      <c r="J6200">
        <f t="shared" si="3186"/>
        <v>0</v>
      </c>
      <c r="K6200" s="1">
        <f t="shared" si="3187"/>
        <v>1549</v>
      </c>
      <c r="L6200">
        <f t="shared" si="3188"/>
        <v>1</v>
      </c>
      <c r="M6200" s="1">
        <f t="shared" si="3189"/>
        <v>774</v>
      </c>
      <c r="N6200">
        <f t="shared" si="3190"/>
        <v>0</v>
      </c>
      <c r="O6200" s="1">
        <f t="shared" si="3191"/>
        <v>387</v>
      </c>
      <c r="P6200">
        <f t="shared" si="3192"/>
        <v>1</v>
      </c>
      <c r="Q6200" s="1">
        <f t="shared" si="3193"/>
        <v>193</v>
      </c>
      <c r="R6200">
        <f t="shared" si="3194"/>
        <v>1</v>
      </c>
      <c r="S6200" s="1">
        <f t="shared" si="3195"/>
        <v>96</v>
      </c>
      <c r="T6200">
        <f t="shared" si="3196"/>
        <v>0</v>
      </c>
      <c r="U6200" s="1">
        <f t="shared" si="3197"/>
        <v>48</v>
      </c>
      <c r="V6200">
        <f t="shared" si="3198"/>
        <v>0</v>
      </c>
      <c r="W6200" s="1">
        <f t="shared" si="3199"/>
        <v>24</v>
      </c>
      <c r="X6200">
        <f t="shared" si="3200"/>
        <v>0</v>
      </c>
      <c r="Y6200" s="1">
        <f t="shared" si="3201"/>
        <v>12</v>
      </c>
      <c r="Z6200">
        <f t="shared" si="3202"/>
        <v>0</v>
      </c>
      <c r="AA6200" s="1">
        <f t="shared" si="3203"/>
        <v>6</v>
      </c>
      <c r="AB6200">
        <f t="shared" si="3204"/>
        <v>0</v>
      </c>
      <c r="AC6200" s="1">
        <f t="shared" si="3205"/>
        <v>3</v>
      </c>
      <c r="AD6200">
        <f t="shared" si="3206"/>
        <v>1</v>
      </c>
      <c r="AE6200" s="1">
        <f t="shared" si="3207"/>
        <v>1</v>
      </c>
      <c r="AF6200">
        <f t="shared" si="3208"/>
        <v>1</v>
      </c>
      <c r="AG6200" s="1">
        <f t="shared" si="3209"/>
        <v>0</v>
      </c>
      <c r="AH6200">
        <f t="shared" si="3210"/>
        <v>0</v>
      </c>
    </row>
    <row r="6201" hidden="1" spans="1:34">
      <c r="A6201">
        <v>49582</v>
      </c>
      <c r="B6201">
        <f t="shared" si="3178"/>
        <v>0</v>
      </c>
      <c r="C6201" s="1">
        <f t="shared" si="3179"/>
        <v>24791</v>
      </c>
      <c r="D6201">
        <f t="shared" si="3180"/>
        <v>1</v>
      </c>
      <c r="E6201" s="1">
        <f t="shared" si="3181"/>
        <v>12395</v>
      </c>
      <c r="F6201">
        <f t="shared" si="3182"/>
        <v>1</v>
      </c>
      <c r="G6201" s="1">
        <f t="shared" si="3183"/>
        <v>6197</v>
      </c>
      <c r="H6201">
        <f t="shared" si="3184"/>
        <v>1</v>
      </c>
      <c r="I6201" s="1">
        <f t="shared" si="3185"/>
        <v>3098</v>
      </c>
      <c r="J6201">
        <f t="shared" si="3186"/>
        <v>0</v>
      </c>
      <c r="K6201" s="1">
        <f t="shared" si="3187"/>
        <v>1549</v>
      </c>
      <c r="L6201">
        <f t="shared" si="3188"/>
        <v>1</v>
      </c>
      <c r="M6201" s="1">
        <f t="shared" si="3189"/>
        <v>774</v>
      </c>
      <c r="N6201">
        <f t="shared" si="3190"/>
        <v>0</v>
      </c>
      <c r="O6201" s="1">
        <f t="shared" si="3191"/>
        <v>387</v>
      </c>
      <c r="P6201">
        <f t="shared" si="3192"/>
        <v>1</v>
      </c>
      <c r="Q6201" s="1">
        <f t="shared" si="3193"/>
        <v>193</v>
      </c>
      <c r="R6201">
        <f t="shared" si="3194"/>
        <v>1</v>
      </c>
      <c r="S6201" s="1">
        <f t="shared" si="3195"/>
        <v>96</v>
      </c>
      <c r="T6201">
        <f t="shared" si="3196"/>
        <v>0</v>
      </c>
      <c r="U6201" s="1">
        <f t="shared" si="3197"/>
        <v>48</v>
      </c>
      <c r="V6201">
        <f t="shared" si="3198"/>
        <v>0</v>
      </c>
      <c r="W6201" s="1">
        <f t="shared" si="3199"/>
        <v>24</v>
      </c>
      <c r="X6201">
        <f t="shared" si="3200"/>
        <v>0</v>
      </c>
      <c r="Y6201" s="1">
        <f t="shared" si="3201"/>
        <v>12</v>
      </c>
      <c r="Z6201">
        <f t="shared" si="3202"/>
        <v>0</v>
      </c>
      <c r="AA6201" s="1">
        <f t="shared" si="3203"/>
        <v>6</v>
      </c>
      <c r="AB6201">
        <f t="shared" si="3204"/>
        <v>0</v>
      </c>
      <c r="AC6201" s="1">
        <f t="shared" si="3205"/>
        <v>3</v>
      </c>
      <c r="AD6201">
        <f t="shared" si="3206"/>
        <v>1</v>
      </c>
      <c r="AE6201" s="1">
        <f t="shared" si="3207"/>
        <v>1</v>
      </c>
      <c r="AF6201">
        <f t="shared" si="3208"/>
        <v>1</v>
      </c>
      <c r="AG6201" s="1">
        <f t="shared" si="3209"/>
        <v>0</v>
      </c>
      <c r="AH6201">
        <f t="shared" si="3210"/>
        <v>0</v>
      </c>
    </row>
    <row r="6202" hidden="1" spans="1:34">
      <c r="A6202">
        <v>49597</v>
      </c>
      <c r="B6202">
        <f t="shared" si="3178"/>
        <v>1</v>
      </c>
      <c r="C6202" s="1">
        <f t="shared" si="3179"/>
        <v>24798</v>
      </c>
      <c r="D6202">
        <f t="shared" si="3180"/>
        <v>0</v>
      </c>
      <c r="E6202" s="1">
        <f t="shared" si="3181"/>
        <v>12399</v>
      </c>
      <c r="F6202">
        <f t="shared" si="3182"/>
        <v>1</v>
      </c>
      <c r="G6202" s="1">
        <f t="shared" si="3183"/>
        <v>6199</v>
      </c>
      <c r="H6202">
        <f t="shared" si="3184"/>
        <v>1</v>
      </c>
      <c r="I6202" s="1">
        <f t="shared" si="3185"/>
        <v>3099</v>
      </c>
      <c r="J6202">
        <f t="shared" si="3186"/>
        <v>1</v>
      </c>
      <c r="K6202" s="1">
        <f t="shared" si="3187"/>
        <v>1549</v>
      </c>
      <c r="L6202">
        <f t="shared" si="3188"/>
        <v>1</v>
      </c>
      <c r="M6202" s="1">
        <f t="shared" si="3189"/>
        <v>774</v>
      </c>
      <c r="N6202">
        <f t="shared" si="3190"/>
        <v>0</v>
      </c>
      <c r="O6202" s="1">
        <f t="shared" si="3191"/>
        <v>387</v>
      </c>
      <c r="P6202">
        <f t="shared" si="3192"/>
        <v>1</v>
      </c>
      <c r="Q6202" s="1">
        <f t="shared" si="3193"/>
        <v>193</v>
      </c>
      <c r="R6202">
        <f t="shared" si="3194"/>
        <v>1</v>
      </c>
      <c r="S6202" s="1">
        <f t="shared" si="3195"/>
        <v>96</v>
      </c>
      <c r="T6202">
        <f t="shared" si="3196"/>
        <v>0</v>
      </c>
      <c r="U6202" s="1">
        <f t="shared" si="3197"/>
        <v>48</v>
      </c>
      <c r="V6202">
        <f t="shared" si="3198"/>
        <v>0</v>
      </c>
      <c r="W6202" s="1">
        <f t="shared" si="3199"/>
        <v>24</v>
      </c>
      <c r="X6202">
        <f t="shared" si="3200"/>
        <v>0</v>
      </c>
      <c r="Y6202" s="1">
        <f t="shared" si="3201"/>
        <v>12</v>
      </c>
      <c r="Z6202">
        <f t="shared" si="3202"/>
        <v>0</v>
      </c>
      <c r="AA6202" s="1">
        <f t="shared" si="3203"/>
        <v>6</v>
      </c>
      <c r="AB6202">
        <f t="shared" si="3204"/>
        <v>0</v>
      </c>
      <c r="AC6202" s="1">
        <f t="shared" si="3205"/>
        <v>3</v>
      </c>
      <c r="AD6202">
        <f t="shared" si="3206"/>
        <v>1</v>
      </c>
      <c r="AE6202" s="1">
        <f t="shared" si="3207"/>
        <v>1</v>
      </c>
      <c r="AF6202">
        <f t="shared" si="3208"/>
        <v>1</v>
      </c>
      <c r="AG6202" s="1">
        <f t="shared" si="3209"/>
        <v>0</v>
      </c>
      <c r="AH6202">
        <f t="shared" si="3210"/>
        <v>0</v>
      </c>
    </row>
    <row r="6203" hidden="1" spans="1:34">
      <c r="A6203">
        <v>49599</v>
      </c>
      <c r="B6203">
        <f t="shared" si="3178"/>
        <v>1</v>
      </c>
      <c r="C6203" s="1">
        <f t="shared" si="3179"/>
        <v>24799</v>
      </c>
      <c r="D6203">
        <f t="shared" si="3180"/>
        <v>1</v>
      </c>
      <c r="E6203" s="1">
        <f t="shared" si="3181"/>
        <v>12399</v>
      </c>
      <c r="F6203">
        <f t="shared" si="3182"/>
        <v>1</v>
      </c>
      <c r="G6203" s="1">
        <f t="shared" si="3183"/>
        <v>6199</v>
      </c>
      <c r="H6203">
        <f t="shared" si="3184"/>
        <v>1</v>
      </c>
      <c r="I6203" s="1">
        <f t="shared" si="3185"/>
        <v>3099</v>
      </c>
      <c r="J6203">
        <f t="shared" si="3186"/>
        <v>1</v>
      </c>
      <c r="K6203" s="1">
        <f t="shared" si="3187"/>
        <v>1549</v>
      </c>
      <c r="L6203">
        <f t="shared" si="3188"/>
        <v>1</v>
      </c>
      <c r="M6203" s="1">
        <f t="shared" si="3189"/>
        <v>774</v>
      </c>
      <c r="N6203">
        <f t="shared" si="3190"/>
        <v>0</v>
      </c>
      <c r="O6203" s="1">
        <f t="shared" si="3191"/>
        <v>387</v>
      </c>
      <c r="P6203">
        <f t="shared" si="3192"/>
        <v>1</v>
      </c>
      <c r="Q6203" s="1">
        <f t="shared" si="3193"/>
        <v>193</v>
      </c>
      <c r="R6203">
        <f t="shared" si="3194"/>
        <v>1</v>
      </c>
      <c r="S6203" s="1">
        <f t="shared" si="3195"/>
        <v>96</v>
      </c>
      <c r="T6203">
        <f t="shared" si="3196"/>
        <v>0</v>
      </c>
      <c r="U6203" s="1">
        <f t="shared" si="3197"/>
        <v>48</v>
      </c>
      <c r="V6203">
        <f t="shared" si="3198"/>
        <v>0</v>
      </c>
      <c r="W6203" s="1">
        <f t="shared" si="3199"/>
        <v>24</v>
      </c>
      <c r="X6203">
        <f t="shared" si="3200"/>
        <v>0</v>
      </c>
      <c r="Y6203" s="1">
        <f t="shared" si="3201"/>
        <v>12</v>
      </c>
      <c r="Z6203">
        <f t="shared" si="3202"/>
        <v>0</v>
      </c>
      <c r="AA6203" s="1">
        <f t="shared" si="3203"/>
        <v>6</v>
      </c>
      <c r="AB6203">
        <f t="shared" si="3204"/>
        <v>0</v>
      </c>
      <c r="AC6203" s="1">
        <f t="shared" si="3205"/>
        <v>3</v>
      </c>
      <c r="AD6203">
        <f t="shared" si="3206"/>
        <v>1</v>
      </c>
      <c r="AE6203" s="1">
        <f t="shared" si="3207"/>
        <v>1</v>
      </c>
      <c r="AF6203">
        <f t="shared" si="3208"/>
        <v>1</v>
      </c>
      <c r="AG6203" s="1">
        <f t="shared" si="3209"/>
        <v>0</v>
      </c>
      <c r="AH6203">
        <f t="shared" si="3210"/>
        <v>0</v>
      </c>
    </row>
    <row r="6204" hidden="1" spans="1:34">
      <c r="A6204">
        <v>49608</v>
      </c>
      <c r="B6204">
        <f t="shared" si="3178"/>
        <v>0</v>
      </c>
      <c r="C6204" s="1">
        <f t="shared" si="3179"/>
        <v>24804</v>
      </c>
      <c r="D6204">
        <f t="shared" si="3180"/>
        <v>0</v>
      </c>
      <c r="E6204" s="1">
        <f t="shared" si="3181"/>
        <v>12402</v>
      </c>
      <c r="F6204">
        <f t="shared" si="3182"/>
        <v>0</v>
      </c>
      <c r="G6204" s="1">
        <f t="shared" si="3183"/>
        <v>6201</v>
      </c>
      <c r="H6204">
        <f t="shared" si="3184"/>
        <v>1</v>
      </c>
      <c r="I6204" s="1">
        <f t="shared" si="3185"/>
        <v>3100</v>
      </c>
      <c r="J6204">
        <f t="shared" si="3186"/>
        <v>0</v>
      </c>
      <c r="K6204" s="1">
        <f t="shared" si="3187"/>
        <v>1550</v>
      </c>
      <c r="L6204">
        <f t="shared" si="3188"/>
        <v>0</v>
      </c>
      <c r="M6204" s="1">
        <f t="shared" si="3189"/>
        <v>775</v>
      </c>
      <c r="N6204">
        <f t="shared" si="3190"/>
        <v>1</v>
      </c>
      <c r="O6204" s="1">
        <f t="shared" si="3191"/>
        <v>387</v>
      </c>
      <c r="P6204">
        <f t="shared" si="3192"/>
        <v>1</v>
      </c>
      <c r="Q6204" s="1">
        <f t="shared" si="3193"/>
        <v>193</v>
      </c>
      <c r="R6204">
        <f t="shared" si="3194"/>
        <v>1</v>
      </c>
      <c r="S6204" s="1">
        <f t="shared" si="3195"/>
        <v>96</v>
      </c>
      <c r="T6204">
        <f t="shared" si="3196"/>
        <v>0</v>
      </c>
      <c r="U6204" s="1">
        <f t="shared" si="3197"/>
        <v>48</v>
      </c>
      <c r="V6204">
        <f t="shared" si="3198"/>
        <v>0</v>
      </c>
      <c r="W6204" s="1">
        <f t="shared" si="3199"/>
        <v>24</v>
      </c>
      <c r="X6204">
        <f t="shared" si="3200"/>
        <v>0</v>
      </c>
      <c r="Y6204" s="1">
        <f t="shared" si="3201"/>
        <v>12</v>
      </c>
      <c r="Z6204">
        <f t="shared" si="3202"/>
        <v>0</v>
      </c>
      <c r="AA6204" s="1">
        <f t="shared" si="3203"/>
        <v>6</v>
      </c>
      <c r="AB6204">
        <f t="shared" si="3204"/>
        <v>0</v>
      </c>
      <c r="AC6204" s="1">
        <f t="shared" si="3205"/>
        <v>3</v>
      </c>
      <c r="AD6204">
        <f t="shared" si="3206"/>
        <v>1</v>
      </c>
      <c r="AE6204" s="1">
        <f t="shared" si="3207"/>
        <v>1</v>
      </c>
      <c r="AF6204">
        <f t="shared" si="3208"/>
        <v>1</v>
      </c>
      <c r="AG6204" s="1">
        <f t="shared" si="3209"/>
        <v>0</v>
      </c>
      <c r="AH6204">
        <f t="shared" si="3210"/>
        <v>0</v>
      </c>
    </row>
    <row r="6205" hidden="1" spans="1:34">
      <c r="A6205">
        <v>49610</v>
      </c>
      <c r="B6205">
        <f t="shared" si="3178"/>
        <v>0</v>
      </c>
      <c r="C6205" s="1">
        <f t="shared" si="3179"/>
        <v>24805</v>
      </c>
      <c r="D6205">
        <f t="shared" si="3180"/>
        <v>1</v>
      </c>
      <c r="E6205" s="1">
        <f t="shared" si="3181"/>
        <v>12402</v>
      </c>
      <c r="F6205">
        <f t="shared" si="3182"/>
        <v>0</v>
      </c>
      <c r="G6205" s="1">
        <f t="shared" si="3183"/>
        <v>6201</v>
      </c>
      <c r="H6205">
        <f t="shared" si="3184"/>
        <v>1</v>
      </c>
      <c r="I6205" s="1">
        <f t="shared" si="3185"/>
        <v>3100</v>
      </c>
      <c r="J6205">
        <f t="shared" si="3186"/>
        <v>0</v>
      </c>
      <c r="K6205" s="1">
        <f t="shared" si="3187"/>
        <v>1550</v>
      </c>
      <c r="L6205">
        <f t="shared" si="3188"/>
        <v>0</v>
      </c>
      <c r="M6205" s="1">
        <f t="shared" si="3189"/>
        <v>775</v>
      </c>
      <c r="N6205">
        <f t="shared" si="3190"/>
        <v>1</v>
      </c>
      <c r="O6205" s="1">
        <f t="shared" si="3191"/>
        <v>387</v>
      </c>
      <c r="P6205">
        <f t="shared" si="3192"/>
        <v>1</v>
      </c>
      <c r="Q6205" s="1">
        <f t="shared" si="3193"/>
        <v>193</v>
      </c>
      <c r="R6205">
        <f t="shared" si="3194"/>
        <v>1</v>
      </c>
      <c r="S6205" s="1">
        <f t="shared" si="3195"/>
        <v>96</v>
      </c>
      <c r="T6205">
        <f t="shared" si="3196"/>
        <v>0</v>
      </c>
      <c r="U6205" s="1">
        <f t="shared" si="3197"/>
        <v>48</v>
      </c>
      <c r="V6205">
        <f t="shared" si="3198"/>
        <v>0</v>
      </c>
      <c r="W6205" s="1">
        <f t="shared" si="3199"/>
        <v>24</v>
      </c>
      <c r="X6205">
        <f t="shared" si="3200"/>
        <v>0</v>
      </c>
      <c r="Y6205" s="1">
        <f t="shared" si="3201"/>
        <v>12</v>
      </c>
      <c r="Z6205">
        <f t="shared" si="3202"/>
        <v>0</v>
      </c>
      <c r="AA6205" s="1">
        <f t="shared" si="3203"/>
        <v>6</v>
      </c>
      <c r="AB6205">
        <f t="shared" si="3204"/>
        <v>0</v>
      </c>
      <c r="AC6205" s="1">
        <f t="shared" si="3205"/>
        <v>3</v>
      </c>
      <c r="AD6205">
        <f t="shared" si="3206"/>
        <v>1</v>
      </c>
      <c r="AE6205" s="1">
        <f t="shared" si="3207"/>
        <v>1</v>
      </c>
      <c r="AF6205">
        <f t="shared" si="3208"/>
        <v>1</v>
      </c>
      <c r="AG6205" s="1">
        <f t="shared" si="3209"/>
        <v>0</v>
      </c>
      <c r="AH6205">
        <f t="shared" si="3210"/>
        <v>0</v>
      </c>
    </row>
    <row r="6206" hidden="1" spans="1:34">
      <c r="A6206">
        <v>49625</v>
      </c>
      <c r="B6206">
        <f t="shared" si="3178"/>
        <v>1</v>
      </c>
      <c r="C6206" s="1">
        <f t="shared" si="3179"/>
        <v>24812</v>
      </c>
      <c r="D6206">
        <f t="shared" si="3180"/>
        <v>0</v>
      </c>
      <c r="E6206" s="1">
        <f t="shared" si="3181"/>
        <v>12406</v>
      </c>
      <c r="F6206">
        <f t="shared" si="3182"/>
        <v>0</v>
      </c>
      <c r="G6206" s="1">
        <f t="shared" si="3183"/>
        <v>6203</v>
      </c>
      <c r="H6206">
        <f t="shared" si="3184"/>
        <v>1</v>
      </c>
      <c r="I6206" s="1">
        <f t="shared" si="3185"/>
        <v>3101</v>
      </c>
      <c r="J6206">
        <f t="shared" si="3186"/>
        <v>1</v>
      </c>
      <c r="K6206" s="1">
        <f t="shared" si="3187"/>
        <v>1550</v>
      </c>
      <c r="L6206">
        <f t="shared" si="3188"/>
        <v>0</v>
      </c>
      <c r="M6206" s="1">
        <f t="shared" si="3189"/>
        <v>775</v>
      </c>
      <c r="N6206">
        <f t="shared" si="3190"/>
        <v>1</v>
      </c>
      <c r="O6206" s="1">
        <f t="shared" si="3191"/>
        <v>387</v>
      </c>
      <c r="P6206">
        <f t="shared" si="3192"/>
        <v>1</v>
      </c>
      <c r="Q6206" s="1">
        <f t="shared" si="3193"/>
        <v>193</v>
      </c>
      <c r="R6206">
        <f t="shared" si="3194"/>
        <v>1</v>
      </c>
      <c r="S6206" s="1">
        <f t="shared" si="3195"/>
        <v>96</v>
      </c>
      <c r="T6206">
        <f t="shared" si="3196"/>
        <v>0</v>
      </c>
      <c r="U6206" s="1">
        <f t="shared" si="3197"/>
        <v>48</v>
      </c>
      <c r="V6206">
        <f t="shared" si="3198"/>
        <v>0</v>
      </c>
      <c r="W6206" s="1">
        <f t="shared" si="3199"/>
        <v>24</v>
      </c>
      <c r="X6206">
        <f t="shared" si="3200"/>
        <v>0</v>
      </c>
      <c r="Y6206" s="1">
        <f t="shared" si="3201"/>
        <v>12</v>
      </c>
      <c r="Z6206">
        <f t="shared" si="3202"/>
        <v>0</v>
      </c>
      <c r="AA6206" s="1">
        <f t="shared" si="3203"/>
        <v>6</v>
      </c>
      <c r="AB6206">
        <f t="shared" si="3204"/>
        <v>0</v>
      </c>
      <c r="AC6206" s="1">
        <f t="shared" si="3205"/>
        <v>3</v>
      </c>
      <c r="AD6206">
        <f t="shared" si="3206"/>
        <v>1</v>
      </c>
      <c r="AE6206" s="1">
        <f t="shared" si="3207"/>
        <v>1</v>
      </c>
      <c r="AF6206">
        <f t="shared" si="3208"/>
        <v>1</v>
      </c>
      <c r="AG6206" s="1">
        <f t="shared" si="3209"/>
        <v>0</v>
      </c>
      <c r="AH6206">
        <f t="shared" si="3210"/>
        <v>0</v>
      </c>
    </row>
    <row r="6207" hidden="1" spans="1:34">
      <c r="A6207">
        <v>49627</v>
      </c>
      <c r="B6207">
        <f t="shared" si="3178"/>
        <v>1</v>
      </c>
      <c r="C6207" s="1">
        <f t="shared" si="3179"/>
        <v>24813</v>
      </c>
      <c r="D6207">
        <f t="shared" si="3180"/>
        <v>1</v>
      </c>
      <c r="E6207" s="1">
        <f t="shared" si="3181"/>
        <v>12406</v>
      </c>
      <c r="F6207">
        <f t="shared" si="3182"/>
        <v>0</v>
      </c>
      <c r="G6207" s="1">
        <f t="shared" si="3183"/>
        <v>6203</v>
      </c>
      <c r="H6207">
        <f t="shared" si="3184"/>
        <v>1</v>
      </c>
      <c r="I6207" s="1">
        <f t="shared" si="3185"/>
        <v>3101</v>
      </c>
      <c r="J6207">
        <f t="shared" si="3186"/>
        <v>1</v>
      </c>
      <c r="K6207" s="1">
        <f t="shared" si="3187"/>
        <v>1550</v>
      </c>
      <c r="L6207">
        <f t="shared" si="3188"/>
        <v>0</v>
      </c>
      <c r="M6207" s="1">
        <f t="shared" si="3189"/>
        <v>775</v>
      </c>
      <c r="N6207">
        <f t="shared" si="3190"/>
        <v>1</v>
      </c>
      <c r="O6207" s="1">
        <f t="shared" si="3191"/>
        <v>387</v>
      </c>
      <c r="P6207">
        <f t="shared" si="3192"/>
        <v>1</v>
      </c>
      <c r="Q6207" s="1">
        <f t="shared" si="3193"/>
        <v>193</v>
      </c>
      <c r="R6207">
        <f t="shared" si="3194"/>
        <v>1</v>
      </c>
      <c r="S6207" s="1">
        <f t="shared" si="3195"/>
        <v>96</v>
      </c>
      <c r="T6207">
        <f t="shared" si="3196"/>
        <v>0</v>
      </c>
      <c r="U6207" s="1">
        <f t="shared" si="3197"/>
        <v>48</v>
      </c>
      <c r="V6207">
        <f t="shared" si="3198"/>
        <v>0</v>
      </c>
      <c r="W6207" s="1">
        <f t="shared" si="3199"/>
        <v>24</v>
      </c>
      <c r="X6207">
        <f t="shared" si="3200"/>
        <v>0</v>
      </c>
      <c r="Y6207" s="1">
        <f t="shared" si="3201"/>
        <v>12</v>
      </c>
      <c r="Z6207">
        <f t="shared" si="3202"/>
        <v>0</v>
      </c>
      <c r="AA6207" s="1">
        <f t="shared" si="3203"/>
        <v>6</v>
      </c>
      <c r="AB6207">
        <f t="shared" si="3204"/>
        <v>0</v>
      </c>
      <c r="AC6207" s="1">
        <f t="shared" si="3205"/>
        <v>3</v>
      </c>
      <c r="AD6207">
        <f t="shared" si="3206"/>
        <v>1</v>
      </c>
      <c r="AE6207" s="1">
        <f t="shared" si="3207"/>
        <v>1</v>
      </c>
      <c r="AF6207">
        <f t="shared" si="3208"/>
        <v>1</v>
      </c>
      <c r="AG6207" s="1">
        <f t="shared" si="3209"/>
        <v>0</v>
      </c>
      <c r="AH6207">
        <f t="shared" si="3210"/>
        <v>0</v>
      </c>
    </row>
    <row r="6208" hidden="1" spans="1:34">
      <c r="A6208">
        <v>49640</v>
      </c>
      <c r="B6208">
        <f t="shared" ref="B6208:B6271" si="3211">MOD(A6208,2)</f>
        <v>0</v>
      </c>
      <c r="C6208" s="1">
        <f t="shared" si="3179"/>
        <v>24820</v>
      </c>
      <c r="D6208">
        <f t="shared" si="3180"/>
        <v>0</v>
      </c>
      <c r="E6208" s="1">
        <f t="shared" si="3181"/>
        <v>12410</v>
      </c>
      <c r="F6208">
        <f t="shared" si="3182"/>
        <v>0</v>
      </c>
      <c r="G6208" s="1">
        <f t="shared" si="3183"/>
        <v>6205</v>
      </c>
      <c r="H6208">
        <f t="shared" si="3184"/>
        <v>1</v>
      </c>
      <c r="I6208" s="1">
        <f t="shared" si="3185"/>
        <v>3102</v>
      </c>
      <c r="J6208">
        <f t="shared" si="3186"/>
        <v>0</v>
      </c>
      <c r="K6208" s="1">
        <f t="shared" si="3187"/>
        <v>1551</v>
      </c>
      <c r="L6208">
        <f t="shared" si="3188"/>
        <v>1</v>
      </c>
      <c r="M6208" s="1">
        <f t="shared" si="3189"/>
        <v>775</v>
      </c>
      <c r="N6208">
        <f t="shared" si="3190"/>
        <v>1</v>
      </c>
      <c r="O6208" s="1">
        <f t="shared" si="3191"/>
        <v>387</v>
      </c>
      <c r="P6208">
        <f t="shared" si="3192"/>
        <v>1</v>
      </c>
      <c r="Q6208" s="1">
        <f t="shared" si="3193"/>
        <v>193</v>
      </c>
      <c r="R6208">
        <f t="shared" si="3194"/>
        <v>1</v>
      </c>
      <c r="S6208" s="1">
        <f t="shared" si="3195"/>
        <v>96</v>
      </c>
      <c r="T6208">
        <f t="shared" si="3196"/>
        <v>0</v>
      </c>
      <c r="U6208" s="1">
        <f t="shared" si="3197"/>
        <v>48</v>
      </c>
      <c r="V6208">
        <f t="shared" si="3198"/>
        <v>0</v>
      </c>
      <c r="W6208" s="1">
        <f t="shared" si="3199"/>
        <v>24</v>
      </c>
      <c r="X6208">
        <f t="shared" si="3200"/>
        <v>0</v>
      </c>
      <c r="Y6208" s="1">
        <f t="shared" si="3201"/>
        <v>12</v>
      </c>
      <c r="Z6208">
        <f t="shared" si="3202"/>
        <v>0</v>
      </c>
      <c r="AA6208" s="1">
        <f t="shared" si="3203"/>
        <v>6</v>
      </c>
      <c r="AB6208">
        <f t="shared" si="3204"/>
        <v>0</v>
      </c>
      <c r="AC6208" s="1">
        <f t="shared" si="3205"/>
        <v>3</v>
      </c>
      <c r="AD6208">
        <f t="shared" si="3206"/>
        <v>1</v>
      </c>
      <c r="AE6208" s="1">
        <f t="shared" si="3207"/>
        <v>1</v>
      </c>
      <c r="AF6208">
        <f t="shared" si="3208"/>
        <v>1</v>
      </c>
      <c r="AG6208" s="1">
        <f t="shared" si="3209"/>
        <v>0</v>
      </c>
      <c r="AH6208">
        <f t="shared" si="3210"/>
        <v>0</v>
      </c>
    </row>
    <row r="6209" hidden="1" spans="1:34">
      <c r="A6209">
        <v>49642</v>
      </c>
      <c r="B6209">
        <f t="shared" si="3211"/>
        <v>0</v>
      </c>
      <c r="C6209" s="1">
        <f t="shared" si="3179"/>
        <v>24821</v>
      </c>
      <c r="D6209">
        <f t="shared" si="3180"/>
        <v>1</v>
      </c>
      <c r="E6209" s="1">
        <f t="shared" si="3181"/>
        <v>12410</v>
      </c>
      <c r="F6209">
        <f t="shared" si="3182"/>
        <v>0</v>
      </c>
      <c r="G6209" s="1">
        <f t="shared" si="3183"/>
        <v>6205</v>
      </c>
      <c r="H6209">
        <f t="shared" si="3184"/>
        <v>1</v>
      </c>
      <c r="I6209" s="1">
        <f t="shared" si="3185"/>
        <v>3102</v>
      </c>
      <c r="J6209">
        <f t="shared" si="3186"/>
        <v>0</v>
      </c>
      <c r="K6209" s="1">
        <f t="shared" si="3187"/>
        <v>1551</v>
      </c>
      <c r="L6209">
        <f t="shared" si="3188"/>
        <v>1</v>
      </c>
      <c r="M6209" s="1">
        <f t="shared" si="3189"/>
        <v>775</v>
      </c>
      <c r="N6209">
        <f t="shared" si="3190"/>
        <v>1</v>
      </c>
      <c r="O6209" s="1">
        <f t="shared" si="3191"/>
        <v>387</v>
      </c>
      <c r="P6209">
        <f t="shared" si="3192"/>
        <v>1</v>
      </c>
      <c r="Q6209" s="1">
        <f t="shared" si="3193"/>
        <v>193</v>
      </c>
      <c r="R6209">
        <f t="shared" si="3194"/>
        <v>1</v>
      </c>
      <c r="S6209" s="1">
        <f t="shared" si="3195"/>
        <v>96</v>
      </c>
      <c r="T6209">
        <f t="shared" si="3196"/>
        <v>0</v>
      </c>
      <c r="U6209" s="1">
        <f t="shared" si="3197"/>
        <v>48</v>
      </c>
      <c r="V6209">
        <f t="shared" si="3198"/>
        <v>0</v>
      </c>
      <c r="W6209" s="1">
        <f t="shared" si="3199"/>
        <v>24</v>
      </c>
      <c r="X6209">
        <f t="shared" si="3200"/>
        <v>0</v>
      </c>
      <c r="Y6209" s="1">
        <f t="shared" si="3201"/>
        <v>12</v>
      </c>
      <c r="Z6209">
        <f t="shared" si="3202"/>
        <v>0</v>
      </c>
      <c r="AA6209" s="1">
        <f t="shared" si="3203"/>
        <v>6</v>
      </c>
      <c r="AB6209">
        <f t="shared" si="3204"/>
        <v>0</v>
      </c>
      <c r="AC6209" s="1">
        <f t="shared" si="3205"/>
        <v>3</v>
      </c>
      <c r="AD6209">
        <f t="shared" si="3206"/>
        <v>1</v>
      </c>
      <c r="AE6209" s="1">
        <f t="shared" si="3207"/>
        <v>1</v>
      </c>
      <c r="AF6209">
        <f t="shared" si="3208"/>
        <v>1</v>
      </c>
      <c r="AG6209" s="1">
        <f t="shared" si="3209"/>
        <v>0</v>
      </c>
      <c r="AH6209">
        <f t="shared" si="3210"/>
        <v>0</v>
      </c>
    </row>
    <row r="6210" hidden="1" spans="1:34">
      <c r="A6210">
        <v>49657</v>
      </c>
      <c r="B6210">
        <f t="shared" si="3211"/>
        <v>1</v>
      </c>
      <c r="C6210" s="1">
        <f t="shared" si="3179"/>
        <v>24828</v>
      </c>
      <c r="D6210">
        <f t="shared" si="3180"/>
        <v>0</v>
      </c>
      <c r="E6210" s="1">
        <f t="shared" si="3181"/>
        <v>12414</v>
      </c>
      <c r="F6210">
        <f t="shared" si="3182"/>
        <v>0</v>
      </c>
      <c r="G6210" s="1">
        <f t="shared" si="3183"/>
        <v>6207</v>
      </c>
      <c r="H6210">
        <f t="shared" si="3184"/>
        <v>1</v>
      </c>
      <c r="I6210" s="1">
        <f t="shared" si="3185"/>
        <v>3103</v>
      </c>
      <c r="J6210">
        <f t="shared" si="3186"/>
        <v>1</v>
      </c>
      <c r="K6210" s="1">
        <f t="shared" si="3187"/>
        <v>1551</v>
      </c>
      <c r="L6210">
        <f t="shared" si="3188"/>
        <v>1</v>
      </c>
      <c r="M6210" s="1">
        <f t="shared" si="3189"/>
        <v>775</v>
      </c>
      <c r="N6210">
        <f t="shared" si="3190"/>
        <v>1</v>
      </c>
      <c r="O6210" s="1">
        <f t="shared" si="3191"/>
        <v>387</v>
      </c>
      <c r="P6210">
        <f t="shared" si="3192"/>
        <v>1</v>
      </c>
      <c r="Q6210" s="1">
        <f t="shared" si="3193"/>
        <v>193</v>
      </c>
      <c r="R6210">
        <f t="shared" si="3194"/>
        <v>1</v>
      </c>
      <c r="S6210" s="1">
        <f t="shared" si="3195"/>
        <v>96</v>
      </c>
      <c r="T6210">
        <f t="shared" si="3196"/>
        <v>0</v>
      </c>
      <c r="U6210" s="1">
        <f t="shared" si="3197"/>
        <v>48</v>
      </c>
      <c r="V6210">
        <f t="shared" si="3198"/>
        <v>0</v>
      </c>
      <c r="W6210" s="1">
        <f t="shared" si="3199"/>
        <v>24</v>
      </c>
      <c r="X6210">
        <f t="shared" si="3200"/>
        <v>0</v>
      </c>
      <c r="Y6210" s="1">
        <f t="shared" si="3201"/>
        <v>12</v>
      </c>
      <c r="Z6210">
        <f t="shared" si="3202"/>
        <v>0</v>
      </c>
      <c r="AA6210" s="1">
        <f t="shared" si="3203"/>
        <v>6</v>
      </c>
      <c r="AB6210">
        <f t="shared" si="3204"/>
        <v>0</v>
      </c>
      <c r="AC6210" s="1">
        <f t="shared" si="3205"/>
        <v>3</v>
      </c>
      <c r="AD6210">
        <f t="shared" si="3206"/>
        <v>1</v>
      </c>
      <c r="AE6210" s="1">
        <f t="shared" si="3207"/>
        <v>1</v>
      </c>
      <c r="AF6210">
        <f t="shared" si="3208"/>
        <v>1</v>
      </c>
      <c r="AG6210" s="1">
        <f t="shared" si="3209"/>
        <v>0</v>
      </c>
      <c r="AH6210">
        <f t="shared" si="3210"/>
        <v>0</v>
      </c>
    </row>
    <row r="6211" hidden="1" spans="1:34">
      <c r="A6211">
        <v>49659</v>
      </c>
      <c r="B6211">
        <f t="shared" si="3211"/>
        <v>1</v>
      </c>
      <c r="C6211" s="1">
        <f t="shared" ref="C6211:C6274" si="3212">INT(A6211/2)</f>
        <v>24829</v>
      </c>
      <c r="D6211">
        <f t="shared" ref="D6211:D6274" si="3213">MOD(C6211,2)</f>
        <v>1</v>
      </c>
      <c r="E6211" s="1">
        <f t="shared" ref="E6211:E6274" si="3214">INT(C6211/2)</f>
        <v>12414</v>
      </c>
      <c r="F6211">
        <f t="shared" ref="F6211:F6274" si="3215">MOD(E6211,2)</f>
        <v>0</v>
      </c>
      <c r="G6211" s="1">
        <f t="shared" ref="G6211:G6274" si="3216">INT(E6211/2)</f>
        <v>6207</v>
      </c>
      <c r="H6211">
        <f t="shared" ref="H6211:H6274" si="3217">MOD(G6211,2)</f>
        <v>1</v>
      </c>
      <c r="I6211" s="1">
        <f t="shared" ref="I6211:I6274" si="3218">INT(G6211/2)</f>
        <v>3103</v>
      </c>
      <c r="J6211">
        <f t="shared" ref="J6211:J6274" si="3219">MOD(I6211,2)</f>
        <v>1</v>
      </c>
      <c r="K6211" s="1">
        <f t="shared" ref="K6211:K6274" si="3220">INT(I6211/2)</f>
        <v>1551</v>
      </c>
      <c r="L6211">
        <f t="shared" ref="L6211:L6274" si="3221">MOD(K6211,2)</f>
        <v>1</v>
      </c>
      <c r="M6211" s="1">
        <f t="shared" ref="M6211:M6274" si="3222">INT(K6211/2)</f>
        <v>775</v>
      </c>
      <c r="N6211">
        <f t="shared" ref="N6211:N6274" si="3223">MOD(M6211,2)</f>
        <v>1</v>
      </c>
      <c r="O6211" s="1">
        <f t="shared" ref="O6211:O6274" si="3224">INT(M6211/2)</f>
        <v>387</v>
      </c>
      <c r="P6211">
        <f t="shared" ref="P6211:P6274" si="3225">MOD(O6211,2)</f>
        <v>1</v>
      </c>
      <c r="Q6211" s="1">
        <f t="shared" ref="Q6211:Q6274" si="3226">INT(O6211/2)</f>
        <v>193</v>
      </c>
      <c r="R6211">
        <f t="shared" ref="R6211:R6274" si="3227">MOD(Q6211,2)</f>
        <v>1</v>
      </c>
      <c r="S6211" s="1">
        <f t="shared" ref="S6211:S6274" si="3228">INT(Q6211/2)</f>
        <v>96</v>
      </c>
      <c r="T6211">
        <f t="shared" ref="T6211:T6274" si="3229">MOD(S6211,2)</f>
        <v>0</v>
      </c>
      <c r="U6211" s="1">
        <f t="shared" ref="U6211:U6274" si="3230">INT(S6211/2)</f>
        <v>48</v>
      </c>
      <c r="V6211">
        <f t="shared" ref="V6211:V6274" si="3231">MOD(U6211,2)</f>
        <v>0</v>
      </c>
      <c r="W6211" s="1">
        <f t="shared" ref="W6211:W6274" si="3232">INT(U6211/2)</f>
        <v>24</v>
      </c>
      <c r="X6211">
        <f t="shared" ref="X6211:X6274" si="3233">MOD(W6211,2)</f>
        <v>0</v>
      </c>
      <c r="Y6211" s="1">
        <f t="shared" ref="Y6211:Y6274" si="3234">INT(W6211/2)</f>
        <v>12</v>
      </c>
      <c r="Z6211">
        <f t="shared" ref="Z6211:Z6274" si="3235">MOD(Y6211,2)</f>
        <v>0</v>
      </c>
      <c r="AA6211" s="1">
        <f t="shared" ref="AA6211:AA6274" si="3236">INT(Y6211/2)</f>
        <v>6</v>
      </c>
      <c r="AB6211">
        <f t="shared" ref="AB6211:AB6274" si="3237">MOD(AA6211,2)</f>
        <v>0</v>
      </c>
      <c r="AC6211" s="1">
        <f t="shared" ref="AC6211:AC6274" si="3238">INT(AA6211/2)</f>
        <v>3</v>
      </c>
      <c r="AD6211">
        <f t="shared" ref="AD6211:AD6274" si="3239">MOD(AC6211,2)</f>
        <v>1</v>
      </c>
      <c r="AE6211" s="1">
        <f t="shared" ref="AE6211:AE6274" si="3240">INT(AC6211/2)</f>
        <v>1</v>
      </c>
      <c r="AF6211">
        <f t="shared" ref="AF6211:AF6274" si="3241">MOD(AE6211,2)</f>
        <v>1</v>
      </c>
      <c r="AG6211" s="1">
        <f t="shared" ref="AG6211:AG6274" si="3242">INT(AE6211/2)</f>
        <v>0</v>
      </c>
      <c r="AH6211">
        <f t="shared" ref="AH6211:AH6274" si="3243">MOD(AG6211,2)</f>
        <v>0</v>
      </c>
    </row>
    <row r="6212" spans="1:34">
      <c r="A6212">
        <v>49668</v>
      </c>
      <c r="B6212">
        <f t="shared" si="3211"/>
        <v>0</v>
      </c>
      <c r="C6212" s="1">
        <f t="shared" si="3212"/>
        <v>24834</v>
      </c>
      <c r="D6212">
        <f t="shared" si="3213"/>
        <v>0</v>
      </c>
      <c r="E6212" s="1">
        <f t="shared" si="3214"/>
        <v>12417</v>
      </c>
      <c r="F6212">
        <f t="shared" si="3215"/>
        <v>1</v>
      </c>
      <c r="G6212" s="1">
        <f t="shared" si="3216"/>
        <v>6208</v>
      </c>
      <c r="H6212">
        <f t="shared" si="3217"/>
        <v>0</v>
      </c>
      <c r="I6212" s="1">
        <f t="shared" si="3218"/>
        <v>3104</v>
      </c>
      <c r="J6212">
        <f t="shared" si="3219"/>
        <v>0</v>
      </c>
      <c r="K6212" s="1">
        <f t="shared" si="3220"/>
        <v>1552</v>
      </c>
      <c r="L6212">
        <f t="shared" si="3221"/>
        <v>0</v>
      </c>
      <c r="M6212" s="1">
        <f t="shared" si="3222"/>
        <v>776</v>
      </c>
      <c r="N6212">
        <f t="shared" si="3223"/>
        <v>0</v>
      </c>
      <c r="O6212" s="1">
        <f t="shared" si="3224"/>
        <v>388</v>
      </c>
      <c r="P6212">
        <f t="shared" si="3225"/>
        <v>0</v>
      </c>
      <c r="Q6212" s="1">
        <f t="shared" si="3226"/>
        <v>194</v>
      </c>
      <c r="R6212">
        <f t="shared" si="3227"/>
        <v>0</v>
      </c>
      <c r="S6212" s="1">
        <f t="shared" si="3228"/>
        <v>97</v>
      </c>
      <c r="T6212">
        <f t="shared" si="3229"/>
        <v>1</v>
      </c>
      <c r="U6212" s="1">
        <f t="shared" si="3230"/>
        <v>48</v>
      </c>
      <c r="V6212">
        <f t="shared" si="3231"/>
        <v>0</v>
      </c>
      <c r="W6212" s="1">
        <f t="shared" si="3232"/>
        <v>24</v>
      </c>
      <c r="X6212">
        <f t="shared" si="3233"/>
        <v>0</v>
      </c>
      <c r="Y6212" s="1">
        <f t="shared" si="3234"/>
        <v>12</v>
      </c>
      <c r="Z6212">
        <f t="shared" si="3235"/>
        <v>0</v>
      </c>
      <c r="AA6212" s="1">
        <f t="shared" si="3236"/>
        <v>6</v>
      </c>
      <c r="AB6212">
        <f t="shared" si="3237"/>
        <v>0</v>
      </c>
      <c r="AC6212" s="1">
        <f t="shared" si="3238"/>
        <v>3</v>
      </c>
      <c r="AD6212">
        <f t="shared" si="3239"/>
        <v>1</v>
      </c>
      <c r="AE6212" s="1">
        <f t="shared" si="3240"/>
        <v>1</v>
      </c>
      <c r="AF6212">
        <f t="shared" si="3241"/>
        <v>1</v>
      </c>
      <c r="AG6212" s="1">
        <f t="shared" si="3242"/>
        <v>0</v>
      </c>
      <c r="AH6212">
        <f t="shared" si="3243"/>
        <v>0</v>
      </c>
    </row>
    <row r="6213" spans="1:34">
      <c r="A6213">
        <v>49670</v>
      </c>
      <c r="B6213">
        <f t="shared" si="3211"/>
        <v>0</v>
      </c>
      <c r="C6213" s="1">
        <f t="shared" si="3212"/>
        <v>24835</v>
      </c>
      <c r="D6213">
        <f t="shared" si="3213"/>
        <v>1</v>
      </c>
      <c r="E6213" s="1">
        <f t="shared" si="3214"/>
        <v>12417</v>
      </c>
      <c r="F6213">
        <f t="shared" si="3215"/>
        <v>1</v>
      </c>
      <c r="G6213" s="1">
        <f t="shared" si="3216"/>
        <v>6208</v>
      </c>
      <c r="H6213">
        <f t="shared" si="3217"/>
        <v>0</v>
      </c>
      <c r="I6213" s="1">
        <f t="shared" si="3218"/>
        <v>3104</v>
      </c>
      <c r="J6213">
        <f t="shared" si="3219"/>
        <v>0</v>
      </c>
      <c r="K6213" s="1">
        <f t="shared" si="3220"/>
        <v>1552</v>
      </c>
      <c r="L6213">
        <f t="shared" si="3221"/>
        <v>0</v>
      </c>
      <c r="M6213" s="1">
        <f t="shared" si="3222"/>
        <v>776</v>
      </c>
      <c r="N6213">
        <f t="shared" si="3223"/>
        <v>0</v>
      </c>
      <c r="O6213" s="1">
        <f t="shared" si="3224"/>
        <v>388</v>
      </c>
      <c r="P6213">
        <f t="shared" si="3225"/>
        <v>0</v>
      </c>
      <c r="Q6213" s="1">
        <f t="shared" si="3226"/>
        <v>194</v>
      </c>
      <c r="R6213">
        <f t="shared" si="3227"/>
        <v>0</v>
      </c>
      <c r="S6213" s="1">
        <f t="shared" si="3228"/>
        <v>97</v>
      </c>
      <c r="T6213">
        <f t="shared" si="3229"/>
        <v>1</v>
      </c>
      <c r="U6213" s="1">
        <f t="shared" si="3230"/>
        <v>48</v>
      </c>
      <c r="V6213">
        <f t="shared" si="3231"/>
        <v>0</v>
      </c>
      <c r="W6213" s="1">
        <f t="shared" si="3232"/>
        <v>24</v>
      </c>
      <c r="X6213">
        <f t="shared" si="3233"/>
        <v>0</v>
      </c>
      <c r="Y6213" s="1">
        <f t="shared" si="3234"/>
        <v>12</v>
      </c>
      <c r="Z6213">
        <f t="shared" si="3235"/>
        <v>0</v>
      </c>
      <c r="AA6213" s="1">
        <f t="shared" si="3236"/>
        <v>6</v>
      </c>
      <c r="AB6213">
        <f t="shared" si="3237"/>
        <v>0</v>
      </c>
      <c r="AC6213" s="1">
        <f t="shared" si="3238"/>
        <v>3</v>
      </c>
      <c r="AD6213">
        <f t="shared" si="3239"/>
        <v>1</v>
      </c>
      <c r="AE6213" s="1">
        <f t="shared" si="3240"/>
        <v>1</v>
      </c>
      <c r="AF6213">
        <f t="shared" si="3241"/>
        <v>1</v>
      </c>
      <c r="AG6213" s="1">
        <f t="shared" si="3242"/>
        <v>0</v>
      </c>
      <c r="AH6213">
        <f t="shared" si="3243"/>
        <v>0</v>
      </c>
    </row>
    <row r="6214" spans="1:34">
      <c r="A6214">
        <v>49685</v>
      </c>
      <c r="B6214">
        <f t="shared" si="3211"/>
        <v>1</v>
      </c>
      <c r="C6214" s="1">
        <f t="shared" si="3212"/>
        <v>24842</v>
      </c>
      <c r="D6214">
        <f t="shared" si="3213"/>
        <v>0</v>
      </c>
      <c r="E6214" s="1">
        <f t="shared" si="3214"/>
        <v>12421</v>
      </c>
      <c r="F6214">
        <f t="shared" si="3215"/>
        <v>1</v>
      </c>
      <c r="G6214" s="1">
        <f t="shared" si="3216"/>
        <v>6210</v>
      </c>
      <c r="H6214">
        <f t="shared" si="3217"/>
        <v>0</v>
      </c>
      <c r="I6214" s="1">
        <f t="shared" si="3218"/>
        <v>3105</v>
      </c>
      <c r="J6214">
        <f t="shared" si="3219"/>
        <v>1</v>
      </c>
      <c r="K6214" s="1">
        <f t="shared" si="3220"/>
        <v>1552</v>
      </c>
      <c r="L6214">
        <f t="shared" si="3221"/>
        <v>0</v>
      </c>
      <c r="M6214" s="1">
        <f t="shared" si="3222"/>
        <v>776</v>
      </c>
      <c r="N6214">
        <f t="shared" si="3223"/>
        <v>0</v>
      </c>
      <c r="O6214" s="1">
        <f t="shared" si="3224"/>
        <v>388</v>
      </c>
      <c r="P6214">
        <f t="shared" si="3225"/>
        <v>0</v>
      </c>
      <c r="Q6214" s="1">
        <f t="shared" si="3226"/>
        <v>194</v>
      </c>
      <c r="R6214">
        <f t="shared" si="3227"/>
        <v>0</v>
      </c>
      <c r="S6214" s="1">
        <f t="shared" si="3228"/>
        <v>97</v>
      </c>
      <c r="T6214">
        <f t="shared" si="3229"/>
        <v>1</v>
      </c>
      <c r="U6214" s="1">
        <f t="shared" si="3230"/>
        <v>48</v>
      </c>
      <c r="V6214">
        <f t="shared" si="3231"/>
        <v>0</v>
      </c>
      <c r="W6214" s="1">
        <f t="shared" si="3232"/>
        <v>24</v>
      </c>
      <c r="X6214">
        <f t="shared" si="3233"/>
        <v>0</v>
      </c>
      <c r="Y6214" s="1">
        <f t="shared" si="3234"/>
        <v>12</v>
      </c>
      <c r="Z6214">
        <f t="shared" si="3235"/>
        <v>0</v>
      </c>
      <c r="AA6214" s="1">
        <f t="shared" si="3236"/>
        <v>6</v>
      </c>
      <c r="AB6214">
        <f t="shared" si="3237"/>
        <v>0</v>
      </c>
      <c r="AC6214" s="1">
        <f t="shared" si="3238"/>
        <v>3</v>
      </c>
      <c r="AD6214">
        <f t="shared" si="3239"/>
        <v>1</v>
      </c>
      <c r="AE6214" s="1">
        <f t="shared" si="3240"/>
        <v>1</v>
      </c>
      <c r="AF6214">
        <f t="shared" si="3241"/>
        <v>1</v>
      </c>
      <c r="AG6214" s="1">
        <f t="shared" si="3242"/>
        <v>0</v>
      </c>
      <c r="AH6214">
        <f t="shared" si="3243"/>
        <v>0</v>
      </c>
    </row>
    <row r="6215" spans="1:34">
      <c r="A6215">
        <v>49687</v>
      </c>
      <c r="B6215">
        <f t="shared" si="3211"/>
        <v>1</v>
      </c>
      <c r="C6215" s="1">
        <f t="shared" si="3212"/>
        <v>24843</v>
      </c>
      <c r="D6215">
        <f t="shared" si="3213"/>
        <v>1</v>
      </c>
      <c r="E6215" s="1">
        <f t="shared" si="3214"/>
        <v>12421</v>
      </c>
      <c r="F6215">
        <f t="shared" si="3215"/>
        <v>1</v>
      </c>
      <c r="G6215" s="1">
        <f t="shared" si="3216"/>
        <v>6210</v>
      </c>
      <c r="H6215">
        <f t="shared" si="3217"/>
        <v>0</v>
      </c>
      <c r="I6215" s="1">
        <f t="shared" si="3218"/>
        <v>3105</v>
      </c>
      <c r="J6215">
        <f t="shared" si="3219"/>
        <v>1</v>
      </c>
      <c r="K6215" s="1">
        <f t="shared" si="3220"/>
        <v>1552</v>
      </c>
      <c r="L6215">
        <f t="shared" si="3221"/>
        <v>0</v>
      </c>
      <c r="M6215" s="1">
        <f t="shared" si="3222"/>
        <v>776</v>
      </c>
      <c r="N6215">
        <f t="shared" si="3223"/>
        <v>0</v>
      </c>
      <c r="O6215" s="1">
        <f t="shared" si="3224"/>
        <v>388</v>
      </c>
      <c r="P6215">
        <f t="shared" si="3225"/>
        <v>0</v>
      </c>
      <c r="Q6215" s="1">
        <f t="shared" si="3226"/>
        <v>194</v>
      </c>
      <c r="R6215">
        <f t="shared" si="3227"/>
        <v>0</v>
      </c>
      <c r="S6215" s="1">
        <f t="shared" si="3228"/>
        <v>97</v>
      </c>
      <c r="T6215">
        <f t="shared" si="3229"/>
        <v>1</v>
      </c>
      <c r="U6215" s="1">
        <f t="shared" si="3230"/>
        <v>48</v>
      </c>
      <c r="V6215">
        <f t="shared" si="3231"/>
        <v>0</v>
      </c>
      <c r="W6215" s="1">
        <f t="shared" si="3232"/>
        <v>24</v>
      </c>
      <c r="X6215">
        <f t="shared" si="3233"/>
        <v>0</v>
      </c>
      <c r="Y6215" s="1">
        <f t="shared" si="3234"/>
        <v>12</v>
      </c>
      <c r="Z6215">
        <f t="shared" si="3235"/>
        <v>0</v>
      </c>
      <c r="AA6215" s="1">
        <f t="shared" si="3236"/>
        <v>6</v>
      </c>
      <c r="AB6215">
        <f t="shared" si="3237"/>
        <v>0</v>
      </c>
      <c r="AC6215" s="1">
        <f t="shared" si="3238"/>
        <v>3</v>
      </c>
      <c r="AD6215">
        <f t="shared" si="3239"/>
        <v>1</v>
      </c>
      <c r="AE6215" s="1">
        <f t="shared" si="3240"/>
        <v>1</v>
      </c>
      <c r="AF6215">
        <f t="shared" si="3241"/>
        <v>1</v>
      </c>
      <c r="AG6215" s="1">
        <f t="shared" si="3242"/>
        <v>0</v>
      </c>
      <c r="AH6215">
        <f t="shared" si="3243"/>
        <v>0</v>
      </c>
    </row>
    <row r="6216" spans="1:34">
      <c r="A6216">
        <v>49700</v>
      </c>
      <c r="B6216">
        <f t="shared" si="3211"/>
        <v>0</v>
      </c>
      <c r="C6216" s="1">
        <f t="shared" si="3212"/>
        <v>24850</v>
      </c>
      <c r="D6216">
        <f t="shared" si="3213"/>
        <v>0</v>
      </c>
      <c r="E6216" s="1">
        <f t="shared" si="3214"/>
        <v>12425</v>
      </c>
      <c r="F6216">
        <f t="shared" si="3215"/>
        <v>1</v>
      </c>
      <c r="G6216" s="1">
        <f t="shared" si="3216"/>
        <v>6212</v>
      </c>
      <c r="H6216">
        <f t="shared" si="3217"/>
        <v>0</v>
      </c>
      <c r="I6216" s="1">
        <f t="shared" si="3218"/>
        <v>3106</v>
      </c>
      <c r="J6216">
        <f t="shared" si="3219"/>
        <v>0</v>
      </c>
      <c r="K6216" s="1">
        <f t="shared" si="3220"/>
        <v>1553</v>
      </c>
      <c r="L6216">
        <f t="shared" si="3221"/>
        <v>1</v>
      </c>
      <c r="M6216" s="1">
        <f t="shared" si="3222"/>
        <v>776</v>
      </c>
      <c r="N6216">
        <f t="shared" si="3223"/>
        <v>0</v>
      </c>
      <c r="O6216" s="1">
        <f t="shared" si="3224"/>
        <v>388</v>
      </c>
      <c r="P6216">
        <f t="shared" si="3225"/>
        <v>0</v>
      </c>
      <c r="Q6216" s="1">
        <f t="shared" si="3226"/>
        <v>194</v>
      </c>
      <c r="R6216">
        <f t="shared" si="3227"/>
        <v>0</v>
      </c>
      <c r="S6216" s="1">
        <f t="shared" si="3228"/>
        <v>97</v>
      </c>
      <c r="T6216">
        <f t="shared" si="3229"/>
        <v>1</v>
      </c>
      <c r="U6216" s="1">
        <f t="shared" si="3230"/>
        <v>48</v>
      </c>
      <c r="V6216">
        <f t="shared" si="3231"/>
        <v>0</v>
      </c>
      <c r="W6216" s="1">
        <f t="shared" si="3232"/>
        <v>24</v>
      </c>
      <c r="X6216">
        <f t="shared" si="3233"/>
        <v>0</v>
      </c>
      <c r="Y6216" s="1">
        <f t="shared" si="3234"/>
        <v>12</v>
      </c>
      <c r="Z6216">
        <f t="shared" si="3235"/>
        <v>0</v>
      </c>
      <c r="AA6216" s="1">
        <f t="shared" si="3236"/>
        <v>6</v>
      </c>
      <c r="AB6216">
        <f t="shared" si="3237"/>
        <v>0</v>
      </c>
      <c r="AC6216" s="1">
        <f t="shared" si="3238"/>
        <v>3</v>
      </c>
      <c r="AD6216">
        <f t="shared" si="3239"/>
        <v>1</v>
      </c>
      <c r="AE6216" s="1">
        <f t="shared" si="3240"/>
        <v>1</v>
      </c>
      <c r="AF6216">
        <f t="shared" si="3241"/>
        <v>1</v>
      </c>
      <c r="AG6216" s="1">
        <f t="shared" si="3242"/>
        <v>0</v>
      </c>
      <c r="AH6216">
        <f t="shared" si="3243"/>
        <v>0</v>
      </c>
    </row>
    <row r="6217" spans="1:34">
      <c r="A6217">
        <v>49702</v>
      </c>
      <c r="B6217">
        <f t="shared" si="3211"/>
        <v>0</v>
      </c>
      <c r="C6217" s="1">
        <f t="shared" si="3212"/>
        <v>24851</v>
      </c>
      <c r="D6217">
        <f t="shared" si="3213"/>
        <v>1</v>
      </c>
      <c r="E6217" s="1">
        <f t="shared" si="3214"/>
        <v>12425</v>
      </c>
      <c r="F6217">
        <f t="shared" si="3215"/>
        <v>1</v>
      </c>
      <c r="G6217" s="1">
        <f t="shared" si="3216"/>
        <v>6212</v>
      </c>
      <c r="H6217">
        <f t="shared" si="3217"/>
        <v>0</v>
      </c>
      <c r="I6217" s="1">
        <f t="shared" si="3218"/>
        <v>3106</v>
      </c>
      <c r="J6217">
        <f t="shared" si="3219"/>
        <v>0</v>
      </c>
      <c r="K6217" s="1">
        <f t="shared" si="3220"/>
        <v>1553</v>
      </c>
      <c r="L6217">
        <f t="shared" si="3221"/>
        <v>1</v>
      </c>
      <c r="M6217" s="1">
        <f t="shared" si="3222"/>
        <v>776</v>
      </c>
      <c r="N6217">
        <f t="shared" si="3223"/>
        <v>0</v>
      </c>
      <c r="O6217" s="1">
        <f t="shared" si="3224"/>
        <v>388</v>
      </c>
      <c r="P6217">
        <f t="shared" si="3225"/>
        <v>0</v>
      </c>
      <c r="Q6217" s="1">
        <f t="shared" si="3226"/>
        <v>194</v>
      </c>
      <c r="R6217">
        <f t="shared" si="3227"/>
        <v>0</v>
      </c>
      <c r="S6217" s="1">
        <f t="shared" si="3228"/>
        <v>97</v>
      </c>
      <c r="T6217">
        <f t="shared" si="3229"/>
        <v>1</v>
      </c>
      <c r="U6217" s="1">
        <f t="shared" si="3230"/>
        <v>48</v>
      </c>
      <c r="V6217">
        <f t="shared" si="3231"/>
        <v>0</v>
      </c>
      <c r="W6217" s="1">
        <f t="shared" si="3232"/>
        <v>24</v>
      </c>
      <c r="X6217">
        <f t="shared" si="3233"/>
        <v>0</v>
      </c>
      <c r="Y6217" s="1">
        <f t="shared" si="3234"/>
        <v>12</v>
      </c>
      <c r="Z6217">
        <f t="shared" si="3235"/>
        <v>0</v>
      </c>
      <c r="AA6217" s="1">
        <f t="shared" si="3236"/>
        <v>6</v>
      </c>
      <c r="AB6217">
        <f t="shared" si="3237"/>
        <v>0</v>
      </c>
      <c r="AC6217" s="1">
        <f t="shared" si="3238"/>
        <v>3</v>
      </c>
      <c r="AD6217">
        <f t="shared" si="3239"/>
        <v>1</v>
      </c>
      <c r="AE6217" s="1">
        <f t="shared" si="3240"/>
        <v>1</v>
      </c>
      <c r="AF6217">
        <f t="shared" si="3241"/>
        <v>1</v>
      </c>
      <c r="AG6217" s="1">
        <f t="shared" si="3242"/>
        <v>0</v>
      </c>
      <c r="AH6217">
        <f t="shared" si="3243"/>
        <v>0</v>
      </c>
    </row>
    <row r="6218" spans="1:34">
      <c r="A6218">
        <v>49717</v>
      </c>
      <c r="B6218">
        <f t="shared" si="3211"/>
        <v>1</v>
      </c>
      <c r="C6218" s="1">
        <f t="shared" si="3212"/>
        <v>24858</v>
      </c>
      <c r="D6218">
        <f t="shared" si="3213"/>
        <v>0</v>
      </c>
      <c r="E6218" s="1">
        <f t="shared" si="3214"/>
        <v>12429</v>
      </c>
      <c r="F6218">
        <f t="shared" si="3215"/>
        <v>1</v>
      </c>
      <c r="G6218" s="1">
        <f t="shared" si="3216"/>
        <v>6214</v>
      </c>
      <c r="H6218">
        <f t="shared" si="3217"/>
        <v>0</v>
      </c>
      <c r="I6218" s="1">
        <f t="shared" si="3218"/>
        <v>3107</v>
      </c>
      <c r="J6218">
        <f t="shared" si="3219"/>
        <v>1</v>
      </c>
      <c r="K6218" s="1">
        <f t="shared" si="3220"/>
        <v>1553</v>
      </c>
      <c r="L6218">
        <f t="shared" si="3221"/>
        <v>1</v>
      </c>
      <c r="M6218" s="1">
        <f t="shared" si="3222"/>
        <v>776</v>
      </c>
      <c r="N6218">
        <f t="shared" si="3223"/>
        <v>0</v>
      </c>
      <c r="O6218" s="1">
        <f t="shared" si="3224"/>
        <v>388</v>
      </c>
      <c r="P6218">
        <f t="shared" si="3225"/>
        <v>0</v>
      </c>
      <c r="Q6218" s="1">
        <f t="shared" si="3226"/>
        <v>194</v>
      </c>
      <c r="R6218">
        <f t="shared" si="3227"/>
        <v>0</v>
      </c>
      <c r="S6218" s="1">
        <f t="shared" si="3228"/>
        <v>97</v>
      </c>
      <c r="T6218">
        <f t="shared" si="3229"/>
        <v>1</v>
      </c>
      <c r="U6218" s="1">
        <f t="shared" si="3230"/>
        <v>48</v>
      </c>
      <c r="V6218">
        <f t="shared" si="3231"/>
        <v>0</v>
      </c>
      <c r="W6218" s="1">
        <f t="shared" si="3232"/>
        <v>24</v>
      </c>
      <c r="X6218">
        <f t="shared" si="3233"/>
        <v>0</v>
      </c>
      <c r="Y6218" s="1">
        <f t="shared" si="3234"/>
        <v>12</v>
      </c>
      <c r="Z6218">
        <f t="shared" si="3235"/>
        <v>0</v>
      </c>
      <c r="AA6218" s="1">
        <f t="shared" si="3236"/>
        <v>6</v>
      </c>
      <c r="AB6218">
        <f t="shared" si="3237"/>
        <v>0</v>
      </c>
      <c r="AC6218" s="1">
        <f t="shared" si="3238"/>
        <v>3</v>
      </c>
      <c r="AD6218">
        <f t="shared" si="3239"/>
        <v>1</v>
      </c>
      <c r="AE6218" s="1">
        <f t="shared" si="3240"/>
        <v>1</v>
      </c>
      <c r="AF6218">
        <f t="shared" si="3241"/>
        <v>1</v>
      </c>
      <c r="AG6218" s="1">
        <f t="shared" si="3242"/>
        <v>0</v>
      </c>
      <c r="AH6218">
        <f t="shared" si="3243"/>
        <v>0</v>
      </c>
    </row>
    <row r="6219" spans="1:34">
      <c r="A6219">
        <v>49719</v>
      </c>
      <c r="B6219">
        <f t="shared" si="3211"/>
        <v>1</v>
      </c>
      <c r="C6219" s="1">
        <f t="shared" si="3212"/>
        <v>24859</v>
      </c>
      <c r="D6219">
        <f t="shared" si="3213"/>
        <v>1</v>
      </c>
      <c r="E6219" s="1">
        <f t="shared" si="3214"/>
        <v>12429</v>
      </c>
      <c r="F6219">
        <f t="shared" si="3215"/>
        <v>1</v>
      </c>
      <c r="G6219" s="1">
        <f t="shared" si="3216"/>
        <v>6214</v>
      </c>
      <c r="H6219">
        <f t="shared" si="3217"/>
        <v>0</v>
      </c>
      <c r="I6219" s="1">
        <f t="shared" si="3218"/>
        <v>3107</v>
      </c>
      <c r="J6219">
        <f t="shared" si="3219"/>
        <v>1</v>
      </c>
      <c r="K6219" s="1">
        <f t="shared" si="3220"/>
        <v>1553</v>
      </c>
      <c r="L6219">
        <f t="shared" si="3221"/>
        <v>1</v>
      </c>
      <c r="M6219" s="1">
        <f t="shared" si="3222"/>
        <v>776</v>
      </c>
      <c r="N6219">
        <f t="shared" si="3223"/>
        <v>0</v>
      </c>
      <c r="O6219" s="1">
        <f t="shared" si="3224"/>
        <v>388</v>
      </c>
      <c r="P6219">
        <f t="shared" si="3225"/>
        <v>0</v>
      </c>
      <c r="Q6219" s="1">
        <f t="shared" si="3226"/>
        <v>194</v>
      </c>
      <c r="R6219">
        <f t="shared" si="3227"/>
        <v>0</v>
      </c>
      <c r="S6219" s="1">
        <f t="shared" si="3228"/>
        <v>97</v>
      </c>
      <c r="T6219">
        <f t="shared" si="3229"/>
        <v>1</v>
      </c>
      <c r="U6219" s="1">
        <f t="shared" si="3230"/>
        <v>48</v>
      </c>
      <c r="V6219">
        <f t="shared" si="3231"/>
        <v>0</v>
      </c>
      <c r="W6219" s="1">
        <f t="shared" si="3232"/>
        <v>24</v>
      </c>
      <c r="X6219">
        <f t="shared" si="3233"/>
        <v>0</v>
      </c>
      <c r="Y6219" s="1">
        <f t="shared" si="3234"/>
        <v>12</v>
      </c>
      <c r="Z6219">
        <f t="shared" si="3235"/>
        <v>0</v>
      </c>
      <c r="AA6219" s="1">
        <f t="shared" si="3236"/>
        <v>6</v>
      </c>
      <c r="AB6219">
        <f t="shared" si="3237"/>
        <v>0</v>
      </c>
      <c r="AC6219" s="1">
        <f t="shared" si="3238"/>
        <v>3</v>
      </c>
      <c r="AD6219">
        <f t="shared" si="3239"/>
        <v>1</v>
      </c>
      <c r="AE6219" s="1">
        <f t="shared" si="3240"/>
        <v>1</v>
      </c>
      <c r="AF6219">
        <f t="shared" si="3241"/>
        <v>1</v>
      </c>
      <c r="AG6219" s="1">
        <f t="shared" si="3242"/>
        <v>0</v>
      </c>
      <c r="AH6219">
        <f t="shared" si="3243"/>
        <v>0</v>
      </c>
    </row>
    <row r="6220" spans="1:34">
      <c r="A6220">
        <v>49728</v>
      </c>
      <c r="B6220">
        <f t="shared" si="3211"/>
        <v>0</v>
      </c>
      <c r="C6220" s="1">
        <f t="shared" si="3212"/>
        <v>24864</v>
      </c>
      <c r="D6220">
        <f t="shared" si="3213"/>
        <v>0</v>
      </c>
      <c r="E6220" s="1">
        <f t="shared" si="3214"/>
        <v>12432</v>
      </c>
      <c r="F6220">
        <f t="shared" si="3215"/>
        <v>0</v>
      </c>
      <c r="G6220" s="1">
        <f t="shared" si="3216"/>
        <v>6216</v>
      </c>
      <c r="H6220">
        <f t="shared" si="3217"/>
        <v>0</v>
      </c>
      <c r="I6220" s="1">
        <f t="shared" si="3218"/>
        <v>3108</v>
      </c>
      <c r="J6220">
        <f t="shared" si="3219"/>
        <v>0</v>
      </c>
      <c r="K6220" s="1">
        <f t="shared" si="3220"/>
        <v>1554</v>
      </c>
      <c r="L6220">
        <f t="shared" si="3221"/>
        <v>0</v>
      </c>
      <c r="M6220" s="1">
        <f t="shared" si="3222"/>
        <v>777</v>
      </c>
      <c r="N6220">
        <f t="shared" si="3223"/>
        <v>1</v>
      </c>
      <c r="O6220" s="1">
        <f t="shared" si="3224"/>
        <v>388</v>
      </c>
      <c r="P6220">
        <f t="shared" si="3225"/>
        <v>0</v>
      </c>
      <c r="Q6220" s="1">
        <f t="shared" si="3226"/>
        <v>194</v>
      </c>
      <c r="R6220">
        <f t="shared" si="3227"/>
        <v>0</v>
      </c>
      <c r="S6220" s="1">
        <f t="shared" si="3228"/>
        <v>97</v>
      </c>
      <c r="T6220">
        <f t="shared" si="3229"/>
        <v>1</v>
      </c>
      <c r="U6220" s="1">
        <f t="shared" si="3230"/>
        <v>48</v>
      </c>
      <c r="V6220">
        <f t="shared" si="3231"/>
        <v>0</v>
      </c>
      <c r="W6220" s="1">
        <f t="shared" si="3232"/>
        <v>24</v>
      </c>
      <c r="X6220">
        <f t="shared" si="3233"/>
        <v>0</v>
      </c>
      <c r="Y6220" s="1">
        <f t="shared" si="3234"/>
        <v>12</v>
      </c>
      <c r="Z6220">
        <f t="shared" si="3235"/>
        <v>0</v>
      </c>
      <c r="AA6220" s="1">
        <f t="shared" si="3236"/>
        <v>6</v>
      </c>
      <c r="AB6220">
        <f t="shared" si="3237"/>
        <v>0</v>
      </c>
      <c r="AC6220" s="1">
        <f t="shared" si="3238"/>
        <v>3</v>
      </c>
      <c r="AD6220">
        <f t="shared" si="3239"/>
        <v>1</v>
      </c>
      <c r="AE6220" s="1">
        <f t="shared" si="3240"/>
        <v>1</v>
      </c>
      <c r="AF6220">
        <f t="shared" si="3241"/>
        <v>1</v>
      </c>
      <c r="AG6220" s="1">
        <f t="shared" si="3242"/>
        <v>0</v>
      </c>
      <c r="AH6220">
        <f t="shared" si="3243"/>
        <v>0</v>
      </c>
    </row>
    <row r="6221" spans="1:34">
      <c r="A6221">
        <v>49730</v>
      </c>
      <c r="B6221">
        <f t="shared" si="3211"/>
        <v>0</v>
      </c>
      <c r="C6221" s="1">
        <f t="shared" si="3212"/>
        <v>24865</v>
      </c>
      <c r="D6221">
        <f t="shared" si="3213"/>
        <v>1</v>
      </c>
      <c r="E6221" s="1">
        <f t="shared" si="3214"/>
        <v>12432</v>
      </c>
      <c r="F6221">
        <f t="shared" si="3215"/>
        <v>0</v>
      </c>
      <c r="G6221" s="1">
        <f t="shared" si="3216"/>
        <v>6216</v>
      </c>
      <c r="H6221">
        <f t="shared" si="3217"/>
        <v>0</v>
      </c>
      <c r="I6221" s="1">
        <f t="shared" si="3218"/>
        <v>3108</v>
      </c>
      <c r="J6221">
        <f t="shared" si="3219"/>
        <v>0</v>
      </c>
      <c r="K6221" s="1">
        <f t="shared" si="3220"/>
        <v>1554</v>
      </c>
      <c r="L6221">
        <f t="shared" si="3221"/>
        <v>0</v>
      </c>
      <c r="M6221" s="1">
        <f t="shared" si="3222"/>
        <v>777</v>
      </c>
      <c r="N6221">
        <f t="shared" si="3223"/>
        <v>1</v>
      </c>
      <c r="O6221" s="1">
        <f t="shared" si="3224"/>
        <v>388</v>
      </c>
      <c r="P6221">
        <f t="shared" si="3225"/>
        <v>0</v>
      </c>
      <c r="Q6221" s="1">
        <f t="shared" si="3226"/>
        <v>194</v>
      </c>
      <c r="R6221">
        <f t="shared" si="3227"/>
        <v>0</v>
      </c>
      <c r="S6221" s="1">
        <f t="shared" si="3228"/>
        <v>97</v>
      </c>
      <c r="T6221">
        <f t="shared" si="3229"/>
        <v>1</v>
      </c>
      <c r="U6221" s="1">
        <f t="shared" si="3230"/>
        <v>48</v>
      </c>
      <c r="V6221">
        <f t="shared" si="3231"/>
        <v>0</v>
      </c>
      <c r="W6221" s="1">
        <f t="shared" si="3232"/>
        <v>24</v>
      </c>
      <c r="X6221">
        <f t="shared" si="3233"/>
        <v>0</v>
      </c>
      <c r="Y6221" s="1">
        <f t="shared" si="3234"/>
        <v>12</v>
      </c>
      <c r="Z6221">
        <f t="shared" si="3235"/>
        <v>0</v>
      </c>
      <c r="AA6221" s="1">
        <f t="shared" si="3236"/>
        <v>6</v>
      </c>
      <c r="AB6221">
        <f t="shared" si="3237"/>
        <v>0</v>
      </c>
      <c r="AC6221" s="1">
        <f t="shared" si="3238"/>
        <v>3</v>
      </c>
      <c r="AD6221">
        <f t="shared" si="3239"/>
        <v>1</v>
      </c>
      <c r="AE6221" s="1">
        <f t="shared" si="3240"/>
        <v>1</v>
      </c>
      <c r="AF6221">
        <f t="shared" si="3241"/>
        <v>1</v>
      </c>
      <c r="AG6221" s="1">
        <f t="shared" si="3242"/>
        <v>0</v>
      </c>
      <c r="AH6221">
        <f t="shared" si="3243"/>
        <v>0</v>
      </c>
    </row>
    <row r="6222" spans="1:34">
      <c r="A6222">
        <v>49745</v>
      </c>
      <c r="B6222">
        <f t="shared" si="3211"/>
        <v>1</v>
      </c>
      <c r="C6222" s="1">
        <f t="shared" si="3212"/>
        <v>24872</v>
      </c>
      <c r="D6222">
        <f t="shared" si="3213"/>
        <v>0</v>
      </c>
      <c r="E6222" s="1">
        <f t="shared" si="3214"/>
        <v>12436</v>
      </c>
      <c r="F6222">
        <f t="shared" si="3215"/>
        <v>0</v>
      </c>
      <c r="G6222" s="1">
        <f t="shared" si="3216"/>
        <v>6218</v>
      </c>
      <c r="H6222">
        <f t="shared" si="3217"/>
        <v>0</v>
      </c>
      <c r="I6222" s="1">
        <f t="shared" si="3218"/>
        <v>3109</v>
      </c>
      <c r="J6222">
        <f t="shared" si="3219"/>
        <v>1</v>
      </c>
      <c r="K6222" s="1">
        <f t="shared" si="3220"/>
        <v>1554</v>
      </c>
      <c r="L6222">
        <f t="shared" si="3221"/>
        <v>0</v>
      </c>
      <c r="M6222" s="1">
        <f t="shared" si="3222"/>
        <v>777</v>
      </c>
      <c r="N6222">
        <f t="shared" si="3223"/>
        <v>1</v>
      </c>
      <c r="O6222" s="1">
        <f t="shared" si="3224"/>
        <v>388</v>
      </c>
      <c r="P6222">
        <f t="shared" si="3225"/>
        <v>0</v>
      </c>
      <c r="Q6222" s="1">
        <f t="shared" si="3226"/>
        <v>194</v>
      </c>
      <c r="R6222">
        <f t="shared" si="3227"/>
        <v>0</v>
      </c>
      <c r="S6222" s="1">
        <f t="shared" si="3228"/>
        <v>97</v>
      </c>
      <c r="T6222">
        <f t="shared" si="3229"/>
        <v>1</v>
      </c>
      <c r="U6222" s="1">
        <f t="shared" si="3230"/>
        <v>48</v>
      </c>
      <c r="V6222">
        <f t="shared" si="3231"/>
        <v>0</v>
      </c>
      <c r="W6222" s="1">
        <f t="shared" si="3232"/>
        <v>24</v>
      </c>
      <c r="X6222">
        <f t="shared" si="3233"/>
        <v>0</v>
      </c>
      <c r="Y6222" s="1">
        <f t="shared" si="3234"/>
        <v>12</v>
      </c>
      <c r="Z6222">
        <f t="shared" si="3235"/>
        <v>0</v>
      </c>
      <c r="AA6222" s="1">
        <f t="shared" si="3236"/>
        <v>6</v>
      </c>
      <c r="AB6222">
        <f t="shared" si="3237"/>
        <v>0</v>
      </c>
      <c r="AC6222" s="1">
        <f t="shared" si="3238"/>
        <v>3</v>
      </c>
      <c r="AD6222">
        <f t="shared" si="3239"/>
        <v>1</v>
      </c>
      <c r="AE6222" s="1">
        <f t="shared" si="3240"/>
        <v>1</v>
      </c>
      <c r="AF6222">
        <f t="shared" si="3241"/>
        <v>1</v>
      </c>
      <c r="AG6222" s="1">
        <f t="shared" si="3242"/>
        <v>0</v>
      </c>
      <c r="AH6222">
        <f t="shared" si="3243"/>
        <v>0</v>
      </c>
    </row>
    <row r="6223" spans="1:34">
      <c r="A6223">
        <v>49747</v>
      </c>
      <c r="B6223">
        <f t="shared" si="3211"/>
        <v>1</v>
      </c>
      <c r="C6223" s="1">
        <f t="shared" si="3212"/>
        <v>24873</v>
      </c>
      <c r="D6223">
        <f t="shared" si="3213"/>
        <v>1</v>
      </c>
      <c r="E6223" s="1">
        <f t="shared" si="3214"/>
        <v>12436</v>
      </c>
      <c r="F6223">
        <f t="shared" si="3215"/>
        <v>0</v>
      </c>
      <c r="G6223" s="1">
        <f t="shared" si="3216"/>
        <v>6218</v>
      </c>
      <c r="H6223">
        <f t="shared" si="3217"/>
        <v>0</v>
      </c>
      <c r="I6223" s="1">
        <f t="shared" si="3218"/>
        <v>3109</v>
      </c>
      <c r="J6223">
        <f t="shared" si="3219"/>
        <v>1</v>
      </c>
      <c r="K6223" s="1">
        <f t="shared" si="3220"/>
        <v>1554</v>
      </c>
      <c r="L6223">
        <f t="shared" si="3221"/>
        <v>0</v>
      </c>
      <c r="M6223" s="1">
        <f t="shared" si="3222"/>
        <v>777</v>
      </c>
      <c r="N6223">
        <f t="shared" si="3223"/>
        <v>1</v>
      </c>
      <c r="O6223" s="1">
        <f t="shared" si="3224"/>
        <v>388</v>
      </c>
      <c r="P6223">
        <f t="shared" si="3225"/>
        <v>0</v>
      </c>
      <c r="Q6223" s="1">
        <f t="shared" si="3226"/>
        <v>194</v>
      </c>
      <c r="R6223">
        <f t="shared" si="3227"/>
        <v>0</v>
      </c>
      <c r="S6223" s="1">
        <f t="shared" si="3228"/>
        <v>97</v>
      </c>
      <c r="T6223">
        <f t="shared" si="3229"/>
        <v>1</v>
      </c>
      <c r="U6223" s="1">
        <f t="shared" si="3230"/>
        <v>48</v>
      </c>
      <c r="V6223">
        <f t="shared" si="3231"/>
        <v>0</v>
      </c>
      <c r="W6223" s="1">
        <f t="shared" si="3232"/>
        <v>24</v>
      </c>
      <c r="X6223">
        <f t="shared" si="3233"/>
        <v>0</v>
      </c>
      <c r="Y6223" s="1">
        <f t="shared" si="3234"/>
        <v>12</v>
      </c>
      <c r="Z6223">
        <f t="shared" si="3235"/>
        <v>0</v>
      </c>
      <c r="AA6223" s="1">
        <f t="shared" si="3236"/>
        <v>6</v>
      </c>
      <c r="AB6223">
        <f t="shared" si="3237"/>
        <v>0</v>
      </c>
      <c r="AC6223" s="1">
        <f t="shared" si="3238"/>
        <v>3</v>
      </c>
      <c r="AD6223">
        <f t="shared" si="3239"/>
        <v>1</v>
      </c>
      <c r="AE6223" s="1">
        <f t="shared" si="3240"/>
        <v>1</v>
      </c>
      <c r="AF6223">
        <f t="shared" si="3241"/>
        <v>1</v>
      </c>
      <c r="AG6223" s="1">
        <f t="shared" si="3242"/>
        <v>0</v>
      </c>
      <c r="AH6223">
        <f t="shared" si="3243"/>
        <v>0</v>
      </c>
    </row>
    <row r="6224" spans="1:34">
      <c r="A6224">
        <v>49760</v>
      </c>
      <c r="B6224">
        <f t="shared" si="3211"/>
        <v>0</v>
      </c>
      <c r="C6224" s="1">
        <f t="shared" si="3212"/>
        <v>24880</v>
      </c>
      <c r="D6224">
        <f t="shared" si="3213"/>
        <v>0</v>
      </c>
      <c r="E6224" s="1">
        <f t="shared" si="3214"/>
        <v>12440</v>
      </c>
      <c r="F6224">
        <f t="shared" si="3215"/>
        <v>0</v>
      </c>
      <c r="G6224" s="1">
        <f t="shared" si="3216"/>
        <v>6220</v>
      </c>
      <c r="H6224">
        <f t="shared" si="3217"/>
        <v>0</v>
      </c>
      <c r="I6224" s="1">
        <f t="shared" si="3218"/>
        <v>3110</v>
      </c>
      <c r="J6224">
        <f t="shared" si="3219"/>
        <v>0</v>
      </c>
      <c r="K6224" s="1">
        <f t="shared" si="3220"/>
        <v>1555</v>
      </c>
      <c r="L6224">
        <f t="shared" si="3221"/>
        <v>1</v>
      </c>
      <c r="M6224" s="1">
        <f t="shared" si="3222"/>
        <v>777</v>
      </c>
      <c r="N6224">
        <f t="shared" si="3223"/>
        <v>1</v>
      </c>
      <c r="O6224" s="1">
        <f t="shared" si="3224"/>
        <v>388</v>
      </c>
      <c r="P6224">
        <f t="shared" si="3225"/>
        <v>0</v>
      </c>
      <c r="Q6224" s="1">
        <f t="shared" si="3226"/>
        <v>194</v>
      </c>
      <c r="R6224">
        <f t="shared" si="3227"/>
        <v>0</v>
      </c>
      <c r="S6224" s="1">
        <f t="shared" si="3228"/>
        <v>97</v>
      </c>
      <c r="T6224">
        <f t="shared" si="3229"/>
        <v>1</v>
      </c>
      <c r="U6224" s="1">
        <f t="shared" si="3230"/>
        <v>48</v>
      </c>
      <c r="V6224">
        <f t="shared" si="3231"/>
        <v>0</v>
      </c>
      <c r="W6224" s="1">
        <f t="shared" si="3232"/>
        <v>24</v>
      </c>
      <c r="X6224">
        <f t="shared" si="3233"/>
        <v>0</v>
      </c>
      <c r="Y6224" s="1">
        <f t="shared" si="3234"/>
        <v>12</v>
      </c>
      <c r="Z6224">
        <f t="shared" si="3235"/>
        <v>0</v>
      </c>
      <c r="AA6224" s="1">
        <f t="shared" si="3236"/>
        <v>6</v>
      </c>
      <c r="AB6224">
        <f t="shared" si="3237"/>
        <v>0</v>
      </c>
      <c r="AC6224" s="1">
        <f t="shared" si="3238"/>
        <v>3</v>
      </c>
      <c r="AD6224">
        <f t="shared" si="3239"/>
        <v>1</v>
      </c>
      <c r="AE6224" s="1">
        <f t="shared" si="3240"/>
        <v>1</v>
      </c>
      <c r="AF6224">
        <f t="shared" si="3241"/>
        <v>1</v>
      </c>
      <c r="AG6224" s="1">
        <f t="shared" si="3242"/>
        <v>0</v>
      </c>
      <c r="AH6224">
        <f t="shared" si="3243"/>
        <v>0</v>
      </c>
    </row>
    <row r="6225" spans="1:34">
      <c r="A6225">
        <v>49762</v>
      </c>
      <c r="B6225">
        <f t="shared" si="3211"/>
        <v>0</v>
      </c>
      <c r="C6225" s="1">
        <f t="shared" si="3212"/>
        <v>24881</v>
      </c>
      <c r="D6225">
        <f t="shared" si="3213"/>
        <v>1</v>
      </c>
      <c r="E6225" s="1">
        <f t="shared" si="3214"/>
        <v>12440</v>
      </c>
      <c r="F6225">
        <f t="shared" si="3215"/>
        <v>0</v>
      </c>
      <c r="G6225" s="1">
        <f t="shared" si="3216"/>
        <v>6220</v>
      </c>
      <c r="H6225">
        <f t="shared" si="3217"/>
        <v>0</v>
      </c>
      <c r="I6225" s="1">
        <f t="shared" si="3218"/>
        <v>3110</v>
      </c>
      <c r="J6225">
        <f t="shared" si="3219"/>
        <v>0</v>
      </c>
      <c r="K6225" s="1">
        <f t="shared" si="3220"/>
        <v>1555</v>
      </c>
      <c r="L6225">
        <f t="shared" si="3221"/>
        <v>1</v>
      </c>
      <c r="M6225" s="1">
        <f t="shared" si="3222"/>
        <v>777</v>
      </c>
      <c r="N6225">
        <f t="shared" si="3223"/>
        <v>1</v>
      </c>
      <c r="O6225" s="1">
        <f t="shared" si="3224"/>
        <v>388</v>
      </c>
      <c r="P6225">
        <f t="shared" si="3225"/>
        <v>0</v>
      </c>
      <c r="Q6225" s="1">
        <f t="shared" si="3226"/>
        <v>194</v>
      </c>
      <c r="R6225">
        <f t="shared" si="3227"/>
        <v>0</v>
      </c>
      <c r="S6225" s="1">
        <f t="shared" si="3228"/>
        <v>97</v>
      </c>
      <c r="T6225">
        <f t="shared" si="3229"/>
        <v>1</v>
      </c>
      <c r="U6225" s="1">
        <f t="shared" si="3230"/>
        <v>48</v>
      </c>
      <c r="V6225">
        <f t="shared" si="3231"/>
        <v>0</v>
      </c>
      <c r="W6225" s="1">
        <f t="shared" si="3232"/>
        <v>24</v>
      </c>
      <c r="X6225">
        <f t="shared" si="3233"/>
        <v>0</v>
      </c>
      <c r="Y6225" s="1">
        <f t="shared" si="3234"/>
        <v>12</v>
      </c>
      <c r="Z6225">
        <f t="shared" si="3235"/>
        <v>0</v>
      </c>
      <c r="AA6225" s="1">
        <f t="shared" si="3236"/>
        <v>6</v>
      </c>
      <c r="AB6225">
        <f t="shared" si="3237"/>
        <v>0</v>
      </c>
      <c r="AC6225" s="1">
        <f t="shared" si="3238"/>
        <v>3</v>
      </c>
      <c r="AD6225">
        <f t="shared" si="3239"/>
        <v>1</v>
      </c>
      <c r="AE6225" s="1">
        <f t="shared" si="3240"/>
        <v>1</v>
      </c>
      <c r="AF6225">
        <f t="shared" si="3241"/>
        <v>1</v>
      </c>
      <c r="AG6225" s="1">
        <f t="shared" si="3242"/>
        <v>0</v>
      </c>
      <c r="AH6225">
        <f t="shared" si="3243"/>
        <v>0</v>
      </c>
    </row>
    <row r="6226" spans="1:34">
      <c r="A6226">
        <v>49777</v>
      </c>
      <c r="B6226">
        <f t="shared" si="3211"/>
        <v>1</v>
      </c>
      <c r="C6226" s="1">
        <f t="shared" si="3212"/>
        <v>24888</v>
      </c>
      <c r="D6226">
        <f t="shared" si="3213"/>
        <v>0</v>
      </c>
      <c r="E6226" s="1">
        <f t="shared" si="3214"/>
        <v>12444</v>
      </c>
      <c r="F6226">
        <f t="shared" si="3215"/>
        <v>0</v>
      </c>
      <c r="G6226" s="1">
        <f t="shared" si="3216"/>
        <v>6222</v>
      </c>
      <c r="H6226">
        <f t="shared" si="3217"/>
        <v>0</v>
      </c>
      <c r="I6226" s="1">
        <f t="shared" si="3218"/>
        <v>3111</v>
      </c>
      <c r="J6226">
        <f t="shared" si="3219"/>
        <v>1</v>
      </c>
      <c r="K6226" s="1">
        <f t="shared" si="3220"/>
        <v>1555</v>
      </c>
      <c r="L6226">
        <f t="shared" si="3221"/>
        <v>1</v>
      </c>
      <c r="M6226" s="1">
        <f t="shared" si="3222"/>
        <v>777</v>
      </c>
      <c r="N6226">
        <f t="shared" si="3223"/>
        <v>1</v>
      </c>
      <c r="O6226" s="1">
        <f t="shared" si="3224"/>
        <v>388</v>
      </c>
      <c r="P6226">
        <f t="shared" si="3225"/>
        <v>0</v>
      </c>
      <c r="Q6226" s="1">
        <f t="shared" si="3226"/>
        <v>194</v>
      </c>
      <c r="R6226">
        <f t="shared" si="3227"/>
        <v>0</v>
      </c>
      <c r="S6226" s="1">
        <f t="shared" si="3228"/>
        <v>97</v>
      </c>
      <c r="T6226">
        <f t="shared" si="3229"/>
        <v>1</v>
      </c>
      <c r="U6226" s="1">
        <f t="shared" si="3230"/>
        <v>48</v>
      </c>
      <c r="V6226">
        <f t="shared" si="3231"/>
        <v>0</v>
      </c>
      <c r="W6226" s="1">
        <f t="shared" si="3232"/>
        <v>24</v>
      </c>
      <c r="X6226">
        <f t="shared" si="3233"/>
        <v>0</v>
      </c>
      <c r="Y6226" s="1">
        <f t="shared" si="3234"/>
        <v>12</v>
      </c>
      <c r="Z6226">
        <f t="shared" si="3235"/>
        <v>0</v>
      </c>
      <c r="AA6226" s="1">
        <f t="shared" si="3236"/>
        <v>6</v>
      </c>
      <c r="AB6226">
        <f t="shared" si="3237"/>
        <v>0</v>
      </c>
      <c r="AC6226" s="1">
        <f t="shared" si="3238"/>
        <v>3</v>
      </c>
      <c r="AD6226">
        <f t="shared" si="3239"/>
        <v>1</v>
      </c>
      <c r="AE6226" s="1">
        <f t="shared" si="3240"/>
        <v>1</v>
      </c>
      <c r="AF6226">
        <f t="shared" si="3241"/>
        <v>1</v>
      </c>
      <c r="AG6226" s="1">
        <f t="shared" si="3242"/>
        <v>0</v>
      </c>
      <c r="AH6226">
        <f t="shared" si="3243"/>
        <v>0</v>
      </c>
    </row>
    <row r="6227" spans="1:34">
      <c r="A6227">
        <v>49779</v>
      </c>
      <c r="B6227">
        <f t="shared" si="3211"/>
        <v>1</v>
      </c>
      <c r="C6227" s="1">
        <f t="shared" si="3212"/>
        <v>24889</v>
      </c>
      <c r="D6227">
        <f t="shared" si="3213"/>
        <v>1</v>
      </c>
      <c r="E6227" s="1">
        <f t="shared" si="3214"/>
        <v>12444</v>
      </c>
      <c r="F6227">
        <f t="shared" si="3215"/>
        <v>0</v>
      </c>
      <c r="G6227" s="1">
        <f t="shared" si="3216"/>
        <v>6222</v>
      </c>
      <c r="H6227">
        <f t="shared" si="3217"/>
        <v>0</v>
      </c>
      <c r="I6227" s="1">
        <f t="shared" si="3218"/>
        <v>3111</v>
      </c>
      <c r="J6227">
        <f t="shared" si="3219"/>
        <v>1</v>
      </c>
      <c r="K6227" s="1">
        <f t="shared" si="3220"/>
        <v>1555</v>
      </c>
      <c r="L6227">
        <f t="shared" si="3221"/>
        <v>1</v>
      </c>
      <c r="M6227" s="1">
        <f t="shared" si="3222"/>
        <v>777</v>
      </c>
      <c r="N6227">
        <f t="shared" si="3223"/>
        <v>1</v>
      </c>
      <c r="O6227" s="1">
        <f t="shared" si="3224"/>
        <v>388</v>
      </c>
      <c r="P6227">
        <f t="shared" si="3225"/>
        <v>0</v>
      </c>
      <c r="Q6227" s="1">
        <f t="shared" si="3226"/>
        <v>194</v>
      </c>
      <c r="R6227">
        <f t="shared" si="3227"/>
        <v>0</v>
      </c>
      <c r="S6227" s="1">
        <f t="shared" si="3228"/>
        <v>97</v>
      </c>
      <c r="T6227">
        <f t="shared" si="3229"/>
        <v>1</v>
      </c>
      <c r="U6227" s="1">
        <f t="shared" si="3230"/>
        <v>48</v>
      </c>
      <c r="V6227">
        <f t="shared" si="3231"/>
        <v>0</v>
      </c>
      <c r="W6227" s="1">
        <f t="shared" si="3232"/>
        <v>24</v>
      </c>
      <c r="X6227">
        <f t="shared" si="3233"/>
        <v>0</v>
      </c>
      <c r="Y6227" s="1">
        <f t="shared" si="3234"/>
        <v>12</v>
      </c>
      <c r="Z6227">
        <f t="shared" si="3235"/>
        <v>0</v>
      </c>
      <c r="AA6227" s="1">
        <f t="shared" si="3236"/>
        <v>6</v>
      </c>
      <c r="AB6227">
        <f t="shared" si="3237"/>
        <v>0</v>
      </c>
      <c r="AC6227" s="1">
        <f t="shared" si="3238"/>
        <v>3</v>
      </c>
      <c r="AD6227">
        <f t="shared" si="3239"/>
        <v>1</v>
      </c>
      <c r="AE6227" s="1">
        <f t="shared" si="3240"/>
        <v>1</v>
      </c>
      <c r="AF6227">
        <f t="shared" si="3241"/>
        <v>1</v>
      </c>
      <c r="AG6227" s="1">
        <f t="shared" si="3242"/>
        <v>0</v>
      </c>
      <c r="AH6227">
        <f t="shared" si="3243"/>
        <v>0</v>
      </c>
    </row>
    <row r="6228" hidden="1" spans="1:34">
      <c r="A6228">
        <v>49804</v>
      </c>
      <c r="B6228">
        <f t="shared" si="3211"/>
        <v>0</v>
      </c>
      <c r="C6228" s="1">
        <f t="shared" si="3212"/>
        <v>24902</v>
      </c>
      <c r="D6228">
        <f t="shared" si="3213"/>
        <v>0</v>
      </c>
      <c r="E6228" s="1">
        <f t="shared" si="3214"/>
        <v>12451</v>
      </c>
      <c r="F6228">
        <f t="shared" si="3215"/>
        <v>1</v>
      </c>
      <c r="G6228" s="1">
        <f t="shared" si="3216"/>
        <v>6225</v>
      </c>
      <c r="H6228">
        <f t="shared" si="3217"/>
        <v>1</v>
      </c>
      <c r="I6228" s="1">
        <f t="shared" si="3218"/>
        <v>3112</v>
      </c>
      <c r="J6228">
        <f t="shared" si="3219"/>
        <v>0</v>
      </c>
      <c r="K6228" s="1">
        <f t="shared" si="3220"/>
        <v>1556</v>
      </c>
      <c r="L6228">
        <f t="shared" si="3221"/>
        <v>0</v>
      </c>
      <c r="M6228" s="1">
        <f t="shared" si="3222"/>
        <v>778</v>
      </c>
      <c r="N6228">
        <f t="shared" si="3223"/>
        <v>0</v>
      </c>
      <c r="O6228" s="1">
        <f t="shared" si="3224"/>
        <v>389</v>
      </c>
      <c r="P6228">
        <f t="shared" si="3225"/>
        <v>1</v>
      </c>
      <c r="Q6228" s="1">
        <f t="shared" si="3226"/>
        <v>194</v>
      </c>
      <c r="R6228">
        <f t="shared" si="3227"/>
        <v>0</v>
      </c>
      <c r="S6228" s="1">
        <f t="shared" si="3228"/>
        <v>97</v>
      </c>
      <c r="T6228">
        <f t="shared" si="3229"/>
        <v>1</v>
      </c>
      <c r="U6228" s="1">
        <f t="shared" si="3230"/>
        <v>48</v>
      </c>
      <c r="V6228">
        <f t="shared" si="3231"/>
        <v>0</v>
      </c>
      <c r="W6228" s="1">
        <f t="shared" si="3232"/>
        <v>24</v>
      </c>
      <c r="X6228">
        <f t="shared" si="3233"/>
        <v>0</v>
      </c>
      <c r="Y6228" s="1">
        <f t="shared" si="3234"/>
        <v>12</v>
      </c>
      <c r="Z6228">
        <f t="shared" si="3235"/>
        <v>0</v>
      </c>
      <c r="AA6228" s="1">
        <f t="shared" si="3236"/>
        <v>6</v>
      </c>
      <c r="AB6228">
        <f t="shared" si="3237"/>
        <v>0</v>
      </c>
      <c r="AC6228" s="1">
        <f t="shared" si="3238"/>
        <v>3</v>
      </c>
      <c r="AD6228">
        <f t="shared" si="3239"/>
        <v>1</v>
      </c>
      <c r="AE6228" s="1">
        <f t="shared" si="3240"/>
        <v>1</v>
      </c>
      <c r="AF6228">
        <f t="shared" si="3241"/>
        <v>1</v>
      </c>
      <c r="AG6228" s="1">
        <f t="shared" si="3242"/>
        <v>0</v>
      </c>
      <c r="AH6228">
        <f t="shared" si="3243"/>
        <v>0</v>
      </c>
    </row>
    <row r="6229" hidden="1" spans="1:34">
      <c r="A6229">
        <v>49806</v>
      </c>
      <c r="B6229">
        <f t="shared" si="3211"/>
        <v>0</v>
      </c>
      <c r="C6229" s="1">
        <f t="shared" si="3212"/>
        <v>24903</v>
      </c>
      <c r="D6229">
        <f t="shared" si="3213"/>
        <v>1</v>
      </c>
      <c r="E6229" s="1">
        <f t="shared" si="3214"/>
        <v>12451</v>
      </c>
      <c r="F6229">
        <f t="shared" si="3215"/>
        <v>1</v>
      </c>
      <c r="G6229" s="1">
        <f t="shared" si="3216"/>
        <v>6225</v>
      </c>
      <c r="H6229">
        <f t="shared" si="3217"/>
        <v>1</v>
      </c>
      <c r="I6229" s="1">
        <f t="shared" si="3218"/>
        <v>3112</v>
      </c>
      <c r="J6229">
        <f t="shared" si="3219"/>
        <v>0</v>
      </c>
      <c r="K6229" s="1">
        <f t="shared" si="3220"/>
        <v>1556</v>
      </c>
      <c r="L6229">
        <f t="shared" si="3221"/>
        <v>0</v>
      </c>
      <c r="M6229" s="1">
        <f t="shared" si="3222"/>
        <v>778</v>
      </c>
      <c r="N6229">
        <f t="shared" si="3223"/>
        <v>0</v>
      </c>
      <c r="O6229" s="1">
        <f t="shared" si="3224"/>
        <v>389</v>
      </c>
      <c r="P6229">
        <f t="shared" si="3225"/>
        <v>1</v>
      </c>
      <c r="Q6229" s="1">
        <f t="shared" si="3226"/>
        <v>194</v>
      </c>
      <c r="R6229">
        <f t="shared" si="3227"/>
        <v>0</v>
      </c>
      <c r="S6229" s="1">
        <f t="shared" si="3228"/>
        <v>97</v>
      </c>
      <c r="T6229">
        <f t="shared" si="3229"/>
        <v>1</v>
      </c>
      <c r="U6229" s="1">
        <f t="shared" si="3230"/>
        <v>48</v>
      </c>
      <c r="V6229">
        <f t="shared" si="3231"/>
        <v>0</v>
      </c>
      <c r="W6229" s="1">
        <f t="shared" si="3232"/>
        <v>24</v>
      </c>
      <c r="X6229">
        <f t="shared" si="3233"/>
        <v>0</v>
      </c>
      <c r="Y6229" s="1">
        <f t="shared" si="3234"/>
        <v>12</v>
      </c>
      <c r="Z6229">
        <f t="shared" si="3235"/>
        <v>0</v>
      </c>
      <c r="AA6229" s="1">
        <f t="shared" si="3236"/>
        <v>6</v>
      </c>
      <c r="AB6229">
        <f t="shared" si="3237"/>
        <v>0</v>
      </c>
      <c r="AC6229" s="1">
        <f t="shared" si="3238"/>
        <v>3</v>
      </c>
      <c r="AD6229">
        <f t="shared" si="3239"/>
        <v>1</v>
      </c>
      <c r="AE6229" s="1">
        <f t="shared" si="3240"/>
        <v>1</v>
      </c>
      <c r="AF6229">
        <f t="shared" si="3241"/>
        <v>1</v>
      </c>
      <c r="AG6229" s="1">
        <f t="shared" si="3242"/>
        <v>0</v>
      </c>
      <c r="AH6229">
        <f t="shared" si="3243"/>
        <v>0</v>
      </c>
    </row>
    <row r="6230" hidden="1" spans="1:34">
      <c r="A6230">
        <v>49821</v>
      </c>
      <c r="B6230">
        <f t="shared" si="3211"/>
        <v>1</v>
      </c>
      <c r="C6230" s="1">
        <f t="shared" si="3212"/>
        <v>24910</v>
      </c>
      <c r="D6230">
        <f t="shared" si="3213"/>
        <v>0</v>
      </c>
      <c r="E6230" s="1">
        <f t="shared" si="3214"/>
        <v>12455</v>
      </c>
      <c r="F6230">
        <f t="shared" si="3215"/>
        <v>1</v>
      </c>
      <c r="G6230" s="1">
        <f t="shared" si="3216"/>
        <v>6227</v>
      </c>
      <c r="H6230">
        <f t="shared" si="3217"/>
        <v>1</v>
      </c>
      <c r="I6230" s="1">
        <f t="shared" si="3218"/>
        <v>3113</v>
      </c>
      <c r="J6230">
        <f t="shared" si="3219"/>
        <v>1</v>
      </c>
      <c r="K6230" s="1">
        <f t="shared" si="3220"/>
        <v>1556</v>
      </c>
      <c r="L6230">
        <f t="shared" si="3221"/>
        <v>0</v>
      </c>
      <c r="M6230" s="1">
        <f t="shared" si="3222"/>
        <v>778</v>
      </c>
      <c r="N6230">
        <f t="shared" si="3223"/>
        <v>0</v>
      </c>
      <c r="O6230" s="1">
        <f t="shared" si="3224"/>
        <v>389</v>
      </c>
      <c r="P6230">
        <f t="shared" si="3225"/>
        <v>1</v>
      </c>
      <c r="Q6230" s="1">
        <f t="shared" si="3226"/>
        <v>194</v>
      </c>
      <c r="R6230">
        <f t="shared" si="3227"/>
        <v>0</v>
      </c>
      <c r="S6230" s="1">
        <f t="shared" si="3228"/>
        <v>97</v>
      </c>
      <c r="T6230">
        <f t="shared" si="3229"/>
        <v>1</v>
      </c>
      <c r="U6230" s="1">
        <f t="shared" si="3230"/>
        <v>48</v>
      </c>
      <c r="V6230">
        <f t="shared" si="3231"/>
        <v>0</v>
      </c>
      <c r="W6230" s="1">
        <f t="shared" si="3232"/>
        <v>24</v>
      </c>
      <c r="X6230">
        <f t="shared" si="3233"/>
        <v>0</v>
      </c>
      <c r="Y6230" s="1">
        <f t="shared" si="3234"/>
        <v>12</v>
      </c>
      <c r="Z6230">
        <f t="shared" si="3235"/>
        <v>0</v>
      </c>
      <c r="AA6230" s="1">
        <f t="shared" si="3236"/>
        <v>6</v>
      </c>
      <c r="AB6230">
        <f t="shared" si="3237"/>
        <v>0</v>
      </c>
      <c r="AC6230" s="1">
        <f t="shared" si="3238"/>
        <v>3</v>
      </c>
      <c r="AD6230">
        <f t="shared" si="3239"/>
        <v>1</v>
      </c>
      <c r="AE6230" s="1">
        <f t="shared" si="3240"/>
        <v>1</v>
      </c>
      <c r="AF6230">
        <f t="shared" si="3241"/>
        <v>1</v>
      </c>
      <c r="AG6230" s="1">
        <f t="shared" si="3242"/>
        <v>0</v>
      </c>
      <c r="AH6230">
        <f t="shared" si="3243"/>
        <v>0</v>
      </c>
    </row>
    <row r="6231" hidden="1" spans="1:34">
      <c r="A6231">
        <v>49823</v>
      </c>
      <c r="B6231">
        <f t="shared" si="3211"/>
        <v>1</v>
      </c>
      <c r="C6231" s="1">
        <f t="shared" si="3212"/>
        <v>24911</v>
      </c>
      <c r="D6231">
        <f t="shared" si="3213"/>
        <v>1</v>
      </c>
      <c r="E6231" s="1">
        <f t="shared" si="3214"/>
        <v>12455</v>
      </c>
      <c r="F6231">
        <f t="shared" si="3215"/>
        <v>1</v>
      </c>
      <c r="G6231" s="1">
        <f t="shared" si="3216"/>
        <v>6227</v>
      </c>
      <c r="H6231">
        <f t="shared" si="3217"/>
        <v>1</v>
      </c>
      <c r="I6231" s="1">
        <f t="shared" si="3218"/>
        <v>3113</v>
      </c>
      <c r="J6231">
        <f t="shared" si="3219"/>
        <v>1</v>
      </c>
      <c r="K6231" s="1">
        <f t="shared" si="3220"/>
        <v>1556</v>
      </c>
      <c r="L6231">
        <f t="shared" si="3221"/>
        <v>0</v>
      </c>
      <c r="M6231" s="1">
        <f t="shared" si="3222"/>
        <v>778</v>
      </c>
      <c r="N6231">
        <f t="shared" si="3223"/>
        <v>0</v>
      </c>
      <c r="O6231" s="1">
        <f t="shared" si="3224"/>
        <v>389</v>
      </c>
      <c r="P6231">
        <f t="shared" si="3225"/>
        <v>1</v>
      </c>
      <c r="Q6231" s="1">
        <f t="shared" si="3226"/>
        <v>194</v>
      </c>
      <c r="R6231">
        <f t="shared" si="3227"/>
        <v>0</v>
      </c>
      <c r="S6231" s="1">
        <f t="shared" si="3228"/>
        <v>97</v>
      </c>
      <c r="T6231">
        <f t="shared" si="3229"/>
        <v>1</v>
      </c>
      <c r="U6231" s="1">
        <f t="shared" si="3230"/>
        <v>48</v>
      </c>
      <c r="V6231">
        <f t="shared" si="3231"/>
        <v>0</v>
      </c>
      <c r="W6231" s="1">
        <f t="shared" si="3232"/>
        <v>24</v>
      </c>
      <c r="X6231">
        <f t="shared" si="3233"/>
        <v>0</v>
      </c>
      <c r="Y6231" s="1">
        <f t="shared" si="3234"/>
        <v>12</v>
      </c>
      <c r="Z6231">
        <f t="shared" si="3235"/>
        <v>0</v>
      </c>
      <c r="AA6231" s="1">
        <f t="shared" si="3236"/>
        <v>6</v>
      </c>
      <c r="AB6231">
        <f t="shared" si="3237"/>
        <v>0</v>
      </c>
      <c r="AC6231" s="1">
        <f t="shared" si="3238"/>
        <v>3</v>
      </c>
      <c r="AD6231">
        <f t="shared" si="3239"/>
        <v>1</v>
      </c>
      <c r="AE6231" s="1">
        <f t="shared" si="3240"/>
        <v>1</v>
      </c>
      <c r="AF6231">
        <f t="shared" si="3241"/>
        <v>1</v>
      </c>
      <c r="AG6231" s="1">
        <f t="shared" si="3242"/>
        <v>0</v>
      </c>
      <c r="AH6231">
        <f t="shared" si="3243"/>
        <v>0</v>
      </c>
    </row>
    <row r="6232" hidden="1" spans="1:34">
      <c r="A6232">
        <v>49836</v>
      </c>
      <c r="B6232">
        <f t="shared" si="3211"/>
        <v>0</v>
      </c>
      <c r="C6232" s="1">
        <f t="shared" si="3212"/>
        <v>24918</v>
      </c>
      <c r="D6232">
        <f t="shared" si="3213"/>
        <v>0</v>
      </c>
      <c r="E6232" s="1">
        <f t="shared" si="3214"/>
        <v>12459</v>
      </c>
      <c r="F6232">
        <f t="shared" si="3215"/>
        <v>1</v>
      </c>
      <c r="G6232" s="1">
        <f t="shared" si="3216"/>
        <v>6229</v>
      </c>
      <c r="H6232">
        <f t="shared" si="3217"/>
        <v>1</v>
      </c>
      <c r="I6232" s="1">
        <f t="shared" si="3218"/>
        <v>3114</v>
      </c>
      <c r="J6232">
        <f t="shared" si="3219"/>
        <v>0</v>
      </c>
      <c r="K6232" s="1">
        <f t="shared" si="3220"/>
        <v>1557</v>
      </c>
      <c r="L6232">
        <f t="shared" si="3221"/>
        <v>1</v>
      </c>
      <c r="M6232" s="1">
        <f t="shared" si="3222"/>
        <v>778</v>
      </c>
      <c r="N6232">
        <f t="shared" si="3223"/>
        <v>0</v>
      </c>
      <c r="O6232" s="1">
        <f t="shared" si="3224"/>
        <v>389</v>
      </c>
      <c r="P6232">
        <f t="shared" si="3225"/>
        <v>1</v>
      </c>
      <c r="Q6232" s="1">
        <f t="shared" si="3226"/>
        <v>194</v>
      </c>
      <c r="R6232">
        <f t="shared" si="3227"/>
        <v>0</v>
      </c>
      <c r="S6232" s="1">
        <f t="shared" si="3228"/>
        <v>97</v>
      </c>
      <c r="T6232">
        <f t="shared" si="3229"/>
        <v>1</v>
      </c>
      <c r="U6232" s="1">
        <f t="shared" si="3230"/>
        <v>48</v>
      </c>
      <c r="V6232">
        <f t="shared" si="3231"/>
        <v>0</v>
      </c>
      <c r="W6232" s="1">
        <f t="shared" si="3232"/>
        <v>24</v>
      </c>
      <c r="X6232">
        <f t="shared" si="3233"/>
        <v>0</v>
      </c>
      <c r="Y6232" s="1">
        <f t="shared" si="3234"/>
        <v>12</v>
      </c>
      <c r="Z6232">
        <f t="shared" si="3235"/>
        <v>0</v>
      </c>
      <c r="AA6232" s="1">
        <f t="shared" si="3236"/>
        <v>6</v>
      </c>
      <c r="AB6232">
        <f t="shared" si="3237"/>
        <v>0</v>
      </c>
      <c r="AC6232" s="1">
        <f t="shared" si="3238"/>
        <v>3</v>
      </c>
      <c r="AD6232">
        <f t="shared" si="3239"/>
        <v>1</v>
      </c>
      <c r="AE6232" s="1">
        <f t="shared" si="3240"/>
        <v>1</v>
      </c>
      <c r="AF6232">
        <f t="shared" si="3241"/>
        <v>1</v>
      </c>
      <c r="AG6232" s="1">
        <f t="shared" si="3242"/>
        <v>0</v>
      </c>
      <c r="AH6232">
        <f t="shared" si="3243"/>
        <v>0</v>
      </c>
    </row>
    <row r="6233" hidden="1" spans="1:34">
      <c r="A6233">
        <v>49838</v>
      </c>
      <c r="B6233">
        <f t="shared" si="3211"/>
        <v>0</v>
      </c>
      <c r="C6233" s="1">
        <f t="shared" si="3212"/>
        <v>24919</v>
      </c>
      <c r="D6233">
        <f t="shared" si="3213"/>
        <v>1</v>
      </c>
      <c r="E6233" s="1">
        <f t="shared" si="3214"/>
        <v>12459</v>
      </c>
      <c r="F6233">
        <f t="shared" si="3215"/>
        <v>1</v>
      </c>
      <c r="G6233" s="1">
        <f t="shared" si="3216"/>
        <v>6229</v>
      </c>
      <c r="H6233">
        <f t="shared" si="3217"/>
        <v>1</v>
      </c>
      <c r="I6233" s="1">
        <f t="shared" si="3218"/>
        <v>3114</v>
      </c>
      <c r="J6233">
        <f t="shared" si="3219"/>
        <v>0</v>
      </c>
      <c r="K6233" s="1">
        <f t="shared" si="3220"/>
        <v>1557</v>
      </c>
      <c r="L6233">
        <f t="shared" si="3221"/>
        <v>1</v>
      </c>
      <c r="M6233" s="1">
        <f t="shared" si="3222"/>
        <v>778</v>
      </c>
      <c r="N6233">
        <f t="shared" si="3223"/>
        <v>0</v>
      </c>
      <c r="O6233" s="1">
        <f t="shared" si="3224"/>
        <v>389</v>
      </c>
      <c r="P6233">
        <f t="shared" si="3225"/>
        <v>1</v>
      </c>
      <c r="Q6233" s="1">
        <f t="shared" si="3226"/>
        <v>194</v>
      </c>
      <c r="R6233">
        <f t="shared" si="3227"/>
        <v>0</v>
      </c>
      <c r="S6233" s="1">
        <f t="shared" si="3228"/>
        <v>97</v>
      </c>
      <c r="T6233">
        <f t="shared" si="3229"/>
        <v>1</v>
      </c>
      <c r="U6233" s="1">
        <f t="shared" si="3230"/>
        <v>48</v>
      </c>
      <c r="V6233">
        <f t="shared" si="3231"/>
        <v>0</v>
      </c>
      <c r="W6233" s="1">
        <f t="shared" si="3232"/>
        <v>24</v>
      </c>
      <c r="X6233">
        <f t="shared" si="3233"/>
        <v>0</v>
      </c>
      <c r="Y6233" s="1">
        <f t="shared" si="3234"/>
        <v>12</v>
      </c>
      <c r="Z6233">
        <f t="shared" si="3235"/>
        <v>0</v>
      </c>
      <c r="AA6233" s="1">
        <f t="shared" si="3236"/>
        <v>6</v>
      </c>
      <c r="AB6233">
        <f t="shared" si="3237"/>
        <v>0</v>
      </c>
      <c r="AC6233" s="1">
        <f t="shared" si="3238"/>
        <v>3</v>
      </c>
      <c r="AD6233">
        <f t="shared" si="3239"/>
        <v>1</v>
      </c>
      <c r="AE6233" s="1">
        <f t="shared" si="3240"/>
        <v>1</v>
      </c>
      <c r="AF6233">
        <f t="shared" si="3241"/>
        <v>1</v>
      </c>
      <c r="AG6233" s="1">
        <f t="shared" si="3242"/>
        <v>0</v>
      </c>
      <c r="AH6233">
        <f t="shared" si="3243"/>
        <v>0</v>
      </c>
    </row>
    <row r="6234" hidden="1" spans="1:34">
      <c r="A6234">
        <v>49853</v>
      </c>
      <c r="B6234">
        <f t="shared" si="3211"/>
        <v>1</v>
      </c>
      <c r="C6234" s="1">
        <f t="shared" si="3212"/>
        <v>24926</v>
      </c>
      <c r="D6234">
        <f t="shared" si="3213"/>
        <v>0</v>
      </c>
      <c r="E6234" s="1">
        <f t="shared" si="3214"/>
        <v>12463</v>
      </c>
      <c r="F6234">
        <f t="shared" si="3215"/>
        <v>1</v>
      </c>
      <c r="G6234" s="1">
        <f t="shared" si="3216"/>
        <v>6231</v>
      </c>
      <c r="H6234">
        <f t="shared" si="3217"/>
        <v>1</v>
      </c>
      <c r="I6234" s="1">
        <f t="shared" si="3218"/>
        <v>3115</v>
      </c>
      <c r="J6234">
        <f t="shared" si="3219"/>
        <v>1</v>
      </c>
      <c r="K6234" s="1">
        <f t="shared" si="3220"/>
        <v>1557</v>
      </c>
      <c r="L6234">
        <f t="shared" si="3221"/>
        <v>1</v>
      </c>
      <c r="M6234" s="1">
        <f t="shared" si="3222"/>
        <v>778</v>
      </c>
      <c r="N6234">
        <f t="shared" si="3223"/>
        <v>0</v>
      </c>
      <c r="O6234" s="1">
        <f t="shared" si="3224"/>
        <v>389</v>
      </c>
      <c r="P6234">
        <f t="shared" si="3225"/>
        <v>1</v>
      </c>
      <c r="Q6234" s="1">
        <f t="shared" si="3226"/>
        <v>194</v>
      </c>
      <c r="R6234">
        <f t="shared" si="3227"/>
        <v>0</v>
      </c>
      <c r="S6234" s="1">
        <f t="shared" si="3228"/>
        <v>97</v>
      </c>
      <c r="T6234">
        <f t="shared" si="3229"/>
        <v>1</v>
      </c>
      <c r="U6234" s="1">
        <f t="shared" si="3230"/>
        <v>48</v>
      </c>
      <c r="V6234">
        <f t="shared" si="3231"/>
        <v>0</v>
      </c>
      <c r="W6234" s="1">
        <f t="shared" si="3232"/>
        <v>24</v>
      </c>
      <c r="X6234">
        <f t="shared" si="3233"/>
        <v>0</v>
      </c>
      <c r="Y6234" s="1">
        <f t="shared" si="3234"/>
        <v>12</v>
      </c>
      <c r="Z6234">
        <f t="shared" si="3235"/>
        <v>0</v>
      </c>
      <c r="AA6234" s="1">
        <f t="shared" si="3236"/>
        <v>6</v>
      </c>
      <c r="AB6234">
        <f t="shared" si="3237"/>
        <v>0</v>
      </c>
      <c r="AC6234" s="1">
        <f t="shared" si="3238"/>
        <v>3</v>
      </c>
      <c r="AD6234">
        <f t="shared" si="3239"/>
        <v>1</v>
      </c>
      <c r="AE6234" s="1">
        <f t="shared" si="3240"/>
        <v>1</v>
      </c>
      <c r="AF6234">
        <f t="shared" si="3241"/>
        <v>1</v>
      </c>
      <c r="AG6234" s="1">
        <f t="shared" si="3242"/>
        <v>0</v>
      </c>
      <c r="AH6234">
        <f t="shared" si="3243"/>
        <v>0</v>
      </c>
    </row>
    <row r="6235" hidden="1" spans="1:34">
      <c r="A6235">
        <v>49855</v>
      </c>
      <c r="B6235">
        <f t="shared" si="3211"/>
        <v>1</v>
      </c>
      <c r="C6235" s="1">
        <f t="shared" si="3212"/>
        <v>24927</v>
      </c>
      <c r="D6235">
        <f t="shared" si="3213"/>
        <v>1</v>
      </c>
      <c r="E6235" s="1">
        <f t="shared" si="3214"/>
        <v>12463</v>
      </c>
      <c r="F6235">
        <f t="shared" si="3215"/>
        <v>1</v>
      </c>
      <c r="G6235" s="1">
        <f t="shared" si="3216"/>
        <v>6231</v>
      </c>
      <c r="H6235">
        <f t="shared" si="3217"/>
        <v>1</v>
      </c>
      <c r="I6235" s="1">
        <f t="shared" si="3218"/>
        <v>3115</v>
      </c>
      <c r="J6235">
        <f t="shared" si="3219"/>
        <v>1</v>
      </c>
      <c r="K6235" s="1">
        <f t="shared" si="3220"/>
        <v>1557</v>
      </c>
      <c r="L6235">
        <f t="shared" si="3221"/>
        <v>1</v>
      </c>
      <c r="M6235" s="1">
        <f t="shared" si="3222"/>
        <v>778</v>
      </c>
      <c r="N6235">
        <f t="shared" si="3223"/>
        <v>0</v>
      </c>
      <c r="O6235" s="1">
        <f t="shared" si="3224"/>
        <v>389</v>
      </c>
      <c r="P6235">
        <f t="shared" si="3225"/>
        <v>1</v>
      </c>
      <c r="Q6235" s="1">
        <f t="shared" si="3226"/>
        <v>194</v>
      </c>
      <c r="R6235">
        <f t="shared" si="3227"/>
        <v>0</v>
      </c>
      <c r="S6235" s="1">
        <f t="shared" si="3228"/>
        <v>97</v>
      </c>
      <c r="T6235">
        <f t="shared" si="3229"/>
        <v>1</v>
      </c>
      <c r="U6235" s="1">
        <f t="shared" si="3230"/>
        <v>48</v>
      </c>
      <c r="V6235">
        <f t="shared" si="3231"/>
        <v>0</v>
      </c>
      <c r="W6235" s="1">
        <f t="shared" si="3232"/>
        <v>24</v>
      </c>
      <c r="X6235">
        <f t="shared" si="3233"/>
        <v>0</v>
      </c>
      <c r="Y6235" s="1">
        <f t="shared" si="3234"/>
        <v>12</v>
      </c>
      <c r="Z6235">
        <f t="shared" si="3235"/>
        <v>0</v>
      </c>
      <c r="AA6235" s="1">
        <f t="shared" si="3236"/>
        <v>6</v>
      </c>
      <c r="AB6235">
        <f t="shared" si="3237"/>
        <v>0</v>
      </c>
      <c r="AC6235" s="1">
        <f t="shared" si="3238"/>
        <v>3</v>
      </c>
      <c r="AD6235">
        <f t="shared" si="3239"/>
        <v>1</v>
      </c>
      <c r="AE6235" s="1">
        <f t="shared" si="3240"/>
        <v>1</v>
      </c>
      <c r="AF6235">
        <f t="shared" si="3241"/>
        <v>1</v>
      </c>
      <c r="AG6235" s="1">
        <f t="shared" si="3242"/>
        <v>0</v>
      </c>
      <c r="AH6235">
        <f t="shared" si="3243"/>
        <v>0</v>
      </c>
    </row>
    <row r="6236" hidden="1" spans="1:34">
      <c r="A6236">
        <v>49864</v>
      </c>
      <c r="B6236">
        <f t="shared" si="3211"/>
        <v>0</v>
      </c>
      <c r="C6236" s="1">
        <f t="shared" si="3212"/>
        <v>24932</v>
      </c>
      <c r="D6236">
        <f t="shared" si="3213"/>
        <v>0</v>
      </c>
      <c r="E6236" s="1">
        <f t="shared" si="3214"/>
        <v>12466</v>
      </c>
      <c r="F6236">
        <f t="shared" si="3215"/>
        <v>0</v>
      </c>
      <c r="G6236" s="1">
        <f t="shared" si="3216"/>
        <v>6233</v>
      </c>
      <c r="H6236">
        <f t="shared" si="3217"/>
        <v>1</v>
      </c>
      <c r="I6236" s="1">
        <f t="shared" si="3218"/>
        <v>3116</v>
      </c>
      <c r="J6236">
        <f t="shared" si="3219"/>
        <v>0</v>
      </c>
      <c r="K6236" s="1">
        <f t="shared" si="3220"/>
        <v>1558</v>
      </c>
      <c r="L6236">
        <f t="shared" si="3221"/>
        <v>0</v>
      </c>
      <c r="M6236" s="1">
        <f t="shared" si="3222"/>
        <v>779</v>
      </c>
      <c r="N6236">
        <f t="shared" si="3223"/>
        <v>1</v>
      </c>
      <c r="O6236" s="1">
        <f t="shared" si="3224"/>
        <v>389</v>
      </c>
      <c r="P6236">
        <f t="shared" si="3225"/>
        <v>1</v>
      </c>
      <c r="Q6236" s="1">
        <f t="shared" si="3226"/>
        <v>194</v>
      </c>
      <c r="R6236">
        <f t="shared" si="3227"/>
        <v>0</v>
      </c>
      <c r="S6236" s="1">
        <f t="shared" si="3228"/>
        <v>97</v>
      </c>
      <c r="T6236">
        <f t="shared" si="3229"/>
        <v>1</v>
      </c>
      <c r="U6236" s="1">
        <f t="shared" si="3230"/>
        <v>48</v>
      </c>
      <c r="V6236">
        <f t="shared" si="3231"/>
        <v>0</v>
      </c>
      <c r="W6236" s="1">
        <f t="shared" si="3232"/>
        <v>24</v>
      </c>
      <c r="X6236">
        <f t="shared" si="3233"/>
        <v>0</v>
      </c>
      <c r="Y6236" s="1">
        <f t="shared" si="3234"/>
        <v>12</v>
      </c>
      <c r="Z6236">
        <f t="shared" si="3235"/>
        <v>0</v>
      </c>
      <c r="AA6236" s="1">
        <f t="shared" si="3236"/>
        <v>6</v>
      </c>
      <c r="AB6236">
        <f t="shared" si="3237"/>
        <v>0</v>
      </c>
      <c r="AC6236" s="1">
        <f t="shared" si="3238"/>
        <v>3</v>
      </c>
      <c r="AD6236">
        <f t="shared" si="3239"/>
        <v>1</v>
      </c>
      <c r="AE6236" s="1">
        <f t="shared" si="3240"/>
        <v>1</v>
      </c>
      <c r="AF6236">
        <f t="shared" si="3241"/>
        <v>1</v>
      </c>
      <c r="AG6236" s="1">
        <f t="shared" si="3242"/>
        <v>0</v>
      </c>
      <c r="AH6236">
        <f t="shared" si="3243"/>
        <v>0</v>
      </c>
    </row>
    <row r="6237" hidden="1" spans="1:34">
      <c r="A6237">
        <v>49866</v>
      </c>
      <c r="B6237">
        <f t="shared" si="3211"/>
        <v>0</v>
      </c>
      <c r="C6237" s="1">
        <f t="shared" si="3212"/>
        <v>24933</v>
      </c>
      <c r="D6237">
        <f t="shared" si="3213"/>
        <v>1</v>
      </c>
      <c r="E6237" s="1">
        <f t="shared" si="3214"/>
        <v>12466</v>
      </c>
      <c r="F6237">
        <f t="shared" si="3215"/>
        <v>0</v>
      </c>
      <c r="G6237" s="1">
        <f t="shared" si="3216"/>
        <v>6233</v>
      </c>
      <c r="H6237">
        <f t="shared" si="3217"/>
        <v>1</v>
      </c>
      <c r="I6237" s="1">
        <f t="shared" si="3218"/>
        <v>3116</v>
      </c>
      <c r="J6237">
        <f t="shared" si="3219"/>
        <v>0</v>
      </c>
      <c r="K6237" s="1">
        <f t="shared" si="3220"/>
        <v>1558</v>
      </c>
      <c r="L6237">
        <f t="shared" si="3221"/>
        <v>0</v>
      </c>
      <c r="M6237" s="1">
        <f t="shared" si="3222"/>
        <v>779</v>
      </c>
      <c r="N6237">
        <f t="shared" si="3223"/>
        <v>1</v>
      </c>
      <c r="O6237" s="1">
        <f t="shared" si="3224"/>
        <v>389</v>
      </c>
      <c r="P6237">
        <f t="shared" si="3225"/>
        <v>1</v>
      </c>
      <c r="Q6237" s="1">
        <f t="shared" si="3226"/>
        <v>194</v>
      </c>
      <c r="R6237">
        <f t="shared" si="3227"/>
        <v>0</v>
      </c>
      <c r="S6237" s="1">
        <f t="shared" si="3228"/>
        <v>97</v>
      </c>
      <c r="T6237">
        <f t="shared" si="3229"/>
        <v>1</v>
      </c>
      <c r="U6237" s="1">
        <f t="shared" si="3230"/>
        <v>48</v>
      </c>
      <c r="V6237">
        <f t="shared" si="3231"/>
        <v>0</v>
      </c>
      <c r="W6237" s="1">
        <f t="shared" si="3232"/>
        <v>24</v>
      </c>
      <c r="X6237">
        <f t="shared" si="3233"/>
        <v>0</v>
      </c>
      <c r="Y6237" s="1">
        <f t="shared" si="3234"/>
        <v>12</v>
      </c>
      <c r="Z6237">
        <f t="shared" si="3235"/>
        <v>0</v>
      </c>
      <c r="AA6237" s="1">
        <f t="shared" si="3236"/>
        <v>6</v>
      </c>
      <c r="AB6237">
        <f t="shared" si="3237"/>
        <v>0</v>
      </c>
      <c r="AC6237" s="1">
        <f t="shared" si="3238"/>
        <v>3</v>
      </c>
      <c r="AD6237">
        <f t="shared" si="3239"/>
        <v>1</v>
      </c>
      <c r="AE6237" s="1">
        <f t="shared" si="3240"/>
        <v>1</v>
      </c>
      <c r="AF6237">
        <f t="shared" si="3241"/>
        <v>1</v>
      </c>
      <c r="AG6237" s="1">
        <f t="shared" si="3242"/>
        <v>0</v>
      </c>
      <c r="AH6237">
        <f t="shared" si="3243"/>
        <v>0</v>
      </c>
    </row>
    <row r="6238" hidden="1" spans="1:34">
      <c r="A6238">
        <v>49881</v>
      </c>
      <c r="B6238">
        <f t="shared" si="3211"/>
        <v>1</v>
      </c>
      <c r="C6238" s="1">
        <f t="shared" si="3212"/>
        <v>24940</v>
      </c>
      <c r="D6238">
        <f t="shared" si="3213"/>
        <v>0</v>
      </c>
      <c r="E6238" s="1">
        <f t="shared" si="3214"/>
        <v>12470</v>
      </c>
      <c r="F6238">
        <f t="shared" si="3215"/>
        <v>0</v>
      </c>
      <c r="G6238" s="1">
        <f t="shared" si="3216"/>
        <v>6235</v>
      </c>
      <c r="H6238">
        <f t="shared" si="3217"/>
        <v>1</v>
      </c>
      <c r="I6238" s="1">
        <f t="shared" si="3218"/>
        <v>3117</v>
      </c>
      <c r="J6238">
        <f t="shared" si="3219"/>
        <v>1</v>
      </c>
      <c r="K6238" s="1">
        <f t="shared" si="3220"/>
        <v>1558</v>
      </c>
      <c r="L6238">
        <f t="shared" si="3221"/>
        <v>0</v>
      </c>
      <c r="M6238" s="1">
        <f t="shared" si="3222"/>
        <v>779</v>
      </c>
      <c r="N6238">
        <f t="shared" si="3223"/>
        <v>1</v>
      </c>
      <c r="O6238" s="1">
        <f t="shared" si="3224"/>
        <v>389</v>
      </c>
      <c r="P6238">
        <f t="shared" si="3225"/>
        <v>1</v>
      </c>
      <c r="Q6238" s="1">
        <f t="shared" si="3226"/>
        <v>194</v>
      </c>
      <c r="R6238">
        <f t="shared" si="3227"/>
        <v>0</v>
      </c>
      <c r="S6238" s="1">
        <f t="shared" si="3228"/>
        <v>97</v>
      </c>
      <c r="T6238">
        <f t="shared" si="3229"/>
        <v>1</v>
      </c>
      <c r="U6238" s="1">
        <f t="shared" si="3230"/>
        <v>48</v>
      </c>
      <c r="V6238">
        <f t="shared" si="3231"/>
        <v>0</v>
      </c>
      <c r="W6238" s="1">
        <f t="shared" si="3232"/>
        <v>24</v>
      </c>
      <c r="X6238">
        <f t="shared" si="3233"/>
        <v>0</v>
      </c>
      <c r="Y6238" s="1">
        <f t="shared" si="3234"/>
        <v>12</v>
      </c>
      <c r="Z6238">
        <f t="shared" si="3235"/>
        <v>0</v>
      </c>
      <c r="AA6238" s="1">
        <f t="shared" si="3236"/>
        <v>6</v>
      </c>
      <c r="AB6238">
        <f t="shared" si="3237"/>
        <v>0</v>
      </c>
      <c r="AC6238" s="1">
        <f t="shared" si="3238"/>
        <v>3</v>
      </c>
      <c r="AD6238">
        <f t="shared" si="3239"/>
        <v>1</v>
      </c>
      <c r="AE6238" s="1">
        <f t="shared" si="3240"/>
        <v>1</v>
      </c>
      <c r="AF6238">
        <f t="shared" si="3241"/>
        <v>1</v>
      </c>
      <c r="AG6238" s="1">
        <f t="shared" si="3242"/>
        <v>0</v>
      </c>
      <c r="AH6238">
        <f t="shared" si="3243"/>
        <v>0</v>
      </c>
    </row>
    <row r="6239" hidden="1" spans="1:34">
      <c r="A6239">
        <v>49883</v>
      </c>
      <c r="B6239">
        <f t="shared" si="3211"/>
        <v>1</v>
      </c>
      <c r="C6239" s="1">
        <f t="shared" si="3212"/>
        <v>24941</v>
      </c>
      <c r="D6239">
        <f t="shared" si="3213"/>
        <v>1</v>
      </c>
      <c r="E6239" s="1">
        <f t="shared" si="3214"/>
        <v>12470</v>
      </c>
      <c r="F6239">
        <f t="shared" si="3215"/>
        <v>0</v>
      </c>
      <c r="G6239" s="1">
        <f t="shared" si="3216"/>
        <v>6235</v>
      </c>
      <c r="H6239">
        <f t="shared" si="3217"/>
        <v>1</v>
      </c>
      <c r="I6239" s="1">
        <f t="shared" si="3218"/>
        <v>3117</v>
      </c>
      <c r="J6239">
        <f t="shared" si="3219"/>
        <v>1</v>
      </c>
      <c r="K6239" s="1">
        <f t="shared" si="3220"/>
        <v>1558</v>
      </c>
      <c r="L6239">
        <f t="shared" si="3221"/>
        <v>0</v>
      </c>
      <c r="M6239" s="1">
        <f t="shared" si="3222"/>
        <v>779</v>
      </c>
      <c r="N6239">
        <f t="shared" si="3223"/>
        <v>1</v>
      </c>
      <c r="O6239" s="1">
        <f t="shared" si="3224"/>
        <v>389</v>
      </c>
      <c r="P6239">
        <f t="shared" si="3225"/>
        <v>1</v>
      </c>
      <c r="Q6239" s="1">
        <f t="shared" si="3226"/>
        <v>194</v>
      </c>
      <c r="R6239">
        <f t="shared" si="3227"/>
        <v>0</v>
      </c>
      <c r="S6239" s="1">
        <f t="shared" si="3228"/>
        <v>97</v>
      </c>
      <c r="T6239">
        <f t="shared" si="3229"/>
        <v>1</v>
      </c>
      <c r="U6239" s="1">
        <f t="shared" si="3230"/>
        <v>48</v>
      </c>
      <c r="V6239">
        <f t="shared" si="3231"/>
        <v>0</v>
      </c>
      <c r="W6239" s="1">
        <f t="shared" si="3232"/>
        <v>24</v>
      </c>
      <c r="X6239">
        <f t="shared" si="3233"/>
        <v>0</v>
      </c>
      <c r="Y6239" s="1">
        <f t="shared" si="3234"/>
        <v>12</v>
      </c>
      <c r="Z6239">
        <f t="shared" si="3235"/>
        <v>0</v>
      </c>
      <c r="AA6239" s="1">
        <f t="shared" si="3236"/>
        <v>6</v>
      </c>
      <c r="AB6239">
        <f t="shared" si="3237"/>
        <v>0</v>
      </c>
      <c r="AC6239" s="1">
        <f t="shared" si="3238"/>
        <v>3</v>
      </c>
      <c r="AD6239">
        <f t="shared" si="3239"/>
        <v>1</v>
      </c>
      <c r="AE6239" s="1">
        <f t="shared" si="3240"/>
        <v>1</v>
      </c>
      <c r="AF6239">
        <f t="shared" si="3241"/>
        <v>1</v>
      </c>
      <c r="AG6239" s="1">
        <f t="shared" si="3242"/>
        <v>0</v>
      </c>
      <c r="AH6239">
        <f t="shared" si="3243"/>
        <v>0</v>
      </c>
    </row>
    <row r="6240" hidden="1" spans="1:34">
      <c r="A6240">
        <v>49896</v>
      </c>
      <c r="B6240">
        <f t="shared" si="3211"/>
        <v>0</v>
      </c>
      <c r="C6240" s="1">
        <f t="shared" si="3212"/>
        <v>24948</v>
      </c>
      <c r="D6240">
        <f t="shared" si="3213"/>
        <v>0</v>
      </c>
      <c r="E6240" s="1">
        <f t="shared" si="3214"/>
        <v>12474</v>
      </c>
      <c r="F6240">
        <f t="shared" si="3215"/>
        <v>0</v>
      </c>
      <c r="G6240" s="1">
        <f t="shared" si="3216"/>
        <v>6237</v>
      </c>
      <c r="H6240">
        <f t="shared" si="3217"/>
        <v>1</v>
      </c>
      <c r="I6240" s="1">
        <f t="shared" si="3218"/>
        <v>3118</v>
      </c>
      <c r="J6240">
        <f t="shared" si="3219"/>
        <v>0</v>
      </c>
      <c r="K6240" s="1">
        <f t="shared" si="3220"/>
        <v>1559</v>
      </c>
      <c r="L6240">
        <f t="shared" si="3221"/>
        <v>1</v>
      </c>
      <c r="M6240" s="1">
        <f t="shared" si="3222"/>
        <v>779</v>
      </c>
      <c r="N6240">
        <f t="shared" si="3223"/>
        <v>1</v>
      </c>
      <c r="O6240" s="1">
        <f t="shared" si="3224"/>
        <v>389</v>
      </c>
      <c r="P6240">
        <f t="shared" si="3225"/>
        <v>1</v>
      </c>
      <c r="Q6240" s="1">
        <f t="shared" si="3226"/>
        <v>194</v>
      </c>
      <c r="R6240">
        <f t="shared" si="3227"/>
        <v>0</v>
      </c>
      <c r="S6240" s="1">
        <f t="shared" si="3228"/>
        <v>97</v>
      </c>
      <c r="T6240">
        <f t="shared" si="3229"/>
        <v>1</v>
      </c>
      <c r="U6240" s="1">
        <f t="shared" si="3230"/>
        <v>48</v>
      </c>
      <c r="V6240">
        <f t="shared" si="3231"/>
        <v>0</v>
      </c>
      <c r="W6240" s="1">
        <f t="shared" si="3232"/>
        <v>24</v>
      </c>
      <c r="X6240">
        <f t="shared" si="3233"/>
        <v>0</v>
      </c>
      <c r="Y6240" s="1">
        <f t="shared" si="3234"/>
        <v>12</v>
      </c>
      <c r="Z6240">
        <f t="shared" si="3235"/>
        <v>0</v>
      </c>
      <c r="AA6240" s="1">
        <f t="shared" si="3236"/>
        <v>6</v>
      </c>
      <c r="AB6240">
        <f t="shared" si="3237"/>
        <v>0</v>
      </c>
      <c r="AC6240" s="1">
        <f t="shared" si="3238"/>
        <v>3</v>
      </c>
      <c r="AD6240">
        <f t="shared" si="3239"/>
        <v>1</v>
      </c>
      <c r="AE6240" s="1">
        <f t="shared" si="3240"/>
        <v>1</v>
      </c>
      <c r="AF6240">
        <f t="shared" si="3241"/>
        <v>1</v>
      </c>
      <c r="AG6240" s="1">
        <f t="shared" si="3242"/>
        <v>0</v>
      </c>
      <c r="AH6240">
        <f t="shared" si="3243"/>
        <v>0</v>
      </c>
    </row>
    <row r="6241" hidden="1" spans="1:34">
      <c r="A6241">
        <v>49898</v>
      </c>
      <c r="B6241">
        <f t="shared" si="3211"/>
        <v>0</v>
      </c>
      <c r="C6241" s="1">
        <f t="shared" si="3212"/>
        <v>24949</v>
      </c>
      <c r="D6241">
        <f t="shared" si="3213"/>
        <v>1</v>
      </c>
      <c r="E6241" s="1">
        <f t="shared" si="3214"/>
        <v>12474</v>
      </c>
      <c r="F6241">
        <f t="shared" si="3215"/>
        <v>0</v>
      </c>
      <c r="G6241" s="1">
        <f t="shared" si="3216"/>
        <v>6237</v>
      </c>
      <c r="H6241">
        <f t="shared" si="3217"/>
        <v>1</v>
      </c>
      <c r="I6241" s="1">
        <f t="shared" si="3218"/>
        <v>3118</v>
      </c>
      <c r="J6241">
        <f t="shared" si="3219"/>
        <v>0</v>
      </c>
      <c r="K6241" s="1">
        <f t="shared" si="3220"/>
        <v>1559</v>
      </c>
      <c r="L6241">
        <f t="shared" si="3221"/>
        <v>1</v>
      </c>
      <c r="M6241" s="1">
        <f t="shared" si="3222"/>
        <v>779</v>
      </c>
      <c r="N6241">
        <f t="shared" si="3223"/>
        <v>1</v>
      </c>
      <c r="O6241" s="1">
        <f t="shared" si="3224"/>
        <v>389</v>
      </c>
      <c r="P6241">
        <f t="shared" si="3225"/>
        <v>1</v>
      </c>
      <c r="Q6241" s="1">
        <f t="shared" si="3226"/>
        <v>194</v>
      </c>
      <c r="R6241">
        <f t="shared" si="3227"/>
        <v>0</v>
      </c>
      <c r="S6241" s="1">
        <f t="shared" si="3228"/>
        <v>97</v>
      </c>
      <c r="T6241">
        <f t="shared" si="3229"/>
        <v>1</v>
      </c>
      <c r="U6241" s="1">
        <f t="shared" si="3230"/>
        <v>48</v>
      </c>
      <c r="V6241">
        <f t="shared" si="3231"/>
        <v>0</v>
      </c>
      <c r="W6241" s="1">
        <f t="shared" si="3232"/>
        <v>24</v>
      </c>
      <c r="X6241">
        <f t="shared" si="3233"/>
        <v>0</v>
      </c>
      <c r="Y6241" s="1">
        <f t="shared" si="3234"/>
        <v>12</v>
      </c>
      <c r="Z6241">
        <f t="shared" si="3235"/>
        <v>0</v>
      </c>
      <c r="AA6241" s="1">
        <f t="shared" si="3236"/>
        <v>6</v>
      </c>
      <c r="AB6241">
        <f t="shared" si="3237"/>
        <v>0</v>
      </c>
      <c r="AC6241" s="1">
        <f t="shared" si="3238"/>
        <v>3</v>
      </c>
      <c r="AD6241">
        <f t="shared" si="3239"/>
        <v>1</v>
      </c>
      <c r="AE6241" s="1">
        <f t="shared" si="3240"/>
        <v>1</v>
      </c>
      <c r="AF6241">
        <f t="shared" si="3241"/>
        <v>1</v>
      </c>
      <c r="AG6241" s="1">
        <f t="shared" si="3242"/>
        <v>0</v>
      </c>
      <c r="AH6241">
        <f t="shared" si="3243"/>
        <v>0</v>
      </c>
    </row>
    <row r="6242" hidden="1" spans="1:34">
      <c r="A6242">
        <v>49913</v>
      </c>
      <c r="B6242">
        <f t="shared" si="3211"/>
        <v>1</v>
      </c>
      <c r="C6242" s="1">
        <f t="shared" si="3212"/>
        <v>24956</v>
      </c>
      <c r="D6242">
        <f t="shared" si="3213"/>
        <v>0</v>
      </c>
      <c r="E6242" s="1">
        <f t="shared" si="3214"/>
        <v>12478</v>
      </c>
      <c r="F6242">
        <f t="shared" si="3215"/>
        <v>0</v>
      </c>
      <c r="G6242" s="1">
        <f t="shared" si="3216"/>
        <v>6239</v>
      </c>
      <c r="H6242">
        <f t="shared" si="3217"/>
        <v>1</v>
      </c>
      <c r="I6242" s="1">
        <f t="shared" si="3218"/>
        <v>3119</v>
      </c>
      <c r="J6242">
        <f t="shared" si="3219"/>
        <v>1</v>
      </c>
      <c r="K6242" s="1">
        <f t="shared" si="3220"/>
        <v>1559</v>
      </c>
      <c r="L6242">
        <f t="shared" si="3221"/>
        <v>1</v>
      </c>
      <c r="M6242" s="1">
        <f t="shared" si="3222"/>
        <v>779</v>
      </c>
      <c r="N6242">
        <f t="shared" si="3223"/>
        <v>1</v>
      </c>
      <c r="O6242" s="1">
        <f t="shared" si="3224"/>
        <v>389</v>
      </c>
      <c r="P6242">
        <f t="shared" si="3225"/>
        <v>1</v>
      </c>
      <c r="Q6242" s="1">
        <f t="shared" si="3226"/>
        <v>194</v>
      </c>
      <c r="R6242">
        <f t="shared" si="3227"/>
        <v>0</v>
      </c>
      <c r="S6242" s="1">
        <f t="shared" si="3228"/>
        <v>97</v>
      </c>
      <c r="T6242">
        <f t="shared" si="3229"/>
        <v>1</v>
      </c>
      <c r="U6242" s="1">
        <f t="shared" si="3230"/>
        <v>48</v>
      </c>
      <c r="V6242">
        <f t="shared" si="3231"/>
        <v>0</v>
      </c>
      <c r="W6242" s="1">
        <f t="shared" si="3232"/>
        <v>24</v>
      </c>
      <c r="X6242">
        <f t="shared" si="3233"/>
        <v>0</v>
      </c>
      <c r="Y6242" s="1">
        <f t="shared" si="3234"/>
        <v>12</v>
      </c>
      <c r="Z6242">
        <f t="shared" si="3235"/>
        <v>0</v>
      </c>
      <c r="AA6242" s="1">
        <f t="shared" si="3236"/>
        <v>6</v>
      </c>
      <c r="AB6242">
        <f t="shared" si="3237"/>
        <v>0</v>
      </c>
      <c r="AC6242" s="1">
        <f t="shared" si="3238"/>
        <v>3</v>
      </c>
      <c r="AD6242">
        <f t="shared" si="3239"/>
        <v>1</v>
      </c>
      <c r="AE6242" s="1">
        <f t="shared" si="3240"/>
        <v>1</v>
      </c>
      <c r="AF6242">
        <f t="shared" si="3241"/>
        <v>1</v>
      </c>
      <c r="AG6242" s="1">
        <f t="shared" si="3242"/>
        <v>0</v>
      </c>
      <c r="AH6242">
        <f t="shared" si="3243"/>
        <v>0</v>
      </c>
    </row>
    <row r="6243" hidden="1" spans="1:34">
      <c r="A6243">
        <v>49915</v>
      </c>
      <c r="B6243">
        <f t="shared" si="3211"/>
        <v>1</v>
      </c>
      <c r="C6243" s="1">
        <f t="shared" si="3212"/>
        <v>24957</v>
      </c>
      <c r="D6243">
        <f t="shared" si="3213"/>
        <v>1</v>
      </c>
      <c r="E6243" s="1">
        <f t="shared" si="3214"/>
        <v>12478</v>
      </c>
      <c r="F6243">
        <f t="shared" si="3215"/>
        <v>0</v>
      </c>
      <c r="G6243" s="1">
        <f t="shared" si="3216"/>
        <v>6239</v>
      </c>
      <c r="H6243">
        <f t="shared" si="3217"/>
        <v>1</v>
      </c>
      <c r="I6243" s="1">
        <f t="shared" si="3218"/>
        <v>3119</v>
      </c>
      <c r="J6243">
        <f t="shared" si="3219"/>
        <v>1</v>
      </c>
      <c r="K6243" s="1">
        <f t="shared" si="3220"/>
        <v>1559</v>
      </c>
      <c r="L6243">
        <f t="shared" si="3221"/>
        <v>1</v>
      </c>
      <c r="M6243" s="1">
        <f t="shared" si="3222"/>
        <v>779</v>
      </c>
      <c r="N6243">
        <f t="shared" si="3223"/>
        <v>1</v>
      </c>
      <c r="O6243" s="1">
        <f t="shared" si="3224"/>
        <v>389</v>
      </c>
      <c r="P6243">
        <f t="shared" si="3225"/>
        <v>1</v>
      </c>
      <c r="Q6243" s="1">
        <f t="shared" si="3226"/>
        <v>194</v>
      </c>
      <c r="R6243">
        <f t="shared" si="3227"/>
        <v>0</v>
      </c>
      <c r="S6243" s="1">
        <f t="shared" si="3228"/>
        <v>97</v>
      </c>
      <c r="T6243">
        <f t="shared" si="3229"/>
        <v>1</v>
      </c>
      <c r="U6243" s="1">
        <f t="shared" si="3230"/>
        <v>48</v>
      </c>
      <c r="V6243">
        <f t="shared" si="3231"/>
        <v>0</v>
      </c>
      <c r="W6243" s="1">
        <f t="shared" si="3232"/>
        <v>24</v>
      </c>
      <c r="X6243">
        <f t="shared" si="3233"/>
        <v>0</v>
      </c>
      <c r="Y6243" s="1">
        <f t="shared" si="3234"/>
        <v>12</v>
      </c>
      <c r="Z6243">
        <f t="shared" si="3235"/>
        <v>0</v>
      </c>
      <c r="AA6243" s="1">
        <f t="shared" si="3236"/>
        <v>6</v>
      </c>
      <c r="AB6243">
        <f t="shared" si="3237"/>
        <v>0</v>
      </c>
      <c r="AC6243" s="1">
        <f t="shared" si="3238"/>
        <v>3</v>
      </c>
      <c r="AD6243">
        <f t="shared" si="3239"/>
        <v>1</v>
      </c>
      <c r="AE6243" s="1">
        <f t="shared" si="3240"/>
        <v>1</v>
      </c>
      <c r="AF6243">
        <f t="shared" si="3241"/>
        <v>1</v>
      </c>
      <c r="AG6243" s="1">
        <f t="shared" si="3242"/>
        <v>0</v>
      </c>
      <c r="AH6243">
        <f t="shared" si="3243"/>
        <v>0</v>
      </c>
    </row>
    <row r="6244" spans="1:34">
      <c r="A6244">
        <v>49924</v>
      </c>
      <c r="B6244">
        <f t="shared" si="3211"/>
        <v>0</v>
      </c>
      <c r="C6244" s="1">
        <f t="shared" si="3212"/>
        <v>24962</v>
      </c>
      <c r="D6244">
        <f t="shared" si="3213"/>
        <v>0</v>
      </c>
      <c r="E6244" s="1">
        <f t="shared" si="3214"/>
        <v>12481</v>
      </c>
      <c r="F6244">
        <f t="shared" si="3215"/>
        <v>1</v>
      </c>
      <c r="G6244" s="1">
        <f t="shared" si="3216"/>
        <v>6240</v>
      </c>
      <c r="H6244">
        <f t="shared" si="3217"/>
        <v>0</v>
      </c>
      <c r="I6244" s="1">
        <f t="shared" si="3218"/>
        <v>3120</v>
      </c>
      <c r="J6244">
        <f t="shared" si="3219"/>
        <v>0</v>
      </c>
      <c r="K6244" s="1">
        <f t="shared" si="3220"/>
        <v>1560</v>
      </c>
      <c r="L6244">
        <f t="shared" si="3221"/>
        <v>0</v>
      </c>
      <c r="M6244" s="1">
        <f t="shared" si="3222"/>
        <v>780</v>
      </c>
      <c r="N6244">
        <f t="shared" si="3223"/>
        <v>0</v>
      </c>
      <c r="O6244" s="1">
        <f t="shared" si="3224"/>
        <v>390</v>
      </c>
      <c r="P6244">
        <f t="shared" si="3225"/>
        <v>0</v>
      </c>
      <c r="Q6244" s="1">
        <f t="shared" si="3226"/>
        <v>195</v>
      </c>
      <c r="R6244">
        <f t="shared" si="3227"/>
        <v>1</v>
      </c>
      <c r="S6244" s="1">
        <f t="shared" si="3228"/>
        <v>97</v>
      </c>
      <c r="T6244">
        <f t="shared" si="3229"/>
        <v>1</v>
      </c>
      <c r="U6244" s="1">
        <f t="shared" si="3230"/>
        <v>48</v>
      </c>
      <c r="V6244">
        <f t="shared" si="3231"/>
        <v>0</v>
      </c>
      <c r="W6244" s="1">
        <f t="shared" si="3232"/>
        <v>24</v>
      </c>
      <c r="X6244">
        <f t="shared" si="3233"/>
        <v>0</v>
      </c>
      <c r="Y6244" s="1">
        <f t="shared" si="3234"/>
        <v>12</v>
      </c>
      <c r="Z6244">
        <f t="shared" si="3235"/>
        <v>0</v>
      </c>
      <c r="AA6244" s="1">
        <f t="shared" si="3236"/>
        <v>6</v>
      </c>
      <c r="AB6244">
        <f t="shared" si="3237"/>
        <v>0</v>
      </c>
      <c r="AC6244" s="1">
        <f t="shared" si="3238"/>
        <v>3</v>
      </c>
      <c r="AD6244">
        <f t="shared" si="3239"/>
        <v>1</v>
      </c>
      <c r="AE6244" s="1">
        <f t="shared" si="3240"/>
        <v>1</v>
      </c>
      <c r="AF6244">
        <f t="shared" si="3241"/>
        <v>1</v>
      </c>
      <c r="AG6244" s="1">
        <f t="shared" si="3242"/>
        <v>0</v>
      </c>
      <c r="AH6244">
        <f t="shared" si="3243"/>
        <v>0</v>
      </c>
    </row>
    <row r="6245" spans="1:34">
      <c r="A6245">
        <v>49926</v>
      </c>
      <c r="B6245">
        <f t="shared" si="3211"/>
        <v>0</v>
      </c>
      <c r="C6245" s="1">
        <f t="shared" si="3212"/>
        <v>24963</v>
      </c>
      <c r="D6245">
        <f t="shared" si="3213"/>
        <v>1</v>
      </c>
      <c r="E6245" s="1">
        <f t="shared" si="3214"/>
        <v>12481</v>
      </c>
      <c r="F6245">
        <f t="shared" si="3215"/>
        <v>1</v>
      </c>
      <c r="G6245" s="1">
        <f t="shared" si="3216"/>
        <v>6240</v>
      </c>
      <c r="H6245">
        <f t="shared" si="3217"/>
        <v>0</v>
      </c>
      <c r="I6245" s="1">
        <f t="shared" si="3218"/>
        <v>3120</v>
      </c>
      <c r="J6245">
        <f t="shared" si="3219"/>
        <v>0</v>
      </c>
      <c r="K6245" s="1">
        <f t="shared" si="3220"/>
        <v>1560</v>
      </c>
      <c r="L6245">
        <f t="shared" si="3221"/>
        <v>0</v>
      </c>
      <c r="M6245" s="1">
        <f t="shared" si="3222"/>
        <v>780</v>
      </c>
      <c r="N6245">
        <f t="shared" si="3223"/>
        <v>0</v>
      </c>
      <c r="O6245" s="1">
        <f t="shared" si="3224"/>
        <v>390</v>
      </c>
      <c r="P6245">
        <f t="shared" si="3225"/>
        <v>0</v>
      </c>
      <c r="Q6245" s="1">
        <f t="shared" si="3226"/>
        <v>195</v>
      </c>
      <c r="R6245">
        <f t="shared" si="3227"/>
        <v>1</v>
      </c>
      <c r="S6245" s="1">
        <f t="shared" si="3228"/>
        <v>97</v>
      </c>
      <c r="T6245">
        <f t="shared" si="3229"/>
        <v>1</v>
      </c>
      <c r="U6245" s="1">
        <f t="shared" si="3230"/>
        <v>48</v>
      </c>
      <c r="V6245">
        <f t="shared" si="3231"/>
        <v>0</v>
      </c>
      <c r="W6245" s="1">
        <f t="shared" si="3232"/>
        <v>24</v>
      </c>
      <c r="X6245">
        <f t="shared" si="3233"/>
        <v>0</v>
      </c>
      <c r="Y6245" s="1">
        <f t="shared" si="3234"/>
        <v>12</v>
      </c>
      <c r="Z6245">
        <f t="shared" si="3235"/>
        <v>0</v>
      </c>
      <c r="AA6245" s="1">
        <f t="shared" si="3236"/>
        <v>6</v>
      </c>
      <c r="AB6245">
        <f t="shared" si="3237"/>
        <v>0</v>
      </c>
      <c r="AC6245" s="1">
        <f t="shared" si="3238"/>
        <v>3</v>
      </c>
      <c r="AD6245">
        <f t="shared" si="3239"/>
        <v>1</v>
      </c>
      <c r="AE6245" s="1">
        <f t="shared" si="3240"/>
        <v>1</v>
      </c>
      <c r="AF6245">
        <f t="shared" si="3241"/>
        <v>1</v>
      </c>
      <c r="AG6245" s="1">
        <f t="shared" si="3242"/>
        <v>0</v>
      </c>
      <c r="AH6245">
        <f t="shared" si="3243"/>
        <v>0</v>
      </c>
    </row>
    <row r="6246" spans="1:34">
      <c r="A6246">
        <v>49941</v>
      </c>
      <c r="B6246">
        <f t="shared" si="3211"/>
        <v>1</v>
      </c>
      <c r="C6246" s="1">
        <f t="shared" si="3212"/>
        <v>24970</v>
      </c>
      <c r="D6246">
        <f t="shared" si="3213"/>
        <v>0</v>
      </c>
      <c r="E6246" s="1">
        <f t="shared" si="3214"/>
        <v>12485</v>
      </c>
      <c r="F6246">
        <f t="shared" si="3215"/>
        <v>1</v>
      </c>
      <c r="G6246" s="1">
        <f t="shared" si="3216"/>
        <v>6242</v>
      </c>
      <c r="H6246">
        <f t="shared" si="3217"/>
        <v>0</v>
      </c>
      <c r="I6246" s="1">
        <f t="shared" si="3218"/>
        <v>3121</v>
      </c>
      <c r="J6246">
        <f t="shared" si="3219"/>
        <v>1</v>
      </c>
      <c r="K6246" s="1">
        <f t="shared" si="3220"/>
        <v>1560</v>
      </c>
      <c r="L6246">
        <f t="shared" si="3221"/>
        <v>0</v>
      </c>
      <c r="M6246" s="1">
        <f t="shared" si="3222"/>
        <v>780</v>
      </c>
      <c r="N6246">
        <f t="shared" si="3223"/>
        <v>0</v>
      </c>
      <c r="O6246" s="1">
        <f t="shared" si="3224"/>
        <v>390</v>
      </c>
      <c r="P6246">
        <f t="shared" si="3225"/>
        <v>0</v>
      </c>
      <c r="Q6246" s="1">
        <f t="shared" si="3226"/>
        <v>195</v>
      </c>
      <c r="R6246">
        <f t="shared" si="3227"/>
        <v>1</v>
      </c>
      <c r="S6246" s="1">
        <f t="shared" si="3228"/>
        <v>97</v>
      </c>
      <c r="T6246">
        <f t="shared" si="3229"/>
        <v>1</v>
      </c>
      <c r="U6246" s="1">
        <f t="shared" si="3230"/>
        <v>48</v>
      </c>
      <c r="V6246">
        <f t="shared" si="3231"/>
        <v>0</v>
      </c>
      <c r="W6246" s="1">
        <f t="shared" si="3232"/>
        <v>24</v>
      </c>
      <c r="X6246">
        <f t="shared" si="3233"/>
        <v>0</v>
      </c>
      <c r="Y6246" s="1">
        <f t="shared" si="3234"/>
        <v>12</v>
      </c>
      <c r="Z6246">
        <f t="shared" si="3235"/>
        <v>0</v>
      </c>
      <c r="AA6246" s="1">
        <f t="shared" si="3236"/>
        <v>6</v>
      </c>
      <c r="AB6246">
        <f t="shared" si="3237"/>
        <v>0</v>
      </c>
      <c r="AC6246" s="1">
        <f t="shared" si="3238"/>
        <v>3</v>
      </c>
      <c r="AD6246">
        <f t="shared" si="3239"/>
        <v>1</v>
      </c>
      <c r="AE6246" s="1">
        <f t="shared" si="3240"/>
        <v>1</v>
      </c>
      <c r="AF6246">
        <f t="shared" si="3241"/>
        <v>1</v>
      </c>
      <c r="AG6246" s="1">
        <f t="shared" si="3242"/>
        <v>0</v>
      </c>
      <c r="AH6246">
        <f t="shared" si="3243"/>
        <v>0</v>
      </c>
    </row>
    <row r="6247" spans="1:34">
      <c r="A6247">
        <v>49943</v>
      </c>
      <c r="B6247">
        <f t="shared" si="3211"/>
        <v>1</v>
      </c>
      <c r="C6247" s="1">
        <f t="shared" si="3212"/>
        <v>24971</v>
      </c>
      <c r="D6247">
        <f t="shared" si="3213"/>
        <v>1</v>
      </c>
      <c r="E6247" s="1">
        <f t="shared" si="3214"/>
        <v>12485</v>
      </c>
      <c r="F6247">
        <f t="shared" si="3215"/>
        <v>1</v>
      </c>
      <c r="G6247" s="1">
        <f t="shared" si="3216"/>
        <v>6242</v>
      </c>
      <c r="H6247">
        <f t="shared" si="3217"/>
        <v>0</v>
      </c>
      <c r="I6247" s="1">
        <f t="shared" si="3218"/>
        <v>3121</v>
      </c>
      <c r="J6247">
        <f t="shared" si="3219"/>
        <v>1</v>
      </c>
      <c r="K6247" s="1">
        <f t="shared" si="3220"/>
        <v>1560</v>
      </c>
      <c r="L6247">
        <f t="shared" si="3221"/>
        <v>0</v>
      </c>
      <c r="M6247" s="1">
        <f t="shared" si="3222"/>
        <v>780</v>
      </c>
      <c r="N6247">
        <f t="shared" si="3223"/>
        <v>0</v>
      </c>
      <c r="O6247" s="1">
        <f t="shared" si="3224"/>
        <v>390</v>
      </c>
      <c r="P6247">
        <f t="shared" si="3225"/>
        <v>0</v>
      </c>
      <c r="Q6247" s="1">
        <f t="shared" si="3226"/>
        <v>195</v>
      </c>
      <c r="R6247">
        <f t="shared" si="3227"/>
        <v>1</v>
      </c>
      <c r="S6247" s="1">
        <f t="shared" si="3228"/>
        <v>97</v>
      </c>
      <c r="T6247">
        <f t="shared" si="3229"/>
        <v>1</v>
      </c>
      <c r="U6247" s="1">
        <f t="shared" si="3230"/>
        <v>48</v>
      </c>
      <c r="V6247">
        <f t="shared" si="3231"/>
        <v>0</v>
      </c>
      <c r="W6247" s="1">
        <f t="shared" si="3232"/>
        <v>24</v>
      </c>
      <c r="X6247">
        <f t="shared" si="3233"/>
        <v>0</v>
      </c>
      <c r="Y6247" s="1">
        <f t="shared" si="3234"/>
        <v>12</v>
      </c>
      <c r="Z6247">
        <f t="shared" si="3235"/>
        <v>0</v>
      </c>
      <c r="AA6247" s="1">
        <f t="shared" si="3236"/>
        <v>6</v>
      </c>
      <c r="AB6247">
        <f t="shared" si="3237"/>
        <v>0</v>
      </c>
      <c r="AC6247" s="1">
        <f t="shared" si="3238"/>
        <v>3</v>
      </c>
      <c r="AD6247">
        <f t="shared" si="3239"/>
        <v>1</v>
      </c>
      <c r="AE6247" s="1">
        <f t="shared" si="3240"/>
        <v>1</v>
      </c>
      <c r="AF6247">
        <f t="shared" si="3241"/>
        <v>1</v>
      </c>
      <c r="AG6247" s="1">
        <f t="shared" si="3242"/>
        <v>0</v>
      </c>
      <c r="AH6247">
        <f t="shared" si="3243"/>
        <v>0</v>
      </c>
    </row>
    <row r="6248" spans="1:34">
      <c r="A6248">
        <v>49956</v>
      </c>
      <c r="B6248">
        <f t="shared" si="3211"/>
        <v>0</v>
      </c>
      <c r="C6248" s="1">
        <f t="shared" si="3212"/>
        <v>24978</v>
      </c>
      <c r="D6248">
        <f t="shared" si="3213"/>
        <v>0</v>
      </c>
      <c r="E6248" s="1">
        <f t="shared" si="3214"/>
        <v>12489</v>
      </c>
      <c r="F6248">
        <f t="shared" si="3215"/>
        <v>1</v>
      </c>
      <c r="G6248" s="1">
        <f t="shared" si="3216"/>
        <v>6244</v>
      </c>
      <c r="H6248">
        <f t="shared" si="3217"/>
        <v>0</v>
      </c>
      <c r="I6248" s="1">
        <f t="shared" si="3218"/>
        <v>3122</v>
      </c>
      <c r="J6248">
        <f t="shared" si="3219"/>
        <v>0</v>
      </c>
      <c r="K6248" s="1">
        <f t="shared" si="3220"/>
        <v>1561</v>
      </c>
      <c r="L6248">
        <f t="shared" si="3221"/>
        <v>1</v>
      </c>
      <c r="M6248" s="1">
        <f t="shared" si="3222"/>
        <v>780</v>
      </c>
      <c r="N6248">
        <f t="shared" si="3223"/>
        <v>0</v>
      </c>
      <c r="O6248" s="1">
        <f t="shared" si="3224"/>
        <v>390</v>
      </c>
      <c r="P6248">
        <f t="shared" si="3225"/>
        <v>0</v>
      </c>
      <c r="Q6248" s="1">
        <f t="shared" si="3226"/>
        <v>195</v>
      </c>
      <c r="R6248">
        <f t="shared" si="3227"/>
        <v>1</v>
      </c>
      <c r="S6248" s="1">
        <f t="shared" si="3228"/>
        <v>97</v>
      </c>
      <c r="T6248">
        <f t="shared" si="3229"/>
        <v>1</v>
      </c>
      <c r="U6248" s="1">
        <f t="shared" si="3230"/>
        <v>48</v>
      </c>
      <c r="V6248">
        <f t="shared" si="3231"/>
        <v>0</v>
      </c>
      <c r="W6248" s="1">
        <f t="shared" si="3232"/>
        <v>24</v>
      </c>
      <c r="X6248">
        <f t="shared" si="3233"/>
        <v>0</v>
      </c>
      <c r="Y6248" s="1">
        <f t="shared" si="3234"/>
        <v>12</v>
      </c>
      <c r="Z6248">
        <f t="shared" si="3235"/>
        <v>0</v>
      </c>
      <c r="AA6248" s="1">
        <f t="shared" si="3236"/>
        <v>6</v>
      </c>
      <c r="AB6248">
        <f t="shared" si="3237"/>
        <v>0</v>
      </c>
      <c r="AC6248" s="1">
        <f t="shared" si="3238"/>
        <v>3</v>
      </c>
      <c r="AD6248">
        <f t="shared" si="3239"/>
        <v>1</v>
      </c>
      <c r="AE6248" s="1">
        <f t="shared" si="3240"/>
        <v>1</v>
      </c>
      <c r="AF6248">
        <f t="shared" si="3241"/>
        <v>1</v>
      </c>
      <c r="AG6248" s="1">
        <f t="shared" si="3242"/>
        <v>0</v>
      </c>
      <c r="AH6248">
        <f t="shared" si="3243"/>
        <v>0</v>
      </c>
    </row>
    <row r="6249" spans="1:34">
      <c r="A6249">
        <v>49958</v>
      </c>
      <c r="B6249">
        <f t="shared" si="3211"/>
        <v>0</v>
      </c>
      <c r="C6249" s="1">
        <f t="shared" si="3212"/>
        <v>24979</v>
      </c>
      <c r="D6249">
        <f t="shared" si="3213"/>
        <v>1</v>
      </c>
      <c r="E6249" s="1">
        <f t="shared" si="3214"/>
        <v>12489</v>
      </c>
      <c r="F6249">
        <f t="shared" si="3215"/>
        <v>1</v>
      </c>
      <c r="G6249" s="1">
        <f t="shared" si="3216"/>
        <v>6244</v>
      </c>
      <c r="H6249">
        <f t="shared" si="3217"/>
        <v>0</v>
      </c>
      <c r="I6249" s="1">
        <f t="shared" si="3218"/>
        <v>3122</v>
      </c>
      <c r="J6249">
        <f t="shared" si="3219"/>
        <v>0</v>
      </c>
      <c r="K6249" s="1">
        <f t="shared" si="3220"/>
        <v>1561</v>
      </c>
      <c r="L6249">
        <f t="shared" si="3221"/>
        <v>1</v>
      </c>
      <c r="M6249" s="1">
        <f t="shared" si="3222"/>
        <v>780</v>
      </c>
      <c r="N6249">
        <f t="shared" si="3223"/>
        <v>0</v>
      </c>
      <c r="O6249" s="1">
        <f t="shared" si="3224"/>
        <v>390</v>
      </c>
      <c r="P6249">
        <f t="shared" si="3225"/>
        <v>0</v>
      </c>
      <c r="Q6249" s="1">
        <f t="shared" si="3226"/>
        <v>195</v>
      </c>
      <c r="R6249">
        <f t="shared" si="3227"/>
        <v>1</v>
      </c>
      <c r="S6249" s="1">
        <f t="shared" si="3228"/>
        <v>97</v>
      </c>
      <c r="T6249">
        <f t="shared" si="3229"/>
        <v>1</v>
      </c>
      <c r="U6249" s="1">
        <f t="shared" si="3230"/>
        <v>48</v>
      </c>
      <c r="V6249">
        <f t="shared" si="3231"/>
        <v>0</v>
      </c>
      <c r="W6249" s="1">
        <f t="shared" si="3232"/>
        <v>24</v>
      </c>
      <c r="X6249">
        <f t="shared" si="3233"/>
        <v>0</v>
      </c>
      <c r="Y6249" s="1">
        <f t="shared" si="3234"/>
        <v>12</v>
      </c>
      <c r="Z6249">
        <f t="shared" si="3235"/>
        <v>0</v>
      </c>
      <c r="AA6249" s="1">
        <f t="shared" si="3236"/>
        <v>6</v>
      </c>
      <c r="AB6249">
        <f t="shared" si="3237"/>
        <v>0</v>
      </c>
      <c r="AC6249" s="1">
        <f t="shared" si="3238"/>
        <v>3</v>
      </c>
      <c r="AD6249">
        <f t="shared" si="3239"/>
        <v>1</v>
      </c>
      <c r="AE6249" s="1">
        <f t="shared" si="3240"/>
        <v>1</v>
      </c>
      <c r="AF6249">
        <f t="shared" si="3241"/>
        <v>1</v>
      </c>
      <c r="AG6249" s="1">
        <f t="shared" si="3242"/>
        <v>0</v>
      </c>
      <c r="AH6249">
        <f t="shared" si="3243"/>
        <v>0</v>
      </c>
    </row>
    <row r="6250" spans="1:34">
      <c r="A6250">
        <v>49973</v>
      </c>
      <c r="B6250">
        <f t="shared" si="3211"/>
        <v>1</v>
      </c>
      <c r="C6250" s="1">
        <f t="shared" si="3212"/>
        <v>24986</v>
      </c>
      <c r="D6250">
        <f t="shared" si="3213"/>
        <v>0</v>
      </c>
      <c r="E6250" s="1">
        <f t="shared" si="3214"/>
        <v>12493</v>
      </c>
      <c r="F6250">
        <f t="shared" si="3215"/>
        <v>1</v>
      </c>
      <c r="G6250" s="1">
        <f t="shared" si="3216"/>
        <v>6246</v>
      </c>
      <c r="H6250">
        <f t="shared" si="3217"/>
        <v>0</v>
      </c>
      <c r="I6250" s="1">
        <f t="shared" si="3218"/>
        <v>3123</v>
      </c>
      <c r="J6250">
        <f t="shared" si="3219"/>
        <v>1</v>
      </c>
      <c r="K6250" s="1">
        <f t="shared" si="3220"/>
        <v>1561</v>
      </c>
      <c r="L6250">
        <f t="shared" si="3221"/>
        <v>1</v>
      </c>
      <c r="M6250" s="1">
        <f t="shared" si="3222"/>
        <v>780</v>
      </c>
      <c r="N6250">
        <f t="shared" si="3223"/>
        <v>0</v>
      </c>
      <c r="O6250" s="1">
        <f t="shared" si="3224"/>
        <v>390</v>
      </c>
      <c r="P6250">
        <f t="shared" si="3225"/>
        <v>0</v>
      </c>
      <c r="Q6250" s="1">
        <f t="shared" si="3226"/>
        <v>195</v>
      </c>
      <c r="R6250">
        <f t="shared" si="3227"/>
        <v>1</v>
      </c>
      <c r="S6250" s="1">
        <f t="shared" si="3228"/>
        <v>97</v>
      </c>
      <c r="T6250">
        <f t="shared" si="3229"/>
        <v>1</v>
      </c>
      <c r="U6250" s="1">
        <f t="shared" si="3230"/>
        <v>48</v>
      </c>
      <c r="V6250">
        <f t="shared" si="3231"/>
        <v>0</v>
      </c>
      <c r="W6250" s="1">
        <f t="shared" si="3232"/>
        <v>24</v>
      </c>
      <c r="X6250">
        <f t="shared" si="3233"/>
        <v>0</v>
      </c>
      <c r="Y6250" s="1">
        <f t="shared" si="3234"/>
        <v>12</v>
      </c>
      <c r="Z6250">
        <f t="shared" si="3235"/>
        <v>0</v>
      </c>
      <c r="AA6250" s="1">
        <f t="shared" si="3236"/>
        <v>6</v>
      </c>
      <c r="AB6250">
        <f t="shared" si="3237"/>
        <v>0</v>
      </c>
      <c r="AC6250" s="1">
        <f t="shared" si="3238"/>
        <v>3</v>
      </c>
      <c r="AD6250">
        <f t="shared" si="3239"/>
        <v>1</v>
      </c>
      <c r="AE6250" s="1">
        <f t="shared" si="3240"/>
        <v>1</v>
      </c>
      <c r="AF6250">
        <f t="shared" si="3241"/>
        <v>1</v>
      </c>
      <c r="AG6250" s="1">
        <f t="shared" si="3242"/>
        <v>0</v>
      </c>
      <c r="AH6250">
        <f t="shared" si="3243"/>
        <v>0</v>
      </c>
    </row>
    <row r="6251" spans="1:34">
      <c r="A6251">
        <v>49975</v>
      </c>
      <c r="B6251">
        <f t="shared" si="3211"/>
        <v>1</v>
      </c>
      <c r="C6251" s="1">
        <f t="shared" si="3212"/>
        <v>24987</v>
      </c>
      <c r="D6251">
        <f t="shared" si="3213"/>
        <v>1</v>
      </c>
      <c r="E6251" s="1">
        <f t="shared" si="3214"/>
        <v>12493</v>
      </c>
      <c r="F6251">
        <f t="shared" si="3215"/>
        <v>1</v>
      </c>
      <c r="G6251" s="1">
        <f t="shared" si="3216"/>
        <v>6246</v>
      </c>
      <c r="H6251">
        <f t="shared" si="3217"/>
        <v>0</v>
      </c>
      <c r="I6251" s="1">
        <f t="shared" si="3218"/>
        <v>3123</v>
      </c>
      <c r="J6251">
        <f t="shared" si="3219"/>
        <v>1</v>
      </c>
      <c r="K6251" s="1">
        <f t="shared" si="3220"/>
        <v>1561</v>
      </c>
      <c r="L6251">
        <f t="shared" si="3221"/>
        <v>1</v>
      </c>
      <c r="M6251" s="1">
        <f t="shared" si="3222"/>
        <v>780</v>
      </c>
      <c r="N6251">
        <f t="shared" si="3223"/>
        <v>0</v>
      </c>
      <c r="O6251" s="1">
        <f t="shared" si="3224"/>
        <v>390</v>
      </c>
      <c r="P6251">
        <f t="shared" si="3225"/>
        <v>0</v>
      </c>
      <c r="Q6251" s="1">
        <f t="shared" si="3226"/>
        <v>195</v>
      </c>
      <c r="R6251">
        <f t="shared" si="3227"/>
        <v>1</v>
      </c>
      <c r="S6251" s="1">
        <f t="shared" si="3228"/>
        <v>97</v>
      </c>
      <c r="T6251">
        <f t="shared" si="3229"/>
        <v>1</v>
      </c>
      <c r="U6251" s="1">
        <f t="shared" si="3230"/>
        <v>48</v>
      </c>
      <c r="V6251">
        <f t="shared" si="3231"/>
        <v>0</v>
      </c>
      <c r="W6251" s="1">
        <f t="shared" si="3232"/>
        <v>24</v>
      </c>
      <c r="X6251">
        <f t="shared" si="3233"/>
        <v>0</v>
      </c>
      <c r="Y6251" s="1">
        <f t="shared" si="3234"/>
        <v>12</v>
      </c>
      <c r="Z6251">
        <f t="shared" si="3235"/>
        <v>0</v>
      </c>
      <c r="AA6251" s="1">
        <f t="shared" si="3236"/>
        <v>6</v>
      </c>
      <c r="AB6251">
        <f t="shared" si="3237"/>
        <v>0</v>
      </c>
      <c r="AC6251" s="1">
        <f t="shared" si="3238"/>
        <v>3</v>
      </c>
      <c r="AD6251">
        <f t="shared" si="3239"/>
        <v>1</v>
      </c>
      <c r="AE6251" s="1">
        <f t="shared" si="3240"/>
        <v>1</v>
      </c>
      <c r="AF6251">
        <f t="shared" si="3241"/>
        <v>1</v>
      </c>
      <c r="AG6251" s="1">
        <f t="shared" si="3242"/>
        <v>0</v>
      </c>
      <c r="AH6251">
        <f t="shared" si="3243"/>
        <v>0</v>
      </c>
    </row>
    <row r="6252" spans="1:34">
      <c r="A6252">
        <v>49984</v>
      </c>
      <c r="B6252">
        <f t="shared" si="3211"/>
        <v>0</v>
      </c>
      <c r="C6252" s="1">
        <f t="shared" si="3212"/>
        <v>24992</v>
      </c>
      <c r="D6252">
        <f t="shared" si="3213"/>
        <v>0</v>
      </c>
      <c r="E6252" s="1">
        <f t="shared" si="3214"/>
        <v>12496</v>
      </c>
      <c r="F6252">
        <f t="shared" si="3215"/>
        <v>0</v>
      </c>
      <c r="G6252" s="1">
        <f t="shared" si="3216"/>
        <v>6248</v>
      </c>
      <c r="H6252">
        <f t="shared" si="3217"/>
        <v>0</v>
      </c>
      <c r="I6252" s="1">
        <f t="shared" si="3218"/>
        <v>3124</v>
      </c>
      <c r="J6252">
        <f t="shared" si="3219"/>
        <v>0</v>
      </c>
      <c r="K6252" s="1">
        <f t="shared" si="3220"/>
        <v>1562</v>
      </c>
      <c r="L6252">
        <f t="shared" si="3221"/>
        <v>0</v>
      </c>
      <c r="M6252" s="1">
        <f t="shared" si="3222"/>
        <v>781</v>
      </c>
      <c r="N6252">
        <f t="shared" si="3223"/>
        <v>1</v>
      </c>
      <c r="O6252" s="1">
        <f t="shared" si="3224"/>
        <v>390</v>
      </c>
      <c r="P6252">
        <f t="shared" si="3225"/>
        <v>0</v>
      </c>
      <c r="Q6252" s="1">
        <f t="shared" si="3226"/>
        <v>195</v>
      </c>
      <c r="R6252">
        <f t="shared" si="3227"/>
        <v>1</v>
      </c>
      <c r="S6252" s="1">
        <f t="shared" si="3228"/>
        <v>97</v>
      </c>
      <c r="T6252">
        <f t="shared" si="3229"/>
        <v>1</v>
      </c>
      <c r="U6252" s="1">
        <f t="shared" si="3230"/>
        <v>48</v>
      </c>
      <c r="V6252">
        <f t="shared" si="3231"/>
        <v>0</v>
      </c>
      <c r="W6252" s="1">
        <f t="shared" si="3232"/>
        <v>24</v>
      </c>
      <c r="X6252">
        <f t="shared" si="3233"/>
        <v>0</v>
      </c>
      <c r="Y6252" s="1">
        <f t="shared" si="3234"/>
        <v>12</v>
      </c>
      <c r="Z6252">
        <f t="shared" si="3235"/>
        <v>0</v>
      </c>
      <c r="AA6252" s="1">
        <f t="shared" si="3236"/>
        <v>6</v>
      </c>
      <c r="AB6252">
        <f t="shared" si="3237"/>
        <v>0</v>
      </c>
      <c r="AC6252" s="1">
        <f t="shared" si="3238"/>
        <v>3</v>
      </c>
      <c r="AD6252">
        <f t="shared" si="3239"/>
        <v>1</v>
      </c>
      <c r="AE6252" s="1">
        <f t="shared" si="3240"/>
        <v>1</v>
      </c>
      <c r="AF6252">
        <f t="shared" si="3241"/>
        <v>1</v>
      </c>
      <c r="AG6252" s="1">
        <f t="shared" si="3242"/>
        <v>0</v>
      </c>
      <c r="AH6252">
        <f t="shared" si="3243"/>
        <v>0</v>
      </c>
    </row>
    <row r="6253" spans="1:34">
      <c r="A6253">
        <v>49986</v>
      </c>
      <c r="B6253">
        <f t="shared" si="3211"/>
        <v>0</v>
      </c>
      <c r="C6253" s="1">
        <f t="shared" si="3212"/>
        <v>24993</v>
      </c>
      <c r="D6253">
        <f t="shared" si="3213"/>
        <v>1</v>
      </c>
      <c r="E6253" s="1">
        <f t="shared" si="3214"/>
        <v>12496</v>
      </c>
      <c r="F6253">
        <f t="shared" si="3215"/>
        <v>0</v>
      </c>
      <c r="G6253" s="1">
        <f t="shared" si="3216"/>
        <v>6248</v>
      </c>
      <c r="H6253">
        <f t="shared" si="3217"/>
        <v>0</v>
      </c>
      <c r="I6253" s="1">
        <f t="shared" si="3218"/>
        <v>3124</v>
      </c>
      <c r="J6253">
        <f t="shared" si="3219"/>
        <v>0</v>
      </c>
      <c r="K6253" s="1">
        <f t="shared" si="3220"/>
        <v>1562</v>
      </c>
      <c r="L6253">
        <f t="shared" si="3221"/>
        <v>0</v>
      </c>
      <c r="M6253" s="1">
        <f t="shared" si="3222"/>
        <v>781</v>
      </c>
      <c r="N6253">
        <f t="shared" si="3223"/>
        <v>1</v>
      </c>
      <c r="O6253" s="1">
        <f t="shared" si="3224"/>
        <v>390</v>
      </c>
      <c r="P6253">
        <f t="shared" si="3225"/>
        <v>0</v>
      </c>
      <c r="Q6253" s="1">
        <f t="shared" si="3226"/>
        <v>195</v>
      </c>
      <c r="R6253">
        <f t="shared" si="3227"/>
        <v>1</v>
      </c>
      <c r="S6253" s="1">
        <f t="shared" si="3228"/>
        <v>97</v>
      </c>
      <c r="T6253">
        <f t="shared" si="3229"/>
        <v>1</v>
      </c>
      <c r="U6253" s="1">
        <f t="shared" si="3230"/>
        <v>48</v>
      </c>
      <c r="V6253">
        <f t="shared" si="3231"/>
        <v>0</v>
      </c>
      <c r="W6253" s="1">
        <f t="shared" si="3232"/>
        <v>24</v>
      </c>
      <c r="X6253">
        <f t="shared" si="3233"/>
        <v>0</v>
      </c>
      <c r="Y6253" s="1">
        <f t="shared" si="3234"/>
        <v>12</v>
      </c>
      <c r="Z6253">
        <f t="shared" si="3235"/>
        <v>0</v>
      </c>
      <c r="AA6253" s="1">
        <f t="shared" si="3236"/>
        <v>6</v>
      </c>
      <c r="AB6253">
        <f t="shared" si="3237"/>
        <v>0</v>
      </c>
      <c r="AC6253" s="1">
        <f t="shared" si="3238"/>
        <v>3</v>
      </c>
      <c r="AD6253">
        <f t="shared" si="3239"/>
        <v>1</v>
      </c>
      <c r="AE6253" s="1">
        <f t="shared" si="3240"/>
        <v>1</v>
      </c>
      <c r="AF6253">
        <f t="shared" si="3241"/>
        <v>1</v>
      </c>
      <c r="AG6253" s="1">
        <f t="shared" si="3242"/>
        <v>0</v>
      </c>
      <c r="AH6253">
        <f t="shared" si="3243"/>
        <v>0</v>
      </c>
    </row>
    <row r="6254" spans="1:34">
      <c r="A6254">
        <v>50001</v>
      </c>
      <c r="B6254">
        <f t="shared" si="3211"/>
        <v>1</v>
      </c>
      <c r="C6254" s="1">
        <f t="shared" si="3212"/>
        <v>25000</v>
      </c>
      <c r="D6254">
        <f t="shared" si="3213"/>
        <v>0</v>
      </c>
      <c r="E6254" s="1">
        <f t="shared" si="3214"/>
        <v>12500</v>
      </c>
      <c r="F6254">
        <f t="shared" si="3215"/>
        <v>0</v>
      </c>
      <c r="G6254" s="1">
        <f t="shared" si="3216"/>
        <v>6250</v>
      </c>
      <c r="H6254">
        <f t="shared" si="3217"/>
        <v>0</v>
      </c>
      <c r="I6254" s="1">
        <f t="shared" si="3218"/>
        <v>3125</v>
      </c>
      <c r="J6254">
        <f t="shared" si="3219"/>
        <v>1</v>
      </c>
      <c r="K6254" s="1">
        <f t="shared" si="3220"/>
        <v>1562</v>
      </c>
      <c r="L6254">
        <f t="shared" si="3221"/>
        <v>0</v>
      </c>
      <c r="M6254" s="1">
        <f t="shared" si="3222"/>
        <v>781</v>
      </c>
      <c r="N6254">
        <f t="shared" si="3223"/>
        <v>1</v>
      </c>
      <c r="O6254" s="1">
        <f t="shared" si="3224"/>
        <v>390</v>
      </c>
      <c r="P6254">
        <f t="shared" si="3225"/>
        <v>0</v>
      </c>
      <c r="Q6254" s="1">
        <f t="shared" si="3226"/>
        <v>195</v>
      </c>
      <c r="R6254">
        <f t="shared" si="3227"/>
        <v>1</v>
      </c>
      <c r="S6254" s="1">
        <f t="shared" si="3228"/>
        <v>97</v>
      </c>
      <c r="T6254">
        <f t="shared" si="3229"/>
        <v>1</v>
      </c>
      <c r="U6254" s="1">
        <f t="shared" si="3230"/>
        <v>48</v>
      </c>
      <c r="V6254">
        <f t="shared" si="3231"/>
        <v>0</v>
      </c>
      <c r="W6254" s="1">
        <f t="shared" si="3232"/>
        <v>24</v>
      </c>
      <c r="X6254">
        <f t="shared" si="3233"/>
        <v>0</v>
      </c>
      <c r="Y6254" s="1">
        <f t="shared" si="3234"/>
        <v>12</v>
      </c>
      <c r="Z6254">
        <f t="shared" si="3235"/>
        <v>0</v>
      </c>
      <c r="AA6254" s="1">
        <f t="shared" si="3236"/>
        <v>6</v>
      </c>
      <c r="AB6254">
        <f t="shared" si="3237"/>
        <v>0</v>
      </c>
      <c r="AC6254" s="1">
        <f t="shared" si="3238"/>
        <v>3</v>
      </c>
      <c r="AD6254">
        <f t="shared" si="3239"/>
        <v>1</v>
      </c>
      <c r="AE6254" s="1">
        <f t="shared" si="3240"/>
        <v>1</v>
      </c>
      <c r="AF6254">
        <f t="shared" si="3241"/>
        <v>1</v>
      </c>
      <c r="AG6254" s="1">
        <f t="shared" si="3242"/>
        <v>0</v>
      </c>
      <c r="AH6254">
        <f t="shared" si="3243"/>
        <v>0</v>
      </c>
    </row>
    <row r="6255" spans="1:34">
      <c r="A6255">
        <v>50003</v>
      </c>
      <c r="B6255">
        <f t="shared" si="3211"/>
        <v>1</v>
      </c>
      <c r="C6255" s="1">
        <f t="shared" si="3212"/>
        <v>25001</v>
      </c>
      <c r="D6255">
        <f t="shared" si="3213"/>
        <v>1</v>
      </c>
      <c r="E6255" s="1">
        <f t="shared" si="3214"/>
        <v>12500</v>
      </c>
      <c r="F6255">
        <f t="shared" si="3215"/>
        <v>0</v>
      </c>
      <c r="G6255" s="1">
        <f t="shared" si="3216"/>
        <v>6250</v>
      </c>
      <c r="H6255">
        <f t="shared" si="3217"/>
        <v>0</v>
      </c>
      <c r="I6255" s="1">
        <f t="shared" si="3218"/>
        <v>3125</v>
      </c>
      <c r="J6255">
        <f t="shared" si="3219"/>
        <v>1</v>
      </c>
      <c r="K6255" s="1">
        <f t="shared" si="3220"/>
        <v>1562</v>
      </c>
      <c r="L6255">
        <f t="shared" si="3221"/>
        <v>0</v>
      </c>
      <c r="M6255" s="1">
        <f t="shared" si="3222"/>
        <v>781</v>
      </c>
      <c r="N6255">
        <f t="shared" si="3223"/>
        <v>1</v>
      </c>
      <c r="O6255" s="1">
        <f t="shared" si="3224"/>
        <v>390</v>
      </c>
      <c r="P6255">
        <f t="shared" si="3225"/>
        <v>0</v>
      </c>
      <c r="Q6255" s="1">
        <f t="shared" si="3226"/>
        <v>195</v>
      </c>
      <c r="R6255">
        <f t="shared" si="3227"/>
        <v>1</v>
      </c>
      <c r="S6255" s="1">
        <f t="shared" si="3228"/>
        <v>97</v>
      </c>
      <c r="T6255">
        <f t="shared" si="3229"/>
        <v>1</v>
      </c>
      <c r="U6255" s="1">
        <f t="shared" si="3230"/>
        <v>48</v>
      </c>
      <c r="V6255">
        <f t="shared" si="3231"/>
        <v>0</v>
      </c>
      <c r="W6255" s="1">
        <f t="shared" si="3232"/>
        <v>24</v>
      </c>
      <c r="X6255">
        <f t="shared" si="3233"/>
        <v>0</v>
      </c>
      <c r="Y6255" s="1">
        <f t="shared" si="3234"/>
        <v>12</v>
      </c>
      <c r="Z6255">
        <f t="shared" si="3235"/>
        <v>0</v>
      </c>
      <c r="AA6255" s="1">
        <f t="shared" si="3236"/>
        <v>6</v>
      </c>
      <c r="AB6255">
        <f t="shared" si="3237"/>
        <v>0</v>
      </c>
      <c r="AC6255" s="1">
        <f t="shared" si="3238"/>
        <v>3</v>
      </c>
      <c r="AD6255">
        <f t="shared" si="3239"/>
        <v>1</v>
      </c>
      <c r="AE6255" s="1">
        <f t="shared" si="3240"/>
        <v>1</v>
      </c>
      <c r="AF6255">
        <f t="shared" si="3241"/>
        <v>1</v>
      </c>
      <c r="AG6255" s="1">
        <f t="shared" si="3242"/>
        <v>0</v>
      </c>
      <c r="AH6255">
        <f t="shared" si="3243"/>
        <v>0</v>
      </c>
    </row>
    <row r="6256" spans="1:34">
      <c r="A6256">
        <v>50016</v>
      </c>
      <c r="B6256">
        <f t="shared" si="3211"/>
        <v>0</v>
      </c>
      <c r="C6256" s="1">
        <f t="shared" si="3212"/>
        <v>25008</v>
      </c>
      <c r="D6256">
        <f t="shared" si="3213"/>
        <v>0</v>
      </c>
      <c r="E6256" s="1">
        <f t="shared" si="3214"/>
        <v>12504</v>
      </c>
      <c r="F6256">
        <f t="shared" si="3215"/>
        <v>0</v>
      </c>
      <c r="G6256" s="1">
        <f t="shared" si="3216"/>
        <v>6252</v>
      </c>
      <c r="H6256">
        <f t="shared" si="3217"/>
        <v>0</v>
      </c>
      <c r="I6256" s="1">
        <f t="shared" si="3218"/>
        <v>3126</v>
      </c>
      <c r="J6256">
        <f t="shared" si="3219"/>
        <v>0</v>
      </c>
      <c r="K6256" s="1">
        <f t="shared" si="3220"/>
        <v>1563</v>
      </c>
      <c r="L6256">
        <f t="shared" si="3221"/>
        <v>1</v>
      </c>
      <c r="M6256" s="1">
        <f t="shared" si="3222"/>
        <v>781</v>
      </c>
      <c r="N6256">
        <f t="shared" si="3223"/>
        <v>1</v>
      </c>
      <c r="O6256" s="1">
        <f t="shared" si="3224"/>
        <v>390</v>
      </c>
      <c r="P6256">
        <f t="shared" si="3225"/>
        <v>0</v>
      </c>
      <c r="Q6256" s="1">
        <f t="shared" si="3226"/>
        <v>195</v>
      </c>
      <c r="R6256">
        <f t="shared" si="3227"/>
        <v>1</v>
      </c>
      <c r="S6256" s="1">
        <f t="shared" si="3228"/>
        <v>97</v>
      </c>
      <c r="T6256">
        <f t="shared" si="3229"/>
        <v>1</v>
      </c>
      <c r="U6256" s="1">
        <f t="shared" si="3230"/>
        <v>48</v>
      </c>
      <c r="V6256">
        <f t="shared" si="3231"/>
        <v>0</v>
      </c>
      <c r="W6256" s="1">
        <f t="shared" si="3232"/>
        <v>24</v>
      </c>
      <c r="X6256">
        <f t="shared" si="3233"/>
        <v>0</v>
      </c>
      <c r="Y6256" s="1">
        <f t="shared" si="3234"/>
        <v>12</v>
      </c>
      <c r="Z6256">
        <f t="shared" si="3235"/>
        <v>0</v>
      </c>
      <c r="AA6256" s="1">
        <f t="shared" si="3236"/>
        <v>6</v>
      </c>
      <c r="AB6256">
        <f t="shared" si="3237"/>
        <v>0</v>
      </c>
      <c r="AC6256" s="1">
        <f t="shared" si="3238"/>
        <v>3</v>
      </c>
      <c r="AD6256">
        <f t="shared" si="3239"/>
        <v>1</v>
      </c>
      <c r="AE6256" s="1">
        <f t="shared" si="3240"/>
        <v>1</v>
      </c>
      <c r="AF6256">
        <f t="shared" si="3241"/>
        <v>1</v>
      </c>
      <c r="AG6256" s="1">
        <f t="shared" si="3242"/>
        <v>0</v>
      </c>
      <c r="AH6256">
        <f t="shared" si="3243"/>
        <v>0</v>
      </c>
    </row>
    <row r="6257" spans="1:34">
      <c r="A6257">
        <v>50018</v>
      </c>
      <c r="B6257">
        <f t="shared" si="3211"/>
        <v>0</v>
      </c>
      <c r="C6257" s="1">
        <f t="shared" si="3212"/>
        <v>25009</v>
      </c>
      <c r="D6257">
        <f t="shared" si="3213"/>
        <v>1</v>
      </c>
      <c r="E6257" s="1">
        <f t="shared" si="3214"/>
        <v>12504</v>
      </c>
      <c r="F6257">
        <f t="shared" si="3215"/>
        <v>0</v>
      </c>
      <c r="G6257" s="1">
        <f t="shared" si="3216"/>
        <v>6252</v>
      </c>
      <c r="H6257">
        <f t="shared" si="3217"/>
        <v>0</v>
      </c>
      <c r="I6257" s="1">
        <f t="shared" si="3218"/>
        <v>3126</v>
      </c>
      <c r="J6257">
        <f t="shared" si="3219"/>
        <v>0</v>
      </c>
      <c r="K6257" s="1">
        <f t="shared" si="3220"/>
        <v>1563</v>
      </c>
      <c r="L6257">
        <f t="shared" si="3221"/>
        <v>1</v>
      </c>
      <c r="M6257" s="1">
        <f t="shared" si="3222"/>
        <v>781</v>
      </c>
      <c r="N6257">
        <f t="shared" si="3223"/>
        <v>1</v>
      </c>
      <c r="O6257" s="1">
        <f t="shared" si="3224"/>
        <v>390</v>
      </c>
      <c r="P6257">
        <f t="shared" si="3225"/>
        <v>0</v>
      </c>
      <c r="Q6257" s="1">
        <f t="shared" si="3226"/>
        <v>195</v>
      </c>
      <c r="R6257">
        <f t="shared" si="3227"/>
        <v>1</v>
      </c>
      <c r="S6257" s="1">
        <f t="shared" si="3228"/>
        <v>97</v>
      </c>
      <c r="T6257">
        <f t="shared" si="3229"/>
        <v>1</v>
      </c>
      <c r="U6257" s="1">
        <f t="shared" si="3230"/>
        <v>48</v>
      </c>
      <c r="V6257">
        <f t="shared" si="3231"/>
        <v>0</v>
      </c>
      <c r="W6257" s="1">
        <f t="shared" si="3232"/>
        <v>24</v>
      </c>
      <c r="X6257">
        <f t="shared" si="3233"/>
        <v>0</v>
      </c>
      <c r="Y6257" s="1">
        <f t="shared" si="3234"/>
        <v>12</v>
      </c>
      <c r="Z6257">
        <f t="shared" si="3235"/>
        <v>0</v>
      </c>
      <c r="AA6257" s="1">
        <f t="shared" si="3236"/>
        <v>6</v>
      </c>
      <c r="AB6257">
        <f t="shared" si="3237"/>
        <v>0</v>
      </c>
      <c r="AC6257" s="1">
        <f t="shared" si="3238"/>
        <v>3</v>
      </c>
      <c r="AD6257">
        <f t="shared" si="3239"/>
        <v>1</v>
      </c>
      <c r="AE6257" s="1">
        <f t="shared" si="3240"/>
        <v>1</v>
      </c>
      <c r="AF6257">
        <f t="shared" si="3241"/>
        <v>1</v>
      </c>
      <c r="AG6257" s="1">
        <f t="shared" si="3242"/>
        <v>0</v>
      </c>
      <c r="AH6257">
        <f t="shared" si="3243"/>
        <v>0</v>
      </c>
    </row>
    <row r="6258" spans="1:34">
      <c r="A6258">
        <v>50033</v>
      </c>
      <c r="B6258">
        <f t="shared" si="3211"/>
        <v>1</v>
      </c>
      <c r="C6258" s="1">
        <f t="shared" si="3212"/>
        <v>25016</v>
      </c>
      <c r="D6258">
        <f t="shared" si="3213"/>
        <v>0</v>
      </c>
      <c r="E6258" s="1">
        <f t="shared" si="3214"/>
        <v>12508</v>
      </c>
      <c r="F6258">
        <f t="shared" si="3215"/>
        <v>0</v>
      </c>
      <c r="G6258" s="1">
        <f t="shared" si="3216"/>
        <v>6254</v>
      </c>
      <c r="H6258">
        <f t="shared" si="3217"/>
        <v>0</v>
      </c>
      <c r="I6258" s="1">
        <f t="shared" si="3218"/>
        <v>3127</v>
      </c>
      <c r="J6258">
        <f t="shared" si="3219"/>
        <v>1</v>
      </c>
      <c r="K6258" s="1">
        <f t="shared" si="3220"/>
        <v>1563</v>
      </c>
      <c r="L6258">
        <f t="shared" si="3221"/>
        <v>1</v>
      </c>
      <c r="M6258" s="1">
        <f t="shared" si="3222"/>
        <v>781</v>
      </c>
      <c r="N6258">
        <f t="shared" si="3223"/>
        <v>1</v>
      </c>
      <c r="O6258" s="1">
        <f t="shared" si="3224"/>
        <v>390</v>
      </c>
      <c r="P6258">
        <f t="shared" si="3225"/>
        <v>0</v>
      </c>
      <c r="Q6258" s="1">
        <f t="shared" si="3226"/>
        <v>195</v>
      </c>
      <c r="R6258">
        <f t="shared" si="3227"/>
        <v>1</v>
      </c>
      <c r="S6258" s="1">
        <f t="shared" si="3228"/>
        <v>97</v>
      </c>
      <c r="T6258">
        <f t="shared" si="3229"/>
        <v>1</v>
      </c>
      <c r="U6258" s="1">
        <f t="shared" si="3230"/>
        <v>48</v>
      </c>
      <c r="V6258">
        <f t="shared" si="3231"/>
        <v>0</v>
      </c>
      <c r="W6258" s="1">
        <f t="shared" si="3232"/>
        <v>24</v>
      </c>
      <c r="X6258">
        <f t="shared" si="3233"/>
        <v>0</v>
      </c>
      <c r="Y6258" s="1">
        <f t="shared" si="3234"/>
        <v>12</v>
      </c>
      <c r="Z6258">
        <f t="shared" si="3235"/>
        <v>0</v>
      </c>
      <c r="AA6258" s="1">
        <f t="shared" si="3236"/>
        <v>6</v>
      </c>
      <c r="AB6258">
        <f t="shared" si="3237"/>
        <v>0</v>
      </c>
      <c r="AC6258" s="1">
        <f t="shared" si="3238"/>
        <v>3</v>
      </c>
      <c r="AD6258">
        <f t="shared" si="3239"/>
        <v>1</v>
      </c>
      <c r="AE6258" s="1">
        <f t="shared" si="3240"/>
        <v>1</v>
      </c>
      <c r="AF6258">
        <f t="shared" si="3241"/>
        <v>1</v>
      </c>
      <c r="AG6258" s="1">
        <f t="shared" si="3242"/>
        <v>0</v>
      </c>
      <c r="AH6258">
        <f t="shared" si="3243"/>
        <v>0</v>
      </c>
    </row>
    <row r="6259" spans="1:34">
      <c r="A6259">
        <v>50035</v>
      </c>
      <c r="B6259">
        <f t="shared" si="3211"/>
        <v>1</v>
      </c>
      <c r="C6259" s="1">
        <f t="shared" si="3212"/>
        <v>25017</v>
      </c>
      <c r="D6259">
        <f t="shared" si="3213"/>
        <v>1</v>
      </c>
      <c r="E6259" s="1">
        <f t="shared" si="3214"/>
        <v>12508</v>
      </c>
      <c r="F6259">
        <f t="shared" si="3215"/>
        <v>0</v>
      </c>
      <c r="G6259" s="1">
        <f t="shared" si="3216"/>
        <v>6254</v>
      </c>
      <c r="H6259">
        <f t="shared" si="3217"/>
        <v>0</v>
      </c>
      <c r="I6259" s="1">
        <f t="shared" si="3218"/>
        <v>3127</v>
      </c>
      <c r="J6259">
        <f t="shared" si="3219"/>
        <v>1</v>
      </c>
      <c r="K6259" s="1">
        <f t="shared" si="3220"/>
        <v>1563</v>
      </c>
      <c r="L6259">
        <f t="shared" si="3221"/>
        <v>1</v>
      </c>
      <c r="M6259" s="1">
        <f t="shared" si="3222"/>
        <v>781</v>
      </c>
      <c r="N6259">
        <f t="shared" si="3223"/>
        <v>1</v>
      </c>
      <c r="O6259" s="1">
        <f t="shared" si="3224"/>
        <v>390</v>
      </c>
      <c r="P6259">
        <f t="shared" si="3225"/>
        <v>0</v>
      </c>
      <c r="Q6259" s="1">
        <f t="shared" si="3226"/>
        <v>195</v>
      </c>
      <c r="R6259">
        <f t="shared" si="3227"/>
        <v>1</v>
      </c>
      <c r="S6259" s="1">
        <f t="shared" si="3228"/>
        <v>97</v>
      </c>
      <c r="T6259">
        <f t="shared" si="3229"/>
        <v>1</v>
      </c>
      <c r="U6259" s="1">
        <f t="shared" si="3230"/>
        <v>48</v>
      </c>
      <c r="V6259">
        <f t="shared" si="3231"/>
        <v>0</v>
      </c>
      <c r="W6259" s="1">
        <f t="shared" si="3232"/>
        <v>24</v>
      </c>
      <c r="X6259">
        <f t="shared" si="3233"/>
        <v>0</v>
      </c>
      <c r="Y6259" s="1">
        <f t="shared" si="3234"/>
        <v>12</v>
      </c>
      <c r="Z6259">
        <f t="shared" si="3235"/>
        <v>0</v>
      </c>
      <c r="AA6259" s="1">
        <f t="shared" si="3236"/>
        <v>6</v>
      </c>
      <c r="AB6259">
        <f t="shared" si="3237"/>
        <v>0</v>
      </c>
      <c r="AC6259" s="1">
        <f t="shared" si="3238"/>
        <v>3</v>
      </c>
      <c r="AD6259">
        <f t="shared" si="3239"/>
        <v>1</v>
      </c>
      <c r="AE6259" s="1">
        <f t="shared" si="3240"/>
        <v>1</v>
      </c>
      <c r="AF6259">
        <f t="shared" si="3241"/>
        <v>1</v>
      </c>
      <c r="AG6259" s="1">
        <f t="shared" si="3242"/>
        <v>0</v>
      </c>
      <c r="AH6259">
        <f t="shared" si="3243"/>
        <v>0</v>
      </c>
    </row>
    <row r="6260" hidden="1" spans="1:34">
      <c r="A6260">
        <v>50060</v>
      </c>
      <c r="B6260">
        <f t="shared" si="3211"/>
        <v>0</v>
      </c>
      <c r="C6260" s="1">
        <f t="shared" si="3212"/>
        <v>25030</v>
      </c>
      <c r="D6260">
        <f t="shared" si="3213"/>
        <v>0</v>
      </c>
      <c r="E6260" s="1">
        <f t="shared" si="3214"/>
        <v>12515</v>
      </c>
      <c r="F6260">
        <f t="shared" si="3215"/>
        <v>1</v>
      </c>
      <c r="G6260" s="1">
        <f t="shared" si="3216"/>
        <v>6257</v>
      </c>
      <c r="H6260">
        <f t="shared" si="3217"/>
        <v>1</v>
      </c>
      <c r="I6260" s="1">
        <f t="shared" si="3218"/>
        <v>3128</v>
      </c>
      <c r="J6260">
        <f t="shared" si="3219"/>
        <v>0</v>
      </c>
      <c r="K6260" s="1">
        <f t="shared" si="3220"/>
        <v>1564</v>
      </c>
      <c r="L6260">
        <f t="shared" si="3221"/>
        <v>0</v>
      </c>
      <c r="M6260" s="1">
        <f t="shared" si="3222"/>
        <v>782</v>
      </c>
      <c r="N6260">
        <f t="shared" si="3223"/>
        <v>0</v>
      </c>
      <c r="O6260" s="1">
        <f t="shared" si="3224"/>
        <v>391</v>
      </c>
      <c r="P6260">
        <f t="shared" si="3225"/>
        <v>1</v>
      </c>
      <c r="Q6260" s="1">
        <f t="shared" si="3226"/>
        <v>195</v>
      </c>
      <c r="R6260">
        <f t="shared" si="3227"/>
        <v>1</v>
      </c>
      <c r="S6260" s="1">
        <f t="shared" si="3228"/>
        <v>97</v>
      </c>
      <c r="T6260">
        <f t="shared" si="3229"/>
        <v>1</v>
      </c>
      <c r="U6260" s="1">
        <f t="shared" si="3230"/>
        <v>48</v>
      </c>
      <c r="V6260">
        <f t="shared" si="3231"/>
        <v>0</v>
      </c>
      <c r="W6260" s="1">
        <f t="shared" si="3232"/>
        <v>24</v>
      </c>
      <c r="X6260">
        <f t="shared" si="3233"/>
        <v>0</v>
      </c>
      <c r="Y6260" s="1">
        <f t="shared" si="3234"/>
        <v>12</v>
      </c>
      <c r="Z6260">
        <f t="shared" si="3235"/>
        <v>0</v>
      </c>
      <c r="AA6260" s="1">
        <f t="shared" si="3236"/>
        <v>6</v>
      </c>
      <c r="AB6260">
        <f t="shared" si="3237"/>
        <v>0</v>
      </c>
      <c r="AC6260" s="1">
        <f t="shared" si="3238"/>
        <v>3</v>
      </c>
      <c r="AD6260">
        <f t="shared" si="3239"/>
        <v>1</v>
      </c>
      <c r="AE6260" s="1">
        <f t="shared" si="3240"/>
        <v>1</v>
      </c>
      <c r="AF6260">
        <f t="shared" si="3241"/>
        <v>1</v>
      </c>
      <c r="AG6260" s="1">
        <f t="shared" si="3242"/>
        <v>0</v>
      </c>
      <c r="AH6260">
        <f t="shared" si="3243"/>
        <v>0</v>
      </c>
    </row>
    <row r="6261" hidden="1" spans="1:34">
      <c r="A6261">
        <v>50062</v>
      </c>
      <c r="B6261">
        <f t="shared" si="3211"/>
        <v>0</v>
      </c>
      <c r="C6261" s="1">
        <f t="shared" si="3212"/>
        <v>25031</v>
      </c>
      <c r="D6261">
        <f t="shared" si="3213"/>
        <v>1</v>
      </c>
      <c r="E6261" s="1">
        <f t="shared" si="3214"/>
        <v>12515</v>
      </c>
      <c r="F6261">
        <f t="shared" si="3215"/>
        <v>1</v>
      </c>
      <c r="G6261" s="1">
        <f t="shared" si="3216"/>
        <v>6257</v>
      </c>
      <c r="H6261">
        <f t="shared" si="3217"/>
        <v>1</v>
      </c>
      <c r="I6261" s="1">
        <f t="shared" si="3218"/>
        <v>3128</v>
      </c>
      <c r="J6261">
        <f t="shared" si="3219"/>
        <v>0</v>
      </c>
      <c r="K6261" s="1">
        <f t="shared" si="3220"/>
        <v>1564</v>
      </c>
      <c r="L6261">
        <f t="shared" si="3221"/>
        <v>0</v>
      </c>
      <c r="M6261" s="1">
        <f t="shared" si="3222"/>
        <v>782</v>
      </c>
      <c r="N6261">
        <f t="shared" si="3223"/>
        <v>0</v>
      </c>
      <c r="O6261" s="1">
        <f t="shared" si="3224"/>
        <v>391</v>
      </c>
      <c r="P6261">
        <f t="shared" si="3225"/>
        <v>1</v>
      </c>
      <c r="Q6261" s="1">
        <f t="shared" si="3226"/>
        <v>195</v>
      </c>
      <c r="R6261">
        <f t="shared" si="3227"/>
        <v>1</v>
      </c>
      <c r="S6261" s="1">
        <f t="shared" si="3228"/>
        <v>97</v>
      </c>
      <c r="T6261">
        <f t="shared" si="3229"/>
        <v>1</v>
      </c>
      <c r="U6261" s="1">
        <f t="shared" si="3230"/>
        <v>48</v>
      </c>
      <c r="V6261">
        <f t="shared" si="3231"/>
        <v>0</v>
      </c>
      <c r="W6261" s="1">
        <f t="shared" si="3232"/>
        <v>24</v>
      </c>
      <c r="X6261">
        <f t="shared" si="3233"/>
        <v>0</v>
      </c>
      <c r="Y6261" s="1">
        <f t="shared" si="3234"/>
        <v>12</v>
      </c>
      <c r="Z6261">
        <f t="shared" si="3235"/>
        <v>0</v>
      </c>
      <c r="AA6261" s="1">
        <f t="shared" si="3236"/>
        <v>6</v>
      </c>
      <c r="AB6261">
        <f t="shared" si="3237"/>
        <v>0</v>
      </c>
      <c r="AC6261" s="1">
        <f t="shared" si="3238"/>
        <v>3</v>
      </c>
      <c r="AD6261">
        <f t="shared" si="3239"/>
        <v>1</v>
      </c>
      <c r="AE6261" s="1">
        <f t="shared" si="3240"/>
        <v>1</v>
      </c>
      <c r="AF6261">
        <f t="shared" si="3241"/>
        <v>1</v>
      </c>
      <c r="AG6261" s="1">
        <f t="shared" si="3242"/>
        <v>0</v>
      </c>
      <c r="AH6261">
        <f t="shared" si="3243"/>
        <v>0</v>
      </c>
    </row>
    <row r="6262" hidden="1" spans="1:34">
      <c r="A6262">
        <v>50077</v>
      </c>
      <c r="B6262">
        <f t="shared" si="3211"/>
        <v>1</v>
      </c>
      <c r="C6262" s="1">
        <f t="shared" si="3212"/>
        <v>25038</v>
      </c>
      <c r="D6262">
        <f t="shared" si="3213"/>
        <v>0</v>
      </c>
      <c r="E6262" s="1">
        <f t="shared" si="3214"/>
        <v>12519</v>
      </c>
      <c r="F6262">
        <f t="shared" si="3215"/>
        <v>1</v>
      </c>
      <c r="G6262" s="1">
        <f t="shared" si="3216"/>
        <v>6259</v>
      </c>
      <c r="H6262">
        <f t="shared" si="3217"/>
        <v>1</v>
      </c>
      <c r="I6262" s="1">
        <f t="shared" si="3218"/>
        <v>3129</v>
      </c>
      <c r="J6262">
        <f t="shared" si="3219"/>
        <v>1</v>
      </c>
      <c r="K6262" s="1">
        <f t="shared" si="3220"/>
        <v>1564</v>
      </c>
      <c r="L6262">
        <f t="shared" si="3221"/>
        <v>0</v>
      </c>
      <c r="M6262" s="1">
        <f t="shared" si="3222"/>
        <v>782</v>
      </c>
      <c r="N6262">
        <f t="shared" si="3223"/>
        <v>0</v>
      </c>
      <c r="O6262" s="1">
        <f t="shared" si="3224"/>
        <v>391</v>
      </c>
      <c r="P6262">
        <f t="shared" si="3225"/>
        <v>1</v>
      </c>
      <c r="Q6262" s="1">
        <f t="shared" si="3226"/>
        <v>195</v>
      </c>
      <c r="R6262">
        <f t="shared" si="3227"/>
        <v>1</v>
      </c>
      <c r="S6262" s="1">
        <f t="shared" si="3228"/>
        <v>97</v>
      </c>
      <c r="T6262">
        <f t="shared" si="3229"/>
        <v>1</v>
      </c>
      <c r="U6262" s="1">
        <f t="shared" si="3230"/>
        <v>48</v>
      </c>
      <c r="V6262">
        <f t="shared" si="3231"/>
        <v>0</v>
      </c>
      <c r="W6262" s="1">
        <f t="shared" si="3232"/>
        <v>24</v>
      </c>
      <c r="X6262">
        <f t="shared" si="3233"/>
        <v>0</v>
      </c>
      <c r="Y6262" s="1">
        <f t="shared" si="3234"/>
        <v>12</v>
      </c>
      <c r="Z6262">
        <f t="shared" si="3235"/>
        <v>0</v>
      </c>
      <c r="AA6262" s="1">
        <f t="shared" si="3236"/>
        <v>6</v>
      </c>
      <c r="AB6262">
        <f t="shared" si="3237"/>
        <v>0</v>
      </c>
      <c r="AC6262" s="1">
        <f t="shared" si="3238"/>
        <v>3</v>
      </c>
      <c r="AD6262">
        <f t="shared" si="3239"/>
        <v>1</v>
      </c>
      <c r="AE6262" s="1">
        <f t="shared" si="3240"/>
        <v>1</v>
      </c>
      <c r="AF6262">
        <f t="shared" si="3241"/>
        <v>1</v>
      </c>
      <c r="AG6262" s="1">
        <f t="shared" si="3242"/>
        <v>0</v>
      </c>
      <c r="AH6262">
        <f t="shared" si="3243"/>
        <v>0</v>
      </c>
    </row>
    <row r="6263" hidden="1" spans="1:34">
      <c r="A6263">
        <v>50079</v>
      </c>
      <c r="B6263">
        <f t="shared" si="3211"/>
        <v>1</v>
      </c>
      <c r="C6263" s="1">
        <f t="shared" si="3212"/>
        <v>25039</v>
      </c>
      <c r="D6263">
        <f t="shared" si="3213"/>
        <v>1</v>
      </c>
      <c r="E6263" s="1">
        <f t="shared" si="3214"/>
        <v>12519</v>
      </c>
      <c r="F6263">
        <f t="shared" si="3215"/>
        <v>1</v>
      </c>
      <c r="G6263" s="1">
        <f t="shared" si="3216"/>
        <v>6259</v>
      </c>
      <c r="H6263">
        <f t="shared" si="3217"/>
        <v>1</v>
      </c>
      <c r="I6263" s="1">
        <f t="shared" si="3218"/>
        <v>3129</v>
      </c>
      <c r="J6263">
        <f t="shared" si="3219"/>
        <v>1</v>
      </c>
      <c r="K6263" s="1">
        <f t="shared" si="3220"/>
        <v>1564</v>
      </c>
      <c r="L6263">
        <f t="shared" si="3221"/>
        <v>0</v>
      </c>
      <c r="M6263" s="1">
        <f t="shared" si="3222"/>
        <v>782</v>
      </c>
      <c r="N6263">
        <f t="shared" si="3223"/>
        <v>0</v>
      </c>
      <c r="O6263" s="1">
        <f t="shared" si="3224"/>
        <v>391</v>
      </c>
      <c r="P6263">
        <f t="shared" si="3225"/>
        <v>1</v>
      </c>
      <c r="Q6263" s="1">
        <f t="shared" si="3226"/>
        <v>195</v>
      </c>
      <c r="R6263">
        <f t="shared" si="3227"/>
        <v>1</v>
      </c>
      <c r="S6263" s="1">
        <f t="shared" si="3228"/>
        <v>97</v>
      </c>
      <c r="T6263">
        <f t="shared" si="3229"/>
        <v>1</v>
      </c>
      <c r="U6263" s="1">
        <f t="shared" si="3230"/>
        <v>48</v>
      </c>
      <c r="V6263">
        <f t="shared" si="3231"/>
        <v>0</v>
      </c>
      <c r="W6263" s="1">
        <f t="shared" si="3232"/>
        <v>24</v>
      </c>
      <c r="X6263">
        <f t="shared" si="3233"/>
        <v>0</v>
      </c>
      <c r="Y6263" s="1">
        <f t="shared" si="3234"/>
        <v>12</v>
      </c>
      <c r="Z6263">
        <f t="shared" si="3235"/>
        <v>0</v>
      </c>
      <c r="AA6263" s="1">
        <f t="shared" si="3236"/>
        <v>6</v>
      </c>
      <c r="AB6263">
        <f t="shared" si="3237"/>
        <v>0</v>
      </c>
      <c r="AC6263" s="1">
        <f t="shared" si="3238"/>
        <v>3</v>
      </c>
      <c r="AD6263">
        <f t="shared" si="3239"/>
        <v>1</v>
      </c>
      <c r="AE6263" s="1">
        <f t="shared" si="3240"/>
        <v>1</v>
      </c>
      <c r="AF6263">
        <f t="shared" si="3241"/>
        <v>1</v>
      </c>
      <c r="AG6263" s="1">
        <f t="shared" si="3242"/>
        <v>0</v>
      </c>
      <c r="AH6263">
        <f t="shared" si="3243"/>
        <v>0</v>
      </c>
    </row>
    <row r="6264" hidden="1" spans="1:34">
      <c r="A6264">
        <v>50092</v>
      </c>
      <c r="B6264">
        <f t="shared" si="3211"/>
        <v>0</v>
      </c>
      <c r="C6264" s="1">
        <f t="shared" si="3212"/>
        <v>25046</v>
      </c>
      <c r="D6264">
        <f t="shared" si="3213"/>
        <v>0</v>
      </c>
      <c r="E6264" s="1">
        <f t="shared" si="3214"/>
        <v>12523</v>
      </c>
      <c r="F6264">
        <f t="shared" si="3215"/>
        <v>1</v>
      </c>
      <c r="G6264" s="1">
        <f t="shared" si="3216"/>
        <v>6261</v>
      </c>
      <c r="H6264">
        <f t="shared" si="3217"/>
        <v>1</v>
      </c>
      <c r="I6264" s="1">
        <f t="shared" si="3218"/>
        <v>3130</v>
      </c>
      <c r="J6264">
        <f t="shared" si="3219"/>
        <v>0</v>
      </c>
      <c r="K6264" s="1">
        <f t="shared" si="3220"/>
        <v>1565</v>
      </c>
      <c r="L6264">
        <f t="shared" si="3221"/>
        <v>1</v>
      </c>
      <c r="M6264" s="1">
        <f t="shared" si="3222"/>
        <v>782</v>
      </c>
      <c r="N6264">
        <f t="shared" si="3223"/>
        <v>0</v>
      </c>
      <c r="O6264" s="1">
        <f t="shared" si="3224"/>
        <v>391</v>
      </c>
      <c r="P6264">
        <f t="shared" si="3225"/>
        <v>1</v>
      </c>
      <c r="Q6264" s="1">
        <f t="shared" si="3226"/>
        <v>195</v>
      </c>
      <c r="R6264">
        <f t="shared" si="3227"/>
        <v>1</v>
      </c>
      <c r="S6264" s="1">
        <f t="shared" si="3228"/>
        <v>97</v>
      </c>
      <c r="T6264">
        <f t="shared" si="3229"/>
        <v>1</v>
      </c>
      <c r="U6264" s="1">
        <f t="shared" si="3230"/>
        <v>48</v>
      </c>
      <c r="V6264">
        <f t="shared" si="3231"/>
        <v>0</v>
      </c>
      <c r="W6264" s="1">
        <f t="shared" si="3232"/>
        <v>24</v>
      </c>
      <c r="X6264">
        <f t="shared" si="3233"/>
        <v>0</v>
      </c>
      <c r="Y6264" s="1">
        <f t="shared" si="3234"/>
        <v>12</v>
      </c>
      <c r="Z6264">
        <f t="shared" si="3235"/>
        <v>0</v>
      </c>
      <c r="AA6264" s="1">
        <f t="shared" si="3236"/>
        <v>6</v>
      </c>
      <c r="AB6264">
        <f t="shared" si="3237"/>
        <v>0</v>
      </c>
      <c r="AC6264" s="1">
        <f t="shared" si="3238"/>
        <v>3</v>
      </c>
      <c r="AD6264">
        <f t="shared" si="3239"/>
        <v>1</v>
      </c>
      <c r="AE6264" s="1">
        <f t="shared" si="3240"/>
        <v>1</v>
      </c>
      <c r="AF6264">
        <f t="shared" si="3241"/>
        <v>1</v>
      </c>
      <c r="AG6264" s="1">
        <f t="shared" si="3242"/>
        <v>0</v>
      </c>
      <c r="AH6264">
        <f t="shared" si="3243"/>
        <v>0</v>
      </c>
    </row>
    <row r="6265" hidden="1" spans="1:34">
      <c r="A6265">
        <v>50094</v>
      </c>
      <c r="B6265">
        <f t="shared" si="3211"/>
        <v>0</v>
      </c>
      <c r="C6265" s="1">
        <f t="shared" si="3212"/>
        <v>25047</v>
      </c>
      <c r="D6265">
        <f t="shared" si="3213"/>
        <v>1</v>
      </c>
      <c r="E6265" s="1">
        <f t="shared" si="3214"/>
        <v>12523</v>
      </c>
      <c r="F6265">
        <f t="shared" si="3215"/>
        <v>1</v>
      </c>
      <c r="G6265" s="1">
        <f t="shared" si="3216"/>
        <v>6261</v>
      </c>
      <c r="H6265">
        <f t="shared" si="3217"/>
        <v>1</v>
      </c>
      <c r="I6265" s="1">
        <f t="shared" si="3218"/>
        <v>3130</v>
      </c>
      <c r="J6265">
        <f t="shared" si="3219"/>
        <v>0</v>
      </c>
      <c r="K6265" s="1">
        <f t="shared" si="3220"/>
        <v>1565</v>
      </c>
      <c r="L6265">
        <f t="shared" si="3221"/>
        <v>1</v>
      </c>
      <c r="M6265" s="1">
        <f t="shared" si="3222"/>
        <v>782</v>
      </c>
      <c r="N6265">
        <f t="shared" si="3223"/>
        <v>0</v>
      </c>
      <c r="O6265" s="1">
        <f t="shared" si="3224"/>
        <v>391</v>
      </c>
      <c r="P6265">
        <f t="shared" si="3225"/>
        <v>1</v>
      </c>
      <c r="Q6265" s="1">
        <f t="shared" si="3226"/>
        <v>195</v>
      </c>
      <c r="R6265">
        <f t="shared" si="3227"/>
        <v>1</v>
      </c>
      <c r="S6265" s="1">
        <f t="shared" si="3228"/>
        <v>97</v>
      </c>
      <c r="T6265">
        <f t="shared" si="3229"/>
        <v>1</v>
      </c>
      <c r="U6265" s="1">
        <f t="shared" si="3230"/>
        <v>48</v>
      </c>
      <c r="V6265">
        <f t="shared" si="3231"/>
        <v>0</v>
      </c>
      <c r="W6265" s="1">
        <f t="shared" si="3232"/>
        <v>24</v>
      </c>
      <c r="X6265">
        <f t="shared" si="3233"/>
        <v>0</v>
      </c>
      <c r="Y6265" s="1">
        <f t="shared" si="3234"/>
        <v>12</v>
      </c>
      <c r="Z6265">
        <f t="shared" si="3235"/>
        <v>0</v>
      </c>
      <c r="AA6265" s="1">
        <f t="shared" si="3236"/>
        <v>6</v>
      </c>
      <c r="AB6265">
        <f t="shared" si="3237"/>
        <v>0</v>
      </c>
      <c r="AC6265" s="1">
        <f t="shared" si="3238"/>
        <v>3</v>
      </c>
      <c r="AD6265">
        <f t="shared" si="3239"/>
        <v>1</v>
      </c>
      <c r="AE6265" s="1">
        <f t="shared" si="3240"/>
        <v>1</v>
      </c>
      <c r="AF6265">
        <f t="shared" si="3241"/>
        <v>1</v>
      </c>
      <c r="AG6265" s="1">
        <f t="shared" si="3242"/>
        <v>0</v>
      </c>
      <c r="AH6265">
        <f t="shared" si="3243"/>
        <v>0</v>
      </c>
    </row>
    <row r="6266" hidden="1" spans="1:34">
      <c r="A6266">
        <v>50109</v>
      </c>
      <c r="B6266">
        <f t="shared" si="3211"/>
        <v>1</v>
      </c>
      <c r="C6266" s="1">
        <f t="shared" si="3212"/>
        <v>25054</v>
      </c>
      <c r="D6266">
        <f t="shared" si="3213"/>
        <v>0</v>
      </c>
      <c r="E6266" s="1">
        <f t="shared" si="3214"/>
        <v>12527</v>
      </c>
      <c r="F6266">
        <f t="shared" si="3215"/>
        <v>1</v>
      </c>
      <c r="G6266" s="1">
        <f t="shared" si="3216"/>
        <v>6263</v>
      </c>
      <c r="H6266">
        <f t="shared" si="3217"/>
        <v>1</v>
      </c>
      <c r="I6266" s="1">
        <f t="shared" si="3218"/>
        <v>3131</v>
      </c>
      <c r="J6266">
        <f t="shared" si="3219"/>
        <v>1</v>
      </c>
      <c r="K6266" s="1">
        <f t="shared" si="3220"/>
        <v>1565</v>
      </c>
      <c r="L6266">
        <f t="shared" si="3221"/>
        <v>1</v>
      </c>
      <c r="M6266" s="1">
        <f t="shared" si="3222"/>
        <v>782</v>
      </c>
      <c r="N6266">
        <f t="shared" si="3223"/>
        <v>0</v>
      </c>
      <c r="O6266" s="1">
        <f t="shared" si="3224"/>
        <v>391</v>
      </c>
      <c r="P6266">
        <f t="shared" si="3225"/>
        <v>1</v>
      </c>
      <c r="Q6266" s="1">
        <f t="shared" si="3226"/>
        <v>195</v>
      </c>
      <c r="R6266">
        <f t="shared" si="3227"/>
        <v>1</v>
      </c>
      <c r="S6266" s="1">
        <f t="shared" si="3228"/>
        <v>97</v>
      </c>
      <c r="T6266">
        <f t="shared" si="3229"/>
        <v>1</v>
      </c>
      <c r="U6266" s="1">
        <f t="shared" si="3230"/>
        <v>48</v>
      </c>
      <c r="V6266">
        <f t="shared" si="3231"/>
        <v>0</v>
      </c>
      <c r="W6266" s="1">
        <f t="shared" si="3232"/>
        <v>24</v>
      </c>
      <c r="X6266">
        <f t="shared" si="3233"/>
        <v>0</v>
      </c>
      <c r="Y6266" s="1">
        <f t="shared" si="3234"/>
        <v>12</v>
      </c>
      <c r="Z6266">
        <f t="shared" si="3235"/>
        <v>0</v>
      </c>
      <c r="AA6266" s="1">
        <f t="shared" si="3236"/>
        <v>6</v>
      </c>
      <c r="AB6266">
        <f t="shared" si="3237"/>
        <v>0</v>
      </c>
      <c r="AC6266" s="1">
        <f t="shared" si="3238"/>
        <v>3</v>
      </c>
      <c r="AD6266">
        <f t="shared" si="3239"/>
        <v>1</v>
      </c>
      <c r="AE6266" s="1">
        <f t="shared" si="3240"/>
        <v>1</v>
      </c>
      <c r="AF6266">
        <f t="shared" si="3241"/>
        <v>1</v>
      </c>
      <c r="AG6266" s="1">
        <f t="shared" si="3242"/>
        <v>0</v>
      </c>
      <c r="AH6266">
        <f t="shared" si="3243"/>
        <v>0</v>
      </c>
    </row>
    <row r="6267" hidden="1" spans="1:34">
      <c r="A6267">
        <v>50111</v>
      </c>
      <c r="B6267">
        <f t="shared" si="3211"/>
        <v>1</v>
      </c>
      <c r="C6267" s="1">
        <f t="shared" si="3212"/>
        <v>25055</v>
      </c>
      <c r="D6267">
        <f t="shared" si="3213"/>
        <v>1</v>
      </c>
      <c r="E6267" s="1">
        <f t="shared" si="3214"/>
        <v>12527</v>
      </c>
      <c r="F6267">
        <f t="shared" si="3215"/>
        <v>1</v>
      </c>
      <c r="G6267" s="1">
        <f t="shared" si="3216"/>
        <v>6263</v>
      </c>
      <c r="H6267">
        <f t="shared" si="3217"/>
        <v>1</v>
      </c>
      <c r="I6267" s="1">
        <f t="shared" si="3218"/>
        <v>3131</v>
      </c>
      <c r="J6267">
        <f t="shared" si="3219"/>
        <v>1</v>
      </c>
      <c r="K6267" s="1">
        <f t="shared" si="3220"/>
        <v>1565</v>
      </c>
      <c r="L6267">
        <f t="shared" si="3221"/>
        <v>1</v>
      </c>
      <c r="M6267" s="1">
        <f t="shared" si="3222"/>
        <v>782</v>
      </c>
      <c r="N6267">
        <f t="shared" si="3223"/>
        <v>0</v>
      </c>
      <c r="O6267" s="1">
        <f t="shared" si="3224"/>
        <v>391</v>
      </c>
      <c r="P6267">
        <f t="shared" si="3225"/>
        <v>1</v>
      </c>
      <c r="Q6267" s="1">
        <f t="shared" si="3226"/>
        <v>195</v>
      </c>
      <c r="R6267">
        <f t="shared" si="3227"/>
        <v>1</v>
      </c>
      <c r="S6267" s="1">
        <f t="shared" si="3228"/>
        <v>97</v>
      </c>
      <c r="T6267">
        <f t="shared" si="3229"/>
        <v>1</v>
      </c>
      <c r="U6267" s="1">
        <f t="shared" si="3230"/>
        <v>48</v>
      </c>
      <c r="V6267">
        <f t="shared" si="3231"/>
        <v>0</v>
      </c>
      <c r="W6267" s="1">
        <f t="shared" si="3232"/>
        <v>24</v>
      </c>
      <c r="X6267">
        <f t="shared" si="3233"/>
        <v>0</v>
      </c>
      <c r="Y6267" s="1">
        <f t="shared" si="3234"/>
        <v>12</v>
      </c>
      <c r="Z6267">
        <f t="shared" si="3235"/>
        <v>0</v>
      </c>
      <c r="AA6267" s="1">
        <f t="shared" si="3236"/>
        <v>6</v>
      </c>
      <c r="AB6267">
        <f t="shared" si="3237"/>
        <v>0</v>
      </c>
      <c r="AC6267" s="1">
        <f t="shared" si="3238"/>
        <v>3</v>
      </c>
      <c r="AD6267">
        <f t="shared" si="3239"/>
        <v>1</v>
      </c>
      <c r="AE6267" s="1">
        <f t="shared" si="3240"/>
        <v>1</v>
      </c>
      <c r="AF6267">
        <f t="shared" si="3241"/>
        <v>1</v>
      </c>
      <c r="AG6267" s="1">
        <f t="shared" si="3242"/>
        <v>0</v>
      </c>
      <c r="AH6267">
        <f t="shared" si="3243"/>
        <v>0</v>
      </c>
    </row>
    <row r="6268" hidden="1" spans="1:34">
      <c r="A6268">
        <v>50120</v>
      </c>
      <c r="B6268">
        <f t="shared" si="3211"/>
        <v>0</v>
      </c>
      <c r="C6268" s="1">
        <f t="shared" si="3212"/>
        <v>25060</v>
      </c>
      <c r="D6268">
        <f t="shared" si="3213"/>
        <v>0</v>
      </c>
      <c r="E6268" s="1">
        <f t="shared" si="3214"/>
        <v>12530</v>
      </c>
      <c r="F6268">
        <f t="shared" si="3215"/>
        <v>0</v>
      </c>
      <c r="G6268" s="1">
        <f t="shared" si="3216"/>
        <v>6265</v>
      </c>
      <c r="H6268">
        <f t="shared" si="3217"/>
        <v>1</v>
      </c>
      <c r="I6268" s="1">
        <f t="shared" si="3218"/>
        <v>3132</v>
      </c>
      <c r="J6268">
        <f t="shared" si="3219"/>
        <v>0</v>
      </c>
      <c r="K6268" s="1">
        <f t="shared" si="3220"/>
        <v>1566</v>
      </c>
      <c r="L6268">
        <f t="shared" si="3221"/>
        <v>0</v>
      </c>
      <c r="M6268" s="1">
        <f t="shared" si="3222"/>
        <v>783</v>
      </c>
      <c r="N6268">
        <f t="shared" si="3223"/>
        <v>1</v>
      </c>
      <c r="O6268" s="1">
        <f t="shared" si="3224"/>
        <v>391</v>
      </c>
      <c r="P6268">
        <f t="shared" si="3225"/>
        <v>1</v>
      </c>
      <c r="Q6268" s="1">
        <f t="shared" si="3226"/>
        <v>195</v>
      </c>
      <c r="R6268">
        <f t="shared" si="3227"/>
        <v>1</v>
      </c>
      <c r="S6268" s="1">
        <f t="shared" si="3228"/>
        <v>97</v>
      </c>
      <c r="T6268">
        <f t="shared" si="3229"/>
        <v>1</v>
      </c>
      <c r="U6268" s="1">
        <f t="shared" si="3230"/>
        <v>48</v>
      </c>
      <c r="V6268">
        <f t="shared" si="3231"/>
        <v>0</v>
      </c>
      <c r="W6268" s="1">
        <f t="shared" si="3232"/>
        <v>24</v>
      </c>
      <c r="X6268">
        <f t="shared" si="3233"/>
        <v>0</v>
      </c>
      <c r="Y6268" s="1">
        <f t="shared" si="3234"/>
        <v>12</v>
      </c>
      <c r="Z6268">
        <f t="shared" si="3235"/>
        <v>0</v>
      </c>
      <c r="AA6268" s="1">
        <f t="shared" si="3236"/>
        <v>6</v>
      </c>
      <c r="AB6268">
        <f t="shared" si="3237"/>
        <v>0</v>
      </c>
      <c r="AC6268" s="1">
        <f t="shared" si="3238"/>
        <v>3</v>
      </c>
      <c r="AD6268">
        <f t="shared" si="3239"/>
        <v>1</v>
      </c>
      <c r="AE6268" s="1">
        <f t="shared" si="3240"/>
        <v>1</v>
      </c>
      <c r="AF6268">
        <f t="shared" si="3241"/>
        <v>1</v>
      </c>
      <c r="AG6268" s="1">
        <f t="shared" si="3242"/>
        <v>0</v>
      </c>
      <c r="AH6268">
        <f t="shared" si="3243"/>
        <v>0</v>
      </c>
    </row>
    <row r="6269" hidden="1" spans="1:34">
      <c r="A6269">
        <v>50122</v>
      </c>
      <c r="B6269">
        <f t="shared" si="3211"/>
        <v>0</v>
      </c>
      <c r="C6269" s="1">
        <f t="shared" si="3212"/>
        <v>25061</v>
      </c>
      <c r="D6269">
        <f t="shared" si="3213"/>
        <v>1</v>
      </c>
      <c r="E6269" s="1">
        <f t="shared" si="3214"/>
        <v>12530</v>
      </c>
      <c r="F6269">
        <f t="shared" si="3215"/>
        <v>0</v>
      </c>
      <c r="G6269" s="1">
        <f t="shared" si="3216"/>
        <v>6265</v>
      </c>
      <c r="H6269">
        <f t="shared" si="3217"/>
        <v>1</v>
      </c>
      <c r="I6269" s="1">
        <f t="shared" si="3218"/>
        <v>3132</v>
      </c>
      <c r="J6269">
        <f t="shared" si="3219"/>
        <v>0</v>
      </c>
      <c r="K6269" s="1">
        <f t="shared" si="3220"/>
        <v>1566</v>
      </c>
      <c r="L6269">
        <f t="shared" si="3221"/>
        <v>0</v>
      </c>
      <c r="M6269" s="1">
        <f t="shared" si="3222"/>
        <v>783</v>
      </c>
      <c r="N6269">
        <f t="shared" si="3223"/>
        <v>1</v>
      </c>
      <c r="O6269" s="1">
        <f t="shared" si="3224"/>
        <v>391</v>
      </c>
      <c r="P6269">
        <f t="shared" si="3225"/>
        <v>1</v>
      </c>
      <c r="Q6269" s="1">
        <f t="shared" si="3226"/>
        <v>195</v>
      </c>
      <c r="R6269">
        <f t="shared" si="3227"/>
        <v>1</v>
      </c>
      <c r="S6269" s="1">
        <f t="shared" si="3228"/>
        <v>97</v>
      </c>
      <c r="T6269">
        <f t="shared" si="3229"/>
        <v>1</v>
      </c>
      <c r="U6269" s="1">
        <f t="shared" si="3230"/>
        <v>48</v>
      </c>
      <c r="V6269">
        <f t="shared" si="3231"/>
        <v>0</v>
      </c>
      <c r="W6269" s="1">
        <f t="shared" si="3232"/>
        <v>24</v>
      </c>
      <c r="X6269">
        <f t="shared" si="3233"/>
        <v>0</v>
      </c>
      <c r="Y6269" s="1">
        <f t="shared" si="3234"/>
        <v>12</v>
      </c>
      <c r="Z6269">
        <f t="shared" si="3235"/>
        <v>0</v>
      </c>
      <c r="AA6269" s="1">
        <f t="shared" si="3236"/>
        <v>6</v>
      </c>
      <c r="AB6269">
        <f t="shared" si="3237"/>
        <v>0</v>
      </c>
      <c r="AC6269" s="1">
        <f t="shared" si="3238"/>
        <v>3</v>
      </c>
      <c r="AD6269">
        <f t="shared" si="3239"/>
        <v>1</v>
      </c>
      <c r="AE6269" s="1">
        <f t="shared" si="3240"/>
        <v>1</v>
      </c>
      <c r="AF6269">
        <f t="shared" si="3241"/>
        <v>1</v>
      </c>
      <c r="AG6269" s="1">
        <f t="shared" si="3242"/>
        <v>0</v>
      </c>
      <c r="AH6269">
        <f t="shared" si="3243"/>
        <v>0</v>
      </c>
    </row>
    <row r="6270" hidden="1" spans="1:34">
      <c r="A6270">
        <v>50137</v>
      </c>
      <c r="B6270">
        <f t="shared" si="3211"/>
        <v>1</v>
      </c>
      <c r="C6270" s="1">
        <f t="shared" si="3212"/>
        <v>25068</v>
      </c>
      <c r="D6270">
        <f t="shared" si="3213"/>
        <v>0</v>
      </c>
      <c r="E6270" s="1">
        <f t="shared" si="3214"/>
        <v>12534</v>
      </c>
      <c r="F6270">
        <f t="shared" si="3215"/>
        <v>0</v>
      </c>
      <c r="G6270" s="1">
        <f t="shared" si="3216"/>
        <v>6267</v>
      </c>
      <c r="H6270">
        <f t="shared" si="3217"/>
        <v>1</v>
      </c>
      <c r="I6270" s="1">
        <f t="shared" si="3218"/>
        <v>3133</v>
      </c>
      <c r="J6270">
        <f t="shared" si="3219"/>
        <v>1</v>
      </c>
      <c r="K6270" s="1">
        <f t="shared" si="3220"/>
        <v>1566</v>
      </c>
      <c r="L6270">
        <f t="shared" si="3221"/>
        <v>0</v>
      </c>
      <c r="M6270" s="1">
        <f t="shared" si="3222"/>
        <v>783</v>
      </c>
      <c r="N6270">
        <f t="shared" si="3223"/>
        <v>1</v>
      </c>
      <c r="O6270" s="1">
        <f t="shared" si="3224"/>
        <v>391</v>
      </c>
      <c r="P6270">
        <f t="shared" si="3225"/>
        <v>1</v>
      </c>
      <c r="Q6270" s="1">
        <f t="shared" si="3226"/>
        <v>195</v>
      </c>
      <c r="R6270">
        <f t="shared" si="3227"/>
        <v>1</v>
      </c>
      <c r="S6270" s="1">
        <f t="shared" si="3228"/>
        <v>97</v>
      </c>
      <c r="T6270">
        <f t="shared" si="3229"/>
        <v>1</v>
      </c>
      <c r="U6270" s="1">
        <f t="shared" si="3230"/>
        <v>48</v>
      </c>
      <c r="V6270">
        <f t="shared" si="3231"/>
        <v>0</v>
      </c>
      <c r="W6270" s="1">
        <f t="shared" si="3232"/>
        <v>24</v>
      </c>
      <c r="X6270">
        <f t="shared" si="3233"/>
        <v>0</v>
      </c>
      <c r="Y6270" s="1">
        <f t="shared" si="3234"/>
        <v>12</v>
      </c>
      <c r="Z6270">
        <f t="shared" si="3235"/>
        <v>0</v>
      </c>
      <c r="AA6270" s="1">
        <f t="shared" si="3236"/>
        <v>6</v>
      </c>
      <c r="AB6270">
        <f t="shared" si="3237"/>
        <v>0</v>
      </c>
      <c r="AC6270" s="1">
        <f t="shared" si="3238"/>
        <v>3</v>
      </c>
      <c r="AD6270">
        <f t="shared" si="3239"/>
        <v>1</v>
      </c>
      <c r="AE6270" s="1">
        <f t="shared" si="3240"/>
        <v>1</v>
      </c>
      <c r="AF6270">
        <f t="shared" si="3241"/>
        <v>1</v>
      </c>
      <c r="AG6270" s="1">
        <f t="shared" si="3242"/>
        <v>0</v>
      </c>
      <c r="AH6270">
        <f t="shared" si="3243"/>
        <v>0</v>
      </c>
    </row>
    <row r="6271" hidden="1" spans="1:34">
      <c r="A6271">
        <v>50139</v>
      </c>
      <c r="B6271">
        <f t="shared" si="3211"/>
        <v>1</v>
      </c>
      <c r="C6271" s="1">
        <f t="shared" si="3212"/>
        <v>25069</v>
      </c>
      <c r="D6271">
        <f t="shared" si="3213"/>
        <v>1</v>
      </c>
      <c r="E6271" s="1">
        <f t="shared" si="3214"/>
        <v>12534</v>
      </c>
      <c r="F6271">
        <f t="shared" si="3215"/>
        <v>0</v>
      </c>
      <c r="G6271" s="1">
        <f t="shared" si="3216"/>
        <v>6267</v>
      </c>
      <c r="H6271">
        <f t="shared" si="3217"/>
        <v>1</v>
      </c>
      <c r="I6271" s="1">
        <f t="shared" si="3218"/>
        <v>3133</v>
      </c>
      <c r="J6271">
        <f t="shared" si="3219"/>
        <v>1</v>
      </c>
      <c r="K6271" s="1">
        <f t="shared" si="3220"/>
        <v>1566</v>
      </c>
      <c r="L6271">
        <f t="shared" si="3221"/>
        <v>0</v>
      </c>
      <c r="M6271" s="1">
        <f t="shared" si="3222"/>
        <v>783</v>
      </c>
      <c r="N6271">
        <f t="shared" si="3223"/>
        <v>1</v>
      </c>
      <c r="O6271" s="1">
        <f t="shared" si="3224"/>
        <v>391</v>
      </c>
      <c r="P6271">
        <f t="shared" si="3225"/>
        <v>1</v>
      </c>
      <c r="Q6271" s="1">
        <f t="shared" si="3226"/>
        <v>195</v>
      </c>
      <c r="R6271">
        <f t="shared" si="3227"/>
        <v>1</v>
      </c>
      <c r="S6271" s="1">
        <f t="shared" si="3228"/>
        <v>97</v>
      </c>
      <c r="T6271">
        <f t="shared" si="3229"/>
        <v>1</v>
      </c>
      <c r="U6271" s="1">
        <f t="shared" si="3230"/>
        <v>48</v>
      </c>
      <c r="V6271">
        <f t="shared" si="3231"/>
        <v>0</v>
      </c>
      <c r="W6271" s="1">
        <f t="shared" si="3232"/>
        <v>24</v>
      </c>
      <c r="X6271">
        <f t="shared" si="3233"/>
        <v>0</v>
      </c>
      <c r="Y6271" s="1">
        <f t="shared" si="3234"/>
        <v>12</v>
      </c>
      <c r="Z6271">
        <f t="shared" si="3235"/>
        <v>0</v>
      </c>
      <c r="AA6271" s="1">
        <f t="shared" si="3236"/>
        <v>6</v>
      </c>
      <c r="AB6271">
        <f t="shared" si="3237"/>
        <v>0</v>
      </c>
      <c r="AC6271" s="1">
        <f t="shared" si="3238"/>
        <v>3</v>
      </c>
      <c r="AD6271">
        <f t="shared" si="3239"/>
        <v>1</v>
      </c>
      <c r="AE6271" s="1">
        <f t="shared" si="3240"/>
        <v>1</v>
      </c>
      <c r="AF6271">
        <f t="shared" si="3241"/>
        <v>1</v>
      </c>
      <c r="AG6271" s="1">
        <f t="shared" si="3242"/>
        <v>0</v>
      </c>
      <c r="AH6271">
        <f t="shared" si="3243"/>
        <v>0</v>
      </c>
    </row>
    <row r="6272" hidden="1" spans="1:34">
      <c r="A6272">
        <v>50152</v>
      </c>
      <c r="B6272">
        <f t="shared" ref="B6272:B6335" si="3244">MOD(A6272,2)</f>
        <v>0</v>
      </c>
      <c r="C6272" s="1">
        <f t="shared" si="3212"/>
        <v>25076</v>
      </c>
      <c r="D6272">
        <f t="shared" si="3213"/>
        <v>0</v>
      </c>
      <c r="E6272" s="1">
        <f t="shared" si="3214"/>
        <v>12538</v>
      </c>
      <c r="F6272">
        <f t="shared" si="3215"/>
        <v>0</v>
      </c>
      <c r="G6272" s="1">
        <f t="shared" si="3216"/>
        <v>6269</v>
      </c>
      <c r="H6272">
        <f t="shared" si="3217"/>
        <v>1</v>
      </c>
      <c r="I6272" s="1">
        <f t="shared" si="3218"/>
        <v>3134</v>
      </c>
      <c r="J6272">
        <f t="shared" si="3219"/>
        <v>0</v>
      </c>
      <c r="K6272" s="1">
        <f t="shared" si="3220"/>
        <v>1567</v>
      </c>
      <c r="L6272">
        <f t="shared" si="3221"/>
        <v>1</v>
      </c>
      <c r="M6272" s="1">
        <f t="shared" si="3222"/>
        <v>783</v>
      </c>
      <c r="N6272">
        <f t="shared" si="3223"/>
        <v>1</v>
      </c>
      <c r="O6272" s="1">
        <f t="shared" si="3224"/>
        <v>391</v>
      </c>
      <c r="P6272">
        <f t="shared" si="3225"/>
        <v>1</v>
      </c>
      <c r="Q6272" s="1">
        <f t="shared" si="3226"/>
        <v>195</v>
      </c>
      <c r="R6272">
        <f t="shared" si="3227"/>
        <v>1</v>
      </c>
      <c r="S6272" s="1">
        <f t="shared" si="3228"/>
        <v>97</v>
      </c>
      <c r="T6272">
        <f t="shared" si="3229"/>
        <v>1</v>
      </c>
      <c r="U6272" s="1">
        <f t="shared" si="3230"/>
        <v>48</v>
      </c>
      <c r="V6272">
        <f t="shared" si="3231"/>
        <v>0</v>
      </c>
      <c r="W6272" s="1">
        <f t="shared" si="3232"/>
        <v>24</v>
      </c>
      <c r="X6272">
        <f t="shared" si="3233"/>
        <v>0</v>
      </c>
      <c r="Y6272" s="1">
        <f t="shared" si="3234"/>
        <v>12</v>
      </c>
      <c r="Z6272">
        <f t="shared" si="3235"/>
        <v>0</v>
      </c>
      <c r="AA6272" s="1">
        <f t="shared" si="3236"/>
        <v>6</v>
      </c>
      <c r="AB6272">
        <f t="shared" si="3237"/>
        <v>0</v>
      </c>
      <c r="AC6272" s="1">
        <f t="shared" si="3238"/>
        <v>3</v>
      </c>
      <c r="AD6272">
        <f t="shared" si="3239"/>
        <v>1</v>
      </c>
      <c r="AE6272" s="1">
        <f t="shared" si="3240"/>
        <v>1</v>
      </c>
      <c r="AF6272">
        <f t="shared" si="3241"/>
        <v>1</v>
      </c>
      <c r="AG6272" s="1">
        <f t="shared" si="3242"/>
        <v>0</v>
      </c>
      <c r="AH6272">
        <f t="shared" si="3243"/>
        <v>0</v>
      </c>
    </row>
    <row r="6273" hidden="1" spans="1:34">
      <c r="A6273">
        <v>50154</v>
      </c>
      <c r="B6273">
        <f t="shared" si="3244"/>
        <v>0</v>
      </c>
      <c r="C6273" s="1">
        <f t="shared" si="3212"/>
        <v>25077</v>
      </c>
      <c r="D6273">
        <f t="shared" si="3213"/>
        <v>1</v>
      </c>
      <c r="E6273" s="1">
        <f t="shared" si="3214"/>
        <v>12538</v>
      </c>
      <c r="F6273">
        <f t="shared" si="3215"/>
        <v>0</v>
      </c>
      <c r="G6273" s="1">
        <f t="shared" si="3216"/>
        <v>6269</v>
      </c>
      <c r="H6273">
        <f t="shared" si="3217"/>
        <v>1</v>
      </c>
      <c r="I6273" s="1">
        <f t="shared" si="3218"/>
        <v>3134</v>
      </c>
      <c r="J6273">
        <f t="shared" si="3219"/>
        <v>0</v>
      </c>
      <c r="K6273" s="1">
        <f t="shared" si="3220"/>
        <v>1567</v>
      </c>
      <c r="L6273">
        <f t="shared" si="3221"/>
        <v>1</v>
      </c>
      <c r="M6273" s="1">
        <f t="shared" si="3222"/>
        <v>783</v>
      </c>
      <c r="N6273">
        <f t="shared" si="3223"/>
        <v>1</v>
      </c>
      <c r="O6273" s="1">
        <f t="shared" si="3224"/>
        <v>391</v>
      </c>
      <c r="P6273">
        <f t="shared" si="3225"/>
        <v>1</v>
      </c>
      <c r="Q6273" s="1">
        <f t="shared" si="3226"/>
        <v>195</v>
      </c>
      <c r="R6273">
        <f t="shared" si="3227"/>
        <v>1</v>
      </c>
      <c r="S6273" s="1">
        <f t="shared" si="3228"/>
        <v>97</v>
      </c>
      <c r="T6273">
        <f t="shared" si="3229"/>
        <v>1</v>
      </c>
      <c r="U6273" s="1">
        <f t="shared" si="3230"/>
        <v>48</v>
      </c>
      <c r="V6273">
        <f t="shared" si="3231"/>
        <v>0</v>
      </c>
      <c r="W6273" s="1">
        <f t="shared" si="3232"/>
        <v>24</v>
      </c>
      <c r="X6273">
        <f t="shared" si="3233"/>
        <v>0</v>
      </c>
      <c r="Y6273" s="1">
        <f t="shared" si="3234"/>
        <v>12</v>
      </c>
      <c r="Z6273">
        <f t="shared" si="3235"/>
        <v>0</v>
      </c>
      <c r="AA6273" s="1">
        <f t="shared" si="3236"/>
        <v>6</v>
      </c>
      <c r="AB6273">
        <f t="shared" si="3237"/>
        <v>0</v>
      </c>
      <c r="AC6273" s="1">
        <f t="shared" si="3238"/>
        <v>3</v>
      </c>
      <c r="AD6273">
        <f t="shared" si="3239"/>
        <v>1</v>
      </c>
      <c r="AE6273" s="1">
        <f t="shared" si="3240"/>
        <v>1</v>
      </c>
      <c r="AF6273">
        <f t="shared" si="3241"/>
        <v>1</v>
      </c>
      <c r="AG6273" s="1">
        <f t="shared" si="3242"/>
        <v>0</v>
      </c>
      <c r="AH6273">
        <f t="shared" si="3243"/>
        <v>0</v>
      </c>
    </row>
    <row r="6274" hidden="1" spans="1:34">
      <c r="A6274">
        <v>50169</v>
      </c>
      <c r="B6274">
        <f t="shared" si="3244"/>
        <v>1</v>
      </c>
      <c r="C6274" s="1">
        <f t="shared" si="3212"/>
        <v>25084</v>
      </c>
      <c r="D6274">
        <f t="shared" si="3213"/>
        <v>0</v>
      </c>
      <c r="E6274" s="1">
        <f t="shared" si="3214"/>
        <v>12542</v>
      </c>
      <c r="F6274">
        <f t="shared" si="3215"/>
        <v>0</v>
      </c>
      <c r="G6274" s="1">
        <f t="shared" si="3216"/>
        <v>6271</v>
      </c>
      <c r="H6274">
        <f t="shared" si="3217"/>
        <v>1</v>
      </c>
      <c r="I6274" s="1">
        <f t="shared" si="3218"/>
        <v>3135</v>
      </c>
      <c r="J6274">
        <f t="shared" si="3219"/>
        <v>1</v>
      </c>
      <c r="K6274" s="1">
        <f t="shared" si="3220"/>
        <v>1567</v>
      </c>
      <c r="L6274">
        <f t="shared" si="3221"/>
        <v>1</v>
      </c>
      <c r="M6274" s="1">
        <f t="shared" si="3222"/>
        <v>783</v>
      </c>
      <c r="N6274">
        <f t="shared" si="3223"/>
        <v>1</v>
      </c>
      <c r="O6274" s="1">
        <f t="shared" si="3224"/>
        <v>391</v>
      </c>
      <c r="P6274">
        <f t="shared" si="3225"/>
        <v>1</v>
      </c>
      <c r="Q6274" s="1">
        <f t="shared" si="3226"/>
        <v>195</v>
      </c>
      <c r="R6274">
        <f t="shared" si="3227"/>
        <v>1</v>
      </c>
      <c r="S6274" s="1">
        <f t="shared" si="3228"/>
        <v>97</v>
      </c>
      <c r="T6274">
        <f t="shared" si="3229"/>
        <v>1</v>
      </c>
      <c r="U6274" s="1">
        <f t="shared" si="3230"/>
        <v>48</v>
      </c>
      <c r="V6274">
        <f t="shared" si="3231"/>
        <v>0</v>
      </c>
      <c r="W6274" s="1">
        <f t="shared" si="3232"/>
        <v>24</v>
      </c>
      <c r="X6274">
        <f t="shared" si="3233"/>
        <v>0</v>
      </c>
      <c r="Y6274" s="1">
        <f t="shared" si="3234"/>
        <v>12</v>
      </c>
      <c r="Z6274">
        <f t="shared" si="3235"/>
        <v>0</v>
      </c>
      <c r="AA6274" s="1">
        <f t="shared" si="3236"/>
        <v>6</v>
      </c>
      <c r="AB6274">
        <f t="shared" si="3237"/>
        <v>0</v>
      </c>
      <c r="AC6274" s="1">
        <f t="shared" si="3238"/>
        <v>3</v>
      </c>
      <c r="AD6274">
        <f t="shared" si="3239"/>
        <v>1</v>
      </c>
      <c r="AE6274" s="1">
        <f t="shared" si="3240"/>
        <v>1</v>
      </c>
      <c r="AF6274">
        <f t="shared" si="3241"/>
        <v>1</v>
      </c>
      <c r="AG6274" s="1">
        <f t="shared" si="3242"/>
        <v>0</v>
      </c>
      <c r="AH6274">
        <f t="shared" si="3243"/>
        <v>0</v>
      </c>
    </row>
    <row r="6275" hidden="1" spans="1:34">
      <c r="A6275">
        <v>50171</v>
      </c>
      <c r="B6275">
        <f t="shared" si="3244"/>
        <v>1</v>
      </c>
      <c r="C6275" s="1">
        <f t="shared" ref="C6275:C6338" si="3245">INT(A6275/2)</f>
        <v>25085</v>
      </c>
      <c r="D6275">
        <f t="shared" ref="D6275:D6338" si="3246">MOD(C6275,2)</f>
        <v>1</v>
      </c>
      <c r="E6275" s="1">
        <f t="shared" ref="E6275:E6338" si="3247">INT(C6275/2)</f>
        <v>12542</v>
      </c>
      <c r="F6275">
        <f t="shared" ref="F6275:F6338" si="3248">MOD(E6275,2)</f>
        <v>0</v>
      </c>
      <c r="G6275" s="1">
        <f t="shared" ref="G6275:G6338" si="3249">INT(E6275/2)</f>
        <v>6271</v>
      </c>
      <c r="H6275">
        <f t="shared" ref="H6275:H6338" si="3250">MOD(G6275,2)</f>
        <v>1</v>
      </c>
      <c r="I6275" s="1">
        <f t="shared" ref="I6275:I6338" si="3251">INT(G6275/2)</f>
        <v>3135</v>
      </c>
      <c r="J6275">
        <f t="shared" ref="J6275:J6338" si="3252">MOD(I6275,2)</f>
        <v>1</v>
      </c>
      <c r="K6275" s="1">
        <f t="shared" ref="K6275:K6338" si="3253">INT(I6275/2)</f>
        <v>1567</v>
      </c>
      <c r="L6275">
        <f t="shared" ref="L6275:L6338" si="3254">MOD(K6275,2)</f>
        <v>1</v>
      </c>
      <c r="M6275" s="1">
        <f t="shared" ref="M6275:M6338" si="3255">INT(K6275/2)</f>
        <v>783</v>
      </c>
      <c r="N6275">
        <f t="shared" ref="N6275:N6338" si="3256">MOD(M6275,2)</f>
        <v>1</v>
      </c>
      <c r="O6275" s="1">
        <f t="shared" ref="O6275:O6338" si="3257">INT(M6275/2)</f>
        <v>391</v>
      </c>
      <c r="P6275">
        <f t="shared" ref="P6275:P6338" si="3258">MOD(O6275,2)</f>
        <v>1</v>
      </c>
      <c r="Q6275" s="1">
        <f t="shared" ref="Q6275:Q6338" si="3259">INT(O6275/2)</f>
        <v>195</v>
      </c>
      <c r="R6275">
        <f t="shared" ref="R6275:R6338" si="3260">MOD(Q6275,2)</f>
        <v>1</v>
      </c>
      <c r="S6275" s="1">
        <f t="shared" ref="S6275:S6338" si="3261">INT(Q6275/2)</f>
        <v>97</v>
      </c>
      <c r="T6275">
        <f t="shared" ref="T6275:T6338" si="3262">MOD(S6275,2)</f>
        <v>1</v>
      </c>
      <c r="U6275" s="1">
        <f t="shared" ref="U6275:U6338" si="3263">INT(S6275/2)</f>
        <v>48</v>
      </c>
      <c r="V6275">
        <f t="shared" ref="V6275:V6338" si="3264">MOD(U6275,2)</f>
        <v>0</v>
      </c>
      <c r="W6275" s="1">
        <f t="shared" ref="W6275:W6338" si="3265">INT(U6275/2)</f>
        <v>24</v>
      </c>
      <c r="X6275">
        <f t="shared" ref="X6275:X6338" si="3266">MOD(W6275,2)</f>
        <v>0</v>
      </c>
      <c r="Y6275" s="1">
        <f t="shared" ref="Y6275:Y6338" si="3267">INT(W6275/2)</f>
        <v>12</v>
      </c>
      <c r="Z6275">
        <f t="shared" ref="Z6275:Z6338" si="3268">MOD(Y6275,2)</f>
        <v>0</v>
      </c>
      <c r="AA6275" s="1">
        <f t="shared" ref="AA6275:AA6338" si="3269">INT(Y6275/2)</f>
        <v>6</v>
      </c>
      <c r="AB6275">
        <f t="shared" ref="AB6275:AB6338" si="3270">MOD(AA6275,2)</f>
        <v>0</v>
      </c>
      <c r="AC6275" s="1">
        <f t="shared" ref="AC6275:AC6338" si="3271">INT(AA6275/2)</f>
        <v>3</v>
      </c>
      <c r="AD6275">
        <f t="shared" ref="AD6275:AD6338" si="3272">MOD(AC6275,2)</f>
        <v>1</v>
      </c>
      <c r="AE6275" s="1">
        <f t="shared" ref="AE6275:AE6338" si="3273">INT(AC6275/2)</f>
        <v>1</v>
      </c>
      <c r="AF6275">
        <f t="shared" ref="AF6275:AF6338" si="3274">MOD(AE6275,2)</f>
        <v>1</v>
      </c>
      <c r="AG6275" s="1">
        <f t="shared" ref="AG6275:AG6338" si="3275">INT(AE6275/2)</f>
        <v>0</v>
      </c>
      <c r="AH6275">
        <f t="shared" ref="AH6275:AH6338" si="3276">MOD(AG6275,2)</f>
        <v>0</v>
      </c>
    </row>
    <row r="6276" spans="1:34">
      <c r="A6276">
        <v>50180</v>
      </c>
      <c r="B6276">
        <f t="shared" si="3244"/>
        <v>0</v>
      </c>
      <c r="C6276" s="1">
        <f t="shared" si="3245"/>
        <v>25090</v>
      </c>
      <c r="D6276">
        <f t="shared" si="3246"/>
        <v>0</v>
      </c>
      <c r="E6276" s="1">
        <f t="shared" si="3247"/>
        <v>12545</v>
      </c>
      <c r="F6276">
        <f t="shared" si="3248"/>
        <v>1</v>
      </c>
      <c r="G6276" s="1">
        <f t="shared" si="3249"/>
        <v>6272</v>
      </c>
      <c r="H6276">
        <f t="shared" si="3250"/>
        <v>0</v>
      </c>
      <c r="I6276" s="1">
        <f t="shared" si="3251"/>
        <v>3136</v>
      </c>
      <c r="J6276">
        <f t="shared" si="3252"/>
        <v>0</v>
      </c>
      <c r="K6276" s="1">
        <f t="shared" si="3253"/>
        <v>1568</v>
      </c>
      <c r="L6276">
        <f t="shared" si="3254"/>
        <v>0</v>
      </c>
      <c r="M6276" s="1">
        <f t="shared" si="3255"/>
        <v>784</v>
      </c>
      <c r="N6276">
        <f t="shared" si="3256"/>
        <v>0</v>
      </c>
      <c r="O6276" s="1">
        <f t="shared" si="3257"/>
        <v>392</v>
      </c>
      <c r="P6276">
        <f t="shared" si="3258"/>
        <v>0</v>
      </c>
      <c r="Q6276" s="1">
        <f t="shared" si="3259"/>
        <v>196</v>
      </c>
      <c r="R6276">
        <f t="shared" si="3260"/>
        <v>0</v>
      </c>
      <c r="S6276" s="1">
        <f t="shared" si="3261"/>
        <v>98</v>
      </c>
      <c r="T6276">
        <f t="shared" si="3262"/>
        <v>0</v>
      </c>
      <c r="U6276" s="1">
        <f t="shared" si="3263"/>
        <v>49</v>
      </c>
      <c r="V6276">
        <f t="shared" si="3264"/>
        <v>1</v>
      </c>
      <c r="W6276" s="1">
        <f t="shared" si="3265"/>
        <v>24</v>
      </c>
      <c r="X6276">
        <f t="shared" si="3266"/>
        <v>0</v>
      </c>
      <c r="Y6276" s="1">
        <f t="shared" si="3267"/>
        <v>12</v>
      </c>
      <c r="Z6276">
        <f t="shared" si="3268"/>
        <v>0</v>
      </c>
      <c r="AA6276" s="1">
        <f t="shared" si="3269"/>
        <v>6</v>
      </c>
      <c r="AB6276">
        <f t="shared" si="3270"/>
        <v>0</v>
      </c>
      <c r="AC6276" s="1">
        <f t="shared" si="3271"/>
        <v>3</v>
      </c>
      <c r="AD6276">
        <f t="shared" si="3272"/>
        <v>1</v>
      </c>
      <c r="AE6276" s="1">
        <f t="shared" si="3273"/>
        <v>1</v>
      </c>
      <c r="AF6276">
        <f t="shared" si="3274"/>
        <v>1</v>
      </c>
      <c r="AG6276" s="1">
        <f t="shared" si="3275"/>
        <v>0</v>
      </c>
      <c r="AH6276">
        <f t="shared" si="3276"/>
        <v>0</v>
      </c>
    </row>
    <row r="6277" spans="1:34">
      <c r="A6277">
        <v>50182</v>
      </c>
      <c r="B6277">
        <f t="shared" si="3244"/>
        <v>0</v>
      </c>
      <c r="C6277" s="1">
        <f t="shared" si="3245"/>
        <v>25091</v>
      </c>
      <c r="D6277">
        <f t="shared" si="3246"/>
        <v>1</v>
      </c>
      <c r="E6277" s="1">
        <f t="shared" si="3247"/>
        <v>12545</v>
      </c>
      <c r="F6277">
        <f t="shared" si="3248"/>
        <v>1</v>
      </c>
      <c r="G6277" s="1">
        <f t="shared" si="3249"/>
        <v>6272</v>
      </c>
      <c r="H6277">
        <f t="shared" si="3250"/>
        <v>0</v>
      </c>
      <c r="I6277" s="1">
        <f t="shared" si="3251"/>
        <v>3136</v>
      </c>
      <c r="J6277">
        <f t="shared" si="3252"/>
        <v>0</v>
      </c>
      <c r="K6277" s="1">
        <f t="shared" si="3253"/>
        <v>1568</v>
      </c>
      <c r="L6277">
        <f t="shared" si="3254"/>
        <v>0</v>
      </c>
      <c r="M6277" s="1">
        <f t="shared" si="3255"/>
        <v>784</v>
      </c>
      <c r="N6277">
        <f t="shared" si="3256"/>
        <v>0</v>
      </c>
      <c r="O6277" s="1">
        <f t="shared" si="3257"/>
        <v>392</v>
      </c>
      <c r="P6277">
        <f t="shared" si="3258"/>
        <v>0</v>
      </c>
      <c r="Q6277" s="1">
        <f t="shared" si="3259"/>
        <v>196</v>
      </c>
      <c r="R6277">
        <f t="shared" si="3260"/>
        <v>0</v>
      </c>
      <c r="S6277" s="1">
        <f t="shared" si="3261"/>
        <v>98</v>
      </c>
      <c r="T6277">
        <f t="shared" si="3262"/>
        <v>0</v>
      </c>
      <c r="U6277" s="1">
        <f t="shared" si="3263"/>
        <v>49</v>
      </c>
      <c r="V6277">
        <f t="shared" si="3264"/>
        <v>1</v>
      </c>
      <c r="W6277" s="1">
        <f t="shared" si="3265"/>
        <v>24</v>
      </c>
      <c r="X6277">
        <f t="shared" si="3266"/>
        <v>0</v>
      </c>
      <c r="Y6277" s="1">
        <f t="shared" si="3267"/>
        <v>12</v>
      </c>
      <c r="Z6277">
        <f t="shared" si="3268"/>
        <v>0</v>
      </c>
      <c r="AA6277" s="1">
        <f t="shared" si="3269"/>
        <v>6</v>
      </c>
      <c r="AB6277">
        <f t="shared" si="3270"/>
        <v>0</v>
      </c>
      <c r="AC6277" s="1">
        <f t="shared" si="3271"/>
        <v>3</v>
      </c>
      <c r="AD6277">
        <f t="shared" si="3272"/>
        <v>1</v>
      </c>
      <c r="AE6277" s="1">
        <f t="shared" si="3273"/>
        <v>1</v>
      </c>
      <c r="AF6277">
        <f t="shared" si="3274"/>
        <v>1</v>
      </c>
      <c r="AG6277" s="1">
        <f t="shared" si="3275"/>
        <v>0</v>
      </c>
      <c r="AH6277">
        <f t="shared" si="3276"/>
        <v>0</v>
      </c>
    </row>
    <row r="6278" spans="1:34">
      <c r="A6278">
        <v>50197</v>
      </c>
      <c r="B6278">
        <f t="shared" si="3244"/>
        <v>1</v>
      </c>
      <c r="C6278" s="1">
        <f t="shared" si="3245"/>
        <v>25098</v>
      </c>
      <c r="D6278">
        <f t="shared" si="3246"/>
        <v>0</v>
      </c>
      <c r="E6278" s="1">
        <f t="shared" si="3247"/>
        <v>12549</v>
      </c>
      <c r="F6278">
        <f t="shared" si="3248"/>
        <v>1</v>
      </c>
      <c r="G6278" s="1">
        <f t="shared" si="3249"/>
        <v>6274</v>
      </c>
      <c r="H6278">
        <f t="shared" si="3250"/>
        <v>0</v>
      </c>
      <c r="I6278" s="1">
        <f t="shared" si="3251"/>
        <v>3137</v>
      </c>
      <c r="J6278">
        <f t="shared" si="3252"/>
        <v>1</v>
      </c>
      <c r="K6278" s="1">
        <f t="shared" si="3253"/>
        <v>1568</v>
      </c>
      <c r="L6278">
        <f t="shared" si="3254"/>
        <v>0</v>
      </c>
      <c r="M6278" s="1">
        <f t="shared" si="3255"/>
        <v>784</v>
      </c>
      <c r="N6278">
        <f t="shared" si="3256"/>
        <v>0</v>
      </c>
      <c r="O6278" s="1">
        <f t="shared" si="3257"/>
        <v>392</v>
      </c>
      <c r="P6278">
        <f t="shared" si="3258"/>
        <v>0</v>
      </c>
      <c r="Q6278" s="1">
        <f t="shared" si="3259"/>
        <v>196</v>
      </c>
      <c r="R6278">
        <f t="shared" si="3260"/>
        <v>0</v>
      </c>
      <c r="S6278" s="1">
        <f t="shared" si="3261"/>
        <v>98</v>
      </c>
      <c r="T6278">
        <f t="shared" si="3262"/>
        <v>0</v>
      </c>
      <c r="U6278" s="1">
        <f t="shared" si="3263"/>
        <v>49</v>
      </c>
      <c r="V6278">
        <f t="shared" si="3264"/>
        <v>1</v>
      </c>
      <c r="W6278" s="1">
        <f t="shared" si="3265"/>
        <v>24</v>
      </c>
      <c r="X6278">
        <f t="shared" si="3266"/>
        <v>0</v>
      </c>
      <c r="Y6278" s="1">
        <f t="shared" si="3267"/>
        <v>12</v>
      </c>
      <c r="Z6278">
        <f t="shared" si="3268"/>
        <v>0</v>
      </c>
      <c r="AA6278" s="1">
        <f t="shared" si="3269"/>
        <v>6</v>
      </c>
      <c r="AB6278">
        <f t="shared" si="3270"/>
        <v>0</v>
      </c>
      <c r="AC6278" s="1">
        <f t="shared" si="3271"/>
        <v>3</v>
      </c>
      <c r="AD6278">
        <f t="shared" si="3272"/>
        <v>1</v>
      </c>
      <c r="AE6278" s="1">
        <f t="shared" si="3273"/>
        <v>1</v>
      </c>
      <c r="AF6278">
        <f t="shared" si="3274"/>
        <v>1</v>
      </c>
      <c r="AG6278" s="1">
        <f t="shared" si="3275"/>
        <v>0</v>
      </c>
      <c r="AH6278">
        <f t="shared" si="3276"/>
        <v>0</v>
      </c>
    </row>
    <row r="6279" spans="1:34">
      <c r="A6279">
        <v>50199</v>
      </c>
      <c r="B6279">
        <f t="shared" si="3244"/>
        <v>1</v>
      </c>
      <c r="C6279" s="1">
        <f t="shared" si="3245"/>
        <v>25099</v>
      </c>
      <c r="D6279">
        <f t="shared" si="3246"/>
        <v>1</v>
      </c>
      <c r="E6279" s="1">
        <f t="shared" si="3247"/>
        <v>12549</v>
      </c>
      <c r="F6279">
        <f t="shared" si="3248"/>
        <v>1</v>
      </c>
      <c r="G6279" s="1">
        <f t="shared" si="3249"/>
        <v>6274</v>
      </c>
      <c r="H6279">
        <f t="shared" si="3250"/>
        <v>0</v>
      </c>
      <c r="I6279" s="1">
        <f t="shared" si="3251"/>
        <v>3137</v>
      </c>
      <c r="J6279">
        <f t="shared" si="3252"/>
        <v>1</v>
      </c>
      <c r="K6279" s="1">
        <f t="shared" si="3253"/>
        <v>1568</v>
      </c>
      <c r="L6279">
        <f t="shared" si="3254"/>
        <v>0</v>
      </c>
      <c r="M6279" s="1">
        <f t="shared" si="3255"/>
        <v>784</v>
      </c>
      <c r="N6279">
        <f t="shared" si="3256"/>
        <v>0</v>
      </c>
      <c r="O6279" s="1">
        <f t="shared" si="3257"/>
        <v>392</v>
      </c>
      <c r="P6279">
        <f t="shared" si="3258"/>
        <v>0</v>
      </c>
      <c r="Q6279" s="1">
        <f t="shared" si="3259"/>
        <v>196</v>
      </c>
      <c r="R6279">
        <f t="shared" si="3260"/>
        <v>0</v>
      </c>
      <c r="S6279" s="1">
        <f t="shared" si="3261"/>
        <v>98</v>
      </c>
      <c r="T6279">
        <f t="shared" si="3262"/>
        <v>0</v>
      </c>
      <c r="U6279" s="1">
        <f t="shared" si="3263"/>
        <v>49</v>
      </c>
      <c r="V6279">
        <f t="shared" si="3264"/>
        <v>1</v>
      </c>
      <c r="W6279" s="1">
        <f t="shared" si="3265"/>
        <v>24</v>
      </c>
      <c r="X6279">
        <f t="shared" si="3266"/>
        <v>0</v>
      </c>
      <c r="Y6279" s="1">
        <f t="shared" si="3267"/>
        <v>12</v>
      </c>
      <c r="Z6279">
        <f t="shared" si="3268"/>
        <v>0</v>
      </c>
      <c r="AA6279" s="1">
        <f t="shared" si="3269"/>
        <v>6</v>
      </c>
      <c r="AB6279">
        <f t="shared" si="3270"/>
        <v>0</v>
      </c>
      <c r="AC6279" s="1">
        <f t="shared" si="3271"/>
        <v>3</v>
      </c>
      <c r="AD6279">
        <f t="shared" si="3272"/>
        <v>1</v>
      </c>
      <c r="AE6279" s="1">
        <f t="shared" si="3273"/>
        <v>1</v>
      </c>
      <c r="AF6279">
        <f t="shared" si="3274"/>
        <v>1</v>
      </c>
      <c r="AG6279" s="1">
        <f t="shared" si="3275"/>
        <v>0</v>
      </c>
      <c r="AH6279">
        <f t="shared" si="3276"/>
        <v>0</v>
      </c>
    </row>
    <row r="6280" spans="1:34">
      <c r="A6280">
        <v>50212</v>
      </c>
      <c r="B6280">
        <f t="shared" si="3244"/>
        <v>0</v>
      </c>
      <c r="C6280" s="1">
        <f t="shared" si="3245"/>
        <v>25106</v>
      </c>
      <c r="D6280">
        <f t="shared" si="3246"/>
        <v>0</v>
      </c>
      <c r="E6280" s="1">
        <f t="shared" si="3247"/>
        <v>12553</v>
      </c>
      <c r="F6280">
        <f t="shared" si="3248"/>
        <v>1</v>
      </c>
      <c r="G6280" s="1">
        <f t="shared" si="3249"/>
        <v>6276</v>
      </c>
      <c r="H6280">
        <f t="shared" si="3250"/>
        <v>0</v>
      </c>
      <c r="I6280" s="1">
        <f t="shared" si="3251"/>
        <v>3138</v>
      </c>
      <c r="J6280">
        <f t="shared" si="3252"/>
        <v>0</v>
      </c>
      <c r="K6280" s="1">
        <f t="shared" si="3253"/>
        <v>1569</v>
      </c>
      <c r="L6280">
        <f t="shared" si="3254"/>
        <v>1</v>
      </c>
      <c r="M6280" s="1">
        <f t="shared" si="3255"/>
        <v>784</v>
      </c>
      <c r="N6280">
        <f t="shared" si="3256"/>
        <v>0</v>
      </c>
      <c r="O6280" s="1">
        <f t="shared" si="3257"/>
        <v>392</v>
      </c>
      <c r="P6280">
        <f t="shared" si="3258"/>
        <v>0</v>
      </c>
      <c r="Q6280" s="1">
        <f t="shared" si="3259"/>
        <v>196</v>
      </c>
      <c r="R6280">
        <f t="shared" si="3260"/>
        <v>0</v>
      </c>
      <c r="S6280" s="1">
        <f t="shared" si="3261"/>
        <v>98</v>
      </c>
      <c r="T6280">
        <f t="shared" si="3262"/>
        <v>0</v>
      </c>
      <c r="U6280" s="1">
        <f t="shared" si="3263"/>
        <v>49</v>
      </c>
      <c r="V6280">
        <f t="shared" si="3264"/>
        <v>1</v>
      </c>
      <c r="W6280" s="1">
        <f t="shared" si="3265"/>
        <v>24</v>
      </c>
      <c r="X6280">
        <f t="shared" si="3266"/>
        <v>0</v>
      </c>
      <c r="Y6280" s="1">
        <f t="shared" si="3267"/>
        <v>12</v>
      </c>
      <c r="Z6280">
        <f t="shared" si="3268"/>
        <v>0</v>
      </c>
      <c r="AA6280" s="1">
        <f t="shared" si="3269"/>
        <v>6</v>
      </c>
      <c r="AB6280">
        <f t="shared" si="3270"/>
        <v>0</v>
      </c>
      <c r="AC6280" s="1">
        <f t="shared" si="3271"/>
        <v>3</v>
      </c>
      <c r="AD6280">
        <f t="shared" si="3272"/>
        <v>1</v>
      </c>
      <c r="AE6280" s="1">
        <f t="shared" si="3273"/>
        <v>1</v>
      </c>
      <c r="AF6280">
        <f t="shared" si="3274"/>
        <v>1</v>
      </c>
      <c r="AG6280" s="1">
        <f t="shared" si="3275"/>
        <v>0</v>
      </c>
      <c r="AH6280">
        <f t="shared" si="3276"/>
        <v>0</v>
      </c>
    </row>
    <row r="6281" spans="1:34">
      <c r="A6281">
        <v>50214</v>
      </c>
      <c r="B6281">
        <f t="shared" si="3244"/>
        <v>0</v>
      </c>
      <c r="C6281" s="1">
        <f t="shared" si="3245"/>
        <v>25107</v>
      </c>
      <c r="D6281">
        <f t="shared" si="3246"/>
        <v>1</v>
      </c>
      <c r="E6281" s="1">
        <f t="shared" si="3247"/>
        <v>12553</v>
      </c>
      <c r="F6281">
        <f t="shared" si="3248"/>
        <v>1</v>
      </c>
      <c r="G6281" s="1">
        <f t="shared" si="3249"/>
        <v>6276</v>
      </c>
      <c r="H6281">
        <f t="shared" si="3250"/>
        <v>0</v>
      </c>
      <c r="I6281" s="1">
        <f t="shared" si="3251"/>
        <v>3138</v>
      </c>
      <c r="J6281">
        <f t="shared" si="3252"/>
        <v>0</v>
      </c>
      <c r="K6281" s="1">
        <f t="shared" si="3253"/>
        <v>1569</v>
      </c>
      <c r="L6281">
        <f t="shared" si="3254"/>
        <v>1</v>
      </c>
      <c r="M6281" s="1">
        <f t="shared" si="3255"/>
        <v>784</v>
      </c>
      <c r="N6281">
        <f t="shared" si="3256"/>
        <v>0</v>
      </c>
      <c r="O6281" s="1">
        <f t="shared" si="3257"/>
        <v>392</v>
      </c>
      <c r="P6281">
        <f t="shared" si="3258"/>
        <v>0</v>
      </c>
      <c r="Q6281" s="1">
        <f t="shared" si="3259"/>
        <v>196</v>
      </c>
      <c r="R6281">
        <f t="shared" si="3260"/>
        <v>0</v>
      </c>
      <c r="S6281" s="1">
        <f t="shared" si="3261"/>
        <v>98</v>
      </c>
      <c r="T6281">
        <f t="shared" si="3262"/>
        <v>0</v>
      </c>
      <c r="U6281" s="1">
        <f t="shared" si="3263"/>
        <v>49</v>
      </c>
      <c r="V6281">
        <f t="shared" si="3264"/>
        <v>1</v>
      </c>
      <c r="W6281" s="1">
        <f t="shared" si="3265"/>
        <v>24</v>
      </c>
      <c r="X6281">
        <f t="shared" si="3266"/>
        <v>0</v>
      </c>
      <c r="Y6281" s="1">
        <f t="shared" si="3267"/>
        <v>12</v>
      </c>
      <c r="Z6281">
        <f t="shared" si="3268"/>
        <v>0</v>
      </c>
      <c r="AA6281" s="1">
        <f t="shared" si="3269"/>
        <v>6</v>
      </c>
      <c r="AB6281">
        <f t="shared" si="3270"/>
        <v>0</v>
      </c>
      <c r="AC6281" s="1">
        <f t="shared" si="3271"/>
        <v>3</v>
      </c>
      <c r="AD6281">
        <f t="shared" si="3272"/>
        <v>1</v>
      </c>
      <c r="AE6281" s="1">
        <f t="shared" si="3273"/>
        <v>1</v>
      </c>
      <c r="AF6281">
        <f t="shared" si="3274"/>
        <v>1</v>
      </c>
      <c r="AG6281" s="1">
        <f t="shared" si="3275"/>
        <v>0</v>
      </c>
      <c r="AH6281">
        <f t="shared" si="3276"/>
        <v>0</v>
      </c>
    </row>
    <row r="6282" spans="1:34">
      <c r="A6282">
        <v>50229</v>
      </c>
      <c r="B6282">
        <f t="shared" si="3244"/>
        <v>1</v>
      </c>
      <c r="C6282" s="1">
        <f t="shared" si="3245"/>
        <v>25114</v>
      </c>
      <c r="D6282">
        <f t="shared" si="3246"/>
        <v>0</v>
      </c>
      <c r="E6282" s="1">
        <f t="shared" si="3247"/>
        <v>12557</v>
      </c>
      <c r="F6282">
        <f t="shared" si="3248"/>
        <v>1</v>
      </c>
      <c r="G6282" s="1">
        <f t="shared" si="3249"/>
        <v>6278</v>
      </c>
      <c r="H6282">
        <f t="shared" si="3250"/>
        <v>0</v>
      </c>
      <c r="I6282" s="1">
        <f t="shared" si="3251"/>
        <v>3139</v>
      </c>
      <c r="J6282">
        <f t="shared" si="3252"/>
        <v>1</v>
      </c>
      <c r="K6282" s="1">
        <f t="shared" si="3253"/>
        <v>1569</v>
      </c>
      <c r="L6282">
        <f t="shared" si="3254"/>
        <v>1</v>
      </c>
      <c r="M6282" s="1">
        <f t="shared" si="3255"/>
        <v>784</v>
      </c>
      <c r="N6282">
        <f t="shared" si="3256"/>
        <v>0</v>
      </c>
      <c r="O6282" s="1">
        <f t="shared" si="3257"/>
        <v>392</v>
      </c>
      <c r="P6282">
        <f t="shared" si="3258"/>
        <v>0</v>
      </c>
      <c r="Q6282" s="1">
        <f t="shared" si="3259"/>
        <v>196</v>
      </c>
      <c r="R6282">
        <f t="shared" si="3260"/>
        <v>0</v>
      </c>
      <c r="S6282" s="1">
        <f t="shared" si="3261"/>
        <v>98</v>
      </c>
      <c r="T6282">
        <f t="shared" si="3262"/>
        <v>0</v>
      </c>
      <c r="U6282" s="1">
        <f t="shared" si="3263"/>
        <v>49</v>
      </c>
      <c r="V6282">
        <f t="shared" si="3264"/>
        <v>1</v>
      </c>
      <c r="W6282" s="1">
        <f t="shared" si="3265"/>
        <v>24</v>
      </c>
      <c r="X6282">
        <f t="shared" si="3266"/>
        <v>0</v>
      </c>
      <c r="Y6282" s="1">
        <f t="shared" si="3267"/>
        <v>12</v>
      </c>
      <c r="Z6282">
        <f t="shared" si="3268"/>
        <v>0</v>
      </c>
      <c r="AA6282" s="1">
        <f t="shared" si="3269"/>
        <v>6</v>
      </c>
      <c r="AB6282">
        <f t="shared" si="3270"/>
        <v>0</v>
      </c>
      <c r="AC6282" s="1">
        <f t="shared" si="3271"/>
        <v>3</v>
      </c>
      <c r="AD6282">
        <f t="shared" si="3272"/>
        <v>1</v>
      </c>
      <c r="AE6282" s="1">
        <f t="shared" si="3273"/>
        <v>1</v>
      </c>
      <c r="AF6282">
        <f t="shared" si="3274"/>
        <v>1</v>
      </c>
      <c r="AG6282" s="1">
        <f t="shared" si="3275"/>
        <v>0</v>
      </c>
      <c r="AH6282">
        <f t="shared" si="3276"/>
        <v>0</v>
      </c>
    </row>
    <row r="6283" spans="1:34">
      <c r="A6283">
        <v>50231</v>
      </c>
      <c r="B6283">
        <f t="shared" si="3244"/>
        <v>1</v>
      </c>
      <c r="C6283" s="1">
        <f t="shared" si="3245"/>
        <v>25115</v>
      </c>
      <c r="D6283">
        <f t="shared" si="3246"/>
        <v>1</v>
      </c>
      <c r="E6283" s="1">
        <f t="shared" si="3247"/>
        <v>12557</v>
      </c>
      <c r="F6283">
        <f t="shared" si="3248"/>
        <v>1</v>
      </c>
      <c r="G6283" s="1">
        <f t="shared" si="3249"/>
        <v>6278</v>
      </c>
      <c r="H6283">
        <f t="shared" si="3250"/>
        <v>0</v>
      </c>
      <c r="I6283" s="1">
        <f t="shared" si="3251"/>
        <v>3139</v>
      </c>
      <c r="J6283">
        <f t="shared" si="3252"/>
        <v>1</v>
      </c>
      <c r="K6283" s="1">
        <f t="shared" si="3253"/>
        <v>1569</v>
      </c>
      <c r="L6283">
        <f t="shared" si="3254"/>
        <v>1</v>
      </c>
      <c r="M6283" s="1">
        <f t="shared" si="3255"/>
        <v>784</v>
      </c>
      <c r="N6283">
        <f t="shared" si="3256"/>
        <v>0</v>
      </c>
      <c r="O6283" s="1">
        <f t="shared" si="3257"/>
        <v>392</v>
      </c>
      <c r="P6283">
        <f t="shared" si="3258"/>
        <v>0</v>
      </c>
      <c r="Q6283" s="1">
        <f t="shared" si="3259"/>
        <v>196</v>
      </c>
      <c r="R6283">
        <f t="shared" si="3260"/>
        <v>0</v>
      </c>
      <c r="S6283" s="1">
        <f t="shared" si="3261"/>
        <v>98</v>
      </c>
      <c r="T6283">
        <f t="shared" si="3262"/>
        <v>0</v>
      </c>
      <c r="U6283" s="1">
        <f t="shared" si="3263"/>
        <v>49</v>
      </c>
      <c r="V6283">
        <f t="shared" si="3264"/>
        <v>1</v>
      </c>
      <c r="W6283" s="1">
        <f t="shared" si="3265"/>
        <v>24</v>
      </c>
      <c r="X6283">
        <f t="shared" si="3266"/>
        <v>0</v>
      </c>
      <c r="Y6283" s="1">
        <f t="shared" si="3267"/>
        <v>12</v>
      </c>
      <c r="Z6283">
        <f t="shared" si="3268"/>
        <v>0</v>
      </c>
      <c r="AA6283" s="1">
        <f t="shared" si="3269"/>
        <v>6</v>
      </c>
      <c r="AB6283">
        <f t="shared" si="3270"/>
        <v>0</v>
      </c>
      <c r="AC6283" s="1">
        <f t="shared" si="3271"/>
        <v>3</v>
      </c>
      <c r="AD6283">
        <f t="shared" si="3272"/>
        <v>1</v>
      </c>
      <c r="AE6283" s="1">
        <f t="shared" si="3273"/>
        <v>1</v>
      </c>
      <c r="AF6283">
        <f t="shared" si="3274"/>
        <v>1</v>
      </c>
      <c r="AG6283" s="1">
        <f t="shared" si="3275"/>
        <v>0</v>
      </c>
      <c r="AH6283">
        <f t="shared" si="3276"/>
        <v>0</v>
      </c>
    </row>
    <row r="6284" spans="1:34">
      <c r="A6284">
        <v>50240</v>
      </c>
      <c r="B6284">
        <f t="shared" si="3244"/>
        <v>0</v>
      </c>
      <c r="C6284" s="1">
        <f t="shared" si="3245"/>
        <v>25120</v>
      </c>
      <c r="D6284">
        <f t="shared" si="3246"/>
        <v>0</v>
      </c>
      <c r="E6284" s="1">
        <f t="shared" si="3247"/>
        <v>12560</v>
      </c>
      <c r="F6284">
        <f t="shared" si="3248"/>
        <v>0</v>
      </c>
      <c r="G6284" s="1">
        <f t="shared" si="3249"/>
        <v>6280</v>
      </c>
      <c r="H6284">
        <f t="shared" si="3250"/>
        <v>0</v>
      </c>
      <c r="I6284" s="1">
        <f t="shared" si="3251"/>
        <v>3140</v>
      </c>
      <c r="J6284">
        <f t="shared" si="3252"/>
        <v>0</v>
      </c>
      <c r="K6284" s="1">
        <f t="shared" si="3253"/>
        <v>1570</v>
      </c>
      <c r="L6284">
        <f t="shared" si="3254"/>
        <v>0</v>
      </c>
      <c r="M6284" s="1">
        <f t="shared" si="3255"/>
        <v>785</v>
      </c>
      <c r="N6284">
        <f t="shared" si="3256"/>
        <v>1</v>
      </c>
      <c r="O6284" s="1">
        <f t="shared" si="3257"/>
        <v>392</v>
      </c>
      <c r="P6284">
        <f t="shared" si="3258"/>
        <v>0</v>
      </c>
      <c r="Q6284" s="1">
        <f t="shared" si="3259"/>
        <v>196</v>
      </c>
      <c r="R6284">
        <f t="shared" si="3260"/>
        <v>0</v>
      </c>
      <c r="S6284" s="1">
        <f t="shared" si="3261"/>
        <v>98</v>
      </c>
      <c r="T6284">
        <f t="shared" si="3262"/>
        <v>0</v>
      </c>
      <c r="U6284" s="1">
        <f t="shared" si="3263"/>
        <v>49</v>
      </c>
      <c r="V6284">
        <f t="shared" si="3264"/>
        <v>1</v>
      </c>
      <c r="W6284" s="1">
        <f t="shared" si="3265"/>
        <v>24</v>
      </c>
      <c r="X6284">
        <f t="shared" si="3266"/>
        <v>0</v>
      </c>
      <c r="Y6284" s="1">
        <f t="shared" si="3267"/>
        <v>12</v>
      </c>
      <c r="Z6284">
        <f t="shared" si="3268"/>
        <v>0</v>
      </c>
      <c r="AA6284" s="1">
        <f t="shared" si="3269"/>
        <v>6</v>
      </c>
      <c r="AB6284">
        <f t="shared" si="3270"/>
        <v>0</v>
      </c>
      <c r="AC6284" s="1">
        <f t="shared" si="3271"/>
        <v>3</v>
      </c>
      <c r="AD6284">
        <f t="shared" si="3272"/>
        <v>1</v>
      </c>
      <c r="AE6284" s="1">
        <f t="shared" si="3273"/>
        <v>1</v>
      </c>
      <c r="AF6284">
        <f t="shared" si="3274"/>
        <v>1</v>
      </c>
      <c r="AG6284" s="1">
        <f t="shared" si="3275"/>
        <v>0</v>
      </c>
      <c r="AH6284">
        <f t="shared" si="3276"/>
        <v>0</v>
      </c>
    </row>
    <row r="6285" spans="1:34">
      <c r="A6285">
        <v>50242</v>
      </c>
      <c r="B6285">
        <f t="shared" si="3244"/>
        <v>0</v>
      </c>
      <c r="C6285" s="1">
        <f t="shared" si="3245"/>
        <v>25121</v>
      </c>
      <c r="D6285">
        <f t="shared" si="3246"/>
        <v>1</v>
      </c>
      <c r="E6285" s="1">
        <f t="shared" si="3247"/>
        <v>12560</v>
      </c>
      <c r="F6285">
        <f t="shared" si="3248"/>
        <v>0</v>
      </c>
      <c r="G6285" s="1">
        <f t="shared" si="3249"/>
        <v>6280</v>
      </c>
      <c r="H6285">
        <f t="shared" si="3250"/>
        <v>0</v>
      </c>
      <c r="I6285" s="1">
        <f t="shared" si="3251"/>
        <v>3140</v>
      </c>
      <c r="J6285">
        <f t="shared" si="3252"/>
        <v>0</v>
      </c>
      <c r="K6285" s="1">
        <f t="shared" si="3253"/>
        <v>1570</v>
      </c>
      <c r="L6285">
        <f t="shared" si="3254"/>
        <v>0</v>
      </c>
      <c r="M6285" s="1">
        <f t="shared" si="3255"/>
        <v>785</v>
      </c>
      <c r="N6285">
        <f t="shared" si="3256"/>
        <v>1</v>
      </c>
      <c r="O6285" s="1">
        <f t="shared" si="3257"/>
        <v>392</v>
      </c>
      <c r="P6285">
        <f t="shared" si="3258"/>
        <v>0</v>
      </c>
      <c r="Q6285" s="1">
        <f t="shared" si="3259"/>
        <v>196</v>
      </c>
      <c r="R6285">
        <f t="shared" si="3260"/>
        <v>0</v>
      </c>
      <c r="S6285" s="1">
        <f t="shared" si="3261"/>
        <v>98</v>
      </c>
      <c r="T6285">
        <f t="shared" si="3262"/>
        <v>0</v>
      </c>
      <c r="U6285" s="1">
        <f t="shared" si="3263"/>
        <v>49</v>
      </c>
      <c r="V6285">
        <f t="shared" si="3264"/>
        <v>1</v>
      </c>
      <c r="W6285" s="1">
        <f t="shared" si="3265"/>
        <v>24</v>
      </c>
      <c r="X6285">
        <f t="shared" si="3266"/>
        <v>0</v>
      </c>
      <c r="Y6285" s="1">
        <f t="shared" si="3267"/>
        <v>12</v>
      </c>
      <c r="Z6285">
        <f t="shared" si="3268"/>
        <v>0</v>
      </c>
      <c r="AA6285" s="1">
        <f t="shared" si="3269"/>
        <v>6</v>
      </c>
      <c r="AB6285">
        <f t="shared" si="3270"/>
        <v>0</v>
      </c>
      <c r="AC6285" s="1">
        <f t="shared" si="3271"/>
        <v>3</v>
      </c>
      <c r="AD6285">
        <f t="shared" si="3272"/>
        <v>1</v>
      </c>
      <c r="AE6285" s="1">
        <f t="shared" si="3273"/>
        <v>1</v>
      </c>
      <c r="AF6285">
        <f t="shared" si="3274"/>
        <v>1</v>
      </c>
      <c r="AG6285" s="1">
        <f t="shared" si="3275"/>
        <v>0</v>
      </c>
      <c r="AH6285">
        <f t="shared" si="3276"/>
        <v>0</v>
      </c>
    </row>
    <row r="6286" spans="1:34">
      <c r="A6286">
        <v>50257</v>
      </c>
      <c r="B6286">
        <f t="shared" si="3244"/>
        <v>1</v>
      </c>
      <c r="C6286" s="1">
        <f t="shared" si="3245"/>
        <v>25128</v>
      </c>
      <c r="D6286">
        <f t="shared" si="3246"/>
        <v>0</v>
      </c>
      <c r="E6286" s="1">
        <f t="shared" si="3247"/>
        <v>12564</v>
      </c>
      <c r="F6286">
        <f t="shared" si="3248"/>
        <v>0</v>
      </c>
      <c r="G6286" s="1">
        <f t="shared" si="3249"/>
        <v>6282</v>
      </c>
      <c r="H6286">
        <f t="shared" si="3250"/>
        <v>0</v>
      </c>
      <c r="I6286" s="1">
        <f t="shared" si="3251"/>
        <v>3141</v>
      </c>
      <c r="J6286">
        <f t="shared" si="3252"/>
        <v>1</v>
      </c>
      <c r="K6286" s="1">
        <f t="shared" si="3253"/>
        <v>1570</v>
      </c>
      <c r="L6286">
        <f t="shared" si="3254"/>
        <v>0</v>
      </c>
      <c r="M6286" s="1">
        <f t="shared" si="3255"/>
        <v>785</v>
      </c>
      <c r="N6286">
        <f t="shared" si="3256"/>
        <v>1</v>
      </c>
      <c r="O6286" s="1">
        <f t="shared" si="3257"/>
        <v>392</v>
      </c>
      <c r="P6286">
        <f t="shared" si="3258"/>
        <v>0</v>
      </c>
      <c r="Q6286" s="1">
        <f t="shared" si="3259"/>
        <v>196</v>
      </c>
      <c r="R6286">
        <f t="shared" si="3260"/>
        <v>0</v>
      </c>
      <c r="S6286" s="1">
        <f t="shared" si="3261"/>
        <v>98</v>
      </c>
      <c r="T6286">
        <f t="shared" si="3262"/>
        <v>0</v>
      </c>
      <c r="U6286" s="1">
        <f t="shared" si="3263"/>
        <v>49</v>
      </c>
      <c r="V6286">
        <f t="shared" si="3264"/>
        <v>1</v>
      </c>
      <c r="W6286" s="1">
        <f t="shared" si="3265"/>
        <v>24</v>
      </c>
      <c r="X6286">
        <f t="shared" si="3266"/>
        <v>0</v>
      </c>
      <c r="Y6286" s="1">
        <f t="shared" si="3267"/>
        <v>12</v>
      </c>
      <c r="Z6286">
        <f t="shared" si="3268"/>
        <v>0</v>
      </c>
      <c r="AA6286" s="1">
        <f t="shared" si="3269"/>
        <v>6</v>
      </c>
      <c r="AB6286">
        <f t="shared" si="3270"/>
        <v>0</v>
      </c>
      <c r="AC6286" s="1">
        <f t="shared" si="3271"/>
        <v>3</v>
      </c>
      <c r="AD6286">
        <f t="shared" si="3272"/>
        <v>1</v>
      </c>
      <c r="AE6286" s="1">
        <f t="shared" si="3273"/>
        <v>1</v>
      </c>
      <c r="AF6286">
        <f t="shared" si="3274"/>
        <v>1</v>
      </c>
      <c r="AG6286" s="1">
        <f t="shared" si="3275"/>
        <v>0</v>
      </c>
      <c r="AH6286">
        <f t="shared" si="3276"/>
        <v>0</v>
      </c>
    </row>
    <row r="6287" spans="1:34">
      <c r="A6287">
        <v>50259</v>
      </c>
      <c r="B6287">
        <f t="shared" si="3244"/>
        <v>1</v>
      </c>
      <c r="C6287" s="1">
        <f t="shared" si="3245"/>
        <v>25129</v>
      </c>
      <c r="D6287">
        <f t="shared" si="3246"/>
        <v>1</v>
      </c>
      <c r="E6287" s="1">
        <f t="shared" si="3247"/>
        <v>12564</v>
      </c>
      <c r="F6287">
        <f t="shared" si="3248"/>
        <v>0</v>
      </c>
      <c r="G6287" s="1">
        <f t="shared" si="3249"/>
        <v>6282</v>
      </c>
      <c r="H6287">
        <f t="shared" si="3250"/>
        <v>0</v>
      </c>
      <c r="I6287" s="1">
        <f t="shared" si="3251"/>
        <v>3141</v>
      </c>
      <c r="J6287">
        <f t="shared" si="3252"/>
        <v>1</v>
      </c>
      <c r="K6287" s="1">
        <f t="shared" si="3253"/>
        <v>1570</v>
      </c>
      <c r="L6287">
        <f t="shared" si="3254"/>
        <v>0</v>
      </c>
      <c r="M6287" s="1">
        <f t="shared" si="3255"/>
        <v>785</v>
      </c>
      <c r="N6287">
        <f t="shared" si="3256"/>
        <v>1</v>
      </c>
      <c r="O6287" s="1">
        <f t="shared" si="3257"/>
        <v>392</v>
      </c>
      <c r="P6287">
        <f t="shared" si="3258"/>
        <v>0</v>
      </c>
      <c r="Q6287" s="1">
        <f t="shared" si="3259"/>
        <v>196</v>
      </c>
      <c r="R6287">
        <f t="shared" si="3260"/>
        <v>0</v>
      </c>
      <c r="S6287" s="1">
        <f t="shared" si="3261"/>
        <v>98</v>
      </c>
      <c r="T6287">
        <f t="shared" si="3262"/>
        <v>0</v>
      </c>
      <c r="U6287" s="1">
        <f t="shared" si="3263"/>
        <v>49</v>
      </c>
      <c r="V6287">
        <f t="shared" si="3264"/>
        <v>1</v>
      </c>
      <c r="W6287" s="1">
        <f t="shared" si="3265"/>
        <v>24</v>
      </c>
      <c r="X6287">
        <f t="shared" si="3266"/>
        <v>0</v>
      </c>
      <c r="Y6287" s="1">
        <f t="shared" si="3267"/>
        <v>12</v>
      </c>
      <c r="Z6287">
        <f t="shared" si="3268"/>
        <v>0</v>
      </c>
      <c r="AA6287" s="1">
        <f t="shared" si="3269"/>
        <v>6</v>
      </c>
      <c r="AB6287">
        <f t="shared" si="3270"/>
        <v>0</v>
      </c>
      <c r="AC6287" s="1">
        <f t="shared" si="3271"/>
        <v>3</v>
      </c>
      <c r="AD6287">
        <f t="shared" si="3272"/>
        <v>1</v>
      </c>
      <c r="AE6287" s="1">
        <f t="shared" si="3273"/>
        <v>1</v>
      </c>
      <c r="AF6287">
        <f t="shared" si="3274"/>
        <v>1</v>
      </c>
      <c r="AG6287" s="1">
        <f t="shared" si="3275"/>
        <v>0</v>
      </c>
      <c r="AH6287">
        <f t="shared" si="3276"/>
        <v>0</v>
      </c>
    </row>
    <row r="6288" spans="1:34">
      <c r="A6288">
        <v>50272</v>
      </c>
      <c r="B6288">
        <f t="shared" si="3244"/>
        <v>0</v>
      </c>
      <c r="C6288" s="1">
        <f t="shared" si="3245"/>
        <v>25136</v>
      </c>
      <c r="D6288">
        <f t="shared" si="3246"/>
        <v>0</v>
      </c>
      <c r="E6288" s="1">
        <f t="shared" si="3247"/>
        <v>12568</v>
      </c>
      <c r="F6288">
        <f t="shared" si="3248"/>
        <v>0</v>
      </c>
      <c r="G6288" s="1">
        <f t="shared" si="3249"/>
        <v>6284</v>
      </c>
      <c r="H6288">
        <f t="shared" si="3250"/>
        <v>0</v>
      </c>
      <c r="I6288" s="1">
        <f t="shared" si="3251"/>
        <v>3142</v>
      </c>
      <c r="J6288">
        <f t="shared" si="3252"/>
        <v>0</v>
      </c>
      <c r="K6288" s="1">
        <f t="shared" si="3253"/>
        <v>1571</v>
      </c>
      <c r="L6288">
        <f t="shared" si="3254"/>
        <v>1</v>
      </c>
      <c r="M6288" s="1">
        <f t="shared" si="3255"/>
        <v>785</v>
      </c>
      <c r="N6288">
        <f t="shared" si="3256"/>
        <v>1</v>
      </c>
      <c r="O6288" s="1">
        <f t="shared" si="3257"/>
        <v>392</v>
      </c>
      <c r="P6288">
        <f t="shared" si="3258"/>
        <v>0</v>
      </c>
      <c r="Q6288" s="1">
        <f t="shared" si="3259"/>
        <v>196</v>
      </c>
      <c r="R6288">
        <f t="shared" si="3260"/>
        <v>0</v>
      </c>
      <c r="S6288" s="1">
        <f t="shared" si="3261"/>
        <v>98</v>
      </c>
      <c r="T6288">
        <f t="shared" si="3262"/>
        <v>0</v>
      </c>
      <c r="U6288" s="1">
        <f t="shared" si="3263"/>
        <v>49</v>
      </c>
      <c r="V6288">
        <f t="shared" si="3264"/>
        <v>1</v>
      </c>
      <c r="W6288" s="1">
        <f t="shared" si="3265"/>
        <v>24</v>
      </c>
      <c r="X6288">
        <f t="shared" si="3266"/>
        <v>0</v>
      </c>
      <c r="Y6288" s="1">
        <f t="shared" si="3267"/>
        <v>12</v>
      </c>
      <c r="Z6288">
        <f t="shared" si="3268"/>
        <v>0</v>
      </c>
      <c r="AA6288" s="1">
        <f t="shared" si="3269"/>
        <v>6</v>
      </c>
      <c r="AB6288">
        <f t="shared" si="3270"/>
        <v>0</v>
      </c>
      <c r="AC6288" s="1">
        <f t="shared" si="3271"/>
        <v>3</v>
      </c>
      <c r="AD6288">
        <f t="shared" si="3272"/>
        <v>1</v>
      </c>
      <c r="AE6288" s="1">
        <f t="shared" si="3273"/>
        <v>1</v>
      </c>
      <c r="AF6288">
        <f t="shared" si="3274"/>
        <v>1</v>
      </c>
      <c r="AG6288" s="1">
        <f t="shared" si="3275"/>
        <v>0</v>
      </c>
      <c r="AH6288">
        <f t="shared" si="3276"/>
        <v>0</v>
      </c>
    </row>
    <row r="6289" spans="1:34">
      <c r="A6289">
        <v>50274</v>
      </c>
      <c r="B6289">
        <f t="shared" si="3244"/>
        <v>0</v>
      </c>
      <c r="C6289" s="1">
        <f t="shared" si="3245"/>
        <v>25137</v>
      </c>
      <c r="D6289">
        <f t="shared" si="3246"/>
        <v>1</v>
      </c>
      <c r="E6289" s="1">
        <f t="shared" si="3247"/>
        <v>12568</v>
      </c>
      <c r="F6289">
        <f t="shared" si="3248"/>
        <v>0</v>
      </c>
      <c r="G6289" s="1">
        <f t="shared" si="3249"/>
        <v>6284</v>
      </c>
      <c r="H6289">
        <f t="shared" si="3250"/>
        <v>0</v>
      </c>
      <c r="I6289" s="1">
        <f t="shared" si="3251"/>
        <v>3142</v>
      </c>
      <c r="J6289">
        <f t="shared" si="3252"/>
        <v>0</v>
      </c>
      <c r="K6289" s="1">
        <f t="shared" si="3253"/>
        <v>1571</v>
      </c>
      <c r="L6289">
        <f t="shared" si="3254"/>
        <v>1</v>
      </c>
      <c r="M6289" s="1">
        <f t="shared" si="3255"/>
        <v>785</v>
      </c>
      <c r="N6289">
        <f t="shared" si="3256"/>
        <v>1</v>
      </c>
      <c r="O6289" s="1">
        <f t="shared" si="3257"/>
        <v>392</v>
      </c>
      <c r="P6289">
        <f t="shared" si="3258"/>
        <v>0</v>
      </c>
      <c r="Q6289" s="1">
        <f t="shared" si="3259"/>
        <v>196</v>
      </c>
      <c r="R6289">
        <f t="shared" si="3260"/>
        <v>0</v>
      </c>
      <c r="S6289" s="1">
        <f t="shared" si="3261"/>
        <v>98</v>
      </c>
      <c r="T6289">
        <f t="shared" si="3262"/>
        <v>0</v>
      </c>
      <c r="U6289" s="1">
        <f t="shared" si="3263"/>
        <v>49</v>
      </c>
      <c r="V6289">
        <f t="shared" si="3264"/>
        <v>1</v>
      </c>
      <c r="W6289" s="1">
        <f t="shared" si="3265"/>
        <v>24</v>
      </c>
      <c r="X6289">
        <f t="shared" si="3266"/>
        <v>0</v>
      </c>
      <c r="Y6289" s="1">
        <f t="shared" si="3267"/>
        <v>12</v>
      </c>
      <c r="Z6289">
        <f t="shared" si="3268"/>
        <v>0</v>
      </c>
      <c r="AA6289" s="1">
        <f t="shared" si="3269"/>
        <v>6</v>
      </c>
      <c r="AB6289">
        <f t="shared" si="3270"/>
        <v>0</v>
      </c>
      <c r="AC6289" s="1">
        <f t="shared" si="3271"/>
        <v>3</v>
      </c>
      <c r="AD6289">
        <f t="shared" si="3272"/>
        <v>1</v>
      </c>
      <c r="AE6289" s="1">
        <f t="shared" si="3273"/>
        <v>1</v>
      </c>
      <c r="AF6289">
        <f t="shared" si="3274"/>
        <v>1</v>
      </c>
      <c r="AG6289" s="1">
        <f t="shared" si="3275"/>
        <v>0</v>
      </c>
      <c r="AH6289">
        <f t="shared" si="3276"/>
        <v>0</v>
      </c>
    </row>
    <row r="6290" spans="1:34">
      <c r="A6290">
        <v>50289</v>
      </c>
      <c r="B6290">
        <f t="shared" si="3244"/>
        <v>1</v>
      </c>
      <c r="C6290" s="1">
        <f t="shared" si="3245"/>
        <v>25144</v>
      </c>
      <c r="D6290">
        <f t="shared" si="3246"/>
        <v>0</v>
      </c>
      <c r="E6290" s="1">
        <f t="shared" si="3247"/>
        <v>12572</v>
      </c>
      <c r="F6290">
        <f t="shared" si="3248"/>
        <v>0</v>
      </c>
      <c r="G6290" s="1">
        <f t="shared" si="3249"/>
        <v>6286</v>
      </c>
      <c r="H6290">
        <f t="shared" si="3250"/>
        <v>0</v>
      </c>
      <c r="I6290" s="1">
        <f t="shared" si="3251"/>
        <v>3143</v>
      </c>
      <c r="J6290">
        <f t="shared" si="3252"/>
        <v>1</v>
      </c>
      <c r="K6290" s="1">
        <f t="shared" si="3253"/>
        <v>1571</v>
      </c>
      <c r="L6290">
        <f t="shared" si="3254"/>
        <v>1</v>
      </c>
      <c r="M6290" s="1">
        <f t="shared" si="3255"/>
        <v>785</v>
      </c>
      <c r="N6290">
        <f t="shared" si="3256"/>
        <v>1</v>
      </c>
      <c r="O6290" s="1">
        <f t="shared" si="3257"/>
        <v>392</v>
      </c>
      <c r="P6290">
        <f t="shared" si="3258"/>
        <v>0</v>
      </c>
      <c r="Q6290" s="1">
        <f t="shared" si="3259"/>
        <v>196</v>
      </c>
      <c r="R6290">
        <f t="shared" si="3260"/>
        <v>0</v>
      </c>
      <c r="S6290" s="1">
        <f t="shared" si="3261"/>
        <v>98</v>
      </c>
      <c r="T6290">
        <f t="shared" si="3262"/>
        <v>0</v>
      </c>
      <c r="U6290" s="1">
        <f t="shared" si="3263"/>
        <v>49</v>
      </c>
      <c r="V6290">
        <f t="shared" si="3264"/>
        <v>1</v>
      </c>
      <c r="W6290" s="1">
        <f t="shared" si="3265"/>
        <v>24</v>
      </c>
      <c r="X6290">
        <f t="shared" si="3266"/>
        <v>0</v>
      </c>
      <c r="Y6290" s="1">
        <f t="shared" si="3267"/>
        <v>12</v>
      </c>
      <c r="Z6290">
        <f t="shared" si="3268"/>
        <v>0</v>
      </c>
      <c r="AA6290" s="1">
        <f t="shared" si="3269"/>
        <v>6</v>
      </c>
      <c r="AB6290">
        <f t="shared" si="3270"/>
        <v>0</v>
      </c>
      <c r="AC6290" s="1">
        <f t="shared" si="3271"/>
        <v>3</v>
      </c>
      <c r="AD6290">
        <f t="shared" si="3272"/>
        <v>1</v>
      </c>
      <c r="AE6290" s="1">
        <f t="shared" si="3273"/>
        <v>1</v>
      </c>
      <c r="AF6290">
        <f t="shared" si="3274"/>
        <v>1</v>
      </c>
      <c r="AG6290" s="1">
        <f t="shared" si="3275"/>
        <v>0</v>
      </c>
      <c r="AH6290">
        <f t="shared" si="3276"/>
        <v>0</v>
      </c>
    </row>
    <row r="6291" spans="1:34">
      <c r="A6291">
        <v>50291</v>
      </c>
      <c r="B6291">
        <f t="shared" si="3244"/>
        <v>1</v>
      </c>
      <c r="C6291" s="1">
        <f t="shared" si="3245"/>
        <v>25145</v>
      </c>
      <c r="D6291">
        <f t="shared" si="3246"/>
        <v>1</v>
      </c>
      <c r="E6291" s="1">
        <f t="shared" si="3247"/>
        <v>12572</v>
      </c>
      <c r="F6291">
        <f t="shared" si="3248"/>
        <v>0</v>
      </c>
      <c r="G6291" s="1">
        <f t="shared" si="3249"/>
        <v>6286</v>
      </c>
      <c r="H6291">
        <f t="shared" si="3250"/>
        <v>0</v>
      </c>
      <c r="I6291" s="1">
        <f t="shared" si="3251"/>
        <v>3143</v>
      </c>
      <c r="J6291">
        <f t="shared" si="3252"/>
        <v>1</v>
      </c>
      <c r="K6291" s="1">
        <f t="shared" si="3253"/>
        <v>1571</v>
      </c>
      <c r="L6291">
        <f t="shared" si="3254"/>
        <v>1</v>
      </c>
      <c r="M6291" s="1">
        <f t="shared" si="3255"/>
        <v>785</v>
      </c>
      <c r="N6291">
        <f t="shared" si="3256"/>
        <v>1</v>
      </c>
      <c r="O6291" s="1">
        <f t="shared" si="3257"/>
        <v>392</v>
      </c>
      <c r="P6291">
        <f t="shared" si="3258"/>
        <v>0</v>
      </c>
      <c r="Q6291" s="1">
        <f t="shared" si="3259"/>
        <v>196</v>
      </c>
      <c r="R6291">
        <f t="shared" si="3260"/>
        <v>0</v>
      </c>
      <c r="S6291" s="1">
        <f t="shared" si="3261"/>
        <v>98</v>
      </c>
      <c r="T6291">
        <f t="shared" si="3262"/>
        <v>0</v>
      </c>
      <c r="U6291" s="1">
        <f t="shared" si="3263"/>
        <v>49</v>
      </c>
      <c r="V6291">
        <f t="shared" si="3264"/>
        <v>1</v>
      </c>
      <c r="W6291" s="1">
        <f t="shared" si="3265"/>
        <v>24</v>
      </c>
      <c r="X6291">
        <f t="shared" si="3266"/>
        <v>0</v>
      </c>
      <c r="Y6291" s="1">
        <f t="shared" si="3267"/>
        <v>12</v>
      </c>
      <c r="Z6291">
        <f t="shared" si="3268"/>
        <v>0</v>
      </c>
      <c r="AA6291" s="1">
        <f t="shared" si="3269"/>
        <v>6</v>
      </c>
      <c r="AB6291">
        <f t="shared" si="3270"/>
        <v>0</v>
      </c>
      <c r="AC6291" s="1">
        <f t="shared" si="3271"/>
        <v>3</v>
      </c>
      <c r="AD6291">
        <f t="shared" si="3272"/>
        <v>1</v>
      </c>
      <c r="AE6291" s="1">
        <f t="shared" si="3273"/>
        <v>1</v>
      </c>
      <c r="AF6291">
        <f t="shared" si="3274"/>
        <v>1</v>
      </c>
      <c r="AG6291" s="1">
        <f t="shared" si="3275"/>
        <v>0</v>
      </c>
      <c r="AH6291">
        <f t="shared" si="3276"/>
        <v>0</v>
      </c>
    </row>
    <row r="6292" hidden="1" spans="1:34">
      <c r="A6292">
        <v>50316</v>
      </c>
      <c r="B6292">
        <f t="shared" si="3244"/>
        <v>0</v>
      </c>
      <c r="C6292" s="1">
        <f t="shared" si="3245"/>
        <v>25158</v>
      </c>
      <c r="D6292">
        <f t="shared" si="3246"/>
        <v>0</v>
      </c>
      <c r="E6292" s="1">
        <f t="shared" si="3247"/>
        <v>12579</v>
      </c>
      <c r="F6292">
        <f t="shared" si="3248"/>
        <v>1</v>
      </c>
      <c r="G6292" s="1">
        <f t="shared" si="3249"/>
        <v>6289</v>
      </c>
      <c r="H6292">
        <f t="shared" si="3250"/>
        <v>1</v>
      </c>
      <c r="I6292" s="1">
        <f t="shared" si="3251"/>
        <v>3144</v>
      </c>
      <c r="J6292">
        <f t="shared" si="3252"/>
        <v>0</v>
      </c>
      <c r="K6292" s="1">
        <f t="shared" si="3253"/>
        <v>1572</v>
      </c>
      <c r="L6292">
        <f t="shared" si="3254"/>
        <v>0</v>
      </c>
      <c r="M6292" s="1">
        <f t="shared" si="3255"/>
        <v>786</v>
      </c>
      <c r="N6292">
        <f t="shared" si="3256"/>
        <v>0</v>
      </c>
      <c r="O6292" s="1">
        <f t="shared" si="3257"/>
        <v>393</v>
      </c>
      <c r="P6292">
        <f t="shared" si="3258"/>
        <v>1</v>
      </c>
      <c r="Q6292" s="1">
        <f t="shared" si="3259"/>
        <v>196</v>
      </c>
      <c r="R6292">
        <f t="shared" si="3260"/>
        <v>0</v>
      </c>
      <c r="S6292" s="1">
        <f t="shared" si="3261"/>
        <v>98</v>
      </c>
      <c r="T6292">
        <f t="shared" si="3262"/>
        <v>0</v>
      </c>
      <c r="U6292" s="1">
        <f t="shared" si="3263"/>
        <v>49</v>
      </c>
      <c r="V6292">
        <f t="shared" si="3264"/>
        <v>1</v>
      </c>
      <c r="W6292" s="1">
        <f t="shared" si="3265"/>
        <v>24</v>
      </c>
      <c r="X6292">
        <f t="shared" si="3266"/>
        <v>0</v>
      </c>
      <c r="Y6292" s="1">
        <f t="shared" si="3267"/>
        <v>12</v>
      </c>
      <c r="Z6292">
        <f t="shared" si="3268"/>
        <v>0</v>
      </c>
      <c r="AA6292" s="1">
        <f t="shared" si="3269"/>
        <v>6</v>
      </c>
      <c r="AB6292">
        <f t="shared" si="3270"/>
        <v>0</v>
      </c>
      <c r="AC6292" s="1">
        <f t="shared" si="3271"/>
        <v>3</v>
      </c>
      <c r="AD6292">
        <f t="shared" si="3272"/>
        <v>1</v>
      </c>
      <c r="AE6292" s="1">
        <f t="shared" si="3273"/>
        <v>1</v>
      </c>
      <c r="AF6292">
        <f t="shared" si="3274"/>
        <v>1</v>
      </c>
      <c r="AG6292" s="1">
        <f t="shared" si="3275"/>
        <v>0</v>
      </c>
      <c r="AH6292">
        <f t="shared" si="3276"/>
        <v>0</v>
      </c>
    </row>
    <row r="6293" hidden="1" spans="1:34">
      <c r="A6293">
        <v>50318</v>
      </c>
      <c r="B6293">
        <f t="shared" si="3244"/>
        <v>0</v>
      </c>
      <c r="C6293" s="1">
        <f t="shared" si="3245"/>
        <v>25159</v>
      </c>
      <c r="D6293">
        <f t="shared" si="3246"/>
        <v>1</v>
      </c>
      <c r="E6293" s="1">
        <f t="shared" si="3247"/>
        <v>12579</v>
      </c>
      <c r="F6293">
        <f t="shared" si="3248"/>
        <v>1</v>
      </c>
      <c r="G6293" s="1">
        <f t="shared" si="3249"/>
        <v>6289</v>
      </c>
      <c r="H6293">
        <f t="shared" si="3250"/>
        <v>1</v>
      </c>
      <c r="I6293" s="1">
        <f t="shared" si="3251"/>
        <v>3144</v>
      </c>
      <c r="J6293">
        <f t="shared" si="3252"/>
        <v>0</v>
      </c>
      <c r="K6293" s="1">
        <f t="shared" si="3253"/>
        <v>1572</v>
      </c>
      <c r="L6293">
        <f t="shared" si="3254"/>
        <v>0</v>
      </c>
      <c r="M6293" s="1">
        <f t="shared" si="3255"/>
        <v>786</v>
      </c>
      <c r="N6293">
        <f t="shared" si="3256"/>
        <v>0</v>
      </c>
      <c r="O6293" s="1">
        <f t="shared" si="3257"/>
        <v>393</v>
      </c>
      <c r="P6293">
        <f t="shared" si="3258"/>
        <v>1</v>
      </c>
      <c r="Q6293" s="1">
        <f t="shared" si="3259"/>
        <v>196</v>
      </c>
      <c r="R6293">
        <f t="shared" si="3260"/>
        <v>0</v>
      </c>
      <c r="S6293" s="1">
        <f t="shared" si="3261"/>
        <v>98</v>
      </c>
      <c r="T6293">
        <f t="shared" si="3262"/>
        <v>0</v>
      </c>
      <c r="U6293" s="1">
        <f t="shared" si="3263"/>
        <v>49</v>
      </c>
      <c r="V6293">
        <f t="shared" si="3264"/>
        <v>1</v>
      </c>
      <c r="W6293" s="1">
        <f t="shared" si="3265"/>
        <v>24</v>
      </c>
      <c r="X6293">
        <f t="shared" si="3266"/>
        <v>0</v>
      </c>
      <c r="Y6293" s="1">
        <f t="shared" si="3267"/>
        <v>12</v>
      </c>
      <c r="Z6293">
        <f t="shared" si="3268"/>
        <v>0</v>
      </c>
      <c r="AA6293" s="1">
        <f t="shared" si="3269"/>
        <v>6</v>
      </c>
      <c r="AB6293">
        <f t="shared" si="3270"/>
        <v>0</v>
      </c>
      <c r="AC6293" s="1">
        <f t="shared" si="3271"/>
        <v>3</v>
      </c>
      <c r="AD6293">
        <f t="shared" si="3272"/>
        <v>1</v>
      </c>
      <c r="AE6293" s="1">
        <f t="shared" si="3273"/>
        <v>1</v>
      </c>
      <c r="AF6293">
        <f t="shared" si="3274"/>
        <v>1</v>
      </c>
      <c r="AG6293" s="1">
        <f t="shared" si="3275"/>
        <v>0</v>
      </c>
      <c r="AH6293">
        <f t="shared" si="3276"/>
        <v>0</v>
      </c>
    </row>
    <row r="6294" hidden="1" spans="1:34">
      <c r="A6294">
        <v>50333</v>
      </c>
      <c r="B6294">
        <f t="shared" si="3244"/>
        <v>1</v>
      </c>
      <c r="C6294" s="1">
        <f t="shared" si="3245"/>
        <v>25166</v>
      </c>
      <c r="D6294">
        <f t="shared" si="3246"/>
        <v>0</v>
      </c>
      <c r="E6294" s="1">
        <f t="shared" si="3247"/>
        <v>12583</v>
      </c>
      <c r="F6294">
        <f t="shared" si="3248"/>
        <v>1</v>
      </c>
      <c r="G6294" s="1">
        <f t="shared" si="3249"/>
        <v>6291</v>
      </c>
      <c r="H6294">
        <f t="shared" si="3250"/>
        <v>1</v>
      </c>
      <c r="I6294" s="1">
        <f t="shared" si="3251"/>
        <v>3145</v>
      </c>
      <c r="J6294">
        <f t="shared" si="3252"/>
        <v>1</v>
      </c>
      <c r="K6294" s="1">
        <f t="shared" si="3253"/>
        <v>1572</v>
      </c>
      <c r="L6294">
        <f t="shared" si="3254"/>
        <v>0</v>
      </c>
      <c r="M6294" s="1">
        <f t="shared" si="3255"/>
        <v>786</v>
      </c>
      <c r="N6294">
        <f t="shared" si="3256"/>
        <v>0</v>
      </c>
      <c r="O6294" s="1">
        <f t="shared" si="3257"/>
        <v>393</v>
      </c>
      <c r="P6294">
        <f t="shared" si="3258"/>
        <v>1</v>
      </c>
      <c r="Q6294" s="1">
        <f t="shared" si="3259"/>
        <v>196</v>
      </c>
      <c r="R6294">
        <f t="shared" si="3260"/>
        <v>0</v>
      </c>
      <c r="S6294" s="1">
        <f t="shared" si="3261"/>
        <v>98</v>
      </c>
      <c r="T6294">
        <f t="shared" si="3262"/>
        <v>0</v>
      </c>
      <c r="U6294" s="1">
        <f t="shared" si="3263"/>
        <v>49</v>
      </c>
      <c r="V6294">
        <f t="shared" si="3264"/>
        <v>1</v>
      </c>
      <c r="W6294" s="1">
        <f t="shared" si="3265"/>
        <v>24</v>
      </c>
      <c r="X6294">
        <f t="shared" si="3266"/>
        <v>0</v>
      </c>
      <c r="Y6294" s="1">
        <f t="shared" si="3267"/>
        <v>12</v>
      </c>
      <c r="Z6294">
        <f t="shared" si="3268"/>
        <v>0</v>
      </c>
      <c r="AA6294" s="1">
        <f t="shared" si="3269"/>
        <v>6</v>
      </c>
      <c r="AB6294">
        <f t="shared" si="3270"/>
        <v>0</v>
      </c>
      <c r="AC6294" s="1">
        <f t="shared" si="3271"/>
        <v>3</v>
      </c>
      <c r="AD6294">
        <f t="shared" si="3272"/>
        <v>1</v>
      </c>
      <c r="AE6294" s="1">
        <f t="shared" si="3273"/>
        <v>1</v>
      </c>
      <c r="AF6294">
        <f t="shared" si="3274"/>
        <v>1</v>
      </c>
      <c r="AG6294" s="1">
        <f t="shared" si="3275"/>
        <v>0</v>
      </c>
      <c r="AH6294">
        <f t="shared" si="3276"/>
        <v>0</v>
      </c>
    </row>
    <row r="6295" hidden="1" spans="1:34">
      <c r="A6295">
        <v>50335</v>
      </c>
      <c r="B6295">
        <f t="shared" si="3244"/>
        <v>1</v>
      </c>
      <c r="C6295" s="1">
        <f t="shared" si="3245"/>
        <v>25167</v>
      </c>
      <c r="D6295">
        <f t="shared" si="3246"/>
        <v>1</v>
      </c>
      <c r="E6295" s="1">
        <f t="shared" si="3247"/>
        <v>12583</v>
      </c>
      <c r="F6295">
        <f t="shared" si="3248"/>
        <v>1</v>
      </c>
      <c r="G6295" s="1">
        <f t="shared" si="3249"/>
        <v>6291</v>
      </c>
      <c r="H6295">
        <f t="shared" si="3250"/>
        <v>1</v>
      </c>
      <c r="I6295" s="1">
        <f t="shared" si="3251"/>
        <v>3145</v>
      </c>
      <c r="J6295">
        <f t="shared" si="3252"/>
        <v>1</v>
      </c>
      <c r="K6295" s="1">
        <f t="shared" si="3253"/>
        <v>1572</v>
      </c>
      <c r="L6295">
        <f t="shared" si="3254"/>
        <v>0</v>
      </c>
      <c r="M6295" s="1">
        <f t="shared" si="3255"/>
        <v>786</v>
      </c>
      <c r="N6295">
        <f t="shared" si="3256"/>
        <v>0</v>
      </c>
      <c r="O6295" s="1">
        <f t="shared" si="3257"/>
        <v>393</v>
      </c>
      <c r="P6295">
        <f t="shared" si="3258"/>
        <v>1</v>
      </c>
      <c r="Q6295" s="1">
        <f t="shared" si="3259"/>
        <v>196</v>
      </c>
      <c r="R6295">
        <f t="shared" si="3260"/>
        <v>0</v>
      </c>
      <c r="S6295" s="1">
        <f t="shared" si="3261"/>
        <v>98</v>
      </c>
      <c r="T6295">
        <f t="shared" si="3262"/>
        <v>0</v>
      </c>
      <c r="U6295" s="1">
        <f t="shared" si="3263"/>
        <v>49</v>
      </c>
      <c r="V6295">
        <f t="shared" si="3264"/>
        <v>1</v>
      </c>
      <c r="W6295" s="1">
        <f t="shared" si="3265"/>
        <v>24</v>
      </c>
      <c r="X6295">
        <f t="shared" si="3266"/>
        <v>0</v>
      </c>
      <c r="Y6295" s="1">
        <f t="shared" si="3267"/>
        <v>12</v>
      </c>
      <c r="Z6295">
        <f t="shared" si="3268"/>
        <v>0</v>
      </c>
      <c r="AA6295" s="1">
        <f t="shared" si="3269"/>
        <v>6</v>
      </c>
      <c r="AB6295">
        <f t="shared" si="3270"/>
        <v>0</v>
      </c>
      <c r="AC6295" s="1">
        <f t="shared" si="3271"/>
        <v>3</v>
      </c>
      <c r="AD6295">
        <f t="shared" si="3272"/>
        <v>1</v>
      </c>
      <c r="AE6295" s="1">
        <f t="shared" si="3273"/>
        <v>1</v>
      </c>
      <c r="AF6295">
        <f t="shared" si="3274"/>
        <v>1</v>
      </c>
      <c r="AG6295" s="1">
        <f t="shared" si="3275"/>
        <v>0</v>
      </c>
      <c r="AH6295">
        <f t="shared" si="3276"/>
        <v>0</v>
      </c>
    </row>
    <row r="6296" hidden="1" spans="1:34">
      <c r="A6296">
        <v>50348</v>
      </c>
      <c r="B6296">
        <f t="shared" si="3244"/>
        <v>0</v>
      </c>
      <c r="C6296" s="1">
        <f t="shared" si="3245"/>
        <v>25174</v>
      </c>
      <c r="D6296">
        <f t="shared" si="3246"/>
        <v>0</v>
      </c>
      <c r="E6296" s="1">
        <f t="shared" si="3247"/>
        <v>12587</v>
      </c>
      <c r="F6296">
        <f t="shared" si="3248"/>
        <v>1</v>
      </c>
      <c r="G6296" s="1">
        <f t="shared" si="3249"/>
        <v>6293</v>
      </c>
      <c r="H6296">
        <f t="shared" si="3250"/>
        <v>1</v>
      </c>
      <c r="I6296" s="1">
        <f t="shared" si="3251"/>
        <v>3146</v>
      </c>
      <c r="J6296">
        <f t="shared" si="3252"/>
        <v>0</v>
      </c>
      <c r="K6296" s="1">
        <f t="shared" si="3253"/>
        <v>1573</v>
      </c>
      <c r="L6296">
        <f t="shared" si="3254"/>
        <v>1</v>
      </c>
      <c r="M6296" s="1">
        <f t="shared" si="3255"/>
        <v>786</v>
      </c>
      <c r="N6296">
        <f t="shared" si="3256"/>
        <v>0</v>
      </c>
      <c r="O6296" s="1">
        <f t="shared" si="3257"/>
        <v>393</v>
      </c>
      <c r="P6296">
        <f t="shared" si="3258"/>
        <v>1</v>
      </c>
      <c r="Q6296" s="1">
        <f t="shared" si="3259"/>
        <v>196</v>
      </c>
      <c r="R6296">
        <f t="shared" si="3260"/>
        <v>0</v>
      </c>
      <c r="S6296" s="1">
        <f t="shared" si="3261"/>
        <v>98</v>
      </c>
      <c r="T6296">
        <f t="shared" si="3262"/>
        <v>0</v>
      </c>
      <c r="U6296" s="1">
        <f t="shared" si="3263"/>
        <v>49</v>
      </c>
      <c r="V6296">
        <f t="shared" si="3264"/>
        <v>1</v>
      </c>
      <c r="W6296" s="1">
        <f t="shared" si="3265"/>
        <v>24</v>
      </c>
      <c r="X6296">
        <f t="shared" si="3266"/>
        <v>0</v>
      </c>
      <c r="Y6296" s="1">
        <f t="shared" si="3267"/>
        <v>12</v>
      </c>
      <c r="Z6296">
        <f t="shared" si="3268"/>
        <v>0</v>
      </c>
      <c r="AA6296" s="1">
        <f t="shared" si="3269"/>
        <v>6</v>
      </c>
      <c r="AB6296">
        <f t="shared" si="3270"/>
        <v>0</v>
      </c>
      <c r="AC6296" s="1">
        <f t="shared" si="3271"/>
        <v>3</v>
      </c>
      <c r="AD6296">
        <f t="shared" si="3272"/>
        <v>1</v>
      </c>
      <c r="AE6296" s="1">
        <f t="shared" si="3273"/>
        <v>1</v>
      </c>
      <c r="AF6296">
        <f t="shared" si="3274"/>
        <v>1</v>
      </c>
      <c r="AG6296" s="1">
        <f t="shared" si="3275"/>
        <v>0</v>
      </c>
      <c r="AH6296">
        <f t="shared" si="3276"/>
        <v>0</v>
      </c>
    </row>
    <row r="6297" hidden="1" spans="1:34">
      <c r="A6297">
        <v>50350</v>
      </c>
      <c r="B6297">
        <f t="shared" si="3244"/>
        <v>0</v>
      </c>
      <c r="C6297" s="1">
        <f t="shared" si="3245"/>
        <v>25175</v>
      </c>
      <c r="D6297">
        <f t="shared" si="3246"/>
        <v>1</v>
      </c>
      <c r="E6297" s="1">
        <f t="shared" si="3247"/>
        <v>12587</v>
      </c>
      <c r="F6297">
        <f t="shared" si="3248"/>
        <v>1</v>
      </c>
      <c r="G6297" s="1">
        <f t="shared" si="3249"/>
        <v>6293</v>
      </c>
      <c r="H6297">
        <f t="shared" si="3250"/>
        <v>1</v>
      </c>
      <c r="I6297" s="1">
        <f t="shared" si="3251"/>
        <v>3146</v>
      </c>
      <c r="J6297">
        <f t="shared" si="3252"/>
        <v>0</v>
      </c>
      <c r="K6297" s="1">
        <f t="shared" si="3253"/>
        <v>1573</v>
      </c>
      <c r="L6297">
        <f t="shared" si="3254"/>
        <v>1</v>
      </c>
      <c r="M6297" s="1">
        <f t="shared" si="3255"/>
        <v>786</v>
      </c>
      <c r="N6297">
        <f t="shared" si="3256"/>
        <v>0</v>
      </c>
      <c r="O6297" s="1">
        <f t="shared" si="3257"/>
        <v>393</v>
      </c>
      <c r="P6297">
        <f t="shared" si="3258"/>
        <v>1</v>
      </c>
      <c r="Q6297" s="1">
        <f t="shared" si="3259"/>
        <v>196</v>
      </c>
      <c r="R6297">
        <f t="shared" si="3260"/>
        <v>0</v>
      </c>
      <c r="S6297" s="1">
        <f t="shared" si="3261"/>
        <v>98</v>
      </c>
      <c r="T6297">
        <f t="shared" si="3262"/>
        <v>0</v>
      </c>
      <c r="U6297" s="1">
        <f t="shared" si="3263"/>
        <v>49</v>
      </c>
      <c r="V6297">
        <f t="shared" si="3264"/>
        <v>1</v>
      </c>
      <c r="W6297" s="1">
        <f t="shared" si="3265"/>
        <v>24</v>
      </c>
      <c r="X6297">
        <f t="shared" si="3266"/>
        <v>0</v>
      </c>
      <c r="Y6297" s="1">
        <f t="shared" si="3267"/>
        <v>12</v>
      </c>
      <c r="Z6297">
        <f t="shared" si="3268"/>
        <v>0</v>
      </c>
      <c r="AA6297" s="1">
        <f t="shared" si="3269"/>
        <v>6</v>
      </c>
      <c r="AB6297">
        <f t="shared" si="3270"/>
        <v>0</v>
      </c>
      <c r="AC6297" s="1">
        <f t="shared" si="3271"/>
        <v>3</v>
      </c>
      <c r="AD6297">
        <f t="shared" si="3272"/>
        <v>1</v>
      </c>
      <c r="AE6297" s="1">
        <f t="shared" si="3273"/>
        <v>1</v>
      </c>
      <c r="AF6297">
        <f t="shared" si="3274"/>
        <v>1</v>
      </c>
      <c r="AG6297" s="1">
        <f t="shared" si="3275"/>
        <v>0</v>
      </c>
      <c r="AH6297">
        <f t="shared" si="3276"/>
        <v>0</v>
      </c>
    </row>
    <row r="6298" hidden="1" spans="1:34">
      <c r="A6298">
        <v>50365</v>
      </c>
      <c r="B6298">
        <f t="shared" si="3244"/>
        <v>1</v>
      </c>
      <c r="C6298" s="1">
        <f t="shared" si="3245"/>
        <v>25182</v>
      </c>
      <c r="D6298">
        <f t="shared" si="3246"/>
        <v>0</v>
      </c>
      <c r="E6298" s="1">
        <f t="shared" si="3247"/>
        <v>12591</v>
      </c>
      <c r="F6298">
        <f t="shared" si="3248"/>
        <v>1</v>
      </c>
      <c r="G6298" s="1">
        <f t="shared" si="3249"/>
        <v>6295</v>
      </c>
      <c r="H6298">
        <f t="shared" si="3250"/>
        <v>1</v>
      </c>
      <c r="I6298" s="1">
        <f t="shared" si="3251"/>
        <v>3147</v>
      </c>
      <c r="J6298">
        <f t="shared" si="3252"/>
        <v>1</v>
      </c>
      <c r="K6298" s="1">
        <f t="shared" si="3253"/>
        <v>1573</v>
      </c>
      <c r="L6298">
        <f t="shared" si="3254"/>
        <v>1</v>
      </c>
      <c r="M6298" s="1">
        <f t="shared" si="3255"/>
        <v>786</v>
      </c>
      <c r="N6298">
        <f t="shared" si="3256"/>
        <v>0</v>
      </c>
      <c r="O6298" s="1">
        <f t="shared" si="3257"/>
        <v>393</v>
      </c>
      <c r="P6298">
        <f t="shared" si="3258"/>
        <v>1</v>
      </c>
      <c r="Q6298" s="1">
        <f t="shared" si="3259"/>
        <v>196</v>
      </c>
      <c r="R6298">
        <f t="shared" si="3260"/>
        <v>0</v>
      </c>
      <c r="S6298" s="1">
        <f t="shared" si="3261"/>
        <v>98</v>
      </c>
      <c r="T6298">
        <f t="shared" si="3262"/>
        <v>0</v>
      </c>
      <c r="U6298" s="1">
        <f t="shared" si="3263"/>
        <v>49</v>
      </c>
      <c r="V6298">
        <f t="shared" si="3264"/>
        <v>1</v>
      </c>
      <c r="W6298" s="1">
        <f t="shared" si="3265"/>
        <v>24</v>
      </c>
      <c r="X6298">
        <f t="shared" si="3266"/>
        <v>0</v>
      </c>
      <c r="Y6298" s="1">
        <f t="shared" si="3267"/>
        <v>12</v>
      </c>
      <c r="Z6298">
        <f t="shared" si="3268"/>
        <v>0</v>
      </c>
      <c r="AA6298" s="1">
        <f t="shared" si="3269"/>
        <v>6</v>
      </c>
      <c r="AB6298">
        <f t="shared" si="3270"/>
        <v>0</v>
      </c>
      <c r="AC6298" s="1">
        <f t="shared" si="3271"/>
        <v>3</v>
      </c>
      <c r="AD6298">
        <f t="shared" si="3272"/>
        <v>1</v>
      </c>
      <c r="AE6298" s="1">
        <f t="shared" si="3273"/>
        <v>1</v>
      </c>
      <c r="AF6298">
        <f t="shared" si="3274"/>
        <v>1</v>
      </c>
      <c r="AG6298" s="1">
        <f t="shared" si="3275"/>
        <v>0</v>
      </c>
      <c r="AH6298">
        <f t="shared" si="3276"/>
        <v>0</v>
      </c>
    </row>
    <row r="6299" hidden="1" spans="1:34">
      <c r="A6299">
        <v>50367</v>
      </c>
      <c r="B6299">
        <f t="shared" si="3244"/>
        <v>1</v>
      </c>
      <c r="C6299" s="1">
        <f t="shared" si="3245"/>
        <v>25183</v>
      </c>
      <c r="D6299">
        <f t="shared" si="3246"/>
        <v>1</v>
      </c>
      <c r="E6299" s="1">
        <f t="shared" si="3247"/>
        <v>12591</v>
      </c>
      <c r="F6299">
        <f t="shared" si="3248"/>
        <v>1</v>
      </c>
      <c r="G6299" s="1">
        <f t="shared" si="3249"/>
        <v>6295</v>
      </c>
      <c r="H6299">
        <f t="shared" si="3250"/>
        <v>1</v>
      </c>
      <c r="I6299" s="1">
        <f t="shared" si="3251"/>
        <v>3147</v>
      </c>
      <c r="J6299">
        <f t="shared" si="3252"/>
        <v>1</v>
      </c>
      <c r="K6299" s="1">
        <f t="shared" si="3253"/>
        <v>1573</v>
      </c>
      <c r="L6299">
        <f t="shared" si="3254"/>
        <v>1</v>
      </c>
      <c r="M6299" s="1">
        <f t="shared" si="3255"/>
        <v>786</v>
      </c>
      <c r="N6299">
        <f t="shared" si="3256"/>
        <v>0</v>
      </c>
      <c r="O6299" s="1">
        <f t="shared" si="3257"/>
        <v>393</v>
      </c>
      <c r="P6299">
        <f t="shared" si="3258"/>
        <v>1</v>
      </c>
      <c r="Q6299" s="1">
        <f t="shared" si="3259"/>
        <v>196</v>
      </c>
      <c r="R6299">
        <f t="shared" si="3260"/>
        <v>0</v>
      </c>
      <c r="S6299" s="1">
        <f t="shared" si="3261"/>
        <v>98</v>
      </c>
      <c r="T6299">
        <f t="shared" si="3262"/>
        <v>0</v>
      </c>
      <c r="U6299" s="1">
        <f t="shared" si="3263"/>
        <v>49</v>
      </c>
      <c r="V6299">
        <f t="shared" si="3264"/>
        <v>1</v>
      </c>
      <c r="W6299" s="1">
        <f t="shared" si="3265"/>
        <v>24</v>
      </c>
      <c r="X6299">
        <f t="shared" si="3266"/>
        <v>0</v>
      </c>
      <c r="Y6299" s="1">
        <f t="shared" si="3267"/>
        <v>12</v>
      </c>
      <c r="Z6299">
        <f t="shared" si="3268"/>
        <v>0</v>
      </c>
      <c r="AA6299" s="1">
        <f t="shared" si="3269"/>
        <v>6</v>
      </c>
      <c r="AB6299">
        <f t="shared" si="3270"/>
        <v>0</v>
      </c>
      <c r="AC6299" s="1">
        <f t="shared" si="3271"/>
        <v>3</v>
      </c>
      <c r="AD6299">
        <f t="shared" si="3272"/>
        <v>1</v>
      </c>
      <c r="AE6299" s="1">
        <f t="shared" si="3273"/>
        <v>1</v>
      </c>
      <c r="AF6299">
        <f t="shared" si="3274"/>
        <v>1</v>
      </c>
      <c r="AG6299" s="1">
        <f t="shared" si="3275"/>
        <v>0</v>
      </c>
      <c r="AH6299">
        <f t="shared" si="3276"/>
        <v>0</v>
      </c>
    </row>
    <row r="6300" hidden="1" spans="1:34">
      <c r="A6300">
        <v>50376</v>
      </c>
      <c r="B6300">
        <f t="shared" si="3244"/>
        <v>0</v>
      </c>
      <c r="C6300" s="1">
        <f t="shared" si="3245"/>
        <v>25188</v>
      </c>
      <c r="D6300">
        <f t="shared" si="3246"/>
        <v>0</v>
      </c>
      <c r="E6300" s="1">
        <f t="shared" si="3247"/>
        <v>12594</v>
      </c>
      <c r="F6300">
        <f t="shared" si="3248"/>
        <v>0</v>
      </c>
      <c r="G6300" s="1">
        <f t="shared" si="3249"/>
        <v>6297</v>
      </c>
      <c r="H6300">
        <f t="shared" si="3250"/>
        <v>1</v>
      </c>
      <c r="I6300" s="1">
        <f t="shared" si="3251"/>
        <v>3148</v>
      </c>
      <c r="J6300">
        <f t="shared" si="3252"/>
        <v>0</v>
      </c>
      <c r="K6300" s="1">
        <f t="shared" si="3253"/>
        <v>1574</v>
      </c>
      <c r="L6300">
        <f t="shared" si="3254"/>
        <v>0</v>
      </c>
      <c r="M6300" s="1">
        <f t="shared" si="3255"/>
        <v>787</v>
      </c>
      <c r="N6300">
        <f t="shared" si="3256"/>
        <v>1</v>
      </c>
      <c r="O6300" s="1">
        <f t="shared" si="3257"/>
        <v>393</v>
      </c>
      <c r="P6300">
        <f t="shared" si="3258"/>
        <v>1</v>
      </c>
      <c r="Q6300" s="1">
        <f t="shared" si="3259"/>
        <v>196</v>
      </c>
      <c r="R6300">
        <f t="shared" si="3260"/>
        <v>0</v>
      </c>
      <c r="S6300" s="1">
        <f t="shared" si="3261"/>
        <v>98</v>
      </c>
      <c r="T6300">
        <f t="shared" si="3262"/>
        <v>0</v>
      </c>
      <c r="U6300" s="1">
        <f t="shared" si="3263"/>
        <v>49</v>
      </c>
      <c r="V6300">
        <f t="shared" si="3264"/>
        <v>1</v>
      </c>
      <c r="W6300" s="1">
        <f t="shared" si="3265"/>
        <v>24</v>
      </c>
      <c r="X6300">
        <f t="shared" si="3266"/>
        <v>0</v>
      </c>
      <c r="Y6300" s="1">
        <f t="shared" si="3267"/>
        <v>12</v>
      </c>
      <c r="Z6300">
        <f t="shared" si="3268"/>
        <v>0</v>
      </c>
      <c r="AA6300" s="1">
        <f t="shared" si="3269"/>
        <v>6</v>
      </c>
      <c r="AB6300">
        <f t="shared" si="3270"/>
        <v>0</v>
      </c>
      <c r="AC6300" s="1">
        <f t="shared" si="3271"/>
        <v>3</v>
      </c>
      <c r="AD6300">
        <f t="shared" si="3272"/>
        <v>1</v>
      </c>
      <c r="AE6300" s="1">
        <f t="shared" si="3273"/>
        <v>1</v>
      </c>
      <c r="AF6300">
        <f t="shared" si="3274"/>
        <v>1</v>
      </c>
      <c r="AG6300" s="1">
        <f t="shared" si="3275"/>
        <v>0</v>
      </c>
      <c r="AH6300">
        <f t="shared" si="3276"/>
        <v>0</v>
      </c>
    </row>
    <row r="6301" hidden="1" spans="1:34">
      <c r="A6301">
        <v>50378</v>
      </c>
      <c r="B6301">
        <f t="shared" si="3244"/>
        <v>0</v>
      </c>
      <c r="C6301" s="1">
        <f t="shared" si="3245"/>
        <v>25189</v>
      </c>
      <c r="D6301">
        <f t="shared" si="3246"/>
        <v>1</v>
      </c>
      <c r="E6301" s="1">
        <f t="shared" si="3247"/>
        <v>12594</v>
      </c>
      <c r="F6301">
        <f t="shared" si="3248"/>
        <v>0</v>
      </c>
      <c r="G6301" s="1">
        <f t="shared" si="3249"/>
        <v>6297</v>
      </c>
      <c r="H6301">
        <f t="shared" si="3250"/>
        <v>1</v>
      </c>
      <c r="I6301" s="1">
        <f t="shared" si="3251"/>
        <v>3148</v>
      </c>
      <c r="J6301">
        <f t="shared" si="3252"/>
        <v>0</v>
      </c>
      <c r="K6301" s="1">
        <f t="shared" si="3253"/>
        <v>1574</v>
      </c>
      <c r="L6301">
        <f t="shared" si="3254"/>
        <v>0</v>
      </c>
      <c r="M6301" s="1">
        <f t="shared" si="3255"/>
        <v>787</v>
      </c>
      <c r="N6301">
        <f t="shared" si="3256"/>
        <v>1</v>
      </c>
      <c r="O6301" s="1">
        <f t="shared" si="3257"/>
        <v>393</v>
      </c>
      <c r="P6301">
        <f t="shared" si="3258"/>
        <v>1</v>
      </c>
      <c r="Q6301" s="1">
        <f t="shared" si="3259"/>
        <v>196</v>
      </c>
      <c r="R6301">
        <f t="shared" si="3260"/>
        <v>0</v>
      </c>
      <c r="S6301" s="1">
        <f t="shared" si="3261"/>
        <v>98</v>
      </c>
      <c r="T6301">
        <f t="shared" si="3262"/>
        <v>0</v>
      </c>
      <c r="U6301" s="1">
        <f t="shared" si="3263"/>
        <v>49</v>
      </c>
      <c r="V6301">
        <f t="shared" si="3264"/>
        <v>1</v>
      </c>
      <c r="W6301" s="1">
        <f t="shared" si="3265"/>
        <v>24</v>
      </c>
      <c r="X6301">
        <f t="shared" si="3266"/>
        <v>0</v>
      </c>
      <c r="Y6301" s="1">
        <f t="shared" si="3267"/>
        <v>12</v>
      </c>
      <c r="Z6301">
        <f t="shared" si="3268"/>
        <v>0</v>
      </c>
      <c r="AA6301" s="1">
        <f t="shared" si="3269"/>
        <v>6</v>
      </c>
      <c r="AB6301">
        <f t="shared" si="3270"/>
        <v>0</v>
      </c>
      <c r="AC6301" s="1">
        <f t="shared" si="3271"/>
        <v>3</v>
      </c>
      <c r="AD6301">
        <f t="shared" si="3272"/>
        <v>1</v>
      </c>
      <c r="AE6301" s="1">
        <f t="shared" si="3273"/>
        <v>1</v>
      </c>
      <c r="AF6301">
        <f t="shared" si="3274"/>
        <v>1</v>
      </c>
      <c r="AG6301" s="1">
        <f t="shared" si="3275"/>
        <v>0</v>
      </c>
      <c r="AH6301">
        <f t="shared" si="3276"/>
        <v>0</v>
      </c>
    </row>
    <row r="6302" hidden="1" spans="1:34">
      <c r="A6302">
        <v>50393</v>
      </c>
      <c r="B6302">
        <f t="shared" si="3244"/>
        <v>1</v>
      </c>
      <c r="C6302" s="1">
        <f t="shared" si="3245"/>
        <v>25196</v>
      </c>
      <c r="D6302">
        <f t="shared" si="3246"/>
        <v>0</v>
      </c>
      <c r="E6302" s="1">
        <f t="shared" si="3247"/>
        <v>12598</v>
      </c>
      <c r="F6302">
        <f t="shared" si="3248"/>
        <v>0</v>
      </c>
      <c r="G6302" s="1">
        <f t="shared" si="3249"/>
        <v>6299</v>
      </c>
      <c r="H6302">
        <f t="shared" si="3250"/>
        <v>1</v>
      </c>
      <c r="I6302" s="1">
        <f t="shared" si="3251"/>
        <v>3149</v>
      </c>
      <c r="J6302">
        <f t="shared" si="3252"/>
        <v>1</v>
      </c>
      <c r="K6302" s="1">
        <f t="shared" si="3253"/>
        <v>1574</v>
      </c>
      <c r="L6302">
        <f t="shared" si="3254"/>
        <v>0</v>
      </c>
      <c r="M6302" s="1">
        <f t="shared" si="3255"/>
        <v>787</v>
      </c>
      <c r="N6302">
        <f t="shared" si="3256"/>
        <v>1</v>
      </c>
      <c r="O6302" s="1">
        <f t="shared" si="3257"/>
        <v>393</v>
      </c>
      <c r="P6302">
        <f t="shared" si="3258"/>
        <v>1</v>
      </c>
      <c r="Q6302" s="1">
        <f t="shared" si="3259"/>
        <v>196</v>
      </c>
      <c r="R6302">
        <f t="shared" si="3260"/>
        <v>0</v>
      </c>
      <c r="S6302" s="1">
        <f t="shared" si="3261"/>
        <v>98</v>
      </c>
      <c r="T6302">
        <f t="shared" si="3262"/>
        <v>0</v>
      </c>
      <c r="U6302" s="1">
        <f t="shared" si="3263"/>
        <v>49</v>
      </c>
      <c r="V6302">
        <f t="shared" si="3264"/>
        <v>1</v>
      </c>
      <c r="W6302" s="1">
        <f t="shared" si="3265"/>
        <v>24</v>
      </c>
      <c r="X6302">
        <f t="shared" si="3266"/>
        <v>0</v>
      </c>
      <c r="Y6302" s="1">
        <f t="shared" si="3267"/>
        <v>12</v>
      </c>
      <c r="Z6302">
        <f t="shared" si="3268"/>
        <v>0</v>
      </c>
      <c r="AA6302" s="1">
        <f t="shared" si="3269"/>
        <v>6</v>
      </c>
      <c r="AB6302">
        <f t="shared" si="3270"/>
        <v>0</v>
      </c>
      <c r="AC6302" s="1">
        <f t="shared" si="3271"/>
        <v>3</v>
      </c>
      <c r="AD6302">
        <f t="shared" si="3272"/>
        <v>1</v>
      </c>
      <c r="AE6302" s="1">
        <f t="shared" si="3273"/>
        <v>1</v>
      </c>
      <c r="AF6302">
        <f t="shared" si="3274"/>
        <v>1</v>
      </c>
      <c r="AG6302" s="1">
        <f t="shared" si="3275"/>
        <v>0</v>
      </c>
      <c r="AH6302">
        <f t="shared" si="3276"/>
        <v>0</v>
      </c>
    </row>
    <row r="6303" hidden="1" spans="1:34">
      <c r="A6303">
        <v>50395</v>
      </c>
      <c r="B6303">
        <f t="shared" si="3244"/>
        <v>1</v>
      </c>
      <c r="C6303" s="1">
        <f t="shared" si="3245"/>
        <v>25197</v>
      </c>
      <c r="D6303">
        <f t="shared" si="3246"/>
        <v>1</v>
      </c>
      <c r="E6303" s="1">
        <f t="shared" si="3247"/>
        <v>12598</v>
      </c>
      <c r="F6303">
        <f t="shared" si="3248"/>
        <v>0</v>
      </c>
      <c r="G6303" s="1">
        <f t="shared" si="3249"/>
        <v>6299</v>
      </c>
      <c r="H6303">
        <f t="shared" si="3250"/>
        <v>1</v>
      </c>
      <c r="I6303" s="1">
        <f t="shared" si="3251"/>
        <v>3149</v>
      </c>
      <c r="J6303">
        <f t="shared" si="3252"/>
        <v>1</v>
      </c>
      <c r="K6303" s="1">
        <f t="shared" si="3253"/>
        <v>1574</v>
      </c>
      <c r="L6303">
        <f t="shared" si="3254"/>
        <v>0</v>
      </c>
      <c r="M6303" s="1">
        <f t="shared" si="3255"/>
        <v>787</v>
      </c>
      <c r="N6303">
        <f t="shared" si="3256"/>
        <v>1</v>
      </c>
      <c r="O6303" s="1">
        <f t="shared" si="3257"/>
        <v>393</v>
      </c>
      <c r="P6303">
        <f t="shared" si="3258"/>
        <v>1</v>
      </c>
      <c r="Q6303" s="1">
        <f t="shared" si="3259"/>
        <v>196</v>
      </c>
      <c r="R6303">
        <f t="shared" si="3260"/>
        <v>0</v>
      </c>
      <c r="S6303" s="1">
        <f t="shared" si="3261"/>
        <v>98</v>
      </c>
      <c r="T6303">
        <f t="shared" si="3262"/>
        <v>0</v>
      </c>
      <c r="U6303" s="1">
        <f t="shared" si="3263"/>
        <v>49</v>
      </c>
      <c r="V6303">
        <f t="shared" si="3264"/>
        <v>1</v>
      </c>
      <c r="W6303" s="1">
        <f t="shared" si="3265"/>
        <v>24</v>
      </c>
      <c r="X6303">
        <f t="shared" si="3266"/>
        <v>0</v>
      </c>
      <c r="Y6303" s="1">
        <f t="shared" si="3267"/>
        <v>12</v>
      </c>
      <c r="Z6303">
        <f t="shared" si="3268"/>
        <v>0</v>
      </c>
      <c r="AA6303" s="1">
        <f t="shared" si="3269"/>
        <v>6</v>
      </c>
      <c r="AB6303">
        <f t="shared" si="3270"/>
        <v>0</v>
      </c>
      <c r="AC6303" s="1">
        <f t="shared" si="3271"/>
        <v>3</v>
      </c>
      <c r="AD6303">
        <f t="shared" si="3272"/>
        <v>1</v>
      </c>
      <c r="AE6303" s="1">
        <f t="shared" si="3273"/>
        <v>1</v>
      </c>
      <c r="AF6303">
        <f t="shared" si="3274"/>
        <v>1</v>
      </c>
      <c r="AG6303" s="1">
        <f t="shared" si="3275"/>
        <v>0</v>
      </c>
      <c r="AH6303">
        <f t="shared" si="3276"/>
        <v>0</v>
      </c>
    </row>
    <row r="6304" hidden="1" spans="1:34">
      <c r="A6304">
        <v>50408</v>
      </c>
      <c r="B6304">
        <f t="shared" si="3244"/>
        <v>0</v>
      </c>
      <c r="C6304" s="1">
        <f t="shared" si="3245"/>
        <v>25204</v>
      </c>
      <c r="D6304">
        <f t="shared" si="3246"/>
        <v>0</v>
      </c>
      <c r="E6304" s="1">
        <f t="shared" si="3247"/>
        <v>12602</v>
      </c>
      <c r="F6304">
        <f t="shared" si="3248"/>
        <v>0</v>
      </c>
      <c r="G6304" s="1">
        <f t="shared" si="3249"/>
        <v>6301</v>
      </c>
      <c r="H6304">
        <f t="shared" si="3250"/>
        <v>1</v>
      </c>
      <c r="I6304" s="1">
        <f t="shared" si="3251"/>
        <v>3150</v>
      </c>
      <c r="J6304">
        <f t="shared" si="3252"/>
        <v>0</v>
      </c>
      <c r="K6304" s="1">
        <f t="shared" si="3253"/>
        <v>1575</v>
      </c>
      <c r="L6304">
        <f t="shared" si="3254"/>
        <v>1</v>
      </c>
      <c r="M6304" s="1">
        <f t="shared" si="3255"/>
        <v>787</v>
      </c>
      <c r="N6304">
        <f t="shared" si="3256"/>
        <v>1</v>
      </c>
      <c r="O6304" s="1">
        <f t="shared" si="3257"/>
        <v>393</v>
      </c>
      <c r="P6304">
        <f t="shared" si="3258"/>
        <v>1</v>
      </c>
      <c r="Q6304" s="1">
        <f t="shared" si="3259"/>
        <v>196</v>
      </c>
      <c r="R6304">
        <f t="shared" si="3260"/>
        <v>0</v>
      </c>
      <c r="S6304" s="1">
        <f t="shared" si="3261"/>
        <v>98</v>
      </c>
      <c r="T6304">
        <f t="shared" si="3262"/>
        <v>0</v>
      </c>
      <c r="U6304" s="1">
        <f t="shared" si="3263"/>
        <v>49</v>
      </c>
      <c r="V6304">
        <f t="shared" si="3264"/>
        <v>1</v>
      </c>
      <c r="W6304" s="1">
        <f t="shared" si="3265"/>
        <v>24</v>
      </c>
      <c r="X6304">
        <f t="shared" si="3266"/>
        <v>0</v>
      </c>
      <c r="Y6304" s="1">
        <f t="shared" si="3267"/>
        <v>12</v>
      </c>
      <c r="Z6304">
        <f t="shared" si="3268"/>
        <v>0</v>
      </c>
      <c r="AA6304" s="1">
        <f t="shared" si="3269"/>
        <v>6</v>
      </c>
      <c r="AB6304">
        <f t="shared" si="3270"/>
        <v>0</v>
      </c>
      <c r="AC6304" s="1">
        <f t="shared" si="3271"/>
        <v>3</v>
      </c>
      <c r="AD6304">
        <f t="shared" si="3272"/>
        <v>1</v>
      </c>
      <c r="AE6304" s="1">
        <f t="shared" si="3273"/>
        <v>1</v>
      </c>
      <c r="AF6304">
        <f t="shared" si="3274"/>
        <v>1</v>
      </c>
      <c r="AG6304" s="1">
        <f t="shared" si="3275"/>
        <v>0</v>
      </c>
      <c r="AH6304">
        <f t="shared" si="3276"/>
        <v>0</v>
      </c>
    </row>
    <row r="6305" hidden="1" spans="1:34">
      <c r="A6305">
        <v>50410</v>
      </c>
      <c r="B6305">
        <f t="shared" si="3244"/>
        <v>0</v>
      </c>
      <c r="C6305" s="1">
        <f t="shared" si="3245"/>
        <v>25205</v>
      </c>
      <c r="D6305">
        <f t="shared" si="3246"/>
        <v>1</v>
      </c>
      <c r="E6305" s="1">
        <f t="shared" si="3247"/>
        <v>12602</v>
      </c>
      <c r="F6305">
        <f t="shared" si="3248"/>
        <v>0</v>
      </c>
      <c r="G6305" s="1">
        <f t="shared" si="3249"/>
        <v>6301</v>
      </c>
      <c r="H6305">
        <f t="shared" si="3250"/>
        <v>1</v>
      </c>
      <c r="I6305" s="1">
        <f t="shared" si="3251"/>
        <v>3150</v>
      </c>
      <c r="J6305">
        <f t="shared" si="3252"/>
        <v>0</v>
      </c>
      <c r="K6305" s="1">
        <f t="shared" si="3253"/>
        <v>1575</v>
      </c>
      <c r="L6305">
        <f t="shared" si="3254"/>
        <v>1</v>
      </c>
      <c r="M6305" s="1">
        <f t="shared" si="3255"/>
        <v>787</v>
      </c>
      <c r="N6305">
        <f t="shared" si="3256"/>
        <v>1</v>
      </c>
      <c r="O6305" s="1">
        <f t="shared" si="3257"/>
        <v>393</v>
      </c>
      <c r="P6305">
        <f t="shared" si="3258"/>
        <v>1</v>
      </c>
      <c r="Q6305" s="1">
        <f t="shared" si="3259"/>
        <v>196</v>
      </c>
      <c r="R6305">
        <f t="shared" si="3260"/>
        <v>0</v>
      </c>
      <c r="S6305" s="1">
        <f t="shared" si="3261"/>
        <v>98</v>
      </c>
      <c r="T6305">
        <f t="shared" si="3262"/>
        <v>0</v>
      </c>
      <c r="U6305" s="1">
        <f t="shared" si="3263"/>
        <v>49</v>
      </c>
      <c r="V6305">
        <f t="shared" si="3264"/>
        <v>1</v>
      </c>
      <c r="W6305" s="1">
        <f t="shared" si="3265"/>
        <v>24</v>
      </c>
      <c r="X6305">
        <f t="shared" si="3266"/>
        <v>0</v>
      </c>
      <c r="Y6305" s="1">
        <f t="shared" si="3267"/>
        <v>12</v>
      </c>
      <c r="Z6305">
        <f t="shared" si="3268"/>
        <v>0</v>
      </c>
      <c r="AA6305" s="1">
        <f t="shared" si="3269"/>
        <v>6</v>
      </c>
      <c r="AB6305">
        <f t="shared" si="3270"/>
        <v>0</v>
      </c>
      <c r="AC6305" s="1">
        <f t="shared" si="3271"/>
        <v>3</v>
      </c>
      <c r="AD6305">
        <f t="shared" si="3272"/>
        <v>1</v>
      </c>
      <c r="AE6305" s="1">
        <f t="shared" si="3273"/>
        <v>1</v>
      </c>
      <c r="AF6305">
        <f t="shared" si="3274"/>
        <v>1</v>
      </c>
      <c r="AG6305" s="1">
        <f t="shared" si="3275"/>
        <v>0</v>
      </c>
      <c r="AH6305">
        <f t="shared" si="3276"/>
        <v>0</v>
      </c>
    </row>
    <row r="6306" hidden="1" spans="1:34">
      <c r="A6306">
        <v>50425</v>
      </c>
      <c r="B6306">
        <f t="shared" si="3244"/>
        <v>1</v>
      </c>
      <c r="C6306" s="1">
        <f t="shared" si="3245"/>
        <v>25212</v>
      </c>
      <c r="D6306">
        <f t="shared" si="3246"/>
        <v>0</v>
      </c>
      <c r="E6306" s="1">
        <f t="shared" si="3247"/>
        <v>12606</v>
      </c>
      <c r="F6306">
        <f t="shared" si="3248"/>
        <v>0</v>
      </c>
      <c r="G6306" s="1">
        <f t="shared" si="3249"/>
        <v>6303</v>
      </c>
      <c r="H6306">
        <f t="shared" si="3250"/>
        <v>1</v>
      </c>
      <c r="I6306" s="1">
        <f t="shared" si="3251"/>
        <v>3151</v>
      </c>
      <c r="J6306">
        <f t="shared" si="3252"/>
        <v>1</v>
      </c>
      <c r="K6306" s="1">
        <f t="shared" si="3253"/>
        <v>1575</v>
      </c>
      <c r="L6306">
        <f t="shared" si="3254"/>
        <v>1</v>
      </c>
      <c r="M6306" s="1">
        <f t="shared" si="3255"/>
        <v>787</v>
      </c>
      <c r="N6306">
        <f t="shared" si="3256"/>
        <v>1</v>
      </c>
      <c r="O6306" s="1">
        <f t="shared" si="3257"/>
        <v>393</v>
      </c>
      <c r="P6306">
        <f t="shared" si="3258"/>
        <v>1</v>
      </c>
      <c r="Q6306" s="1">
        <f t="shared" si="3259"/>
        <v>196</v>
      </c>
      <c r="R6306">
        <f t="shared" si="3260"/>
        <v>0</v>
      </c>
      <c r="S6306" s="1">
        <f t="shared" si="3261"/>
        <v>98</v>
      </c>
      <c r="T6306">
        <f t="shared" si="3262"/>
        <v>0</v>
      </c>
      <c r="U6306" s="1">
        <f t="shared" si="3263"/>
        <v>49</v>
      </c>
      <c r="V6306">
        <f t="shared" si="3264"/>
        <v>1</v>
      </c>
      <c r="W6306" s="1">
        <f t="shared" si="3265"/>
        <v>24</v>
      </c>
      <c r="X6306">
        <f t="shared" si="3266"/>
        <v>0</v>
      </c>
      <c r="Y6306" s="1">
        <f t="shared" si="3267"/>
        <v>12</v>
      </c>
      <c r="Z6306">
        <f t="shared" si="3268"/>
        <v>0</v>
      </c>
      <c r="AA6306" s="1">
        <f t="shared" si="3269"/>
        <v>6</v>
      </c>
      <c r="AB6306">
        <f t="shared" si="3270"/>
        <v>0</v>
      </c>
      <c r="AC6306" s="1">
        <f t="shared" si="3271"/>
        <v>3</v>
      </c>
      <c r="AD6306">
        <f t="shared" si="3272"/>
        <v>1</v>
      </c>
      <c r="AE6306" s="1">
        <f t="shared" si="3273"/>
        <v>1</v>
      </c>
      <c r="AF6306">
        <f t="shared" si="3274"/>
        <v>1</v>
      </c>
      <c r="AG6306" s="1">
        <f t="shared" si="3275"/>
        <v>0</v>
      </c>
      <c r="AH6306">
        <f t="shared" si="3276"/>
        <v>0</v>
      </c>
    </row>
    <row r="6307" hidden="1" spans="1:34">
      <c r="A6307">
        <v>50427</v>
      </c>
      <c r="B6307">
        <f t="shared" si="3244"/>
        <v>1</v>
      </c>
      <c r="C6307" s="1">
        <f t="shared" si="3245"/>
        <v>25213</v>
      </c>
      <c r="D6307">
        <f t="shared" si="3246"/>
        <v>1</v>
      </c>
      <c r="E6307" s="1">
        <f t="shared" si="3247"/>
        <v>12606</v>
      </c>
      <c r="F6307">
        <f t="shared" si="3248"/>
        <v>0</v>
      </c>
      <c r="G6307" s="1">
        <f t="shared" si="3249"/>
        <v>6303</v>
      </c>
      <c r="H6307">
        <f t="shared" si="3250"/>
        <v>1</v>
      </c>
      <c r="I6307" s="1">
        <f t="shared" si="3251"/>
        <v>3151</v>
      </c>
      <c r="J6307">
        <f t="shared" si="3252"/>
        <v>1</v>
      </c>
      <c r="K6307" s="1">
        <f t="shared" si="3253"/>
        <v>1575</v>
      </c>
      <c r="L6307">
        <f t="shared" si="3254"/>
        <v>1</v>
      </c>
      <c r="M6307" s="1">
        <f t="shared" si="3255"/>
        <v>787</v>
      </c>
      <c r="N6307">
        <f t="shared" si="3256"/>
        <v>1</v>
      </c>
      <c r="O6307" s="1">
        <f t="shared" si="3257"/>
        <v>393</v>
      </c>
      <c r="P6307">
        <f t="shared" si="3258"/>
        <v>1</v>
      </c>
      <c r="Q6307" s="1">
        <f t="shared" si="3259"/>
        <v>196</v>
      </c>
      <c r="R6307">
        <f t="shared" si="3260"/>
        <v>0</v>
      </c>
      <c r="S6307" s="1">
        <f t="shared" si="3261"/>
        <v>98</v>
      </c>
      <c r="T6307">
        <f t="shared" si="3262"/>
        <v>0</v>
      </c>
      <c r="U6307" s="1">
        <f t="shared" si="3263"/>
        <v>49</v>
      </c>
      <c r="V6307">
        <f t="shared" si="3264"/>
        <v>1</v>
      </c>
      <c r="W6307" s="1">
        <f t="shared" si="3265"/>
        <v>24</v>
      </c>
      <c r="X6307">
        <f t="shared" si="3266"/>
        <v>0</v>
      </c>
      <c r="Y6307" s="1">
        <f t="shared" si="3267"/>
        <v>12</v>
      </c>
      <c r="Z6307">
        <f t="shared" si="3268"/>
        <v>0</v>
      </c>
      <c r="AA6307" s="1">
        <f t="shared" si="3269"/>
        <v>6</v>
      </c>
      <c r="AB6307">
        <f t="shared" si="3270"/>
        <v>0</v>
      </c>
      <c r="AC6307" s="1">
        <f t="shared" si="3271"/>
        <v>3</v>
      </c>
      <c r="AD6307">
        <f t="shared" si="3272"/>
        <v>1</v>
      </c>
      <c r="AE6307" s="1">
        <f t="shared" si="3273"/>
        <v>1</v>
      </c>
      <c r="AF6307">
        <f t="shared" si="3274"/>
        <v>1</v>
      </c>
      <c r="AG6307" s="1">
        <f t="shared" si="3275"/>
        <v>0</v>
      </c>
      <c r="AH6307">
        <f t="shared" si="3276"/>
        <v>0</v>
      </c>
    </row>
    <row r="6308" spans="1:34">
      <c r="A6308">
        <v>50436</v>
      </c>
      <c r="B6308">
        <f t="shared" si="3244"/>
        <v>0</v>
      </c>
      <c r="C6308" s="1">
        <f t="shared" si="3245"/>
        <v>25218</v>
      </c>
      <c r="D6308">
        <f t="shared" si="3246"/>
        <v>0</v>
      </c>
      <c r="E6308" s="1">
        <f t="shared" si="3247"/>
        <v>12609</v>
      </c>
      <c r="F6308">
        <f t="shared" si="3248"/>
        <v>1</v>
      </c>
      <c r="G6308" s="1">
        <f t="shared" si="3249"/>
        <v>6304</v>
      </c>
      <c r="H6308">
        <f t="shared" si="3250"/>
        <v>0</v>
      </c>
      <c r="I6308" s="1">
        <f t="shared" si="3251"/>
        <v>3152</v>
      </c>
      <c r="J6308">
        <f t="shared" si="3252"/>
        <v>0</v>
      </c>
      <c r="K6308" s="1">
        <f t="shared" si="3253"/>
        <v>1576</v>
      </c>
      <c r="L6308">
        <f t="shared" si="3254"/>
        <v>0</v>
      </c>
      <c r="M6308" s="1">
        <f t="shared" si="3255"/>
        <v>788</v>
      </c>
      <c r="N6308">
        <f t="shared" si="3256"/>
        <v>0</v>
      </c>
      <c r="O6308" s="1">
        <f t="shared" si="3257"/>
        <v>394</v>
      </c>
      <c r="P6308">
        <f t="shared" si="3258"/>
        <v>0</v>
      </c>
      <c r="Q6308" s="1">
        <f t="shared" si="3259"/>
        <v>197</v>
      </c>
      <c r="R6308">
        <f t="shared" si="3260"/>
        <v>1</v>
      </c>
      <c r="S6308" s="1">
        <f t="shared" si="3261"/>
        <v>98</v>
      </c>
      <c r="T6308">
        <f t="shared" si="3262"/>
        <v>0</v>
      </c>
      <c r="U6308" s="1">
        <f t="shared" si="3263"/>
        <v>49</v>
      </c>
      <c r="V6308">
        <f t="shared" si="3264"/>
        <v>1</v>
      </c>
      <c r="W6308" s="1">
        <f t="shared" si="3265"/>
        <v>24</v>
      </c>
      <c r="X6308">
        <f t="shared" si="3266"/>
        <v>0</v>
      </c>
      <c r="Y6308" s="1">
        <f t="shared" si="3267"/>
        <v>12</v>
      </c>
      <c r="Z6308">
        <f t="shared" si="3268"/>
        <v>0</v>
      </c>
      <c r="AA6308" s="1">
        <f t="shared" si="3269"/>
        <v>6</v>
      </c>
      <c r="AB6308">
        <f t="shared" si="3270"/>
        <v>0</v>
      </c>
      <c r="AC6308" s="1">
        <f t="shared" si="3271"/>
        <v>3</v>
      </c>
      <c r="AD6308">
        <f t="shared" si="3272"/>
        <v>1</v>
      </c>
      <c r="AE6308" s="1">
        <f t="shared" si="3273"/>
        <v>1</v>
      </c>
      <c r="AF6308">
        <f t="shared" si="3274"/>
        <v>1</v>
      </c>
      <c r="AG6308" s="1">
        <f t="shared" si="3275"/>
        <v>0</v>
      </c>
      <c r="AH6308">
        <f t="shared" si="3276"/>
        <v>0</v>
      </c>
    </row>
    <row r="6309" spans="1:34">
      <c r="A6309">
        <v>50438</v>
      </c>
      <c r="B6309">
        <f t="shared" si="3244"/>
        <v>0</v>
      </c>
      <c r="C6309" s="1">
        <f t="shared" si="3245"/>
        <v>25219</v>
      </c>
      <c r="D6309">
        <f t="shared" si="3246"/>
        <v>1</v>
      </c>
      <c r="E6309" s="1">
        <f t="shared" si="3247"/>
        <v>12609</v>
      </c>
      <c r="F6309">
        <f t="shared" si="3248"/>
        <v>1</v>
      </c>
      <c r="G6309" s="1">
        <f t="shared" si="3249"/>
        <v>6304</v>
      </c>
      <c r="H6309">
        <f t="shared" si="3250"/>
        <v>0</v>
      </c>
      <c r="I6309" s="1">
        <f t="shared" si="3251"/>
        <v>3152</v>
      </c>
      <c r="J6309">
        <f t="shared" si="3252"/>
        <v>0</v>
      </c>
      <c r="K6309" s="1">
        <f t="shared" si="3253"/>
        <v>1576</v>
      </c>
      <c r="L6309">
        <f t="shared" si="3254"/>
        <v>0</v>
      </c>
      <c r="M6309" s="1">
        <f t="shared" si="3255"/>
        <v>788</v>
      </c>
      <c r="N6309">
        <f t="shared" si="3256"/>
        <v>0</v>
      </c>
      <c r="O6309" s="1">
        <f t="shared" si="3257"/>
        <v>394</v>
      </c>
      <c r="P6309">
        <f t="shared" si="3258"/>
        <v>0</v>
      </c>
      <c r="Q6309" s="1">
        <f t="shared" si="3259"/>
        <v>197</v>
      </c>
      <c r="R6309">
        <f t="shared" si="3260"/>
        <v>1</v>
      </c>
      <c r="S6309" s="1">
        <f t="shared" si="3261"/>
        <v>98</v>
      </c>
      <c r="T6309">
        <f t="shared" si="3262"/>
        <v>0</v>
      </c>
      <c r="U6309" s="1">
        <f t="shared" si="3263"/>
        <v>49</v>
      </c>
      <c r="V6309">
        <f t="shared" si="3264"/>
        <v>1</v>
      </c>
      <c r="W6309" s="1">
        <f t="shared" si="3265"/>
        <v>24</v>
      </c>
      <c r="X6309">
        <f t="shared" si="3266"/>
        <v>0</v>
      </c>
      <c r="Y6309" s="1">
        <f t="shared" si="3267"/>
        <v>12</v>
      </c>
      <c r="Z6309">
        <f t="shared" si="3268"/>
        <v>0</v>
      </c>
      <c r="AA6309" s="1">
        <f t="shared" si="3269"/>
        <v>6</v>
      </c>
      <c r="AB6309">
        <f t="shared" si="3270"/>
        <v>0</v>
      </c>
      <c r="AC6309" s="1">
        <f t="shared" si="3271"/>
        <v>3</v>
      </c>
      <c r="AD6309">
        <f t="shared" si="3272"/>
        <v>1</v>
      </c>
      <c r="AE6309" s="1">
        <f t="shared" si="3273"/>
        <v>1</v>
      </c>
      <c r="AF6309">
        <f t="shared" si="3274"/>
        <v>1</v>
      </c>
      <c r="AG6309" s="1">
        <f t="shared" si="3275"/>
        <v>0</v>
      </c>
      <c r="AH6309">
        <f t="shared" si="3276"/>
        <v>0</v>
      </c>
    </row>
    <row r="6310" spans="1:34">
      <c r="A6310">
        <v>50453</v>
      </c>
      <c r="B6310">
        <f t="shared" si="3244"/>
        <v>1</v>
      </c>
      <c r="C6310" s="1">
        <f t="shared" si="3245"/>
        <v>25226</v>
      </c>
      <c r="D6310">
        <f t="shared" si="3246"/>
        <v>0</v>
      </c>
      <c r="E6310" s="1">
        <f t="shared" si="3247"/>
        <v>12613</v>
      </c>
      <c r="F6310">
        <f t="shared" si="3248"/>
        <v>1</v>
      </c>
      <c r="G6310" s="1">
        <f t="shared" si="3249"/>
        <v>6306</v>
      </c>
      <c r="H6310">
        <f t="shared" si="3250"/>
        <v>0</v>
      </c>
      <c r="I6310" s="1">
        <f t="shared" si="3251"/>
        <v>3153</v>
      </c>
      <c r="J6310">
        <f t="shared" si="3252"/>
        <v>1</v>
      </c>
      <c r="K6310" s="1">
        <f t="shared" si="3253"/>
        <v>1576</v>
      </c>
      <c r="L6310">
        <f t="shared" si="3254"/>
        <v>0</v>
      </c>
      <c r="M6310" s="1">
        <f t="shared" si="3255"/>
        <v>788</v>
      </c>
      <c r="N6310">
        <f t="shared" si="3256"/>
        <v>0</v>
      </c>
      <c r="O6310" s="1">
        <f t="shared" si="3257"/>
        <v>394</v>
      </c>
      <c r="P6310">
        <f t="shared" si="3258"/>
        <v>0</v>
      </c>
      <c r="Q6310" s="1">
        <f t="shared" si="3259"/>
        <v>197</v>
      </c>
      <c r="R6310">
        <f t="shared" si="3260"/>
        <v>1</v>
      </c>
      <c r="S6310" s="1">
        <f t="shared" si="3261"/>
        <v>98</v>
      </c>
      <c r="T6310">
        <f t="shared" si="3262"/>
        <v>0</v>
      </c>
      <c r="U6310" s="1">
        <f t="shared" si="3263"/>
        <v>49</v>
      </c>
      <c r="V6310">
        <f t="shared" si="3264"/>
        <v>1</v>
      </c>
      <c r="W6310" s="1">
        <f t="shared" si="3265"/>
        <v>24</v>
      </c>
      <c r="X6310">
        <f t="shared" si="3266"/>
        <v>0</v>
      </c>
      <c r="Y6310" s="1">
        <f t="shared" si="3267"/>
        <v>12</v>
      </c>
      <c r="Z6310">
        <f t="shared" si="3268"/>
        <v>0</v>
      </c>
      <c r="AA6310" s="1">
        <f t="shared" si="3269"/>
        <v>6</v>
      </c>
      <c r="AB6310">
        <f t="shared" si="3270"/>
        <v>0</v>
      </c>
      <c r="AC6310" s="1">
        <f t="shared" si="3271"/>
        <v>3</v>
      </c>
      <c r="AD6310">
        <f t="shared" si="3272"/>
        <v>1</v>
      </c>
      <c r="AE6310" s="1">
        <f t="shared" si="3273"/>
        <v>1</v>
      </c>
      <c r="AF6310">
        <f t="shared" si="3274"/>
        <v>1</v>
      </c>
      <c r="AG6310" s="1">
        <f t="shared" si="3275"/>
        <v>0</v>
      </c>
      <c r="AH6310">
        <f t="shared" si="3276"/>
        <v>0</v>
      </c>
    </row>
    <row r="6311" spans="1:34">
      <c r="A6311">
        <v>50455</v>
      </c>
      <c r="B6311">
        <f t="shared" si="3244"/>
        <v>1</v>
      </c>
      <c r="C6311" s="1">
        <f t="shared" si="3245"/>
        <v>25227</v>
      </c>
      <c r="D6311">
        <f t="shared" si="3246"/>
        <v>1</v>
      </c>
      <c r="E6311" s="1">
        <f t="shared" si="3247"/>
        <v>12613</v>
      </c>
      <c r="F6311">
        <f t="shared" si="3248"/>
        <v>1</v>
      </c>
      <c r="G6311" s="1">
        <f t="shared" si="3249"/>
        <v>6306</v>
      </c>
      <c r="H6311">
        <f t="shared" si="3250"/>
        <v>0</v>
      </c>
      <c r="I6311" s="1">
        <f t="shared" si="3251"/>
        <v>3153</v>
      </c>
      <c r="J6311">
        <f t="shared" si="3252"/>
        <v>1</v>
      </c>
      <c r="K6311" s="1">
        <f t="shared" si="3253"/>
        <v>1576</v>
      </c>
      <c r="L6311">
        <f t="shared" si="3254"/>
        <v>0</v>
      </c>
      <c r="M6311" s="1">
        <f t="shared" si="3255"/>
        <v>788</v>
      </c>
      <c r="N6311">
        <f t="shared" si="3256"/>
        <v>0</v>
      </c>
      <c r="O6311" s="1">
        <f t="shared" si="3257"/>
        <v>394</v>
      </c>
      <c r="P6311">
        <f t="shared" si="3258"/>
        <v>0</v>
      </c>
      <c r="Q6311" s="1">
        <f t="shared" si="3259"/>
        <v>197</v>
      </c>
      <c r="R6311">
        <f t="shared" si="3260"/>
        <v>1</v>
      </c>
      <c r="S6311" s="1">
        <f t="shared" si="3261"/>
        <v>98</v>
      </c>
      <c r="T6311">
        <f t="shared" si="3262"/>
        <v>0</v>
      </c>
      <c r="U6311" s="1">
        <f t="shared" si="3263"/>
        <v>49</v>
      </c>
      <c r="V6311">
        <f t="shared" si="3264"/>
        <v>1</v>
      </c>
      <c r="W6311" s="1">
        <f t="shared" si="3265"/>
        <v>24</v>
      </c>
      <c r="X6311">
        <f t="shared" si="3266"/>
        <v>0</v>
      </c>
      <c r="Y6311" s="1">
        <f t="shared" si="3267"/>
        <v>12</v>
      </c>
      <c r="Z6311">
        <f t="shared" si="3268"/>
        <v>0</v>
      </c>
      <c r="AA6311" s="1">
        <f t="shared" si="3269"/>
        <v>6</v>
      </c>
      <c r="AB6311">
        <f t="shared" si="3270"/>
        <v>0</v>
      </c>
      <c r="AC6311" s="1">
        <f t="shared" si="3271"/>
        <v>3</v>
      </c>
      <c r="AD6311">
        <f t="shared" si="3272"/>
        <v>1</v>
      </c>
      <c r="AE6311" s="1">
        <f t="shared" si="3273"/>
        <v>1</v>
      </c>
      <c r="AF6311">
        <f t="shared" si="3274"/>
        <v>1</v>
      </c>
      <c r="AG6311" s="1">
        <f t="shared" si="3275"/>
        <v>0</v>
      </c>
      <c r="AH6311">
        <f t="shared" si="3276"/>
        <v>0</v>
      </c>
    </row>
    <row r="6312" spans="1:34">
      <c r="A6312">
        <v>50468</v>
      </c>
      <c r="B6312">
        <f t="shared" si="3244"/>
        <v>0</v>
      </c>
      <c r="C6312" s="1">
        <f t="shared" si="3245"/>
        <v>25234</v>
      </c>
      <c r="D6312">
        <f t="shared" si="3246"/>
        <v>0</v>
      </c>
      <c r="E6312" s="1">
        <f t="shared" si="3247"/>
        <v>12617</v>
      </c>
      <c r="F6312">
        <f t="shared" si="3248"/>
        <v>1</v>
      </c>
      <c r="G6312" s="1">
        <f t="shared" si="3249"/>
        <v>6308</v>
      </c>
      <c r="H6312">
        <f t="shared" si="3250"/>
        <v>0</v>
      </c>
      <c r="I6312" s="1">
        <f t="shared" si="3251"/>
        <v>3154</v>
      </c>
      <c r="J6312">
        <f t="shared" si="3252"/>
        <v>0</v>
      </c>
      <c r="K6312" s="1">
        <f t="shared" si="3253"/>
        <v>1577</v>
      </c>
      <c r="L6312">
        <f t="shared" si="3254"/>
        <v>1</v>
      </c>
      <c r="M6312" s="1">
        <f t="shared" si="3255"/>
        <v>788</v>
      </c>
      <c r="N6312">
        <f t="shared" si="3256"/>
        <v>0</v>
      </c>
      <c r="O6312" s="1">
        <f t="shared" si="3257"/>
        <v>394</v>
      </c>
      <c r="P6312">
        <f t="shared" si="3258"/>
        <v>0</v>
      </c>
      <c r="Q6312" s="1">
        <f t="shared" si="3259"/>
        <v>197</v>
      </c>
      <c r="R6312">
        <f t="shared" si="3260"/>
        <v>1</v>
      </c>
      <c r="S6312" s="1">
        <f t="shared" si="3261"/>
        <v>98</v>
      </c>
      <c r="T6312">
        <f t="shared" si="3262"/>
        <v>0</v>
      </c>
      <c r="U6312" s="1">
        <f t="shared" si="3263"/>
        <v>49</v>
      </c>
      <c r="V6312">
        <f t="shared" si="3264"/>
        <v>1</v>
      </c>
      <c r="W6312" s="1">
        <f t="shared" si="3265"/>
        <v>24</v>
      </c>
      <c r="X6312">
        <f t="shared" si="3266"/>
        <v>0</v>
      </c>
      <c r="Y6312" s="1">
        <f t="shared" si="3267"/>
        <v>12</v>
      </c>
      <c r="Z6312">
        <f t="shared" si="3268"/>
        <v>0</v>
      </c>
      <c r="AA6312" s="1">
        <f t="shared" si="3269"/>
        <v>6</v>
      </c>
      <c r="AB6312">
        <f t="shared" si="3270"/>
        <v>0</v>
      </c>
      <c r="AC6312" s="1">
        <f t="shared" si="3271"/>
        <v>3</v>
      </c>
      <c r="AD6312">
        <f t="shared" si="3272"/>
        <v>1</v>
      </c>
      <c r="AE6312" s="1">
        <f t="shared" si="3273"/>
        <v>1</v>
      </c>
      <c r="AF6312">
        <f t="shared" si="3274"/>
        <v>1</v>
      </c>
      <c r="AG6312" s="1">
        <f t="shared" si="3275"/>
        <v>0</v>
      </c>
      <c r="AH6312">
        <f t="shared" si="3276"/>
        <v>0</v>
      </c>
    </row>
    <row r="6313" spans="1:34">
      <c r="A6313">
        <v>50470</v>
      </c>
      <c r="B6313">
        <f t="shared" si="3244"/>
        <v>0</v>
      </c>
      <c r="C6313" s="1">
        <f t="shared" si="3245"/>
        <v>25235</v>
      </c>
      <c r="D6313">
        <f t="shared" si="3246"/>
        <v>1</v>
      </c>
      <c r="E6313" s="1">
        <f t="shared" si="3247"/>
        <v>12617</v>
      </c>
      <c r="F6313">
        <f t="shared" si="3248"/>
        <v>1</v>
      </c>
      <c r="G6313" s="1">
        <f t="shared" si="3249"/>
        <v>6308</v>
      </c>
      <c r="H6313">
        <f t="shared" si="3250"/>
        <v>0</v>
      </c>
      <c r="I6313" s="1">
        <f t="shared" si="3251"/>
        <v>3154</v>
      </c>
      <c r="J6313">
        <f t="shared" si="3252"/>
        <v>0</v>
      </c>
      <c r="K6313" s="1">
        <f t="shared" si="3253"/>
        <v>1577</v>
      </c>
      <c r="L6313">
        <f t="shared" si="3254"/>
        <v>1</v>
      </c>
      <c r="M6313" s="1">
        <f t="shared" si="3255"/>
        <v>788</v>
      </c>
      <c r="N6313">
        <f t="shared" si="3256"/>
        <v>0</v>
      </c>
      <c r="O6313" s="1">
        <f t="shared" si="3257"/>
        <v>394</v>
      </c>
      <c r="P6313">
        <f t="shared" si="3258"/>
        <v>0</v>
      </c>
      <c r="Q6313" s="1">
        <f t="shared" si="3259"/>
        <v>197</v>
      </c>
      <c r="R6313">
        <f t="shared" si="3260"/>
        <v>1</v>
      </c>
      <c r="S6313" s="1">
        <f t="shared" si="3261"/>
        <v>98</v>
      </c>
      <c r="T6313">
        <f t="shared" si="3262"/>
        <v>0</v>
      </c>
      <c r="U6313" s="1">
        <f t="shared" si="3263"/>
        <v>49</v>
      </c>
      <c r="V6313">
        <f t="shared" si="3264"/>
        <v>1</v>
      </c>
      <c r="W6313" s="1">
        <f t="shared" si="3265"/>
        <v>24</v>
      </c>
      <c r="X6313">
        <f t="shared" si="3266"/>
        <v>0</v>
      </c>
      <c r="Y6313" s="1">
        <f t="shared" si="3267"/>
        <v>12</v>
      </c>
      <c r="Z6313">
        <f t="shared" si="3268"/>
        <v>0</v>
      </c>
      <c r="AA6313" s="1">
        <f t="shared" si="3269"/>
        <v>6</v>
      </c>
      <c r="AB6313">
        <f t="shared" si="3270"/>
        <v>0</v>
      </c>
      <c r="AC6313" s="1">
        <f t="shared" si="3271"/>
        <v>3</v>
      </c>
      <c r="AD6313">
        <f t="shared" si="3272"/>
        <v>1</v>
      </c>
      <c r="AE6313" s="1">
        <f t="shared" si="3273"/>
        <v>1</v>
      </c>
      <c r="AF6313">
        <f t="shared" si="3274"/>
        <v>1</v>
      </c>
      <c r="AG6313" s="1">
        <f t="shared" si="3275"/>
        <v>0</v>
      </c>
      <c r="AH6313">
        <f t="shared" si="3276"/>
        <v>0</v>
      </c>
    </row>
    <row r="6314" spans="1:34">
      <c r="A6314">
        <v>50485</v>
      </c>
      <c r="B6314">
        <f t="shared" si="3244"/>
        <v>1</v>
      </c>
      <c r="C6314" s="1">
        <f t="shared" si="3245"/>
        <v>25242</v>
      </c>
      <c r="D6314">
        <f t="shared" si="3246"/>
        <v>0</v>
      </c>
      <c r="E6314" s="1">
        <f t="shared" si="3247"/>
        <v>12621</v>
      </c>
      <c r="F6314">
        <f t="shared" si="3248"/>
        <v>1</v>
      </c>
      <c r="G6314" s="1">
        <f t="shared" si="3249"/>
        <v>6310</v>
      </c>
      <c r="H6314">
        <f t="shared" si="3250"/>
        <v>0</v>
      </c>
      <c r="I6314" s="1">
        <f t="shared" si="3251"/>
        <v>3155</v>
      </c>
      <c r="J6314">
        <f t="shared" si="3252"/>
        <v>1</v>
      </c>
      <c r="K6314" s="1">
        <f t="shared" si="3253"/>
        <v>1577</v>
      </c>
      <c r="L6314">
        <f t="shared" si="3254"/>
        <v>1</v>
      </c>
      <c r="M6314" s="1">
        <f t="shared" si="3255"/>
        <v>788</v>
      </c>
      <c r="N6314">
        <f t="shared" si="3256"/>
        <v>0</v>
      </c>
      <c r="O6314" s="1">
        <f t="shared" si="3257"/>
        <v>394</v>
      </c>
      <c r="P6314">
        <f t="shared" si="3258"/>
        <v>0</v>
      </c>
      <c r="Q6314" s="1">
        <f t="shared" si="3259"/>
        <v>197</v>
      </c>
      <c r="R6314">
        <f t="shared" si="3260"/>
        <v>1</v>
      </c>
      <c r="S6314" s="1">
        <f t="shared" si="3261"/>
        <v>98</v>
      </c>
      <c r="T6314">
        <f t="shared" si="3262"/>
        <v>0</v>
      </c>
      <c r="U6314" s="1">
        <f t="shared" si="3263"/>
        <v>49</v>
      </c>
      <c r="V6314">
        <f t="shared" si="3264"/>
        <v>1</v>
      </c>
      <c r="W6314" s="1">
        <f t="shared" si="3265"/>
        <v>24</v>
      </c>
      <c r="X6314">
        <f t="shared" si="3266"/>
        <v>0</v>
      </c>
      <c r="Y6314" s="1">
        <f t="shared" si="3267"/>
        <v>12</v>
      </c>
      <c r="Z6314">
        <f t="shared" si="3268"/>
        <v>0</v>
      </c>
      <c r="AA6314" s="1">
        <f t="shared" si="3269"/>
        <v>6</v>
      </c>
      <c r="AB6314">
        <f t="shared" si="3270"/>
        <v>0</v>
      </c>
      <c r="AC6314" s="1">
        <f t="shared" si="3271"/>
        <v>3</v>
      </c>
      <c r="AD6314">
        <f t="shared" si="3272"/>
        <v>1</v>
      </c>
      <c r="AE6314" s="1">
        <f t="shared" si="3273"/>
        <v>1</v>
      </c>
      <c r="AF6314">
        <f t="shared" si="3274"/>
        <v>1</v>
      </c>
      <c r="AG6314" s="1">
        <f t="shared" si="3275"/>
        <v>0</v>
      </c>
      <c r="AH6314">
        <f t="shared" si="3276"/>
        <v>0</v>
      </c>
    </row>
    <row r="6315" spans="1:34">
      <c r="A6315">
        <v>50487</v>
      </c>
      <c r="B6315">
        <f t="shared" si="3244"/>
        <v>1</v>
      </c>
      <c r="C6315" s="1">
        <f t="shared" si="3245"/>
        <v>25243</v>
      </c>
      <c r="D6315">
        <f t="shared" si="3246"/>
        <v>1</v>
      </c>
      <c r="E6315" s="1">
        <f t="shared" si="3247"/>
        <v>12621</v>
      </c>
      <c r="F6315">
        <f t="shared" si="3248"/>
        <v>1</v>
      </c>
      <c r="G6315" s="1">
        <f t="shared" si="3249"/>
        <v>6310</v>
      </c>
      <c r="H6315">
        <f t="shared" si="3250"/>
        <v>0</v>
      </c>
      <c r="I6315" s="1">
        <f t="shared" si="3251"/>
        <v>3155</v>
      </c>
      <c r="J6315">
        <f t="shared" si="3252"/>
        <v>1</v>
      </c>
      <c r="K6315" s="1">
        <f t="shared" si="3253"/>
        <v>1577</v>
      </c>
      <c r="L6315">
        <f t="shared" si="3254"/>
        <v>1</v>
      </c>
      <c r="M6315" s="1">
        <f t="shared" si="3255"/>
        <v>788</v>
      </c>
      <c r="N6315">
        <f t="shared" si="3256"/>
        <v>0</v>
      </c>
      <c r="O6315" s="1">
        <f t="shared" si="3257"/>
        <v>394</v>
      </c>
      <c r="P6315">
        <f t="shared" si="3258"/>
        <v>0</v>
      </c>
      <c r="Q6315" s="1">
        <f t="shared" si="3259"/>
        <v>197</v>
      </c>
      <c r="R6315">
        <f t="shared" si="3260"/>
        <v>1</v>
      </c>
      <c r="S6315" s="1">
        <f t="shared" si="3261"/>
        <v>98</v>
      </c>
      <c r="T6315">
        <f t="shared" si="3262"/>
        <v>0</v>
      </c>
      <c r="U6315" s="1">
        <f t="shared" si="3263"/>
        <v>49</v>
      </c>
      <c r="V6315">
        <f t="shared" si="3264"/>
        <v>1</v>
      </c>
      <c r="W6315" s="1">
        <f t="shared" si="3265"/>
        <v>24</v>
      </c>
      <c r="X6315">
        <f t="shared" si="3266"/>
        <v>0</v>
      </c>
      <c r="Y6315" s="1">
        <f t="shared" si="3267"/>
        <v>12</v>
      </c>
      <c r="Z6315">
        <f t="shared" si="3268"/>
        <v>0</v>
      </c>
      <c r="AA6315" s="1">
        <f t="shared" si="3269"/>
        <v>6</v>
      </c>
      <c r="AB6315">
        <f t="shared" si="3270"/>
        <v>0</v>
      </c>
      <c r="AC6315" s="1">
        <f t="shared" si="3271"/>
        <v>3</v>
      </c>
      <c r="AD6315">
        <f t="shared" si="3272"/>
        <v>1</v>
      </c>
      <c r="AE6315" s="1">
        <f t="shared" si="3273"/>
        <v>1</v>
      </c>
      <c r="AF6315">
        <f t="shared" si="3274"/>
        <v>1</v>
      </c>
      <c r="AG6315" s="1">
        <f t="shared" si="3275"/>
        <v>0</v>
      </c>
      <c r="AH6315">
        <f t="shared" si="3276"/>
        <v>0</v>
      </c>
    </row>
    <row r="6316" spans="1:34">
      <c r="A6316">
        <v>50496</v>
      </c>
      <c r="B6316">
        <f t="shared" si="3244"/>
        <v>0</v>
      </c>
      <c r="C6316" s="1">
        <f t="shared" si="3245"/>
        <v>25248</v>
      </c>
      <c r="D6316">
        <f t="shared" si="3246"/>
        <v>0</v>
      </c>
      <c r="E6316" s="1">
        <f t="shared" si="3247"/>
        <v>12624</v>
      </c>
      <c r="F6316">
        <f t="shared" si="3248"/>
        <v>0</v>
      </c>
      <c r="G6316" s="1">
        <f t="shared" si="3249"/>
        <v>6312</v>
      </c>
      <c r="H6316">
        <f t="shared" si="3250"/>
        <v>0</v>
      </c>
      <c r="I6316" s="1">
        <f t="shared" si="3251"/>
        <v>3156</v>
      </c>
      <c r="J6316">
        <f t="shared" si="3252"/>
        <v>0</v>
      </c>
      <c r="K6316" s="1">
        <f t="shared" si="3253"/>
        <v>1578</v>
      </c>
      <c r="L6316">
        <f t="shared" si="3254"/>
        <v>0</v>
      </c>
      <c r="M6316" s="1">
        <f t="shared" si="3255"/>
        <v>789</v>
      </c>
      <c r="N6316">
        <f t="shared" si="3256"/>
        <v>1</v>
      </c>
      <c r="O6316" s="1">
        <f t="shared" si="3257"/>
        <v>394</v>
      </c>
      <c r="P6316">
        <f t="shared" si="3258"/>
        <v>0</v>
      </c>
      <c r="Q6316" s="1">
        <f t="shared" si="3259"/>
        <v>197</v>
      </c>
      <c r="R6316">
        <f t="shared" si="3260"/>
        <v>1</v>
      </c>
      <c r="S6316" s="1">
        <f t="shared" si="3261"/>
        <v>98</v>
      </c>
      <c r="T6316">
        <f t="shared" si="3262"/>
        <v>0</v>
      </c>
      <c r="U6316" s="1">
        <f t="shared" si="3263"/>
        <v>49</v>
      </c>
      <c r="V6316">
        <f t="shared" si="3264"/>
        <v>1</v>
      </c>
      <c r="W6316" s="1">
        <f t="shared" si="3265"/>
        <v>24</v>
      </c>
      <c r="X6316">
        <f t="shared" si="3266"/>
        <v>0</v>
      </c>
      <c r="Y6316" s="1">
        <f t="shared" si="3267"/>
        <v>12</v>
      </c>
      <c r="Z6316">
        <f t="shared" si="3268"/>
        <v>0</v>
      </c>
      <c r="AA6316" s="1">
        <f t="shared" si="3269"/>
        <v>6</v>
      </c>
      <c r="AB6316">
        <f t="shared" si="3270"/>
        <v>0</v>
      </c>
      <c r="AC6316" s="1">
        <f t="shared" si="3271"/>
        <v>3</v>
      </c>
      <c r="AD6316">
        <f t="shared" si="3272"/>
        <v>1</v>
      </c>
      <c r="AE6316" s="1">
        <f t="shared" si="3273"/>
        <v>1</v>
      </c>
      <c r="AF6316">
        <f t="shared" si="3274"/>
        <v>1</v>
      </c>
      <c r="AG6316" s="1">
        <f t="shared" si="3275"/>
        <v>0</v>
      </c>
      <c r="AH6316">
        <f t="shared" si="3276"/>
        <v>0</v>
      </c>
    </row>
    <row r="6317" spans="1:34">
      <c r="A6317">
        <v>50498</v>
      </c>
      <c r="B6317">
        <f t="shared" si="3244"/>
        <v>0</v>
      </c>
      <c r="C6317" s="1">
        <f t="shared" si="3245"/>
        <v>25249</v>
      </c>
      <c r="D6317">
        <f t="shared" si="3246"/>
        <v>1</v>
      </c>
      <c r="E6317" s="1">
        <f t="shared" si="3247"/>
        <v>12624</v>
      </c>
      <c r="F6317">
        <f t="shared" si="3248"/>
        <v>0</v>
      </c>
      <c r="G6317" s="1">
        <f t="shared" si="3249"/>
        <v>6312</v>
      </c>
      <c r="H6317">
        <f t="shared" si="3250"/>
        <v>0</v>
      </c>
      <c r="I6317" s="1">
        <f t="shared" si="3251"/>
        <v>3156</v>
      </c>
      <c r="J6317">
        <f t="shared" si="3252"/>
        <v>0</v>
      </c>
      <c r="K6317" s="1">
        <f t="shared" si="3253"/>
        <v>1578</v>
      </c>
      <c r="L6317">
        <f t="shared" si="3254"/>
        <v>0</v>
      </c>
      <c r="M6317" s="1">
        <f t="shared" si="3255"/>
        <v>789</v>
      </c>
      <c r="N6317">
        <f t="shared" si="3256"/>
        <v>1</v>
      </c>
      <c r="O6317" s="1">
        <f t="shared" si="3257"/>
        <v>394</v>
      </c>
      <c r="P6317">
        <f t="shared" si="3258"/>
        <v>0</v>
      </c>
      <c r="Q6317" s="1">
        <f t="shared" si="3259"/>
        <v>197</v>
      </c>
      <c r="R6317">
        <f t="shared" si="3260"/>
        <v>1</v>
      </c>
      <c r="S6317" s="1">
        <f t="shared" si="3261"/>
        <v>98</v>
      </c>
      <c r="T6317">
        <f t="shared" si="3262"/>
        <v>0</v>
      </c>
      <c r="U6317" s="1">
        <f t="shared" si="3263"/>
        <v>49</v>
      </c>
      <c r="V6317">
        <f t="shared" si="3264"/>
        <v>1</v>
      </c>
      <c r="W6317" s="1">
        <f t="shared" si="3265"/>
        <v>24</v>
      </c>
      <c r="X6317">
        <f t="shared" si="3266"/>
        <v>0</v>
      </c>
      <c r="Y6317" s="1">
        <f t="shared" si="3267"/>
        <v>12</v>
      </c>
      <c r="Z6317">
        <f t="shared" si="3268"/>
        <v>0</v>
      </c>
      <c r="AA6317" s="1">
        <f t="shared" si="3269"/>
        <v>6</v>
      </c>
      <c r="AB6317">
        <f t="shared" si="3270"/>
        <v>0</v>
      </c>
      <c r="AC6317" s="1">
        <f t="shared" si="3271"/>
        <v>3</v>
      </c>
      <c r="AD6317">
        <f t="shared" si="3272"/>
        <v>1</v>
      </c>
      <c r="AE6317" s="1">
        <f t="shared" si="3273"/>
        <v>1</v>
      </c>
      <c r="AF6317">
        <f t="shared" si="3274"/>
        <v>1</v>
      </c>
      <c r="AG6317" s="1">
        <f t="shared" si="3275"/>
        <v>0</v>
      </c>
      <c r="AH6317">
        <f t="shared" si="3276"/>
        <v>0</v>
      </c>
    </row>
    <row r="6318" spans="1:34">
      <c r="A6318">
        <v>50513</v>
      </c>
      <c r="B6318">
        <f t="shared" si="3244"/>
        <v>1</v>
      </c>
      <c r="C6318" s="1">
        <f t="shared" si="3245"/>
        <v>25256</v>
      </c>
      <c r="D6318">
        <f t="shared" si="3246"/>
        <v>0</v>
      </c>
      <c r="E6318" s="1">
        <f t="shared" si="3247"/>
        <v>12628</v>
      </c>
      <c r="F6318">
        <f t="shared" si="3248"/>
        <v>0</v>
      </c>
      <c r="G6318" s="1">
        <f t="shared" si="3249"/>
        <v>6314</v>
      </c>
      <c r="H6318">
        <f t="shared" si="3250"/>
        <v>0</v>
      </c>
      <c r="I6318" s="1">
        <f t="shared" si="3251"/>
        <v>3157</v>
      </c>
      <c r="J6318">
        <f t="shared" si="3252"/>
        <v>1</v>
      </c>
      <c r="K6318" s="1">
        <f t="shared" si="3253"/>
        <v>1578</v>
      </c>
      <c r="L6318">
        <f t="shared" si="3254"/>
        <v>0</v>
      </c>
      <c r="M6318" s="1">
        <f t="shared" si="3255"/>
        <v>789</v>
      </c>
      <c r="N6318">
        <f t="shared" si="3256"/>
        <v>1</v>
      </c>
      <c r="O6318" s="1">
        <f t="shared" si="3257"/>
        <v>394</v>
      </c>
      <c r="P6318">
        <f t="shared" si="3258"/>
        <v>0</v>
      </c>
      <c r="Q6318" s="1">
        <f t="shared" si="3259"/>
        <v>197</v>
      </c>
      <c r="R6318">
        <f t="shared" si="3260"/>
        <v>1</v>
      </c>
      <c r="S6318" s="1">
        <f t="shared" si="3261"/>
        <v>98</v>
      </c>
      <c r="T6318">
        <f t="shared" si="3262"/>
        <v>0</v>
      </c>
      <c r="U6318" s="1">
        <f t="shared" si="3263"/>
        <v>49</v>
      </c>
      <c r="V6318">
        <f t="shared" si="3264"/>
        <v>1</v>
      </c>
      <c r="W6318" s="1">
        <f t="shared" si="3265"/>
        <v>24</v>
      </c>
      <c r="X6318">
        <f t="shared" si="3266"/>
        <v>0</v>
      </c>
      <c r="Y6318" s="1">
        <f t="shared" si="3267"/>
        <v>12</v>
      </c>
      <c r="Z6318">
        <f t="shared" si="3268"/>
        <v>0</v>
      </c>
      <c r="AA6318" s="1">
        <f t="shared" si="3269"/>
        <v>6</v>
      </c>
      <c r="AB6318">
        <f t="shared" si="3270"/>
        <v>0</v>
      </c>
      <c r="AC6318" s="1">
        <f t="shared" si="3271"/>
        <v>3</v>
      </c>
      <c r="AD6318">
        <f t="shared" si="3272"/>
        <v>1</v>
      </c>
      <c r="AE6318" s="1">
        <f t="shared" si="3273"/>
        <v>1</v>
      </c>
      <c r="AF6318">
        <f t="shared" si="3274"/>
        <v>1</v>
      </c>
      <c r="AG6318" s="1">
        <f t="shared" si="3275"/>
        <v>0</v>
      </c>
      <c r="AH6318">
        <f t="shared" si="3276"/>
        <v>0</v>
      </c>
    </row>
    <row r="6319" spans="1:34">
      <c r="A6319">
        <v>50515</v>
      </c>
      <c r="B6319">
        <f t="shared" si="3244"/>
        <v>1</v>
      </c>
      <c r="C6319" s="1">
        <f t="shared" si="3245"/>
        <v>25257</v>
      </c>
      <c r="D6319">
        <f t="shared" si="3246"/>
        <v>1</v>
      </c>
      <c r="E6319" s="1">
        <f t="shared" si="3247"/>
        <v>12628</v>
      </c>
      <c r="F6319">
        <f t="shared" si="3248"/>
        <v>0</v>
      </c>
      <c r="G6319" s="1">
        <f t="shared" si="3249"/>
        <v>6314</v>
      </c>
      <c r="H6319">
        <f t="shared" si="3250"/>
        <v>0</v>
      </c>
      <c r="I6319" s="1">
        <f t="shared" si="3251"/>
        <v>3157</v>
      </c>
      <c r="J6319">
        <f t="shared" si="3252"/>
        <v>1</v>
      </c>
      <c r="K6319" s="1">
        <f t="shared" si="3253"/>
        <v>1578</v>
      </c>
      <c r="L6319">
        <f t="shared" si="3254"/>
        <v>0</v>
      </c>
      <c r="M6319" s="1">
        <f t="shared" si="3255"/>
        <v>789</v>
      </c>
      <c r="N6319">
        <f t="shared" si="3256"/>
        <v>1</v>
      </c>
      <c r="O6319" s="1">
        <f t="shared" si="3257"/>
        <v>394</v>
      </c>
      <c r="P6319">
        <f t="shared" si="3258"/>
        <v>0</v>
      </c>
      <c r="Q6319" s="1">
        <f t="shared" si="3259"/>
        <v>197</v>
      </c>
      <c r="R6319">
        <f t="shared" si="3260"/>
        <v>1</v>
      </c>
      <c r="S6319" s="1">
        <f t="shared" si="3261"/>
        <v>98</v>
      </c>
      <c r="T6319">
        <f t="shared" si="3262"/>
        <v>0</v>
      </c>
      <c r="U6319" s="1">
        <f t="shared" si="3263"/>
        <v>49</v>
      </c>
      <c r="V6319">
        <f t="shared" si="3264"/>
        <v>1</v>
      </c>
      <c r="W6319" s="1">
        <f t="shared" si="3265"/>
        <v>24</v>
      </c>
      <c r="X6319">
        <f t="shared" si="3266"/>
        <v>0</v>
      </c>
      <c r="Y6319" s="1">
        <f t="shared" si="3267"/>
        <v>12</v>
      </c>
      <c r="Z6319">
        <f t="shared" si="3268"/>
        <v>0</v>
      </c>
      <c r="AA6319" s="1">
        <f t="shared" si="3269"/>
        <v>6</v>
      </c>
      <c r="AB6319">
        <f t="shared" si="3270"/>
        <v>0</v>
      </c>
      <c r="AC6319" s="1">
        <f t="shared" si="3271"/>
        <v>3</v>
      </c>
      <c r="AD6319">
        <f t="shared" si="3272"/>
        <v>1</v>
      </c>
      <c r="AE6319" s="1">
        <f t="shared" si="3273"/>
        <v>1</v>
      </c>
      <c r="AF6319">
        <f t="shared" si="3274"/>
        <v>1</v>
      </c>
      <c r="AG6319" s="1">
        <f t="shared" si="3275"/>
        <v>0</v>
      </c>
      <c r="AH6319">
        <f t="shared" si="3276"/>
        <v>0</v>
      </c>
    </row>
    <row r="6320" spans="1:34">
      <c r="A6320">
        <v>50528</v>
      </c>
      <c r="B6320">
        <f t="shared" si="3244"/>
        <v>0</v>
      </c>
      <c r="C6320" s="1">
        <f t="shared" si="3245"/>
        <v>25264</v>
      </c>
      <c r="D6320">
        <f t="shared" si="3246"/>
        <v>0</v>
      </c>
      <c r="E6320" s="1">
        <f t="shared" si="3247"/>
        <v>12632</v>
      </c>
      <c r="F6320">
        <f t="shared" si="3248"/>
        <v>0</v>
      </c>
      <c r="G6320" s="1">
        <f t="shared" si="3249"/>
        <v>6316</v>
      </c>
      <c r="H6320">
        <f t="shared" si="3250"/>
        <v>0</v>
      </c>
      <c r="I6320" s="1">
        <f t="shared" si="3251"/>
        <v>3158</v>
      </c>
      <c r="J6320">
        <f t="shared" si="3252"/>
        <v>0</v>
      </c>
      <c r="K6320" s="1">
        <f t="shared" si="3253"/>
        <v>1579</v>
      </c>
      <c r="L6320">
        <f t="shared" si="3254"/>
        <v>1</v>
      </c>
      <c r="M6320" s="1">
        <f t="shared" si="3255"/>
        <v>789</v>
      </c>
      <c r="N6320">
        <f t="shared" si="3256"/>
        <v>1</v>
      </c>
      <c r="O6320" s="1">
        <f t="shared" si="3257"/>
        <v>394</v>
      </c>
      <c r="P6320">
        <f t="shared" si="3258"/>
        <v>0</v>
      </c>
      <c r="Q6320" s="1">
        <f t="shared" si="3259"/>
        <v>197</v>
      </c>
      <c r="R6320">
        <f t="shared" si="3260"/>
        <v>1</v>
      </c>
      <c r="S6320" s="1">
        <f t="shared" si="3261"/>
        <v>98</v>
      </c>
      <c r="T6320">
        <f t="shared" si="3262"/>
        <v>0</v>
      </c>
      <c r="U6320" s="1">
        <f t="shared" si="3263"/>
        <v>49</v>
      </c>
      <c r="V6320">
        <f t="shared" si="3264"/>
        <v>1</v>
      </c>
      <c r="W6320" s="1">
        <f t="shared" si="3265"/>
        <v>24</v>
      </c>
      <c r="X6320">
        <f t="shared" si="3266"/>
        <v>0</v>
      </c>
      <c r="Y6320" s="1">
        <f t="shared" si="3267"/>
        <v>12</v>
      </c>
      <c r="Z6320">
        <f t="shared" si="3268"/>
        <v>0</v>
      </c>
      <c r="AA6320" s="1">
        <f t="shared" si="3269"/>
        <v>6</v>
      </c>
      <c r="AB6320">
        <f t="shared" si="3270"/>
        <v>0</v>
      </c>
      <c r="AC6320" s="1">
        <f t="shared" si="3271"/>
        <v>3</v>
      </c>
      <c r="AD6320">
        <f t="shared" si="3272"/>
        <v>1</v>
      </c>
      <c r="AE6320" s="1">
        <f t="shared" si="3273"/>
        <v>1</v>
      </c>
      <c r="AF6320">
        <f t="shared" si="3274"/>
        <v>1</v>
      </c>
      <c r="AG6320" s="1">
        <f t="shared" si="3275"/>
        <v>0</v>
      </c>
      <c r="AH6320">
        <f t="shared" si="3276"/>
        <v>0</v>
      </c>
    </row>
    <row r="6321" spans="1:34">
      <c r="A6321">
        <v>50530</v>
      </c>
      <c r="B6321">
        <f t="shared" si="3244"/>
        <v>0</v>
      </c>
      <c r="C6321" s="1">
        <f t="shared" si="3245"/>
        <v>25265</v>
      </c>
      <c r="D6321">
        <f t="shared" si="3246"/>
        <v>1</v>
      </c>
      <c r="E6321" s="1">
        <f t="shared" si="3247"/>
        <v>12632</v>
      </c>
      <c r="F6321">
        <f t="shared" si="3248"/>
        <v>0</v>
      </c>
      <c r="G6321" s="1">
        <f t="shared" si="3249"/>
        <v>6316</v>
      </c>
      <c r="H6321">
        <f t="shared" si="3250"/>
        <v>0</v>
      </c>
      <c r="I6321" s="1">
        <f t="shared" si="3251"/>
        <v>3158</v>
      </c>
      <c r="J6321">
        <f t="shared" si="3252"/>
        <v>0</v>
      </c>
      <c r="K6321" s="1">
        <f t="shared" si="3253"/>
        <v>1579</v>
      </c>
      <c r="L6321">
        <f t="shared" si="3254"/>
        <v>1</v>
      </c>
      <c r="M6321" s="1">
        <f t="shared" si="3255"/>
        <v>789</v>
      </c>
      <c r="N6321">
        <f t="shared" si="3256"/>
        <v>1</v>
      </c>
      <c r="O6321" s="1">
        <f t="shared" si="3257"/>
        <v>394</v>
      </c>
      <c r="P6321">
        <f t="shared" si="3258"/>
        <v>0</v>
      </c>
      <c r="Q6321" s="1">
        <f t="shared" si="3259"/>
        <v>197</v>
      </c>
      <c r="R6321">
        <f t="shared" si="3260"/>
        <v>1</v>
      </c>
      <c r="S6321" s="1">
        <f t="shared" si="3261"/>
        <v>98</v>
      </c>
      <c r="T6321">
        <f t="shared" si="3262"/>
        <v>0</v>
      </c>
      <c r="U6321" s="1">
        <f t="shared" si="3263"/>
        <v>49</v>
      </c>
      <c r="V6321">
        <f t="shared" si="3264"/>
        <v>1</v>
      </c>
      <c r="W6321" s="1">
        <f t="shared" si="3265"/>
        <v>24</v>
      </c>
      <c r="X6321">
        <f t="shared" si="3266"/>
        <v>0</v>
      </c>
      <c r="Y6321" s="1">
        <f t="shared" si="3267"/>
        <v>12</v>
      </c>
      <c r="Z6321">
        <f t="shared" si="3268"/>
        <v>0</v>
      </c>
      <c r="AA6321" s="1">
        <f t="shared" si="3269"/>
        <v>6</v>
      </c>
      <c r="AB6321">
        <f t="shared" si="3270"/>
        <v>0</v>
      </c>
      <c r="AC6321" s="1">
        <f t="shared" si="3271"/>
        <v>3</v>
      </c>
      <c r="AD6321">
        <f t="shared" si="3272"/>
        <v>1</v>
      </c>
      <c r="AE6321" s="1">
        <f t="shared" si="3273"/>
        <v>1</v>
      </c>
      <c r="AF6321">
        <f t="shared" si="3274"/>
        <v>1</v>
      </c>
      <c r="AG6321" s="1">
        <f t="shared" si="3275"/>
        <v>0</v>
      </c>
      <c r="AH6321">
        <f t="shared" si="3276"/>
        <v>0</v>
      </c>
    </row>
    <row r="6322" spans="1:34">
      <c r="A6322">
        <v>50545</v>
      </c>
      <c r="B6322">
        <f t="shared" si="3244"/>
        <v>1</v>
      </c>
      <c r="C6322" s="1">
        <f t="shared" si="3245"/>
        <v>25272</v>
      </c>
      <c r="D6322">
        <f t="shared" si="3246"/>
        <v>0</v>
      </c>
      <c r="E6322" s="1">
        <f t="shared" si="3247"/>
        <v>12636</v>
      </c>
      <c r="F6322">
        <f t="shared" si="3248"/>
        <v>0</v>
      </c>
      <c r="G6322" s="1">
        <f t="shared" si="3249"/>
        <v>6318</v>
      </c>
      <c r="H6322">
        <f t="shared" si="3250"/>
        <v>0</v>
      </c>
      <c r="I6322" s="1">
        <f t="shared" si="3251"/>
        <v>3159</v>
      </c>
      <c r="J6322">
        <f t="shared" si="3252"/>
        <v>1</v>
      </c>
      <c r="K6322" s="1">
        <f t="shared" si="3253"/>
        <v>1579</v>
      </c>
      <c r="L6322">
        <f t="shared" si="3254"/>
        <v>1</v>
      </c>
      <c r="M6322" s="1">
        <f t="shared" si="3255"/>
        <v>789</v>
      </c>
      <c r="N6322">
        <f t="shared" si="3256"/>
        <v>1</v>
      </c>
      <c r="O6322" s="1">
        <f t="shared" si="3257"/>
        <v>394</v>
      </c>
      <c r="P6322">
        <f t="shared" si="3258"/>
        <v>0</v>
      </c>
      <c r="Q6322" s="1">
        <f t="shared" si="3259"/>
        <v>197</v>
      </c>
      <c r="R6322">
        <f t="shared" si="3260"/>
        <v>1</v>
      </c>
      <c r="S6322" s="1">
        <f t="shared" si="3261"/>
        <v>98</v>
      </c>
      <c r="T6322">
        <f t="shared" si="3262"/>
        <v>0</v>
      </c>
      <c r="U6322" s="1">
        <f t="shared" si="3263"/>
        <v>49</v>
      </c>
      <c r="V6322">
        <f t="shared" si="3264"/>
        <v>1</v>
      </c>
      <c r="W6322" s="1">
        <f t="shared" si="3265"/>
        <v>24</v>
      </c>
      <c r="X6322">
        <f t="shared" si="3266"/>
        <v>0</v>
      </c>
      <c r="Y6322" s="1">
        <f t="shared" si="3267"/>
        <v>12</v>
      </c>
      <c r="Z6322">
        <f t="shared" si="3268"/>
        <v>0</v>
      </c>
      <c r="AA6322" s="1">
        <f t="shared" si="3269"/>
        <v>6</v>
      </c>
      <c r="AB6322">
        <f t="shared" si="3270"/>
        <v>0</v>
      </c>
      <c r="AC6322" s="1">
        <f t="shared" si="3271"/>
        <v>3</v>
      </c>
      <c r="AD6322">
        <f t="shared" si="3272"/>
        <v>1</v>
      </c>
      <c r="AE6322" s="1">
        <f t="shared" si="3273"/>
        <v>1</v>
      </c>
      <c r="AF6322">
        <f t="shared" si="3274"/>
        <v>1</v>
      </c>
      <c r="AG6322" s="1">
        <f t="shared" si="3275"/>
        <v>0</v>
      </c>
      <c r="AH6322">
        <f t="shared" si="3276"/>
        <v>0</v>
      </c>
    </row>
    <row r="6323" spans="1:34">
      <c r="A6323">
        <v>50547</v>
      </c>
      <c r="B6323">
        <f t="shared" si="3244"/>
        <v>1</v>
      </c>
      <c r="C6323" s="1">
        <f t="shared" si="3245"/>
        <v>25273</v>
      </c>
      <c r="D6323">
        <f t="shared" si="3246"/>
        <v>1</v>
      </c>
      <c r="E6323" s="1">
        <f t="shared" si="3247"/>
        <v>12636</v>
      </c>
      <c r="F6323">
        <f t="shared" si="3248"/>
        <v>0</v>
      </c>
      <c r="G6323" s="1">
        <f t="shared" si="3249"/>
        <v>6318</v>
      </c>
      <c r="H6323">
        <f t="shared" si="3250"/>
        <v>0</v>
      </c>
      <c r="I6323" s="1">
        <f t="shared" si="3251"/>
        <v>3159</v>
      </c>
      <c r="J6323">
        <f t="shared" si="3252"/>
        <v>1</v>
      </c>
      <c r="K6323" s="1">
        <f t="shared" si="3253"/>
        <v>1579</v>
      </c>
      <c r="L6323">
        <f t="shared" si="3254"/>
        <v>1</v>
      </c>
      <c r="M6323" s="1">
        <f t="shared" si="3255"/>
        <v>789</v>
      </c>
      <c r="N6323">
        <f t="shared" si="3256"/>
        <v>1</v>
      </c>
      <c r="O6323" s="1">
        <f t="shared" si="3257"/>
        <v>394</v>
      </c>
      <c r="P6323">
        <f t="shared" si="3258"/>
        <v>0</v>
      </c>
      <c r="Q6323" s="1">
        <f t="shared" si="3259"/>
        <v>197</v>
      </c>
      <c r="R6323">
        <f t="shared" si="3260"/>
        <v>1</v>
      </c>
      <c r="S6323" s="1">
        <f t="shared" si="3261"/>
        <v>98</v>
      </c>
      <c r="T6323">
        <f t="shared" si="3262"/>
        <v>0</v>
      </c>
      <c r="U6323" s="1">
        <f t="shared" si="3263"/>
        <v>49</v>
      </c>
      <c r="V6323">
        <f t="shared" si="3264"/>
        <v>1</v>
      </c>
      <c r="W6323" s="1">
        <f t="shared" si="3265"/>
        <v>24</v>
      </c>
      <c r="X6323">
        <f t="shared" si="3266"/>
        <v>0</v>
      </c>
      <c r="Y6323" s="1">
        <f t="shared" si="3267"/>
        <v>12</v>
      </c>
      <c r="Z6323">
        <f t="shared" si="3268"/>
        <v>0</v>
      </c>
      <c r="AA6323" s="1">
        <f t="shared" si="3269"/>
        <v>6</v>
      </c>
      <c r="AB6323">
        <f t="shared" si="3270"/>
        <v>0</v>
      </c>
      <c r="AC6323" s="1">
        <f t="shared" si="3271"/>
        <v>3</v>
      </c>
      <c r="AD6323">
        <f t="shared" si="3272"/>
        <v>1</v>
      </c>
      <c r="AE6323" s="1">
        <f t="shared" si="3273"/>
        <v>1</v>
      </c>
      <c r="AF6323">
        <f t="shared" si="3274"/>
        <v>1</v>
      </c>
      <c r="AG6323" s="1">
        <f t="shared" si="3275"/>
        <v>0</v>
      </c>
      <c r="AH6323">
        <f t="shared" si="3276"/>
        <v>0</v>
      </c>
    </row>
    <row r="6324" hidden="1" spans="1:34">
      <c r="A6324">
        <v>50572</v>
      </c>
      <c r="B6324">
        <f t="shared" si="3244"/>
        <v>0</v>
      </c>
      <c r="C6324" s="1">
        <f t="shared" si="3245"/>
        <v>25286</v>
      </c>
      <c r="D6324">
        <f t="shared" si="3246"/>
        <v>0</v>
      </c>
      <c r="E6324" s="1">
        <f t="shared" si="3247"/>
        <v>12643</v>
      </c>
      <c r="F6324">
        <f t="shared" si="3248"/>
        <v>1</v>
      </c>
      <c r="G6324" s="1">
        <f t="shared" si="3249"/>
        <v>6321</v>
      </c>
      <c r="H6324">
        <f t="shared" si="3250"/>
        <v>1</v>
      </c>
      <c r="I6324" s="1">
        <f t="shared" si="3251"/>
        <v>3160</v>
      </c>
      <c r="J6324">
        <f t="shared" si="3252"/>
        <v>0</v>
      </c>
      <c r="K6324" s="1">
        <f t="shared" si="3253"/>
        <v>1580</v>
      </c>
      <c r="L6324">
        <f t="shared" si="3254"/>
        <v>0</v>
      </c>
      <c r="M6324" s="1">
        <f t="shared" si="3255"/>
        <v>790</v>
      </c>
      <c r="N6324">
        <f t="shared" si="3256"/>
        <v>0</v>
      </c>
      <c r="O6324" s="1">
        <f t="shared" si="3257"/>
        <v>395</v>
      </c>
      <c r="P6324">
        <f t="shared" si="3258"/>
        <v>1</v>
      </c>
      <c r="Q6324" s="1">
        <f t="shared" si="3259"/>
        <v>197</v>
      </c>
      <c r="R6324">
        <f t="shared" si="3260"/>
        <v>1</v>
      </c>
      <c r="S6324" s="1">
        <f t="shared" si="3261"/>
        <v>98</v>
      </c>
      <c r="T6324">
        <f t="shared" si="3262"/>
        <v>0</v>
      </c>
      <c r="U6324" s="1">
        <f t="shared" si="3263"/>
        <v>49</v>
      </c>
      <c r="V6324">
        <f t="shared" si="3264"/>
        <v>1</v>
      </c>
      <c r="W6324" s="1">
        <f t="shared" si="3265"/>
        <v>24</v>
      </c>
      <c r="X6324">
        <f t="shared" si="3266"/>
        <v>0</v>
      </c>
      <c r="Y6324" s="1">
        <f t="shared" si="3267"/>
        <v>12</v>
      </c>
      <c r="Z6324">
        <f t="shared" si="3268"/>
        <v>0</v>
      </c>
      <c r="AA6324" s="1">
        <f t="shared" si="3269"/>
        <v>6</v>
      </c>
      <c r="AB6324">
        <f t="shared" si="3270"/>
        <v>0</v>
      </c>
      <c r="AC6324" s="1">
        <f t="shared" si="3271"/>
        <v>3</v>
      </c>
      <c r="AD6324">
        <f t="shared" si="3272"/>
        <v>1</v>
      </c>
      <c r="AE6324" s="1">
        <f t="shared" si="3273"/>
        <v>1</v>
      </c>
      <c r="AF6324">
        <f t="shared" si="3274"/>
        <v>1</v>
      </c>
      <c r="AG6324" s="1">
        <f t="shared" si="3275"/>
        <v>0</v>
      </c>
      <c r="AH6324">
        <f t="shared" si="3276"/>
        <v>0</v>
      </c>
    </row>
    <row r="6325" hidden="1" spans="1:34">
      <c r="A6325">
        <v>50574</v>
      </c>
      <c r="B6325">
        <f t="shared" si="3244"/>
        <v>0</v>
      </c>
      <c r="C6325" s="1">
        <f t="shared" si="3245"/>
        <v>25287</v>
      </c>
      <c r="D6325">
        <f t="shared" si="3246"/>
        <v>1</v>
      </c>
      <c r="E6325" s="1">
        <f t="shared" si="3247"/>
        <v>12643</v>
      </c>
      <c r="F6325">
        <f t="shared" si="3248"/>
        <v>1</v>
      </c>
      <c r="G6325" s="1">
        <f t="shared" si="3249"/>
        <v>6321</v>
      </c>
      <c r="H6325">
        <f t="shared" si="3250"/>
        <v>1</v>
      </c>
      <c r="I6325" s="1">
        <f t="shared" si="3251"/>
        <v>3160</v>
      </c>
      <c r="J6325">
        <f t="shared" si="3252"/>
        <v>0</v>
      </c>
      <c r="K6325" s="1">
        <f t="shared" si="3253"/>
        <v>1580</v>
      </c>
      <c r="L6325">
        <f t="shared" si="3254"/>
        <v>0</v>
      </c>
      <c r="M6325" s="1">
        <f t="shared" si="3255"/>
        <v>790</v>
      </c>
      <c r="N6325">
        <f t="shared" si="3256"/>
        <v>0</v>
      </c>
      <c r="O6325" s="1">
        <f t="shared" si="3257"/>
        <v>395</v>
      </c>
      <c r="P6325">
        <f t="shared" si="3258"/>
        <v>1</v>
      </c>
      <c r="Q6325" s="1">
        <f t="shared" si="3259"/>
        <v>197</v>
      </c>
      <c r="R6325">
        <f t="shared" si="3260"/>
        <v>1</v>
      </c>
      <c r="S6325" s="1">
        <f t="shared" si="3261"/>
        <v>98</v>
      </c>
      <c r="T6325">
        <f t="shared" si="3262"/>
        <v>0</v>
      </c>
      <c r="U6325" s="1">
        <f t="shared" si="3263"/>
        <v>49</v>
      </c>
      <c r="V6325">
        <f t="shared" si="3264"/>
        <v>1</v>
      </c>
      <c r="W6325" s="1">
        <f t="shared" si="3265"/>
        <v>24</v>
      </c>
      <c r="X6325">
        <f t="shared" si="3266"/>
        <v>0</v>
      </c>
      <c r="Y6325" s="1">
        <f t="shared" si="3267"/>
        <v>12</v>
      </c>
      <c r="Z6325">
        <f t="shared" si="3268"/>
        <v>0</v>
      </c>
      <c r="AA6325" s="1">
        <f t="shared" si="3269"/>
        <v>6</v>
      </c>
      <c r="AB6325">
        <f t="shared" si="3270"/>
        <v>0</v>
      </c>
      <c r="AC6325" s="1">
        <f t="shared" si="3271"/>
        <v>3</v>
      </c>
      <c r="AD6325">
        <f t="shared" si="3272"/>
        <v>1</v>
      </c>
      <c r="AE6325" s="1">
        <f t="shared" si="3273"/>
        <v>1</v>
      </c>
      <c r="AF6325">
        <f t="shared" si="3274"/>
        <v>1</v>
      </c>
      <c r="AG6325" s="1">
        <f t="shared" si="3275"/>
        <v>0</v>
      </c>
      <c r="AH6325">
        <f t="shared" si="3276"/>
        <v>0</v>
      </c>
    </row>
    <row r="6326" hidden="1" spans="1:34">
      <c r="A6326">
        <v>50589</v>
      </c>
      <c r="B6326">
        <f t="shared" si="3244"/>
        <v>1</v>
      </c>
      <c r="C6326" s="1">
        <f t="shared" si="3245"/>
        <v>25294</v>
      </c>
      <c r="D6326">
        <f t="shared" si="3246"/>
        <v>0</v>
      </c>
      <c r="E6326" s="1">
        <f t="shared" si="3247"/>
        <v>12647</v>
      </c>
      <c r="F6326">
        <f t="shared" si="3248"/>
        <v>1</v>
      </c>
      <c r="G6326" s="1">
        <f t="shared" si="3249"/>
        <v>6323</v>
      </c>
      <c r="H6326">
        <f t="shared" si="3250"/>
        <v>1</v>
      </c>
      <c r="I6326" s="1">
        <f t="shared" si="3251"/>
        <v>3161</v>
      </c>
      <c r="J6326">
        <f t="shared" si="3252"/>
        <v>1</v>
      </c>
      <c r="K6326" s="1">
        <f t="shared" si="3253"/>
        <v>1580</v>
      </c>
      <c r="L6326">
        <f t="shared" si="3254"/>
        <v>0</v>
      </c>
      <c r="M6326" s="1">
        <f t="shared" si="3255"/>
        <v>790</v>
      </c>
      <c r="N6326">
        <f t="shared" si="3256"/>
        <v>0</v>
      </c>
      <c r="O6326" s="1">
        <f t="shared" si="3257"/>
        <v>395</v>
      </c>
      <c r="P6326">
        <f t="shared" si="3258"/>
        <v>1</v>
      </c>
      <c r="Q6326" s="1">
        <f t="shared" si="3259"/>
        <v>197</v>
      </c>
      <c r="R6326">
        <f t="shared" si="3260"/>
        <v>1</v>
      </c>
      <c r="S6326" s="1">
        <f t="shared" si="3261"/>
        <v>98</v>
      </c>
      <c r="T6326">
        <f t="shared" si="3262"/>
        <v>0</v>
      </c>
      <c r="U6326" s="1">
        <f t="shared" si="3263"/>
        <v>49</v>
      </c>
      <c r="V6326">
        <f t="shared" si="3264"/>
        <v>1</v>
      </c>
      <c r="W6326" s="1">
        <f t="shared" si="3265"/>
        <v>24</v>
      </c>
      <c r="X6326">
        <f t="shared" si="3266"/>
        <v>0</v>
      </c>
      <c r="Y6326" s="1">
        <f t="shared" si="3267"/>
        <v>12</v>
      </c>
      <c r="Z6326">
        <f t="shared" si="3268"/>
        <v>0</v>
      </c>
      <c r="AA6326" s="1">
        <f t="shared" si="3269"/>
        <v>6</v>
      </c>
      <c r="AB6326">
        <f t="shared" si="3270"/>
        <v>0</v>
      </c>
      <c r="AC6326" s="1">
        <f t="shared" si="3271"/>
        <v>3</v>
      </c>
      <c r="AD6326">
        <f t="shared" si="3272"/>
        <v>1</v>
      </c>
      <c r="AE6326" s="1">
        <f t="shared" si="3273"/>
        <v>1</v>
      </c>
      <c r="AF6326">
        <f t="shared" si="3274"/>
        <v>1</v>
      </c>
      <c r="AG6326" s="1">
        <f t="shared" si="3275"/>
        <v>0</v>
      </c>
      <c r="AH6326">
        <f t="shared" si="3276"/>
        <v>0</v>
      </c>
    </row>
    <row r="6327" hidden="1" spans="1:34">
      <c r="A6327">
        <v>50591</v>
      </c>
      <c r="B6327">
        <f t="shared" si="3244"/>
        <v>1</v>
      </c>
      <c r="C6327" s="1">
        <f t="shared" si="3245"/>
        <v>25295</v>
      </c>
      <c r="D6327">
        <f t="shared" si="3246"/>
        <v>1</v>
      </c>
      <c r="E6327" s="1">
        <f t="shared" si="3247"/>
        <v>12647</v>
      </c>
      <c r="F6327">
        <f t="shared" si="3248"/>
        <v>1</v>
      </c>
      <c r="G6327" s="1">
        <f t="shared" si="3249"/>
        <v>6323</v>
      </c>
      <c r="H6327">
        <f t="shared" si="3250"/>
        <v>1</v>
      </c>
      <c r="I6327" s="1">
        <f t="shared" si="3251"/>
        <v>3161</v>
      </c>
      <c r="J6327">
        <f t="shared" si="3252"/>
        <v>1</v>
      </c>
      <c r="K6327" s="1">
        <f t="shared" si="3253"/>
        <v>1580</v>
      </c>
      <c r="L6327">
        <f t="shared" si="3254"/>
        <v>0</v>
      </c>
      <c r="M6327" s="1">
        <f t="shared" si="3255"/>
        <v>790</v>
      </c>
      <c r="N6327">
        <f t="shared" si="3256"/>
        <v>0</v>
      </c>
      <c r="O6327" s="1">
        <f t="shared" si="3257"/>
        <v>395</v>
      </c>
      <c r="P6327">
        <f t="shared" si="3258"/>
        <v>1</v>
      </c>
      <c r="Q6327" s="1">
        <f t="shared" si="3259"/>
        <v>197</v>
      </c>
      <c r="R6327">
        <f t="shared" si="3260"/>
        <v>1</v>
      </c>
      <c r="S6327" s="1">
        <f t="shared" si="3261"/>
        <v>98</v>
      </c>
      <c r="T6327">
        <f t="shared" si="3262"/>
        <v>0</v>
      </c>
      <c r="U6327" s="1">
        <f t="shared" si="3263"/>
        <v>49</v>
      </c>
      <c r="V6327">
        <f t="shared" si="3264"/>
        <v>1</v>
      </c>
      <c r="W6327" s="1">
        <f t="shared" si="3265"/>
        <v>24</v>
      </c>
      <c r="X6327">
        <f t="shared" si="3266"/>
        <v>0</v>
      </c>
      <c r="Y6327" s="1">
        <f t="shared" si="3267"/>
        <v>12</v>
      </c>
      <c r="Z6327">
        <f t="shared" si="3268"/>
        <v>0</v>
      </c>
      <c r="AA6327" s="1">
        <f t="shared" si="3269"/>
        <v>6</v>
      </c>
      <c r="AB6327">
        <f t="shared" si="3270"/>
        <v>0</v>
      </c>
      <c r="AC6327" s="1">
        <f t="shared" si="3271"/>
        <v>3</v>
      </c>
      <c r="AD6327">
        <f t="shared" si="3272"/>
        <v>1</v>
      </c>
      <c r="AE6327" s="1">
        <f t="shared" si="3273"/>
        <v>1</v>
      </c>
      <c r="AF6327">
        <f t="shared" si="3274"/>
        <v>1</v>
      </c>
      <c r="AG6327" s="1">
        <f t="shared" si="3275"/>
        <v>0</v>
      </c>
      <c r="AH6327">
        <f t="shared" si="3276"/>
        <v>0</v>
      </c>
    </row>
    <row r="6328" hidden="1" spans="1:34">
      <c r="A6328">
        <v>50604</v>
      </c>
      <c r="B6328">
        <f t="shared" si="3244"/>
        <v>0</v>
      </c>
      <c r="C6328" s="1">
        <f t="shared" si="3245"/>
        <v>25302</v>
      </c>
      <c r="D6328">
        <f t="shared" si="3246"/>
        <v>0</v>
      </c>
      <c r="E6328" s="1">
        <f t="shared" si="3247"/>
        <v>12651</v>
      </c>
      <c r="F6328">
        <f t="shared" si="3248"/>
        <v>1</v>
      </c>
      <c r="G6328" s="1">
        <f t="shared" si="3249"/>
        <v>6325</v>
      </c>
      <c r="H6328">
        <f t="shared" si="3250"/>
        <v>1</v>
      </c>
      <c r="I6328" s="1">
        <f t="shared" si="3251"/>
        <v>3162</v>
      </c>
      <c r="J6328">
        <f t="shared" si="3252"/>
        <v>0</v>
      </c>
      <c r="K6328" s="1">
        <f t="shared" si="3253"/>
        <v>1581</v>
      </c>
      <c r="L6328">
        <f t="shared" si="3254"/>
        <v>1</v>
      </c>
      <c r="M6328" s="1">
        <f t="shared" si="3255"/>
        <v>790</v>
      </c>
      <c r="N6328">
        <f t="shared" si="3256"/>
        <v>0</v>
      </c>
      <c r="O6328" s="1">
        <f t="shared" si="3257"/>
        <v>395</v>
      </c>
      <c r="P6328">
        <f t="shared" si="3258"/>
        <v>1</v>
      </c>
      <c r="Q6328" s="1">
        <f t="shared" si="3259"/>
        <v>197</v>
      </c>
      <c r="R6328">
        <f t="shared" si="3260"/>
        <v>1</v>
      </c>
      <c r="S6328" s="1">
        <f t="shared" si="3261"/>
        <v>98</v>
      </c>
      <c r="T6328">
        <f t="shared" si="3262"/>
        <v>0</v>
      </c>
      <c r="U6328" s="1">
        <f t="shared" si="3263"/>
        <v>49</v>
      </c>
      <c r="V6328">
        <f t="shared" si="3264"/>
        <v>1</v>
      </c>
      <c r="W6328" s="1">
        <f t="shared" si="3265"/>
        <v>24</v>
      </c>
      <c r="X6328">
        <f t="shared" si="3266"/>
        <v>0</v>
      </c>
      <c r="Y6328" s="1">
        <f t="shared" si="3267"/>
        <v>12</v>
      </c>
      <c r="Z6328">
        <f t="shared" si="3268"/>
        <v>0</v>
      </c>
      <c r="AA6328" s="1">
        <f t="shared" si="3269"/>
        <v>6</v>
      </c>
      <c r="AB6328">
        <f t="shared" si="3270"/>
        <v>0</v>
      </c>
      <c r="AC6328" s="1">
        <f t="shared" si="3271"/>
        <v>3</v>
      </c>
      <c r="AD6328">
        <f t="shared" si="3272"/>
        <v>1</v>
      </c>
      <c r="AE6328" s="1">
        <f t="shared" si="3273"/>
        <v>1</v>
      </c>
      <c r="AF6328">
        <f t="shared" si="3274"/>
        <v>1</v>
      </c>
      <c r="AG6328" s="1">
        <f t="shared" si="3275"/>
        <v>0</v>
      </c>
      <c r="AH6328">
        <f t="shared" si="3276"/>
        <v>0</v>
      </c>
    </row>
    <row r="6329" hidden="1" spans="1:34">
      <c r="A6329">
        <v>50606</v>
      </c>
      <c r="B6329">
        <f t="shared" si="3244"/>
        <v>0</v>
      </c>
      <c r="C6329" s="1">
        <f t="shared" si="3245"/>
        <v>25303</v>
      </c>
      <c r="D6329">
        <f t="shared" si="3246"/>
        <v>1</v>
      </c>
      <c r="E6329" s="1">
        <f t="shared" si="3247"/>
        <v>12651</v>
      </c>
      <c r="F6329">
        <f t="shared" si="3248"/>
        <v>1</v>
      </c>
      <c r="G6329" s="1">
        <f t="shared" si="3249"/>
        <v>6325</v>
      </c>
      <c r="H6329">
        <f t="shared" si="3250"/>
        <v>1</v>
      </c>
      <c r="I6329" s="1">
        <f t="shared" si="3251"/>
        <v>3162</v>
      </c>
      <c r="J6329">
        <f t="shared" si="3252"/>
        <v>0</v>
      </c>
      <c r="K6329" s="1">
        <f t="shared" si="3253"/>
        <v>1581</v>
      </c>
      <c r="L6329">
        <f t="shared" si="3254"/>
        <v>1</v>
      </c>
      <c r="M6329" s="1">
        <f t="shared" si="3255"/>
        <v>790</v>
      </c>
      <c r="N6329">
        <f t="shared" si="3256"/>
        <v>0</v>
      </c>
      <c r="O6329" s="1">
        <f t="shared" si="3257"/>
        <v>395</v>
      </c>
      <c r="P6329">
        <f t="shared" si="3258"/>
        <v>1</v>
      </c>
      <c r="Q6329" s="1">
        <f t="shared" si="3259"/>
        <v>197</v>
      </c>
      <c r="R6329">
        <f t="shared" si="3260"/>
        <v>1</v>
      </c>
      <c r="S6329" s="1">
        <f t="shared" si="3261"/>
        <v>98</v>
      </c>
      <c r="T6329">
        <f t="shared" si="3262"/>
        <v>0</v>
      </c>
      <c r="U6329" s="1">
        <f t="shared" si="3263"/>
        <v>49</v>
      </c>
      <c r="V6329">
        <f t="shared" si="3264"/>
        <v>1</v>
      </c>
      <c r="W6329" s="1">
        <f t="shared" si="3265"/>
        <v>24</v>
      </c>
      <c r="X6329">
        <f t="shared" si="3266"/>
        <v>0</v>
      </c>
      <c r="Y6329" s="1">
        <f t="shared" si="3267"/>
        <v>12</v>
      </c>
      <c r="Z6329">
        <f t="shared" si="3268"/>
        <v>0</v>
      </c>
      <c r="AA6329" s="1">
        <f t="shared" si="3269"/>
        <v>6</v>
      </c>
      <c r="AB6329">
        <f t="shared" si="3270"/>
        <v>0</v>
      </c>
      <c r="AC6329" s="1">
        <f t="shared" si="3271"/>
        <v>3</v>
      </c>
      <c r="AD6329">
        <f t="shared" si="3272"/>
        <v>1</v>
      </c>
      <c r="AE6329" s="1">
        <f t="shared" si="3273"/>
        <v>1</v>
      </c>
      <c r="AF6329">
        <f t="shared" si="3274"/>
        <v>1</v>
      </c>
      <c r="AG6329" s="1">
        <f t="shared" si="3275"/>
        <v>0</v>
      </c>
      <c r="AH6329">
        <f t="shared" si="3276"/>
        <v>0</v>
      </c>
    </row>
    <row r="6330" hidden="1" spans="1:34">
      <c r="A6330">
        <v>50621</v>
      </c>
      <c r="B6330">
        <f t="shared" si="3244"/>
        <v>1</v>
      </c>
      <c r="C6330" s="1">
        <f t="shared" si="3245"/>
        <v>25310</v>
      </c>
      <c r="D6330">
        <f t="shared" si="3246"/>
        <v>0</v>
      </c>
      <c r="E6330" s="1">
        <f t="shared" si="3247"/>
        <v>12655</v>
      </c>
      <c r="F6330">
        <f t="shared" si="3248"/>
        <v>1</v>
      </c>
      <c r="G6330" s="1">
        <f t="shared" si="3249"/>
        <v>6327</v>
      </c>
      <c r="H6330">
        <f t="shared" si="3250"/>
        <v>1</v>
      </c>
      <c r="I6330" s="1">
        <f t="shared" si="3251"/>
        <v>3163</v>
      </c>
      <c r="J6330">
        <f t="shared" si="3252"/>
        <v>1</v>
      </c>
      <c r="K6330" s="1">
        <f t="shared" si="3253"/>
        <v>1581</v>
      </c>
      <c r="L6330">
        <f t="shared" si="3254"/>
        <v>1</v>
      </c>
      <c r="M6330" s="1">
        <f t="shared" si="3255"/>
        <v>790</v>
      </c>
      <c r="N6330">
        <f t="shared" si="3256"/>
        <v>0</v>
      </c>
      <c r="O6330" s="1">
        <f t="shared" si="3257"/>
        <v>395</v>
      </c>
      <c r="P6330">
        <f t="shared" si="3258"/>
        <v>1</v>
      </c>
      <c r="Q6330" s="1">
        <f t="shared" si="3259"/>
        <v>197</v>
      </c>
      <c r="R6330">
        <f t="shared" si="3260"/>
        <v>1</v>
      </c>
      <c r="S6330" s="1">
        <f t="shared" si="3261"/>
        <v>98</v>
      </c>
      <c r="T6330">
        <f t="shared" si="3262"/>
        <v>0</v>
      </c>
      <c r="U6330" s="1">
        <f t="shared" si="3263"/>
        <v>49</v>
      </c>
      <c r="V6330">
        <f t="shared" si="3264"/>
        <v>1</v>
      </c>
      <c r="W6330" s="1">
        <f t="shared" si="3265"/>
        <v>24</v>
      </c>
      <c r="X6330">
        <f t="shared" si="3266"/>
        <v>0</v>
      </c>
      <c r="Y6330" s="1">
        <f t="shared" si="3267"/>
        <v>12</v>
      </c>
      <c r="Z6330">
        <f t="shared" si="3268"/>
        <v>0</v>
      </c>
      <c r="AA6330" s="1">
        <f t="shared" si="3269"/>
        <v>6</v>
      </c>
      <c r="AB6330">
        <f t="shared" si="3270"/>
        <v>0</v>
      </c>
      <c r="AC6330" s="1">
        <f t="shared" si="3271"/>
        <v>3</v>
      </c>
      <c r="AD6330">
        <f t="shared" si="3272"/>
        <v>1</v>
      </c>
      <c r="AE6330" s="1">
        <f t="shared" si="3273"/>
        <v>1</v>
      </c>
      <c r="AF6330">
        <f t="shared" si="3274"/>
        <v>1</v>
      </c>
      <c r="AG6330" s="1">
        <f t="shared" si="3275"/>
        <v>0</v>
      </c>
      <c r="AH6330">
        <f t="shared" si="3276"/>
        <v>0</v>
      </c>
    </row>
    <row r="6331" hidden="1" spans="1:34">
      <c r="A6331">
        <v>50623</v>
      </c>
      <c r="B6331">
        <f t="shared" si="3244"/>
        <v>1</v>
      </c>
      <c r="C6331" s="1">
        <f t="shared" si="3245"/>
        <v>25311</v>
      </c>
      <c r="D6331">
        <f t="shared" si="3246"/>
        <v>1</v>
      </c>
      <c r="E6331" s="1">
        <f t="shared" si="3247"/>
        <v>12655</v>
      </c>
      <c r="F6331">
        <f t="shared" si="3248"/>
        <v>1</v>
      </c>
      <c r="G6331" s="1">
        <f t="shared" si="3249"/>
        <v>6327</v>
      </c>
      <c r="H6331">
        <f t="shared" si="3250"/>
        <v>1</v>
      </c>
      <c r="I6331" s="1">
        <f t="shared" si="3251"/>
        <v>3163</v>
      </c>
      <c r="J6331">
        <f t="shared" si="3252"/>
        <v>1</v>
      </c>
      <c r="K6331" s="1">
        <f t="shared" si="3253"/>
        <v>1581</v>
      </c>
      <c r="L6331">
        <f t="shared" si="3254"/>
        <v>1</v>
      </c>
      <c r="M6331" s="1">
        <f t="shared" si="3255"/>
        <v>790</v>
      </c>
      <c r="N6331">
        <f t="shared" si="3256"/>
        <v>0</v>
      </c>
      <c r="O6331" s="1">
        <f t="shared" si="3257"/>
        <v>395</v>
      </c>
      <c r="P6331">
        <f t="shared" si="3258"/>
        <v>1</v>
      </c>
      <c r="Q6331" s="1">
        <f t="shared" si="3259"/>
        <v>197</v>
      </c>
      <c r="R6331">
        <f t="shared" si="3260"/>
        <v>1</v>
      </c>
      <c r="S6331" s="1">
        <f t="shared" si="3261"/>
        <v>98</v>
      </c>
      <c r="T6331">
        <f t="shared" si="3262"/>
        <v>0</v>
      </c>
      <c r="U6331" s="1">
        <f t="shared" si="3263"/>
        <v>49</v>
      </c>
      <c r="V6331">
        <f t="shared" si="3264"/>
        <v>1</v>
      </c>
      <c r="W6331" s="1">
        <f t="shared" si="3265"/>
        <v>24</v>
      </c>
      <c r="X6331">
        <f t="shared" si="3266"/>
        <v>0</v>
      </c>
      <c r="Y6331" s="1">
        <f t="shared" si="3267"/>
        <v>12</v>
      </c>
      <c r="Z6331">
        <f t="shared" si="3268"/>
        <v>0</v>
      </c>
      <c r="AA6331" s="1">
        <f t="shared" si="3269"/>
        <v>6</v>
      </c>
      <c r="AB6331">
        <f t="shared" si="3270"/>
        <v>0</v>
      </c>
      <c r="AC6331" s="1">
        <f t="shared" si="3271"/>
        <v>3</v>
      </c>
      <c r="AD6331">
        <f t="shared" si="3272"/>
        <v>1</v>
      </c>
      <c r="AE6331" s="1">
        <f t="shared" si="3273"/>
        <v>1</v>
      </c>
      <c r="AF6331">
        <f t="shared" si="3274"/>
        <v>1</v>
      </c>
      <c r="AG6331" s="1">
        <f t="shared" si="3275"/>
        <v>0</v>
      </c>
      <c r="AH6331">
        <f t="shared" si="3276"/>
        <v>0</v>
      </c>
    </row>
    <row r="6332" hidden="1" spans="1:34">
      <c r="A6332">
        <v>50632</v>
      </c>
      <c r="B6332">
        <f t="shared" si="3244"/>
        <v>0</v>
      </c>
      <c r="C6332" s="1">
        <f t="shared" si="3245"/>
        <v>25316</v>
      </c>
      <c r="D6332">
        <f t="shared" si="3246"/>
        <v>0</v>
      </c>
      <c r="E6332" s="1">
        <f t="shared" si="3247"/>
        <v>12658</v>
      </c>
      <c r="F6332">
        <f t="shared" si="3248"/>
        <v>0</v>
      </c>
      <c r="G6332" s="1">
        <f t="shared" si="3249"/>
        <v>6329</v>
      </c>
      <c r="H6332">
        <f t="shared" si="3250"/>
        <v>1</v>
      </c>
      <c r="I6332" s="1">
        <f t="shared" si="3251"/>
        <v>3164</v>
      </c>
      <c r="J6332">
        <f t="shared" si="3252"/>
        <v>0</v>
      </c>
      <c r="K6332" s="1">
        <f t="shared" si="3253"/>
        <v>1582</v>
      </c>
      <c r="L6332">
        <f t="shared" si="3254"/>
        <v>0</v>
      </c>
      <c r="M6332" s="1">
        <f t="shared" si="3255"/>
        <v>791</v>
      </c>
      <c r="N6332">
        <f t="shared" si="3256"/>
        <v>1</v>
      </c>
      <c r="O6332" s="1">
        <f t="shared" si="3257"/>
        <v>395</v>
      </c>
      <c r="P6332">
        <f t="shared" si="3258"/>
        <v>1</v>
      </c>
      <c r="Q6332" s="1">
        <f t="shared" si="3259"/>
        <v>197</v>
      </c>
      <c r="R6332">
        <f t="shared" si="3260"/>
        <v>1</v>
      </c>
      <c r="S6332" s="1">
        <f t="shared" si="3261"/>
        <v>98</v>
      </c>
      <c r="T6332">
        <f t="shared" si="3262"/>
        <v>0</v>
      </c>
      <c r="U6332" s="1">
        <f t="shared" si="3263"/>
        <v>49</v>
      </c>
      <c r="V6332">
        <f t="shared" si="3264"/>
        <v>1</v>
      </c>
      <c r="W6332" s="1">
        <f t="shared" si="3265"/>
        <v>24</v>
      </c>
      <c r="X6332">
        <f t="shared" si="3266"/>
        <v>0</v>
      </c>
      <c r="Y6332" s="1">
        <f t="shared" si="3267"/>
        <v>12</v>
      </c>
      <c r="Z6332">
        <f t="shared" si="3268"/>
        <v>0</v>
      </c>
      <c r="AA6332" s="1">
        <f t="shared" si="3269"/>
        <v>6</v>
      </c>
      <c r="AB6332">
        <f t="shared" si="3270"/>
        <v>0</v>
      </c>
      <c r="AC6332" s="1">
        <f t="shared" si="3271"/>
        <v>3</v>
      </c>
      <c r="AD6332">
        <f t="shared" si="3272"/>
        <v>1</v>
      </c>
      <c r="AE6332" s="1">
        <f t="shared" si="3273"/>
        <v>1</v>
      </c>
      <c r="AF6332">
        <f t="shared" si="3274"/>
        <v>1</v>
      </c>
      <c r="AG6332" s="1">
        <f t="shared" si="3275"/>
        <v>0</v>
      </c>
      <c r="AH6332">
        <f t="shared" si="3276"/>
        <v>0</v>
      </c>
    </row>
    <row r="6333" hidden="1" spans="1:34">
      <c r="A6333">
        <v>50634</v>
      </c>
      <c r="B6333">
        <f t="shared" si="3244"/>
        <v>0</v>
      </c>
      <c r="C6333" s="1">
        <f t="shared" si="3245"/>
        <v>25317</v>
      </c>
      <c r="D6333">
        <f t="shared" si="3246"/>
        <v>1</v>
      </c>
      <c r="E6333" s="1">
        <f t="shared" si="3247"/>
        <v>12658</v>
      </c>
      <c r="F6333">
        <f t="shared" si="3248"/>
        <v>0</v>
      </c>
      <c r="G6333" s="1">
        <f t="shared" si="3249"/>
        <v>6329</v>
      </c>
      <c r="H6333">
        <f t="shared" si="3250"/>
        <v>1</v>
      </c>
      <c r="I6333" s="1">
        <f t="shared" si="3251"/>
        <v>3164</v>
      </c>
      <c r="J6333">
        <f t="shared" si="3252"/>
        <v>0</v>
      </c>
      <c r="K6333" s="1">
        <f t="shared" si="3253"/>
        <v>1582</v>
      </c>
      <c r="L6333">
        <f t="shared" si="3254"/>
        <v>0</v>
      </c>
      <c r="M6333" s="1">
        <f t="shared" si="3255"/>
        <v>791</v>
      </c>
      <c r="N6333">
        <f t="shared" si="3256"/>
        <v>1</v>
      </c>
      <c r="O6333" s="1">
        <f t="shared" si="3257"/>
        <v>395</v>
      </c>
      <c r="P6333">
        <f t="shared" si="3258"/>
        <v>1</v>
      </c>
      <c r="Q6333" s="1">
        <f t="shared" si="3259"/>
        <v>197</v>
      </c>
      <c r="R6333">
        <f t="shared" si="3260"/>
        <v>1</v>
      </c>
      <c r="S6333" s="1">
        <f t="shared" si="3261"/>
        <v>98</v>
      </c>
      <c r="T6333">
        <f t="shared" si="3262"/>
        <v>0</v>
      </c>
      <c r="U6333" s="1">
        <f t="shared" si="3263"/>
        <v>49</v>
      </c>
      <c r="V6333">
        <f t="shared" si="3264"/>
        <v>1</v>
      </c>
      <c r="W6333" s="1">
        <f t="shared" si="3265"/>
        <v>24</v>
      </c>
      <c r="X6333">
        <f t="shared" si="3266"/>
        <v>0</v>
      </c>
      <c r="Y6333" s="1">
        <f t="shared" si="3267"/>
        <v>12</v>
      </c>
      <c r="Z6333">
        <f t="shared" si="3268"/>
        <v>0</v>
      </c>
      <c r="AA6333" s="1">
        <f t="shared" si="3269"/>
        <v>6</v>
      </c>
      <c r="AB6333">
        <f t="shared" si="3270"/>
        <v>0</v>
      </c>
      <c r="AC6333" s="1">
        <f t="shared" si="3271"/>
        <v>3</v>
      </c>
      <c r="AD6333">
        <f t="shared" si="3272"/>
        <v>1</v>
      </c>
      <c r="AE6333" s="1">
        <f t="shared" si="3273"/>
        <v>1</v>
      </c>
      <c r="AF6333">
        <f t="shared" si="3274"/>
        <v>1</v>
      </c>
      <c r="AG6333" s="1">
        <f t="shared" si="3275"/>
        <v>0</v>
      </c>
      <c r="AH6333">
        <f t="shared" si="3276"/>
        <v>0</v>
      </c>
    </row>
    <row r="6334" hidden="1" spans="1:34">
      <c r="A6334">
        <v>50649</v>
      </c>
      <c r="B6334">
        <f t="shared" si="3244"/>
        <v>1</v>
      </c>
      <c r="C6334" s="1">
        <f t="shared" si="3245"/>
        <v>25324</v>
      </c>
      <c r="D6334">
        <f t="shared" si="3246"/>
        <v>0</v>
      </c>
      <c r="E6334" s="1">
        <f t="shared" si="3247"/>
        <v>12662</v>
      </c>
      <c r="F6334">
        <f t="shared" si="3248"/>
        <v>0</v>
      </c>
      <c r="G6334" s="1">
        <f t="shared" si="3249"/>
        <v>6331</v>
      </c>
      <c r="H6334">
        <f t="shared" si="3250"/>
        <v>1</v>
      </c>
      <c r="I6334" s="1">
        <f t="shared" si="3251"/>
        <v>3165</v>
      </c>
      <c r="J6334">
        <f t="shared" si="3252"/>
        <v>1</v>
      </c>
      <c r="K6334" s="1">
        <f t="shared" si="3253"/>
        <v>1582</v>
      </c>
      <c r="L6334">
        <f t="shared" si="3254"/>
        <v>0</v>
      </c>
      <c r="M6334" s="1">
        <f t="shared" si="3255"/>
        <v>791</v>
      </c>
      <c r="N6334">
        <f t="shared" si="3256"/>
        <v>1</v>
      </c>
      <c r="O6334" s="1">
        <f t="shared" si="3257"/>
        <v>395</v>
      </c>
      <c r="P6334">
        <f t="shared" si="3258"/>
        <v>1</v>
      </c>
      <c r="Q6334" s="1">
        <f t="shared" si="3259"/>
        <v>197</v>
      </c>
      <c r="R6334">
        <f t="shared" si="3260"/>
        <v>1</v>
      </c>
      <c r="S6334" s="1">
        <f t="shared" si="3261"/>
        <v>98</v>
      </c>
      <c r="T6334">
        <f t="shared" si="3262"/>
        <v>0</v>
      </c>
      <c r="U6334" s="1">
        <f t="shared" si="3263"/>
        <v>49</v>
      </c>
      <c r="V6334">
        <f t="shared" si="3264"/>
        <v>1</v>
      </c>
      <c r="W6334" s="1">
        <f t="shared" si="3265"/>
        <v>24</v>
      </c>
      <c r="X6334">
        <f t="shared" si="3266"/>
        <v>0</v>
      </c>
      <c r="Y6334" s="1">
        <f t="shared" si="3267"/>
        <v>12</v>
      </c>
      <c r="Z6334">
        <f t="shared" si="3268"/>
        <v>0</v>
      </c>
      <c r="AA6334" s="1">
        <f t="shared" si="3269"/>
        <v>6</v>
      </c>
      <c r="AB6334">
        <f t="shared" si="3270"/>
        <v>0</v>
      </c>
      <c r="AC6334" s="1">
        <f t="shared" si="3271"/>
        <v>3</v>
      </c>
      <c r="AD6334">
        <f t="shared" si="3272"/>
        <v>1</v>
      </c>
      <c r="AE6334" s="1">
        <f t="shared" si="3273"/>
        <v>1</v>
      </c>
      <c r="AF6334">
        <f t="shared" si="3274"/>
        <v>1</v>
      </c>
      <c r="AG6334" s="1">
        <f t="shared" si="3275"/>
        <v>0</v>
      </c>
      <c r="AH6334">
        <f t="shared" si="3276"/>
        <v>0</v>
      </c>
    </row>
    <row r="6335" hidden="1" spans="1:34">
      <c r="A6335">
        <v>50651</v>
      </c>
      <c r="B6335">
        <f t="shared" si="3244"/>
        <v>1</v>
      </c>
      <c r="C6335" s="1">
        <f t="shared" si="3245"/>
        <v>25325</v>
      </c>
      <c r="D6335">
        <f t="shared" si="3246"/>
        <v>1</v>
      </c>
      <c r="E6335" s="1">
        <f t="shared" si="3247"/>
        <v>12662</v>
      </c>
      <c r="F6335">
        <f t="shared" si="3248"/>
        <v>0</v>
      </c>
      <c r="G6335" s="1">
        <f t="shared" si="3249"/>
        <v>6331</v>
      </c>
      <c r="H6335">
        <f t="shared" si="3250"/>
        <v>1</v>
      </c>
      <c r="I6335" s="1">
        <f t="shared" si="3251"/>
        <v>3165</v>
      </c>
      <c r="J6335">
        <f t="shared" si="3252"/>
        <v>1</v>
      </c>
      <c r="K6335" s="1">
        <f t="shared" si="3253"/>
        <v>1582</v>
      </c>
      <c r="L6335">
        <f t="shared" si="3254"/>
        <v>0</v>
      </c>
      <c r="M6335" s="1">
        <f t="shared" si="3255"/>
        <v>791</v>
      </c>
      <c r="N6335">
        <f t="shared" si="3256"/>
        <v>1</v>
      </c>
      <c r="O6335" s="1">
        <f t="shared" si="3257"/>
        <v>395</v>
      </c>
      <c r="P6335">
        <f t="shared" si="3258"/>
        <v>1</v>
      </c>
      <c r="Q6335" s="1">
        <f t="shared" si="3259"/>
        <v>197</v>
      </c>
      <c r="R6335">
        <f t="shared" si="3260"/>
        <v>1</v>
      </c>
      <c r="S6335" s="1">
        <f t="shared" si="3261"/>
        <v>98</v>
      </c>
      <c r="T6335">
        <f t="shared" si="3262"/>
        <v>0</v>
      </c>
      <c r="U6335" s="1">
        <f t="shared" si="3263"/>
        <v>49</v>
      </c>
      <c r="V6335">
        <f t="shared" si="3264"/>
        <v>1</v>
      </c>
      <c r="W6335" s="1">
        <f t="shared" si="3265"/>
        <v>24</v>
      </c>
      <c r="X6335">
        <f t="shared" si="3266"/>
        <v>0</v>
      </c>
      <c r="Y6335" s="1">
        <f t="shared" si="3267"/>
        <v>12</v>
      </c>
      <c r="Z6335">
        <f t="shared" si="3268"/>
        <v>0</v>
      </c>
      <c r="AA6335" s="1">
        <f t="shared" si="3269"/>
        <v>6</v>
      </c>
      <c r="AB6335">
        <f t="shared" si="3270"/>
        <v>0</v>
      </c>
      <c r="AC6335" s="1">
        <f t="shared" si="3271"/>
        <v>3</v>
      </c>
      <c r="AD6335">
        <f t="shared" si="3272"/>
        <v>1</v>
      </c>
      <c r="AE6335" s="1">
        <f t="shared" si="3273"/>
        <v>1</v>
      </c>
      <c r="AF6335">
        <f t="shared" si="3274"/>
        <v>1</v>
      </c>
      <c r="AG6335" s="1">
        <f t="shared" si="3275"/>
        <v>0</v>
      </c>
      <c r="AH6335">
        <f t="shared" si="3276"/>
        <v>0</v>
      </c>
    </row>
    <row r="6336" hidden="1" spans="1:34">
      <c r="A6336">
        <v>50664</v>
      </c>
      <c r="B6336">
        <f t="shared" ref="B6336:B6399" si="3277">MOD(A6336,2)</f>
        <v>0</v>
      </c>
      <c r="C6336" s="1">
        <f t="shared" si="3245"/>
        <v>25332</v>
      </c>
      <c r="D6336">
        <f t="shared" si="3246"/>
        <v>0</v>
      </c>
      <c r="E6336" s="1">
        <f t="shared" si="3247"/>
        <v>12666</v>
      </c>
      <c r="F6336">
        <f t="shared" si="3248"/>
        <v>0</v>
      </c>
      <c r="G6336" s="1">
        <f t="shared" si="3249"/>
        <v>6333</v>
      </c>
      <c r="H6336">
        <f t="shared" si="3250"/>
        <v>1</v>
      </c>
      <c r="I6336" s="1">
        <f t="shared" si="3251"/>
        <v>3166</v>
      </c>
      <c r="J6336">
        <f t="shared" si="3252"/>
        <v>0</v>
      </c>
      <c r="K6336" s="1">
        <f t="shared" si="3253"/>
        <v>1583</v>
      </c>
      <c r="L6336">
        <f t="shared" si="3254"/>
        <v>1</v>
      </c>
      <c r="M6336" s="1">
        <f t="shared" si="3255"/>
        <v>791</v>
      </c>
      <c r="N6336">
        <f t="shared" si="3256"/>
        <v>1</v>
      </c>
      <c r="O6336" s="1">
        <f t="shared" si="3257"/>
        <v>395</v>
      </c>
      <c r="P6336">
        <f t="shared" si="3258"/>
        <v>1</v>
      </c>
      <c r="Q6336" s="1">
        <f t="shared" si="3259"/>
        <v>197</v>
      </c>
      <c r="R6336">
        <f t="shared" si="3260"/>
        <v>1</v>
      </c>
      <c r="S6336" s="1">
        <f t="shared" si="3261"/>
        <v>98</v>
      </c>
      <c r="T6336">
        <f t="shared" si="3262"/>
        <v>0</v>
      </c>
      <c r="U6336" s="1">
        <f t="shared" si="3263"/>
        <v>49</v>
      </c>
      <c r="V6336">
        <f t="shared" si="3264"/>
        <v>1</v>
      </c>
      <c r="W6336" s="1">
        <f t="shared" si="3265"/>
        <v>24</v>
      </c>
      <c r="X6336">
        <f t="shared" si="3266"/>
        <v>0</v>
      </c>
      <c r="Y6336" s="1">
        <f t="shared" si="3267"/>
        <v>12</v>
      </c>
      <c r="Z6336">
        <f t="shared" si="3268"/>
        <v>0</v>
      </c>
      <c r="AA6336" s="1">
        <f t="shared" si="3269"/>
        <v>6</v>
      </c>
      <c r="AB6336">
        <f t="shared" si="3270"/>
        <v>0</v>
      </c>
      <c r="AC6336" s="1">
        <f t="shared" si="3271"/>
        <v>3</v>
      </c>
      <c r="AD6336">
        <f t="shared" si="3272"/>
        <v>1</v>
      </c>
      <c r="AE6336" s="1">
        <f t="shared" si="3273"/>
        <v>1</v>
      </c>
      <c r="AF6336">
        <f t="shared" si="3274"/>
        <v>1</v>
      </c>
      <c r="AG6336" s="1">
        <f t="shared" si="3275"/>
        <v>0</v>
      </c>
      <c r="AH6336">
        <f t="shared" si="3276"/>
        <v>0</v>
      </c>
    </row>
    <row r="6337" hidden="1" spans="1:34">
      <c r="A6337">
        <v>50666</v>
      </c>
      <c r="B6337">
        <f t="shared" si="3277"/>
        <v>0</v>
      </c>
      <c r="C6337" s="1">
        <f t="shared" si="3245"/>
        <v>25333</v>
      </c>
      <c r="D6337">
        <f t="shared" si="3246"/>
        <v>1</v>
      </c>
      <c r="E6337" s="1">
        <f t="shared" si="3247"/>
        <v>12666</v>
      </c>
      <c r="F6337">
        <f t="shared" si="3248"/>
        <v>0</v>
      </c>
      <c r="G6337" s="1">
        <f t="shared" si="3249"/>
        <v>6333</v>
      </c>
      <c r="H6337">
        <f t="shared" si="3250"/>
        <v>1</v>
      </c>
      <c r="I6337" s="1">
        <f t="shared" si="3251"/>
        <v>3166</v>
      </c>
      <c r="J6337">
        <f t="shared" si="3252"/>
        <v>0</v>
      </c>
      <c r="K6337" s="1">
        <f t="shared" si="3253"/>
        <v>1583</v>
      </c>
      <c r="L6337">
        <f t="shared" si="3254"/>
        <v>1</v>
      </c>
      <c r="M6337" s="1">
        <f t="shared" si="3255"/>
        <v>791</v>
      </c>
      <c r="N6337">
        <f t="shared" si="3256"/>
        <v>1</v>
      </c>
      <c r="O6337" s="1">
        <f t="shared" si="3257"/>
        <v>395</v>
      </c>
      <c r="P6337">
        <f t="shared" si="3258"/>
        <v>1</v>
      </c>
      <c r="Q6337" s="1">
        <f t="shared" si="3259"/>
        <v>197</v>
      </c>
      <c r="R6337">
        <f t="shared" si="3260"/>
        <v>1</v>
      </c>
      <c r="S6337" s="1">
        <f t="shared" si="3261"/>
        <v>98</v>
      </c>
      <c r="T6337">
        <f t="shared" si="3262"/>
        <v>0</v>
      </c>
      <c r="U6337" s="1">
        <f t="shared" si="3263"/>
        <v>49</v>
      </c>
      <c r="V6337">
        <f t="shared" si="3264"/>
        <v>1</v>
      </c>
      <c r="W6337" s="1">
        <f t="shared" si="3265"/>
        <v>24</v>
      </c>
      <c r="X6337">
        <f t="shared" si="3266"/>
        <v>0</v>
      </c>
      <c r="Y6337" s="1">
        <f t="shared" si="3267"/>
        <v>12</v>
      </c>
      <c r="Z6337">
        <f t="shared" si="3268"/>
        <v>0</v>
      </c>
      <c r="AA6337" s="1">
        <f t="shared" si="3269"/>
        <v>6</v>
      </c>
      <c r="AB6337">
        <f t="shared" si="3270"/>
        <v>0</v>
      </c>
      <c r="AC6337" s="1">
        <f t="shared" si="3271"/>
        <v>3</v>
      </c>
      <c r="AD6337">
        <f t="shared" si="3272"/>
        <v>1</v>
      </c>
      <c r="AE6337" s="1">
        <f t="shared" si="3273"/>
        <v>1</v>
      </c>
      <c r="AF6337">
        <f t="shared" si="3274"/>
        <v>1</v>
      </c>
      <c r="AG6337" s="1">
        <f t="shared" si="3275"/>
        <v>0</v>
      </c>
      <c r="AH6337">
        <f t="shared" si="3276"/>
        <v>0</v>
      </c>
    </row>
    <row r="6338" hidden="1" spans="1:34">
      <c r="A6338">
        <v>50681</v>
      </c>
      <c r="B6338">
        <f t="shared" si="3277"/>
        <v>1</v>
      </c>
      <c r="C6338" s="1">
        <f t="shared" si="3245"/>
        <v>25340</v>
      </c>
      <c r="D6338">
        <f t="shared" si="3246"/>
        <v>0</v>
      </c>
      <c r="E6338" s="1">
        <f t="shared" si="3247"/>
        <v>12670</v>
      </c>
      <c r="F6338">
        <f t="shared" si="3248"/>
        <v>0</v>
      </c>
      <c r="G6338" s="1">
        <f t="shared" si="3249"/>
        <v>6335</v>
      </c>
      <c r="H6338">
        <f t="shared" si="3250"/>
        <v>1</v>
      </c>
      <c r="I6338" s="1">
        <f t="shared" si="3251"/>
        <v>3167</v>
      </c>
      <c r="J6338">
        <f t="shared" si="3252"/>
        <v>1</v>
      </c>
      <c r="K6338" s="1">
        <f t="shared" si="3253"/>
        <v>1583</v>
      </c>
      <c r="L6338">
        <f t="shared" si="3254"/>
        <v>1</v>
      </c>
      <c r="M6338" s="1">
        <f t="shared" si="3255"/>
        <v>791</v>
      </c>
      <c r="N6338">
        <f t="shared" si="3256"/>
        <v>1</v>
      </c>
      <c r="O6338" s="1">
        <f t="shared" si="3257"/>
        <v>395</v>
      </c>
      <c r="P6338">
        <f t="shared" si="3258"/>
        <v>1</v>
      </c>
      <c r="Q6338" s="1">
        <f t="shared" si="3259"/>
        <v>197</v>
      </c>
      <c r="R6338">
        <f t="shared" si="3260"/>
        <v>1</v>
      </c>
      <c r="S6338" s="1">
        <f t="shared" si="3261"/>
        <v>98</v>
      </c>
      <c r="T6338">
        <f t="shared" si="3262"/>
        <v>0</v>
      </c>
      <c r="U6338" s="1">
        <f t="shared" si="3263"/>
        <v>49</v>
      </c>
      <c r="V6338">
        <f t="shared" si="3264"/>
        <v>1</v>
      </c>
      <c r="W6338" s="1">
        <f t="shared" si="3265"/>
        <v>24</v>
      </c>
      <c r="X6338">
        <f t="shared" si="3266"/>
        <v>0</v>
      </c>
      <c r="Y6338" s="1">
        <f t="shared" si="3267"/>
        <v>12</v>
      </c>
      <c r="Z6338">
        <f t="shared" si="3268"/>
        <v>0</v>
      </c>
      <c r="AA6338" s="1">
        <f t="shared" si="3269"/>
        <v>6</v>
      </c>
      <c r="AB6338">
        <f t="shared" si="3270"/>
        <v>0</v>
      </c>
      <c r="AC6338" s="1">
        <f t="shared" si="3271"/>
        <v>3</v>
      </c>
      <c r="AD6338">
        <f t="shared" si="3272"/>
        <v>1</v>
      </c>
      <c r="AE6338" s="1">
        <f t="shared" si="3273"/>
        <v>1</v>
      </c>
      <c r="AF6338">
        <f t="shared" si="3274"/>
        <v>1</v>
      </c>
      <c r="AG6338" s="1">
        <f t="shared" si="3275"/>
        <v>0</v>
      </c>
      <c r="AH6338">
        <f t="shared" si="3276"/>
        <v>0</v>
      </c>
    </row>
    <row r="6339" hidden="1" spans="1:34">
      <c r="A6339">
        <v>50683</v>
      </c>
      <c r="B6339">
        <f t="shared" si="3277"/>
        <v>1</v>
      </c>
      <c r="C6339" s="1">
        <f t="shared" ref="C6339:C6402" si="3278">INT(A6339/2)</f>
        <v>25341</v>
      </c>
      <c r="D6339">
        <f t="shared" ref="D6339:D6402" si="3279">MOD(C6339,2)</f>
        <v>1</v>
      </c>
      <c r="E6339" s="1">
        <f t="shared" ref="E6339:E6402" si="3280">INT(C6339/2)</f>
        <v>12670</v>
      </c>
      <c r="F6339">
        <f t="shared" ref="F6339:F6402" si="3281">MOD(E6339,2)</f>
        <v>0</v>
      </c>
      <c r="G6339" s="1">
        <f t="shared" ref="G6339:G6402" si="3282">INT(E6339/2)</f>
        <v>6335</v>
      </c>
      <c r="H6339">
        <f t="shared" ref="H6339:H6402" si="3283">MOD(G6339,2)</f>
        <v>1</v>
      </c>
      <c r="I6339" s="1">
        <f t="shared" ref="I6339:I6402" si="3284">INT(G6339/2)</f>
        <v>3167</v>
      </c>
      <c r="J6339">
        <f t="shared" ref="J6339:J6402" si="3285">MOD(I6339,2)</f>
        <v>1</v>
      </c>
      <c r="K6339" s="1">
        <f t="shared" ref="K6339:K6402" si="3286">INT(I6339/2)</f>
        <v>1583</v>
      </c>
      <c r="L6339">
        <f t="shared" ref="L6339:L6402" si="3287">MOD(K6339,2)</f>
        <v>1</v>
      </c>
      <c r="M6339" s="1">
        <f t="shared" ref="M6339:M6402" si="3288">INT(K6339/2)</f>
        <v>791</v>
      </c>
      <c r="N6339">
        <f t="shared" ref="N6339:N6402" si="3289">MOD(M6339,2)</f>
        <v>1</v>
      </c>
      <c r="O6339" s="1">
        <f t="shared" ref="O6339:O6402" si="3290">INT(M6339/2)</f>
        <v>395</v>
      </c>
      <c r="P6339">
        <f t="shared" ref="P6339:P6402" si="3291">MOD(O6339,2)</f>
        <v>1</v>
      </c>
      <c r="Q6339" s="1">
        <f t="shared" ref="Q6339:Q6402" si="3292">INT(O6339/2)</f>
        <v>197</v>
      </c>
      <c r="R6339">
        <f t="shared" ref="R6339:R6402" si="3293">MOD(Q6339,2)</f>
        <v>1</v>
      </c>
      <c r="S6339" s="1">
        <f t="shared" ref="S6339:S6402" si="3294">INT(Q6339/2)</f>
        <v>98</v>
      </c>
      <c r="T6339">
        <f t="shared" ref="T6339:T6402" si="3295">MOD(S6339,2)</f>
        <v>0</v>
      </c>
      <c r="U6339" s="1">
        <f t="shared" ref="U6339:U6402" si="3296">INT(S6339/2)</f>
        <v>49</v>
      </c>
      <c r="V6339">
        <f t="shared" ref="V6339:V6402" si="3297">MOD(U6339,2)</f>
        <v>1</v>
      </c>
      <c r="W6339" s="1">
        <f t="shared" ref="W6339:W6402" si="3298">INT(U6339/2)</f>
        <v>24</v>
      </c>
      <c r="X6339">
        <f t="shared" ref="X6339:X6402" si="3299">MOD(W6339,2)</f>
        <v>0</v>
      </c>
      <c r="Y6339" s="1">
        <f t="shared" ref="Y6339:Y6402" si="3300">INT(W6339/2)</f>
        <v>12</v>
      </c>
      <c r="Z6339">
        <f t="shared" ref="Z6339:Z6402" si="3301">MOD(Y6339,2)</f>
        <v>0</v>
      </c>
      <c r="AA6339" s="1">
        <f t="shared" ref="AA6339:AA6402" si="3302">INT(Y6339/2)</f>
        <v>6</v>
      </c>
      <c r="AB6339">
        <f t="shared" ref="AB6339:AB6402" si="3303">MOD(AA6339,2)</f>
        <v>0</v>
      </c>
      <c r="AC6339" s="1">
        <f t="shared" ref="AC6339:AC6402" si="3304">INT(AA6339/2)</f>
        <v>3</v>
      </c>
      <c r="AD6339">
        <f t="shared" ref="AD6339:AD6402" si="3305">MOD(AC6339,2)</f>
        <v>1</v>
      </c>
      <c r="AE6339" s="1">
        <f t="shared" ref="AE6339:AE6402" si="3306">INT(AC6339/2)</f>
        <v>1</v>
      </c>
      <c r="AF6339">
        <f t="shared" ref="AF6339:AF6402" si="3307">MOD(AE6339,2)</f>
        <v>1</v>
      </c>
      <c r="AG6339" s="1">
        <f t="shared" ref="AG6339:AG6402" si="3308">INT(AE6339/2)</f>
        <v>0</v>
      </c>
      <c r="AH6339">
        <f t="shared" ref="AH6339:AH6402" si="3309">MOD(AG6339,2)</f>
        <v>0</v>
      </c>
    </row>
    <row r="6340" spans="1:34">
      <c r="A6340">
        <v>50692</v>
      </c>
      <c r="B6340">
        <f t="shared" si="3277"/>
        <v>0</v>
      </c>
      <c r="C6340" s="1">
        <f t="shared" si="3278"/>
        <v>25346</v>
      </c>
      <c r="D6340">
        <f t="shared" si="3279"/>
        <v>0</v>
      </c>
      <c r="E6340" s="1">
        <f t="shared" si="3280"/>
        <v>12673</v>
      </c>
      <c r="F6340">
        <f t="shared" si="3281"/>
        <v>1</v>
      </c>
      <c r="G6340" s="1">
        <f t="shared" si="3282"/>
        <v>6336</v>
      </c>
      <c r="H6340">
        <f t="shared" si="3283"/>
        <v>0</v>
      </c>
      <c r="I6340" s="1">
        <f t="shared" si="3284"/>
        <v>3168</v>
      </c>
      <c r="J6340">
        <f t="shared" si="3285"/>
        <v>0</v>
      </c>
      <c r="K6340" s="1">
        <f t="shared" si="3286"/>
        <v>1584</v>
      </c>
      <c r="L6340">
        <f t="shared" si="3287"/>
        <v>0</v>
      </c>
      <c r="M6340" s="1">
        <f t="shared" si="3288"/>
        <v>792</v>
      </c>
      <c r="N6340">
        <f t="shared" si="3289"/>
        <v>0</v>
      </c>
      <c r="O6340" s="1">
        <f t="shared" si="3290"/>
        <v>396</v>
      </c>
      <c r="P6340">
        <f t="shared" si="3291"/>
        <v>0</v>
      </c>
      <c r="Q6340" s="1">
        <f t="shared" si="3292"/>
        <v>198</v>
      </c>
      <c r="R6340">
        <f t="shared" si="3293"/>
        <v>0</v>
      </c>
      <c r="S6340" s="1">
        <f t="shared" si="3294"/>
        <v>99</v>
      </c>
      <c r="T6340">
        <f t="shared" si="3295"/>
        <v>1</v>
      </c>
      <c r="U6340" s="1">
        <f t="shared" si="3296"/>
        <v>49</v>
      </c>
      <c r="V6340">
        <f t="shared" si="3297"/>
        <v>1</v>
      </c>
      <c r="W6340" s="1">
        <f t="shared" si="3298"/>
        <v>24</v>
      </c>
      <c r="X6340">
        <f t="shared" si="3299"/>
        <v>0</v>
      </c>
      <c r="Y6340" s="1">
        <f t="shared" si="3300"/>
        <v>12</v>
      </c>
      <c r="Z6340">
        <f t="shared" si="3301"/>
        <v>0</v>
      </c>
      <c r="AA6340" s="1">
        <f t="shared" si="3302"/>
        <v>6</v>
      </c>
      <c r="AB6340">
        <f t="shared" si="3303"/>
        <v>0</v>
      </c>
      <c r="AC6340" s="1">
        <f t="shared" si="3304"/>
        <v>3</v>
      </c>
      <c r="AD6340">
        <f t="shared" si="3305"/>
        <v>1</v>
      </c>
      <c r="AE6340" s="1">
        <f t="shared" si="3306"/>
        <v>1</v>
      </c>
      <c r="AF6340">
        <f t="shared" si="3307"/>
        <v>1</v>
      </c>
      <c r="AG6340" s="1">
        <f t="shared" si="3308"/>
        <v>0</v>
      </c>
      <c r="AH6340">
        <f t="shared" si="3309"/>
        <v>0</v>
      </c>
    </row>
    <row r="6341" spans="1:34">
      <c r="A6341">
        <v>50694</v>
      </c>
      <c r="B6341">
        <f t="shared" si="3277"/>
        <v>0</v>
      </c>
      <c r="C6341" s="1">
        <f t="shared" si="3278"/>
        <v>25347</v>
      </c>
      <c r="D6341">
        <f t="shared" si="3279"/>
        <v>1</v>
      </c>
      <c r="E6341" s="1">
        <f t="shared" si="3280"/>
        <v>12673</v>
      </c>
      <c r="F6341">
        <f t="shared" si="3281"/>
        <v>1</v>
      </c>
      <c r="G6341" s="1">
        <f t="shared" si="3282"/>
        <v>6336</v>
      </c>
      <c r="H6341">
        <f t="shared" si="3283"/>
        <v>0</v>
      </c>
      <c r="I6341" s="1">
        <f t="shared" si="3284"/>
        <v>3168</v>
      </c>
      <c r="J6341">
        <f t="shared" si="3285"/>
        <v>0</v>
      </c>
      <c r="K6341" s="1">
        <f t="shared" si="3286"/>
        <v>1584</v>
      </c>
      <c r="L6341">
        <f t="shared" si="3287"/>
        <v>0</v>
      </c>
      <c r="M6341" s="1">
        <f t="shared" si="3288"/>
        <v>792</v>
      </c>
      <c r="N6341">
        <f t="shared" si="3289"/>
        <v>0</v>
      </c>
      <c r="O6341" s="1">
        <f t="shared" si="3290"/>
        <v>396</v>
      </c>
      <c r="P6341">
        <f t="shared" si="3291"/>
        <v>0</v>
      </c>
      <c r="Q6341" s="1">
        <f t="shared" si="3292"/>
        <v>198</v>
      </c>
      <c r="R6341">
        <f t="shared" si="3293"/>
        <v>0</v>
      </c>
      <c r="S6341" s="1">
        <f t="shared" si="3294"/>
        <v>99</v>
      </c>
      <c r="T6341">
        <f t="shared" si="3295"/>
        <v>1</v>
      </c>
      <c r="U6341" s="1">
        <f t="shared" si="3296"/>
        <v>49</v>
      </c>
      <c r="V6341">
        <f t="shared" si="3297"/>
        <v>1</v>
      </c>
      <c r="W6341" s="1">
        <f t="shared" si="3298"/>
        <v>24</v>
      </c>
      <c r="X6341">
        <f t="shared" si="3299"/>
        <v>0</v>
      </c>
      <c r="Y6341" s="1">
        <f t="shared" si="3300"/>
        <v>12</v>
      </c>
      <c r="Z6341">
        <f t="shared" si="3301"/>
        <v>0</v>
      </c>
      <c r="AA6341" s="1">
        <f t="shared" si="3302"/>
        <v>6</v>
      </c>
      <c r="AB6341">
        <f t="shared" si="3303"/>
        <v>0</v>
      </c>
      <c r="AC6341" s="1">
        <f t="shared" si="3304"/>
        <v>3</v>
      </c>
      <c r="AD6341">
        <f t="shared" si="3305"/>
        <v>1</v>
      </c>
      <c r="AE6341" s="1">
        <f t="shared" si="3306"/>
        <v>1</v>
      </c>
      <c r="AF6341">
        <f t="shared" si="3307"/>
        <v>1</v>
      </c>
      <c r="AG6341" s="1">
        <f t="shared" si="3308"/>
        <v>0</v>
      </c>
      <c r="AH6341">
        <f t="shared" si="3309"/>
        <v>0</v>
      </c>
    </row>
    <row r="6342" spans="1:34">
      <c r="A6342">
        <v>50709</v>
      </c>
      <c r="B6342">
        <f t="shared" si="3277"/>
        <v>1</v>
      </c>
      <c r="C6342" s="1">
        <f t="shared" si="3278"/>
        <v>25354</v>
      </c>
      <c r="D6342">
        <f t="shared" si="3279"/>
        <v>0</v>
      </c>
      <c r="E6342" s="1">
        <f t="shared" si="3280"/>
        <v>12677</v>
      </c>
      <c r="F6342">
        <f t="shared" si="3281"/>
        <v>1</v>
      </c>
      <c r="G6342" s="1">
        <f t="shared" si="3282"/>
        <v>6338</v>
      </c>
      <c r="H6342">
        <f t="shared" si="3283"/>
        <v>0</v>
      </c>
      <c r="I6342" s="1">
        <f t="shared" si="3284"/>
        <v>3169</v>
      </c>
      <c r="J6342">
        <f t="shared" si="3285"/>
        <v>1</v>
      </c>
      <c r="K6342" s="1">
        <f t="shared" si="3286"/>
        <v>1584</v>
      </c>
      <c r="L6342">
        <f t="shared" si="3287"/>
        <v>0</v>
      </c>
      <c r="M6342" s="1">
        <f t="shared" si="3288"/>
        <v>792</v>
      </c>
      <c r="N6342">
        <f t="shared" si="3289"/>
        <v>0</v>
      </c>
      <c r="O6342" s="1">
        <f t="shared" si="3290"/>
        <v>396</v>
      </c>
      <c r="P6342">
        <f t="shared" si="3291"/>
        <v>0</v>
      </c>
      <c r="Q6342" s="1">
        <f t="shared" si="3292"/>
        <v>198</v>
      </c>
      <c r="R6342">
        <f t="shared" si="3293"/>
        <v>0</v>
      </c>
      <c r="S6342" s="1">
        <f t="shared" si="3294"/>
        <v>99</v>
      </c>
      <c r="T6342">
        <f t="shared" si="3295"/>
        <v>1</v>
      </c>
      <c r="U6342" s="1">
        <f t="shared" si="3296"/>
        <v>49</v>
      </c>
      <c r="V6342">
        <f t="shared" si="3297"/>
        <v>1</v>
      </c>
      <c r="W6342" s="1">
        <f t="shared" si="3298"/>
        <v>24</v>
      </c>
      <c r="X6342">
        <f t="shared" si="3299"/>
        <v>0</v>
      </c>
      <c r="Y6342" s="1">
        <f t="shared" si="3300"/>
        <v>12</v>
      </c>
      <c r="Z6342">
        <f t="shared" si="3301"/>
        <v>0</v>
      </c>
      <c r="AA6342" s="1">
        <f t="shared" si="3302"/>
        <v>6</v>
      </c>
      <c r="AB6342">
        <f t="shared" si="3303"/>
        <v>0</v>
      </c>
      <c r="AC6342" s="1">
        <f t="shared" si="3304"/>
        <v>3</v>
      </c>
      <c r="AD6342">
        <f t="shared" si="3305"/>
        <v>1</v>
      </c>
      <c r="AE6342" s="1">
        <f t="shared" si="3306"/>
        <v>1</v>
      </c>
      <c r="AF6342">
        <f t="shared" si="3307"/>
        <v>1</v>
      </c>
      <c r="AG6342" s="1">
        <f t="shared" si="3308"/>
        <v>0</v>
      </c>
      <c r="AH6342">
        <f t="shared" si="3309"/>
        <v>0</v>
      </c>
    </row>
    <row r="6343" spans="1:34">
      <c r="A6343">
        <v>50711</v>
      </c>
      <c r="B6343">
        <f t="shared" si="3277"/>
        <v>1</v>
      </c>
      <c r="C6343" s="1">
        <f t="shared" si="3278"/>
        <v>25355</v>
      </c>
      <c r="D6343">
        <f t="shared" si="3279"/>
        <v>1</v>
      </c>
      <c r="E6343" s="1">
        <f t="shared" si="3280"/>
        <v>12677</v>
      </c>
      <c r="F6343">
        <f t="shared" si="3281"/>
        <v>1</v>
      </c>
      <c r="G6343" s="1">
        <f t="shared" si="3282"/>
        <v>6338</v>
      </c>
      <c r="H6343">
        <f t="shared" si="3283"/>
        <v>0</v>
      </c>
      <c r="I6343" s="1">
        <f t="shared" si="3284"/>
        <v>3169</v>
      </c>
      <c r="J6343">
        <f t="shared" si="3285"/>
        <v>1</v>
      </c>
      <c r="K6343" s="1">
        <f t="shared" si="3286"/>
        <v>1584</v>
      </c>
      <c r="L6343">
        <f t="shared" si="3287"/>
        <v>0</v>
      </c>
      <c r="M6343" s="1">
        <f t="shared" si="3288"/>
        <v>792</v>
      </c>
      <c r="N6343">
        <f t="shared" si="3289"/>
        <v>0</v>
      </c>
      <c r="O6343" s="1">
        <f t="shared" si="3290"/>
        <v>396</v>
      </c>
      <c r="P6343">
        <f t="shared" si="3291"/>
        <v>0</v>
      </c>
      <c r="Q6343" s="1">
        <f t="shared" si="3292"/>
        <v>198</v>
      </c>
      <c r="R6343">
        <f t="shared" si="3293"/>
        <v>0</v>
      </c>
      <c r="S6343" s="1">
        <f t="shared" si="3294"/>
        <v>99</v>
      </c>
      <c r="T6343">
        <f t="shared" si="3295"/>
        <v>1</v>
      </c>
      <c r="U6343" s="1">
        <f t="shared" si="3296"/>
        <v>49</v>
      </c>
      <c r="V6343">
        <f t="shared" si="3297"/>
        <v>1</v>
      </c>
      <c r="W6343" s="1">
        <f t="shared" si="3298"/>
        <v>24</v>
      </c>
      <c r="X6343">
        <f t="shared" si="3299"/>
        <v>0</v>
      </c>
      <c r="Y6343" s="1">
        <f t="shared" si="3300"/>
        <v>12</v>
      </c>
      <c r="Z6343">
        <f t="shared" si="3301"/>
        <v>0</v>
      </c>
      <c r="AA6343" s="1">
        <f t="shared" si="3302"/>
        <v>6</v>
      </c>
      <c r="AB6343">
        <f t="shared" si="3303"/>
        <v>0</v>
      </c>
      <c r="AC6343" s="1">
        <f t="shared" si="3304"/>
        <v>3</v>
      </c>
      <c r="AD6343">
        <f t="shared" si="3305"/>
        <v>1</v>
      </c>
      <c r="AE6343" s="1">
        <f t="shared" si="3306"/>
        <v>1</v>
      </c>
      <c r="AF6343">
        <f t="shared" si="3307"/>
        <v>1</v>
      </c>
      <c r="AG6343" s="1">
        <f t="shared" si="3308"/>
        <v>0</v>
      </c>
      <c r="AH6343">
        <f t="shared" si="3309"/>
        <v>0</v>
      </c>
    </row>
    <row r="6344" spans="1:34">
      <c r="A6344">
        <v>50724</v>
      </c>
      <c r="B6344">
        <f t="shared" si="3277"/>
        <v>0</v>
      </c>
      <c r="C6344" s="1">
        <f t="shared" si="3278"/>
        <v>25362</v>
      </c>
      <c r="D6344">
        <f t="shared" si="3279"/>
        <v>0</v>
      </c>
      <c r="E6344" s="1">
        <f t="shared" si="3280"/>
        <v>12681</v>
      </c>
      <c r="F6344">
        <f t="shared" si="3281"/>
        <v>1</v>
      </c>
      <c r="G6344" s="1">
        <f t="shared" si="3282"/>
        <v>6340</v>
      </c>
      <c r="H6344">
        <f t="shared" si="3283"/>
        <v>0</v>
      </c>
      <c r="I6344" s="1">
        <f t="shared" si="3284"/>
        <v>3170</v>
      </c>
      <c r="J6344">
        <f t="shared" si="3285"/>
        <v>0</v>
      </c>
      <c r="K6344" s="1">
        <f t="shared" si="3286"/>
        <v>1585</v>
      </c>
      <c r="L6344">
        <f t="shared" si="3287"/>
        <v>1</v>
      </c>
      <c r="M6344" s="1">
        <f t="shared" si="3288"/>
        <v>792</v>
      </c>
      <c r="N6344">
        <f t="shared" si="3289"/>
        <v>0</v>
      </c>
      <c r="O6344" s="1">
        <f t="shared" si="3290"/>
        <v>396</v>
      </c>
      <c r="P6344">
        <f t="shared" si="3291"/>
        <v>0</v>
      </c>
      <c r="Q6344" s="1">
        <f t="shared" si="3292"/>
        <v>198</v>
      </c>
      <c r="R6344">
        <f t="shared" si="3293"/>
        <v>0</v>
      </c>
      <c r="S6344" s="1">
        <f t="shared" si="3294"/>
        <v>99</v>
      </c>
      <c r="T6344">
        <f t="shared" si="3295"/>
        <v>1</v>
      </c>
      <c r="U6344" s="1">
        <f t="shared" si="3296"/>
        <v>49</v>
      </c>
      <c r="V6344">
        <f t="shared" si="3297"/>
        <v>1</v>
      </c>
      <c r="W6344" s="1">
        <f t="shared" si="3298"/>
        <v>24</v>
      </c>
      <c r="X6344">
        <f t="shared" si="3299"/>
        <v>0</v>
      </c>
      <c r="Y6344" s="1">
        <f t="shared" si="3300"/>
        <v>12</v>
      </c>
      <c r="Z6344">
        <f t="shared" si="3301"/>
        <v>0</v>
      </c>
      <c r="AA6344" s="1">
        <f t="shared" si="3302"/>
        <v>6</v>
      </c>
      <c r="AB6344">
        <f t="shared" si="3303"/>
        <v>0</v>
      </c>
      <c r="AC6344" s="1">
        <f t="shared" si="3304"/>
        <v>3</v>
      </c>
      <c r="AD6344">
        <f t="shared" si="3305"/>
        <v>1</v>
      </c>
      <c r="AE6344" s="1">
        <f t="shared" si="3306"/>
        <v>1</v>
      </c>
      <c r="AF6344">
        <f t="shared" si="3307"/>
        <v>1</v>
      </c>
      <c r="AG6344" s="1">
        <f t="shared" si="3308"/>
        <v>0</v>
      </c>
      <c r="AH6344">
        <f t="shared" si="3309"/>
        <v>0</v>
      </c>
    </row>
    <row r="6345" spans="1:34">
      <c r="A6345">
        <v>50726</v>
      </c>
      <c r="B6345">
        <f t="shared" si="3277"/>
        <v>0</v>
      </c>
      <c r="C6345" s="1">
        <f t="shared" si="3278"/>
        <v>25363</v>
      </c>
      <c r="D6345">
        <f t="shared" si="3279"/>
        <v>1</v>
      </c>
      <c r="E6345" s="1">
        <f t="shared" si="3280"/>
        <v>12681</v>
      </c>
      <c r="F6345">
        <f t="shared" si="3281"/>
        <v>1</v>
      </c>
      <c r="G6345" s="1">
        <f t="shared" si="3282"/>
        <v>6340</v>
      </c>
      <c r="H6345">
        <f t="shared" si="3283"/>
        <v>0</v>
      </c>
      <c r="I6345" s="1">
        <f t="shared" si="3284"/>
        <v>3170</v>
      </c>
      <c r="J6345">
        <f t="shared" si="3285"/>
        <v>0</v>
      </c>
      <c r="K6345" s="1">
        <f t="shared" si="3286"/>
        <v>1585</v>
      </c>
      <c r="L6345">
        <f t="shared" si="3287"/>
        <v>1</v>
      </c>
      <c r="M6345" s="1">
        <f t="shared" si="3288"/>
        <v>792</v>
      </c>
      <c r="N6345">
        <f t="shared" si="3289"/>
        <v>0</v>
      </c>
      <c r="O6345" s="1">
        <f t="shared" si="3290"/>
        <v>396</v>
      </c>
      <c r="P6345">
        <f t="shared" si="3291"/>
        <v>0</v>
      </c>
      <c r="Q6345" s="1">
        <f t="shared" si="3292"/>
        <v>198</v>
      </c>
      <c r="R6345">
        <f t="shared" si="3293"/>
        <v>0</v>
      </c>
      <c r="S6345" s="1">
        <f t="shared" si="3294"/>
        <v>99</v>
      </c>
      <c r="T6345">
        <f t="shared" si="3295"/>
        <v>1</v>
      </c>
      <c r="U6345" s="1">
        <f t="shared" si="3296"/>
        <v>49</v>
      </c>
      <c r="V6345">
        <f t="shared" si="3297"/>
        <v>1</v>
      </c>
      <c r="W6345" s="1">
        <f t="shared" si="3298"/>
        <v>24</v>
      </c>
      <c r="X6345">
        <f t="shared" si="3299"/>
        <v>0</v>
      </c>
      <c r="Y6345" s="1">
        <f t="shared" si="3300"/>
        <v>12</v>
      </c>
      <c r="Z6345">
        <f t="shared" si="3301"/>
        <v>0</v>
      </c>
      <c r="AA6345" s="1">
        <f t="shared" si="3302"/>
        <v>6</v>
      </c>
      <c r="AB6345">
        <f t="shared" si="3303"/>
        <v>0</v>
      </c>
      <c r="AC6345" s="1">
        <f t="shared" si="3304"/>
        <v>3</v>
      </c>
      <c r="AD6345">
        <f t="shared" si="3305"/>
        <v>1</v>
      </c>
      <c r="AE6345" s="1">
        <f t="shared" si="3306"/>
        <v>1</v>
      </c>
      <c r="AF6345">
        <f t="shared" si="3307"/>
        <v>1</v>
      </c>
      <c r="AG6345" s="1">
        <f t="shared" si="3308"/>
        <v>0</v>
      </c>
      <c r="AH6345">
        <f t="shared" si="3309"/>
        <v>0</v>
      </c>
    </row>
    <row r="6346" spans="1:34">
      <c r="A6346">
        <v>50741</v>
      </c>
      <c r="B6346">
        <f t="shared" si="3277"/>
        <v>1</v>
      </c>
      <c r="C6346" s="1">
        <f t="shared" si="3278"/>
        <v>25370</v>
      </c>
      <c r="D6346">
        <f t="shared" si="3279"/>
        <v>0</v>
      </c>
      <c r="E6346" s="1">
        <f t="shared" si="3280"/>
        <v>12685</v>
      </c>
      <c r="F6346">
        <f t="shared" si="3281"/>
        <v>1</v>
      </c>
      <c r="G6346" s="1">
        <f t="shared" si="3282"/>
        <v>6342</v>
      </c>
      <c r="H6346">
        <f t="shared" si="3283"/>
        <v>0</v>
      </c>
      <c r="I6346" s="1">
        <f t="shared" si="3284"/>
        <v>3171</v>
      </c>
      <c r="J6346">
        <f t="shared" si="3285"/>
        <v>1</v>
      </c>
      <c r="K6346" s="1">
        <f t="shared" si="3286"/>
        <v>1585</v>
      </c>
      <c r="L6346">
        <f t="shared" si="3287"/>
        <v>1</v>
      </c>
      <c r="M6346" s="1">
        <f t="shared" si="3288"/>
        <v>792</v>
      </c>
      <c r="N6346">
        <f t="shared" si="3289"/>
        <v>0</v>
      </c>
      <c r="O6346" s="1">
        <f t="shared" si="3290"/>
        <v>396</v>
      </c>
      <c r="P6346">
        <f t="shared" si="3291"/>
        <v>0</v>
      </c>
      <c r="Q6346" s="1">
        <f t="shared" si="3292"/>
        <v>198</v>
      </c>
      <c r="R6346">
        <f t="shared" si="3293"/>
        <v>0</v>
      </c>
      <c r="S6346" s="1">
        <f t="shared" si="3294"/>
        <v>99</v>
      </c>
      <c r="T6346">
        <f t="shared" si="3295"/>
        <v>1</v>
      </c>
      <c r="U6346" s="1">
        <f t="shared" si="3296"/>
        <v>49</v>
      </c>
      <c r="V6346">
        <f t="shared" si="3297"/>
        <v>1</v>
      </c>
      <c r="W6346" s="1">
        <f t="shared" si="3298"/>
        <v>24</v>
      </c>
      <c r="X6346">
        <f t="shared" si="3299"/>
        <v>0</v>
      </c>
      <c r="Y6346" s="1">
        <f t="shared" si="3300"/>
        <v>12</v>
      </c>
      <c r="Z6346">
        <f t="shared" si="3301"/>
        <v>0</v>
      </c>
      <c r="AA6346" s="1">
        <f t="shared" si="3302"/>
        <v>6</v>
      </c>
      <c r="AB6346">
        <f t="shared" si="3303"/>
        <v>0</v>
      </c>
      <c r="AC6346" s="1">
        <f t="shared" si="3304"/>
        <v>3</v>
      </c>
      <c r="AD6346">
        <f t="shared" si="3305"/>
        <v>1</v>
      </c>
      <c r="AE6346" s="1">
        <f t="shared" si="3306"/>
        <v>1</v>
      </c>
      <c r="AF6346">
        <f t="shared" si="3307"/>
        <v>1</v>
      </c>
      <c r="AG6346" s="1">
        <f t="shared" si="3308"/>
        <v>0</v>
      </c>
      <c r="AH6346">
        <f t="shared" si="3309"/>
        <v>0</v>
      </c>
    </row>
    <row r="6347" spans="1:34">
      <c r="A6347">
        <v>50743</v>
      </c>
      <c r="B6347">
        <f t="shared" si="3277"/>
        <v>1</v>
      </c>
      <c r="C6347" s="1">
        <f t="shared" si="3278"/>
        <v>25371</v>
      </c>
      <c r="D6347">
        <f t="shared" si="3279"/>
        <v>1</v>
      </c>
      <c r="E6347" s="1">
        <f t="shared" si="3280"/>
        <v>12685</v>
      </c>
      <c r="F6347">
        <f t="shared" si="3281"/>
        <v>1</v>
      </c>
      <c r="G6347" s="1">
        <f t="shared" si="3282"/>
        <v>6342</v>
      </c>
      <c r="H6347">
        <f t="shared" si="3283"/>
        <v>0</v>
      </c>
      <c r="I6347" s="1">
        <f t="shared" si="3284"/>
        <v>3171</v>
      </c>
      <c r="J6347">
        <f t="shared" si="3285"/>
        <v>1</v>
      </c>
      <c r="K6347" s="1">
        <f t="shared" si="3286"/>
        <v>1585</v>
      </c>
      <c r="L6347">
        <f t="shared" si="3287"/>
        <v>1</v>
      </c>
      <c r="M6347" s="1">
        <f t="shared" si="3288"/>
        <v>792</v>
      </c>
      <c r="N6347">
        <f t="shared" si="3289"/>
        <v>0</v>
      </c>
      <c r="O6347" s="1">
        <f t="shared" si="3290"/>
        <v>396</v>
      </c>
      <c r="P6347">
        <f t="shared" si="3291"/>
        <v>0</v>
      </c>
      <c r="Q6347" s="1">
        <f t="shared" si="3292"/>
        <v>198</v>
      </c>
      <c r="R6347">
        <f t="shared" si="3293"/>
        <v>0</v>
      </c>
      <c r="S6347" s="1">
        <f t="shared" si="3294"/>
        <v>99</v>
      </c>
      <c r="T6347">
        <f t="shared" si="3295"/>
        <v>1</v>
      </c>
      <c r="U6347" s="1">
        <f t="shared" si="3296"/>
        <v>49</v>
      </c>
      <c r="V6347">
        <f t="shared" si="3297"/>
        <v>1</v>
      </c>
      <c r="W6347" s="1">
        <f t="shared" si="3298"/>
        <v>24</v>
      </c>
      <c r="X6347">
        <f t="shared" si="3299"/>
        <v>0</v>
      </c>
      <c r="Y6347" s="1">
        <f t="shared" si="3300"/>
        <v>12</v>
      </c>
      <c r="Z6347">
        <f t="shared" si="3301"/>
        <v>0</v>
      </c>
      <c r="AA6347" s="1">
        <f t="shared" si="3302"/>
        <v>6</v>
      </c>
      <c r="AB6347">
        <f t="shared" si="3303"/>
        <v>0</v>
      </c>
      <c r="AC6347" s="1">
        <f t="shared" si="3304"/>
        <v>3</v>
      </c>
      <c r="AD6347">
        <f t="shared" si="3305"/>
        <v>1</v>
      </c>
      <c r="AE6347" s="1">
        <f t="shared" si="3306"/>
        <v>1</v>
      </c>
      <c r="AF6347">
        <f t="shared" si="3307"/>
        <v>1</v>
      </c>
      <c r="AG6347" s="1">
        <f t="shared" si="3308"/>
        <v>0</v>
      </c>
      <c r="AH6347">
        <f t="shared" si="3309"/>
        <v>0</v>
      </c>
    </row>
    <row r="6348" spans="1:34">
      <c r="A6348">
        <v>50752</v>
      </c>
      <c r="B6348">
        <f t="shared" si="3277"/>
        <v>0</v>
      </c>
      <c r="C6348" s="1">
        <f t="shared" si="3278"/>
        <v>25376</v>
      </c>
      <c r="D6348">
        <f t="shared" si="3279"/>
        <v>0</v>
      </c>
      <c r="E6348" s="1">
        <f t="shared" si="3280"/>
        <v>12688</v>
      </c>
      <c r="F6348">
        <f t="shared" si="3281"/>
        <v>0</v>
      </c>
      <c r="G6348" s="1">
        <f t="shared" si="3282"/>
        <v>6344</v>
      </c>
      <c r="H6348">
        <f t="shared" si="3283"/>
        <v>0</v>
      </c>
      <c r="I6348" s="1">
        <f t="shared" si="3284"/>
        <v>3172</v>
      </c>
      <c r="J6348">
        <f t="shared" si="3285"/>
        <v>0</v>
      </c>
      <c r="K6348" s="1">
        <f t="shared" si="3286"/>
        <v>1586</v>
      </c>
      <c r="L6348">
        <f t="shared" si="3287"/>
        <v>0</v>
      </c>
      <c r="M6348" s="1">
        <f t="shared" si="3288"/>
        <v>793</v>
      </c>
      <c r="N6348">
        <f t="shared" si="3289"/>
        <v>1</v>
      </c>
      <c r="O6348" s="1">
        <f t="shared" si="3290"/>
        <v>396</v>
      </c>
      <c r="P6348">
        <f t="shared" si="3291"/>
        <v>0</v>
      </c>
      <c r="Q6348" s="1">
        <f t="shared" si="3292"/>
        <v>198</v>
      </c>
      <c r="R6348">
        <f t="shared" si="3293"/>
        <v>0</v>
      </c>
      <c r="S6348" s="1">
        <f t="shared" si="3294"/>
        <v>99</v>
      </c>
      <c r="T6348">
        <f t="shared" si="3295"/>
        <v>1</v>
      </c>
      <c r="U6348" s="1">
        <f t="shared" si="3296"/>
        <v>49</v>
      </c>
      <c r="V6348">
        <f t="shared" si="3297"/>
        <v>1</v>
      </c>
      <c r="W6348" s="1">
        <f t="shared" si="3298"/>
        <v>24</v>
      </c>
      <c r="X6348">
        <f t="shared" si="3299"/>
        <v>0</v>
      </c>
      <c r="Y6348" s="1">
        <f t="shared" si="3300"/>
        <v>12</v>
      </c>
      <c r="Z6348">
        <f t="shared" si="3301"/>
        <v>0</v>
      </c>
      <c r="AA6348" s="1">
        <f t="shared" si="3302"/>
        <v>6</v>
      </c>
      <c r="AB6348">
        <f t="shared" si="3303"/>
        <v>0</v>
      </c>
      <c r="AC6348" s="1">
        <f t="shared" si="3304"/>
        <v>3</v>
      </c>
      <c r="AD6348">
        <f t="shared" si="3305"/>
        <v>1</v>
      </c>
      <c r="AE6348" s="1">
        <f t="shared" si="3306"/>
        <v>1</v>
      </c>
      <c r="AF6348">
        <f t="shared" si="3307"/>
        <v>1</v>
      </c>
      <c r="AG6348" s="1">
        <f t="shared" si="3308"/>
        <v>0</v>
      </c>
      <c r="AH6348">
        <f t="shared" si="3309"/>
        <v>0</v>
      </c>
    </row>
    <row r="6349" spans="1:34">
      <c r="A6349">
        <v>50754</v>
      </c>
      <c r="B6349">
        <f t="shared" si="3277"/>
        <v>0</v>
      </c>
      <c r="C6349" s="1">
        <f t="shared" si="3278"/>
        <v>25377</v>
      </c>
      <c r="D6349">
        <f t="shared" si="3279"/>
        <v>1</v>
      </c>
      <c r="E6349" s="1">
        <f t="shared" si="3280"/>
        <v>12688</v>
      </c>
      <c r="F6349">
        <f t="shared" si="3281"/>
        <v>0</v>
      </c>
      <c r="G6349" s="1">
        <f t="shared" si="3282"/>
        <v>6344</v>
      </c>
      <c r="H6349">
        <f t="shared" si="3283"/>
        <v>0</v>
      </c>
      <c r="I6349" s="1">
        <f t="shared" si="3284"/>
        <v>3172</v>
      </c>
      <c r="J6349">
        <f t="shared" si="3285"/>
        <v>0</v>
      </c>
      <c r="K6349" s="1">
        <f t="shared" si="3286"/>
        <v>1586</v>
      </c>
      <c r="L6349">
        <f t="shared" si="3287"/>
        <v>0</v>
      </c>
      <c r="M6349" s="1">
        <f t="shared" si="3288"/>
        <v>793</v>
      </c>
      <c r="N6349">
        <f t="shared" si="3289"/>
        <v>1</v>
      </c>
      <c r="O6349" s="1">
        <f t="shared" si="3290"/>
        <v>396</v>
      </c>
      <c r="P6349">
        <f t="shared" si="3291"/>
        <v>0</v>
      </c>
      <c r="Q6349" s="1">
        <f t="shared" si="3292"/>
        <v>198</v>
      </c>
      <c r="R6349">
        <f t="shared" si="3293"/>
        <v>0</v>
      </c>
      <c r="S6349" s="1">
        <f t="shared" si="3294"/>
        <v>99</v>
      </c>
      <c r="T6349">
        <f t="shared" si="3295"/>
        <v>1</v>
      </c>
      <c r="U6349" s="1">
        <f t="shared" si="3296"/>
        <v>49</v>
      </c>
      <c r="V6349">
        <f t="shared" si="3297"/>
        <v>1</v>
      </c>
      <c r="W6349" s="1">
        <f t="shared" si="3298"/>
        <v>24</v>
      </c>
      <c r="X6349">
        <f t="shared" si="3299"/>
        <v>0</v>
      </c>
      <c r="Y6349" s="1">
        <f t="shared" si="3300"/>
        <v>12</v>
      </c>
      <c r="Z6349">
        <f t="shared" si="3301"/>
        <v>0</v>
      </c>
      <c r="AA6349" s="1">
        <f t="shared" si="3302"/>
        <v>6</v>
      </c>
      <c r="AB6349">
        <f t="shared" si="3303"/>
        <v>0</v>
      </c>
      <c r="AC6349" s="1">
        <f t="shared" si="3304"/>
        <v>3</v>
      </c>
      <c r="AD6349">
        <f t="shared" si="3305"/>
        <v>1</v>
      </c>
      <c r="AE6349" s="1">
        <f t="shared" si="3306"/>
        <v>1</v>
      </c>
      <c r="AF6349">
        <f t="shared" si="3307"/>
        <v>1</v>
      </c>
      <c r="AG6349" s="1">
        <f t="shared" si="3308"/>
        <v>0</v>
      </c>
      <c r="AH6349">
        <f t="shared" si="3309"/>
        <v>0</v>
      </c>
    </row>
    <row r="6350" spans="1:34">
      <c r="A6350">
        <v>50769</v>
      </c>
      <c r="B6350">
        <f t="shared" si="3277"/>
        <v>1</v>
      </c>
      <c r="C6350" s="1">
        <f t="shared" si="3278"/>
        <v>25384</v>
      </c>
      <c r="D6350">
        <f t="shared" si="3279"/>
        <v>0</v>
      </c>
      <c r="E6350" s="1">
        <f t="shared" si="3280"/>
        <v>12692</v>
      </c>
      <c r="F6350">
        <f t="shared" si="3281"/>
        <v>0</v>
      </c>
      <c r="G6350" s="1">
        <f t="shared" si="3282"/>
        <v>6346</v>
      </c>
      <c r="H6350">
        <f t="shared" si="3283"/>
        <v>0</v>
      </c>
      <c r="I6350" s="1">
        <f t="shared" si="3284"/>
        <v>3173</v>
      </c>
      <c r="J6350">
        <f t="shared" si="3285"/>
        <v>1</v>
      </c>
      <c r="K6350" s="1">
        <f t="shared" si="3286"/>
        <v>1586</v>
      </c>
      <c r="L6350">
        <f t="shared" si="3287"/>
        <v>0</v>
      </c>
      <c r="M6350" s="1">
        <f t="shared" si="3288"/>
        <v>793</v>
      </c>
      <c r="N6350">
        <f t="shared" si="3289"/>
        <v>1</v>
      </c>
      <c r="O6350" s="1">
        <f t="shared" si="3290"/>
        <v>396</v>
      </c>
      <c r="P6350">
        <f t="shared" si="3291"/>
        <v>0</v>
      </c>
      <c r="Q6350" s="1">
        <f t="shared" si="3292"/>
        <v>198</v>
      </c>
      <c r="R6350">
        <f t="shared" si="3293"/>
        <v>0</v>
      </c>
      <c r="S6350" s="1">
        <f t="shared" si="3294"/>
        <v>99</v>
      </c>
      <c r="T6350">
        <f t="shared" si="3295"/>
        <v>1</v>
      </c>
      <c r="U6350" s="1">
        <f t="shared" si="3296"/>
        <v>49</v>
      </c>
      <c r="V6350">
        <f t="shared" si="3297"/>
        <v>1</v>
      </c>
      <c r="W6350" s="1">
        <f t="shared" si="3298"/>
        <v>24</v>
      </c>
      <c r="X6350">
        <f t="shared" si="3299"/>
        <v>0</v>
      </c>
      <c r="Y6350" s="1">
        <f t="shared" si="3300"/>
        <v>12</v>
      </c>
      <c r="Z6350">
        <f t="shared" si="3301"/>
        <v>0</v>
      </c>
      <c r="AA6350" s="1">
        <f t="shared" si="3302"/>
        <v>6</v>
      </c>
      <c r="AB6350">
        <f t="shared" si="3303"/>
        <v>0</v>
      </c>
      <c r="AC6350" s="1">
        <f t="shared" si="3304"/>
        <v>3</v>
      </c>
      <c r="AD6350">
        <f t="shared" si="3305"/>
        <v>1</v>
      </c>
      <c r="AE6350" s="1">
        <f t="shared" si="3306"/>
        <v>1</v>
      </c>
      <c r="AF6350">
        <f t="shared" si="3307"/>
        <v>1</v>
      </c>
      <c r="AG6350" s="1">
        <f t="shared" si="3308"/>
        <v>0</v>
      </c>
      <c r="AH6350">
        <f t="shared" si="3309"/>
        <v>0</v>
      </c>
    </row>
    <row r="6351" spans="1:34">
      <c r="A6351">
        <v>50771</v>
      </c>
      <c r="B6351">
        <f t="shared" si="3277"/>
        <v>1</v>
      </c>
      <c r="C6351" s="1">
        <f t="shared" si="3278"/>
        <v>25385</v>
      </c>
      <c r="D6351">
        <f t="shared" si="3279"/>
        <v>1</v>
      </c>
      <c r="E6351" s="1">
        <f t="shared" si="3280"/>
        <v>12692</v>
      </c>
      <c r="F6351">
        <f t="shared" si="3281"/>
        <v>0</v>
      </c>
      <c r="G6351" s="1">
        <f t="shared" si="3282"/>
        <v>6346</v>
      </c>
      <c r="H6351">
        <f t="shared" si="3283"/>
        <v>0</v>
      </c>
      <c r="I6351" s="1">
        <f t="shared" si="3284"/>
        <v>3173</v>
      </c>
      <c r="J6351">
        <f t="shared" si="3285"/>
        <v>1</v>
      </c>
      <c r="K6351" s="1">
        <f t="shared" si="3286"/>
        <v>1586</v>
      </c>
      <c r="L6351">
        <f t="shared" si="3287"/>
        <v>0</v>
      </c>
      <c r="M6351" s="1">
        <f t="shared" si="3288"/>
        <v>793</v>
      </c>
      <c r="N6351">
        <f t="shared" si="3289"/>
        <v>1</v>
      </c>
      <c r="O6351" s="1">
        <f t="shared" si="3290"/>
        <v>396</v>
      </c>
      <c r="P6351">
        <f t="shared" si="3291"/>
        <v>0</v>
      </c>
      <c r="Q6351" s="1">
        <f t="shared" si="3292"/>
        <v>198</v>
      </c>
      <c r="R6351">
        <f t="shared" si="3293"/>
        <v>0</v>
      </c>
      <c r="S6351" s="1">
        <f t="shared" si="3294"/>
        <v>99</v>
      </c>
      <c r="T6351">
        <f t="shared" si="3295"/>
        <v>1</v>
      </c>
      <c r="U6351" s="1">
        <f t="shared" si="3296"/>
        <v>49</v>
      </c>
      <c r="V6351">
        <f t="shared" si="3297"/>
        <v>1</v>
      </c>
      <c r="W6351" s="1">
        <f t="shared" si="3298"/>
        <v>24</v>
      </c>
      <c r="X6351">
        <f t="shared" si="3299"/>
        <v>0</v>
      </c>
      <c r="Y6351" s="1">
        <f t="shared" si="3300"/>
        <v>12</v>
      </c>
      <c r="Z6351">
        <f t="shared" si="3301"/>
        <v>0</v>
      </c>
      <c r="AA6351" s="1">
        <f t="shared" si="3302"/>
        <v>6</v>
      </c>
      <c r="AB6351">
        <f t="shared" si="3303"/>
        <v>0</v>
      </c>
      <c r="AC6351" s="1">
        <f t="shared" si="3304"/>
        <v>3</v>
      </c>
      <c r="AD6351">
        <f t="shared" si="3305"/>
        <v>1</v>
      </c>
      <c r="AE6351" s="1">
        <f t="shared" si="3306"/>
        <v>1</v>
      </c>
      <c r="AF6351">
        <f t="shared" si="3307"/>
        <v>1</v>
      </c>
      <c r="AG6351" s="1">
        <f t="shared" si="3308"/>
        <v>0</v>
      </c>
      <c r="AH6351">
        <f t="shared" si="3309"/>
        <v>0</v>
      </c>
    </row>
    <row r="6352" spans="1:34">
      <c r="A6352">
        <v>50784</v>
      </c>
      <c r="B6352">
        <f t="shared" si="3277"/>
        <v>0</v>
      </c>
      <c r="C6352" s="1">
        <f t="shared" si="3278"/>
        <v>25392</v>
      </c>
      <c r="D6352">
        <f t="shared" si="3279"/>
        <v>0</v>
      </c>
      <c r="E6352" s="1">
        <f t="shared" si="3280"/>
        <v>12696</v>
      </c>
      <c r="F6352">
        <f t="shared" si="3281"/>
        <v>0</v>
      </c>
      <c r="G6352" s="1">
        <f t="shared" si="3282"/>
        <v>6348</v>
      </c>
      <c r="H6352">
        <f t="shared" si="3283"/>
        <v>0</v>
      </c>
      <c r="I6352" s="1">
        <f t="shared" si="3284"/>
        <v>3174</v>
      </c>
      <c r="J6352">
        <f t="shared" si="3285"/>
        <v>0</v>
      </c>
      <c r="K6352" s="1">
        <f t="shared" si="3286"/>
        <v>1587</v>
      </c>
      <c r="L6352">
        <f t="shared" si="3287"/>
        <v>1</v>
      </c>
      <c r="M6352" s="1">
        <f t="shared" si="3288"/>
        <v>793</v>
      </c>
      <c r="N6352">
        <f t="shared" si="3289"/>
        <v>1</v>
      </c>
      <c r="O6352" s="1">
        <f t="shared" si="3290"/>
        <v>396</v>
      </c>
      <c r="P6352">
        <f t="shared" si="3291"/>
        <v>0</v>
      </c>
      <c r="Q6352" s="1">
        <f t="shared" si="3292"/>
        <v>198</v>
      </c>
      <c r="R6352">
        <f t="shared" si="3293"/>
        <v>0</v>
      </c>
      <c r="S6352" s="1">
        <f t="shared" si="3294"/>
        <v>99</v>
      </c>
      <c r="T6352">
        <f t="shared" si="3295"/>
        <v>1</v>
      </c>
      <c r="U6352" s="1">
        <f t="shared" si="3296"/>
        <v>49</v>
      </c>
      <c r="V6352">
        <f t="shared" si="3297"/>
        <v>1</v>
      </c>
      <c r="W6352" s="1">
        <f t="shared" si="3298"/>
        <v>24</v>
      </c>
      <c r="X6352">
        <f t="shared" si="3299"/>
        <v>0</v>
      </c>
      <c r="Y6352" s="1">
        <f t="shared" si="3300"/>
        <v>12</v>
      </c>
      <c r="Z6352">
        <f t="shared" si="3301"/>
        <v>0</v>
      </c>
      <c r="AA6352" s="1">
        <f t="shared" si="3302"/>
        <v>6</v>
      </c>
      <c r="AB6352">
        <f t="shared" si="3303"/>
        <v>0</v>
      </c>
      <c r="AC6352" s="1">
        <f t="shared" si="3304"/>
        <v>3</v>
      </c>
      <c r="AD6352">
        <f t="shared" si="3305"/>
        <v>1</v>
      </c>
      <c r="AE6352" s="1">
        <f t="shared" si="3306"/>
        <v>1</v>
      </c>
      <c r="AF6352">
        <f t="shared" si="3307"/>
        <v>1</v>
      </c>
      <c r="AG6352" s="1">
        <f t="shared" si="3308"/>
        <v>0</v>
      </c>
      <c r="AH6352">
        <f t="shared" si="3309"/>
        <v>0</v>
      </c>
    </row>
    <row r="6353" spans="1:34">
      <c r="A6353">
        <v>50786</v>
      </c>
      <c r="B6353">
        <f t="shared" si="3277"/>
        <v>0</v>
      </c>
      <c r="C6353" s="1">
        <f t="shared" si="3278"/>
        <v>25393</v>
      </c>
      <c r="D6353">
        <f t="shared" si="3279"/>
        <v>1</v>
      </c>
      <c r="E6353" s="1">
        <f t="shared" si="3280"/>
        <v>12696</v>
      </c>
      <c r="F6353">
        <f t="shared" si="3281"/>
        <v>0</v>
      </c>
      <c r="G6353" s="1">
        <f t="shared" si="3282"/>
        <v>6348</v>
      </c>
      <c r="H6353">
        <f t="shared" si="3283"/>
        <v>0</v>
      </c>
      <c r="I6353" s="1">
        <f t="shared" si="3284"/>
        <v>3174</v>
      </c>
      <c r="J6353">
        <f t="shared" si="3285"/>
        <v>0</v>
      </c>
      <c r="K6353" s="1">
        <f t="shared" si="3286"/>
        <v>1587</v>
      </c>
      <c r="L6353">
        <f t="shared" si="3287"/>
        <v>1</v>
      </c>
      <c r="M6353" s="1">
        <f t="shared" si="3288"/>
        <v>793</v>
      </c>
      <c r="N6353">
        <f t="shared" si="3289"/>
        <v>1</v>
      </c>
      <c r="O6353" s="1">
        <f t="shared" si="3290"/>
        <v>396</v>
      </c>
      <c r="P6353">
        <f t="shared" si="3291"/>
        <v>0</v>
      </c>
      <c r="Q6353" s="1">
        <f t="shared" si="3292"/>
        <v>198</v>
      </c>
      <c r="R6353">
        <f t="shared" si="3293"/>
        <v>0</v>
      </c>
      <c r="S6353" s="1">
        <f t="shared" si="3294"/>
        <v>99</v>
      </c>
      <c r="T6353">
        <f t="shared" si="3295"/>
        <v>1</v>
      </c>
      <c r="U6353" s="1">
        <f t="shared" si="3296"/>
        <v>49</v>
      </c>
      <c r="V6353">
        <f t="shared" si="3297"/>
        <v>1</v>
      </c>
      <c r="W6353" s="1">
        <f t="shared" si="3298"/>
        <v>24</v>
      </c>
      <c r="X6353">
        <f t="shared" si="3299"/>
        <v>0</v>
      </c>
      <c r="Y6353" s="1">
        <f t="shared" si="3300"/>
        <v>12</v>
      </c>
      <c r="Z6353">
        <f t="shared" si="3301"/>
        <v>0</v>
      </c>
      <c r="AA6353" s="1">
        <f t="shared" si="3302"/>
        <v>6</v>
      </c>
      <c r="AB6353">
        <f t="shared" si="3303"/>
        <v>0</v>
      </c>
      <c r="AC6353" s="1">
        <f t="shared" si="3304"/>
        <v>3</v>
      </c>
      <c r="AD6353">
        <f t="shared" si="3305"/>
        <v>1</v>
      </c>
      <c r="AE6353" s="1">
        <f t="shared" si="3306"/>
        <v>1</v>
      </c>
      <c r="AF6353">
        <f t="shared" si="3307"/>
        <v>1</v>
      </c>
      <c r="AG6353" s="1">
        <f t="shared" si="3308"/>
        <v>0</v>
      </c>
      <c r="AH6353">
        <f t="shared" si="3309"/>
        <v>0</v>
      </c>
    </row>
    <row r="6354" spans="1:34">
      <c r="A6354">
        <v>50801</v>
      </c>
      <c r="B6354">
        <f t="shared" si="3277"/>
        <v>1</v>
      </c>
      <c r="C6354" s="1">
        <f t="shared" si="3278"/>
        <v>25400</v>
      </c>
      <c r="D6354">
        <f t="shared" si="3279"/>
        <v>0</v>
      </c>
      <c r="E6354" s="1">
        <f t="shared" si="3280"/>
        <v>12700</v>
      </c>
      <c r="F6354">
        <f t="shared" si="3281"/>
        <v>0</v>
      </c>
      <c r="G6354" s="1">
        <f t="shared" si="3282"/>
        <v>6350</v>
      </c>
      <c r="H6354">
        <f t="shared" si="3283"/>
        <v>0</v>
      </c>
      <c r="I6354" s="1">
        <f t="shared" si="3284"/>
        <v>3175</v>
      </c>
      <c r="J6354">
        <f t="shared" si="3285"/>
        <v>1</v>
      </c>
      <c r="K6354" s="1">
        <f t="shared" si="3286"/>
        <v>1587</v>
      </c>
      <c r="L6354">
        <f t="shared" si="3287"/>
        <v>1</v>
      </c>
      <c r="M6354" s="1">
        <f t="shared" si="3288"/>
        <v>793</v>
      </c>
      <c r="N6354">
        <f t="shared" si="3289"/>
        <v>1</v>
      </c>
      <c r="O6354" s="1">
        <f t="shared" si="3290"/>
        <v>396</v>
      </c>
      <c r="P6354">
        <f t="shared" si="3291"/>
        <v>0</v>
      </c>
      <c r="Q6354" s="1">
        <f t="shared" si="3292"/>
        <v>198</v>
      </c>
      <c r="R6354">
        <f t="shared" si="3293"/>
        <v>0</v>
      </c>
      <c r="S6354" s="1">
        <f t="shared" si="3294"/>
        <v>99</v>
      </c>
      <c r="T6354">
        <f t="shared" si="3295"/>
        <v>1</v>
      </c>
      <c r="U6354" s="1">
        <f t="shared" si="3296"/>
        <v>49</v>
      </c>
      <c r="V6354">
        <f t="shared" si="3297"/>
        <v>1</v>
      </c>
      <c r="W6354" s="1">
        <f t="shared" si="3298"/>
        <v>24</v>
      </c>
      <c r="X6354">
        <f t="shared" si="3299"/>
        <v>0</v>
      </c>
      <c r="Y6354" s="1">
        <f t="shared" si="3300"/>
        <v>12</v>
      </c>
      <c r="Z6354">
        <f t="shared" si="3301"/>
        <v>0</v>
      </c>
      <c r="AA6354" s="1">
        <f t="shared" si="3302"/>
        <v>6</v>
      </c>
      <c r="AB6354">
        <f t="shared" si="3303"/>
        <v>0</v>
      </c>
      <c r="AC6354" s="1">
        <f t="shared" si="3304"/>
        <v>3</v>
      </c>
      <c r="AD6354">
        <f t="shared" si="3305"/>
        <v>1</v>
      </c>
      <c r="AE6354" s="1">
        <f t="shared" si="3306"/>
        <v>1</v>
      </c>
      <c r="AF6354">
        <f t="shared" si="3307"/>
        <v>1</v>
      </c>
      <c r="AG6354" s="1">
        <f t="shared" si="3308"/>
        <v>0</v>
      </c>
      <c r="AH6354">
        <f t="shared" si="3309"/>
        <v>0</v>
      </c>
    </row>
    <row r="6355" spans="1:34">
      <c r="A6355">
        <v>50803</v>
      </c>
      <c r="B6355">
        <f t="shared" si="3277"/>
        <v>1</v>
      </c>
      <c r="C6355" s="1">
        <f t="shared" si="3278"/>
        <v>25401</v>
      </c>
      <c r="D6355">
        <f t="shared" si="3279"/>
        <v>1</v>
      </c>
      <c r="E6355" s="1">
        <f t="shared" si="3280"/>
        <v>12700</v>
      </c>
      <c r="F6355">
        <f t="shared" si="3281"/>
        <v>0</v>
      </c>
      <c r="G6355" s="1">
        <f t="shared" si="3282"/>
        <v>6350</v>
      </c>
      <c r="H6355">
        <f t="shared" si="3283"/>
        <v>0</v>
      </c>
      <c r="I6355" s="1">
        <f t="shared" si="3284"/>
        <v>3175</v>
      </c>
      <c r="J6355">
        <f t="shared" si="3285"/>
        <v>1</v>
      </c>
      <c r="K6355" s="1">
        <f t="shared" si="3286"/>
        <v>1587</v>
      </c>
      <c r="L6355">
        <f t="shared" si="3287"/>
        <v>1</v>
      </c>
      <c r="M6355" s="1">
        <f t="shared" si="3288"/>
        <v>793</v>
      </c>
      <c r="N6355">
        <f t="shared" si="3289"/>
        <v>1</v>
      </c>
      <c r="O6355" s="1">
        <f t="shared" si="3290"/>
        <v>396</v>
      </c>
      <c r="P6355">
        <f t="shared" si="3291"/>
        <v>0</v>
      </c>
      <c r="Q6355" s="1">
        <f t="shared" si="3292"/>
        <v>198</v>
      </c>
      <c r="R6355">
        <f t="shared" si="3293"/>
        <v>0</v>
      </c>
      <c r="S6355" s="1">
        <f t="shared" si="3294"/>
        <v>99</v>
      </c>
      <c r="T6355">
        <f t="shared" si="3295"/>
        <v>1</v>
      </c>
      <c r="U6355" s="1">
        <f t="shared" si="3296"/>
        <v>49</v>
      </c>
      <c r="V6355">
        <f t="shared" si="3297"/>
        <v>1</v>
      </c>
      <c r="W6355" s="1">
        <f t="shared" si="3298"/>
        <v>24</v>
      </c>
      <c r="X6355">
        <f t="shared" si="3299"/>
        <v>0</v>
      </c>
      <c r="Y6355" s="1">
        <f t="shared" si="3300"/>
        <v>12</v>
      </c>
      <c r="Z6355">
        <f t="shared" si="3301"/>
        <v>0</v>
      </c>
      <c r="AA6355" s="1">
        <f t="shared" si="3302"/>
        <v>6</v>
      </c>
      <c r="AB6355">
        <f t="shared" si="3303"/>
        <v>0</v>
      </c>
      <c r="AC6355" s="1">
        <f t="shared" si="3304"/>
        <v>3</v>
      </c>
      <c r="AD6355">
        <f t="shared" si="3305"/>
        <v>1</v>
      </c>
      <c r="AE6355" s="1">
        <f t="shared" si="3306"/>
        <v>1</v>
      </c>
      <c r="AF6355">
        <f t="shared" si="3307"/>
        <v>1</v>
      </c>
      <c r="AG6355" s="1">
        <f t="shared" si="3308"/>
        <v>0</v>
      </c>
      <c r="AH6355">
        <f t="shared" si="3309"/>
        <v>0</v>
      </c>
    </row>
    <row r="6356" hidden="1" spans="1:34">
      <c r="A6356">
        <v>50828</v>
      </c>
      <c r="B6356">
        <f t="shared" si="3277"/>
        <v>0</v>
      </c>
      <c r="C6356" s="1">
        <f t="shared" si="3278"/>
        <v>25414</v>
      </c>
      <c r="D6356">
        <f t="shared" si="3279"/>
        <v>0</v>
      </c>
      <c r="E6356" s="1">
        <f t="shared" si="3280"/>
        <v>12707</v>
      </c>
      <c r="F6356">
        <f t="shared" si="3281"/>
        <v>1</v>
      </c>
      <c r="G6356" s="1">
        <f t="shared" si="3282"/>
        <v>6353</v>
      </c>
      <c r="H6356">
        <f t="shared" si="3283"/>
        <v>1</v>
      </c>
      <c r="I6356" s="1">
        <f t="shared" si="3284"/>
        <v>3176</v>
      </c>
      <c r="J6356">
        <f t="shared" si="3285"/>
        <v>0</v>
      </c>
      <c r="K6356" s="1">
        <f t="shared" si="3286"/>
        <v>1588</v>
      </c>
      <c r="L6356">
        <f t="shared" si="3287"/>
        <v>0</v>
      </c>
      <c r="M6356" s="1">
        <f t="shared" si="3288"/>
        <v>794</v>
      </c>
      <c r="N6356">
        <f t="shared" si="3289"/>
        <v>0</v>
      </c>
      <c r="O6356" s="1">
        <f t="shared" si="3290"/>
        <v>397</v>
      </c>
      <c r="P6356">
        <f t="shared" si="3291"/>
        <v>1</v>
      </c>
      <c r="Q6356" s="1">
        <f t="shared" si="3292"/>
        <v>198</v>
      </c>
      <c r="R6356">
        <f t="shared" si="3293"/>
        <v>0</v>
      </c>
      <c r="S6356" s="1">
        <f t="shared" si="3294"/>
        <v>99</v>
      </c>
      <c r="T6356">
        <f t="shared" si="3295"/>
        <v>1</v>
      </c>
      <c r="U6356" s="1">
        <f t="shared" si="3296"/>
        <v>49</v>
      </c>
      <c r="V6356">
        <f t="shared" si="3297"/>
        <v>1</v>
      </c>
      <c r="W6356" s="1">
        <f t="shared" si="3298"/>
        <v>24</v>
      </c>
      <c r="X6356">
        <f t="shared" si="3299"/>
        <v>0</v>
      </c>
      <c r="Y6356" s="1">
        <f t="shared" si="3300"/>
        <v>12</v>
      </c>
      <c r="Z6356">
        <f t="shared" si="3301"/>
        <v>0</v>
      </c>
      <c r="AA6356" s="1">
        <f t="shared" si="3302"/>
        <v>6</v>
      </c>
      <c r="AB6356">
        <f t="shared" si="3303"/>
        <v>0</v>
      </c>
      <c r="AC6356" s="1">
        <f t="shared" si="3304"/>
        <v>3</v>
      </c>
      <c r="AD6356">
        <f t="shared" si="3305"/>
        <v>1</v>
      </c>
      <c r="AE6356" s="1">
        <f t="shared" si="3306"/>
        <v>1</v>
      </c>
      <c r="AF6356">
        <f t="shared" si="3307"/>
        <v>1</v>
      </c>
      <c r="AG6356" s="1">
        <f t="shared" si="3308"/>
        <v>0</v>
      </c>
      <c r="AH6356">
        <f t="shared" si="3309"/>
        <v>0</v>
      </c>
    </row>
    <row r="6357" hidden="1" spans="1:34">
      <c r="A6357">
        <v>50830</v>
      </c>
      <c r="B6357">
        <f t="shared" si="3277"/>
        <v>0</v>
      </c>
      <c r="C6357" s="1">
        <f t="shared" si="3278"/>
        <v>25415</v>
      </c>
      <c r="D6357">
        <f t="shared" si="3279"/>
        <v>1</v>
      </c>
      <c r="E6357" s="1">
        <f t="shared" si="3280"/>
        <v>12707</v>
      </c>
      <c r="F6357">
        <f t="shared" si="3281"/>
        <v>1</v>
      </c>
      <c r="G6357" s="1">
        <f t="shared" si="3282"/>
        <v>6353</v>
      </c>
      <c r="H6357">
        <f t="shared" si="3283"/>
        <v>1</v>
      </c>
      <c r="I6357" s="1">
        <f t="shared" si="3284"/>
        <v>3176</v>
      </c>
      <c r="J6357">
        <f t="shared" si="3285"/>
        <v>0</v>
      </c>
      <c r="K6357" s="1">
        <f t="shared" si="3286"/>
        <v>1588</v>
      </c>
      <c r="L6357">
        <f t="shared" si="3287"/>
        <v>0</v>
      </c>
      <c r="M6357" s="1">
        <f t="shared" si="3288"/>
        <v>794</v>
      </c>
      <c r="N6357">
        <f t="shared" si="3289"/>
        <v>0</v>
      </c>
      <c r="O6357" s="1">
        <f t="shared" si="3290"/>
        <v>397</v>
      </c>
      <c r="P6357">
        <f t="shared" si="3291"/>
        <v>1</v>
      </c>
      <c r="Q6357" s="1">
        <f t="shared" si="3292"/>
        <v>198</v>
      </c>
      <c r="R6357">
        <f t="shared" si="3293"/>
        <v>0</v>
      </c>
      <c r="S6357" s="1">
        <f t="shared" si="3294"/>
        <v>99</v>
      </c>
      <c r="T6357">
        <f t="shared" si="3295"/>
        <v>1</v>
      </c>
      <c r="U6357" s="1">
        <f t="shared" si="3296"/>
        <v>49</v>
      </c>
      <c r="V6357">
        <f t="shared" si="3297"/>
        <v>1</v>
      </c>
      <c r="W6357" s="1">
        <f t="shared" si="3298"/>
        <v>24</v>
      </c>
      <c r="X6357">
        <f t="shared" si="3299"/>
        <v>0</v>
      </c>
      <c r="Y6357" s="1">
        <f t="shared" si="3300"/>
        <v>12</v>
      </c>
      <c r="Z6357">
        <f t="shared" si="3301"/>
        <v>0</v>
      </c>
      <c r="AA6357" s="1">
        <f t="shared" si="3302"/>
        <v>6</v>
      </c>
      <c r="AB6357">
        <f t="shared" si="3303"/>
        <v>0</v>
      </c>
      <c r="AC6357" s="1">
        <f t="shared" si="3304"/>
        <v>3</v>
      </c>
      <c r="AD6357">
        <f t="shared" si="3305"/>
        <v>1</v>
      </c>
      <c r="AE6357" s="1">
        <f t="shared" si="3306"/>
        <v>1</v>
      </c>
      <c r="AF6357">
        <f t="shared" si="3307"/>
        <v>1</v>
      </c>
      <c r="AG6357" s="1">
        <f t="shared" si="3308"/>
        <v>0</v>
      </c>
      <c r="AH6357">
        <f t="shared" si="3309"/>
        <v>0</v>
      </c>
    </row>
    <row r="6358" hidden="1" spans="1:34">
      <c r="A6358">
        <v>50845</v>
      </c>
      <c r="B6358">
        <f t="shared" si="3277"/>
        <v>1</v>
      </c>
      <c r="C6358" s="1">
        <f t="shared" si="3278"/>
        <v>25422</v>
      </c>
      <c r="D6358">
        <f t="shared" si="3279"/>
        <v>0</v>
      </c>
      <c r="E6358" s="1">
        <f t="shared" si="3280"/>
        <v>12711</v>
      </c>
      <c r="F6358">
        <f t="shared" si="3281"/>
        <v>1</v>
      </c>
      <c r="G6358" s="1">
        <f t="shared" si="3282"/>
        <v>6355</v>
      </c>
      <c r="H6358">
        <f t="shared" si="3283"/>
        <v>1</v>
      </c>
      <c r="I6358" s="1">
        <f t="shared" si="3284"/>
        <v>3177</v>
      </c>
      <c r="J6358">
        <f t="shared" si="3285"/>
        <v>1</v>
      </c>
      <c r="K6358" s="1">
        <f t="shared" si="3286"/>
        <v>1588</v>
      </c>
      <c r="L6358">
        <f t="shared" si="3287"/>
        <v>0</v>
      </c>
      <c r="M6358" s="1">
        <f t="shared" si="3288"/>
        <v>794</v>
      </c>
      <c r="N6358">
        <f t="shared" si="3289"/>
        <v>0</v>
      </c>
      <c r="O6358" s="1">
        <f t="shared" si="3290"/>
        <v>397</v>
      </c>
      <c r="P6358">
        <f t="shared" si="3291"/>
        <v>1</v>
      </c>
      <c r="Q6358" s="1">
        <f t="shared" si="3292"/>
        <v>198</v>
      </c>
      <c r="R6358">
        <f t="shared" si="3293"/>
        <v>0</v>
      </c>
      <c r="S6358" s="1">
        <f t="shared" si="3294"/>
        <v>99</v>
      </c>
      <c r="T6358">
        <f t="shared" si="3295"/>
        <v>1</v>
      </c>
      <c r="U6358" s="1">
        <f t="shared" si="3296"/>
        <v>49</v>
      </c>
      <c r="V6358">
        <f t="shared" si="3297"/>
        <v>1</v>
      </c>
      <c r="W6358" s="1">
        <f t="shared" si="3298"/>
        <v>24</v>
      </c>
      <c r="X6358">
        <f t="shared" si="3299"/>
        <v>0</v>
      </c>
      <c r="Y6358" s="1">
        <f t="shared" si="3300"/>
        <v>12</v>
      </c>
      <c r="Z6358">
        <f t="shared" si="3301"/>
        <v>0</v>
      </c>
      <c r="AA6358" s="1">
        <f t="shared" si="3302"/>
        <v>6</v>
      </c>
      <c r="AB6358">
        <f t="shared" si="3303"/>
        <v>0</v>
      </c>
      <c r="AC6358" s="1">
        <f t="shared" si="3304"/>
        <v>3</v>
      </c>
      <c r="AD6358">
        <f t="shared" si="3305"/>
        <v>1</v>
      </c>
      <c r="AE6358" s="1">
        <f t="shared" si="3306"/>
        <v>1</v>
      </c>
      <c r="AF6358">
        <f t="shared" si="3307"/>
        <v>1</v>
      </c>
      <c r="AG6358" s="1">
        <f t="shared" si="3308"/>
        <v>0</v>
      </c>
      <c r="AH6358">
        <f t="shared" si="3309"/>
        <v>0</v>
      </c>
    </row>
    <row r="6359" hidden="1" spans="1:34">
      <c r="A6359">
        <v>50847</v>
      </c>
      <c r="B6359">
        <f t="shared" si="3277"/>
        <v>1</v>
      </c>
      <c r="C6359" s="1">
        <f t="shared" si="3278"/>
        <v>25423</v>
      </c>
      <c r="D6359">
        <f t="shared" si="3279"/>
        <v>1</v>
      </c>
      <c r="E6359" s="1">
        <f t="shared" si="3280"/>
        <v>12711</v>
      </c>
      <c r="F6359">
        <f t="shared" si="3281"/>
        <v>1</v>
      </c>
      <c r="G6359" s="1">
        <f t="shared" si="3282"/>
        <v>6355</v>
      </c>
      <c r="H6359">
        <f t="shared" si="3283"/>
        <v>1</v>
      </c>
      <c r="I6359" s="1">
        <f t="shared" si="3284"/>
        <v>3177</v>
      </c>
      <c r="J6359">
        <f t="shared" si="3285"/>
        <v>1</v>
      </c>
      <c r="K6359" s="1">
        <f t="shared" si="3286"/>
        <v>1588</v>
      </c>
      <c r="L6359">
        <f t="shared" si="3287"/>
        <v>0</v>
      </c>
      <c r="M6359" s="1">
        <f t="shared" si="3288"/>
        <v>794</v>
      </c>
      <c r="N6359">
        <f t="shared" si="3289"/>
        <v>0</v>
      </c>
      <c r="O6359" s="1">
        <f t="shared" si="3290"/>
        <v>397</v>
      </c>
      <c r="P6359">
        <f t="shared" si="3291"/>
        <v>1</v>
      </c>
      <c r="Q6359" s="1">
        <f t="shared" si="3292"/>
        <v>198</v>
      </c>
      <c r="R6359">
        <f t="shared" si="3293"/>
        <v>0</v>
      </c>
      <c r="S6359" s="1">
        <f t="shared" si="3294"/>
        <v>99</v>
      </c>
      <c r="T6359">
        <f t="shared" si="3295"/>
        <v>1</v>
      </c>
      <c r="U6359" s="1">
        <f t="shared" si="3296"/>
        <v>49</v>
      </c>
      <c r="V6359">
        <f t="shared" si="3297"/>
        <v>1</v>
      </c>
      <c r="W6359" s="1">
        <f t="shared" si="3298"/>
        <v>24</v>
      </c>
      <c r="X6359">
        <f t="shared" si="3299"/>
        <v>0</v>
      </c>
      <c r="Y6359" s="1">
        <f t="shared" si="3300"/>
        <v>12</v>
      </c>
      <c r="Z6359">
        <f t="shared" si="3301"/>
        <v>0</v>
      </c>
      <c r="AA6359" s="1">
        <f t="shared" si="3302"/>
        <v>6</v>
      </c>
      <c r="AB6359">
        <f t="shared" si="3303"/>
        <v>0</v>
      </c>
      <c r="AC6359" s="1">
        <f t="shared" si="3304"/>
        <v>3</v>
      </c>
      <c r="AD6359">
        <f t="shared" si="3305"/>
        <v>1</v>
      </c>
      <c r="AE6359" s="1">
        <f t="shared" si="3306"/>
        <v>1</v>
      </c>
      <c r="AF6359">
        <f t="shared" si="3307"/>
        <v>1</v>
      </c>
      <c r="AG6359" s="1">
        <f t="shared" si="3308"/>
        <v>0</v>
      </c>
      <c r="AH6359">
        <f t="shared" si="3309"/>
        <v>0</v>
      </c>
    </row>
    <row r="6360" hidden="1" spans="1:34">
      <c r="A6360">
        <v>50860</v>
      </c>
      <c r="B6360">
        <f t="shared" si="3277"/>
        <v>0</v>
      </c>
      <c r="C6360" s="1">
        <f t="shared" si="3278"/>
        <v>25430</v>
      </c>
      <c r="D6360">
        <f t="shared" si="3279"/>
        <v>0</v>
      </c>
      <c r="E6360" s="1">
        <f t="shared" si="3280"/>
        <v>12715</v>
      </c>
      <c r="F6360">
        <f t="shared" si="3281"/>
        <v>1</v>
      </c>
      <c r="G6360" s="1">
        <f t="shared" si="3282"/>
        <v>6357</v>
      </c>
      <c r="H6360">
        <f t="shared" si="3283"/>
        <v>1</v>
      </c>
      <c r="I6360" s="1">
        <f t="shared" si="3284"/>
        <v>3178</v>
      </c>
      <c r="J6360">
        <f t="shared" si="3285"/>
        <v>0</v>
      </c>
      <c r="K6360" s="1">
        <f t="shared" si="3286"/>
        <v>1589</v>
      </c>
      <c r="L6360">
        <f t="shared" si="3287"/>
        <v>1</v>
      </c>
      <c r="M6360" s="1">
        <f t="shared" si="3288"/>
        <v>794</v>
      </c>
      <c r="N6360">
        <f t="shared" si="3289"/>
        <v>0</v>
      </c>
      <c r="O6360" s="1">
        <f t="shared" si="3290"/>
        <v>397</v>
      </c>
      <c r="P6360">
        <f t="shared" si="3291"/>
        <v>1</v>
      </c>
      <c r="Q6360" s="1">
        <f t="shared" si="3292"/>
        <v>198</v>
      </c>
      <c r="R6360">
        <f t="shared" si="3293"/>
        <v>0</v>
      </c>
      <c r="S6360" s="1">
        <f t="shared" si="3294"/>
        <v>99</v>
      </c>
      <c r="T6360">
        <f t="shared" si="3295"/>
        <v>1</v>
      </c>
      <c r="U6360" s="1">
        <f t="shared" si="3296"/>
        <v>49</v>
      </c>
      <c r="V6360">
        <f t="shared" si="3297"/>
        <v>1</v>
      </c>
      <c r="W6360" s="1">
        <f t="shared" si="3298"/>
        <v>24</v>
      </c>
      <c r="X6360">
        <f t="shared" si="3299"/>
        <v>0</v>
      </c>
      <c r="Y6360" s="1">
        <f t="shared" si="3300"/>
        <v>12</v>
      </c>
      <c r="Z6360">
        <f t="shared" si="3301"/>
        <v>0</v>
      </c>
      <c r="AA6360" s="1">
        <f t="shared" si="3302"/>
        <v>6</v>
      </c>
      <c r="AB6360">
        <f t="shared" si="3303"/>
        <v>0</v>
      </c>
      <c r="AC6360" s="1">
        <f t="shared" si="3304"/>
        <v>3</v>
      </c>
      <c r="AD6360">
        <f t="shared" si="3305"/>
        <v>1</v>
      </c>
      <c r="AE6360" s="1">
        <f t="shared" si="3306"/>
        <v>1</v>
      </c>
      <c r="AF6360">
        <f t="shared" si="3307"/>
        <v>1</v>
      </c>
      <c r="AG6360" s="1">
        <f t="shared" si="3308"/>
        <v>0</v>
      </c>
      <c r="AH6360">
        <f t="shared" si="3309"/>
        <v>0</v>
      </c>
    </row>
    <row r="6361" hidden="1" spans="1:34">
      <c r="A6361">
        <v>50862</v>
      </c>
      <c r="B6361">
        <f t="shared" si="3277"/>
        <v>0</v>
      </c>
      <c r="C6361" s="1">
        <f t="shared" si="3278"/>
        <v>25431</v>
      </c>
      <c r="D6361">
        <f t="shared" si="3279"/>
        <v>1</v>
      </c>
      <c r="E6361" s="1">
        <f t="shared" si="3280"/>
        <v>12715</v>
      </c>
      <c r="F6361">
        <f t="shared" si="3281"/>
        <v>1</v>
      </c>
      <c r="G6361" s="1">
        <f t="shared" si="3282"/>
        <v>6357</v>
      </c>
      <c r="H6361">
        <f t="shared" si="3283"/>
        <v>1</v>
      </c>
      <c r="I6361" s="1">
        <f t="shared" si="3284"/>
        <v>3178</v>
      </c>
      <c r="J6361">
        <f t="shared" si="3285"/>
        <v>0</v>
      </c>
      <c r="K6361" s="1">
        <f t="shared" si="3286"/>
        <v>1589</v>
      </c>
      <c r="L6361">
        <f t="shared" si="3287"/>
        <v>1</v>
      </c>
      <c r="M6361" s="1">
        <f t="shared" si="3288"/>
        <v>794</v>
      </c>
      <c r="N6361">
        <f t="shared" si="3289"/>
        <v>0</v>
      </c>
      <c r="O6361" s="1">
        <f t="shared" si="3290"/>
        <v>397</v>
      </c>
      <c r="P6361">
        <f t="shared" si="3291"/>
        <v>1</v>
      </c>
      <c r="Q6361" s="1">
        <f t="shared" si="3292"/>
        <v>198</v>
      </c>
      <c r="R6361">
        <f t="shared" si="3293"/>
        <v>0</v>
      </c>
      <c r="S6361" s="1">
        <f t="shared" si="3294"/>
        <v>99</v>
      </c>
      <c r="T6361">
        <f t="shared" si="3295"/>
        <v>1</v>
      </c>
      <c r="U6361" s="1">
        <f t="shared" si="3296"/>
        <v>49</v>
      </c>
      <c r="V6361">
        <f t="shared" si="3297"/>
        <v>1</v>
      </c>
      <c r="W6361" s="1">
        <f t="shared" si="3298"/>
        <v>24</v>
      </c>
      <c r="X6361">
        <f t="shared" si="3299"/>
        <v>0</v>
      </c>
      <c r="Y6361" s="1">
        <f t="shared" si="3300"/>
        <v>12</v>
      </c>
      <c r="Z6361">
        <f t="shared" si="3301"/>
        <v>0</v>
      </c>
      <c r="AA6361" s="1">
        <f t="shared" si="3302"/>
        <v>6</v>
      </c>
      <c r="AB6361">
        <f t="shared" si="3303"/>
        <v>0</v>
      </c>
      <c r="AC6361" s="1">
        <f t="shared" si="3304"/>
        <v>3</v>
      </c>
      <c r="AD6361">
        <f t="shared" si="3305"/>
        <v>1</v>
      </c>
      <c r="AE6361" s="1">
        <f t="shared" si="3306"/>
        <v>1</v>
      </c>
      <c r="AF6361">
        <f t="shared" si="3307"/>
        <v>1</v>
      </c>
      <c r="AG6361" s="1">
        <f t="shared" si="3308"/>
        <v>0</v>
      </c>
      <c r="AH6361">
        <f t="shared" si="3309"/>
        <v>0</v>
      </c>
    </row>
    <row r="6362" hidden="1" spans="1:34">
      <c r="A6362">
        <v>50877</v>
      </c>
      <c r="B6362">
        <f t="shared" si="3277"/>
        <v>1</v>
      </c>
      <c r="C6362" s="1">
        <f t="shared" si="3278"/>
        <v>25438</v>
      </c>
      <c r="D6362">
        <f t="shared" si="3279"/>
        <v>0</v>
      </c>
      <c r="E6362" s="1">
        <f t="shared" si="3280"/>
        <v>12719</v>
      </c>
      <c r="F6362">
        <f t="shared" si="3281"/>
        <v>1</v>
      </c>
      <c r="G6362" s="1">
        <f t="shared" si="3282"/>
        <v>6359</v>
      </c>
      <c r="H6362">
        <f t="shared" si="3283"/>
        <v>1</v>
      </c>
      <c r="I6362" s="1">
        <f t="shared" si="3284"/>
        <v>3179</v>
      </c>
      <c r="J6362">
        <f t="shared" si="3285"/>
        <v>1</v>
      </c>
      <c r="K6362" s="1">
        <f t="shared" si="3286"/>
        <v>1589</v>
      </c>
      <c r="L6362">
        <f t="shared" si="3287"/>
        <v>1</v>
      </c>
      <c r="M6362" s="1">
        <f t="shared" si="3288"/>
        <v>794</v>
      </c>
      <c r="N6362">
        <f t="shared" si="3289"/>
        <v>0</v>
      </c>
      <c r="O6362" s="1">
        <f t="shared" si="3290"/>
        <v>397</v>
      </c>
      <c r="P6362">
        <f t="shared" si="3291"/>
        <v>1</v>
      </c>
      <c r="Q6362" s="1">
        <f t="shared" si="3292"/>
        <v>198</v>
      </c>
      <c r="R6362">
        <f t="shared" si="3293"/>
        <v>0</v>
      </c>
      <c r="S6362" s="1">
        <f t="shared" si="3294"/>
        <v>99</v>
      </c>
      <c r="T6362">
        <f t="shared" si="3295"/>
        <v>1</v>
      </c>
      <c r="U6362" s="1">
        <f t="shared" si="3296"/>
        <v>49</v>
      </c>
      <c r="V6362">
        <f t="shared" si="3297"/>
        <v>1</v>
      </c>
      <c r="W6362" s="1">
        <f t="shared" si="3298"/>
        <v>24</v>
      </c>
      <c r="X6362">
        <f t="shared" si="3299"/>
        <v>0</v>
      </c>
      <c r="Y6362" s="1">
        <f t="shared" si="3300"/>
        <v>12</v>
      </c>
      <c r="Z6362">
        <f t="shared" si="3301"/>
        <v>0</v>
      </c>
      <c r="AA6362" s="1">
        <f t="shared" si="3302"/>
        <v>6</v>
      </c>
      <c r="AB6362">
        <f t="shared" si="3303"/>
        <v>0</v>
      </c>
      <c r="AC6362" s="1">
        <f t="shared" si="3304"/>
        <v>3</v>
      </c>
      <c r="AD6362">
        <f t="shared" si="3305"/>
        <v>1</v>
      </c>
      <c r="AE6362" s="1">
        <f t="shared" si="3306"/>
        <v>1</v>
      </c>
      <c r="AF6362">
        <f t="shared" si="3307"/>
        <v>1</v>
      </c>
      <c r="AG6362" s="1">
        <f t="shared" si="3308"/>
        <v>0</v>
      </c>
      <c r="AH6362">
        <f t="shared" si="3309"/>
        <v>0</v>
      </c>
    </row>
    <row r="6363" hidden="1" spans="1:34">
      <c r="A6363">
        <v>50879</v>
      </c>
      <c r="B6363">
        <f t="shared" si="3277"/>
        <v>1</v>
      </c>
      <c r="C6363" s="1">
        <f t="shared" si="3278"/>
        <v>25439</v>
      </c>
      <c r="D6363">
        <f t="shared" si="3279"/>
        <v>1</v>
      </c>
      <c r="E6363" s="1">
        <f t="shared" si="3280"/>
        <v>12719</v>
      </c>
      <c r="F6363">
        <f t="shared" si="3281"/>
        <v>1</v>
      </c>
      <c r="G6363" s="1">
        <f t="shared" si="3282"/>
        <v>6359</v>
      </c>
      <c r="H6363">
        <f t="shared" si="3283"/>
        <v>1</v>
      </c>
      <c r="I6363" s="1">
        <f t="shared" si="3284"/>
        <v>3179</v>
      </c>
      <c r="J6363">
        <f t="shared" si="3285"/>
        <v>1</v>
      </c>
      <c r="K6363" s="1">
        <f t="shared" si="3286"/>
        <v>1589</v>
      </c>
      <c r="L6363">
        <f t="shared" si="3287"/>
        <v>1</v>
      </c>
      <c r="M6363" s="1">
        <f t="shared" si="3288"/>
        <v>794</v>
      </c>
      <c r="N6363">
        <f t="shared" si="3289"/>
        <v>0</v>
      </c>
      <c r="O6363" s="1">
        <f t="shared" si="3290"/>
        <v>397</v>
      </c>
      <c r="P6363">
        <f t="shared" si="3291"/>
        <v>1</v>
      </c>
      <c r="Q6363" s="1">
        <f t="shared" si="3292"/>
        <v>198</v>
      </c>
      <c r="R6363">
        <f t="shared" si="3293"/>
        <v>0</v>
      </c>
      <c r="S6363" s="1">
        <f t="shared" si="3294"/>
        <v>99</v>
      </c>
      <c r="T6363">
        <f t="shared" si="3295"/>
        <v>1</v>
      </c>
      <c r="U6363" s="1">
        <f t="shared" si="3296"/>
        <v>49</v>
      </c>
      <c r="V6363">
        <f t="shared" si="3297"/>
        <v>1</v>
      </c>
      <c r="W6363" s="1">
        <f t="shared" si="3298"/>
        <v>24</v>
      </c>
      <c r="X6363">
        <f t="shared" si="3299"/>
        <v>0</v>
      </c>
      <c r="Y6363" s="1">
        <f t="shared" si="3300"/>
        <v>12</v>
      </c>
      <c r="Z6363">
        <f t="shared" si="3301"/>
        <v>0</v>
      </c>
      <c r="AA6363" s="1">
        <f t="shared" si="3302"/>
        <v>6</v>
      </c>
      <c r="AB6363">
        <f t="shared" si="3303"/>
        <v>0</v>
      </c>
      <c r="AC6363" s="1">
        <f t="shared" si="3304"/>
        <v>3</v>
      </c>
      <c r="AD6363">
        <f t="shared" si="3305"/>
        <v>1</v>
      </c>
      <c r="AE6363" s="1">
        <f t="shared" si="3306"/>
        <v>1</v>
      </c>
      <c r="AF6363">
        <f t="shared" si="3307"/>
        <v>1</v>
      </c>
      <c r="AG6363" s="1">
        <f t="shared" si="3308"/>
        <v>0</v>
      </c>
      <c r="AH6363">
        <f t="shared" si="3309"/>
        <v>0</v>
      </c>
    </row>
    <row r="6364" hidden="1" spans="1:34">
      <c r="A6364">
        <v>50888</v>
      </c>
      <c r="B6364">
        <f t="shared" si="3277"/>
        <v>0</v>
      </c>
      <c r="C6364" s="1">
        <f t="shared" si="3278"/>
        <v>25444</v>
      </c>
      <c r="D6364">
        <f t="shared" si="3279"/>
        <v>0</v>
      </c>
      <c r="E6364" s="1">
        <f t="shared" si="3280"/>
        <v>12722</v>
      </c>
      <c r="F6364">
        <f t="shared" si="3281"/>
        <v>0</v>
      </c>
      <c r="G6364" s="1">
        <f t="shared" si="3282"/>
        <v>6361</v>
      </c>
      <c r="H6364">
        <f t="shared" si="3283"/>
        <v>1</v>
      </c>
      <c r="I6364" s="1">
        <f t="shared" si="3284"/>
        <v>3180</v>
      </c>
      <c r="J6364">
        <f t="shared" si="3285"/>
        <v>0</v>
      </c>
      <c r="K6364" s="1">
        <f t="shared" si="3286"/>
        <v>1590</v>
      </c>
      <c r="L6364">
        <f t="shared" si="3287"/>
        <v>0</v>
      </c>
      <c r="M6364" s="1">
        <f t="shared" si="3288"/>
        <v>795</v>
      </c>
      <c r="N6364">
        <f t="shared" si="3289"/>
        <v>1</v>
      </c>
      <c r="O6364" s="1">
        <f t="shared" si="3290"/>
        <v>397</v>
      </c>
      <c r="P6364">
        <f t="shared" si="3291"/>
        <v>1</v>
      </c>
      <c r="Q6364" s="1">
        <f t="shared" si="3292"/>
        <v>198</v>
      </c>
      <c r="R6364">
        <f t="shared" si="3293"/>
        <v>0</v>
      </c>
      <c r="S6364" s="1">
        <f t="shared" si="3294"/>
        <v>99</v>
      </c>
      <c r="T6364">
        <f t="shared" si="3295"/>
        <v>1</v>
      </c>
      <c r="U6364" s="1">
        <f t="shared" si="3296"/>
        <v>49</v>
      </c>
      <c r="V6364">
        <f t="shared" si="3297"/>
        <v>1</v>
      </c>
      <c r="W6364" s="1">
        <f t="shared" si="3298"/>
        <v>24</v>
      </c>
      <c r="X6364">
        <f t="shared" si="3299"/>
        <v>0</v>
      </c>
      <c r="Y6364" s="1">
        <f t="shared" si="3300"/>
        <v>12</v>
      </c>
      <c r="Z6364">
        <f t="shared" si="3301"/>
        <v>0</v>
      </c>
      <c r="AA6364" s="1">
        <f t="shared" si="3302"/>
        <v>6</v>
      </c>
      <c r="AB6364">
        <f t="shared" si="3303"/>
        <v>0</v>
      </c>
      <c r="AC6364" s="1">
        <f t="shared" si="3304"/>
        <v>3</v>
      </c>
      <c r="AD6364">
        <f t="shared" si="3305"/>
        <v>1</v>
      </c>
      <c r="AE6364" s="1">
        <f t="shared" si="3306"/>
        <v>1</v>
      </c>
      <c r="AF6364">
        <f t="shared" si="3307"/>
        <v>1</v>
      </c>
      <c r="AG6364" s="1">
        <f t="shared" si="3308"/>
        <v>0</v>
      </c>
      <c r="AH6364">
        <f t="shared" si="3309"/>
        <v>0</v>
      </c>
    </row>
    <row r="6365" hidden="1" spans="1:34">
      <c r="A6365">
        <v>50890</v>
      </c>
      <c r="B6365">
        <f t="shared" si="3277"/>
        <v>0</v>
      </c>
      <c r="C6365" s="1">
        <f t="shared" si="3278"/>
        <v>25445</v>
      </c>
      <c r="D6365">
        <f t="shared" si="3279"/>
        <v>1</v>
      </c>
      <c r="E6365" s="1">
        <f t="shared" si="3280"/>
        <v>12722</v>
      </c>
      <c r="F6365">
        <f t="shared" si="3281"/>
        <v>0</v>
      </c>
      <c r="G6365" s="1">
        <f t="shared" si="3282"/>
        <v>6361</v>
      </c>
      <c r="H6365">
        <f t="shared" si="3283"/>
        <v>1</v>
      </c>
      <c r="I6365" s="1">
        <f t="shared" si="3284"/>
        <v>3180</v>
      </c>
      <c r="J6365">
        <f t="shared" si="3285"/>
        <v>0</v>
      </c>
      <c r="K6365" s="1">
        <f t="shared" si="3286"/>
        <v>1590</v>
      </c>
      <c r="L6365">
        <f t="shared" si="3287"/>
        <v>0</v>
      </c>
      <c r="M6365" s="1">
        <f t="shared" si="3288"/>
        <v>795</v>
      </c>
      <c r="N6365">
        <f t="shared" si="3289"/>
        <v>1</v>
      </c>
      <c r="O6365" s="1">
        <f t="shared" si="3290"/>
        <v>397</v>
      </c>
      <c r="P6365">
        <f t="shared" si="3291"/>
        <v>1</v>
      </c>
      <c r="Q6365" s="1">
        <f t="shared" si="3292"/>
        <v>198</v>
      </c>
      <c r="R6365">
        <f t="shared" si="3293"/>
        <v>0</v>
      </c>
      <c r="S6365" s="1">
        <f t="shared" si="3294"/>
        <v>99</v>
      </c>
      <c r="T6365">
        <f t="shared" si="3295"/>
        <v>1</v>
      </c>
      <c r="U6365" s="1">
        <f t="shared" si="3296"/>
        <v>49</v>
      </c>
      <c r="V6365">
        <f t="shared" si="3297"/>
        <v>1</v>
      </c>
      <c r="W6365" s="1">
        <f t="shared" si="3298"/>
        <v>24</v>
      </c>
      <c r="X6365">
        <f t="shared" si="3299"/>
        <v>0</v>
      </c>
      <c r="Y6365" s="1">
        <f t="shared" si="3300"/>
        <v>12</v>
      </c>
      <c r="Z6365">
        <f t="shared" si="3301"/>
        <v>0</v>
      </c>
      <c r="AA6365" s="1">
        <f t="shared" si="3302"/>
        <v>6</v>
      </c>
      <c r="AB6365">
        <f t="shared" si="3303"/>
        <v>0</v>
      </c>
      <c r="AC6365" s="1">
        <f t="shared" si="3304"/>
        <v>3</v>
      </c>
      <c r="AD6365">
        <f t="shared" si="3305"/>
        <v>1</v>
      </c>
      <c r="AE6365" s="1">
        <f t="shared" si="3306"/>
        <v>1</v>
      </c>
      <c r="AF6365">
        <f t="shared" si="3307"/>
        <v>1</v>
      </c>
      <c r="AG6365" s="1">
        <f t="shared" si="3308"/>
        <v>0</v>
      </c>
      <c r="AH6365">
        <f t="shared" si="3309"/>
        <v>0</v>
      </c>
    </row>
    <row r="6366" hidden="1" spans="1:34">
      <c r="A6366">
        <v>50905</v>
      </c>
      <c r="B6366">
        <f t="shared" si="3277"/>
        <v>1</v>
      </c>
      <c r="C6366" s="1">
        <f t="shared" si="3278"/>
        <v>25452</v>
      </c>
      <c r="D6366">
        <f t="shared" si="3279"/>
        <v>0</v>
      </c>
      <c r="E6366" s="1">
        <f t="shared" si="3280"/>
        <v>12726</v>
      </c>
      <c r="F6366">
        <f t="shared" si="3281"/>
        <v>0</v>
      </c>
      <c r="G6366" s="1">
        <f t="shared" si="3282"/>
        <v>6363</v>
      </c>
      <c r="H6366">
        <f t="shared" si="3283"/>
        <v>1</v>
      </c>
      <c r="I6366" s="1">
        <f t="shared" si="3284"/>
        <v>3181</v>
      </c>
      <c r="J6366">
        <f t="shared" si="3285"/>
        <v>1</v>
      </c>
      <c r="K6366" s="1">
        <f t="shared" si="3286"/>
        <v>1590</v>
      </c>
      <c r="L6366">
        <f t="shared" si="3287"/>
        <v>0</v>
      </c>
      <c r="M6366" s="1">
        <f t="shared" si="3288"/>
        <v>795</v>
      </c>
      <c r="N6366">
        <f t="shared" si="3289"/>
        <v>1</v>
      </c>
      <c r="O6366" s="1">
        <f t="shared" si="3290"/>
        <v>397</v>
      </c>
      <c r="P6366">
        <f t="shared" si="3291"/>
        <v>1</v>
      </c>
      <c r="Q6366" s="1">
        <f t="shared" si="3292"/>
        <v>198</v>
      </c>
      <c r="R6366">
        <f t="shared" si="3293"/>
        <v>0</v>
      </c>
      <c r="S6366" s="1">
        <f t="shared" si="3294"/>
        <v>99</v>
      </c>
      <c r="T6366">
        <f t="shared" si="3295"/>
        <v>1</v>
      </c>
      <c r="U6366" s="1">
        <f t="shared" si="3296"/>
        <v>49</v>
      </c>
      <c r="V6366">
        <f t="shared" si="3297"/>
        <v>1</v>
      </c>
      <c r="W6366" s="1">
        <f t="shared" si="3298"/>
        <v>24</v>
      </c>
      <c r="X6366">
        <f t="shared" si="3299"/>
        <v>0</v>
      </c>
      <c r="Y6366" s="1">
        <f t="shared" si="3300"/>
        <v>12</v>
      </c>
      <c r="Z6366">
        <f t="shared" si="3301"/>
        <v>0</v>
      </c>
      <c r="AA6366" s="1">
        <f t="shared" si="3302"/>
        <v>6</v>
      </c>
      <c r="AB6366">
        <f t="shared" si="3303"/>
        <v>0</v>
      </c>
      <c r="AC6366" s="1">
        <f t="shared" si="3304"/>
        <v>3</v>
      </c>
      <c r="AD6366">
        <f t="shared" si="3305"/>
        <v>1</v>
      </c>
      <c r="AE6366" s="1">
        <f t="shared" si="3306"/>
        <v>1</v>
      </c>
      <c r="AF6366">
        <f t="shared" si="3307"/>
        <v>1</v>
      </c>
      <c r="AG6366" s="1">
        <f t="shared" si="3308"/>
        <v>0</v>
      </c>
      <c r="AH6366">
        <f t="shared" si="3309"/>
        <v>0</v>
      </c>
    </row>
    <row r="6367" hidden="1" spans="1:34">
      <c r="A6367">
        <v>50907</v>
      </c>
      <c r="B6367">
        <f t="shared" si="3277"/>
        <v>1</v>
      </c>
      <c r="C6367" s="1">
        <f t="shared" si="3278"/>
        <v>25453</v>
      </c>
      <c r="D6367">
        <f t="shared" si="3279"/>
        <v>1</v>
      </c>
      <c r="E6367" s="1">
        <f t="shared" si="3280"/>
        <v>12726</v>
      </c>
      <c r="F6367">
        <f t="shared" si="3281"/>
        <v>0</v>
      </c>
      <c r="G6367" s="1">
        <f t="shared" si="3282"/>
        <v>6363</v>
      </c>
      <c r="H6367">
        <f t="shared" si="3283"/>
        <v>1</v>
      </c>
      <c r="I6367" s="1">
        <f t="shared" si="3284"/>
        <v>3181</v>
      </c>
      <c r="J6367">
        <f t="shared" si="3285"/>
        <v>1</v>
      </c>
      <c r="K6367" s="1">
        <f t="shared" si="3286"/>
        <v>1590</v>
      </c>
      <c r="L6367">
        <f t="shared" si="3287"/>
        <v>0</v>
      </c>
      <c r="M6367" s="1">
        <f t="shared" si="3288"/>
        <v>795</v>
      </c>
      <c r="N6367">
        <f t="shared" si="3289"/>
        <v>1</v>
      </c>
      <c r="O6367" s="1">
        <f t="shared" si="3290"/>
        <v>397</v>
      </c>
      <c r="P6367">
        <f t="shared" si="3291"/>
        <v>1</v>
      </c>
      <c r="Q6367" s="1">
        <f t="shared" si="3292"/>
        <v>198</v>
      </c>
      <c r="R6367">
        <f t="shared" si="3293"/>
        <v>0</v>
      </c>
      <c r="S6367" s="1">
        <f t="shared" si="3294"/>
        <v>99</v>
      </c>
      <c r="T6367">
        <f t="shared" si="3295"/>
        <v>1</v>
      </c>
      <c r="U6367" s="1">
        <f t="shared" si="3296"/>
        <v>49</v>
      </c>
      <c r="V6367">
        <f t="shared" si="3297"/>
        <v>1</v>
      </c>
      <c r="W6367" s="1">
        <f t="shared" si="3298"/>
        <v>24</v>
      </c>
      <c r="X6367">
        <f t="shared" si="3299"/>
        <v>0</v>
      </c>
      <c r="Y6367" s="1">
        <f t="shared" si="3300"/>
        <v>12</v>
      </c>
      <c r="Z6367">
        <f t="shared" si="3301"/>
        <v>0</v>
      </c>
      <c r="AA6367" s="1">
        <f t="shared" si="3302"/>
        <v>6</v>
      </c>
      <c r="AB6367">
        <f t="shared" si="3303"/>
        <v>0</v>
      </c>
      <c r="AC6367" s="1">
        <f t="shared" si="3304"/>
        <v>3</v>
      </c>
      <c r="AD6367">
        <f t="shared" si="3305"/>
        <v>1</v>
      </c>
      <c r="AE6367" s="1">
        <f t="shared" si="3306"/>
        <v>1</v>
      </c>
      <c r="AF6367">
        <f t="shared" si="3307"/>
        <v>1</v>
      </c>
      <c r="AG6367" s="1">
        <f t="shared" si="3308"/>
        <v>0</v>
      </c>
      <c r="AH6367">
        <f t="shared" si="3309"/>
        <v>0</v>
      </c>
    </row>
    <row r="6368" hidden="1" spans="1:34">
      <c r="A6368">
        <v>50920</v>
      </c>
      <c r="B6368">
        <f t="shared" si="3277"/>
        <v>0</v>
      </c>
      <c r="C6368" s="1">
        <f t="shared" si="3278"/>
        <v>25460</v>
      </c>
      <c r="D6368">
        <f t="shared" si="3279"/>
        <v>0</v>
      </c>
      <c r="E6368" s="1">
        <f t="shared" si="3280"/>
        <v>12730</v>
      </c>
      <c r="F6368">
        <f t="shared" si="3281"/>
        <v>0</v>
      </c>
      <c r="G6368" s="1">
        <f t="shared" si="3282"/>
        <v>6365</v>
      </c>
      <c r="H6368">
        <f t="shared" si="3283"/>
        <v>1</v>
      </c>
      <c r="I6368" s="1">
        <f t="shared" si="3284"/>
        <v>3182</v>
      </c>
      <c r="J6368">
        <f t="shared" si="3285"/>
        <v>0</v>
      </c>
      <c r="K6368" s="1">
        <f t="shared" si="3286"/>
        <v>1591</v>
      </c>
      <c r="L6368">
        <f t="shared" si="3287"/>
        <v>1</v>
      </c>
      <c r="M6368" s="1">
        <f t="shared" si="3288"/>
        <v>795</v>
      </c>
      <c r="N6368">
        <f t="shared" si="3289"/>
        <v>1</v>
      </c>
      <c r="O6368" s="1">
        <f t="shared" si="3290"/>
        <v>397</v>
      </c>
      <c r="P6368">
        <f t="shared" si="3291"/>
        <v>1</v>
      </c>
      <c r="Q6368" s="1">
        <f t="shared" si="3292"/>
        <v>198</v>
      </c>
      <c r="R6368">
        <f t="shared" si="3293"/>
        <v>0</v>
      </c>
      <c r="S6368" s="1">
        <f t="shared" si="3294"/>
        <v>99</v>
      </c>
      <c r="T6368">
        <f t="shared" si="3295"/>
        <v>1</v>
      </c>
      <c r="U6368" s="1">
        <f t="shared" si="3296"/>
        <v>49</v>
      </c>
      <c r="V6368">
        <f t="shared" si="3297"/>
        <v>1</v>
      </c>
      <c r="W6368" s="1">
        <f t="shared" si="3298"/>
        <v>24</v>
      </c>
      <c r="X6368">
        <f t="shared" si="3299"/>
        <v>0</v>
      </c>
      <c r="Y6368" s="1">
        <f t="shared" si="3300"/>
        <v>12</v>
      </c>
      <c r="Z6368">
        <f t="shared" si="3301"/>
        <v>0</v>
      </c>
      <c r="AA6368" s="1">
        <f t="shared" si="3302"/>
        <v>6</v>
      </c>
      <c r="AB6368">
        <f t="shared" si="3303"/>
        <v>0</v>
      </c>
      <c r="AC6368" s="1">
        <f t="shared" si="3304"/>
        <v>3</v>
      </c>
      <c r="AD6368">
        <f t="shared" si="3305"/>
        <v>1</v>
      </c>
      <c r="AE6368" s="1">
        <f t="shared" si="3306"/>
        <v>1</v>
      </c>
      <c r="AF6368">
        <f t="shared" si="3307"/>
        <v>1</v>
      </c>
      <c r="AG6368" s="1">
        <f t="shared" si="3308"/>
        <v>0</v>
      </c>
      <c r="AH6368">
        <f t="shared" si="3309"/>
        <v>0</v>
      </c>
    </row>
    <row r="6369" hidden="1" spans="1:34">
      <c r="A6369">
        <v>50922</v>
      </c>
      <c r="B6369">
        <f t="shared" si="3277"/>
        <v>0</v>
      </c>
      <c r="C6369" s="1">
        <f t="shared" si="3278"/>
        <v>25461</v>
      </c>
      <c r="D6369">
        <f t="shared" si="3279"/>
        <v>1</v>
      </c>
      <c r="E6369" s="1">
        <f t="shared" si="3280"/>
        <v>12730</v>
      </c>
      <c r="F6369">
        <f t="shared" si="3281"/>
        <v>0</v>
      </c>
      <c r="G6369" s="1">
        <f t="shared" si="3282"/>
        <v>6365</v>
      </c>
      <c r="H6369">
        <f t="shared" si="3283"/>
        <v>1</v>
      </c>
      <c r="I6369" s="1">
        <f t="shared" si="3284"/>
        <v>3182</v>
      </c>
      <c r="J6369">
        <f t="shared" si="3285"/>
        <v>0</v>
      </c>
      <c r="K6369" s="1">
        <f t="shared" si="3286"/>
        <v>1591</v>
      </c>
      <c r="L6369">
        <f t="shared" si="3287"/>
        <v>1</v>
      </c>
      <c r="M6369" s="1">
        <f t="shared" si="3288"/>
        <v>795</v>
      </c>
      <c r="N6369">
        <f t="shared" si="3289"/>
        <v>1</v>
      </c>
      <c r="O6369" s="1">
        <f t="shared" si="3290"/>
        <v>397</v>
      </c>
      <c r="P6369">
        <f t="shared" si="3291"/>
        <v>1</v>
      </c>
      <c r="Q6369" s="1">
        <f t="shared" si="3292"/>
        <v>198</v>
      </c>
      <c r="R6369">
        <f t="shared" si="3293"/>
        <v>0</v>
      </c>
      <c r="S6369" s="1">
        <f t="shared" si="3294"/>
        <v>99</v>
      </c>
      <c r="T6369">
        <f t="shared" si="3295"/>
        <v>1</v>
      </c>
      <c r="U6369" s="1">
        <f t="shared" si="3296"/>
        <v>49</v>
      </c>
      <c r="V6369">
        <f t="shared" si="3297"/>
        <v>1</v>
      </c>
      <c r="W6369" s="1">
        <f t="shared" si="3298"/>
        <v>24</v>
      </c>
      <c r="X6369">
        <f t="shared" si="3299"/>
        <v>0</v>
      </c>
      <c r="Y6369" s="1">
        <f t="shared" si="3300"/>
        <v>12</v>
      </c>
      <c r="Z6369">
        <f t="shared" si="3301"/>
        <v>0</v>
      </c>
      <c r="AA6369" s="1">
        <f t="shared" si="3302"/>
        <v>6</v>
      </c>
      <c r="AB6369">
        <f t="shared" si="3303"/>
        <v>0</v>
      </c>
      <c r="AC6369" s="1">
        <f t="shared" si="3304"/>
        <v>3</v>
      </c>
      <c r="AD6369">
        <f t="shared" si="3305"/>
        <v>1</v>
      </c>
      <c r="AE6369" s="1">
        <f t="shared" si="3306"/>
        <v>1</v>
      </c>
      <c r="AF6369">
        <f t="shared" si="3307"/>
        <v>1</v>
      </c>
      <c r="AG6369" s="1">
        <f t="shared" si="3308"/>
        <v>0</v>
      </c>
      <c r="AH6369">
        <f t="shared" si="3309"/>
        <v>0</v>
      </c>
    </row>
    <row r="6370" hidden="1" spans="1:34">
      <c r="A6370">
        <v>50937</v>
      </c>
      <c r="B6370">
        <f t="shared" si="3277"/>
        <v>1</v>
      </c>
      <c r="C6370" s="1">
        <f t="shared" si="3278"/>
        <v>25468</v>
      </c>
      <c r="D6370">
        <f t="shared" si="3279"/>
        <v>0</v>
      </c>
      <c r="E6370" s="1">
        <f t="shared" si="3280"/>
        <v>12734</v>
      </c>
      <c r="F6370">
        <f t="shared" si="3281"/>
        <v>0</v>
      </c>
      <c r="G6370" s="1">
        <f t="shared" si="3282"/>
        <v>6367</v>
      </c>
      <c r="H6370">
        <f t="shared" si="3283"/>
        <v>1</v>
      </c>
      <c r="I6370" s="1">
        <f t="shared" si="3284"/>
        <v>3183</v>
      </c>
      <c r="J6370">
        <f t="shared" si="3285"/>
        <v>1</v>
      </c>
      <c r="K6370" s="1">
        <f t="shared" si="3286"/>
        <v>1591</v>
      </c>
      <c r="L6370">
        <f t="shared" si="3287"/>
        <v>1</v>
      </c>
      <c r="M6370" s="1">
        <f t="shared" si="3288"/>
        <v>795</v>
      </c>
      <c r="N6370">
        <f t="shared" si="3289"/>
        <v>1</v>
      </c>
      <c r="O6370" s="1">
        <f t="shared" si="3290"/>
        <v>397</v>
      </c>
      <c r="P6370">
        <f t="shared" si="3291"/>
        <v>1</v>
      </c>
      <c r="Q6370" s="1">
        <f t="shared" si="3292"/>
        <v>198</v>
      </c>
      <c r="R6370">
        <f t="shared" si="3293"/>
        <v>0</v>
      </c>
      <c r="S6370" s="1">
        <f t="shared" si="3294"/>
        <v>99</v>
      </c>
      <c r="T6370">
        <f t="shared" si="3295"/>
        <v>1</v>
      </c>
      <c r="U6370" s="1">
        <f t="shared" si="3296"/>
        <v>49</v>
      </c>
      <c r="V6370">
        <f t="shared" si="3297"/>
        <v>1</v>
      </c>
      <c r="W6370" s="1">
        <f t="shared" si="3298"/>
        <v>24</v>
      </c>
      <c r="X6370">
        <f t="shared" si="3299"/>
        <v>0</v>
      </c>
      <c r="Y6370" s="1">
        <f t="shared" si="3300"/>
        <v>12</v>
      </c>
      <c r="Z6370">
        <f t="shared" si="3301"/>
        <v>0</v>
      </c>
      <c r="AA6370" s="1">
        <f t="shared" si="3302"/>
        <v>6</v>
      </c>
      <c r="AB6370">
        <f t="shared" si="3303"/>
        <v>0</v>
      </c>
      <c r="AC6370" s="1">
        <f t="shared" si="3304"/>
        <v>3</v>
      </c>
      <c r="AD6370">
        <f t="shared" si="3305"/>
        <v>1</v>
      </c>
      <c r="AE6370" s="1">
        <f t="shared" si="3306"/>
        <v>1</v>
      </c>
      <c r="AF6370">
        <f t="shared" si="3307"/>
        <v>1</v>
      </c>
      <c r="AG6370" s="1">
        <f t="shared" si="3308"/>
        <v>0</v>
      </c>
      <c r="AH6370">
        <f t="shared" si="3309"/>
        <v>0</v>
      </c>
    </row>
    <row r="6371" hidden="1" spans="1:34">
      <c r="A6371">
        <v>50939</v>
      </c>
      <c r="B6371">
        <f t="shared" si="3277"/>
        <v>1</v>
      </c>
      <c r="C6371" s="1">
        <f t="shared" si="3278"/>
        <v>25469</v>
      </c>
      <c r="D6371">
        <f t="shared" si="3279"/>
        <v>1</v>
      </c>
      <c r="E6371" s="1">
        <f t="shared" si="3280"/>
        <v>12734</v>
      </c>
      <c r="F6371">
        <f t="shared" si="3281"/>
        <v>0</v>
      </c>
      <c r="G6371" s="1">
        <f t="shared" si="3282"/>
        <v>6367</v>
      </c>
      <c r="H6371">
        <f t="shared" si="3283"/>
        <v>1</v>
      </c>
      <c r="I6371" s="1">
        <f t="shared" si="3284"/>
        <v>3183</v>
      </c>
      <c r="J6371">
        <f t="shared" si="3285"/>
        <v>1</v>
      </c>
      <c r="K6371" s="1">
        <f t="shared" si="3286"/>
        <v>1591</v>
      </c>
      <c r="L6371">
        <f t="shared" si="3287"/>
        <v>1</v>
      </c>
      <c r="M6371" s="1">
        <f t="shared" si="3288"/>
        <v>795</v>
      </c>
      <c r="N6371">
        <f t="shared" si="3289"/>
        <v>1</v>
      </c>
      <c r="O6371" s="1">
        <f t="shared" si="3290"/>
        <v>397</v>
      </c>
      <c r="P6371">
        <f t="shared" si="3291"/>
        <v>1</v>
      </c>
      <c r="Q6371" s="1">
        <f t="shared" si="3292"/>
        <v>198</v>
      </c>
      <c r="R6371">
        <f t="shared" si="3293"/>
        <v>0</v>
      </c>
      <c r="S6371" s="1">
        <f t="shared" si="3294"/>
        <v>99</v>
      </c>
      <c r="T6371">
        <f t="shared" si="3295"/>
        <v>1</v>
      </c>
      <c r="U6371" s="1">
        <f t="shared" si="3296"/>
        <v>49</v>
      </c>
      <c r="V6371">
        <f t="shared" si="3297"/>
        <v>1</v>
      </c>
      <c r="W6371" s="1">
        <f t="shared" si="3298"/>
        <v>24</v>
      </c>
      <c r="X6371">
        <f t="shared" si="3299"/>
        <v>0</v>
      </c>
      <c r="Y6371" s="1">
        <f t="shared" si="3300"/>
        <v>12</v>
      </c>
      <c r="Z6371">
        <f t="shared" si="3301"/>
        <v>0</v>
      </c>
      <c r="AA6371" s="1">
        <f t="shared" si="3302"/>
        <v>6</v>
      </c>
      <c r="AB6371">
        <f t="shared" si="3303"/>
        <v>0</v>
      </c>
      <c r="AC6371" s="1">
        <f t="shared" si="3304"/>
        <v>3</v>
      </c>
      <c r="AD6371">
        <f t="shared" si="3305"/>
        <v>1</v>
      </c>
      <c r="AE6371" s="1">
        <f t="shared" si="3306"/>
        <v>1</v>
      </c>
      <c r="AF6371">
        <f t="shared" si="3307"/>
        <v>1</v>
      </c>
      <c r="AG6371" s="1">
        <f t="shared" si="3308"/>
        <v>0</v>
      </c>
      <c r="AH6371">
        <f t="shared" si="3309"/>
        <v>0</v>
      </c>
    </row>
    <row r="6372" spans="1:34">
      <c r="A6372">
        <v>50948</v>
      </c>
      <c r="B6372">
        <f t="shared" si="3277"/>
        <v>0</v>
      </c>
      <c r="C6372" s="1">
        <f t="shared" si="3278"/>
        <v>25474</v>
      </c>
      <c r="D6372">
        <f t="shared" si="3279"/>
        <v>0</v>
      </c>
      <c r="E6372" s="1">
        <f t="shared" si="3280"/>
        <v>12737</v>
      </c>
      <c r="F6372">
        <f t="shared" si="3281"/>
        <v>1</v>
      </c>
      <c r="G6372" s="1">
        <f t="shared" si="3282"/>
        <v>6368</v>
      </c>
      <c r="H6372">
        <f t="shared" si="3283"/>
        <v>0</v>
      </c>
      <c r="I6372" s="1">
        <f t="shared" si="3284"/>
        <v>3184</v>
      </c>
      <c r="J6372">
        <f t="shared" si="3285"/>
        <v>0</v>
      </c>
      <c r="K6372" s="1">
        <f t="shared" si="3286"/>
        <v>1592</v>
      </c>
      <c r="L6372">
        <f t="shared" si="3287"/>
        <v>0</v>
      </c>
      <c r="M6372" s="1">
        <f t="shared" si="3288"/>
        <v>796</v>
      </c>
      <c r="N6372">
        <f t="shared" si="3289"/>
        <v>0</v>
      </c>
      <c r="O6372" s="1">
        <f t="shared" si="3290"/>
        <v>398</v>
      </c>
      <c r="P6372">
        <f t="shared" si="3291"/>
        <v>0</v>
      </c>
      <c r="Q6372" s="1">
        <f t="shared" si="3292"/>
        <v>199</v>
      </c>
      <c r="R6372">
        <f t="shared" si="3293"/>
        <v>1</v>
      </c>
      <c r="S6372" s="1">
        <f t="shared" si="3294"/>
        <v>99</v>
      </c>
      <c r="T6372">
        <f t="shared" si="3295"/>
        <v>1</v>
      </c>
      <c r="U6372" s="1">
        <f t="shared" si="3296"/>
        <v>49</v>
      </c>
      <c r="V6372">
        <f t="shared" si="3297"/>
        <v>1</v>
      </c>
      <c r="W6372" s="1">
        <f t="shared" si="3298"/>
        <v>24</v>
      </c>
      <c r="X6372">
        <f t="shared" si="3299"/>
        <v>0</v>
      </c>
      <c r="Y6372" s="1">
        <f t="shared" si="3300"/>
        <v>12</v>
      </c>
      <c r="Z6372">
        <f t="shared" si="3301"/>
        <v>0</v>
      </c>
      <c r="AA6372" s="1">
        <f t="shared" si="3302"/>
        <v>6</v>
      </c>
      <c r="AB6372">
        <f t="shared" si="3303"/>
        <v>0</v>
      </c>
      <c r="AC6372" s="1">
        <f t="shared" si="3304"/>
        <v>3</v>
      </c>
      <c r="AD6372">
        <f t="shared" si="3305"/>
        <v>1</v>
      </c>
      <c r="AE6372" s="1">
        <f t="shared" si="3306"/>
        <v>1</v>
      </c>
      <c r="AF6372">
        <f t="shared" si="3307"/>
        <v>1</v>
      </c>
      <c r="AG6372" s="1">
        <f t="shared" si="3308"/>
        <v>0</v>
      </c>
      <c r="AH6372">
        <f t="shared" si="3309"/>
        <v>0</v>
      </c>
    </row>
    <row r="6373" spans="1:34">
      <c r="A6373">
        <v>50950</v>
      </c>
      <c r="B6373">
        <f t="shared" si="3277"/>
        <v>0</v>
      </c>
      <c r="C6373" s="1">
        <f t="shared" si="3278"/>
        <v>25475</v>
      </c>
      <c r="D6373">
        <f t="shared" si="3279"/>
        <v>1</v>
      </c>
      <c r="E6373" s="1">
        <f t="shared" si="3280"/>
        <v>12737</v>
      </c>
      <c r="F6373">
        <f t="shared" si="3281"/>
        <v>1</v>
      </c>
      <c r="G6373" s="1">
        <f t="shared" si="3282"/>
        <v>6368</v>
      </c>
      <c r="H6373">
        <f t="shared" si="3283"/>
        <v>0</v>
      </c>
      <c r="I6373" s="1">
        <f t="shared" si="3284"/>
        <v>3184</v>
      </c>
      <c r="J6373">
        <f t="shared" si="3285"/>
        <v>0</v>
      </c>
      <c r="K6373" s="1">
        <f t="shared" si="3286"/>
        <v>1592</v>
      </c>
      <c r="L6373">
        <f t="shared" si="3287"/>
        <v>0</v>
      </c>
      <c r="M6373" s="1">
        <f t="shared" si="3288"/>
        <v>796</v>
      </c>
      <c r="N6373">
        <f t="shared" si="3289"/>
        <v>0</v>
      </c>
      <c r="O6373" s="1">
        <f t="shared" si="3290"/>
        <v>398</v>
      </c>
      <c r="P6373">
        <f t="shared" si="3291"/>
        <v>0</v>
      </c>
      <c r="Q6373" s="1">
        <f t="shared" si="3292"/>
        <v>199</v>
      </c>
      <c r="R6373">
        <f t="shared" si="3293"/>
        <v>1</v>
      </c>
      <c r="S6373" s="1">
        <f t="shared" si="3294"/>
        <v>99</v>
      </c>
      <c r="T6373">
        <f t="shared" si="3295"/>
        <v>1</v>
      </c>
      <c r="U6373" s="1">
        <f t="shared" si="3296"/>
        <v>49</v>
      </c>
      <c r="V6373">
        <f t="shared" si="3297"/>
        <v>1</v>
      </c>
      <c r="W6373" s="1">
        <f t="shared" si="3298"/>
        <v>24</v>
      </c>
      <c r="X6373">
        <f t="shared" si="3299"/>
        <v>0</v>
      </c>
      <c r="Y6373" s="1">
        <f t="shared" si="3300"/>
        <v>12</v>
      </c>
      <c r="Z6373">
        <f t="shared" si="3301"/>
        <v>0</v>
      </c>
      <c r="AA6373" s="1">
        <f t="shared" si="3302"/>
        <v>6</v>
      </c>
      <c r="AB6373">
        <f t="shared" si="3303"/>
        <v>0</v>
      </c>
      <c r="AC6373" s="1">
        <f t="shared" si="3304"/>
        <v>3</v>
      </c>
      <c r="AD6373">
        <f t="shared" si="3305"/>
        <v>1</v>
      </c>
      <c r="AE6373" s="1">
        <f t="shared" si="3306"/>
        <v>1</v>
      </c>
      <c r="AF6373">
        <f t="shared" si="3307"/>
        <v>1</v>
      </c>
      <c r="AG6373" s="1">
        <f t="shared" si="3308"/>
        <v>0</v>
      </c>
      <c r="AH6373">
        <f t="shared" si="3309"/>
        <v>0</v>
      </c>
    </row>
    <row r="6374" spans="1:34">
      <c r="A6374">
        <v>50965</v>
      </c>
      <c r="B6374">
        <f t="shared" si="3277"/>
        <v>1</v>
      </c>
      <c r="C6374" s="1">
        <f t="shared" si="3278"/>
        <v>25482</v>
      </c>
      <c r="D6374">
        <f t="shared" si="3279"/>
        <v>0</v>
      </c>
      <c r="E6374" s="1">
        <f t="shared" si="3280"/>
        <v>12741</v>
      </c>
      <c r="F6374">
        <f t="shared" si="3281"/>
        <v>1</v>
      </c>
      <c r="G6374" s="1">
        <f t="shared" si="3282"/>
        <v>6370</v>
      </c>
      <c r="H6374">
        <f t="shared" si="3283"/>
        <v>0</v>
      </c>
      <c r="I6374" s="1">
        <f t="shared" si="3284"/>
        <v>3185</v>
      </c>
      <c r="J6374">
        <f t="shared" si="3285"/>
        <v>1</v>
      </c>
      <c r="K6374" s="1">
        <f t="shared" si="3286"/>
        <v>1592</v>
      </c>
      <c r="L6374">
        <f t="shared" si="3287"/>
        <v>0</v>
      </c>
      <c r="M6374" s="1">
        <f t="shared" si="3288"/>
        <v>796</v>
      </c>
      <c r="N6374">
        <f t="shared" si="3289"/>
        <v>0</v>
      </c>
      <c r="O6374" s="1">
        <f t="shared" si="3290"/>
        <v>398</v>
      </c>
      <c r="P6374">
        <f t="shared" si="3291"/>
        <v>0</v>
      </c>
      <c r="Q6374" s="1">
        <f t="shared" si="3292"/>
        <v>199</v>
      </c>
      <c r="R6374">
        <f t="shared" si="3293"/>
        <v>1</v>
      </c>
      <c r="S6374" s="1">
        <f t="shared" si="3294"/>
        <v>99</v>
      </c>
      <c r="T6374">
        <f t="shared" si="3295"/>
        <v>1</v>
      </c>
      <c r="U6374" s="1">
        <f t="shared" si="3296"/>
        <v>49</v>
      </c>
      <c r="V6374">
        <f t="shared" si="3297"/>
        <v>1</v>
      </c>
      <c r="W6374" s="1">
        <f t="shared" si="3298"/>
        <v>24</v>
      </c>
      <c r="X6374">
        <f t="shared" si="3299"/>
        <v>0</v>
      </c>
      <c r="Y6374" s="1">
        <f t="shared" si="3300"/>
        <v>12</v>
      </c>
      <c r="Z6374">
        <f t="shared" si="3301"/>
        <v>0</v>
      </c>
      <c r="AA6374" s="1">
        <f t="shared" si="3302"/>
        <v>6</v>
      </c>
      <c r="AB6374">
        <f t="shared" si="3303"/>
        <v>0</v>
      </c>
      <c r="AC6374" s="1">
        <f t="shared" si="3304"/>
        <v>3</v>
      </c>
      <c r="AD6374">
        <f t="shared" si="3305"/>
        <v>1</v>
      </c>
      <c r="AE6374" s="1">
        <f t="shared" si="3306"/>
        <v>1</v>
      </c>
      <c r="AF6374">
        <f t="shared" si="3307"/>
        <v>1</v>
      </c>
      <c r="AG6374" s="1">
        <f t="shared" si="3308"/>
        <v>0</v>
      </c>
      <c r="AH6374">
        <f t="shared" si="3309"/>
        <v>0</v>
      </c>
    </row>
    <row r="6375" spans="1:34">
      <c r="A6375">
        <v>50967</v>
      </c>
      <c r="B6375">
        <f t="shared" si="3277"/>
        <v>1</v>
      </c>
      <c r="C6375" s="1">
        <f t="shared" si="3278"/>
        <v>25483</v>
      </c>
      <c r="D6375">
        <f t="shared" si="3279"/>
        <v>1</v>
      </c>
      <c r="E6375" s="1">
        <f t="shared" si="3280"/>
        <v>12741</v>
      </c>
      <c r="F6375">
        <f t="shared" si="3281"/>
        <v>1</v>
      </c>
      <c r="G6375" s="1">
        <f t="shared" si="3282"/>
        <v>6370</v>
      </c>
      <c r="H6375">
        <f t="shared" si="3283"/>
        <v>0</v>
      </c>
      <c r="I6375" s="1">
        <f t="shared" si="3284"/>
        <v>3185</v>
      </c>
      <c r="J6375">
        <f t="shared" si="3285"/>
        <v>1</v>
      </c>
      <c r="K6375" s="1">
        <f t="shared" si="3286"/>
        <v>1592</v>
      </c>
      <c r="L6375">
        <f t="shared" si="3287"/>
        <v>0</v>
      </c>
      <c r="M6375" s="1">
        <f t="shared" si="3288"/>
        <v>796</v>
      </c>
      <c r="N6375">
        <f t="shared" si="3289"/>
        <v>0</v>
      </c>
      <c r="O6375" s="1">
        <f t="shared" si="3290"/>
        <v>398</v>
      </c>
      <c r="P6375">
        <f t="shared" si="3291"/>
        <v>0</v>
      </c>
      <c r="Q6375" s="1">
        <f t="shared" si="3292"/>
        <v>199</v>
      </c>
      <c r="R6375">
        <f t="shared" si="3293"/>
        <v>1</v>
      </c>
      <c r="S6375" s="1">
        <f t="shared" si="3294"/>
        <v>99</v>
      </c>
      <c r="T6375">
        <f t="shared" si="3295"/>
        <v>1</v>
      </c>
      <c r="U6375" s="1">
        <f t="shared" si="3296"/>
        <v>49</v>
      </c>
      <c r="V6375">
        <f t="shared" si="3297"/>
        <v>1</v>
      </c>
      <c r="W6375" s="1">
        <f t="shared" si="3298"/>
        <v>24</v>
      </c>
      <c r="X6375">
        <f t="shared" si="3299"/>
        <v>0</v>
      </c>
      <c r="Y6375" s="1">
        <f t="shared" si="3300"/>
        <v>12</v>
      </c>
      <c r="Z6375">
        <f t="shared" si="3301"/>
        <v>0</v>
      </c>
      <c r="AA6375" s="1">
        <f t="shared" si="3302"/>
        <v>6</v>
      </c>
      <c r="AB6375">
        <f t="shared" si="3303"/>
        <v>0</v>
      </c>
      <c r="AC6375" s="1">
        <f t="shared" si="3304"/>
        <v>3</v>
      </c>
      <c r="AD6375">
        <f t="shared" si="3305"/>
        <v>1</v>
      </c>
      <c r="AE6375" s="1">
        <f t="shared" si="3306"/>
        <v>1</v>
      </c>
      <c r="AF6375">
        <f t="shared" si="3307"/>
        <v>1</v>
      </c>
      <c r="AG6375" s="1">
        <f t="shared" si="3308"/>
        <v>0</v>
      </c>
      <c r="AH6375">
        <f t="shared" si="3309"/>
        <v>0</v>
      </c>
    </row>
    <row r="6376" spans="1:34">
      <c r="A6376">
        <v>50980</v>
      </c>
      <c r="B6376">
        <f t="shared" si="3277"/>
        <v>0</v>
      </c>
      <c r="C6376" s="1">
        <f t="shared" si="3278"/>
        <v>25490</v>
      </c>
      <c r="D6376">
        <f t="shared" si="3279"/>
        <v>0</v>
      </c>
      <c r="E6376" s="1">
        <f t="shared" si="3280"/>
        <v>12745</v>
      </c>
      <c r="F6376">
        <f t="shared" si="3281"/>
        <v>1</v>
      </c>
      <c r="G6376" s="1">
        <f t="shared" si="3282"/>
        <v>6372</v>
      </c>
      <c r="H6376">
        <f t="shared" si="3283"/>
        <v>0</v>
      </c>
      <c r="I6376" s="1">
        <f t="shared" si="3284"/>
        <v>3186</v>
      </c>
      <c r="J6376">
        <f t="shared" si="3285"/>
        <v>0</v>
      </c>
      <c r="K6376" s="1">
        <f t="shared" si="3286"/>
        <v>1593</v>
      </c>
      <c r="L6376">
        <f t="shared" si="3287"/>
        <v>1</v>
      </c>
      <c r="M6376" s="1">
        <f t="shared" si="3288"/>
        <v>796</v>
      </c>
      <c r="N6376">
        <f t="shared" si="3289"/>
        <v>0</v>
      </c>
      <c r="O6376" s="1">
        <f t="shared" si="3290"/>
        <v>398</v>
      </c>
      <c r="P6376">
        <f t="shared" si="3291"/>
        <v>0</v>
      </c>
      <c r="Q6376" s="1">
        <f t="shared" si="3292"/>
        <v>199</v>
      </c>
      <c r="R6376">
        <f t="shared" si="3293"/>
        <v>1</v>
      </c>
      <c r="S6376" s="1">
        <f t="shared" si="3294"/>
        <v>99</v>
      </c>
      <c r="T6376">
        <f t="shared" si="3295"/>
        <v>1</v>
      </c>
      <c r="U6376" s="1">
        <f t="shared" si="3296"/>
        <v>49</v>
      </c>
      <c r="V6376">
        <f t="shared" si="3297"/>
        <v>1</v>
      </c>
      <c r="W6376" s="1">
        <f t="shared" si="3298"/>
        <v>24</v>
      </c>
      <c r="X6376">
        <f t="shared" si="3299"/>
        <v>0</v>
      </c>
      <c r="Y6376" s="1">
        <f t="shared" si="3300"/>
        <v>12</v>
      </c>
      <c r="Z6376">
        <f t="shared" si="3301"/>
        <v>0</v>
      </c>
      <c r="AA6376" s="1">
        <f t="shared" si="3302"/>
        <v>6</v>
      </c>
      <c r="AB6376">
        <f t="shared" si="3303"/>
        <v>0</v>
      </c>
      <c r="AC6376" s="1">
        <f t="shared" si="3304"/>
        <v>3</v>
      </c>
      <c r="AD6376">
        <f t="shared" si="3305"/>
        <v>1</v>
      </c>
      <c r="AE6376" s="1">
        <f t="shared" si="3306"/>
        <v>1</v>
      </c>
      <c r="AF6376">
        <f t="shared" si="3307"/>
        <v>1</v>
      </c>
      <c r="AG6376" s="1">
        <f t="shared" si="3308"/>
        <v>0</v>
      </c>
      <c r="AH6376">
        <f t="shared" si="3309"/>
        <v>0</v>
      </c>
    </row>
    <row r="6377" spans="1:34">
      <c r="A6377">
        <v>50982</v>
      </c>
      <c r="B6377">
        <f t="shared" si="3277"/>
        <v>0</v>
      </c>
      <c r="C6377" s="1">
        <f t="shared" si="3278"/>
        <v>25491</v>
      </c>
      <c r="D6377">
        <f t="shared" si="3279"/>
        <v>1</v>
      </c>
      <c r="E6377" s="1">
        <f t="shared" si="3280"/>
        <v>12745</v>
      </c>
      <c r="F6377">
        <f t="shared" si="3281"/>
        <v>1</v>
      </c>
      <c r="G6377" s="1">
        <f t="shared" si="3282"/>
        <v>6372</v>
      </c>
      <c r="H6377">
        <f t="shared" si="3283"/>
        <v>0</v>
      </c>
      <c r="I6377" s="1">
        <f t="shared" si="3284"/>
        <v>3186</v>
      </c>
      <c r="J6377">
        <f t="shared" si="3285"/>
        <v>0</v>
      </c>
      <c r="K6377" s="1">
        <f t="shared" si="3286"/>
        <v>1593</v>
      </c>
      <c r="L6377">
        <f t="shared" si="3287"/>
        <v>1</v>
      </c>
      <c r="M6377" s="1">
        <f t="shared" si="3288"/>
        <v>796</v>
      </c>
      <c r="N6377">
        <f t="shared" si="3289"/>
        <v>0</v>
      </c>
      <c r="O6377" s="1">
        <f t="shared" si="3290"/>
        <v>398</v>
      </c>
      <c r="P6377">
        <f t="shared" si="3291"/>
        <v>0</v>
      </c>
      <c r="Q6377" s="1">
        <f t="shared" si="3292"/>
        <v>199</v>
      </c>
      <c r="R6377">
        <f t="shared" si="3293"/>
        <v>1</v>
      </c>
      <c r="S6377" s="1">
        <f t="shared" si="3294"/>
        <v>99</v>
      </c>
      <c r="T6377">
        <f t="shared" si="3295"/>
        <v>1</v>
      </c>
      <c r="U6377" s="1">
        <f t="shared" si="3296"/>
        <v>49</v>
      </c>
      <c r="V6377">
        <f t="shared" si="3297"/>
        <v>1</v>
      </c>
      <c r="W6377" s="1">
        <f t="shared" si="3298"/>
        <v>24</v>
      </c>
      <c r="X6377">
        <f t="shared" si="3299"/>
        <v>0</v>
      </c>
      <c r="Y6377" s="1">
        <f t="shared" si="3300"/>
        <v>12</v>
      </c>
      <c r="Z6377">
        <f t="shared" si="3301"/>
        <v>0</v>
      </c>
      <c r="AA6377" s="1">
        <f t="shared" si="3302"/>
        <v>6</v>
      </c>
      <c r="AB6377">
        <f t="shared" si="3303"/>
        <v>0</v>
      </c>
      <c r="AC6377" s="1">
        <f t="shared" si="3304"/>
        <v>3</v>
      </c>
      <c r="AD6377">
        <f t="shared" si="3305"/>
        <v>1</v>
      </c>
      <c r="AE6377" s="1">
        <f t="shared" si="3306"/>
        <v>1</v>
      </c>
      <c r="AF6377">
        <f t="shared" si="3307"/>
        <v>1</v>
      </c>
      <c r="AG6377" s="1">
        <f t="shared" si="3308"/>
        <v>0</v>
      </c>
      <c r="AH6377">
        <f t="shared" si="3309"/>
        <v>0</v>
      </c>
    </row>
    <row r="6378" spans="1:34">
      <c r="A6378">
        <v>50997</v>
      </c>
      <c r="B6378">
        <f t="shared" si="3277"/>
        <v>1</v>
      </c>
      <c r="C6378" s="1">
        <f t="shared" si="3278"/>
        <v>25498</v>
      </c>
      <c r="D6378">
        <f t="shared" si="3279"/>
        <v>0</v>
      </c>
      <c r="E6378" s="1">
        <f t="shared" si="3280"/>
        <v>12749</v>
      </c>
      <c r="F6378">
        <f t="shared" si="3281"/>
        <v>1</v>
      </c>
      <c r="G6378" s="1">
        <f t="shared" si="3282"/>
        <v>6374</v>
      </c>
      <c r="H6378">
        <f t="shared" si="3283"/>
        <v>0</v>
      </c>
      <c r="I6378" s="1">
        <f t="shared" si="3284"/>
        <v>3187</v>
      </c>
      <c r="J6378">
        <f t="shared" si="3285"/>
        <v>1</v>
      </c>
      <c r="K6378" s="1">
        <f t="shared" si="3286"/>
        <v>1593</v>
      </c>
      <c r="L6378">
        <f t="shared" si="3287"/>
        <v>1</v>
      </c>
      <c r="M6378" s="1">
        <f t="shared" si="3288"/>
        <v>796</v>
      </c>
      <c r="N6378">
        <f t="shared" si="3289"/>
        <v>0</v>
      </c>
      <c r="O6378" s="1">
        <f t="shared" si="3290"/>
        <v>398</v>
      </c>
      <c r="P6378">
        <f t="shared" si="3291"/>
        <v>0</v>
      </c>
      <c r="Q6378" s="1">
        <f t="shared" si="3292"/>
        <v>199</v>
      </c>
      <c r="R6378">
        <f t="shared" si="3293"/>
        <v>1</v>
      </c>
      <c r="S6378" s="1">
        <f t="shared" si="3294"/>
        <v>99</v>
      </c>
      <c r="T6378">
        <f t="shared" si="3295"/>
        <v>1</v>
      </c>
      <c r="U6378" s="1">
        <f t="shared" si="3296"/>
        <v>49</v>
      </c>
      <c r="V6378">
        <f t="shared" si="3297"/>
        <v>1</v>
      </c>
      <c r="W6378" s="1">
        <f t="shared" si="3298"/>
        <v>24</v>
      </c>
      <c r="X6378">
        <f t="shared" si="3299"/>
        <v>0</v>
      </c>
      <c r="Y6378" s="1">
        <f t="shared" si="3300"/>
        <v>12</v>
      </c>
      <c r="Z6378">
        <f t="shared" si="3301"/>
        <v>0</v>
      </c>
      <c r="AA6378" s="1">
        <f t="shared" si="3302"/>
        <v>6</v>
      </c>
      <c r="AB6378">
        <f t="shared" si="3303"/>
        <v>0</v>
      </c>
      <c r="AC6378" s="1">
        <f t="shared" si="3304"/>
        <v>3</v>
      </c>
      <c r="AD6378">
        <f t="shared" si="3305"/>
        <v>1</v>
      </c>
      <c r="AE6378" s="1">
        <f t="shared" si="3306"/>
        <v>1</v>
      </c>
      <c r="AF6378">
        <f t="shared" si="3307"/>
        <v>1</v>
      </c>
      <c r="AG6378" s="1">
        <f t="shared" si="3308"/>
        <v>0</v>
      </c>
      <c r="AH6378">
        <f t="shared" si="3309"/>
        <v>0</v>
      </c>
    </row>
    <row r="6379" spans="1:34">
      <c r="A6379">
        <v>50999</v>
      </c>
      <c r="B6379">
        <f t="shared" si="3277"/>
        <v>1</v>
      </c>
      <c r="C6379" s="1">
        <f t="shared" si="3278"/>
        <v>25499</v>
      </c>
      <c r="D6379">
        <f t="shared" si="3279"/>
        <v>1</v>
      </c>
      <c r="E6379" s="1">
        <f t="shared" si="3280"/>
        <v>12749</v>
      </c>
      <c r="F6379">
        <f t="shared" si="3281"/>
        <v>1</v>
      </c>
      <c r="G6379" s="1">
        <f t="shared" si="3282"/>
        <v>6374</v>
      </c>
      <c r="H6379">
        <f t="shared" si="3283"/>
        <v>0</v>
      </c>
      <c r="I6379" s="1">
        <f t="shared" si="3284"/>
        <v>3187</v>
      </c>
      <c r="J6379">
        <f t="shared" si="3285"/>
        <v>1</v>
      </c>
      <c r="K6379" s="1">
        <f t="shared" si="3286"/>
        <v>1593</v>
      </c>
      <c r="L6379">
        <f t="shared" si="3287"/>
        <v>1</v>
      </c>
      <c r="M6379" s="1">
        <f t="shared" si="3288"/>
        <v>796</v>
      </c>
      <c r="N6379">
        <f t="shared" si="3289"/>
        <v>0</v>
      </c>
      <c r="O6379" s="1">
        <f t="shared" si="3290"/>
        <v>398</v>
      </c>
      <c r="P6379">
        <f t="shared" si="3291"/>
        <v>0</v>
      </c>
      <c r="Q6379" s="1">
        <f t="shared" si="3292"/>
        <v>199</v>
      </c>
      <c r="R6379">
        <f t="shared" si="3293"/>
        <v>1</v>
      </c>
      <c r="S6379" s="1">
        <f t="shared" si="3294"/>
        <v>99</v>
      </c>
      <c r="T6379">
        <f t="shared" si="3295"/>
        <v>1</v>
      </c>
      <c r="U6379" s="1">
        <f t="shared" si="3296"/>
        <v>49</v>
      </c>
      <c r="V6379">
        <f t="shared" si="3297"/>
        <v>1</v>
      </c>
      <c r="W6379" s="1">
        <f t="shared" si="3298"/>
        <v>24</v>
      </c>
      <c r="X6379">
        <f t="shared" si="3299"/>
        <v>0</v>
      </c>
      <c r="Y6379" s="1">
        <f t="shared" si="3300"/>
        <v>12</v>
      </c>
      <c r="Z6379">
        <f t="shared" si="3301"/>
        <v>0</v>
      </c>
      <c r="AA6379" s="1">
        <f t="shared" si="3302"/>
        <v>6</v>
      </c>
      <c r="AB6379">
        <f t="shared" si="3303"/>
        <v>0</v>
      </c>
      <c r="AC6379" s="1">
        <f t="shared" si="3304"/>
        <v>3</v>
      </c>
      <c r="AD6379">
        <f t="shared" si="3305"/>
        <v>1</v>
      </c>
      <c r="AE6379" s="1">
        <f t="shared" si="3306"/>
        <v>1</v>
      </c>
      <c r="AF6379">
        <f t="shared" si="3307"/>
        <v>1</v>
      </c>
      <c r="AG6379" s="1">
        <f t="shared" si="3308"/>
        <v>0</v>
      </c>
      <c r="AH6379">
        <f t="shared" si="3309"/>
        <v>0</v>
      </c>
    </row>
    <row r="6380" spans="1:34">
      <c r="A6380">
        <v>51008</v>
      </c>
      <c r="B6380">
        <f t="shared" si="3277"/>
        <v>0</v>
      </c>
      <c r="C6380" s="1">
        <f t="shared" si="3278"/>
        <v>25504</v>
      </c>
      <c r="D6380">
        <f t="shared" si="3279"/>
        <v>0</v>
      </c>
      <c r="E6380" s="1">
        <f t="shared" si="3280"/>
        <v>12752</v>
      </c>
      <c r="F6380">
        <f t="shared" si="3281"/>
        <v>0</v>
      </c>
      <c r="G6380" s="1">
        <f t="shared" si="3282"/>
        <v>6376</v>
      </c>
      <c r="H6380">
        <f t="shared" si="3283"/>
        <v>0</v>
      </c>
      <c r="I6380" s="1">
        <f t="shared" si="3284"/>
        <v>3188</v>
      </c>
      <c r="J6380">
        <f t="shared" si="3285"/>
        <v>0</v>
      </c>
      <c r="K6380" s="1">
        <f t="shared" si="3286"/>
        <v>1594</v>
      </c>
      <c r="L6380">
        <f t="shared" si="3287"/>
        <v>0</v>
      </c>
      <c r="M6380" s="1">
        <f t="shared" si="3288"/>
        <v>797</v>
      </c>
      <c r="N6380">
        <f t="shared" si="3289"/>
        <v>1</v>
      </c>
      <c r="O6380" s="1">
        <f t="shared" si="3290"/>
        <v>398</v>
      </c>
      <c r="P6380">
        <f t="shared" si="3291"/>
        <v>0</v>
      </c>
      <c r="Q6380" s="1">
        <f t="shared" si="3292"/>
        <v>199</v>
      </c>
      <c r="R6380">
        <f t="shared" si="3293"/>
        <v>1</v>
      </c>
      <c r="S6380" s="1">
        <f t="shared" si="3294"/>
        <v>99</v>
      </c>
      <c r="T6380">
        <f t="shared" si="3295"/>
        <v>1</v>
      </c>
      <c r="U6380" s="1">
        <f t="shared" si="3296"/>
        <v>49</v>
      </c>
      <c r="V6380">
        <f t="shared" si="3297"/>
        <v>1</v>
      </c>
      <c r="W6380" s="1">
        <f t="shared" si="3298"/>
        <v>24</v>
      </c>
      <c r="X6380">
        <f t="shared" si="3299"/>
        <v>0</v>
      </c>
      <c r="Y6380" s="1">
        <f t="shared" si="3300"/>
        <v>12</v>
      </c>
      <c r="Z6380">
        <f t="shared" si="3301"/>
        <v>0</v>
      </c>
      <c r="AA6380" s="1">
        <f t="shared" si="3302"/>
        <v>6</v>
      </c>
      <c r="AB6380">
        <f t="shared" si="3303"/>
        <v>0</v>
      </c>
      <c r="AC6380" s="1">
        <f t="shared" si="3304"/>
        <v>3</v>
      </c>
      <c r="AD6380">
        <f t="shared" si="3305"/>
        <v>1</v>
      </c>
      <c r="AE6380" s="1">
        <f t="shared" si="3306"/>
        <v>1</v>
      </c>
      <c r="AF6380">
        <f t="shared" si="3307"/>
        <v>1</v>
      </c>
      <c r="AG6380" s="1">
        <f t="shared" si="3308"/>
        <v>0</v>
      </c>
      <c r="AH6380">
        <f t="shared" si="3309"/>
        <v>0</v>
      </c>
    </row>
    <row r="6381" spans="1:34">
      <c r="A6381">
        <v>51010</v>
      </c>
      <c r="B6381">
        <f t="shared" si="3277"/>
        <v>0</v>
      </c>
      <c r="C6381" s="1">
        <f t="shared" si="3278"/>
        <v>25505</v>
      </c>
      <c r="D6381">
        <f t="shared" si="3279"/>
        <v>1</v>
      </c>
      <c r="E6381" s="1">
        <f t="shared" si="3280"/>
        <v>12752</v>
      </c>
      <c r="F6381">
        <f t="shared" si="3281"/>
        <v>0</v>
      </c>
      <c r="G6381" s="1">
        <f t="shared" si="3282"/>
        <v>6376</v>
      </c>
      <c r="H6381">
        <f t="shared" si="3283"/>
        <v>0</v>
      </c>
      <c r="I6381" s="1">
        <f t="shared" si="3284"/>
        <v>3188</v>
      </c>
      <c r="J6381">
        <f t="shared" si="3285"/>
        <v>0</v>
      </c>
      <c r="K6381" s="1">
        <f t="shared" si="3286"/>
        <v>1594</v>
      </c>
      <c r="L6381">
        <f t="shared" si="3287"/>
        <v>0</v>
      </c>
      <c r="M6381" s="1">
        <f t="shared" si="3288"/>
        <v>797</v>
      </c>
      <c r="N6381">
        <f t="shared" si="3289"/>
        <v>1</v>
      </c>
      <c r="O6381" s="1">
        <f t="shared" si="3290"/>
        <v>398</v>
      </c>
      <c r="P6381">
        <f t="shared" si="3291"/>
        <v>0</v>
      </c>
      <c r="Q6381" s="1">
        <f t="shared" si="3292"/>
        <v>199</v>
      </c>
      <c r="R6381">
        <f t="shared" si="3293"/>
        <v>1</v>
      </c>
      <c r="S6381" s="1">
        <f t="shared" si="3294"/>
        <v>99</v>
      </c>
      <c r="T6381">
        <f t="shared" si="3295"/>
        <v>1</v>
      </c>
      <c r="U6381" s="1">
        <f t="shared" si="3296"/>
        <v>49</v>
      </c>
      <c r="V6381">
        <f t="shared" si="3297"/>
        <v>1</v>
      </c>
      <c r="W6381" s="1">
        <f t="shared" si="3298"/>
        <v>24</v>
      </c>
      <c r="X6381">
        <f t="shared" si="3299"/>
        <v>0</v>
      </c>
      <c r="Y6381" s="1">
        <f t="shared" si="3300"/>
        <v>12</v>
      </c>
      <c r="Z6381">
        <f t="shared" si="3301"/>
        <v>0</v>
      </c>
      <c r="AA6381" s="1">
        <f t="shared" si="3302"/>
        <v>6</v>
      </c>
      <c r="AB6381">
        <f t="shared" si="3303"/>
        <v>0</v>
      </c>
      <c r="AC6381" s="1">
        <f t="shared" si="3304"/>
        <v>3</v>
      </c>
      <c r="AD6381">
        <f t="shared" si="3305"/>
        <v>1</v>
      </c>
      <c r="AE6381" s="1">
        <f t="shared" si="3306"/>
        <v>1</v>
      </c>
      <c r="AF6381">
        <f t="shared" si="3307"/>
        <v>1</v>
      </c>
      <c r="AG6381" s="1">
        <f t="shared" si="3308"/>
        <v>0</v>
      </c>
      <c r="AH6381">
        <f t="shared" si="3309"/>
        <v>0</v>
      </c>
    </row>
    <row r="6382" spans="1:34">
      <c r="A6382">
        <v>51025</v>
      </c>
      <c r="B6382">
        <f t="shared" si="3277"/>
        <v>1</v>
      </c>
      <c r="C6382" s="1">
        <f t="shared" si="3278"/>
        <v>25512</v>
      </c>
      <c r="D6382">
        <f t="shared" si="3279"/>
        <v>0</v>
      </c>
      <c r="E6382" s="1">
        <f t="shared" si="3280"/>
        <v>12756</v>
      </c>
      <c r="F6382">
        <f t="shared" si="3281"/>
        <v>0</v>
      </c>
      <c r="G6382" s="1">
        <f t="shared" si="3282"/>
        <v>6378</v>
      </c>
      <c r="H6382">
        <f t="shared" si="3283"/>
        <v>0</v>
      </c>
      <c r="I6382" s="1">
        <f t="shared" si="3284"/>
        <v>3189</v>
      </c>
      <c r="J6382">
        <f t="shared" si="3285"/>
        <v>1</v>
      </c>
      <c r="K6382" s="1">
        <f t="shared" si="3286"/>
        <v>1594</v>
      </c>
      <c r="L6382">
        <f t="shared" si="3287"/>
        <v>0</v>
      </c>
      <c r="M6382" s="1">
        <f t="shared" si="3288"/>
        <v>797</v>
      </c>
      <c r="N6382">
        <f t="shared" si="3289"/>
        <v>1</v>
      </c>
      <c r="O6382" s="1">
        <f t="shared" si="3290"/>
        <v>398</v>
      </c>
      <c r="P6382">
        <f t="shared" si="3291"/>
        <v>0</v>
      </c>
      <c r="Q6382" s="1">
        <f t="shared" si="3292"/>
        <v>199</v>
      </c>
      <c r="R6382">
        <f t="shared" si="3293"/>
        <v>1</v>
      </c>
      <c r="S6382" s="1">
        <f t="shared" si="3294"/>
        <v>99</v>
      </c>
      <c r="T6382">
        <f t="shared" si="3295"/>
        <v>1</v>
      </c>
      <c r="U6382" s="1">
        <f t="shared" si="3296"/>
        <v>49</v>
      </c>
      <c r="V6382">
        <f t="shared" si="3297"/>
        <v>1</v>
      </c>
      <c r="W6382" s="1">
        <f t="shared" si="3298"/>
        <v>24</v>
      </c>
      <c r="X6382">
        <f t="shared" si="3299"/>
        <v>0</v>
      </c>
      <c r="Y6382" s="1">
        <f t="shared" si="3300"/>
        <v>12</v>
      </c>
      <c r="Z6382">
        <f t="shared" si="3301"/>
        <v>0</v>
      </c>
      <c r="AA6382" s="1">
        <f t="shared" si="3302"/>
        <v>6</v>
      </c>
      <c r="AB6382">
        <f t="shared" si="3303"/>
        <v>0</v>
      </c>
      <c r="AC6382" s="1">
        <f t="shared" si="3304"/>
        <v>3</v>
      </c>
      <c r="AD6382">
        <f t="shared" si="3305"/>
        <v>1</v>
      </c>
      <c r="AE6382" s="1">
        <f t="shared" si="3306"/>
        <v>1</v>
      </c>
      <c r="AF6382">
        <f t="shared" si="3307"/>
        <v>1</v>
      </c>
      <c r="AG6382" s="1">
        <f t="shared" si="3308"/>
        <v>0</v>
      </c>
      <c r="AH6382">
        <f t="shared" si="3309"/>
        <v>0</v>
      </c>
    </row>
    <row r="6383" spans="1:34">
      <c r="A6383">
        <v>51027</v>
      </c>
      <c r="B6383">
        <f t="shared" si="3277"/>
        <v>1</v>
      </c>
      <c r="C6383" s="1">
        <f t="shared" si="3278"/>
        <v>25513</v>
      </c>
      <c r="D6383">
        <f t="shared" si="3279"/>
        <v>1</v>
      </c>
      <c r="E6383" s="1">
        <f t="shared" si="3280"/>
        <v>12756</v>
      </c>
      <c r="F6383">
        <f t="shared" si="3281"/>
        <v>0</v>
      </c>
      <c r="G6383" s="1">
        <f t="shared" si="3282"/>
        <v>6378</v>
      </c>
      <c r="H6383">
        <f t="shared" si="3283"/>
        <v>0</v>
      </c>
      <c r="I6383" s="1">
        <f t="shared" si="3284"/>
        <v>3189</v>
      </c>
      <c r="J6383">
        <f t="shared" si="3285"/>
        <v>1</v>
      </c>
      <c r="K6383" s="1">
        <f t="shared" si="3286"/>
        <v>1594</v>
      </c>
      <c r="L6383">
        <f t="shared" si="3287"/>
        <v>0</v>
      </c>
      <c r="M6383" s="1">
        <f t="shared" si="3288"/>
        <v>797</v>
      </c>
      <c r="N6383">
        <f t="shared" si="3289"/>
        <v>1</v>
      </c>
      <c r="O6383" s="1">
        <f t="shared" si="3290"/>
        <v>398</v>
      </c>
      <c r="P6383">
        <f t="shared" si="3291"/>
        <v>0</v>
      </c>
      <c r="Q6383" s="1">
        <f t="shared" si="3292"/>
        <v>199</v>
      </c>
      <c r="R6383">
        <f t="shared" si="3293"/>
        <v>1</v>
      </c>
      <c r="S6383" s="1">
        <f t="shared" si="3294"/>
        <v>99</v>
      </c>
      <c r="T6383">
        <f t="shared" si="3295"/>
        <v>1</v>
      </c>
      <c r="U6383" s="1">
        <f t="shared" si="3296"/>
        <v>49</v>
      </c>
      <c r="V6383">
        <f t="shared" si="3297"/>
        <v>1</v>
      </c>
      <c r="W6383" s="1">
        <f t="shared" si="3298"/>
        <v>24</v>
      </c>
      <c r="X6383">
        <f t="shared" si="3299"/>
        <v>0</v>
      </c>
      <c r="Y6383" s="1">
        <f t="shared" si="3300"/>
        <v>12</v>
      </c>
      <c r="Z6383">
        <f t="shared" si="3301"/>
        <v>0</v>
      </c>
      <c r="AA6383" s="1">
        <f t="shared" si="3302"/>
        <v>6</v>
      </c>
      <c r="AB6383">
        <f t="shared" si="3303"/>
        <v>0</v>
      </c>
      <c r="AC6383" s="1">
        <f t="shared" si="3304"/>
        <v>3</v>
      </c>
      <c r="AD6383">
        <f t="shared" si="3305"/>
        <v>1</v>
      </c>
      <c r="AE6383" s="1">
        <f t="shared" si="3306"/>
        <v>1</v>
      </c>
      <c r="AF6383">
        <f t="shared" si="3307"/>
        <v>1</v>
      </c>
      <c r="AG6383" s="1">
        <f t="shared" si="3308"/>
        <v>0</v>
      </c>
      <c r="AH6383">
        <f t="shared" si="3309"/>
        <v>0</v>
      </c>
    </row>
    <row r="6384" spans="1:34">
      <c r="A6384">
        <v>51040</v>
      </c>
      <c r="B6384">
        <f t="shared" si="3277"/>
        <v>0</v>
      </c>
      <c r="C6384" s="1">
        <f t="shared" si="3278"/>
        <v>25520</v>
      </c>
      <c r="D6384">
        <f t="shared" si="3279"/>
        <v>0</v>
      </c>
      <c r="E6384" s="1">
        <f t="shared" si="3280"/>
        <v>12760</v>
      </c>
      <c r="F6384">
        <f t="shared" si="3281"/>
        <v>0</v>
      </c>
      <c r="G6384" s="1">
        <f t="shared" si="3282"/>
        <v>6380</v>
      </c>
      <c r="H6384">
        <f t="shared" si="3283"/>
        <v>0</v>
      </c>
      <c r="I6384" s="1">
        <f t="shared" si="3284"/>
        <v>3190</v>
      </c>
      <c r="J6384">
        <f t="shared" si="3285"/>
        <v>0</v>
      </c>
      <c r="K6384" s="1">
        <f t="shared" si="3286"/>
        <v>1595</v>
      </c>
      <c r="L6384">
        <f t="shared" si="3287"/>
        <v>1</v>
      </c>
      <c r="M6384" s="1">
        <f t="shared" si="3288"/>
        <v>797</v>
      </c>
      <c r="N6384">
        <f t="shared" si="3289"/>
        <v>1</v>
      </c>
      <c r="O6384" s="1">
        <f t="shared" si="3290"/>
        <v>398</v>
      </c>
      <c r="P6384">
        <f t="shared" si="3291"/>
        <v>0</v>
      </c>
      <c r="Q6384" s="1">
        <f t="shared" si="3292"/>
        <v>199</v>
      </c>
      <c r="R6384">
        <f t="shared" si="3293"/>
        <v>1</v>
      </c>
      <c r="S6384" s="1">
        <f t="shared" si="3294"/>
        <v>99</v>
      </c>
      <c r="T6384">
        <f t="shared" si="3295"/>
        <v>1</v>
      </c>
      <c r="U6384" s="1">
        <f t="shared" si="3296"/>
        <v>49</v>
      </c>
      <c r="V6384">
        <f t="shared" si="3297"/>
        <v>1</v>
      </c>
      <c r="W6384" s="1">
        <f t="shared" si="3298"/>
        <v>24</v>
      </c>
      <c r="X6384">
        <f t="shared" si="3299"/>
        <v>0</v>
      </c>
      <c r="Y6384" s="1">
        <f t="shared" si="3300"/>
        <v>12</v>
      </c>
      <c r="Z6384">
        <f t="shared" si="3301"/>
        <v>0</v>
      </c>
      <c r="AA6384" s="1">
        <f t="shared" si="3302"/>
        <v>6</v>
      </c>
      <c r="AB6384">
        <f t="shared" si="3303"/>
        <v>0</v>
      </c>
      <c r="AC6384" s="1">
        <f t="shared" si="3304"/>
        <v>3</v>
      </c>
      <c r="AD6384">
        <f t="shared" si="3305"/>
        <v>1</v>
      </c>
      <c r="AE6384" s="1">
        <f t="shared" si="3306"/>
        <v>1</v>
      </c>
      <c r="AF6384">
        <f t="shared" si="3307"/>
        <v>1</v>
      </c>
      <c r="AG6384" s="1">
        <f t="shared" si="3308"/>
        <v>0</v>
      </c>
      <c r="AH6384">
        <f t="shared" si="3309"/>
        <v>0</v>
      </c>
    </row>
    <row r="6385" spans="1:34">
      <c r="A6385">
        <v>51042</v>
      </c>
      <c r="B6385">
        <f t="shared" si="3277"/>
        <v>0</v>
      </c>
      <c r="C6385" s="1">
        <f t="shared" si="3278"/>
        <v>25521</v>
      </c>
      <c r="D6385">
        <f t="shared" si="3279"/>
        <v>1</v>
      </c>
      <c r="E6385" s="1">
        <f t="shared" si="3280"/>
        <v>12760</v>
      </c>
      <c r="F6385">
        <f t="shared" si="3281"/>
        <v>0</v>
      </c>
      <c r="G6385" s="1">
        <f t="shared" si="3282"/>
        <v>6380</v>
      </c>
      <c r="H6385">
        <f t="shared" si="3283"/>
        <v>0</v>
      </c>
      <c r="I6385" s="1">
        <f t="shared" si="3284"/>
        <v>3190</v>
      </c>
      <c r="J6385">
        <f t="shared" si="3285"/>
        <v>0</v>
      </c>
      <c r="K6385" s="1">
        <f t="shared" si="3286"/>
        <v>1595</v>
      </c>
      <c r="L6385">
        <f t="shared" si="3287"/>
        <v>1</v>
      </c>
      <c r="M6385" s="1">
        <f t="shared" si="3288"/>
        <v>797</v>
      </c>
      <c r="N6385">
        <f t="shared" si="3289"/>
        <v>1</v>
      </c>
      <c r="O6385" s="1">
        <f t="shared" si="3290"/>
        <v>398</v>
      </c>
      <c r="P6385">
        <f t="shared" si="3291"/>
        <v>0</v>
      </c>
      <c r="Q6385" s="1">
        <f t="shared" si="3292"/>
        <v>199</v>
      </c>
      <c r="R6385">
        <f t="shared" si="3293"/>
        <v>1</v>
      </c>
      <c r="S6385" s="1">
        <f t="shared" si="3294"/>
        <v>99</v>
      </c>
      <c r="T6385">
        <f t="shared" si="3295"/>
        <v>1</v>
      </c>
      <c r="U6385" s="1">
        <f t="shared" si="3296"/>
        <v>49</v>
      </c>
      <c r="V6385">
        <f t="shared" si="3297"/>
        <v>1</v>
      </c>
      <c r="W6385" s="1">
        <f t="shared" si="3298"/>
        <v>24</v>
      </c>
      <c r="X6385">
        <f t="shared" si="3299"/>
        <v>0</v>
      </c>
      <c r="Y6385" s="1">
        <f t="shared" si="3300"/>
        <v>12</v>
      </c>
      <c r="Z6385">
        <f t="shared" si="3301"/>
        <v>0</v>
      </c>
      <c r="AA6385" s="1">
        <f t="shared" si="3302"/>
        <v>6</v>
      </c>
      <c r="AB6385">
        <f t="shared" si="3303"/>
        <v>0</v>
      </c>
      <c r="AC6385" s="1">
        <f t="shared" si="3304"/>
        <v>3</v>
      </c>
      <c r="AD6385">
        <f t="shared" si="3305"/>
        <v>1</v>
      </c>
      <c r="AE6385" s="1">
        <f t="shared" si="3306"/>
        <v>1</v>
      </c>
      <c r="AF6385">
        <f t="shared" si="3307"/>
        <v>1</v>
      </c>
      <c r="AG6385" s="1">
        <f t="shared" si="3308"/>
        <v>0</v>
      </c>
      <c r="AH6385">
        <f t="shared" si="3309"/>
        <v>0</v>
      </c>
    </row>
    <row r="6386" spans="1:34">
      <c r="A6386">
        <v>51057</v>
      </c>
      <c r="B6386">
        <f t="shared" si="3277"/>
        <v>1</v>
      </c>
      <c r="C6386" s="1">
        <f t="shared" si="3278"/>
        <v>25528</v>
      </c>
      <c r="D6386">
        <f t="shared" si="3279"/>
        <v>0</v>
      </c>
      <c r="E6386" s="1">
        <f t="shared" si="3280"/>
        <v>12764</v>
      </c>
      <c r="F6386">
        <f t="shared" si="3281"/>
        <v>0</v>
      </c>
      <c r="G6386" s="1">
        <f t="shared" si="3282"/>
        <v>6382</v>
      </c>
      <c r="H6386">
        <f t="shared" si="3283"/>
        <v>0</v>
      </c>
      <c r="I6386" s="1">
        <f t="shared" si="3284"/>
        <v>3191</v>
      </c>
      <c r="J6386">
        <f t="shared" si="3285"/>
        <v>1</v>
      </c>
      <c r="K6386" s="1">
        <f t="shared" si="3286"/>
        <v>1595</v>
      </c>
      <c r="L6386">
        <f t="shared" si="3287"/>
        <v>1</v>
      </c>
      <c r="M6386" s="1">
        <f t="shared" si="3288"/>
        <v>797</v>
      </c>
      <c r="N6386">
        <f t="shared" si="3289"/>
        <v>1</v>
      </c>
      <c r="O6386" s="1">
        <f t="shared" si="3290"/>
        <v>398</v>
      </c>
      <c r="P6386">
        <f t="shared" si="3291"/>
        <v>0</v>
      </c>
      <c r="Q6386" s="1">
        <f t="shared" si="3292"/>
        <v>199</v>
      </c>
      <c r="R6386">
        <f t="shared" si="3293"/>
        <v>1</v>
      </c>
      <c r="S6386" s="1">
        <f t="shared" si="3294"/>
        <v>99</v>
      </c>
      <c r="T6386">
        <f t="shared" si="3295"/>
        <v>1</v>
      </c>
      <c r="U6386" s="1">
        <f t="shared" si="3296"/>
        <v>49</v>
      </c>
      <c r="V6386">
        <f t="shared" si="3297"/>
        <v>1</v>
      </c>
      <c r="W6386" s="1">
        <f t="shared" si="3298"/>
        <v>24</v>
      </c>
      <c r="X6386">
        <f t="shared" si="3299"/>
        <v>0</v>
      </c>
      <c r="Y6386" s="1">
        <f t="shared" si="3300"/>
        <v>12</v>
      </c>
      <c r="Z6386">
        <f t="shared" si="3301"/>
        <v>0</v>
      </c>
      <c r="AA6386" s="1">
        <f t="shared" si="3302"/>
        <v>6</v>
      </c>
      <c r="AB6386">
        <f t="shared" si="3303"/>
        <v>0</v>
      </c>
      <c r="AC6386" s="1">
        <f t="shared" si="3304"/>
        <v>3</v>
      </c>
      <c r="AD6386">
        <f t="shared" si="3305"/>
        <v>1</v>
      </c>
      <c r="AE6386" s="1">
        <f t="shared" si="3306"/>
        <v>1</v>
      </c>
      <c r="AF6386">
        <f t="shared" si="3307"/>
        <v>1</v>
      </c>
      <c r="AG6386" s="1">
        <f t="shared" si="3308"/>
        <v>0</v>
      </c>
      <c r="AH6386">
        <f t="shared" si="3309"/>
        <v>0</v>
      </c>
    </row>
    <row r="6387" spans="1:34">
      <c r="A6387">
        <v>51059</v>
      </c>
      <c r="B6387">
        <f t="shared" si="3277"/>
        <v>1</v>
      </c>
      <c r="C6387" s="1">
        <f t="shared" si="3278"/>
        <v>25529</v>
      </c>
      <c r="D6387">
        <f t="shared" si="3279"/>
        <v>1</v>
      </c>
      <c r="E6387" s="1">
        <f t="shared" si="3280"/>
        <v>12764</v>
      </c>
      <c r="F6387">
        <f t="shared" si="3281"/>
        <v>0</v>
      </c>
      <c r="G6387" s="1">
        <f t="shared" si="3282"/>
        <v>6382</v>
      </c>
      <c r="H6387">
        <f t="shared" si="3283"/>
        <v>0</v>
      </c>
      <c r="I6387" s="1">
        <f t="shared" si="3284"/>
        <v>3191</v>
      </c>
      <c r="J6387">
        <f t="shared" si="3285"/>
        <v>1</v>
      </c>
      <c r="K6387" s="1">
        <f t="shared" si="3286"/>
        <v>1595</v>
      </c>
      <c r="L6387">
        <f t="shared" si="3287"/>
        <v>1</v>
      </c>
      <c r="M6387" s="1">
        <f t="shared" si="3288"/>
        <v>797</v>
      </c>
      <c r="N6387">
        <f t="shared" si="3289"/>
        <v>1</v>
      </c>
      <c r="O6387" s="1">
        <f t="shared" si="3290"/>
        <v>398</v>
      </c>
      <c r="P6387">
        <f t="shared" si="3291"/>
        <v>0</v>
      </c>
      <c r="Q6387" s="1">
        <f t="shared" si="3292"/>
        <v>199</v>
      </c>
      <c r="R6387">
        <f t="shared" si="3293"/>
        <v>1</v>
      </c>
      <c r="S6387" s="1">
        <f t="shared" si="3294"/>
        <v>99</v>
      </c>
      <c r="T6387">
        <f t="shared" si="3295"/>
        <v>1</v>
      </c>
      <c r="U6387" s="1">
        <f t="shared" si="3296"/>
        <v>49</v>
      </c>
      <c r="V6387">
        <f t="shared" si="3297"/>
        <v>1</v>
      </c>
      <c r="W6387" s="1">
        <f t="shared" si="3298"/>
        <v>24</v>
      </c>
      <c r="X6387">
        <f t="shared" si="3299"/>
        <v>0</v>
      </c>
      <c r="Y6387" s="1">
        <f t="shared" si="3300"/>
        <v>12</v>
      </c>
      <c r="Z6387">
        <f t="shared" si="3301"/>
        <v>0</v>
      </c>
      <c r="AA6387" s="1">
        <f t="shared" si="3302"/>
        <v>6</v>
      </c>
      <c r="AB6387">
        <f t="shared" si="3303"/>
        <v>0</v>
      </c>
      <c r="AC6387" s="1">
        <f t="shared" si="3304"/>
        <v>3</v>
      </c>
      <c r="AD6387">
        <f t="shared" si="3305"/>
        <v>1</v>
      </c>
      <c r="AE6387" s="1">
        <f t="shared" si="3306"/>
        <v>1</v>
      </c>
      <c r="AF6387">
        <f t="shared" si="3307"/>
        <v>1</v>
      </c>
      <c r="AG6387" s="1">
        <f t="shared" si="3308"/>
        <v>0</v>
      </c>
      <c r="AH6387">
        <f t="shared" si="3309"/>
        <v>0</v>
      </c>
    </row>
    <row r="6388" hidden="1" spans="1:34">
      <c r="A6388">
        <v>51084</v>
      </c>
      <c r="B6388">
        <f t="shared" si="3277"/>
        <v>0</v>
      </c>
      <c r="C6388" s="1">
        <f t="shared" si="3278"/>
        <v>25542</v>
      </c>
      <c r="D6388">
        <f t="shared" si="3279"/>
        <v>0</v>
      </c>
      <c r="E6388" s="1">
        <f t="shared" si="3280"/>
        <v>12771</v>
      </c>
      <c r="F6388">
        <f t="shared" si="3281"/>
        <v>1</v>
      </c>
      <c r="G6388" s="1">
        <f t="shared" si="3282"/>
        <v>6385</v>
      </c>
      <c r="H6388">
        <f t="shared" si="3283"/>
        <v>1</v>
      </c>
      <c r="I6388" s="1">
        <f t="shared" si="3284"/>
        <v>3192</v>
      </c>
      <c r="J6388">
        <f t="shared" si="3285"/>
        <v>0</v>
      </c>
      <c r="K6388" s="1">
        <f t="shared" si="3286"/>
        <v>1596</v>
      </c>
      <c r="L6388">
        <f t="shared" si="3287"/>
        <v>0</v>
      </c>
      <c r="M6388" s="1">
        <f t="shared" si="3288"/>
        <v>798</v>
      </c>
      <c r="N6388">
        <f t="shared" si="3289"/>
        <v>0</v>
      </c>
      <c r="O6388" s="1">
        <f t="shared" si="3290"/>
        <v>399</v>
      </c>
      <c r="P6388">
        <f t="shared" si="3291"/>
        <v>1</v>
      </c>
      <c r="Q6388" s="1">
        <f t="shared" si="3292"/>
        <v>199</v>
      </c>
      <c r="R6388">
        <f t="shared" si="3293"/>
        <v>1</v>
      </c>
      <c r="S6388" s="1">
        <f t="shared" si="3294"/>
        <v>99</v>
      </c>
      <c r="T6388">
        <f t="shared" si="3295"/>
        <v>1</v>
      </c>
      <c r="U6388" s="1">
        <f t="shared" si="3296"/>
        <v>49</v>
      </c>
      <c r="V6388">
        <f t="shared" si="3297"/>
        <v>1</v>
      </c>
      <c r="W6388" s="1">
        <f t="shared" si="3298"/>
        <v>24</v>
      </c>
      <c r="X6388">
        <f t="shared" si="3299"/>
        <v>0</v>
      </c>
      <c r="Y6388" s="1">
        <f t="shared" si="3300"/>
        <v>12</v>
      </c>
      <c r="Z6388">
        <f t="shared" si="3301"/>
        <v>0</v>
      </c>
      <c r="AA6388" s="1">
        <f t="shared" si="3302"/>
        <v>6</v>
      </c>
      <c r="AB6388">
        <f t="shared" si="3303"/>
        <v>0</v>
      </c>
      <c r="AC6388" s="1">
        <f t="shared" si="3304"/>
        <v>3</v>
      </c>
      <c r="AD6388">
        <f t="shared" si="3305"/>
        <v>1</v>
      </c>
      <c r="AE6388" s="1">
        <f t="shared" si="3306"/>
        <v>1</v>
      </c>
      <c r="AF6388">
        <f t="shared" si="3307"/>
        <v>1</v>
      </c>
      <c r="AG6388" s="1">
        <f t="shared" si="3308"/>
        <v>0</v>
      </c>
      <c r="AH6388">
        <f t="shared" si="3309"/>
        <v>0</v>
      </c>
    </row>
    <row r="6389" hidden="1" spans="1:34">
      <c r="A6389">
        <v>51086</v>
      </c>
      <c r="B6389">
        <f t="shared" si="3277"/>
        <v>0</v>
      </c>
      <c r="C6389" s="1">
        <f t="shared" si="3278"/>
        <v>25543</v>
      </c>
      <c r="D6389">
        <f t="shared" si="3279"/>
        <v>1</v>
      </c>
      <c r="E6389" s="1">
        <f t="shared" si="3280"/>
        <v>12771</v>
      </c>
      <c r="F6389">
        <f t="shared" si="3281"/>
        <v>1</v>
      </c>
      <c r="G6389" s="1">
        <f t="shared" si="3282"/>
        <v>6385</v>
      </c>
      <c r="H6389">
        <f t="shared" si="3283"/>
        <v>1</v>
      </c>
      <c r="I6389" s="1">
        <f t="shared" si="3284"/>
        <v>3192</v>
      </c>
      <c r="J6389">
        <f t="shared" si="3285"/>
        <v>0</v>
      </c>
      <c r="K6389" s="1">
        <f t="shared" si="3286"/>
        <v>1596</v>
      </c>
      <c r="L6389">
        <f t="shared" si="3287"/>
        <v>0</v>
      </c>
      <c r="M6389" s="1">
        <f t="shared" si="3288"/>
        <v>798</v>
      </c>
      <c r="N6389">
        <f t="shared" si="3289"/>
        <v>0</v>
      </c>
      <c r="O6389" s="1">
        <f t="shared" si="3290"/>
        <v>399</v>
      </c>
      <c r="P6389">
        <f t="shared" si="3291"/>
        <v>1</v>
      </c>
      <c r="Q6389" s="1">
        <f t="shared" si="3292"/>
        <v>199</v>
      </c>
      <c r="R6389">
        <f t="shared" si="3293"/>
        <v>1</v>
      </c>
      <c r="S6389" s="1">
        <f t="shared" si="3294"/>
        <v>99</v>
      </c>
      <c r="T6389">
        <f t="shared" si="3295"/>
        <v>1</v>
      </c>
      <c r="U6389" s="1">
        <f t="shared" si="3296"/>
        <v>49</v>
      </c>
      <c r="V6389">
        <f t="shared" si="3297"/>
        <v>1</v>
      </c>
      <c r="W6389" s="1">
        <f t="shared" si="3298"/>
        <v>24</v>
      </c>
      <c r="X6389">
        <f t="shared" si="3299"/>
        <v>0</v>
      </c>
      <c r="Y6389" s="1">
        <f t="shared" si="3300"/>
        <v>12</v>
      </c>
      <c r="Z6389">
        <f t="shared" si="3301"/>
        <v>0</v>
      </c>
      <c r="AA6389" s="1">
        <f t="shared" si="3302"/>
        <v>6</v>
      </c>
      <c r="AB6389">
        <f t="shared" si="3303"/>
        <v>0</v>
      </c>
      <c r="AC6389" s="1">
        <f t="shared" si="3304"/>
        <v>3</v>
      </c>
      <c r="AD6389">
        <f t="shared" si="3305"/>
        <v>1</v>
      </c>
      <c r="AE6389" s="1">
        <f t="shared" si="3306"/>
        <v>1</v>
      </c>
      <c r="AF6389">
        <f t="shared" si="3307"/>
        <v>1</v>
      </c>
      <c r="AG6389" s="1">
        <f t="shared" si="3308"/>
        <v>0</v>
      </c>
      <c r="AH6389">
        <f t="shared" si="3309"/>
        <v>0</v>
      </c>
    </row>
    <row r="6390" hidden="1" spans="1:34">
      <c r="A6390">
        <v>51101</v>
      </c>
      <c r="B6390">
        <f t="shared" si="3277"/>
        <v>1</v>
      </c>
      <c r="C6390" s="1">
        <f t="shared" si="3278"/>
        <v>25550</v>
      </c>
      <c r="D6390">
        <f t="shared" si="3279"/>
        <v>0</v>
      </c>
      <c r="E6390" s="1">
        <f t="shared" si="3280"/>
        <v>12775</v>
      </c>
      <c r="F6390">
        <f t="shared" si="3281"/>
        <v>1</v>
      </c>
      <c r="G6390" s="1">
        <f t="shared" si="3282"/>
        <v>6387</v>
      </c>
      <c r="H6390">
        <f t="shared" si="3283"/>
        <v>1</v>
      </c>
      <c r="I6390" s="1">
        <f t="shared" si="3284"/>
        <v>3193</v>
      </c>
      <c r="J6390">
        <f t="shared" si="3285"/>
        <v>1</v>
      </c>
      <c r="K6390" s="1">
        <f t="shared" si="3286"/>
        <v>1596</v>
      </c>
      <c r="L6390">
        <f t="shared" si="3287"/>
        <v>0</v>
      </c>
      <c r="M6390" s="1">
        <f t="shared" si="3288"/>
        <v>798</v>
      </c>
      <c r="N6390">
        <f t="shared" si="3289"/>
        <v>0</v>
      </c>
      <c r="O6390" s="1">
        <f t="shared" si="3290"/>
        <v>399</v>
      </c>
      <c r="P6390">
        <f t="shared" si="3291"/>
        <v>1</v>
      </c>
      <c r="Q6390" s="1">
        <f t="shared" si="3292"/>
        <v>199</v>
      </c>
      <c r="R6390">
        <f t="shared" si="3293"/>
        <v>1</v>
      </c>
      <c r="S6390" s="1">
        <f t="shared" si="3294"/>
        <v>99</v>
      </c>
      <c r="T6390">
        <f t="shared" si="3295"/>
        <v>1</v>
      </c>
      <c r="U6390" s="1">
        <f t="shared" si="3296"/>
        <v>49</v>
      </c>
      <c r="V6390">
        <f t="shared" si="3297"/>
        <v>1</v>
      </c>
      <c r="W6390" s="1">
        <f t="shared" si="3298"/>
        <v>24</v>
      </c>
      <c r="X6390">
        <f t="shared" si="3299"/>
        <v>0</v>
      </c>
      <c r="Y6390" s="1">
        <f t="shared" si="3300"/>
        <v>12</v>
      </c>
      <c r="Z6390">
        <f t="shared" si="3301"/>
        <v>0</v>
      </c>
      <c r="AA6390" s="1">
        <f t="shared" si="3302"/>
        <v>6</v>
      </c>
      <c r="AB6390">
        <f t="shared" si="3303"/>
        <v>0</v>
      </c>
      <c r="AC6390" s="1">
        <f t="shared" si="3304"/>
        <v>3</v>
      </c>
      <c r="AD6390">
        <f t="shared" si="3305"/>
        <v>1</v>
      </c>
      <c r="AE6390" s="1">
        <f t="shared" si="3306"/>
        <v>1</v>
      </c>
      <c r="AF6390">
        <f t="shared" si="3307"/>
        <v>1</v>
      </c>
      <c r="AG6390" s="1">
        <f t="shared" si="3308"/>
        <v>0</v>
      </c>
      <c r="AH6390">
        <f t="shared" si="3309"/>
        <v>0</v>
      </c>
    </row>
    <row r="6391" hidden="1" spans="1:34">
      <c r="A6391">
        <v>51103</v>
      </c>
      <c r="B6391">
        <f t="shared" si="3277"/>
        <v>1</v>
      </c>
      <c r="C6391" s="1">
        <f t="shared" si="3278"/>
        <v>25551</v>
      </c>
      <c r="D6391">
        <f t="shared" si="3279"/>
        <v>1</v>
      </c>
      <c r="E6391" s="1">
        <f t="shared" si="3280"/>
        <v>12775</v>
      </c>
      <c r="F6391">
        <f t="shared" si="3281"/>
        <v>1</v>
      </c>
      <c r="G6391" s="1">
        <f t="shared" si="3282"/>
        <v>6387</v>
      </c>
      <c r="H6391">
        <f t="shared" si="3283"/>
        <v>1</v>
      </c>
      <c r="I6391" s="1">
        <f t="shared" si="3284"/>
        <v>3193</v>
      </c>
      <c r="J6391">
        <f t="shared" si="3285"/>
        <v>1</v>
      </c>
      <c r="K6391" s="1">
        <f t="shared" si="3286"/>
        <v>1596</v>
      </c>
      <c r="L6391">
        <f t="shared" si="3287"/>
        <v>0</v>
      </c>
      <c r="M6391" s="1">
        <f t="shared" si="3288"/>
        <v>798</v>
      </c>
      <c r="N6391">
        <f t="shared" si="3289"/>
        <v>0</v>
      </c>
      <c r="O6391" s="1">
        <f t="shared" si="3290"/>
        <v>399</v>
      </c>
      <c r="P6391">
        <f t="shared" si="3291"/>
        <v>1</v>
      </c>
      <c r="Q6391" s="1">
        <f t="shared" si="3292"/>
        <v>199</v>
      </c>
      <c r="R6391">
        <f t="shared" si="3293"/>
        <v>1</v>
      </c>
      <c r="S6391" s="1">
        <f t="shared" si="3294"/>
        <v>99</v>
      </c>
      <c r="T6391">
        <f t="shared" si="3295"/>
        <v>1</v>
      </c>
      <c r="U6391" s="1">
        <f t="shared" si="3296"/>
        <v>49</v>
      </c>
      <c r="V6391">
        <f t="shared" si="3297"/>
        <v>1</v>
      </c>
      <c r="W6391" s="1">
        <f t="shared" si="3298"/>
        <v>24</v>
      </c>
      <c r="X6391">
        <f t="shared" si="3299"/>
        <v>0</v>
      </c>
      <c r="Y6391" s="1">
        <f t="shared" si="3300"/>
        <v>12</v>
      </c>
      <c r="Z6391">
        <f t="shared" si="3301"/>
        <v>0</v>
      </c>
      <c r="AA6391" s="1">
        <f t="shared" si="3302"/>
        <v>6</v>
      </c>
      <c r="AB6391">
        <f t="shared" si="3303"/>
        <v>0</v>
      </c>
      <c r="AC6391" s="1">
        <f t="shared" si="3304"/>
        <v>3</v>
      </c>
      <c r="AD6391">
        <f t="shared" si="3305"/>
        <v>1</v>
      </c>
      <c r="AE6391" s="1">
        <f t="shared" si="3306"/>
        <v>1</v>
      </c>
      <c r="AF6391">
        <f t="shared" si="3307"/>
        <v>1</v>
      </c>
      <c r="AG6391" s="1">
        <f t="shared" si="3308"/>
        <v>0</v>
      </c>
      <c r="AH6391">
        <f t="shared" si="3309"/>
        <v>0</v>
      </c>
    </row>
    <row r="6392" hidden="1" spans="1:34">
      <c r="A6392">
        <v>51116</v>
      </c>
      <c r="B6392">
        <f t="shared" si="3277"/>
        <v>0</v>
      </c>
      <c r="C6392" s="1">
        <f t="shared" si="3278"/>
        <v>25558</v>
      </c>
      <c r="D6392">
        <f t="shared" si="3279"/>
        <v>0</v>
      </c>
      <c r="E6392" s="1">
        <f t="shared" si="3280"/>
        <v>12779</v>
      </c>
      <c r="F6392">
        <f t="shared" si="3281"/>
        <v>1</v>
      </c>
      <c r="G6392" s="1">
        <f t="shared" si="3282"/>
        <v>6389</v>
      </c>
      <c r="H6392">
        <f t="shared" si="3283"/>
        <v>1</v>
      </c>
      <c r="I6392" s="1">
        <f t="shared" si="3284"/>
        <v>3194</v>
      </c>
      <c r="J6392">
        <f t="shared" si="3285"/>
        <v>0</v>
      </c>
      <c r="K6392" s="1">
        <f t="shared" si="3286"/>
        <v>1597</v>
      </c>
      <c r="L6392">
        <f t="shared" si="3287"/>
        <v>1</v>
      </c>
      <c r="M6392" s="1">
        <f t="shared" si="3288"/>
        <v>798</v>
      </c>
      <c r="N6392">
        <f t="shared" si="3289"/>
        <v>0</v>
      </c>
      <c r="O6392" s="1">
        <f t="shared" si="3290"/>
        <v>399</v>
      </c>
      <c r="P6392">
        <f t="shared" si="3291"/>
        <v>1</v>
      </c>
      <c r="Q6392" s="1">
        <f t="shared" si="3292"/>
        <v>199</v>
      </c>
      <c r="R6392">
        <f t="shared" si="3293"/>
        <v>1</v>
      </c>
      <c r="S6392" s="1">
        <f t="shared" si="3294"/>
        <v>99</v>
      </c>
      <c r="T6392">
        <f t="shared" si="3295"/>
        <v>1</v>
      </c>
      <c r="U6392" s="1">
        <f t="shared" si="3296"/>
        <v>49</v>
      </c>
      <c r="V6392">
        <f t="shared" si="3297"/>
        <v>1</v>
      </c>
      <c r="W6392" s="1">
        <f t="shared" si="3298"/>
        <v>24</v>
      </c>
      <c r="X6392">
        <f t="shared" si="3299"/>
        <v>0</v>
      </c>
      <c r="Y6392" s="1">
        <f t="shared" si="3300"/>
        <v>12</v>
      </c>
      <c r="Z6392">
        <f t="shared" si="3301"/>
        <v>0</v>
      </c>
      <c r="AA6392" s="1">
        <f t="shared" si="3302"/>
        <v>6</v>
      </c>
      <c r="AB6392">
        <f t="shared" si="3303"/>
        <v>0</v>
      </c>
      <c r="AC6392" s="1">
        <f t="shared" si="3304"/>
        <v>3</v>
      </c>
      <c r="AD6392">
        <f t="shared" si="3305"/>
        <v>1</v>
      </c>
      <c r="AE6392" s="1">
        <f t="shared" si="3306"/>
        <v>1</v>
      </c>
      <c r="AF6392">
        <f t="shared" si="3307"/>
        <v>1</v>
      </c>
      <c r="AG6392" s="1">
        <f t="shared" si="3308"/>
        <v>0</v>
      </c>
      <c r="AH6392">
        <f t="shared" si="3309"/>
        <v>0</v>
      </c>
    </row>
    <row r="6393" hidden="1" spans="1:34">
      <c r="A6393">
        <v>51118</v>
      </c>
      <c r="B6393">
        <f t="shared" si="3277"/>
        <v>0</v>
      </c>
      <c r="C6393" s="1">
        <f t="shared" si="3278"/>
        <v>25559</v>
      </c>
      <c r="D6393">
        <f t="shared" si="3279"/>
        <v>1</v>
      </c>
      <c r="E6393" s="1">
        <f t="shared" si="3280"/>
        <v>12779</v>
      </c>
      <c r="F6393">
        <f t="shared" si="3281"/>
        <v>1</v>
      </c>
      <c r="G6393" s="1">
        <f t="shared" si="3282"/>
        <v>6389</v>
      </c>
      <c r="H6393">
        <f t="shared" si="3283"/>
        <v>1</v>
      </c>
      <c r="I6393" s="1">
        <f t="shared" si="3284"/>
        <v>3194</v>
      </c>
      <c r="J6393">
        <f t="shared" si="3285"/>
        <v>0</v>
      </c>
      <c r="K6393" s="1">
        <f t="shared" si="3286"/>
        <v>1597</v>
      </c>
      <c r="L6393">
        <f t="shared" si="3287"/>
        <v>1</v>
      </c>
      <c r="M6393" s="1">
        <f t="shared" si="3288"/>
        <v>798</v>
      </c>
      <c r="N6393">
        <f t="shared" si="3289"/>
        <v>0</v>
      </c>
      <c r="O6393" s="1">
        <f t="shared" si="3290"/>
        <v>399</v>
      </c>
      <c r="P6393">
        <f t="shared" si="3291"/>
        <v>1</v>
      </c>
      <c r="Q6393" s="1">
        <f t="shared" si="3292"/>
        <v>199</v>
      </c>
      <c r="R6393">
        <f t="shared" si="3293"/>
        <v>1</v>
      </c>
      <c r="S6393" s="1">
        <f t="shared" si="3294"/>
        <v>99</v>
      </c>
      <c r="T6393">
        <f t="shared" si="3295"/>
        <v>1</v>
      </c>
      <c r="U6393" s="1">
        <f t="shared" si="3296"/>
        <v>49</v>
      </c>
      <c r="V6393">
        <f t="shared" si="3297"/>
        <v>1</v>
      </c>
      <c r="W6393" s="1">
        <f t="shared" si="3298"/>
        <v>24</v>
      </c>
      <c r="X6393">
        <f t="shared" si="3299"/>
        <v>0</v>
      </c>
      <c r="Y6393" s="1">
        <f t="shared" si="3300"/>
        <v>12</v>
      </c>
      <c r="Z6393">
        <f t="shared" si="3301"/>
        <v>0</v>
      </c>
      <c r="AA6393" s="1">
        <f t="shared" si="3302"/>
        <v>6</v>
      </c>
      <c r="AB6393">
        <f t="shared" si="3303"/>
        <v>0</v>
      </c>
      <c r="AC6393" s="1">
        <f t="shared" si="3304"/>
        <v>3</v>
      </c>
      <c r="AD6393">
        <f t="shared" si="3305"/>
        <v>1</v>
      </c>
      <c r="AE6393" s="1">
        <f t="shared" si="3306"/>
        <v>1</v>
      </c>
      <c r="AF6393">
        <f t="shared" si="3307"/>
        <v>1</v>
      </c>
      <c r="AG6393" s="1">
        <f t="shared" si="3308"/>
        <v>0</v>
      </c>
      <c r="AH6393">
        <f t="shared" si="3309"/>
        <v>0</v>
      </c>
    </row>
    <row r="6394" hidden="1" spans="1:34">
      <c r="A6394">
        <v>51133</v>
      </c>
      <c r="B6394">
        <f t="shared" si="3277"/>
        <v>1</v>
      </c>
      <c r="C6394" s="1">
        <f t="shared" si="3278"/>
        <v>25566</v>
      </c>
      <c r="D6394">
        <f t="shared" si="3279"/>
        <v>0</v>
      </c>
      <c r="E6394" s="1">
        <f t="shared" si="3280"/>
        <v>12783</v>
      </c>
      <c r="F6394">
        <f t="shared" si="3281"/>
        <v>1</v>
      </c>
      <c r="G6394" s="1">
        <f t="shared" si="3282"/>
        <v>6391</v>
      </c>
      <c r="H6394">
        <f t="shared" si="3283"/>
        <v>1</v>
      </c>
      <c r="I6394" s="1">
        <f t="shared" si="3284"/>
        <v>3195</v>
      </c>
      <c r="J6394">
        <f t="shared" si="3285"/>
        <v>1</v>
      </c>
      <c r="K6394" s="1">
        <f t="shared" si="3286"/>
        <v>1597</v>
      </c>
      <c r="L6394">
        <f t="shared" si="3287"/>
        <v>1</v>
      </c>
      <c r="M6394" s="1">
        <f t="shared" si="3288"/>
        <v>798</v>
      </c>
      <c r="N6394">
        <f t="shared" si="3289"/>
        <v>0</v>
      </c>
      <c r="O6394" s="1">
        <f t="shared" si="3290"/>
        <v>399</v>
      </c>
      <c r="P6394">
        <f t="shared" si="3291"/>
        <v>1</v>
      </c>
      <c r="Q6394" s="1">
        <f t="shared" si="3292"/>
        <v>199</v>
      </c>
      <c r="R6394">
        <f t="shared" si="3293"/>
        <v>1</v>
      </c>
      <c r="S6394" s="1">
        <f t="shared" si="3294"/>
        <v>99</v>
      </c>
      <c r="T6394">
        <f t="shared" si="3295"/>
        <v>1</v>
      </c>
      <c r="U6394" s="1">
        <f t="shared" si="3296"/>
        <v>49</v>
      </c>
      <c r="V6394">
        <f t="shared" si="3297"/>
        <v>1</v>
      </c>
      <c r="W6394" s="1">
        <f t="shared" si="3298"/>
        <v>24</v>
      </c>
      <c r="X6394">
        <f t="shared" si="3299"/>
        <v>0</v>
      </c>
      <c r="Y6394" s="1">
        <f t="shared" si="3300"/>
        <v>12</v>
      </c>
      <c r="Z6394">
        <f t="shared" si="3301"/>
        <v>0</v>
      </c>
      <c r="AA6394" s="1">
        <f t="shared" si="3302"/>
        <v>6</v>
      </c>
      <c r="AB6394">
        <f t="shared" si="3303"/>
        <v>0</v>
      </c>
      <c r="AC6394" s="1">
        <f t="shared" si="3304"/>
        <v>3</v>
      </c>
      <c r="AD6394">
        <f t="shared" si="3305"/>
        <v>1</v>
      </c>
      <c r="AE6394" s="1">
        <f t="shared" si="3306"/>
        <v>1</v>
      </c>
      <c r="AF6394">
        <f t="shared" si="3307"/>
        <v>1</v>
      </c>
      <c r="AG6394" s="1">
        <f t="shared" si="3308"/>
        <v>0</v>
      </c>
      <c r="AH6394">
        <f t="shared" si="3309"/>
        <v>0</v>
      </c>
    </row>
    <row r="6395" hidden="1" spans="1:34">
      <c r="A6395">
        <v>51135</v>
      </c>
      <c r="B6395">
        <f t="shared" si="3277"/>
        <v>1</v>
      </c>
      <c r="C6395" s="1">
        <f t="shared" si="3278"/>
        <v>25567</v>
      </c>
      <c r="D6395">
        <f t="shared" si="3279"/>
        <v>1</v>
      </c>
      <c r="E6395" s="1">
        <f t="shared" si="3280"/>
        <v>12783</v>
      </c>
      <c r="F6395">
        <f t="shared" si="3281"/>
        <v>1</v>
      </c>
      <c r="G6395" s="1">
        <f t="shared" si="3282"/>
        <v>6391</v>
      </c>
      <c r="H6395">
        <f t="shared" si="3283"/>
        <v>1</v>
      </c>
      <c r="I6395" s="1">
        <f t="shared" si="3284"/>
        <v>3195</v>
      </c>
      <c r="J6395">
        <f t="shared" si="3285"/>
        <v>1</v>
      </c>
      <c r="K6395" s="1">
        <f t="shared" si="3286"/>
        <v>1597</v>
      </c>
      <c r="L6395">
        <f t="shared" si="3287"/>
        <v>1</v>
      </c>
      <c r="M6395" s="1">
        <f t="shared" si="3288"/>
        <v>798</v>
      </c>
      <c r="N6395">
        <f t="shared" si="3289"/>
        <v>0</v>
      </c>
      <c r="O6395" s="1">
        <f t="shared" si="3290"/>
        <v>399</v>
      </c>
      <c r="P6395">
        <f t="shared" si="3291"/>
        <v>1</v>
      </c>
      <c r="Q6395" s="1">
        <f t="shared" si="3292"/>
        <v>199</v>
      </c>
      <c r="R6395">
        <f t="shared" si="3293"/>
        <v>1</v>
      </c>
      <c r="S6395" s="1">
        <f t="shared" si="3294"/>
        <v>99</v>
      </c>
      <c r="T6395">
        <f t="shared" si="3295"/>
        <v>1</v>
      </c>
      <c r="U6395" s="1">
        <f t="shared" si="3296"/>
        <v>49</v>
      </c>
      <c r="V6395">
        <f t="shared" si="3297"/>
        <v>1</v>
      </c>
      <c r="W6395" s="1">
        <f t="shared" si="3298"/>
        <v>24</v>
      </c>
      <c r="X6395">
        <f t="shared" si="3299"/>
        <v>0</v>
      </c>
      <c r="Y6395" s="1">
        <f t="shared" si="3300"/>
        <v>12</v>
      </c>
      <c r="Z6395">
        <f t="shared" si="3301"/>
        <v>0</v>
      </c>
      <c r="AA6395" s="1">
        <f t="shared" si="3302"/>
        <v>6</v>
      </c>
      <c r="AB6395">
        <f t="shared" si="3303"/>
        <v>0</v>
      </c>
      <c r="AC6395" s="1">
        <f t="shared" si="3304"/>
        <v>3</v>
      </c>
      <c r="AD6395">
        <f t="shared" si="3305"/>
        <v>1</v>
      </c>
      <c r="AE6395" s="1">
        <f t="shared" si="3306"/>
        <v>1</v>
      </c>
      <c r="AF6395">
        <f t="shared" si="3307"/>
        <v>1</v>
      </c>
      <c r="AG6395" s="1">
        <f t="shared" si="3308"/>
        <v>0</v>
      </c>
      <c r="AH6395">
        <f t="shared" si="3309"/>
        <v>0</v>
      </c>
    </row>
    <row r="6396" hidden="1" spans="1:34">
      <c r="A6396">
        <v>51144</v>
      </c>
      <c r="B6396">
        <f t="shared" si="3277"/>
        <v>0</v>
      </c>
      <c r="C6396" s="1">
        <f t="shared" si="3278"/>
        <v>25572</v>
      </c>
      <c r="D6396">
        <f t="shared" si="3279"/>
        <v>0</v>
      </c>
      <c r="E6396" s="1">
        <f t="shared" si="3280"/>
        <v>12786</v>
      </c>
      <c r="F6396">
        <f t="shared" si="3281"/>
        <v>0</v>
      </c>
      <c r="G6396" s="1">
        <f t="shared" si="3282"/>
        <v>6393</v>
      </c>
      <c r="H6396">
        <f t="shared" si="3283"/>
        <v>1</v>
      </c>
      <c r="I6396" s="1">
        <f t="shared" si="3284"/>
        <v>3196</v>
      </c>
      <c r="J6396">
        <f t="shared" si="3285"/>
        <v>0</v>
      </c>
      <c r="K6396" s="1">
        <f t="shared" si="3286"/>
        <v>1598</v>
      </c>
      <c r="L6396">
        <f t="shared" si="3287"/>
        <v>0</v>
      </c>
      <c r="M6396" s="1">
        <f t="shared" si="3288"/>
        <v>799</v>
      </c>
      <c r="N6396">
        <f t="shared" si="3289"/>
        <v>1</v>
      </c>
      <c r="O6396" s="1">
        <f t="shared" si="3290"/>
        <v>399</v>
      </c>
      <c r="P6396">
        <f t="shared" si="3291"/>
        <v>1</v>
      </c>
      <c r="Q6396" s="1">
        <f t="shared" si="3292"/>
        <v>199</v>
      </c>
      <c r="R6396">
        <f t="shared" si="3293"/>
        <v>1</v>
      </c>
      <c r="S6396" s="1">
        <f t="shared" si="3294"/>
        <v>99</v>
      </c>
      <c r="T6396">
        <f t="shared" si="3295"/>
        <v>1</v>
      </c>
      <c r="U6396" s="1">
        <f t="shared" si="3296"/>
        <v>49</v>
      </c>
      <c r="V6396">
        <f t="shared" si="3297"/>
        <v>1</v>
      </c>
      <c r="W6396" s="1">
        <f t="shared" si="3298"/>
        <v>24</v>
      </c>
      <c r="X6396">
        <f t="shared" si="3299"/>
        <v>0</v>
      </c>
      <c r="Y6396" s="1">
        <f t="shared" si="3300"/>
        <v>12</v>
      </c>
      <c r="Z6396">
        <f t="shared" si="3301"/>
        <v>0</v>
      </c>
      <c r="AA6396" s="1">
        <f t="shared" si="3302"/>
        <v>6</v>
      </c>
      <c r="AB6396">
        <f t="shared" si="3303"/>
        <v>0</v>
      </c>
      <c r="AC6396" s="1">
        <f t="shared" si="3304"/>
        <v>3</v>
      </c>
      <c r="AD6396">
        <f t="shared" si="3305"/>
        <v>1</v>
      </c>
      <c r="AE6396" s="1">
        <f t="shared" si="3306"/>
        <v>1</v>
      </c>
      <c r="AF6396">
        <f t="shared" si="3307"/>
        <v>1</v>
      </c>
      <c r="AG6396" s="1">
        <f t="shared" si="3308"/>
        <v>0</v>
      </c>
      <c r="AH6396">
        <f t="shared" si="3309"/>
        <v>0</v>
      </c>
    </row>
    <row r="6397" hidden="1" spans="1:34">
      <c r="A6397">
        <v>51146</v>
      </c>
      <c r="B6397">
        <f t="shared" si="3277"/>
        <v>0</v>
      </c>
      <c r="C6397" s="1">
        <f t="shared" si="3278"/>
        <v>25573</v>
      </c>
      <c r="D6397">
        <f t="shared" si="3279"/>
        <v>1</v>
      </c>
      <c r="E6397" s="1">
        <f t="shared" si="3280"/>
        <v>12786</v>
      </c>
      <c r="F6397">
        <f t="shared" si="3281"/>
        <v>0</v>
      </c>
      <c r="G6397" s="1">
        <f t="shared" si="3282"/>
        <v>6393</v>
      </c>
      <c r="H6397">
        <f t="shared" si="3283"/>
        <v>1</v>
      </c>
      <c r="I6397" s="1">
        <f t="shared" si="3284"/>
        <v>3196</v>
      </c>
      <c r="J6397">
        <f t="shared" si="3285"/>
        <v>0</v>
      </c>
      <c r="K6397" s="1">
        <f t="shared" si="3286"/>
        <v>1598</v>
      </c>
      <c r="L6397">
        <f t="shared" si="3287"/>
        <v>0</v>
      </c>
      <c r="M6397" s="1">
        <f t="shared" si="3288"/>
        <v>799</v>
      </c>
      <c r="N6397">
        <f t="shared" si="3289"/>
        <v>1</v>
      </c>
      <c r="O6397" s="1">
        <f t="shared" si="3290"/>
        <v>399</v>
      </c>
      <c r="P6397">
        <f t="shared" si="3291"/>
        <v>1</v>
      </c>
      <c r="Q6397" s="1">
        <f t="shared" si="3292"/>
        <v>199</v>
      </c>
      <c r="R6397">
        <f t="shared" si="3293"/>
        <v>1</v>
      </c>
      <c r="S6397" s="1">
        <f t="shared" si="3294"/>
        <v>99</v>
      </c>
      <c r="T6397">
        <f t="shared" si="3295"/>
        <v>1</v>
      </c>
      <c r="U6397" s="1">
        <f t="shared" si="3296"/>
        <v>49</v>
      </c>
      <c r="V6397">
        <f t="shared" si="3297"/>
        <v>1</v>
      </c>
      <c r="W6397" s="1">
        <f t="shared" si="3298"/>
        <v>24</v>
      </c>
      <c r="X6397">
        <f t="shared" si="3299"/>
        <v>0</v>
      </c>
      <c r="Y6397" s="1">
        <f t="shared" si="3300"/>
        <v>12</v>
      </c>
      <c r="Z6397">
        <f t="shared" si="3301"/>
        <v>0</v>
      </c>
      <c r="AA6397" s="1">
        <f t="shared" si="3302"/>
        <v>6</v>
      </c>
      <c r="AB6397">
        <f t="shared" si="3303"/>
        <v>0</v>
      </c>
      <c r="AC6397" s="1">
        <f t="shared" si="3304"/>
        <v>3</v>
      </c>
      <c r="AD6397">
        <f t="shared" si="3305"/>
        <v>1</v>
      </c>
      <c r="AE6397" s="1">
        <f t="shared" si="3306"/>
        <v>1</v>
      </c>
      <c r="AF6397">
        <f t="shared" si="3307"/>
        <v>1</v>
      </c>
      <c r="AG6397" s="1">
        <f t="shared" si="3308"/>
        <v>0</v>
      </c>
      <c r="AH6397">
        <f t="shared" si="3309"/>
        <v>0</v>
      </c>
    </row>
    <row r="6398" hidden="1" spans="1:34">
      <c r="A6398">
        <v>51161</v>
      </c>
      <c r="B6398">
        <f t="shared" si="3277"/>
        <v>1</v>
      </c>
      <c r="C6398" s="1">
        <f t="shared" si="3278"/>
        <v>25580</v>
      </c>
      <c r="D6398">
        <f t="shared" si="3279"/>
        <v>0</v>
      </c>
      <c r="E6398" s="1">
        <f t="shared" si="3280"/>
        <v>12790</v>
      </c>
      <c r="F6398">
        <f t="shared" si="3281"/>
        <v>0</v>
      </c>
      <c r="G6398" s="1">
        <f t="shared" si="3282"/>
        <v>6395</v>
      </c>
      <c r="H6398">
        <f t="shared" si="3283"/>
        <v>1</v>
      </c>
      <c r="I6398" s="1">
        <f t="shared" si="3284"/>
        <v>3197</v>
      </c>
      <c r="J6398">
        <f t="shared" si="3285"/>
        <v>1</v>
      </c>
      <c r="K6398" s="1">
        <f t="shared" si="3286"/>
        <v>1598</v>
      </c>
      <c r="L6398">
        <f t="shared" si="3287"/>
        <v>0</v>
      </c>
      <c r="M6398" s="1">
        <f t="shared" si="3288"/>
        <v>799</v>
      </c>
      <c r="N6398">
        <f t="shared" si="3289"/>
        <v>1</v>
      </c>
      <c r="O6398" s="1">
        <f t="shared" si="3290"/>
        <v>399</v>
      </c>
      <c r="P6398">
        <f t="shared" si="3291"/>
        <v>1</v>
      </c>
      <c r="Q6398" s="1">
        <f t="shared" si="3292"/>
        <v>199</v>
      </c>
      <c r="R6398">
        <f t="shared" si="3293"/>
        <v>1</v>
      </c>
      <c r="S6398" s="1">
        <f t="shared" si="3294"/>
        <v>99</v>
      </c>
      <c r="T6398">
        <f t="shared" si="3295"/>
        <v>1</v>
      </c>
      <c r="U6398" s="1">
        <f t="shared" si="3296"/>
        <v>49</v>
      </c>
      <c r="V6398">
        <f t="shared" si="3297"/>
        <v>1</v>
      </c>
      <c r="W6398" s="1">
        <f t="shared" si="3298"/>
        <v>24</v>
      </c>
      <c r="X6398">
        <f t="shared" si="3299"/>
        <v>0</v>
      </c>
      <c r="Y6398" s="1">
        <f t="shared" si="3300"/>
        <v>12</v>
      </c>
      <c r="Z6398">
        <f t="shared" si="3301"/>
        <v>0</v>
      </c>
      <c r="AA6398" s="1">
        <f t="shared" si="3302"/>
        <v>6</v>
      </c>
      <c r="AB6398">
        <f t="shared" si="3303"/>
        <v>0</v>
      </c>
      <c r="AC6398" s="1">
        <f t="shared" si="3304"/>
        <v>3</v>
      </c>
      <c r="AD6398">
        <f t="shared" si="3305"/>
        <v>1</v>
      </c>
      <c r="AE6398" s="1">
        <f t="shared" si="3306"/>
        <v>1</v>
      </c>
      <c r="AF6398">
        <f t="shared" si="3307"/>
        <v>1</v>
      </c>
      <c r="AG6398" s="1">
        <f t="shared" si="3308"/>
        <v>0</v>
      </c>
      <c r="AH6398">
        <f t="shared" si="3309"/>
        <v>0</v>
      </c>
    </row>
    <row r="6399" hidden="1" spans="1:34">
      <c r="A6399">
        <v>51163</v>
      </c>
      <c r="B6399">
        <f t="shared" si="3277"/>
        <v>1</v>
      </c>
      <c r="C6399" s="1">
        <f t="shared" si="3278"/>
        <v>25581</v>
      </c>
      <c r="D6399">
        <f t="shared" si="3279"/>
        <v>1</v>
      </c>
      <c r="E6399" s="1">
        <f t="shared" si="3280"/>
        <v>12790</v>
      </c>
      <c r="F6399">
        <f t="shared" si="3281"/>
        <v>0</v>
      </c>
      <c r="G6399" s="1">
        <f t="shared" si="3282"/>
        <v>6395</v>
      </c>
      <c r="H6399">
        <f t="shared" si="3283"/>
        <v>1</v>
      </c>
      <c r="I6399" s="1">
        <f t="shared" si="3284"/>
        <v>3197</v>
      </c>
      <c r="J6399">
        <f t="shared" si="3285"/>
        <v>1</v>
      </c>
      <c r="K6399" s="1">
        <f t="shared" si="3286"/>
        <v>1598</v>
      </c>
      <c r="L6399">
        <f t="shared" si="3287"/>
        <v>0</v>
      </c>
      <c r="M6399" s="1">
        <f t="shared" si="3288"/>
        <v>799</v>
      </c>
      <c r="N6399">
        <f t="shared" si="3289"/>
        <v>1</v>
      </c>
      <c r="O6399" s="1">
        <f t="shared" si="3290"/>
        <v>399</v>
      </c>
      <c r="P6399">
        <f t="shared" si="3291"/>
        <v>1</v>
      </c>
      <c r="Q6399" s="1">
        <f t="shared" si="3292"/>
        <v>199</v>
      </c>
      <c r="R6399">
        <f t="shared" si="3293"/>
        <v>1</v>
      </c>
      <c r="S6399" s="1">
        <f t="shared" si="3294"/>
        <v>99</v>
      </c>
      <c r="T6399">
        <f t="shared" si="3295"/>
        <v>1</v>
      </c>
      <c r="U6399" s="1">
        <f t="shared" si="3296"/>
        <v>49</v>
      </c>
      <c r="V6399">
        <f t="shared" si="3297"/>
        <v>1</v>
      </c>
      <c r="W6399" s="1">
        <f t="shared" si="3298"/>
        <v>24</v>
      </c>
      <c r="X6399">
        <f t="shared" si="3299"/>
        <v>0</v>
      </c>
      <c r="Y6399" s="1">
        <f t="shared" si="3300"/>
        <v>12</v>
      </c>
      <c r="Z6399">
        <f t="shared" si="3301"/>
        <v>0</v>
      </c>
      <c r="AA6399" s="1">
        <f t="shared" si="3302"/>
        <v>6</v>
      </c>
      <c r="AB6399">
        <f t="shared" si="3303"/>
        <v>0</v>
      </c>
      <c r="AC6399" s="1">
        <f t="shared" si="3304"/>
        <v>3</v>
      </c>
      <c r="AD6399">
        <f t="shared" si="3305"/>
        <v>1</v>
      </c>
      <c r="AE6399" s="1">
        <f t="shared" si="3306"/>
        <v>1</v>
      </c>
      <c r="AF6399">
        <f t="shared" si="3307"/>
        <v>1</v>
      </c>
      <c r="AG6399" s="1">
        <f t="shared" si="3308"/>
        <v>0</v>
      </c>
      <c r="AH6399">
        <f t="shared" si="3309"/>
        <v>0</v>
      </c>
    </row>
    <row r="6400" hidden="1" spans="1:34">
      <c r="A6400">
        <v>51176</v>
      </c>
      <c r="B6400">
        <f t="shared" ref="B6400:B6463" si="3310">MOD(A6400,2)</f>
        <v>0</v>
      </c>
      <c r="C6400" s="1">
        <f t="shared" si="3278"/>
        <v>25588</v>
      </c>
      <c r="D6400">
        <f t="shared" si="3279"/>
        <v>0</v>
      </c>
      <c r="E6400" s="1">
        <f t="shared" si="3280"/>
        <v>12794</v>
      </c>
      <c r="F6400">
        <f t="shared" si="3281"/>
        <v>0</v>
      </c>
      <c r="G6400" s="1">
        <f t="shared" si="3282"/>
        <v>6397</v>
      </c>
      <c r="H6400">
        <f t="shared" si="3283"/>
        <v>1</v>
      </c>
      <c r="I6400" s="1">
        <f t="shared" si="3284"/>
        <v>3198</v>
      </c>
      <c r="J6400">
        <f t="shared" si="3285"/>
        <v>0</v>
      </c>
      <c r="K6400" s="1">
        <f t="shared" si="3286"/>
        <v>1599</v>
      </c>
      <c r="L6400">
        <f t="shared" si="3287"/>
        <v>1</v>
      </c>
      <c r="M6400" s="1">
        <f t="shared" si="3288"/>
        <v>799</v>
      </c>
      <c r="N6400">
        <f t="shared" si="3289"/>
        <v>1</v>
      </c>
      <c r="O6400" s="1">
        <f t="shared" si="3290"/>
        <v>399</v>
      </c>
      <c r="P6400">
        <f t="shared" si="3291"/>
        <v>1</v>
      </c>
      <c r="Q6400" s="1">
        <f t="shared" si="3292"/>
        <v>199</v>
      </c>
      <c r="R6400">
        <f t="shared" si="3293"/>
        <v>1</v>
      </c>
      <c r="S6400" s="1">
        <f t="shared" si="3294"/>
        <v>99</v>
      </c>
      <c r="T6400">
        <f t="shared" si="3295"/>
        <v>1</v>
      </c>
      <c r="U6400" s="1">
        <f t="shared" si="3296"/>
        <v>49</v>
      </c>
      <c r="V6400">
        <f t="shared" si="3297"/>
        <v>1</v>
      </c>
      <c r="W6400" s="1">
        <f t="shared" si="3298"/>
        <v>24</v>
      </c>
      <c r="X6400">
        <f t="shared" si="3299"/>
        <v>0</v>
      </c>
      <c r="Y6400" s="1">
        <f t="shared" si="3300"/>
        <v>12</v>
      </c>
      <c r="Z6400">
        <f t="shared" si="3301"/>
        <v>0</v>
      </c>
      <c r="AA6400" s="1">
        <f t="shared" si="3302"/>
        <v>6</v>
      </c>
      <c r="AB6400">
        <f t="shared" si="3303"/>
        <v>0</v>
      </c>
      <c r="AC6400" s="1">
        <f t="shared" si="3304"/>
        <v>3</v>
      </c>
      <c r="AD6400">
        <f t="shared" si="3305"/>
        <v>1</v>
      </c>
      <c r="AE6400" s="1">
        <f t="shared" si="3306"/>
        <v>1</v>
      </c>
      <c r="AF6400">
        <f t="shared" si="3307"/>
        <v>1</v>
      </c>
      <c r="AG6400" s="1">
        <f t="shared" si="3308"/>
        <v>0</v>
      </c>
      <c r="AH6400">
        <f t="shared" si="3309"/>
        <v>0</v>
      </c>
    </row>
    <row r="6401" hidden="1" spans="1:34">
      <c r="A6401">
        <v>51178</v>
      </c>
      <c r="B6401">
        <f t="shared" si="3310"/>
        <v>0</v>
      </c>
      <c r="C6401" s="1">
        <f t="shared" si="3278"/>
        <v>25589</v>
      </c>
      <c r="D6401">
        <f t="shared" si="3279"/>
        <v>1</v>
      </c>
      <c r="E6401" s="1">
        <f t="shared" si="3280"/>
        <v>12794</v>
      </c>
      <c r="F6401">
        <f t="shared" si="3281"/>
        <v>0</v>
      </c>
      <c r="G6401" s="1">
        <f t="shared" si="3282"/>
        <v>6397</v>
      </c>
      <c r="H6401">
        <f t="shared" si="3283"/>
        <v>1</v>
      </c>
      <c r="I6401" s="1">
        <f t="shared" si="3284"/>
        <v>3198</v>
      </c>
      <c r="J6401">
        <f t="shared" si="3285"/>
        <v>0</v>
      </c>
      <c r="K6401" s="1">
        <f t="shared" si="3286"/>
        <v>1599</v>
      </c>
      <c r="L6401">
        <f t="shared" si="3287"/>
        <v>1</v>
      </c>
      <c r="M6401" s="1">
        <f t="shared" si="3288"/>
        <v>799</v>
      </c>
      <c r="N6401">
        <f t="shared" si="3289"/>
        <v>1</v>
      </c>
      <c r="O6401" s="1">
        <f t="shared" si="3290"/>
        <v>399</v>
      </c>
      <c r="P6401">
        <f t="shared" si="3291"/>
        <v>1</v>
      </c>
      <c r="Q6401" s="1">
        <f t="shared" si="3292"/>
        <v>199</v>
      </c>
      <c r="R6401">
        <f t="shared" si="3293"/>
        <v>1</v>
      </c>
      <c r="S6401" s="1">
        <f t="shared" si="3294"/>
        <v>99</v>
      </c>
      <c r="T6401">
        <f t="shared" si="3295"/>
        <v>1</v>
      </c>
      <c r="U6401" s="1">
        <f t="shared" si="3296"/>
        <v>49</v>
      </c>
      <c r="V6401">
        <f t="shared" si="3297"/>
        <v>1</v>
      </c>
      <c r="W6401" s="1">
        <f t="shared" si="3298"/>
        <v>24</v>
      </c>
      <c r="X6401">
        <f t="shared" si="3299"/>
        <v>0</v>
      </c>
      <c r="Y6401" s="1">
        <f t="shared" si="3300"/>
        <v>12</v>
      </c>
      <c r="Z6401">
        <f t="shared" si="3301"/>
        <v>0</v>
      </c>
      <c r="AA6401" s="1">
        <f t="shared" si="3302"/>
        <v>6</v>
      </c>
      <c r="AB6401">
        <f t="shared" si="3303"/>
        <v>0</v>
      </c>
      <c r="AC6401" s="1">
        <f t="shared" si="3304"/>
        <v>3</v>
      </c>
      <c r="AD6401">
        <f t="shared" si="3305"/>
        <v>1</v>
      </c>
      <c r="AE6401" s="1">
        <f t="shared" si="3306"/>
        <v>1</v>
      </c>
      <c r="AF6401">
        <f t="shared" si="3307"/>
        <v>1</v>
      </c>
      <c r="AG6401" s="1">
        <f t="shared" si="3308"/>
        <v>0</v>
      </c>
      <c r="AH6401">
        <f t="shared" si="3309"/>
        <v>0</v>
      </c>
    </row>
    <row r="6402" hidden="1" spans="1:34">
      <c r="A6402">
        <v>51193</v>
      </c>
      <c r="B6402">
        <f t="shared" si="3310"/>
        <v>1</v>
      </c>
      <c r="C6402" s="1">
        <f t="shared" si="3278"/>
        <v>25596</v>
      </c>
      <c r="D6402">
        <f t="shared" si="3279"/>
        <v>0</v>
      </c>
      <c r="E6402" s="1">
        <f t="shared" si="3280"/>
        <v>12798</v>
      </c>
      <c r="F6402">
        <f t="shared" si="3281"/>
        <v>0</v>
      </c>
      <c r="G6402" s="1">
        <f t="shared" si="3282"/>
        <v>6399</v>
      </c>
      <c r="H6402">
        <f t="shared" si="3283"/>
        <v>1</v>
      </c>
      <c r="I6402" s="1">
        <f t="shared" si="3284"/>
        <v>3199</v>
      </c>
      <c r="J6402">
        <f t="shared" si="3285"/>
        <v>1</v>
      </c>
      <c r="K6402" s="1">
        <f t="shared" si="3286"/>
        <v>1599</v>
      </c>
      <c r="L6402">
        <f t="shared" si="3287"/>
        <v>1</v>
      </c>
      <c r="M6402" s="1">
        <f t="shared" si="3288"/>
        <v>799</v>
      </c>
      <c r="N6402">
        <f t="shared" si="3289"/>
        <v>1</v>
      </c>
      <c r="O6402" s="1">
        <f t="shared" si="3290"/>
        <v>399</v>
      </c>
      <c r="P6402">
        <f t="shared" si="3291"/>
        <v>1</v>
      </c>
      <c r="Q6402" s="1">
        <f t="shared" si="3292"/>
        <v>199</v>
      </c>
      <c r="R6402">
        <f t="shared" si="3293"/>
        <v>1</v>
      </c>
      <c r="S6402" s="1">
        <f t="shared" si="3294"/>
        <v>99</v>
      </c>
      <c r="T6402">
        <f t="shared" si="3295"/>
        <v>1</v>
      </c>
      <c r="U6402" s="1">
        <f t="shared" si="3296"/>
        <v>49</v>
      </c>
      <c r="V6402">
        <f t="shared" si="3297"/>
        <v>1</v>
      </c>
      <c r="W6402" s="1">
        <f t="shared" si="3298"/>
        <v>24</v>
      </c>
      <c r="X6402">
        <f t="shared" si="3299"/>
        <v>0</v>
      </c>
      <c r="Y6402" s="1">
        <f t="shared" si="3300"/>
        <v>12</v>
      </c>
      <c r="Z6402">
        <f t="shared" si="3301"/>
        <v>0</v>
      </c>
      <c r="AA6402" s="1">
        <f t="shared" si="3302"/>
        <v>6</v>
      </c>
      <c r="AB6402">
        <f t="shared" si="3303"/>
        <v>0</v>
      </c>
      <c r="AC6402" s="1">
        <f t="shared" si="3304"/>
        <v>3</v>
      </c>
      <c r="AD6402">
        <f t="shared" si="3305"/>
        <v>1</v>
      </c>
      <c r="AE6402" s="1">
        <f t="shared" si="3306"/>
        <v>1</v>
      </c>
      <c r="AF6402">
        <f t="shared" si="3307"/>
        <v>1</v>
      </c>
      <c r="AG6402" s="1">
        <f t="shared" si="3308"/>
        <v>0</v>
      </c>
      <c r="AH6402">
        <f t="shared" si="3309"/>
        <v>0</v>
      </c>
    </row>
    <row r="6403" hidden="1" spans="1:34">
      <c r="A6403">
        <v>51195</v>
      </c>
      <c r="B6403">
        <f t="shared" si="3310"/>
        <v>1</v>
      </c>
      <c r="C6403" s="1">
        <f t="shared" ref="C6403:C6466" si="3311">INT(A6403/2)</f>
        <v>25597</v>
      </c>
      <c r="D6403">
        <f t="shared" ref="D6403:D6466" si="3312">MOD(C6403,2)</f>
        <v>1</v>
      </c>
      <c r="E6403" s="1">
        <f t="shared" ref="E6403:E6466" si="3313">INT(C6403/2)</f>
        <v>12798</v>
      </c>
      <c r="F6403">
        <f t="shared" ref="F6403:F6466" si="3314">MOD(E6403,2)</f>
        <v>0</v>
      </c>
      <c r="G6403" s="1">
        <f t="shared" ref="G6403:G6466" si="3315">INT(E6403/2)</f>
        <v>6399</v>
      </c>
      <c r="H6403">
        <f t="shared" ref="H6403:H6466" si="3316">MOD(G6403,2)</f>
        <v>1</v>
      </c>
      <c r="I6403" s="1">
        <f t="shared" ref="I6403:I6466" si="3317">INT(G6403/2)</f>
        <v>3199</v>
      </c>
      <c r="J6403">
        <f t="shared" ref="J6403:J6466" si="3318">MOD(I6403,2)</f>
        <v>1</v>
      </c>
      <c r="K6403" s="1">
        <f t="shared" ref="K6403:K6466" si="3319">INT(I6403/2)</f>
        <v>1599</v>
      </c>
      <c r="L6403">
        <f t="shared" ref="L6403:L6466" si="3320">MOD(K6403,2)</f>
        <v>1</v>
      </c>
      <c r="M6403" s="1">
        <f t="shared" ref="M6403:M6466" si="3321">INT(K6403/2)</f>
        <v>799</v>
      </c>
      <c r="N6403">
        <f t="shared" ref="N6403:N6466" si="3322">MOD(M6403,2)</f>
        <v>1</v>
      </c>
      <c r="O6403" s="1">
        <f t="shared" ref="O6403:O6466" si="3323">INT(M6403/2)</f>
        <v>399</v>
      </c>
      <c r="P6403">
        <f t="shared" ref="P6403:P6466" si="3324">MOD(O6403,2)</f>
        <v>1</v>
      </c>
      <c r="Q6403" s="1">
        <f t="shared" ref="Q6403:Q6466" si="3325">INT(O6403/2)</f>
        <v>199</v>
      </c>
      <c r="R6403">
        <f t="shared" ref="R6403:R6466" si="3326">MOD(Q6403,2)</f>
        <v>1</v>
      </c>
      <c r="S6403" s="1">
        <f t="shared" ref="S6403:S6466" si="3327">INT(Q6403/2)</f>
        <v>99</v>
      </c>
      <c r="T6403">
        <f t="shared" ref="T6403:T6466" si="3328">MOD(S6403,2)</f>
        <v>1</v>
      </c>
      <c r="U6403" s="1">
        <f t="shared" ref="U6403:U6466" si="3329">INT(S6403/2)</f>
        <v>49</v>
      </c>
      <c r="V6403">
        <f t="shared" ref="V6403:V6466" si="3330">MOD(U6403,2)</f>
        <v>1</v>
      </c>
      <c r="W6403" s="1">
        <f t="shared" ref="W6403:W6466" si="3331">INT(U6403/2)</f>
        <v>24</v>
      </c>
      <c r="X6403">
        <f t="shared" ref="X6403:X6466" si="3332">MOD(W6403,2)</f>
        <v>0</v>
      </c>
      <c r="Y6403" s="1">
        <f t="shared" ref="Y6403:Y6466" si="3333">INT(W6403/2)</f>
        <v>12</v>
      </c>
      <c r="Z6403">
        <f t="shared" ref="Z6403:Z6466" si="3334">MOD(Y6403,2)</f>
        <v>0</v>
      </c>
      <c r="AA6403" s="1">
        <f t="shared" ref="AA6403:AA6466" si="3335">INT(Y6403/2)</f>
        <v>6</v>
      </c>
      <c r="AB6403">
        <f t="shared" ref="AB6403:AB6466" si="3336">MOD(AA6403,2)</f>
        <v>0</v>
      </c>
      <c r="AC6403" s="1">
        <f t="shared" ref="AC6403:AC6466" si="3337">INT(AA6403/2)</f>
        <v>3</v>
      </c>
      <c r="AD6403">
        <f t="shared" ref="AD6403:AD6466" si="3338">MOD(AC6403,2)</f>
        <v>1</v>
      </c>
      <c r="AE6403" s="1">
        <f t="shared" ref="AE6403:AE6466" si="3339">INT(AC6403/2)</f>
        <v>1</v>
      </c>
      <c r="AF6403">
        <f t="shared" ref="AF6403:AF6466" si="3340">MOD(AE6403,2)</f>
        <v>1</v>
      </c>
      <c r="AG6403" s="1">
        <f t="shared" ref="AG6403:AG6466" si="3341">INT(AE6403/2)</f>
        <v>0</v>
      </c>
      <c r="AH6403">
        <f t="shared" ref="AH6403:AH6466" si="3342">MOD(AG6403,2)</f>
        <v>0</v>
      </c>
    </row>
    <row r="6404" spans="1:34">
      <c r="A6404">
        <v>51204</v>
      </c>
      <c r="B6404">
        <f t="shared" si="3310"/>
        <v>0</v>
      </c>
      <c r="C6404" s="1">
        <f t="shared" si="3311"/>
        <v>25602</v>
      </c>
      <c r="D6404">
        <f t="shared" si="3312"/>
        <v>0</v>
      </c>
      <c r="E6404" s="1">
        <f t="shared" si="3313"/>
        <v>12801</v>
      </c>
      <c r="F6404">
        <f t="shared" si="3314"/>
        <v>1</v>
      </c>
      <c r="G6404" s="1">
        <f t="shared" si="3315"/>
        <v>6400</v>
      </c>
      <c r="H6404">
        <f t="shared" si="3316"/>
        <v>0</v>
      </c>
      <c r="I6404" s="1">
        <f t="shared" si="3317"/>
        <v>3200</v>
      </c>
      <c r="J6404">
        <f t="shared" si="3318"/>
        <v>0</v>
      </c>
      <c r="K6404" s="1">
        <f t="shared" si="3319"/>
        <v>1600</v>
      </c>
      <c r="L6404">
        <f t="shared" si="3320"/>
        <v>0</v>
      </c>
      <c r="M6404" s="1">
        <f t="shared" si="3321"/>
        <v>800</v>
      </c>
      <c r="N6404">
        <f t="shared" si="3322"/>
        <v>0</v>
      </c>
      <c r="O6404" s="1">
        <f t="shared" si="3323"/>
        <v>400</v>
      </c>
      <c r="P6404">
        <f t="shared" si="3324"/>
        <v>0</v>
      </c>
      <c r="Q6404" s="1">
        <f t="shared" si="3325"/>
        <v>200</v>
      </c>
      <c r="R6404">
        <f t="shared" si="3326"/>
        <v>0</v>
      </c>
      <c r="S6404" s="1">
        <f t="shared" si="3327"/>
        <v>100</v>
      </c>
      <c r="T6404">
        <f t="shared" si="3328"/>
        <v>0</v>
      </c>
      <c r="U6404" s="1">
        <f t="shared" si="3329"/>
        <v>50</v>
      </c>
      <c r="V6404">
        <f t="shared" si="3330"/>
        <v>0</v>
      </c>
      <c r="W6404" s="1">
        <f t="shared" si="3331"/>
        <v>25</v>
      </c>
      <c r="X6404">
        <f t="shared" si="3332"/>
        <v>1</v>
      </c>
      <c r="Y6404" s="1">
        <f t="shared" si="3333"/>
        <v>12</v>
      </c>
      <c r="Z6404">
        <f t="shared" si="3334"/>
        <v>0</v>
      </c>
      <c r="AA6404" s="1">
        <f t="shared" si="3335"/>
        <v>6</v>
      </c>
      <c r="AB6404">
        <f t="shared" si="3336"/>
        <v>0</v>
      </c>
      <c r="AC6404" s="1">
        <f t="shared" si="3337"/>
        <v>3</v>
      </c>
      <c r="AD6404">
        <f t="shared" si="3338"/>
        <v>1</v>
      </c>
      <c r="AE6404" s="1">
        <f t="shared" si="3339"/>
        <v>1</v>
      </c>
      <c r="AF6404">
        <f t="shared" si="3340"/>
        <v>1</v>
      </c>
      <c r="AG6404" s="1">
        <f t="shared" si="3341"/>
        <v>0</v>
      </c>
      <c r="AH6404">
        <f t="shared" si="3342"/>
        <v>0</v>
      </c>
    </row>
    <row r="6405" spans="1:34">
      <c r="A6405">
        <v>51206</v>
      </c>
      <c r="B6405">
        <f t="shared" si="3310"/>
        <v>0</v>
      </c>
      <c r="C6405" s="1">
        <f t="shared" si="3311"/>
        <v>25603</v>
      </c>
      <c r="D6405">
        <f t="shared" si="3312"/>
        <v>1</v>
      </c>
      <c r="E6405" s="1">
        <f t="shared" si="3313"/>
        <v>12801</v>
      </c>
      <c r="F6405">
        <f t="shared" si="3314"/>
        <v>1</v>
      </c>
      <c r="G6405" s="1">
        <f t="shared" si="3315"/>
        <v>6400</v>
      </c>
      <c r="H6405">
        <f t="shared" si="3316"/>
        <v>0</v>
      </c>
      <c r="I6405" s="1">
        <f t="shared" si="3317"/>
        <v>3200</v>
      </c>
      <c r="J6405">
        <f t="shared" si="3318"/>
        <v>0</v>
      </c>
      <c r="K6405" s="1">
        <f t="shared" si="3319"/>
        <v>1600</v>
      </c>
      <c r="L6405">
        <f t="shared" si="3320"/>
        <v>0</v>
      </c>
      <c r="M6405" s="1">
        <f t="shared" si="3321"/>
        <v>800</v>
      </c>
      <c r="N6405">
        <f t="shared" si="3322"/>
        <v>0</v>
      </c>
      <c r="O6405" s="1">
        <f t="shared" si="3323"/>
        <v>400</v>
      </c>
      <c r="P6405">
        <f t="shared" si="3324"/>
        <v>0</v>
      </c>
      <c r="Q6405" s="1">
        <f t="shared" si="3325"/>
        <v>200</v>
      </c>
      <c r="R6405">
        <f t="shared" si="3326"/>
        <v>0</v>
      </c>
      <c r="S6405" s="1">
        <f t="shared" si="3327"/>
        <v>100</v>
      </c>
      <c r="T6405">
        <f t="shared" si="3328"/>
        <v>0</v>
      </c>
      <c r="U6405" s="1">
        <f t="shared" si="3329"/>
        <v>50</v>
      </c>
      <c r="V6405">
        <f t="shared" si="3330"/>
        <v>0</v>
      </c>
      <c r="W6405" s="1">
        <f t="shared" si="3331"/>
        <v>25</v>
      </c>
      <c r="X6405">
        <f t="shared" si="3332"/>
        <v>1</v>
      </c>
      <c r="Y6405" s="1">
        <f t="shared" si="3333"/>
        <v>12</v>
      </c>
      <c r="Z6405">
        <f t="shared" si="3334"/>
        <v>0</v>
      </c>
      <c r="AA6405" s="1">
        <f t="shared" si="3335"/>
        <v>6</v>
      </c>
      <c r="AB6405">
        <f t="shared" si="3336"/>
        <v>0</v>
      </c>
      <c r="AC6405" s="1">
        <f t="shared" si="3337"/>
        <v>3</v>
      </c>
      <c r="AD6405">
        <f t="shared" si="3338"/>
        <v>1</v>
      </c>
      <c r="AE6405" s="1">
        <f t="shared" si="3339"/>
        <v>1</v>
      </c>
      <c r="AF6405">
        <f t="shared" si="3340"/>
        <v>1</v>
      </c>
      <c r="AG6405" s="1">
        <f t="shared" si="3341"/>
        <v>0</v>
      </c>
      <c r="AH6405">
        <f t="shared" si="3342"/>
        <v>0</v>
      </c>
    </row>
    <row r="6406" spans="1:34">
      <c r="A6406">
        <v>51221</v>
      </c>
      <c r="B6406">
        <f t="shared" si="3310"/>
        <v>1</v>
      </c>
      <c r="C6406" s="1">
        <f t="shared" si="3311"/>
        <v>25610</v>
      </c>
      <c r="D6406">
        <f t="shared" si="3312"/>
        <v>0</v>
      </c>
      <c r="E6406" s="1">
        <f t="shared" si="3313"/>
        <v>12805</v>
      </c>
      <c r="F6406">
        <f t="shared" si="3314"/>
        <v>1</v>
      </c>
      <c r="G6406" s="1">
        <f t="shared" si="3315"/>
        <v>6402</v>
      </c>
      <c r="H6406">
        <f t="shared" si="3316"/>
        <v>0</v>
      </c>
      <c r="I6406" s="1">
        <f t="shared" si="3317"/>
        <v>3201</v>
      </c>
      <c r="J6406">
        <f t="shared" si="3318"/>
        <v>1</v>
      </c>
      <c r="K6406" s="1">
        <f t="shared" si="3319"/>
        <v>1600</v>
      </c>
      <c r="L6406">
        <f t="shared" si="3320"/>
        <v>0</v>
      </c>
      <c r="M6406" s="1">
        <f t="shared" si="3321"/>
        <v>800</v>
      </c>
      <c r="N6406">
        <f t="shared" si="3322"/>
        <v>0</v>
      </c>
      <c r="O6406" s="1">
        <f t="shared" si="3323"/>
        <v>400</v>
      </c>
      <c r="P6406">
        <f t="shared" si="3324"/>
        <v>0</v>
      </c>
      <c r="Q6406" s="1">
        <f t="shared" si="3325"/>
        <v>200</v>
      </c>
      <c r="R6406">
        <f t="shared" si="3326"/>
        <v>0</v>
      </c>
      <c r="S6406" s="1">
        <f t="shared" si="3327"/>
        <v>100</v>
      </c>
      <c r="T6406">
        <f t="shared" si="3328"/>
        <v>0</v>
      </c>
      <c r="U6406" s="1">
        <f t="shared" si="3329"/>
        <v>50</v>
      </c>
      <c r="V6406">
        <f t="shared" si="3330"/>
        <v>0</v>
      </c>
      <c r="W6406" s="1">
        <f t="shared" si="3331"/>
        <v>25</v>
      </c>
      <c r="X6406">
        <f t="shared" si="3332"/>
        <v>1</v>
      </c>
      <c r="Y6406" s="1">
        <f t="shared" si="3333"/>
        <v>12</v>
      </c>
      <c r="Z6406">
        <f t="shared" si="3334"/>
        <v>0</v>
      </c>
      <c r="AA6406" s="1">
        <f t="shared" si="3335"/>
        <v>6</v>
      </c>
      <c r="AB6406">
        <f t="shared" si="3336"/>
        <v>0</v>
      </c>
      <c r="AC6406" s="1">
        <f t="shared" si="3337"/>
        <v>3</v>
      </c>
      <c r="AD6406">
        <f t="shared" si="3338"/>
        <v>1</v>
      </c>
      <c r="AE6406" s="1">
        <f t="shared" si="3339"/>
        <v>1</v>
      </c>
      <c r="AF6406">
        <f t="shared" si="3340"/>
        <v>1</v>
      </c>
      <c r="AG6406" s="1">
        <f t="shared" si="3341"/>
        <v>0</v>
      </c>
      <c r="AH6406">
        <f t="shared" si="3342"/>
        <v>0</v>
      </c>
    </row>
    <row r="6407" spans="1:34">
      <c r="A6407">
        <v>51223</v>
      </c>
      <c r="B6407">
        <f t="shared" si="3310"/>
        <v>1</v>
      </c>
      <c r="C6407" s="1">
        <f t="shared" si="3311"/>
        <v>25611</v>
      </c>
      <c r="D6407">
        <f t="shared" si="3312"/>
        <v>1</v>
      </c>
      <c r="E6407" s="1">
        <f t="shared" si="3313"/>
        <v>12805</v>
      </c>
      <c r="F6407">
        <f t="shared" si="3314"/>
        <v>1</v>
      </c>
      <c r="G6407" s="1">
        <f t="shared" si="3315"/>
        <v>6402</v>
      </c>
      <c r="H6407">
        <f t="shared" si="3316"/>
        <v>0</v>
      </c>
      <c r="I6407" s="1">
        <f t="shared" si="3317"/>
        <v>3201</v>
      </c>
      <c r="J6407">
        <f t="shared" si="3318"/>
        <v>1</v>
      </c>
      <c r="K6407" s="1">
        <f t="shared" si="3319"/>
        <v>1600</v>
      </c>
      <c r="L6407">
        <f t="shared" si="3320"/>
        <v>0</v>
      </c>
      <c r="M6407" s="1">
        <f t="shared" si="3321"/>
        <v>800</v>
      </c>
      <c r="N6407">
        <f t="shared" si="3322"/>
        <v>0</v>
      </c>
      <c r="O6407" s="1">
        <f t="shared" si="3323"/>
        <v>400</v>
      </c>
      <c r="P6407">
        <f t="shared" si="3324"/>
        <v>0</v>
      </c>
      <c r="Q6407" s="1">
        <f t="shared" si="3325"/>
        <v>200</v>
      </c>
      <c r="R6407">
        <f t="shared" si="3326"/>
        <v>0</v>
      </c>
      <c r="S6407" s="1">
        <f t="shared" si="3327"/>
        <v>100</v>
      </c>
      <c r="T6407">
        <f t="shared" si="3328"/>
        <v>0</v>
      </c>
      <c r="U6407" s="1">
        <f t="shared" si="3329"/>
        <v>50</v>
      </c>
      <c r="V6407">
        <f t="shared" si="3330"/>
        <v>0</v>
      </c>
      <c r="W6407" s="1">
        <f t="shared" si="3331"/>
        <v>25</v>
      </c>
      <c r="X6407">
        <f t="shared" si="3332"/>
        <v>1</v>
      </c>
      <c r="Y6407" s="1">
        <f t="shared" si="3333"/>
        <v>12</v>
      </c>
      <c r="Z6407">
        <f t="shared" si="3334"/>
        <v>0</v>
      </c>
      <c r="AA6407" s="1">
        <f t="shared" si="3335"/>
        <v>6</v>
      </c>
      <c r="AB6407">
        <f t="shared" si="3336"/>
        <v>0</v>
      </c>
      <c r="AC6407" s="1">
        <f t="shared" si="3337"/>
        <v>3</v>
      </c>
      <c r="AD6407">
        <f t="shared" si="3338"/>
        <v>1</v>
      </c>
      <c r="AE6407" s="1">
        <f t="shared" si="3339"/>
        <v>1</v>
      </c>
      <c r="AF6407">
        <f t="shared" si="3340"/>
        <v>1</v>
      </c>
      <c r="AG6407" s="1">
        <f t="shared" si="3341"/>
        <v>0</v>
      </c>
      <c r="AH6407">
        <f t="shared" si="3342"/>
        <v>0</v>
      </c>
    </row>
    <row r="6408" spans="1:34">
      <c r="A6408">
        <v>51236</v>
      </c>
      <c r="B6408">
        <f t="shared" si="3310"/>
        <v>0</v>
      </c>
      <c r="C6408" s="1">
        <f t="shared" si="3311"/>
        <v>25618</v>
      </c>
      <c r="D6408">
        <f t="shared" si="3312"/>
        <v>0</v>
      </c>
      <c r="E6408" s="1">
        <f t="shared" si="3313"/>
        <v>12809</v>
      </c>
      <c r="F6408">
        <f t="shared" si="3314"/>
        <v>1</v>
      </c>
      <c r="G6408" s="1">
        <f t="shared" si="3315"/>
        <v>6404</v>
      </c>
      <c r="H6408">
        <f t="shared" si="3316"/>
        <v>0</v>
      </c>
      <c r="I6408" s="1">
        <f t="shared" si="3317"/>
        <v>3202</v>
      </c>
      <c r="J6408">
        <f t="shared" si="3318"/>
        <v>0</v>
      </c>
      <c r="K6408" s="1">
        <f t="shared" si="3319"/>
        <v>1601</v>
      </c>
      <c r="L6408">
        <f t="shared" si="3320"/>
        <v>1</v>
      </c>
      <c r="M6408" s="1">
        <f t="shared" si="3321"/>
        <v>800</v>
      </c>
      <c r="N6408">
        <f t="shared" si="3322"/>
        <v>0</v>
      </c>
      <c r="O6408" s="1">
        <f t="shared" si="3323"/>
        <v>400</v>
      </c>
      <c r="P6408">
        <f t="shared" si="3324"/>
        <v>0</v>
      </c>
      <c r="Q6408" s="1">
        <f t="shared" si="3325"/>
        <v>200</v>
      </c>
      <c r="R6408">
        <f t="shared" si="3326"/>
        <v>0</v>
      </c>
      <c r="S6408" s="1">
        <f t="shared" si="3327"/>
        <v>100</v>
      </c>
      <c r="T6408">
        <f t="shared" si="3328"/>
        <v>0</v>
      </c>
      <c r="U6408" s="1">
        <f t="shared" si="3329"/>
        <v>50</v>
      </c>
      <c r="V6408">
        <f t="shared" si="3330"/>
        <v>0</v>
      </c>
      <c r="W6408" s="1">
        <f t="shared" si="3331"/>
        <v>25</v>
      </c>
      <c r="X6408">
        <f t="shared" si="3332"/>
        <v>1</v>
      </c>
      <c r="Y6408" s="1">
        <f t="shared" si="3333"/>
        <v>12</v>
      </c>
      <c r="Z6408">
        <f t="shared" si="3334"/>
        <v>0</v>
      </c>
      <c r="AA6408" s="1">
        <f t="shared" si="3335"/>
        <v>6</v>
      </c>
      <c r="AB6408">
        <f t="shared" si="3336"/>
        <v>0</v>
      </c>
      <c r="AC6408" s="1">
        <f t="shared" si="3337"/>
        <v>3</v>
      </c>
      <c r="AD6408">
        <f t="shared" si="3338"/>
        <v>1</v>
      </c>
      <c r="AE6408" s="1">
        <f t="shared" si="3339"/>
        <v>1</v>
      </c>
      <c r="AF6408">
        <f t="shared" si="3340"/>
        <v>1</v>
      </c>
      <c r="AG6408" s="1">
        <f t="shared" si="3341"/>
        <v>0</v>
      </c>
      <c r="AH6408">
        <f t="shared" si="3342"/>
        <v>0</v>
      </c>
    </row>
    <row r="6409" spans="1:34">
      <c r="A6409">
        <v>51238</v>
      </c>
      <c r="B6409">
        <f t="shared" si="3310"/>
        <v>0</v>
      </c>
      <c r="C6409" s="1">
        <f t="shared" si="3311"/>
        <v>25619</v>
      </c>
      <c r="D6409">
        <f t="shared" si="3312"/>
        <v>1</v>
      </c>
      <c r="E6409" s="1">
        <f t="shared" si="3313"/>
        <v>12809</v>
      </c>
      <c r="F6409">
        <f t="shared" si="3314"/>
        <v>1</v>
      </c>
      <c r="G6409" s="1">
        <f t="shared" si="3315"/>
        <v>6404</v>
      </c>
      <c r="H6409">
        <f t="shared" si="3316"/>
        <v>0</v>
      </c>
      <c r="I6409" s="1">
        <f t="shared" si="3317"/>
        <v>3202</v>
      </c>
      <c r="J6409">
        <f t="shared" si="3318"/>
        <v>0</v>
      </c>
      <c r="K6409" s="1">
        <f t="shared" si="3319"/>
        <v>1601</v>
      </c>
      <c r="L6409">
        <f t="shared" si="3320"/>
        <v>1</v>
      </c>
      <c r="M6409" s="1">
        <f t="shared" si="3321"/>
        <v>800</v>
      </c>
      <c r="N6409">
        <f t="shared" si="3322"/>
        <v>0</v>
      </c>
      <c r="O6409" s="1">
        <f t="shared" si="3323"/>
        <v>400</v>
      </c>
      <c r="P6409">
        <f t="shared" si="3324"/>
        <v>0</v>
      </c>
      <c r="Q6409" s="1">
        <f t="shared" si="3325"/>
        <v>200</v>
      </c>
      <c r="R6409">
        <f t="shared" si="3326"/>
        <v>0</v>
      </c>
      <c r="S6409" s="1">
        <f t="shared" si="3327"/>
        <v>100</v>
      </c>
      <c r="T6409">
        <f t="shared" si="3328"/>
        <v>0</v>
      </c>
      <c r="U6409" s="1">
        <f t="shared" si="3329"/>
        <v>50</v>
      </c>
      <c r="V6409">
        <f t="shared" si="3330"/>
        <v>0</v>
      </c>
      <c r="W6409" s="1">
        <f t="shared" si="3331"/>
        <v>25</v>
      </c>
      <c r="X6409">
        <f t="shared" si="3332"/>
        <v>1</v>
      </c>
      <c r="Y6409" s="1">
        <f t="shared" si="3333"/>
        <v>12</v>
      </c>
      <c r="Z6409">
        <f t="shared" si="3334"/>
        <v>0</v>
      </c>
      <c r="AA6409" s="1">
        <f t="shared" si="3335"/>
        <v>6</v>
      </c>
      <c r="AB6409">
        <f t="shared" si="3336"/>
        <v>0</v>
      </c>
      <c r="AC6409" s="1">
        <f t="shared" si="3337"/>
        <v>3</v>
      </c>
      <c r="AD6409">
        <f t="shared" si="3338"/>
        <v>1</v>
      </c>
      <c r="AE6409" s="1">
        <f t="shared" si="3339"/>
        <v>1</v>
      </c>
      <c r="AF6409">
        <f t="shared" si="3340"/>
        <v>1</v>
      </c>
      <c r="AG6409" s="1">
        <f t="shared" si="3341"/>
        <v>0</v>
      </c>
      <c r="AH6409">
        <f t="shared" si="3342"/>
        <v>0</v>
      </c>
    </row>
    <row r="6410" spans="1:34">
      <c r="A6410">
        <v>51253</v>
      </c>
      <c r="B6410">
        <f t="shared" si="3310"/>
        <v>1</v>
      </c>
      <c r="C6410" s="1">
        <f t="shared" si="3311"/>
        <v>25626</v>
      </c>
      <c r="D6410">
        <f t="shared" si="3312"/>
        <v>0</v>
      </c>
      <c r="E6410" s="1">
        <f t="shared" si="3313"/>
        <v>12813</v>
      </c>
      <c r="F6410">
        <f t="shared" si="3314"/>
        <v>1</v>
      </c>
      <c r="G6410" s="1">
        <f t="shared" si="3315"/>
        <v>6406</v>
      </c>
      <c r="H6410">
        <f t="shared" si="3316"/>
        <v>0</v>
      </c>
      <c r="I6410" s="1">
        <f t="shared" si="3317"/>
        <v>3203</v>
      </c>
      <c r="J6410">
        <f t="shared" si="3318"/>
        <v>1</v>
      </c>
      <c r="K6410" s="1">
        <f t="shared" si="3319"/>
        <v>1601</v>
      </c>
      <c r="L6410">
        <f t="shared" si="3320"/>
        <v>1</v>
      </c>
      <c r="M6410" s="1">
        <f t="shared" si="3321"/>
        <v>800</v>
      </c>
      <c r="N6410">
        <f t="shared" si="3322"/>
        <v>0</v>
      </c>
      <c r="O6410" s="1">
        <f t="shared" si="3323"/>
        <v>400</v>
      </c>
      <c r="P6410">
        <f t="shared" si="3324"/>
        <v>0</v>
      </c>
      <c r="Q6410" s="1">
        <f t="shared" si="3325"/>
        <v>200</v>
      </c>
      <c r="R6410">
        <f t="shared" si="3326"/>
        <v>0</v>
      </c>
      <c r="S6410" s="1">
        <f t="shared" si="3327"/>
        <v>100</v>
      </c>
      <c r="T6410">
        <f t="shared" si="3328"/>
        <v>0</v>
      </c>
      <c r="U6410" s="1">
        <f t="shared" si="3329"/>
        <v>50</v>
      </c>
      <c r="V6410">
        <f t="shared" si="3330"/>
        <v>0</v>
      </c>
      <c r="W6410" s="1">
        <f t="shared" si="3331"/>
        <v>25</v>
      </c>
      <c r="X6410">
        <f t="shared" si="3332"/>
        <v>1</v>
      </c>
      <c r="Y6410" s="1">
        <f t="shared" si="3333"/>
        <v>12</v>
      </c>
      <c r="Z6410">
        <f t="shared" si="3334"/>
        <v>0</v>
      </c>
      <c r="AA6410" s="1">
        <f t="shared" si="3335"/>
        <v>6</v>
      </c>
      <c r="AB6410">
        <f t="shared" si="3336"/>
        <v>0</v>
      </c>
      <c r="AC6410" s="1">
        <f t="shared" si="3337"/>
        <v>3</v>
      </c>
      <c r="AD6410">
        <f t="shared" si="3338"/>
        <v>1</v>
      </c>
      <c r="AE6410" s="1">
        <f t="shared" si="3339"/>
        <v>1</v>
      </c>
      <c r="AF6410">
        <f t="shared" si="3340"/>
        <v>1</v>
      </c>
      <c r="AG6410" s="1">
        <f t="shared" si="3341"/>
        <v>0</v>
      </c>
      <c r="AH6410">
        <f t="shared" si="3342"/>
        <v>0</v>
      </c>
    </row>
    <row r="6411" spans="1:34">
      <c r="A6411">
        <v>51255</v>
      </c>
      <c r="B6411">
        <f t="shared" si="3310"/>
        <v>1</v>
      </c>
      <c r="C6411" s="1">
        <f t="shared" si="3311"/>
        <v>25627</v>
      </c>
      <c r="D6411">
        <f t="shared" si="3312"/>
        <v>1</v>
      </c>
      <c r="E6411" s="1">
        <f t="shared" si="3313"/>
        <v>12813</v>
      </c>
      <c r="F6411">
        <f t="shared" si="3314"/>
        <v>1</v>
      </c>
      <c r="G6411" s="1">
        <f t="shared" si="3315"/>
        <v>6406</v>
      </c>
      <c r="H6411">
        <f t="shared" si="3316"/>
        <v>0</v>
      </c>
      <c r="I6411" s="1">
        <f t="shared" si="3317"/>
        <v>3203</v>
      </c>
      <c r="J6411">
        <f t="shared" si="3318"/>
        <v>1</v>
      </c>
      <c r="K6411" s="1">
        <f t="shared" si="3319"/>
        <v>1601</v>
      </c>
      <c r="L6411">
        <f t="shared" si="3320"/>
        <v>1</v>
      </c>
      <c r="M6411" s="1">
        <f t="shared" si="3321"/>
        <v>800</v>
      </c>
      <c r="N6411">
        <f t="shared" si="3322"/>
        <v>0</v>
      </c>
      <c r="O6411" s="1">
        <f t="shared" si="3323"/>
        <v>400</v>
      </c>
      <c r="P6411">
        <f t="shared" si="3324"/>
        <v>0</v>
      </c>
      <c r="Q6411" s="1">
        <f t="shared" si="3325"/>
        <v>200</v>
      </c>
      <c r="R6411">
        <f t="shared" si="3326"/>
        <v>0</v>
      </c>
      <c r="S6411" s="1">
        <f t="shared" si="3327"/>
        <v>100</v>
      </c>
      <c r="T6411">
        <f t="shared" si="3328"/>
        <v>0</v>
      </c>
      <c r="U6411" s="1">
        <f t="shared" si="3329"/>
        <v>50</v>
      </c>
      <c r="V6411">
        <f t="shared" si="3330"/>
        <v>0</v>
      </c>
      <c r="W6411" s="1">
        <f t="shared" si="3331"/>
        <v>25</v>
      </c>
      <c r="X6411">
        <f t="shared" si="3332"/>
        <v>1</v>
      </c>
      <c r="Y6411" s="1">
        <f t="shared" si="3333"/>
        <v>12</v>
      </c>
      <c r="Z6411">
        <f t="shared" si="3334"/>
        <v>0</v>
      </c>
      <c r="AA6411" s="1">
        <f t="shared" si="3335"/>
        <v>6</v>
      </c>
      <c r="AB6411">
        <f t="shared" si="3336"/>
        <v>0</v>
      </c>
      <c r="AC6411" s="1">
        <f t="shared" si="3337"/>
        <v>3</v>
      </c>
      <c r="AD6411">
        <f t="shared" si="3338"/>
        <v>1</v>
      </c>
      <c r="AE6411" s="1">
        <f t="shared" si="3339"/>
        <v>1</v>
      </c>
      <c r="AF6411">
        <f t="shared" si="3340"/>
        <v>1</v>
      </c>
      <c r="AG6411" s="1">
        <f t="shared" si="3341"/>
        <v>0</v>
      </c>
      <c r="AH6411">
        <f t="shared" si="3342"/>
        <v>0</v>
      </c>
    </row>
    <row r="6412" spans="1:34">
      <c r="A6412">
        <v>51264</v>
      </c>
      <c r="B6412">
        <f t="shared" si="3310"/>
        <v>0</v>
      </c>
      <c r="C6412" s="1">
        <f t="shared" si="3311"/>
        <v>25632</v>
      </c>
      <c r="D6412">
        <f t="shared" si="3312"/>
        <v>0</v>
      </c>
      <c r="E6412" s="1">
        <f t="shared" si="3313"/>
        <v>12816</v>
      </c>
      <c r="F6412">
        <f t="shared" si="3314"/>
        <v>0</v>
      </c>
      <c r="G6412" s="1">
        <f t="shared" si="3315"/>
        <v>6408</v>
      </c>
      <c r="H6412">
        <f t="shared" si="3316"/>
        <v>0</v>
      </c>
      <c r="I6412" s="1">
        <f t="shared" si="3317"/>
        <v>3204</v>
      </c>
      <c r="J6412">
        <f t="shared" si="3318"/>
        <v>0</v>
      </c>
      <c r="K6412" s="1">
        <f t="shared" si="3319"/>
        <v>1602</v>
      </c>
      <c r="L6412">
        <f t="shared" si="3320"/>
        <v>0</v>
      </c>
      <c r="M6412" s="1">
        <f t="shared" si="3321"/>
        <v>801</v>
      </c>
      <c r="N6412">
        <f t="shared" si="3322"/>
        <v>1</v>
      </c>
      <c r="O6412" s="1">
        <f t="shared" si="3323"/>
        <v>400</v>
      </c>
      <c r="P6412">
        <f t="shared" si="3324"/>
        <v>0</v>
      </c>
      <c r="Q6412" s="1">
        <f t="shared" si="3325"/>
        <v>200</v>
      </c>
      <c r="R6412">
        <f t="shared" si="3326"/>
        <v>0</v>
      </c>
      <c r="S6412" s="1">
        <f t="shared" si="3327"/>
        <v>100</v>
      </c>
      <c r="T6412">
        <f t="shared" si="3328"/>
        <v>0</v>
      </c>
      <c r="U6412" s="1">
        <f t="shared" si="3329"/>
        <v>50</v>
      </c>
      <c r="V6412">
        <f t="shared" si="3330"/>
        <v>0</v>
      </c>
      <c r="W6412" s="1">
        <f t="shared" si="3331"/>
        <v>25</v>
      </c>
      <c r="X6412">
        <f t="shared" si="3332"/>
        <v>1</v>
      </c>
      <c r="Y6412" s="1">
        <f t="shared" si="3333"/>
        <v>12</v>
      </c>
      <c r="Z6412">
        <f t="shared" si="3334"/>
        <v>0</v>
      </c>
      <c r="AA6412" s="1">
        <f t="shared" si="3335"/>
        <v>6</v>
      </c>
      <c r="AB6412">
        <f t="shared" si="3336"/>
        <v>0</v>
      </c>
      <c r="AC6412" s="1">
        <f t="shared" si="3337"/>
        <v>3</v>
      </c>
      <c r="AD6412">
        <f t="shared" si="3338"/>
        <v>1</v>
      </c>
      <c r="AE6412" s="1">
        <f t="shared" si="3339"/>
        <v>1</v>
      </c>
      <c r="AF6412">
        <f t="shared" si="3340"/>
        <v>1</v>
      </c>
      <c r="AG6412" s="1">
        <f t="shared" si="3341"/>
        <v>0</v>
      </c>
      <c r="AH6412">
        <f t="shared" si="3342"/>
        <v>0</v>
      </c>
    </row>
    <row r="6413" spans="1:34">
      <c r="A6413">
        <v>51266</v>
      </c>
      <c r="B6413">
        <f t="shared" si="3310"/>
        <v>0</v>
      </c>
      <c r="C6413" s="1">
        <f t="shared" si="3311"/>
        <v>25633</v>
      </c>
      <c r="D6413">
        <f t="shared" si="3312"/>
        <v>1</v>
      </c>
      <c r="E6413" s="1">
        <f t="shared" si="3313"/>
        <v>12816</v>
      </c>
      <c r="F6413">
        <f t="shared" si="3314"/>
        <v>0</v>
      </c>
      <c r="G6413" s="1">
        <f t="shared" si="3315"/>
        <v>6408</v>
      </c>
      <c r="H6413">
        <f t="shared" si="3316"/>
        <v>0</v>
      </c>
      <c r="I6413" s="1">
        <f t="shared" si="3317"/>
        <v>3204</v>
      </c>
      <c r="J6413">
        <f t="shared" si="3318"/>
        <v>0</v>
      </c>
      <c r="K6413" s="1">
        <f t="shared" si="3319"/>
        <v>1602</v>
      </c>
      <c r="L6413">
        <f t="shared" si="3320"/>
        <v>0</v>
      </c>
      <c r="M6413" s="1">
        <f t="shared" si="3321"/>
        <v>801</v>
      </c>
      <c r="N6413">
        <f t="shared" si="3322"/>
        <v>1</v>
      </c>
      <c r="O6413" s="1">
        <f t="shared" si="3323"/>
        <v>400</v>
      </c>
      <c r="P6413">
        <f t="shared" si="3324"/>
        <v>0</v>
      </c>
      <c r="Q6413" s="1">
        <f t="shared" si="3325"/>
        <v>200</v>
      </c>
      <c r="R6413">
        <f t="shared" si="3326"/>
        <v>0</v>
      </c>
      <c r="S6413" s="1">
        <f t="shared" si="3327"/>
        <v>100</v>
      </c>
      <c r="T6413">
        <f t="shared" si="3328"/>
        <v>0</v>
      </c>
      <c r="U6413" s="1">
        <f t="shared" si="3329"/>
        <v>50</v>
      </c>
      <c r="V6413">
        <f t="shared" si="3330"/>
        <v>0</v>
      </c>
      <c r="W6413" s="1">
        <f t="shared" si="3331"/>
        <v>25</v>
      </c>
      <c r="X6413">
        <f t="shared" si="3332"/>
        <v>1</v>
      </c>
      <c r="Y6413" s="1">
        <f t="shared" si="3333"/>
        <v>12</v>
      </c>
      <c r="Z6413">
        <f t="shared" si="3334"/>
        <v>0</v>
      </c>
      <c r="AA6413" s="1">
        <f t="shared" si="3335"/>
        <v>6</v>
      </c>
      <c r="AB6413">
        <f t="shared" si="3336"/>
        <v>0</v>
      </c>
      <c r="AC6413" s="1">
        <f t="shared" si="3337"/>
        <v>3</v>
      </c>
      <c r="AD6413">
        <f t="shared" si="3338"/>
        <v>1</v>
      </c>
      <c r="AE6413" s="1">
        <f t="shared" si="3339"/>
        <v>1</v>
      </c>
      <c r="AF6413">
        <f t="shared" si="3340"/>
        <v>1</v>
      </c>
      <c r="AG6413" s="1">
        <f t="shared" si="3341"/>
        <v>0</v>
      </c>
      <c r="AH6413">
        <f t="shared" si="3342"/>
        <v>0</v>
      </c>
    </row>
    <row r="6414" spans="1:34">
      <c r="A6414">
        <v>51281</v>
      </c>
      <c r="B6414">
        <f t="shared" si="3310"/>
        <v>1</v>
      </c>
      <c r="C6414" s="1">
        <f t="shared" si="3311"/>
        <v>25640</v>
      </c>
      <c r="D6414">
        <f t="shared" si="3312"/>
        <v>0</v>
      </c>
      <c r="E6414" s="1">
        <f t="shared" si="3313"/>
        <v>12820</v>
      </c>
      <c r="F6414">
        <f t="shared" si="3314"/>
        <v>0</v>
      </c>
      <c r="G6414" s="1">
        <f t="shared" si="3315"/>
        <v>6410</v>
      </c>
      <c r="H6414">
        <f t="shared" si="3316"/>
        <v>0</v>
      </c>
      <c r="I6414" s="1">
        <f t="shared" si="3317"/>
        <v>3205</v>
      </c>
      <c r="J6414">
        <f t="shared" si="3318"/>
        <v>1</v>
      </c>
      <c r="K6414" s="1">
        <f t="shared" si="3319"/>
        <v>1602</v>
      </c>
      <c r="L6414">
        <f t="shared" si="3320"/>
        <v>0</v>
      </c>
      <c r="M6414" s="1">
        <f t="shared" si="3321"/>
        <v>801</v>
      </c>
      <c r="N6414">
        <f t="shared" si="3322"/>
        <v>1</v>
      </c>
      <c r="O6414" s="1">
        <f t="shared" si="3323"/>
        <v>400</v>
      </c>
      <c r="P6414">
        <f t="shared" si="3324"/>
        <v>0</v>
      </c>
      <c r="Q6414" s="1">
        <f t="shared" si="3325"/>
        <v>200</v>
      </c>
      <c r="R6414">
        <f t="shared" si="3326"/>
        <v>0</v>
      </c>
      <c r="S6414" s="1">
        <f t="shared" si="3327"/>
        <v>100</v>
      </c>
      <c r="T6414">
        <f t="shared" si="3328"/>
        <v>0</v>
      </c>
      <c r="U6414" s="1">
        <f t="shared" si="3329"/>
        <v>50</v>
      </c>
      <c r="V6414">
        <f t="shared" si="3330"/>
        <v>0</v>
      </c>
      <c r="W6414" s="1">
        <f t="shared" si="3331"/>
        <v>25</v>
      </c>
      <c r="X6414">
        <f t="shared" si="3332"/>
        <v>1</v>
      </c>
      <c r="Y6414" s="1">
        <f t="shared" si="3333"/>
        <v>12</v>
      </c>
      <c r="Z6414">
        <f t="shared" si="3334"/>
        <v>0</v>
      </c>
      <c r="AA6414" s="1">
        <f t="shared" si="3335"/>
        <v>6</v>
      </c>
      <c r="AB6414">
        <f t="shared" si="3336"/>
        <v>0</v>
      </c>
      <c r="AC6414" s="1">
        <f t="shared" si="3337"/>
        <v>3</v>
      </c>
      <c r="AD6414">
        <f t="shared" si="3338"/>
        <v>1</v>
      </c>
      <c r="AE6414" s="1">
        <f t="shared" si="3339"/>
        <v>1</v>
      </c>
      <c r="AF6414">
        <f t="shared" si="3340"/>
        <v>1</v>
      </c>
      <c r="AG6414" s="1">
        <f t="shared" si="3341"/>
        <v>0</v>
      </c>
      <c r="AH6414">
        <f t="shared" si="3342"/>
        <v>0</v>
      </c>
    </row>
    <row r="6415" spans="1:34">
      <c r="A6415">
        <v>51283</v>
      </c>
      <c r="B6415">
        <f t="shared" si="3310"/>
        <v>1</v>
      </c>
      <c r="C6415" s="1">
        <f t="shared" si="3311"/>
        <v>25641</v>
      </c>
      <c r="D6415">
        <f t="shared" si="3312"/>
        <v>1</v>
      </c>
      <c r="E6415" s="1">
        <f t="shared" si="3313"/>
        <v>12820</v>
      </c>
      <c r="F6415">
        <f t="shared" si="3314"/>
        <v>0</v>
      </c>
      <c r="G6415" s="1">
        <f t="shared" si="3315"/>
        <v>6410</v>
      </c>
      <c r="H6415">
        <f t="shared" si="3316"/>
        <v>0</v>
      </c>
      <c r="I6415" s="1">
        <f t="shared" si="3317"/>
        <v>3205</v>
      </c>
      <c r="J6415">
        <f t="shared" si="3318"/>
        <v>1</v>
      </c>
      <c r="K6415" s="1">
        <f t="shared" si="3319"/>
        <v>1602</v>
      </c>
      <c r="L6415">
        <f t="shared" si="3320"/>
        <v>0</v>
      </c>
      <c r="M6415" s="1">
        <f t="shared" si="3321"/>
        <v>801</v>
      </c>
      <c r="N6415">
        <f t="shared" si="3322"/>
        <v>1</v>
      </c>
      <c r="O6415" s="1">
        <f t="shared" si="3323"/>
        <v>400</v>
      </c>
      <c r="P6415">
        <f t="shared" si="3324"/>
        <v>0</v>
      </c>
      <c r="Q6415" s="1">
        <f t="shared" si="3325"/>
        <v>200</v>
      </c>
      <c r="R6415">
        <f t="shared" si="3326"/>
        <v>0</v>
      </c>
      <c r="S6415" s="1">
        <f t="shared" si="3327"/>
        <v>100</v>
      </c>
      <c r="T6415">
        <f t="shared" si="3328"/>
        <v>0</v>
      </c>
      <c r="U6415" s="1">
        <f t="shared" si="3329"/>
        <v>50</v>
      </c>
      <c r="V6415">
        <f t="shared" si="3330"/>
        <v>0</v>
      </c>
      <c r="W6415" s="1">
        <f t="shared" si="3331"/>
        <v>25</v>
      </c>
      <c r="X6415">
        <f t="shared" si="3332"/>
        <v>1</v>
      </c>
      <c r="Y6415" s="1">
        <f t="shared" si="3333"/>
        <v>12</v>
      </c>
      <c r="Z6415">
        <f t="shared" si="3334"/>
        <v>0</v>
      </c>
      <c r="AA6415" s="1">
        <f t="shared" si="3335"/>
        <v>6</v>
      </c>
      <c r="AB6415">
        <f t="shared" si="3336"/>
        <v>0</v>
      </c>
      <c r="AC6415" s="1">
        <f t="shared" si="3337"/>
        <v>3</v>
      </c>
      <c r="AD6415">
        <f t="shared" si="3338"/>
        <v>1</v>
      </c>
      <c r="AE6415" s="1">
        <f t="shared" si="3339"/>
        <v>1</v>
      </c>
      <c r="AF6415">
        <f t="shared" si="3340"/>
        <v>1</v>
      </c>
      <c r="AG6415" s="1">
        <f t="shared" si="3341"/>
        <v>0</v>
      </c>
      <c r="AH6415">
        <f t="shared" si="3342"/>
        <v>0</v>
      </c>
    </row>
    <row r="6416" spans="1:34">
      <c r="A6416">
        <v>51296</v>
      </c>
      <c r="B6416">
        <f t="shared" si="3310"/>
        <v>0</v>
      </c>
      <c r="C6416" s="1">
        <f t="shared" si="3311"/>
        <v>25648</v>
      </c>
      <c r="D6416">
        <f t="shared" si="3312"/>
        <v>0</v>
      </c>
      <c r="E6416" s="1">
        <f t="shared" si="3313"/>
        <v>12824</v>
      </c>
      <c r="F6416">
        <f t="shared" si="3314"/>
        <v>0</v>
      </c>
      <c r="G6416" s="1">
        <f t="shared" si="3315"/>
        <v>6412</v>
      </c>
      <c r="H6416">
        <f t="shared" si="3316"/>
        <v>0</v>
      </c>
      <c r="I6416" s="1">
        <f t="shared" si="3317"/>
        <v>3206</v>
      </c>
      <c r="J6416">
        <f t="shared" si="3318"/>
        <v>0</v>
      </c>
      <c r="K6416" s="1">
        <f t="shared" si="3319"/>
        <v>1603</v>
      </c>
      <c r="L6416">
        <f t="shared" si="3320"/>
        <v>1</v>
      </c>
      <c r="M6416" s="1">
        <f t="shared" si="3321"/>
        <v>801</v>
      </c>
      <c r="N6416">
        <f t="shared" si="3322"/>
        <v>1</v>
      </c>
      <c r="O6416" s="1">
        <f t="shared" si="3323"/>
        <v>400</v>
      </c>
      <c r="P6416">
        <f t="shared" si="3324"/>
        <v>0</v>
      </c>
      <c r="Q6416" s="1">
        <f t="shared" si="3325"/>
        <v>200</v>
      </c>
      <c r="R6416">
        <f t="shared" si="3326"/>
        <v>0</v>
      </c>
      <c r="S6416" s="1">
        <f t="shared" si="3327"/>
        <v>100</v>
      </c>
      <c r="T6416">
        <f t="shared" si="3328"/>
        <v>0</v>
      </c>
      <c r="U6416" s="1">
        <f t="shared" si="3329"/>
        <v>50</v>
      </c>
      <c r="V6416">
        <f t="shared" si="3330"/>
        <v>0</v>
      </c>
      <c r="W6416" s="1">
        <f t="shared" si="3331"/>
        <v>25</v>
      </c>
      <c r="X6416">
        <f t="shared" si="3332"/>
        <v>1</v>
      </c>
      <c r="Y6416" s="1">
        <f t="shared" si="3333"/>
        <v>12</v>
      </c>
      <c r="Z6416">
        <f t="shared" si="3334"/>
        <v>0</v>
      </c>
      <c r="AA6416" s="1">
        <f t="shared" si="3335"/>
        <v>6</v>
      </c>
      <c r="AB6416">
        <f t="shared" si="3336"/>
        <v>0</v>
      </c>
      <c r="AC6416" s="1">
        <f t="shared" si="3337"/>
        <v>3</v>
      </c>
      <c r="AD6416">
        <f t="shared" si="3338"/>
        <v>1</v>
      </c>
      <c r="AE6416" s="1">
        <f t="shared" si="3339"/>
        <v>1</v>
      </c>
      <c r="AF6416">
        <f t="shared" si="3340"/>
        <v>1</v>
      </c>
      <c r="AG6416" s="1">
        <f t="shared" si="3341"/>
        <v>0</v>
      </c>
      <c r="AH6416">
        <f t="shared" si="3342"/>
        <v>0</v>
      </c>
    </row>
    <row r="6417" spans="1:34">
      <c r="A6417">
        <v>51298</v>
      </c>
      <c r="B6417">
        <f t="shared" si="3310"/>
        <v>0</v>
      </c>
      <c r="C6417" s="1">
        <f t="shared" si="3311"/>
        <v>25649</v>
      </c>
      <c r="D6417">
        <f t="shared" si="3312"/>
        <v>1</v>
      </c>
      <c r="E6417" s="1">
        <f t="shared" si="3313"/>
        <v>12824</v>
      </c>
      <c r="F6417">
        <f t="shared" si="3314"/>
        <v>0</v>
      </c>
      <c r="G6417" s="1">
        <f t="shared" si="3315"/>
        <v>6412</v>
      </c>
      <c r="H6417">
        <f t="shared" si="3316"/>
        <v>0</v>
      </c>
      <c r="I6417" s="1">
        <f t="shared" si="3317"/>
        <v>3206</v>
      </c>
      <c r="J6417">
        <f t="shared" si="3318"/>
        <v>0</v>
      </c>
      <c r="K6417" s="1">
        <f t="shared" si="3319"/>
        <v>1603</v>
      </c>
      <c r="L6417">
        <f t="shared" si="3320"/>
        <v>1</v>
      </c>
      <c r="M6417" s="1">
        <f t="shared" si="3321"/>
        <v>801</v>
      </c>
      <c r="N6417">
        <f t="shared" si="3322"/>
        <v>1</v>
      </c>
      <c r="O6417" s="1">
        <f t="shared" si="3323"/>
        <v>400</v>
      </c>
      <c r="P6417">
        <f t="shared" si="3324"/>
        <v>0</v>
      </c>
      <c r="Q6417" s="1">
        <f t="shared" si="3325"/>
        <v>200</v>
      </c>
      <c r="R6417">
        <f t="shared" si="3326"/>
        <v>0</v>
      </c>
      <c r="S6417" s="1">
        <f t="shared" si="3327"/>
        <v>100</v>
      </c>
      <c r="T6417">
        <f t="shared" si="3328"/>
        <v>0</v>
      </c>
      <c r="U6417" s="1">
        <f t="shared" si="3329"/>
        <v>50</v>
      </c>
      <c r="V6417">
        <f t="shared" si="3330"/>
        <v>0</v>
      </c>
      <c r="W6417" s="1">
        <f t="shared" si="3331"/>
        <v>25</v>
      </c>
      <c r="X6417">
        <f t="shared" si="3332"/>
        <v>1</v>
      </c>
      <c r="Y6417" s="1">
        <f t="shared" si="3333"/>
        <v>12</v>
      </c>
      <c r="Z6417">
        <f t="shared" si="3334"/>
        <v>0</v>
      </c>
      <c r="AA6417" s="1">
        <f t="shared" si="3335"/>
        <v>6</v>
      </c>
      <c r="AB6417">
        <f t="shared" si="3336"/>
        <v>0</v>
      </c>
      <c r="AC6417" s="1">
        <f t="shared" si="3337"/>
        <v>3</v>
      </c>
      <c r="AD6417">
        <f t="shared" si="3338"/>
        <v>1</v>
      </c>
      <c r="AE6417" s="1">
        <f t="shared" si="3339"/>
        <v>1</v>
      </c>
      <c r="AF6417">
        <f t="shared" si="3340"/>
        <v>1</v>
      </c>
      <c r="AG6417" s="1">
        <f t="shared" si="3341"/>
        <v>0</v>
      </c>
      <c r="AH6417">
        <f t="shared" si="3342"/>
        <v>0</v>
      </c>
    </row>
    <row r="6418" spans="1:34">
      <c r="A6418">
        <v>51313</v>
      </c>
      <c r="B6418">
        <f t="shared" si="3310"/>
        <v>1</v>
      </c>
      <c r="C6418" s="1">
        <f t="shared" si="3311"/>
        <v>25656</v>
      </c>
      <c r="D6418">
        <f t="shared" si="3312"/>
        <v>0</v>
      </c>
      <c r="E6418" s="1">
        <f t="shared" si="3313"/>
        <v>12828</v>
      </c>
      <c r="F6418">
        <f t="shared" si="3314"/>
        <v>0</v>
      </c>
      <c r="G6418" s="1">
        <f t="shared" si="3315"/>
        <v>6414</v>
      </c>
      <c r="H6418">
        <f t="shared" si="3316"/>
        <v>0</v>
      </c>
      <c r="I6418" s="1">
        <f t="shared" si="3317"/>
        <v>3207</v>
      </c>
      <c r="J6418">
        <f t="shared" si="3318"/>
        <v>1</v>
      </c>
      <c r="K6418" s="1">
        <f t="shared" si="3319"/>
        <v>1603</v>
      </c>
      <c r="L6418">
        <f t="shared" si="3320"/>
        <v>1</v>
      </c>
      <c r="M6418" s="1">
        <f t="shared" si="3321"/>
        <v>801</v>
      </c>
      <c r="N6418">
        <f t="shared" si="3322"/>
        <v>1</v>
      </c>
      <c r="O6418" s="1">
        <f t="shared" si="3323"/>
        <v>400</v>
      </c>
      <c r="P6418">
        <f t="shared" si="3324"/>
        <v>0</v>
      </c>
      <c r="Q6418" s="1">
        <f t="shared" si="3325"/>
        <v>200</v>
      </c>
      <c r="R6418">
        <f t="shared" si="3326"/>
        <v>0</v>
      </c>
      <c r="S6418" s="1">
        <f t="shared" si="3327"/>
        <v>100</v>
      </c>
      <c r="T6418">
        <f t="shared" si="3328"/>
        <v>0</v>
      </c>
      <c r="U6418" s="1">
        <f t="shared" si="3329"/>
        <v>50</v>
      </c>
      <c r="V6418">
        <f t="shared" si="3330"/>
        <v>0</v>
      </c>
      <c r="W6418" s="1">
        <f t="shared" si="3331"/>
        <v>25</v>
      </c>
      <c r="X6418">
        <f t="shared" si="3332"/>
        <v>1</v>
      </c>
      <c r="Y6418" s="1">
        <f t="shared" si="3333"/>
        <v>12</v>
      </c>
      <c r="Z6418">
        <f t="shared" si="3334"/>
        <v>0</v>
      </c>
      <c r="AA6418" s="1">
        <f t="shared" si="3335"/>
        <v>6</v>
      </c>
      <c r="AB6418">
        <f t="shared" si="3336"/>
        <v>0</v>
      </c>
      <c r="AC6418" s="1">
        <f t="shared" si="3337"/>
        <v>3</v>
      </c>
      <c r="AD6418">
        <f t="shared" si="3338"/>
        <v>1</v>
      </c>
      <c r="AE6418" s="1">
        <f t="shared" si="3339"/>
        <v>1</v>
      </c>
      <c r="AF6418">
        <f t="shared" si="3340"/>
        <v>1</v>
      </c>
      <c r="AG6418" s="1">
        <f t="shared" si="3341"/>
        <v>0</v>
      </c>
      <c r="AH6418">
        <f t="shared" si="3342"/>
        <v>0</v>
      </c>
    </row>
    <row r="6419" spans="1:34">
      <c r="A6419">
        <v>51315</v>
      </c>
      <c r="B6419">
        <f t="shared" si="3310"/>
        <v>1</v>
      </c>
      <c r="C6419" s="1">
        <f t="shared" si="3311"/>
        <v>25657</v>
      </c>
      <c r="D6419">
        <f t="shared" si="3312"/>
        <v>1</v>
      </c>
      <c r="E6419" s="1">
        <f t="shared" si="3313"/>
        <v>12828</v>
      </c>
      <c r="F6419">
        <f t="shared" si="3314"/>
        <v>0</v>
      </c>
      <c r="G6419" s="1">
        <f t="shared" si="3315"/>
        <v>6414</v>
      </c>
      <c r="H6419">
        <f t="shared" si="3316"/>
        <v>0</v>
      </c>
      <c r="I6419" s="1">
        <f t="shared" si="3317"/>
        <v>3207</v>
      </c>
      <c r="J6419">
        <f t="shared" si="3318"/>
        <v>1</v>
      </c>
      <c r="K6419" s="1">
        <f t="shared" si="3319"/>
        <v>1603</v>
      </c>
      <c r="L6419">
        <f t="shared" si="3320"/>
        <v>1</v>
      </c>
      <c r="M6419" s="1">
        <f t="shared" si="3321"/>
        <v>801</v>
      </c>
      <c r="N6419">
        <f t="shared" si="3322"/>
        <v>1</v>
      </c>
      <c r="O6419" s="1">
        <f t="shared" si="3323"/>
        <v>400</v>
      </c>
      <c r="P6419">
        <f t="shared" si="3324"/>
        <v>0</v>
      </c>
      <c r="Q6419" s="1">
        <f t="shared" si="3325"/>
        <v>200</v>
      </c>
      <c r="R6419">
        <f t="shared" si="3326"/>
        <v>0</v>
      </c>
      <c r="S6419" s="1">
        <f t="shared" si="3327"/>
        <v>100</v>
      </c>
      <c r="T6419">
        <f t="shared" si="3328"/>
        <v>0</v>
      </c>
      <c r="U6419" s="1">
        <f t="shared" si="3329"/>
        <v>50</v>
      </c>
      <c r="V6419">
        <f t="shared" si="3330"/>
        <v>0</v>
      </c>
      <c r="W6419" s="1">
        <f t="shared" si="3331"/>
        <v>25</v>
      </c>
      <c r="X6419">
        <f t="shared" si="3332"/>
        <v>1</v>
      </c>
      <c r="Y6419" s="1">
        <f t="shared" si="3333"/>
        <v>12</v>
      </c>
      <c r="Z6419">
        <f t="shared" si="3334"/>
        <v>0</v>
      </c>
      <c r="AA6419" s="1">
        <f t="shared" si="3335"/>
        <v>6</v>
      </c>
      <c r="AB6419">
        <f t="shared" si="3336"/>
        <v>0</v>
      </c>
      <c r="AC6419" s="1">
        <f t="shared" si="3337"/>
        <v>3</v>
      </c>
      <c r="AD6419">
        <f t="shared" si="3338"/>
        <v>1</v>
      </c>
      <c r="AE6419" s="1">
        <f t="shared" si="3339"/>
        <v>1</v>
      </c>
      <c r="AF6419">
        <f t="shared" si="3340"/>
        <v>1</v>
      </c>
      <c r="AG6419" s="1">
        <f t="shared" si="3341"/>
        <v>0</v>
      </c>
      <c r="AH6419">
        <f t="shared" si="3342"/>
        <v>0</v>
      </c>
    </row>
    <row r="6420" hidden="1" spans="1:34">
      <c r="A6420">
        <v>51340</v>
      </c>
      <c r="B6420">
        <f t="shared" si="3310"/>
        <v>0</v>
      </c>
      <c r="C6420" s="1">
        <f t="shared" si="3311"/>
        <v>25670</v>
      </c>
      <c r="D6420">
        <f t="shared" si="3312"/>
        <v>0</v>
      </c>
      <c r="E6420" s="1">
        <f t="shared" si="3313"/>
        <v>12835</v>
      </c>
      <c r="F6420">
        <f t="shared" si="3314"/>
        <v>1</v>
      </c>
      <c r="G6420" s="1">
        <f t="shared" si="3315"/>
        <v>6417</v>
      </c>
      <c r="H6420">
        <f t="shared" si="3316"/>
        <v>1</v>
      </c>
      <c r="I6420" s="1">
        <f t="shared" si="3317"/>
        <v>3208</v>
      </c>
      <c r="J6420">
        <f t="shared" si="3318"/>
        <v>0</v>
      </c>
      <c r="K6420" s="1">
        <f t="shared" si="3319"/>
        <v>1604</v>
      </c>
      <c r="L6420">
        <f t="shared" si="3320"/>
        <v>0</v>
      </c>
      <c r="M6420" s="1">
        <f t="shared" si="3321"/>
        <v>802</v>
      </c>
      <c r="N6420">
        <f t="shared" si="3322"/>
        <v>0</v>
      </c>
      <c r="O6420" s="1">
        <f t="shared" si="3323"/>
        <v>401</v>
      </c>
      <c r="P6420">
        <f t="shared" si="3324"/>
        <v>1</v>
      </c>
      <c r="Q6420" s="1">
        <f t="shared" si="3325"/>
        <v>200</v>
      </c>
      <c r="R6420">
        <f t="shared" si="3326"/>
        <v>0</v>
      </c>
      <c r="S6420" s="1">
        <f t="shared" si="3327"/>
        <v>100</v>
      </c>
      <c r="T6420">
        <f t="shared" si="3328"/>
        <v>0</v>
      </c>
      <c r="U6420" s="1">
        <f t="shared" si="3329"/>
        <v>50</v>
      </c>
      <c r="V6420">
        <f t="shared" si="3330"/>
        <v>0</v>
      </c>
      <c r="W6420" s="1">
        <f t="shared" si="3331"/>
        <v>25</v>
      </c>
      <c r="X6420">
        <f t="shared" si="3332"/>
        <v>1</v>
      </c>
      <c r="Y6420" s="1">
        <f t="shared" si="3333"/>
        <v>12</v>
      </c>
      <c r="Z6420">
        <f t="shared" si="3334"/>
        <v>0</v>
      </c>
      <c r="AA6420" s="1">
        <f t="shared" si="3335"/>
        <v>6</v>
      </c>
      <c r="AB6420">
        <f t="shared" si="3336"/>
        <v>0</v>
      </c>
      <c r="AC6420" s="1">
        <f t="shared" si="3337"/>
        <v>3</v>
      </c>
      <c r="AD6420">
        <f t="shared" si="3338"/>
        <v>1</v>
      </c>
      <c r="AE6420" s="1">
        <f t="shared" si="3339"/>
        <v>1</v>
      </c>
      <c r="AF6420">
        <f t="shared" si="3340"/>
        <v>1</v>
      </c>
      <c r="AG6420" s="1">
        <f t="shared" si="3341"/>
        <v>0</v>
      </c>
      <c r="AH6420">
        <f t="shared" si="3342"/>
        <v>0</v>
      </c>
    </row>
    <row r="6421" hidden="1" spans="1:34">
      <c r="A6421">
        <v>51342</v>
      </c>
      <c r="B6421">
        <f t="shared" si="3310"/>
        <v>0</v>
      </c>
      <c r="C6421" s="1">
        <f t="shared" si="3311"/>
        <v>25671</v>
      </c>
      <c r="D6421">
        <f t="shared" si="3312"/>
        <v>1</v>
      </c>
      <c r="E6421" s="1">
        <f t="shared" si="3313"/>
        <v>12835</v>
      </c>
      <c r="F6421">
        <f t="shared" si="3314"/>
        <v>1</v>
      </c>
      <c r="G6421" s="1">
        <f t="shared" si="3315"/>
        <v>6417</v>
      </c>
      <c r="H6421">
        <f t="shared" si="3316"/>
        <v>1</v>
      </c>
      <c r="I6421" s="1">
        <f t="shared" si="3317"/>
        <v>3208</v>
      </c>
      <c r="J6421">
        <f t="shared" si="3318"/>
        <v>0</v>
      </c>
      <c r="K6421" s="1">
        <f t="shared" si="3319"/>
        <v>1604</v>
      </c>
      <c r="L6421">
        <f t="shared" si="3320"/>
        <v>0</v>
      </c>
      <c r="M6421" s="1">
        <f t="shared" si="3321"/>
        <v>802</v>
      </c>
      <c r="N6421">
        <f t="shared" si="3322"/>
        <v>0</v>
      </c>
      <c r="O6421" s="1">
        <f t="shared" si="3323"/>
        <v>401</v>
      </c>
      <c r="P6421">
        <f t="shared" si="3324"/>
        <v>1</v>
      </c>
      <c r="Q6421" s="1">
        <f t="shared" si="3325"/>
        <v>200</v>
      </c>
      <c r="R6421">
        <f t="shared" si="3326"/>
        <v>0</v>
      </c>
      <c r="S6421" s="1">
        <f t="shared" si="3327"/>
        <v>100</v>
      </c>
      <c r="T6421">
        <f t="shared" si="3328"/>
        <v>0</v>
      </c>
      <c r="U6421" s="1">
        <f t="shared" si="3329"/>
        <v>50</v>
      </c>
      <c r="V6421">
        <f t="shared" si="3330"/>
        <v>0</v>
      </c>
      <c r="W6421" s="1">
        <f t="shared" si="3331"/>
        <v>25</v>
      </c>
      <c r="X6421">
        <f t="shared" si="3332"/>
        <v>1</v>
      </c>
      <c r="Y6421" s="1">
        <f t="shared" si="3333"/>
        <v>12</v>
      </c>
      <c r="Z6421">
        <f t="shared" si="3334"/>
        <v>0</v>
      </c>
      <c r="AA6421" s="1">
        <f t="shared" si="3335"/>
        <v>6</v>
      </c>
      <c r="AB6421">
        <f t="shared" si="3336"/>
        <v>0</v>
      </c>
      <c r="AC6421" s="1">
        <f t="shared" si="3337"/>
        <v>3</v>
      </c>
      <c r="AD6421">
        <f t="shared" si="3338"/>
        <v>1</v>
      </c>
      <c r="AE6421" s="1">
        <f t="shared" si="3339"/>
        <v>1</v>
      </c>
      <c r="AF6421">
        <f t="shared" si="3340"/>
        <v>1</v>
      </c>
      <c r="AG6421" s="1">
        <f t="shared" si="3341"/>
        <v>0</v>
      </c>
      <c r="AH6421">
        <f t="shared" si="3342"/>
        <v>0</v>
      </c>
    </row>
    <row r="6422" hidden="1" spans="1:34">
      <c r="A6422">
        <v>51357</v>
      </c>
      <c r="B6422">
        <f t="shared" si="3310"/>
        <v>1</v>
      </c>
      <c r="C6422" s="1">
        <f t="shared" si="3311"/>
        <v>25678</v>
      </c>
      <c r="D6422">
        <f t="shared" si="3312"/>
        <v>0</v>
      </c>
      <c r="E6422" s="1">
        <f t="shared" si="3313"/>
        <v>12839</v>
      </c>
      <c r="F6422">
        <f t="shared" si="3314"/>
        <v>1</v>
      </c>
      <c r="G6422" s="1">
        <f t="shared" si="3315"/>
        <v>6419</v>
      </c>
      <c r="H6422">
        <f t="shared" si="3316"/>
        <v>1</v>
      </c>
      <c r="I6422" s="1">
        <f t="shared" si="3317"/>
        <v>3209</v>
      </c>
      <c r="J6422">
        <f t="shared" si="3318"/>
        <v>1</v>
      </c>
      <c r="K6422" s="1">
        <f t="shared" si="3319"/>
        <v>1604</v>
      </c>
      <c r="L6422">
        <f t="shared" si="3320"/>
        <v>0</v>
      </c>
      <c r="M6422" s="1">
        <f t="shared" si="3321"/>
        <v>802</v>
      </c>
      <c r="N6422">
        <f t="shared" si="3322"/>
        <v>0</v>
      </c>
      <c r="O6422" s="1">
        <f t="shared" si="3323"/>
        <v>401</v>
      </c>
      <c r="P6422">
        <f t="shared" si="3324"/>
        <v>1</v>
      </c>
      <c r="Q6422" s="1">
        <f t="shared" si="3325"/>
        <v>200</v>
      </c>
      <c r="R6422">
        <f t="shared" si="3326"/>
        <v>0</v>
      </c>
      <c r="S6422" s="1">
        <f t="shared" si="3327"/>
        <v>100</v>
      </c>
      <c r="T6422">
        <f t="shared" si="3328"/>
        <v>0</v>
      </c>
      <c r="U6422" s="1">
        <f t="shared" si="3329"/>
        <v>50</v>
      </c>
      <c r="V6422">
        <f t="shared" si="3330"/>
        <v>0</v>
      </c>
      <c r="W6422" s="1">
        <f t="shared" si="3331"/>
        <v>25</v>
      </c>
      <c r="X6422">
        <f t="shared" si="3332"/>
        <v>1</v>
      </c>
      <c r="Y6422" s="1">
        <f t="shared" si="3333"/>
        <v>12</v>
      </c>
      <c r="Z6422">
        <f t="shared" si="3334"/>
        <v>0</v>
      </c>
      <c r="AA6422" s="1">
        <f t="shared" si="3335"/>
        <v>6</v>
      </c>
      <c r="AB6422">
        <f t="shared" si="3336"/>
        <v>0</v>
      </c>
      <c r="AC6422" s="1">
        <f t="shared" si="3337"/>
        <v>3</v>
      </c>
      <c r="AD6422">
        <f t="shared" si="3338"/>
        <v>1</v>
      </c>
      <c r="AE6422" s="1">
        <f t="shared" si="3339"/>
        <v>1</v>
      </c>
      <c r="AF6422">
        <f t="shared" si="3340"/>
        <v>1</v>
      </c>
      <c r="AG6422" s="1">
        <f t="shared" si="3341"/>
        <v>0</v>
      </c>
      <c r="AH6422">
        <f t="shared" si="3342"/>
        <v>0</v>
      </c>
    </row>
    <row r="6423" hidden="1" spans="1:34">
      <c r="A6423">
        <v>51359</v>
      </c>
      <c r="B6423">
        <f t="shared" si="3310"/>
        <v>1</v>
      </c>
      <c r="C6423" s="1">
        <f t="shared" si="3311"/>
        <v>25679</v>
      </c>
      <c r="D6423">
        <f t="shared" si="3312"/>
        <v>1</v>
      </c>
      <c r="E6423" s="1">
        <f t="shared" si="3313"/>
        <v>12839</v>
      </c>
      <c r="F6423">
        <f t="shared" si="3314"/>
        <v>1</v>
      </c>
      <c r="G6423" s="1">
        <f t="shared" si="3315"/>
        <v>6419</v>
      </c>
      <c r="H6423">
        <f t="shared" si="3316"/>
        <v>1</v>
      </c>
      <c r="I6423" s="1">
        <f t="shared" si="3317"/>
        <v>3209</v>
      </c>
      <c r="J6423">
        <f t="shared" si="3318"/>
        <v>1</v>
      </c>
      <c r="K6423" s="1">
        <f t="shared" si="3319"/>
        <v>1604</v>
      </c>
      <c r="L6423">
        <f t="shared" si="3320"/>
        <v>0</v>
      </c>
      <c r="M6423" s="1">
        <f t="shared" si="3321"/>
        <v>802</v>
      </c>
      <c r="N6423">
        <f t="shared" si="3322"/>
        <v>0</v>
      </c>
      <c r="O6423" s="1">
        <f t="shared" si="3323"/>
        <v>401</v>
      </c>
      <c r="P6423">
        <f t="shared" si="3324"/>
        <v>1</v>
      </c>
      <c r="Q6423" s="1">
        <f t="shared" si="3325"/>
        <v>200</v>
      </c>
      <c r="R6423">
        <f t="shared" si="3326"/>
        <v>0</v>
      </c>
      <c r="S6423" s="1">
        <f t="shared" si="3327"/>
        <v>100</v>
      </c>
      <c r="T6423">
        <f t="shared" si="3328"/>
        <v>0</v>
      </c>
      <c r="U6423" s="1">
        <f t="shared" si="3329"/>
        <v>50</v>
      </c>
      <c r="V6423">
        <f t="shared" si="3330"/>
        <v>0</v>
      </c>
      <c r="W6423" s="1">
        <f t="shared" si="3331"/>
        <v>25</v>
      </c>
      <c r="X6423">
        <f t="shared" si="3332"/>
        <v>1</v>
      </c>
      <c r="Y6423" s="1">
        <f t="shared" si="3333"/>
        <v>12</v>
      </c>
      <c r="Z6423">
        <f t="shared" si="3334"/>
        <v>0</v>
      </c>
      <c r="AA6423" s="1">
        <f t="shared" si="3335"/>
        <v>6</v>
      </c>
      <c r="AB6423">
        <f t="shared" si="3336"/>
        <v>0</v>
      </c>
      <c r="AC6423" s="1">
        <f t="shared" si="3337"/>
        <v>3</v>
      </c>
      <c r="AD6423">
        <f t="shared" si="3338"/>
        <v>1</v>
      </c>
      <c r="AE6423" s="1">
        <f t="shared" si="3339"/>
        <v>1</v>
      </c>
      <c r="AF6423">
        <f t="shared" si="3340"/>
        <v>1</v>
      </c>
      <c r="AG6423" s="1">
        <f t="shared" si="3341"/>
        <v>0</v>
      </c>
      <c r="AH6423">
        <f t="shared" si="3342"/>
        <v>0</v>
      </c>
    </row>
    <row r="6424" hidden="1" spans="1:34">
      <c r="A6424">
        <v>51372</v>
      </c>
      <c r="B6424">
        <f t="shared" si="3310"/>
        <v>0</v>
      </c>
      <c r="C6424" s="1">
        <f t="shared" si="3311"/>
        <v>25686</v>
      </c>
      <c r="D6424">
        <f t="shared" si="3312"/>
        <v>0</v>
      </c>
      <c r="E6424" s="1">
        <f t="shared" si="3313"/>
        <v>12843</v>
      </c>
      <c r="F6424">
        <f t="shared" si="3314"/>
        <v>1</v>
      </c>
      <c r="G6424" s="1">
        <f t="shared" si="3315"/>
        <v>6421</v>
      </c>
      <c r="H6424">
        <f t="shared" si="3316"/>
        <v>1</v>
      </c>
      <c r="I6424" s="1">
        <f t="shared" si="3317"/>
        <v>3210</v>
      </c>
      <c r="J6424">
        <f t="shared" si="3318"/>
        <v>0</v>
      </c>
      <c r="K6424" s="1">
        <f t="shared" si="3319"/>
        <v>1605</v>
      </c>
      <c r="L6424">
        <f t="shared" si="3320"/>
        <v>1</v>
      </c>
      <c r="M6424" s="1">
        <f t="shared" si="3321"/>
        <v>802</v>
      </c>
      <c r="N6424">
        <f t="shared" si="3322"/>
        <v>0</v>
      </c>
      <c r="O6424" s="1">
        <f t="shared" si="3323"/>
        <v>401</v>
      </c>
      <c r="P6424">
        <f t="shared" si="3324"/>
        <v>1</v>
      </c>
      <c r="Q6424" s="1">
        <f t="shared" si="3325"/>
        <v>200</v>
      </c>
      <c r="R6424">
        <f t="shared" si="3326"/>
        <v>0</v>
      </c>
      <c r="S6424" s="1">
        <f t="shared" si="3327"/>
        <v>100</v>
      </c>
      <c r="T6424">
        <f t="shared" si="3328"/>
        <v>0</v>
      </c>
      <c r="U6424" s="1">
        <f t="shared" si="3329"/>
        <v>50</v>
      </c>
      <c r="V6424">
        <f t="shared" si="3330"/>
        <v>0</v>
      </c>
      <c r="W6424" s="1">
        <f t="shared" si="3331"/>
        <v>25</v>
      </c>
      <c r="X6424">
        <f t="shared" si="3332"/>
        <v>1</v>
      </c>
      <c r="Y6424" s="1">
        <f t="shared" si="3333"/>
        <v>12</v>
      </c>
      <c r="Z6424">
        <f t="shared" si="3334"/>
        <v>0</v>
      </c>
      <c r="AA6424" s="1">
        <f t="shared" si="3335"/>
        <v>6</v>
      </c>
      <c r="AB6424">
        <f t="shared" si="3336"/>
        <v>0</v>
      </c>
      <c r="AC6424" s="1">
        <f t="shared" si="3337"/>
        <v>3</v>
      </c>
      <c r="AD6424">
        <f t="shared" si="3338"/>
        <v>1</v>
      </c>
      <c r="AE6424" s="1">
        <f t="shared" si="3339"/>
        <v>1</v>
      </c>
      <c r="AF6424">
        <f t="shared" si="3340"/>
        <v>1</v>
      </c>
      <c r="AG6424" s="1">
        <f t="shared" si="3341"/>
        <v>0</v>
      </c>
      <c r="AH6424">
        <f t="shared" si="3342"/>
        <v>0</v>
      </c>
    </row>
    <row r="6425" hidden="1" spans="1:34">
      <c r="A6425">
        <v>51374</v>
      </c>
      <c r="B6425">
        <f t="shared" si="3310"/>
        <v>0</v>
      </c>
      <c r="C6425" s="1">
        <f t="shared" si="3311"/>
        <v>25687</v>
      </c>
      <c r="D6425">
        <f t="shared" si="3312"/>
        <v>1</v>
      </c>
      <c r="E6425" s="1">
        <f t="shared" si="3313"/>
        <v>12843</v>
      </c>
      <c r="F6425">
        <f t="shared" si="3314"/>
        <v>1</v>
      </c>
      <c r="G6425" s="1">
        <f t="shared" si="3315"/>
        <v>6421</v>
      </c>
      <c r="H6425">
        <f t="shared" si="3316"/>
        <v>1</v>
      </c>
      <c r="I6425" s="1">
        <f t="shared" si="3317"/>
        <v>3210</v>
      </c>
      <c r="J6425">
        <f t="shared" si="3318"/>
        <v>0</v>
      </c>
      <c r="K6425" s="1">
        <f t="shared" si="3319"/>
        <v>1605</v>
      </c>
      <c r="L6425">
        <f t="shared" si="3320"/>
        <v>1</v>
      </c>
      <c r="M6425" s="1">
        <f t="shared" si="3321"/>
        <v>802</v>
      </c>
      <c r="N6425">
        <f t="shared" si="3322"/>
        <v>0</v>
      </c>
      <c r="O6425" s="1">
        <f t="shared" si="3323"/>
        <v>401</v>
      </c>
      <c r="P6425">
        <f t="shared" si="3324"/>
        <v>1</v>
      </c>
      <c r="Q6425" s="1">
        <f t="shared" si="3325"/>
        <v>200</v>
      </c>
      <c r="R6425">
        <f t="shared" si="3326"/>
        <v>0</v>
      </c>
      <c r="S6425" s="1">
        <f t="shared" si="3327"/>
        <v>100</v>
      </c>
      <c r="T6425">
        <f t="shared" si="3328"/>
        <v>0</v>
      </c>
      <c r="U6425" s="1">
        <f t="shared" si="3329"/>
        <v>50</v>
      </c>
      <c r="V6425">
        <f t="shared" si="3330"/>
        <v>0</v>
      </c>
      <c r="W6425" s="1">
        <f t="shared" si="3331"/>
        <v>25</v>
      </c>
      <c r="X6425">
        <f t="shared" si="3332"/>
        <v>1</v>
      </c>
      <c r="Y6425" s="1">
        <f t="shared" si="3333"/>
        <v>12</v>
      </c>
      <c r="Z6425">
        <f t="shared" si="3334"/>
        <v>0</v>
      </c>
      <c r="AA6425" s="1">
        <f t="shared" si="3335"/>
        <v>6</v>
      </c>
      <c r="AB6425">
        <f t="shared" si="3336"/>
        <v>0</v>
      </c>
      <c r="AC6425" s="1">
        <f t="shared" si="3337"/>
        <v>3</v>
      </c>
      <c r="AD6425">
        <f t="shared" si="3338"/>
        <v>1</v>
      </c>
      <c r="AE6425" s="1">
        <f t="shared" si="3339"/>
        <v>1</v>
      </c>
      <c r="AF6425">
        <f t="shared" si="3340"/>
        <v>1</v>
      </c>
      <c r="AG6425" s="1">
        <f t="shared" si="3341"/>
        <v>0</v>
      </c>
      <c r="AH6425">
        <f t="shared" si="3342"/>
        <v>0</v>
      </c>
    </row>
    <row r="6426" hidden="1" spans="1:34">
      <c r="A6426">
        <v>51389</v>
      </c>
      <c r="B6426">
        <f t="shared" si="3310"/>
        <v>1</v>
      </c>
      <c r="C6426" s="1">
        <f t="shared" si="3311"/>
        <v>25694</v>
      </c>
      <c r="D6426">
        <f t="shared" si="3312"/>
        <v>0</v>
      </c>
      <c r="E6426" s="1">
        <f t="shared" si="3313"/>
        <v>12847</v>
      </c>
      <c r="F6426">
        <f t="shared" si="3314"/>
        <v>1</v>
      </c>
      <c r="G6426" s="1">
        <f t="shared" si="3315"/>
        <v>6423</v>
      </c>
      <c r="H6426">
        <f t="shared" si="3316"/>
        <v>1</v>
      </c>
      <c r="I6426" s="1">
        <f t="shared" si="3317"/>
        <v>3211</v>
      </c>
      <c r="J6426">
        <f t="shared" si="3318"/>
        <v>1</v>
      </c>
      <c r="K6426" s="1">
        <f t="shared" si="3319"/>
        <v>1605</v>
      </c>
      <c r="L6426">
        <f t="shared" si="3320"/>
        <v>1</v>
      </c>
      <c r="M6426" s="1">
        <f t="shared" si="3321"/>
        <v>802</v>
      </c>
      <c r="N6426">
        <f t="shared" si="3322"/>
        <v>0</v>
      </c>
      <c r="O6426" s="1">
        <f t="shared" si="3323"/>
        <v>401</v>
      </c>
      <c r="P6426">
        <f t="shared" si="3324"/>
        <v>1</v>
      </c>
      <c r="Q6426" s="1">
        <f t="shared" si="3325"/>
        <v>200</v>
      </c>
      <c r="R6426">
        <f t="shared" si="3326"/>
        <v>0</v>
      </c>
      <c r="S6426" s="1">
        <f t="shared" si="3327"/>
        <v>100</v>
      </c>
      <c r="T6426">
        <f t="shared" si="3328"/>
        <v>0</v>
      </c>
      <c r="U6426" s="1">
        <f t="shared" si="3329"/>
        <v>50</v>
      </c>
      <c r="V6426">
        <f t="shared" si="3330"/>
        <v>0</v>
      </c>
      <c r="W6426" s="1">
        <f t="shared" si="3331"/>
        <v>25</v>
      </c>
      <c r="X6426">
        <f t="shared" si="3332"/>
        <v>1</v>
      </c>
      <c r="Y6426" s="1">
        <f t="shared" si="3333"/>
        <v>12</v>
      </c>
      <c r="Z6426">
        <f t="shared" si="3334"/>
        <v>0</v>
      </c>
      <c r="AA6426" s="1">
        <f t="shared" si="3335"/>
        <v>6</v>
      </c>
      <c r="AB6426">
        <f t="shared" si="3336"/>
        <v>0</v>
      </c>
      <c r="AC6426" s="1">
        <f t="shared" si="3337"/>
        <v>3</v>
      </c>
      <c r="AD6426">
        <f t="shared" si="3338"/>
        <v>1</v>
      </c>
      <c r="AE6426" s="1">
        <f t="shared" si="3339"/>
        <v>1</v>
      </c>
      <c r="AF6426">
        <f t="shared" si="3340"/>
        <v>1</v>
      </c>
      <c r="AG6426" s="1">
        <f t="shared" si="3341"/>
        <v>0</v>
      </c>
      <c r="AH6426">
        <f t="shared" si="3342"/>
        <v>0</v>
      </c>
    </row>
    <row r="6427" hidden="1" spans="1:34">
      <c r="A6427">
        <v>51391</v>
      </c>
      <c r="B6427">
        <f t="shared" si="3310"/>
        <v>1</v>
      </c>
      <c r="C6427" s="1">
        <f t="shared" si="3311"/>
        <v>25695</v>
      </c>
      <c r="D6427">
        <f t="shared" si="3312"/>
        <v>1</v>
      </c>
      <c r="E6427" s="1">
        <f t="shared" si="3313"/>
        <v>12847</v>
      </c>
      <c r="F6427">
        <f t="shared" si="3314"/>
        <v>1</v>
      </c>
      <c r="G6427" s="1">
        <f t="shared" si="3315"/>
        <v>6423</v>
      </c>
      <c r="H6427">
        <f t="shared" si="3316"/>
        <v>1</v>
      </c>
      <c r="I6427" s="1">
        <f t="shared" si="3317"/>
        <v>3211</v>
      </c>
      <c r="J6427">
        <f t="shared" si="3318"/>
        <v>1</v>
      </c>
      <c r="K6427" s="1">
        <f t="shared" si="3319"/>
        <v>1605</v>
      </c>
      <c r="L6427">
        <f t="shared" si="3320"/>
        <v>1</v>
      </c>
      <c r="M6427" s="1">
        <f t="shared" si="3321"/>
        <v>802</v>
      </c>
      <c r="N6427">
        <f t="shared" si="3322"/>
        <v>0</v>
      </c>
      <c r="O6427" s="1">
        <f t="shared" si="3323"/>
        <v>401</v>
      </c>
      <c r="P6427">
        <f t="shared" si="3324"/>
        <v>1</v>
      </c>
      <c r="Q6427" s="1">
        <f t="shared" si="3325"/>
        <v>200</v>
      </c>
      <c r="R6427">
        <f t="shared" si="3326"/>
        <v>0</v>
      </c>
      <c r="S6427" s="1">
        <f t="shared" si="3327"/>
        <v>100</v>
      </c>
      <c r="T6427">
        <f t="shared" si="3328"/>
        <v>0</v>
      </c>
      <c r="U6427" s="1">
        <f t="shared" si="3329"/>
        <v>50</v>
      </c>
      <c r="V6427">
        <f t="shared" si="3330"/>
        <v>0</v>
      </c>
      <c r="W6427" s="1">
        <f t="shared" si="3331"/>
        <v>25</v>
      </c>
      <c r="X6427">
        <f t="shared" si="3332"/>
        <v>1</v>
      </c>
      <c r="Y6427" s="1">
        <f t="shared" si="3333"/>
        <v>12</v>
      </c>
      <c r="Z6427">
        <f t="shared" si="3334"/>
        <v>0</v>
      </c>
      <c r="AA6427" s="1">
        <f t="shared" si="3335"/>
        <v>6</v>
      </c>
      <c r="AB6427">
        <f t="shared" si="3336"/>
        <v>0</v>
      </c>
      <c r="AC6427" s="1">
        <f t="shared" si="3337"/>
        <v>3</v>
      </c>
      <c r="AD6427">
        <f t="shared" si="3338"/>
        <v>1</v>
      </c>
      <c r="AE6427" s="1">
        <f t="shared" si="3339"/>
        <v>1</v>
      </c>
      <c r="AF6427">
        <f t="shared" si="3340"/>
        <v>1</v>
      </c>
      <c r="AG6427" s="1">
        <f t="shared" si="3341"/>
        <v>0</v>
      </c>
      <c r="AH6427">
        <f t="shared" si="3342"/>
        <v>0</v>
      </c>
    </row>
    <row r="6428" hidden="1" spans="1:34">
      <c r="A6428">
        <v>51400</v>
      </c>
      <c r="B6428">
        <f t="shared" si="3310"/>
        <v>0</v>
      </c>
      <c r="C6428" s="1">
        <f t="shared" si="3311"/>
        <v>25700</v>
      </c>
      <c r="D6428">
        <f t="shared" si="3312"/>
        <v>0</v>
      </c>
      <c r="E6428" s="1">
        <f t="shared" si="3313"/>
        <v>12850</v>
      </c>
      <c r="F6428">
        <f t="shared" si="3314"/>
        <v>0</v>
      </c>
      <c r="G6428" s="1">
        <f t="shared" si="3315"/>
        <v>6425</v>
      </c>
      <c r="H6428">
        <f t="shared" si="3316"/>
        <v>1</v>
      </c>
      <c r="I6428" s="1">
        <f t="shared" si="3317"/>
        <v>3212</v>
      </c>
      <c r="J6428">
        <f t="shared" si="3318"/>
        <v>0</v>
      </c>
      <c r="K6428" s="1">
        <f t="shared" si="3319"/>
        <v>1606</v>
      </c>
      <c r="L6428">
        <f t="shared" si="3320"/>
        <v>0</v>
      </c>
      <c r="M6428" s="1">
        <f t="shared" si="3321"/>
        <v>803</v>
      </c>
      <c r="N6428">
        <f t="shared" si="3322"/>
        <v>1</v>
      </c>
      <c r="O6428" s="1">
        <f t="shared" si="3323"/>
        <v>401</v>
      </c>
      <c r="P6428">
        <f t="shared" si="3324"/>
        <v>1</v>
      </c>
      <c r="Q6428" s="1">
        <f t="shared" si="3325"/>
        <v>200</v>
      </c>
      <c r="R6428">
        <f t="shared" si="3326"/>
        <v>0</v>
      </c>
      <c r="S6428" s="1">
        <f t="shared" si="3327"/>
        <v>100</v>
      </c>
      <c r="T6428">
        <f t="shared" si="3328"/>
        <v>0</v>
      </c>
      <c r="U6428" s="1">
        <f t="shared" si="3329"/>
        <v>50</v>
      </c>
      <c r="V6428">
        <f t="shared" si="3330"/>
        <v>0</v>
      </c>
      <c r="W6428" s="1">
        <f t="shared" si="3331"/>
        <v>25</v>
      </c>
      <c r="X6428">
        <f t="shared" si="3332"/>
        <v>1</v>
      </c>
      <c r="Y6428" s="1">
        <f t="shared" si="3333"/>
        <v>12</v>
      </c>
      <c r="Z6428">
        <f t="shared" si="3334"/>
        <v>0</v>
      </c>
      <c r="AA6428" s="1">
        <f t="shared" si="3335"/>
        <v>6</v>
      </c>
      <c r="AB6428">
        <f t="shared" si="3336"/>
        <v>0</v>
      </c>
      <c r="AC6428" s="1">
        <f t="shared" si="3337"/>
        <v>3</v>
      </c>
      <c r="AD6428">
        <f t="shared" si="3338"/>
        <v>1</v>
      </c>
      <c r="AE6428" s="1">
        <f t="shared" si="3339"/>
        <v>1</v>
      </c>
      <c r="AF6428">
        <f t="shared" si="3340"/>
        <v>1</v>
      </c>
      <c r="AG6428" s="1">
        <f t="shared" si="3341"/>
        <v>0</v>
      </c>
      <c r="AH6428">
        <f t="shared" si="3342"/>
        <v>0</v>
      </c>
    </row>
    <row r="6429" hidden="1" spans="1:34">
      <c r="A6429">
        <v>51402</v>
      </c>
      <c r="B6429">
        <f t="shared" si="3310"/>
        <v>0</v>
      </c>
      <c r="C6429" s="1">
        <f t="shared" si="3311"/>
        <v>25701</v>
      </c>
      <c r="D6429">
        <f t="shared" si="3312"/>
        <v>1</v>
      </c>
      <c r="E6429" s="1">
        <f t="shared" si="3313"/>
        <v>12850</v>
      </c>
      <c r="F6429">
        <f t="shared" si="3314"/>
        <v>0</v>
      </c>
      <c r="G6429" s="1">
        <f t="shared" si="3315"/>
        <v>6425</v>
      </c>
      <c r="H6429">
        <f t="shared" si="3316"/>
        <v>1</v>
      </c>
      <c r="I6429" s="1">
        <f t="shared" si="3317"/>
        <v>3212</v>
      </c>
      <c r="J6429">
        <f t="shared" si="3318"/>
        <v>0</v>
      </c>
      <c r="K6429" s="1">
        <f t="shared" si="3319"/>
        <v>1606</v>
      </c>
      <c r="L6429">
        <f t="shared" si="3320"/>
        <v>0</v>
      </c>
      <c r="M6429" s="1">
        <f t="shared" si="3321"/>
        <v>803</v>
      </c>
      <c r="N6429">
        <f t="shared" si="3322"/>
        <v>1</v>
      </c>
      <c r="O6429" s="1">
        <f t="shared" si="3323"/>
        <v>401</v>
      </c>
      <c r="P6429">
        <f t="shared" si="3324"/>
        <v>1</v>
      </c>
      <c r="Q6429" s="1">
        <f t="shared" si="3325"/>
        <v>200</v>
      </c>
      <c r="R6429">
        <f t="shared" si="3326"/>
        <v>0</v>
      </c>
      <c r="S6429" s="1">
        <f t="shared" si="3327"/>
        <v>100</v>
      </c>
      <c r="T6429">
        <f t="shared" si="3328"/>
        <v>0</v>
      </c>
      <c r="U6429" s="1">
        <f t="shared" si="3329"/>
        <v>50</v>
      </c>
      <c r="V6429">
        <f t="shared" si="3330"/>
        <v>0</v>
      </c>
      <c r="W6429" s="1">
        <f t="shared" si="3331"/>
        <v>25</v>
      </c>
      <c r="X6429">
        <f t="shared" si="3332"/>
        <v>1</v>
      </c>
      <c r="Y6429" s="1">
        <f t="shared" si="3333"/>
        <v>12</v>
      </c>
      <c r="Z6429">
        <f t="shared" si="3334"/>
        <v>0</v>
      </c>
      <c r="AA6429" s="1">
        <f t="shared" si="3335"/>
        <v>6</v>
      </c>
      <c r="AB6429">
        <f t="shared" si="3336"/>
        <v>0</v>
      </c>
      <c r="AC6429" s="1">
        <f t="shared" si="3337"/>
        <v>3</v>
      </c>
      <c r="AD6429">
        <f t="shared" si="3338"/>
        <v>1</v>
      </c>
      <c r="AE6429" s="1">
        <f t="shared" si="3339"/>
        <v>1</v>
      </c>
      <c r="AF6429">
        <f t="shared" si="3340"/>
        <v>1</v>
      </c>
      <c r="AG6429" s="1">
        <f t="shared" si="3341"/>
        <v>0</v>
      </c>
      <c r="AH6429">
        <f t="shared" si="3342"/>
        <v>0</v>
      </c>
    </row>
    <row r="6430" hidden="1" spans="1:34">
      <c r="A6430">
        <v>51417</v>
      </c>
      <c r="B6430">
        <f t="shared" si="3310"/>
        <v>1</v>
      </c>
      <c r="C6430" s="1">
        <f t="shared" si="3311"/>
        <v>25708</v>
      </c>
      <c r="D6430">
        <f t="shared" si="3312"/>
        <v>0</v>
      </c>
      <c r="E6430" s="1">
        <f t="shared" si="3313"/>
        <v>12854</v>
      </c>
      <c r="F6430">
        <f t="shared" si="3314"/>
        <v>0</v>
      </c>
      <c r="G6430" s="1">
        <f t="shared" si="3315"/>
        <v>6427</v>
      </c>
      <c r="H6430">
        <f t="shared" si="3316"/>
        <v>1</v>
      </c>
      <c r="I6430" s="1">
        <f t="shared" si="3317"/>
        <v>3213</v>
      </c>
      <c r="J6430">
        <f t="shared" si="3318"/>
        <v>1</v>
      </c>
      <c r="K6430" s="1">
        <f t="shared" si="3319"/>
        <v>1606</v>
      </c>
      <c r="L6430">
        <f t="shared" si="3320"/>
        <v>0</v>
      </c>
      <c r="M6430" s="1">
        <f t="shared" si="3321"/>
        <v>803</v>
      </c>
      <c r="N6430">
        <f t="shared" si="3322"/>
        <v>1</v>
      </c>
      <c r="O6430" s="1">
        <f t="shared" si="3323"/>
        <v>401</v>
      </c>
      <c r="P6430">
        <f t="shared" si="3324"/>
        <v>1</v>
      </c>
      <c r="Q6430" s="1">
        <f t="shared" si="3325"/>
        <v>200</v>
      </c>
      <c r="R6430">
        <f t="shared" si="3326"/>
        <v>0</v>
      </c>
      <c r="S6430" s="1">
        <f t="shared" si="3327"/>
        <v>100</v>
      </c>
      <c r="T6430">
        <f t="shared" si="3328"/>
        <v>0</v>
      </c>
      <c r="U6430" s="1">
        <f t="shared" si="3329"/>
        <v>50</v>
      </c>
      <c r="V6430">
        <f t="shared" si="3330"/>
        <v>0</v>
      </c>
      <c r="W6430" s="1">
        <f t="shared" si="3331"/>
        <v>25</v>
      </c>
      <c r="X6430">
        <f t="shared" si="3332"/>
        <v>1</v>
      </c>
      <c r="Y6430" s="1">
        <f t="shared" si="3333"/>
        <v>12</v>
      </c>
      <c r="Z6430">
        <f t="shared" si="3334"/>
        <v>0</v>
      </c>
      <c r="AA6430" s="1">
        <f t="shared" si="3335"/>
        <v>6</v>
      </c>
      <c r="AB6430">
        <f t="shared" si="3336"/>
        <v>0</v>
      </c>
      <c r="AC6430" s="1">
        <f t="shared" si="3337"/>
        <v>3</v>
      </c>
      <c r="AD6430">
        <f t="shared" si="3338"/>
        <v>1</v>
      </c>
      <c r="AE6430" s="1">
        <f t="shared" si="3339"/>
        <v>1</v>
      </c>
      <c r="AF6430">
        <f t="shared" si="3340"/>
        <v>1</v>
      </c>
      <c r="AG6430" s="1">
        <f t="shared" si="3341"/>
        <v>0</v>
      </c>
      <c r="AH6430">
        <f t="shared" si="3342"/>
        <v>0</v>
      </c>
    </row>
    <row r="6431" hidden="1" spans="1:34">
      <c r="A6431">
        <v>51419</v>
      </c>
      <c r="B6431">
        <f t="shared" si="3310"/>
        <v>1</v>
      </c>
      <c r="C6431" s="1">
        <f t="shared" si="3311"/>
        <v>25709</v>
      </c>
      <c r="D6431">
        <f t="shared" si="3312"/>
        <v>1</v>
      </c>
      <c r="E6431" s="1">
        <f t="shared" si="3313"/>
        <v>12854</v>
      </c>
      <c r="F6431">
        <f t="shared" si="3314"/>
        <v>0</v>
      </c>
      <c r="G6431" s="1">
        <f t="shared" si="3315"/>
        <v>6427</v>
      </c>
      <c r="H6431">
        <f t="shared" si="3316"/>
        <v>1</v>
      </c>
      <c r="I6431" s="1">
        <f t="shared" si="3317"/>
        <v>3213</v>
      </c>
      <c r="J6431">
        <f t="shared" si="3318"/>
        <v>1</v>
      </c>
      <c r="K6431" s="1">
        <f t="shared" si="3319"/>
        <v>1606</v>
      </c>
      <c r="L6431">
        <f t="shared" si="3320"/>
        <v>0</v>
      </c>
      <c r="M6431" s="1">
        <f t="shared" si="3321"/>
        <v>803</v>
      </c>
      <c r="N6431">
        <f t="shared" si="3322"/>
        <v>1</v>
      </c>
      <c r="O6431" s="1">
        <f t="shared" si="3323"/>
        <v>401</v>
      </c>
      <c r="P6431">
        <f t="shared" si="3324"/>
        <v>1</v>
      </c>
      <c r="Q6431" s="1">
        <f t="shared" si="3325"/>
        <v>200</v>
      </c>
      <c r="R6431">
        <f t="shared" si="3326"/>
        <v>0</v>
      </c>
      <c r="S6431" s="1">
        <f t="shared" si="3327"/>
        <v>100</v>
      </c>
      <c r="T6431">
        <f t="shared" si="3328"/>
        <v>0</v>
      </c>
      <c r="U6431" s="1">
        <f t="shared" si="3329"/>
        <v>50</v>
      </c>
      <c r="V6431">
        <f t="shared" si="3330"/>
        <v>0</v>
      </c>
      <c r="W6431" s="1">
        <f t="shared" si="3331"/>
        <v>25</v>
      </c>
      <c r="X6431">
        <f t="shared" si="3332"/>
        <v>1</v>
      </c>
      <c r="Y6431" s="1">
        <f t="shared" si="3333"/>
        <v>12</v>
      </c>
      <c r="Z6431">
        <f t="shared" si="3334"/>
        <v>0</v>
      </c>
      <c r="AA6431" s="1">
        <f t="shared" si="3335"/>
        <v>6</v>
      </c>
      <c r="AB6431">
        <f t="shared" si="3336"/>
        <v>0</v>
      </c>
      <c r="AC6431" s="1">
        <f t="shared" si="3337"/>
        <v>3</v>
      </c>
      <c r="AD6431">
        <f t="shared" si="3338"/>
        <v>1</v>
      </c>
      <c r="AE6431" s="1">
        <f t="shared" si="3339"/>
        <v>1</v>
      </c>
      <c r="AF6431">
        <f t="shared" si="3340"/>
        <v>1</v>
      </c>
      <c r="AG6431" s="1">
        <f t="shared" si="3341"/>
        <v>0</v>
      </c>
      <c r="AH6431">
        <f t="shared" si="3342"/>
        <v>0</v>
      </c>
    </row>
    <row r="6432" hidden="1" spans="1:34">
      <c r="A6432">
        <v>51432</v>
      </c>
      <c r="B6432">
        <f t="shared" si="3310"/>
        <v>0</v>
      </c>
      <c r="C6432" s="1">
        <f t="shared" si="3311"/>
        <v>25716</v>
      </c>
      <c r="D6432">
        <f t="shared" si="3312"/>
        <v>0</v>
      </c>
      <c r="E6432" s="1">
        <f t="shared" si="3313"/>
        <v>12858</v>
      </c>
      <c r="F6432">
        <f t="shared" si="3314"/>
        <v>0</v>
      </c>
      <c r="G6432" s="1">
        <f t="shared" si="3315"/>
        <v>6429</v>
      </c>
      <c r="H6432">
        <f t="shared" si="3316"/>
        <v>1</v>
      </c>
      <c r="I6432" s="1">
        <f t="shared" si="3317"/>
        <v>3214</v>
      </c>
      <c r="J6432">
        <f t="shared" si="3318"/>
        <v>0</v>
      </c>
      <c r="K6432" s="1">
        <f t="shared" si="3319"/>
        <v>1607</v>
      </c>
      <c r="L6432">
        <f t="shared" si="3320"/>
        <v>1</v>
      </c>
      <c r="M6432" s="1">
        <f t="shared" si="3321"/>
        <v>803</v>
      </c>
      <c r="N6432">
        <f t="shared" si="3322"/>
        <v>1</v>
      </c>
      <c r="O6432" s="1">
        <f t="shared" si="3323"/>
        <v>401</v>
      </c>
      <c r="P6432">
        <f t="shared" si="3324"/>
        <v>1</v>
      </c>
      <c r="Q6432" s="1">
        <f t="shared" si="3325"/>
        <v>200</v>
      </c>
      <c r="R6432">
        <f t="shared" si="3326"/>
        <v>0</v>
      </c>
      <c r="S6432" s="1">
        <f t="shared" si="3327"/>
        <v>100</v>
      </c>
      <c r="T6432">
        <f t="shared" si="3328"/>
        <v>0</v>
      </c>
      <c r="U6432" s="1">
        <f t="shared" si="3329"/>
        <v>50</v>
      </c>
      <c r="V6432">
        <f t="shared" si="3330"/>
        <v>0</v>
      </c>
      <c r="W6432" s="1">
        <f t="shared" si="3331"/>
        <v>25</v>
      </c>
      <c r="X6432">
        <f t="shared" si="3332"/>
        <v>1</v>
      </c>
      <c r="Y6432" s="1">
        <f t="shared" si="3333"/>
        <v>12</v>
      </c>
      <c r="Z6432">
        <f t="shared" si="3334"/>
        <v>0</v>
      </c>
      <c r="AA6432" s="1">
        <f t="shared" si="3335"/>
        <v>6</v>
      </c>
      <c r="AB6432">
        <f t="shared" si="3336"/>
        <v>0</v>
      </c>
      <c r="AC6432" s="1">
        <f t="shared" si="3337"/>
        <v>3</v>
      </c>
      <c r="AD6432">
        <f t="shared" si="3338"/>
        <v>1</v>
      </c>
      <c r="AE6432" s="1">
        <f t="shared" si="3339"/>
        <v>1</v>
      </c>
      <c r="AF6432">
        <f t="shared" si="3340"/>
        <v>1</v>
      </c>
      <c r="AG6432" s="1">
        <f t="shared" si="3341"/>
        <v>0</v>
      </c>
      <c r="AH6432">
        <f t="shared" si="3342"/>
        <v>0</v>
      </c>
    </row>
    <row r="6433" hidden="1" spans="1:34">
      <c r="A6433">
        <v>51434</v>
      </c>
      <c r="B6433">
        <f t="shared" si="3310"/>
        <v>0</v>
      </c>
      <c r="C6433" s="1">
        <f t="shared" si="3311"/>
        <v>25717</v>
      </c>
      <c r="D6433">
        <f t="shared" si="3312"/>
        <v>1</v>
      </c>
      <c r="E6433" s="1">
        <f t="shared" si="3313"/>
        <v>12858</v>
      </c>
      <c r="F6433">
        <f t="shared" si="3314"/>
        <v>0</v>
      </c>
      <c r="G6433" s="1">
        <f t="shared" si="3315"/>
        <v>6429</v>
      </c>
      <c r="H6433">
        <f t="shared" si="3316"/>
        <v>1</v>
      </c>
      <c r="I6433" s="1">
        <f t="shared" si="3317"/>
        <v>3214</v>
      </c>
      <c r="J6433">
        <f t="shared" si="3318"/>
        <v>0</v>
      </c>
      <c r="K6433" s="1">
        <f t="shared" si="3319"/>
        <v>1607</v>
      </c>
      <c r="L6433">
        <f t="shared" si="3320"/>
        <v>1</v>
      </c>
      <c r="M6433" s="1">
        <f t="shared" si="3321"/>
        <v>803</v>
      </c>
      <c r="N6433">
        <f t="shared" si="3322"/>
        <v>1</v>
      </c>
      <c r="O6433" s="1">
        <f t="shared" si="3323"/>
        <v>401</v>
      </c>
      <c r="P6433">
        <f t="shared" si="3324"/>
        <v>1</v>
      </c>
      <c r="Q6433" s="1">
        <f t="shared" si="3325"/>
        <v>200</v>
      </c>
      <c r="R6433">
        <f t="shared" si="3326"/>
        <v>0</v>
      </c>
      <c r="S6433" s="1">
        <f t="shared" si="3327"/>
        <v>100</v>
      </c>
      <c r="T6433">
        <f t="shared" si="3328"/>
        <v>0</v>
      </c>
      <c r="U6433" s="1">
        <f t="shared" si="3329"/>
        <v>50</v>
      </c>
      <c r="V6433">
        <f t="shared" si="3330"/>
        <v>0</v>
      </c>
      <c r="W6433" s="1">
        <f t="shared" si="3331"/>
        <v>25</v>
      </c>
      <c r="X6433">
        <f t="shared" si="3332"/>
        <v>1</v>
      </c>
      <c r="Y6433" s="1">
        <f t="shared" si="3333"/>
        <v>12</v>
      </c>
      <c r="Z6433">
        <f t="shared" si="3334"/>
        <v>0</v>
      </c>
      <c r="AA6433" s="1">
        <f t="shared" si="3335"/>
        <v>6</v>
      </c>
      <c r="AB6433">
        <f t="shared" si="3336"/>
        <v>0</v>
      </c>
      <c r="AC6433" s="1">
        <f t="shared" si="3337"/>
        <v>3</v>
      </c>
      <c r="AD6433">
        <f t="shared" si="3338"/>
        <v>1</v>
      </c>
      <c r="AE6433" s="1">
        <f t="shared" si="3339"/>
        <v>1</v>
      </c>
      <c r="AF6433">
        <f t="shared" si="3340"/>
        <v>1</v>
      </c>
      <c r="AG6433" s="1">
        <f t="shared" si="3341"/>
        <v>0</v>
      </c>
      <c r="AH6433">
        <f t="shared" si="3342"/>
        <v>0</v>
      </c>
    </row>
    <row r="6434" hidden="1" spans="1:34">
      <c r="A6434">
        <v>51449</v>
      </c>
      <c r="B6434">
        <f t="shared" si="3310"/>
        <v>1</v>
      </c>
      <c r="C6434" s="1">
        <f t="shared" si="3311"/>
        <v>25724</v>
      </c>
      <c r="D6434">
        <f t="shared" si="3312"/>
        <v>0</v>
      </c>
      <c r="E6434" s="1">
        <f t="shared" si="3313"/>
        <v>12862</v>
      </c>
      <c r="F6434">
        <f t="shared" si="3314"/>
        <v>0</v>
      </c>
      <c r="G6434" s="1">
        <f t="shared" si="3315"/>
        <v>6431</v>
      </c>
      <c r="H6434">
        <f t="shared" si="3316"/>
        <v>1</v>
      </c>
      <c r="I6434" s="1">
        <f t="shared" si="3317"/>
        <v>3215</v>
      </c>
      <c r="J6434">
        <f t="shared" si="3318"/>
        <v>1</v>
      </c>
      <c r="K6434" s="1">
        <f t="shared" si="3319"/>
        <v>1607</v>
      </c>
      <c r="L6434">
        <f t="shared" si="3320"/>
        <v>1</v>
      </c>
      <c r="M6434" s="1">
        <f t="shared" si="3321"/>
        <v>803</v>
      </c>
      <c r="N6434">
        <f t="shared" si="3322"/>
        <v>1</v>
      </c>
      <c r="O6434" s="1">
        <f t="shared" si="3323"/>
        <v>401</v>
      </c>
      <c r="P6434">
        <f t="shared" si="3324"/>
        <v>1</v>
      </c>
      <c r="Q6434" s="1">
        <f t="shared" si="3325"/>
        <v>200</v>
      </c>
      <c r="R6434">
        <f t="shared" si="3326"/>
        <v>0</v>
      </c>
      <c r="S6434" s="1">
        <f t="shared" si="3327"/>
        <v>100</v>
      </c>
      <c r="T6434">
        <f t="shared" si="3328"/>
        <v>0</v>
      </c>
      <c r="U6434" s="1">
        <f t="shared" si="3329"/>
        <v>50</v>
      </c>
      <c r="V6434">
        <f t="shared" si="3330"/>
        <v>0</v>
      </c>
      <c r="W6434" s="1">
        <f t="shared" si="3331"/>
        <v>25</v>
      </c>
      <c r="X6434">
        <f t="shared" si="3332"/>
        <v>1</v>
      </c>
      <c r="Y6434" s="1">
        <f t="shared" si="3333"/>
        <v>12</v>
      </c>
      <c r="Z6434">
        <f t="shared" si="3334"/>
        <v>0</v>
      </c>
      <c r="AA6434" s="1">
        <f t="shared" si="3335"/>
        <v>6</v>
      </c>
      <c r="AB6434">
        <f t="shared" si="3336"/>
        <v>0</v>
      </c>
      <c r="AC6434" s="1">
        <f t="shared" si="3337"/>
        <v>3</v>
      </c>
      <c r="AD6434">
        <f t="shared" si="3338"/>
        <v>1</v>
      </c>
      <c r="AE6434" s="1">
        <f t="shared" si="3339"/>
        <v>1</v>
      </c>
      <c r="AF6434">
        <f t="shared" si="3340"/>
        <v>1</v>
      </c>
      <c r="AG6434" s="1">
        <f t="shared" si="3341"/>
        <v>0</v>
      </c>
      <c r="AH6434">
        <f t="shared" si="3342"/>
        <v>0</v>
      </c>
    </row>
    <row r="6435" hidden="1" spans="1:34">
      <c r="A6435">
        <v>51451</v>
      </c>
      <c r="B6435">
        <f t="shared" si="3310"/>
        <v>1</v>
      </c>
      <c r="C6435" s="1">
        <f t="shared" si="3311"/>
        <v>25725</v>
      </c>
      <c r="D6435">
        <f t="shared" si="3312"/>
        <v>1</v>
      </c>
      <c r="E6435" s="1">
        <f t="shared" si="3313"/>
        <v>12862</v>
      </c>
      <c r="F6435">
        <f t="shared" si="3314"/>
        <v>0</v>
      </c>
      <c r="G6435" s="1">
        <f t="shared" si="3315"/>
        <v>6431</v>
      </c>
      <c r="H6435">
        <f t="shared" si="3316"/>
        <v>1</v>
      </c>
      <c r="I6435" s="1">
        <f t="shared" si="3317"/>
        <v>3215</v>
      </c>
      <c r="J6435">
        <f t="shared" si="3318"/>
        <v>1</v>
      </c>
      <c r="K6435" s="1">
        <f t="shared" si="3319"/>
        <v>1607</v>
      </c>
      <c r="L6435">
        <f t="shared" si="3320"/>
        <v>1</v>
      </c>
      <c r="M6435" s="1">
        <f t="shared" si="3321"/>
        <v>803</v>
      </c>
      <c r="N6435">
        <f t="shared" si="3322"/>
        <v>1</v>
      </c>
      <c r="O6435" s="1">
        <f t="shared" si="3323"/>
        <v>401</v>
      </c>
      <c r="P6435">
        <f t="shared" si="3324"/>
        <v>1</v>
      </c>
      <c r="Q6435" s="1">
        <f t="shared" si="3325"/>
        <v>200</v>
      </c>
      <c r="R6435">
        <f t="shared" si="3326"/>
        <v>0</v>
      </c>
      <c r="S6435" s="1">
        <f t="shared" si="3327"/>
        <v>100</v>
      </c>
      <c r="T6435">
        <f t="shared" si="3328"/>
        <v>0</v>
      </c>
      <c r="U6435" s="1">
        <f t="shared" si="3329"/>
        <v>50</v>
      </c>
      <c r="V6435">
        <f t="shared" si="3330"/>
        <v>0</v>
      </c>
      <c r="W6435" s="1">
        <f t="shared" si="3331"/>
        <v>25</v>
      </c>
      <c r="X6435">
        <f t="shared" si="3332"/>
        <v>1</v>
      </c>
      <c r="Y6435" s="1">
        <f t="shared" si="3333"/>
        <v>12</v>
      </c>
      <c r="Z6435">
        <f t="shared" si="3334"/>
        <v>0</v>
      </c>
      <c r="AA6435" s="1">
        <f t="shared" si="3335"/>
        <v>6</v>
      </c>
      <c r="AB6435">
        <f t="shared" si="3336"/>
        <v>0</v>
      </c>
      <c r="AC6435" s="1">
        <f t="shared" si="3337"/>
        <v>3</v>
      </c>
      <c r="AD6435">
        <f t="shared" si="3338"/>
        <v>1</v>
      </c>
      <c r="AE6435" s="1">
        <f t="shared" si="3339"/>
        <v>1</v>
      </c>
      <c r="AF6435">
        <f t="shared" si="3340"/>
        <v>1</v>
      </c>
      <c r="AG6435" s="1">
        <f t="shared" si="3341"/>
        <v>0</v>
      </c>
      <c r="AH6435">
        <f t="shared" si="3342"/>
        <v>0</v>
      </c>
    </row>
    <row r="6436" spans="1:34">
      <c r="A6436">
        <v>51460</v>
      </c>
      <c r="B6436">
        <f t="shared" si="3310"/>
        <v>0</v>
      </c>
      <c r="C6436" s="1">
        <f t="shared" si="3311"/>
        <v>25730</v>
      </c>
      <c r="D6436">
        <f t="shared" si="3312"/>
        <v>0</v>
      </c>
      <c r="E6436" s="1">
        <f t="shared" si="3313"/>
        <v>12865</v>
      </c>
      <c r="F6436">
        <f t="shared" si="3314"/>
        <v>1</v>
      </c>
      <c r="G6436" s="1">
        <f t="shared" si="3315"/>
        <v>6432</v>
      </c>
      <c r="H6436">
        <f t="shared" si="3316"/>
        <v>0</v>
      </c>
      <c r="I6436" s="1">
        <f t="shared" si="3317"/>
        <v>3216</v>
      </c>
      <c r="J6436">
        <f t="shared" si="3318"/>
        <v>0</v>
      </c>
      <c r="K6436" s="1">
        <f t="shared" si="3319"/>
        <v>1608</v>
      </c>
      <c r="L6436">
        <f t="shared" si="3320"/>
        <v>0</v>
      </c>
      <c r="M6436" s="1">
        <f t="shared" si="3321"/>
        <v>804</v>
      </c>
      <c r="N6436">
        <f t="shared" si="3322"/>
        <v>0</v>
      </c>
      <c r="O6436" s="1">
        <f t="shared" si="3323"/>
        <v>402</v>
      </c>
      <c r="P6436">
        <f t="shared" si="3324"/>
        <v>0</v>
      </c>
      <c r="Q6436" s="1">
        <f t="shared" si="3325"/>
        <v>201</v>
      </c>
      <c r="R6436">
        <f t="shared" si="3326"/>
        <v>1</v>
      </c>
      <c r="S6436" s="1">
        <f t="shared" si="3327"/>
        <v>100</v>
      </c>
      <c r="T6436">
        <f t="shared" si="3328"/>
        <v>0</v>
      </c>
      <c r="U6436" s="1">
        <f t="shared" si="3329"/>
        <v>50</v>
      </c>
      <c r="V6436">
        <f t="shared" si="3330"/>
        <v>0</v>
      </c>
      <c r="W6436" s="1">
        <f t="shared" si="3331"/>
        <v>25</v>
      </c>
      <c r="X6436">
        <f t="shared" si="3332"/>
        <v>1</v>
      </c>
      <c r="Y6436" s="1">
        <f t="shared" si="3333"/>
        <v>12</v>
      </c>
      <c r="Z6436">
        <f t="shared" si="3334"/>
        <v>0</v>
      </c>
      <c r="AA6436" s="1">
        <f t="shared" si="3335"/>
        <v>6</v>
      </c>
      <c r="AB6436">
        <f t="shared" si="3336"/>
        <v>0</v>
      </c>
      <c r="AC6436" s="1">
        <f t="shared" si="3337"/>
        <v>3</v>
      </c>
      <c r="AD6436">
        <f t="shared" si="3338"/>
        <v>1</v>
      </c>
      <c r="AE6436" s="1">
        <f t="shared" si="3339"/>
        <v>1</v>
      </c>
      <c r="AF6436">
        <f t="shared" si="3340"/>
        <v>1</v>
      </c>
      <c r="AG6436" s="1">
        <f t="shared" si="3341"/>
        <v>0</v>
      </c>
      <c r="AH6436">
        <f t="shared" si="3342"/>
        <v>0</v>
      </c>
    </row>
    <row r="6437" spans="1:34">
      <c r="A6437">
        <v>51462</v>
      </c>
      <c r="B6437">
        <f t="shared" si="3310"/>
        <v>0</v>
      </c>
      <c r="C6437" s="1">
        <f t="shared" si="3311"/>
        <v>25731</v>
      </c>
      <c r="D6437">
        <f t="shared" si="3312"/>
        <v>1</v>
      </c>
      <c r="E6437" s="1">
        <f t="shared" si="3313"/>
        <v>12865</v>
      </c>
      <c r="F6437">
        <f t="shared" si="3314"/>
        <v>1</v>
      </c>
      <c r="G6437" s="1">
        <f t="shared" si="3315"/>
        <v>6432</v>
      </c>
      <c r="H6437">
        <f t="shared" si="3316"/>
        <v>0</v>
      </c>
      <c r="I6437" s="1">
        <f t="shared" si="3317"/>
        <v>3216</v>
      </c>
      <c r="J6437">
        <f t="shared" si="3318"/>
        <v>0</v>
      </c>
      <c r="K6437" s="1">
        <f t="shared" si="3319"/>
        <v>1608</v>
      </c>
      <c r="L6437">
        <f t="shared" si="3320"/>
        <v>0</v>
      </c>
      <c r="M6437" s="1">
        <f t="shared" si="3321"/>
        <v>804</v>
      </c>
      <c r="N6437">
        <f t="shared" si="3322"/>
        <v>0</v>
      </c>
      <c r="O6437" s="1">
        <f t="shared" si="3323"/>
        <v>402</v>
      </c>
      <c r="P6437">
        <f t="shared" si="3324"/>
        <v>0</v>
      </c>
      <c r="Q6437" s="1">
        <f t="shared" si="3325"/>
        <v>201</v>
      </c>
      <c r="R6437">
        <f t="shared" si="3326"/>
        <v>1</v>
      </c>
      <c r="S6437" s="1">
        <f t="shared" si="3327"/>
        <v>100</v>
      </c>
      <c r="T6437">
        <f t="shared" si="3328"/>
        <v>0</v>
      </c>
      <c r="U6437" s="1">
        <f t="shared" si="3329"/>
        <v>50</v>
      </c>
      <c r="V6437">
        <f t="shared" si="3330"/>
        <v>0</v>
      </c>
      <c r="W6437" s="1">
        <f t="shared" si="3331"/>
        <v>25</v>
      </c>
      <c r="X6437">
        <f t="shared" si="3332"/>
        <v>1</v>
      </c>
      <c r="Y6437" s="1">
        <f t="shared" si="3333"/>
        <v>12</v>
      </c>
      <c r="Z6437">
        <f t="shared" si="3334"/>
        <v>0</v>
      </c>
      <c r="AA6437" s="1">
        <f t="shared" si="3335"/>
        <v>6</v>
      </c>
      <c r="AB6437">
        <f t="shared" si="3336"/>
        <v>0</v>
      </c>
      <c r="AC6437" s="1">
        <f t="shared" si="3337"/>
        <v>3</v>
      </c>
      <c r="AD6437">
        <f t="shared" si="3338"/>
        <v>1</v>
      </c>
      <c r="AE6437" s="1">
        <f t="shared" si="3339"/>
        <v>1</v>
      </c>
      <c r="AF6437">
        <f t="shared" si="3340"/>
        <v>1</v>
      </c>
      <c r="AG6437" s="1">
        <f t="shared" si="3341"/>
        <v>0</v>
      </c>
      <c r="AH6437">
        <f t="shared" si="3342"/>
        <v>0</v>
      </c>
    </row>
    <row r="6438" spans="1:34">
      <c r="A6438">
        <v>51477</v>
      </c>
      <c r="B6438">
        <f t="shared" si="3310"/>
        <v>1</v>
      </c>
      <c r="C6438" s="1">
        <f t="shared" si="3311"/>
        <v>25738</v>
      </c>
      <c r="D6438">
        <f t="shared" si="3312"/>
        <v>0</v>
      </c>
      <c r="E6438" s="1">
        <f t="shared" si="3313"/>
        <v>12869</v>
      </c>
      <c r="F6438">
        <f t="shared" si="3314"/>
        <v>1</v>
      </c>
      <c r="G6438" s="1">
        <f t="shared" si="3315"/>
        <v>6434</v>
      </c>
      <c r="H6438">
        <f t="shared" si="3316"/>
        <v>0</v>
      </c>
      <c r="I6438" s="1">
        <f t="shared" si="3317"/>
        <v>3217</v>
      </c>
      <c r="J6438">
        <f t="shared" si="3318"/>
        <v>1</v>
      </c>
      <c r="K6438" s="1">
        <f t="shared" si="3319"/>
        <v>1608</v>
      </c>
      <c r="L6438">
        <f t="shared" si="3320"/>
        <v>0</v>
      </c>
      <c r="M6438" s="1">
        <f t="shared" si="3321"/>
        <v>804</v>
      </c>
      <c r="N6438">
        <f t="shared" si="3322"/>
        <v>0</v>
      </c>
      <c r="O6438" s="1">
        <f t="shared" si="3323"/>
        <v>402</v>
      </c>
      <c r="P6438">
        <f t="shared" si="3324"/>
        <v>0</v>
      </c>
      <c r="Q6438" s="1">
        <f t="shared" si="3325"/>
        <v>201</v>
      </c>
      <c r="R6438">
        <f t="shared" si="3326"/>
        <v>1</v>
      </c>
      <c r="S6438" s="1">
        <f t="shared" si="3327"/>
        <v>100</v>
      </c>
      <c r="T6438">
        <f t="shared" si="3328"/>
        <v>0</v>
      </c>
      <c r="U6438" s="1">
        <f t="shared" si="3329"/>
        <v>50</v>
      </c>
      <c r="V6438">
        <f t="shared" si="3330"/>
        <v>0</v>
      </c>
      <c r="W6438" s="1">
        <f t="shared" si="3331"/>
        <v>25</v>
      </c>
      <c r="X6438">
        <f t="shared" si="3332"/>
        <v>1</v>
      </c>
      <c r="Y6438" s="1">
        <f t="shared" si="3333"/>
        <v>12</v>
      </c>
      <c r="Z6438">
        <f t="shared" si="3334"/>
        <v>0</v>
      </c>
      <c r="AA6438" s="1">
        <f t="shared" si="3335"/>
        <v>6</v>
      </c>
      <c r="AB6438">
        <f t="shared" si="3336"/>
        <v>0</v>
      </c>
      <c r="AC6438" s="1">
        <f t="shared" si="3337"/>
        <v>3</v>
      </c>
      <c r="AD6438">
        <f t="shared" si="3338"/>
        <v>1</v>
      </c>
      <c r="AE6438" s="1">
        <f t="shared" si="3339"/>
        <v>1</v>
      </c>
      <c r="AF6438">
        <f t="shared" si="3340"/>
        <v>1</v>
      </c>
      <c r="AG6438" s="1">
        <f t="shared" si="3341"/>
        <v>0</v>
      </c>
      <c r="AH6438">
        <f t="shared" si="3342"/>
        <v>0</v>
      </c>
    </row>
    <row r="6439" spans="1:34">
      <c r="A6439">
        <v>51479</v>
      </c>
      <c r="B6439">
        <f t="shared" si="3310"/>
        <v>1</v>
      </c>
      <c r="C6439" s="1">
        <f t="shared" si="3311"/>
        <v>25739</v>
      </c>
      <c r="D6439">
        <f t="shared" si="3312"/>
        <v>1</v>
      </c>
      <c r="E6439" s="1">
        <f t="shared" si="3313"/>
        <v>12869</v>
      </c>
      <c r="F6439">
        <f t="shared" si="3314"/>
        <v>1</v>
      </c>
      <c r="G6439" s="1">
        <f t="shared" si="3315"/>
        <v>6434</v>
      </c>
      <c r="H6439">
        <f t="shared" si="3316"/>
        <v>0</v>
      </c>
      <c r="I6439" s="1">
        <f t="shared" si="3317"/>
        <v>3217</v>
      </c>
      <c r="J6439">
        <f t="shared" si="3318"/>
        <v>1</v>
      </c>
      <c r="K6439" s="1">
        <f t="shared" si="3319"/>
        <v>1608</v>
      </c>
      <c r="L6439">
        <f t="shared" si="3320"/>
        <v>0</v>
      </c>
      <c r="M6439" s="1">
        <f t="shared" si="3321"/>
        <v>804</v>
      </c>
      <c r="N6439">
        <f t="shared" si="3322"/>
        <v>0</v>
      </c>
      <c r="O6439" s="1">
        <f t="shared" si="3323"/>
        <v>402</v>
      </c>
      <c r="P6439">
        <f t="shared" si="3324"/>
        <v>0</v>
      </c>
      <c r="Q6439" s="1">
        <f t="shared" si="3325"/>
        <v>201</v>
      </c>
      <c r="R6439">
        <f t="shared" si="3326"/>
        <v>1</v>
      </c>
      <c r="S6439" s="1">
        <f t="shared" si="3327"/>
        <v>100</v>
      </c>
      <c r="T6439">
        <f t="shared" si="3328"/>
        <v>0</v>
      </c>
      <c r="U6439" s="1">
        <f t="shared" si="3329"/>
        <v>50</v>
      </c>
      <c r="V6439">
        <f t="shared" si="3330"/>
        <v>0</v>
      </c>
      <c r="W6439" s="1">
        <f t="shared" si="3331"/>
        <v>25</v>
      </c>
      <c r="X6439">
        <f t="shared" si="3332"/>
        <v>1</v>
      </c>
      <c r="Y6439" s="1">
        <f t="shared" si="3333"/>
        <v>12</v>
      </c>
      <c r="Z6439">
        <f t="shared" si="3334"/>
        <v>0</v>
      </c>
      <c r="AA6439" s="1">
        <f t="shared" si="3335"/>
        <v>6</v>
      </c>
      <c r="AB6439">
        <f t="shared" si="3336"/>
        <v>0</v>
      </c>
      <c r="AC6439" s="1">
        <f t="shared" si="3337"/>
        <v>3</v>
      </c>
      <c r="AD6439">
        <f t="shared" si="3338"/>
        <v>1</v>
      </c>
      <c r="AE6439" s="1">
        <f t="shared" si="3339"/>
        <v>1</v>
      </c>
      <c r="AF6439">
        <f t="shared" si="3340"/>
        <v>1</v>
      </c>
      <c r="AG6439" s="1">
        <f t="shared" si="3341"/>
        <v>0</v>
      </c>
      <c r="AH6439">
        <f t="shared" si="3342"/>
        <v>0</v>
      </c>
    </row>
    <row r="6440" spans="1:34">
      <c r="A6440">
        <v>51492</v>
      </c>
      <c r="B6440">
        <f t="shared" si="3310"/>
        <v>0</v>
      </c>
      <c r="C6440" s="1">
        <f t="shared" si="3311"/>
        <v>25746</v>
      </c>
      <c r="D6440">
        <f t="shared" si="3312"/>
        <v>0</v>
      </c>
      <c r="E6440" s="1">
        <f t="shared" si="3313"/>
        <v>12873</v>
      </c>
      <c r="F6440">
        <f t="shared" si="3314"/>
        <v>1</v>
      </c>
      <c r="G6440" s="1">
        <f t="shared" si="3315"/>
        <v>6436</v>
      </c>
      <c r="H6440">
        <f t="shared" si="3316"/>
        <v>0</v>
      </c>
      <c r="I6440" s="1">
        <f t="shared" si="3317"/>
        <v>3218</v>
      </c>
      <c r="J6440">
        <f t="shared" si="3318"/>
        <v>0</v>
      </c>
      <c r="K6440" s="1">
        <f t="shared" si="3319"/>
        <v>1609</v>
      </c>
      <c r="L6440">
        <f t="shared" si="3320"/>
        <v>1</v>
      </c>
      <c r="M6440" s="1">
        <f t="shared" si="3321"/>
        <v>804</v>
      </c>
      <c r="N6440">
        <f t="shared" si="3322"/>
        <v>0</v>
      </c>
      <c r="O6440" s="1">
        <f t="shared" si="3323"/>
        <v>402</v>
      </c>
      <c r="P6440">
        <f t="shared" si="3324"/>
        <v>0</v>
      </c>
      <c r="Q6440" s="1">
        <f t="shared" si="3325"/>
        <v>201</v>
      </c>
      <c r="R6440">
        <f t="shared" si="3326"/>
        <v>1</v>
      </c>
      <c r="S6440" s="1">
        <f t="shared" si="3327"/>
        <v>100</v>
      </c>
      <c r="T6440">
        <f t="shared" si="3328"/>
        <v>0</v>
      </c>
      <c r="U6440" s="1">
        <f t="shared" si="3329"/>
        <v>50</v>
      </c>
      <c r="V6440">
        <f t="shared" si="3330"/>
        <v>0</v>
      </c>
      <c r="W6440" s="1">
        <f t="shared" si="3331"/>
        <v>25</v>
      </c>
      <c r="X6440">
        <f t="shared" si="3332"/>
        <v>1</v>
      </c>
      <c r="Y6440" s="1">
        <f t="shared" si="3333"/>
        <v>12</v>
      </c>
      <c r="Z6440">
        <f t="shared" si="3334"/>
        <v>0</v>
      </c>
      <c r="AA6440" s="1">
        <f t="shared" si="3335"/>
        <v>6</v>
      </c>
      <c r="AB6440">
        <f t="shared" si="3336"/>
        <v>0</v>
      </c>
      <c r="AC6440" s="1">
        <f t="shared" si="3337"/>
        <v>3</v>
      </c>
      <c r="AD6440">
        <f t="shared" si="3338"/>
        <v>1</v>
      </c>
      <c r="AE6440" s="1">
        <f t="shared" si="3339"/>
        <v>1</v>
      </c>
      <c r="AF6440">
        <f t="shared" si="3340"/>
        <v>1</v>
      </c>
      <c r="AG6440" s="1">
        <f t="shared" si="3341"/>
        <v>0</v>
      </c>
      <c r="AH6440">
        <f t="shared" si="3342"/>
        <v>0</v>
      </c>
    </row>
    <row r="6441" spans="1:34">
      <c r="A6441">
        <v>51494</v>
      </c>
      <c r="B6441">
        <f t="shared" si="3310"/>
        <v>0</v>
      </c>
      <c r="C6441" s="1">
        <f t="shared" si="3311"/>
        <v>25747</v>
      </c>
      <c r="D6441">
        <f t="shared" si="3312"/>
        <v>1</v>
      </c>
      <c r="E6441" s="1">
        <f t="shared" si="3313"/>
        <v>12873</v>
      </c>
      <c r="F6441">
        <f t="shared" si="3314"/>
        <v>1</v>
      </c>
      <c r="G6441" s="1">
        <f t="shared" si="3315"/>
        <v>6436</v>
      </c>
      <c r="H6441">
        <f t="shared" si="3316"/>
        <v>0</v>
      </c>
      <c r="I6441" s="1">
        <f t="shared" si="3317"/>
        <v>3218</v>
      </c>
      <c r="J6441">
        <f t="shared" si="3318"/>
        <v>0</v>
      </c>
      <c r="K6441" s="1">
        <f t="shared" si="3319"/>
        <v>1609</v>
      </c>
      <c r="L6441">
        <f t="shared" si="3320"/>
        <v>1</v>
      </c>
      <c r="M6441" s="1">
        <f t="shared" si="3321"/>
        <v>804</v>
      </c>
      <c r="N6441">
        <f t="shared" si="3322"/>
        <v>0</v>
      </c>
      <c r="O6441" s="1">
        <f t="shared" si="3323"/>
        <v>402</v>
      </c>
      <c r="P6441">
        <f t="shared" si="3324"/>
        <v>0</v>
      </c>
      <c r="Q6441" s="1">
        <f t="shared" si="3325"/>
        <v>201</v>
      </c>
      <c r="R6441">
        <f t="shared" si="3326"/>
        <v>1</v>
      </c>
      <c r="S6441" s="1">
        <f t="shared" si="3327"/>
        <v>100</v>
      </c>
      <c r="T6441">
        <f t="shared" si="3328"/>
        <v>0</v>
      </c>
      <c r="U6441" s="1">
        <f t="shared" si="3329"/>
        <v>50</v>
      </c>
      <c r="V6441">
        <f t="shared" si="3330"/>
        <v>0</v>
      </c>
      <c r="W6441" s="1">
        <f t="shared" si="3331"/>
        <v>25</v>
      </c>
      <c r="X6441">
        <f t="shared" si="3332"/>
        <v>1</v>
      </c>
      <c r="Y6441" s="1">
        <f t="shared" si="3333"/>
        <v>12</v>
      </c>
      <c r="Z6441">
        <f t="shared" si="3334"/>
        <v>0</v>
      </c>
      <c r="AA6441" s="1">
        <f t="shared" si="3335"/>
        <v>6</v>
      </c>
      <c r="AB6441">
        <f t="shared" si="3336"/>
        <v>0</v>
      </c>
      <c r="AC6441" s="1">
        <f t="shared" si="3337"/>
        <v>3</v>
      </c>
      <c r="AD6441">
        <f t="shared" si="3338"/>
        <v>1</v>
      </c>
      <c r="AE6441" s="1">
        <f t="shared" si="3339"/>
        <v>1</v>
      </c>
      <c r="AF6441">
        <f t="shared" si="3340"/>
        <v>1</v>
      </c>
      <c r="AG6441" s="1">
        <f t="shared" si="3341"/>
        <v>0</v>
      </c>
      <c r="AH6441">
        <f t="shared" si="3342"/>
        <v>0</v>
      </c>
    </row>
    <row r="6442" spans="1:34">
      <c r="A6442">
        <v>51509</v>
      </c>
      <c r="B6442">
        <f t="shared" si="3310"/>
        <v>1</v>
      </c>
      <c r="C6442" s="1">
        <f t="shared" si="3311"/>
        <v>25754</v>
      </c>
      <c r="D6442">
        <f t="shared" si="3312"/>
        <v>0</v>
      </c>
      <c r="E6442" s="1">
        <f t="shared" si="3313"/>
        <v>12877</v>
      </c>
      <c r="F6442">
        <f t="shared" si="3314"/>
        <v>1</v>
      </c>
      <c r="G6442" s="1">
        <f t="shared" si="3315"/>
        <v>6438</v>
      </c>
      <c r="H6442">
        <f t="shared" si="3316"/>
        <v>0</v>
      </c>
      <c r="I6442" s="1">
        <f t="shared" si="3317"/>
        <v>3219</v>
      </c>
      <c r="J6442">
        <f t="shared" si="3318"/>
        <v>1</v>
      </c>
      <c r="K6442" s="1">
        <f t="shared" si="3319"/>
        <v>1609</v>
      </c>
      <c r="L6442">
        <f t="shared" si="3320"/>
        <v>1</v>
      </c>
      <c r="M6442" s="1">
        <f t="shared" si="3321"/>
        <v>804</v>
      </c>
      <c r="N6442">
        <f t="shared" si="3322"/>
        <v>0</v>
      </c>
      <c r="O6442" s="1">
        <f t="shared" si="3323"/>
        <v>402</v>
      </c>
      <c r="P6442">
        <f t="shared" si="3324"/>
        <v>0</v>
      </c>
      <c r="Q6442" s="1">
        <f t="shared" si="3325"/>
        <v>201</v>
      </c>
      <c r="R6442">
        <f t="shared" si="3326"/>
        <v>1</v>
      </c>
      <c r="S6442" s="1">
        <f t="shared" si="3327"/>
        <v>100</v>
      </c>
      <c r="T6442">
        <f t="shared" si="3328"/>
        <v>0</v>
      </c>
      <c r="U6442" s="1">
        <f t="shared" si="3329"/>
        <v>50</v>
      </c>
      <c r="V6442">
        <f t="shared" si="3330"/>
        <v>0</v>
      </c>
      <c r="W6442" s="1">
        <f t="shared" si="3331"/>
        <v>25</v>
      </c>
      <c r="X6442">
        <f t="shared" si="3332"/>
        <v>1</v>
      </c>
      <c r="Y6442" s="1">
        <f t="shared" si="3333"/>
        <v>12</v>
      </c>
      <c r="Z6442">
        <f t="shared" si="3334"/>
        <v>0</v>
      </c>
      <c r="AA6442" s="1">
        <f t="shared" si="3335"/>
        <v>6</v>
      </c>
      <c r="AB6442">
        <f t="shared" si="3336"/>
        <v>0</v>
      </c>
      <c r="AC6442" s="1">
        <f t="shared" si="3337"/>
        <v>3</v>
      </c>
      <c r="AD6442">
        <f t="shared" si="3338"/>
        <v>1</v>
      </c>
      <c r="AE6442" s="1">
        <f t="shared" si="3339"/>
        <v>1</v>
      </c>
      <c r="AF6442">
        <f t="shared" si="3340"/>
        <v>1</v>
      </c>
      <c r="AG6442" s="1">
        <f t="shared" si="3341"/>
        <v>0</v>
      </c>
      <c r="AH6442">
        <f t="shared" si="3342"/>
        <v>0</v>
      </c>
    </row>
    <row r="6443" spans="1:34">
      <c r="A6443">
        <v>51511</v>
      </c>
      <c r="B6443">
        <f t="shared" si="3310"/>
        <v>1</v>
      </c>
      <c r="C6443" s="1">
        <f t="shared" si="3311"/>
        <v>25755</v>
      </c>
      <c r="D6443">
        <f t="shared" si="3312"/>
        <v>1</v>
      </c>
      <c r="E6443" s="1">
        <f t="shared" si="3313"/>
        <v>12877</v>
      </c>
      <c r="F6443">
        <f t="shared" si="3314"/>
        <v>1</v>
      </c>
      <c r="G6443" s="1">
        <f t="shared" si="3315"/>
        <v>6438</v>
      </c>
      <c r="H6443">
        <f t="shared" si="3316"/>
        <v>0</v>
      </c>
      <c r="I6443" s="1">
        <f t="shared" si="3317"/>
        <v>3219</v>
      </c>
      <c r="J6443">
        <f t="shared" si="3318"/>
        <v>1</v>
      </c>
      <c r="K6443" s="1">
        <f t="shared" si="3319"/>
        <v>1609</v>
      </c>
      <c r="L6443">
        <f t="shared" si="3320"/>
        <v>1</v>
      </c>
      <c r="M6443" s="1">
        <f t="shared" si="3321"/>
        <v>804</v>
      </c>
      <c r="N6443">
        <f t="shared" si="3322"/>
        <v>0</v>
      </c>
      <c r="O6443" s="1">
        <f t="shared" si="3323"/>
        <v>402</v>
      </c>
      <c r="P6443">
        <f t="shared" si="3324"/>
        <v>0</v>
      </c>
      <c r="Q6443" s="1">
        <f t="shared" si="3325"/>
        <v>201</v>
      </c>
      <c r="R6443">
        <f t="shared" si="3326"/>
        <v>1</v>
      </c>
      <c r="S6443" s="1">
        <f t="shared" si="3327"/>
        <v>100</v>
      </c>
      <c r="T6443">
        <f t="shared" si="3328"/>
        <v>0</v>
      </c>
      <c r="U6443" s="1">
        <f t="shared" si="3329"/>
        <v>50</v>
      </c>
      <c r="V6443">
        <f t="shared" si="3330"/>
        <v>0</v>
      </c>
      <c r="W6443" s="1">
        <f t="shared" si="3331"/>
        <v>25</v>
      </c>
      <c r="X6443">
        <f t="shared" si="3332"/>
        <v>1</v>
      </c>
      <c r="Y6443" s="1">
        <f t="shared" si="3333"/>
        <v>12</v>
      </c>
      <c r="Z6443">
        <f t="shared" si="3334"/>
        <v>0</v>
      </c>
      <c r="AA6443" s="1">
        <f t="shared" si="3335"/>
        <v>6</v>
      </c>
      <c r="AB6443">
        <f t="shared" si="3336"/>
        <v>0</v>
      </c>
      <c r="AC6443" s="1">
        <f t="shared" si="3337"/>
        <v>3</v>
      </c>
      <c r="AD6443">
        <f t="shared" si="3338"/>
        <v>1</v>
      </c>
      <c r="AE6443" s="1">
        <f t="shared" si="3339"/>
        <v>1</v>
      </c>
      <c r="AF6443">
        <f t="shared" si="3340"/>
        <v>1</v>
      </c>
      <c r="AG6443" s="1">
        <f t="shared" si="3341"/>
        <v>0</v>
      </c>
      <c r="AH6443">
        <f t="shared" si="3342"/>
        <v>0</v>
      </c>
    </row>
    <row r="6444" spans="1:34">
      <c r="A6444">
        <v>51520</v>
      </c>
      <c r="B6444">
        <f t="shared" si="3310"/>
        <v>0</v>
      </c>
      <c r="C6444" s="1">
        <f t="shared" si="3311"/>
        <v>25760</v>
      </c>
      <c r="D6444">
        <f t="shared" si="3312"/>
        <v>0</v>
      </c>
      <c r="E6444" s="1">
        <f t="shared" si="3313"/>
        <v>12880</v>
      </c>
      <c r="F6444">
        <f t="shared" si="3314"/>
        <v>0</v>
      </c>
      <c r="G6444" s="1">
        <f t="shared" si="3315"/>
        <v>6440</v>
      </c>
      <c r="H6444">
        <f t="shared" si="3316"/>
        <v>0</v>
      </c>
      <c r="I6444" s="1">
        <f t="shared" si="3317"/>
        <v>3220</v>
      </c>
      <c r="J6444">
        <f t="shared" si="3318"/>
        <v>0</v>
      </c>
      <c r="K6444" s="1">
        <f t="shared" si="3319"/>
        <v>1610</v>
      </c>
      <c r="L6444">
        <f t="shared" si="3320"/>
        <v>0</v>
      </c>
      <c r="M6444" s="1">
        <f t="shared" si="3321"/>
        <v>805</v>
      </c>
      <c r="N6444">
        <f t="shared" si="3322"/>
        <v>1</v>
      </c>
      <c r="O6444" s="1">
        <f t="shared" si="3323"/>
        <v>402</v>
      </c>
      <c r="P6444">
        <f t="shared" si="3324"/>
        <v>0</v>
      </c>
      <c r="Q6444" s="1">
        <f t="shared" si="3325"/>
        <v>201</v>
      </c>
      <c r="R6444">
        <f t="shared" si="3326"/>
        <v>1</v>
      </c>
      <c r="S6444" s="1">
        <f t="shared" si="3327"/>
        <v>100</v>
      </c>
      <c r="T6444">
        <f t="shared" si="3328"/>
        <v>0</v>
      </c>
      <c r="U6444" s="1">
        <f t="shared" si="3329"/>
        <v>50</v>
      </c>
      <c r="V6444">
        <f t="shared" si="3330"/>
        <v>0</v>
      </c>
      <c r="W6444" s="1">
        <f t="shared" si="3331"/>
        <v>25</v>
      </c>
      <c r="X6444">
        <f t="shared" si="3332"/>
        <v>1</v>
      </c>
      <c r="Y6444" s="1">
        <f t="shared" si="3333"/>
        <v>12</v>
      </c>
      <c r="Z6444">
        <f t="shared" si="3334"/>
        <v>0</v>
      </c>
      <c r="AA6444" s="1">
        <f t="shared" si="3335"/>
        <v>6</v>
      </c>
      <c r="AB6444">
        <f t="shared" si="3336"/>
        <v>0</v>
      </c>
      <c r="AC6444" s="1">
        <f t="shared" si="3337"/>
        <v>3</v>
      </c>
      <c r="AD6444">
        <f t="shared" si="3338"/>
        <v>1</v>
      </c>
      <c r="AE6444" s="1">
        <f t="shared" si="3339"/>
        <v>1</v>
      </c>
      <c r="AF6444">
        <f t="shared" si="3340"/>
        <v>1</v>
      </c>
      <c r="AG6444" s="1">
        <f t="shared" si="3341"/>
        <v>0</v>
      </c>
      <c r="AH6444">
        <f t="shared" si="3342"/>
        <v>0</v>
      </c>
    </row>
    <row r="6445" spans="1:34">
      <c r="A6445">
        <v>51522</v>
      </c>
      <c r="B6445">
        <f t="shared" si="3310"/>
        <v>0</v>
      </c>
      <c r="C6445" s="1">
        <f t="shared" si="3311"/>
        <v>25761</v>
      </c>
      <c r="D6445">
        <f t="shared" si="3312"/>
        <v>1</v>
      </c>
      <c r="E6445" s="1">
        <f t="shared" si="3313"/>
        <v>12880</v>
      </c>
      <c r="F6445">
        <f t="shared" si="3314"/>
        <v>0</v>
      </c>
      <c r="G6445" s="1">
        <f t="shared" si="3315"/>
        <v>6440</v>
      </c>
      <c r="H6445">
        <f t="shared" si="3316"/>
        <v>0</v>
      </c>
      <c r="I6445" s="1">
        <f t="shared" si="3317"/>
        <v>3220</v>
      </c>
      <c r="J6445">
        <f t="shared" si="3318"/>
        <v>0</v>
      </c>
      <c r="K6445" s="1">
        <f t="shared" si="3319"/>
        <v>1610</v>
      </c>
      <c r="L6445">
        <f t="shared" si="3320"/>
        <v>0</v>
      </c>
      <c r="M6445" s="1">
        <f t="shared" si="3321"/>
        <v>805</v>
      </c>
      <c r="N6445">
        <f t="shared" si="3322"/>
        <v>1</v>
      </c>
      <c r="O6445" s="1">
        <f t="shared" si="3323"/>
        <v>402</v>
      </c>
      <c r="P6445">
        <f t="shared" si="3324"/>
        <v>0</v>
      </c>
      <c r="Q6445" s="1">
        <f t="shared" si="3325"/>
        <v>201</v>
      </c>
      <c r="R6445">
        <f t="shared" si="3326"/>
        <v>1</v>
      </c>
      <c r="S6445" s="1">
        <f t="shared" si="3327"/>
        <v>100</v>
      </c>
      <c r="T6445">
        <f t="shared" si="3328"/>
        <v>0</v>
      </c>
      <c r="U6445" s="1">
        <f t="shared" si="3329"/>
        <v>50</v>
      </c>
      <c r="V6445">
        <f t="shared" si="3330"/>
        <v>0</v>
      </c>
      <c r="W6445" s="1">
        <f t="shared" si="3331"/>
        <v>25</v>
      </c>
      <c r="X6445">
        <f t="shared" si="3332"/>
        <v>1</v>
      </c>
      <c r="Y6445" s="1">
        <f t="shared" si="3333"/>
        <v>12</v>
      </c>
      <c r="Z6445">
        <f t="shared" si="3334"/>
        <v>0</v>
      </c>
      <c r="AA6445" s="1">
        <f t="shared" si="3335"/>
        <v>6</v>
      </c>
      <c r="AB6445">
        <f t="shared" si="3336"/>
        <v>0</v>
      </c>
      <c r="AC6445" s="1">
        <f t="shared" si="3337"/>
        <v>3</v>
      </c>
      <c r="AD6445">
        <f t="shared" si="3338"/>
        <v>1</v>
      </c>
      <c r="AE6445" s="1">
        <f t="shared" si="3339"/>
        <v>1</v>
      </c>
      <c r="AF6445">
        <f t="shared" si="3340"/>
        <v>1</v>
      </c>
      <c r="AG6445" s="1">
        <f t="shared" si="3341"/>
        <v>0</v>
      </c>
      <c r="AH6445">
        <f t="shared" si="3342"/>
        <v>0</v>
      </c>
    </row>
    <row r="6446" spans="1:34">
      <c r="A6446">
        <v>51537</v>
      </c>
      <c r="B6446">
        <f t="shared" si="3310"/>
        <v>1</v>
      </c>
      <c r="C6446" s="1">
        <f t="shared" si="3311"/>
        <v>25768</v>
      </c>
      <c r="D6446">
        <f t="shared" si="3312"/>
        <v>0</v>
      </c>
      <c r="E6446" s="1">
        <f t="shared" si="3313"/>
        <v>12884</v>
      </c>
      <c r="F6446">
        <f t="shared" si="3314"/>
        <v>0</v>
      </c>
      <c r="G6446" s="1">
        <f t="shared" si="3315"/>
        <v>6442</v>
      </c>
      <c r="H6446">
        <f t="shared" si="3316"/>
        <v>0</v>
      </c>
      <c r="I6446" s="1">
        <f t="shared" si="3317"/>
        <v>3221</v>
      </c>
      <c r="J6446">
        <f t="shared" si="3318"/>
        <v>1</v>
      </c>
      <c r="K6446" s="1">
        <f t="shared" si="3319"/>
        <v>1610</v>
      </c>
      <c r="L6446">
        <f t="shared" si="3320"/>
        <v>0</v>
      </c>
      <c r="M6446" s="1">
        <f t="shared" si="3321"/>
        <v>805</v>
      </c>
      <c r="N6446">
        <f t="shared" si="3322"/>
        <v>1</v>
      </c>
      <c r="O6446" s="1">
        <f t="shared" si="3323"/>
        <v>402</v>
      </c>
      <c r="P6446">
        <f t="shared" si="3324"/>
        <v>0</v>
      </c>
      <c r="Q6446" s="1">
        <f t="shared" si="3325"/>
        <v>201</v>
      </c>
      <c r="R6446">
        <f t="shared" si="3326"/>
        <v>1</v>
      </c>
      <c r="S6446" s="1">
        <f t="shared" si="3327"/>
        <v>100</v>
      </c>
      <c r="T6446">
        <f t="shared" si="3328"/>
        <v>0</v>
      </c>
      <c r="U6446" s="1">
        <f t="shared" si="3329"/>
        <v>50</v>
      </c>
      <c r="V6446">
        <f t="shared" si="3330"/>
        <v>0</v>
      </c>
      <c r="W6446" s="1">
        <f t="shared" si="3331"/>
        <v>25</v>
      </c>
      <c r="X6446">
        <f t="shared" si="3332"/>
        <v>1</v>
      </c>
      <c r="Y6446" s="1">
        <f t="shared" si="3333"/>
        <v>12</v>
      </c>
      <c r="Z6446">
        <f t="shared" si="3334"/>
        <v>0</v>
      </c>
      <c r="AA6446" s="1">
        <f t="shared" si="3335"/>
        <v>6</v>
      </c>
      <c r="AB6446">
        <f t="shared" si="3336"/>
        <v>0</v>
      </c>
      <c r="AC6446" s="1">
        <f t="shared" si="3337"/>
        <v>3</v>
      </c>
      <c r="AD6446">
        <f t="shared" si="3338"/>
        <v>1</v>
      </c>
      <c r="AE6446" s="1">
        <f t="shared" si="3339"/>
        <v>1</v>
      </c>
      <c r="AF6446">
        <f t="shared" si="3340"/>
        <v>1</v>
      </c>
      <c r="AG6446" s="1">
        <f t="shared" si="3341"/>
        <v>0</v>
      </c>
      <c r="AH6446">
        <f t="shared" si="3342"/>
        <v>0</v>
      </c>
    </row>
    <row r="6447" spans="1:34">
      <c r="A6447">
        <v>51539</v>
      </c>
      <c r="B6447">
        <f t="shared" si="3310"/>
        <v>1</v>
      </c>
      <c r="C6447" s="1">
        <f t="shared" si="3311"/>
        <v>25769</v>
      </c>
      <c r="D6447">
        <f t="shared" si="3312"/>
        <v>1</v>
      </c>
      <c r="E6447" s="1">
        <f t="shared" si="3313"/>
        <v>12884</v>
      </c>
      <c r="F6447">
        <f t="shared" si="3314"/>
        <v>0</v>
      </c>
      <c r="G6447" s="1">
        <f t="shared" si="3315"/>
        <v>6442</v>
      </c>
      <c r="H6447">
        <f t="shared" si="3316"/>
        <v>0</v>
      </c>
      <c r="I6447" s="1">
        <f t="shared" si="3317"/>
        <v>3221</v>
      </c>
      <c r="J6447">
        <f t="shared" si="3318"/>
        <v>1</v>
      </c>
      <c r="K6447" s="1">
        <f t="shared" si="3319"/>
        <v>1610</v>
      </c>
      <c r="L6447">
        <f t="shared" si="3320"/>
        <v>0</v>
      </c>
      <c r="M6447" s="1">
        <f t="shared" si="3321"/>
        <v>805</v>
      </c>
      <c r="N6447">
        <f t="shared" si="3322"/>
        <v>1</v>
      </c>
      <c r="O6447" s="1">
        <f t="shared" si="3323"/>
        <v>402</v>
      </c>
      <c r="P6447">
        <f t="shared" si="3324"/>
        <v>0</v>
      </c>
      <c r="Q6447" s="1">
        <f t="shared" si="3325"/>
        <v>201</v>
      </c>
      <c r="R6447">
        <f t="shared" si="3326"/>
        <v>1</v>
      </c>
      <c r="S6447" s="1">
        <f t="shared" si="3327"/>
        <v>100</v>
      </c>
      <c r="T6447">
        <f t="shared" si="3328"/>
        <v>0</v>
      </c>
      <c r="U6447" s="1">
        <f t="shared" si="3329"/>
        <v>50</v>
      </c>
      <c r="V6447">
        <f t="shared" si="3330"/>
        <v>0</v>
      </c>
      <c r="W6447" s="1">
        <f t="shared" si="3331"/>
        <v>25</v>
      </c>
      <c r="X6447">
        <f t="shared" si="3332"/>
        <v>1</v>
      </c>
      <c r="Y6447" s="1">
        <f t="shared" si="3333"/>
        <v>12</v>
      </c>
      <c r="Z6447">
        <f t="shared" si="3334"/>
        <v>0</v>
      </c>
      <c r="AA6447" s="1">
        <f t="shared" si="3335"/>
        <v>6</v>
      </c>
      <c r="AB6447">
        <f t="shared" si="3336"/>
        <v>0</v>
      </c>
      <c r="AC6447" s="1">
        <f t="shared" si="3337"/>
        <v>3</v>
      </c>
      <c r="AD6447">
        <f t="shared" si="3338"/>
        <v>1</v>
      </c>
      <c r="AE6447" s="1">
        <f t="shared" si="3339"/>
        <v>1</v>
      </c>
      <c r="AF6447">
        <f t="shared" si="3340"/>
        <v>1</v>
      </c>
      <c r="AG6447" s="1">
        <f t="shared" si="3341"/>
        <v>0</v>
      </c>
      <c r="AH6447">
        <f t="shared" si="3342"/>
        <v>0</v>
      </c>
    </row>
    <row r="6448" spans="1:34">
      <c r="A6448">
        <v>51552</v>
      </c>
      <c r="B6448">
        <f t="shared" si="3310"/>
        <v>0</v>
      </c>
      <c r="C6448" s="1">
        <f t="shared" si="3311"/>
        <v>25776</v>
      </c>
      <c r="D6448">
        <f t="shared" si="3312"/>
        <v>0</v>
      </c>
      <c r="E6448" s="1">
        <f t="shared" si="3313"/>
        <v>12888</v>
      </c>
      <c r="F6448">
        <f t="shared" si="3314"/>
        <v>0</v>
      </c>
      <c r="G6448" s="1">
        <f t="shared" si="3315"/>
        <v>6444</v>
      </c>
      <c r="H6448">
        <f t="shared" si="3316"/>
        <v>0</v>
      </c>
      <c r="I6448" s="1">
        <f t="shared" si="3317"/>
        <v>3222</v>
      </c>
      <c r="J6448">
        <f t="shared" si="3318"/>
        <v>0</v>
      </c>
      <c r="K6448" s="1">
        <f t="shared" si="3319"/>
        <v>1611</v>
      </c>
      <c r="L6448">
        <f t="shared" si="3320"/>
        <v>1</v>
      </c>
      <c r="M6448" s="1">
        <f t="shared" si="3321"/>
        <v>805</v>
      </c>
      <c r="N6448">
        <f t="shared" si="3322"/>
        <v>1</v>
      </c>
      <c r="O6448" s="1">
        <f t="shared" si="3323"/>
        <v>402</v>
      </c>
      <c r="P6448">
        <f t="shared" si="3324"/>
        <v>0</v>
      </c>
      <c r="Q6448" s="1">
        <f t="shared" si="3325"/>
        <v>201</v>
      </c>
      <c r="R6448">
        <f t="shared" si="3326"/>
        <v>1</v>
      </c>
      <c r="S6448" s="1">
        <f t="shared" si="3327"/>
        <v>100</v>
      </c>
      <c r="T6448">
        <f t="shared" si="3328"/>
        <v>0</v>
      </c>
      <c r="U6448" s="1">
        <f t="shared" si="3329"/>
        <v>50</v>
      </c>
      <c r="V6448">
        <f t="shared" si="3330"/>
        <v>0</v>
      </c>
      <c r="W6448" s="1">
        <f t="shared" si="3331"/>
        <v>25</v>
      </c>
      <c r="X6448">
        <f t="shared" si="3332"/>
        <v>1</v>
      </c>
      <c r="Y6448" s="1">
        <f t="shared" si="3333"/>
        <v>12</v>
      </c>
      <c r="Z6448">
        <f t="shared" si="3334"/>
        <v>0</v>
      </c>
      <c r="AA6448" s="1">
        <f t="shared" si="3335"/>
        <v>6</v>
      </c>
      <c r="AB6448">
        <f t="shared" si="3336"/>
        <v>0</v>
      </c>
      <c r="AC6448" s="1">
        <f t="shared" si="3337"/>
        <v>3</v>
      </c>
      <c r="AD6448">
        <f t="shared" si="3338"/>
        <v>1</v>
      </c>
      <c r="AE6448" s="1">
        <f t="shared" si="3339"/>
        <v>1</v>
      </c>
      <c r="AF6448">
        <f t="shared" si="3340"/>
        <v>1</v>
      </c>
      <c r="AG6448" s="1">
        <f t="shared" si="3341"/>
        <v>0</v>
      </c>
      <c r="AH6448">
        <f t="shared" si="3342"/>
        <v>0</v>
      </c>
    </row>
    <row r="6449" spans="1:34">
      <c r="A6449">
        <v>51554</v>
      </c>
      <c r="B6449">
        <f t="shared" si="3310"/>
        <v>0</v>
      </c>
      <c r="C6449" s="1">
        <f t="shared" si="3311"/>
        <v>25777</v>
      </c>
      <c r="D6449">
        <f t="shared" si="3312"/>
        <v>1</v>
      </c>
      <c r="E6449" s="1">
        <f t="shared" si="3313"/>
        <v>12888</v>
      </c>
      <c r="F6449">
        <f t="shared" si="3314"/>
        <v>0</v>
      </c>
      <c r="G6449" s="1">
        <f t="shared" si="3315"/>
        <v>6444</v>
      </c>
      <c r="H6449">
        <f t="shared" si="3316"/>
        <v>0</v>
      </c>
      <c r="I6449" s="1">
        <f t="shared" si="3317"/>
        <v>3222</v>
      </c>
      <c r="J6449">
        <f t="shared" si="3318"/>
        <v>0</v>
      </c>
      <c r="K6449" s="1">
        <f t="shared" si="3319"/>
        <v>1611</v>
      </c>
      <c r="L6449">
        <f t="shared" si="3320"/>
        <v>1</v>
      </c>
      <c r="M6449" s="1">
        <f t="shared" si="3321"/>
        <v>805</v>
      </c>
      <c r="N6449">
        <f t="shared" si="3322"/>
        <v>1</v>
      </c>
      <c r="O6449" s="1">
        <f t="shared" si="3323"/>
        <v>402</v>
      </c>
      <c r="P6449">
        <f t="shared" si="3324"/>
        <v>0</v>
      </c>
      <c r="Q6449" s="1">
        <f t="shared" si="3325"/>
        <v>201</v>
      </c>
      <c r="R6449">
        <f t="shared" si="3326"/>
        <v>1</v>
      </c>
      <c r="S6449" s="1">
        <f t="shared" si="3327"/>
        <v>100</v>
      </c>
      <c r="T6449">
        <f t="shared" si="3328"/>
        <v>0</v>
      </c>
      <c r="U6449" s="1">
        <f t="shared" si="3329"/>
        <v>50</v>
      </c>
      <c r="V6449">
        <f t="shared" si="3330"/>
        <v>0</v>
      </c>
      <c r="W6449" s="1">
        <f t="shared" si="3331"/>
        <v>25</v>
      </c>
      <c r="X6449">
        <f t="shared" si="3332"/>
        <v>1</v>
      </c>
      <c r="Y6449" s="1">
        <f t="shared" si="3333"/>
        <v>12</v>
      </c>
      <c r="Z6449">
        <f t="shared" si="3334"/>
        <v>0</v>
      </c>
      <c r="AA6449" s="1">
        <f t="shared" si="3335"/>
        <v>6</v>
      </c>
      <c r="AB6449">
        <f t="shared" si="3336"/>
        <v>0</v>
      </c>
      <c r="AC6449" s="1">
        <f t="shared" si="3337"/>
        <v>3</v>
      </c>
      <c r="AD6449">
        <f t="shared" si="3338"/>
        <v>1</v>
      </c>
      <c r="AE6449" s="1">
        <f t="shared" si="3339"/>
        <v>1</v>
      </c>
      <c r="AF6449">
        <f t="shared" si="3340"/>
        <v>1</v>
      </c>
      <c r="AG6449" s="1">
        <f t="shared" si="3341"/>
        <v>0</v>
      </c>
      <c r="AH6449">
        <f t="shared" si="3342"/>
        <v>0</v>
      </c>
    </row>
    <row r="6450" spans="1:34">
      <c r="A6450">
        <v>51569</v>
      </c>
      <c r="B6450">
        <f t="shared" si="3310"/>
        <v>1</v>
      </c>
      <c r="C6450" s="1">
        <f t="shared" si="3311"/>
        <v>25784</v>
      </c>
      <c r="D6450">
        <f t="shared" si="3312"/>
        <v>0</v>
      </c>
      <c r="E6450" s="1">
        <f t="shared" si="3313"/>
        <v>12892</v>
      </c>
      <c r="F6450">
        <f t="shared" si="3314"/>
        <v>0</v>
      </c>
      <c r="G6450" s="1">
        <f t="shared" si="3315"/>
        <v>6446</v>
      </c>
      <c r="H6450">
        <f t="shared" si="3316"/>
        <v>0</v>
      </c>
      <c r="I6450" s="1">
        <f t="shared" si="3317"/>
        <v>3223</v>
      </c>
      <c r="J6450">
        <f t="shared" si="3318"/>
        <v>1</v>
      </c>
      <c r="K6450" s="1">
        <f t="shared" si="3319"/>
        <v>1611</v>
      </c>
      <c r="L6450">
        <f t="shared" si="3320"/>
        <v>1</v>
      </c>
      <c r="M6450" s="1">
        <f t="shared" si="3321"/>
        <v>805</v>
      </c>
      <c r="N6450">
        <f t="shared" si="3322"/>
        <v>1</v>
      </c>
      <c r="O6450" s="1">
        <f t="shared" si="3323"/>
        <v>402</v>
      </c>
      <c r="P6450">
        <f t="shared" si="3324"/>
        <v>0</v>
      </c>
      <c r="Q6450" s="1">
        <f t="shared" si="3325"/>
        <v>201</v>
      </c>
      <c r="R6450">
        <f t="shared" si="3326"/>
        <v>1</v>
      </c>
      <c r="S6450" s="1">
        <f t="shared" si="3327"/>
        <v>100</v>
      </c>
      <c r="T6450">
        <f t="shared" si="3328"/>
        <v>0</v>
      </c>
      <c r="U6450" s="1">
        <f t="shared" si="3329"/>
        <v>50</v>
      </c>
      <c r="V6450">
        <f t="shared" si="3330"/>
        <v>0</v>
      </c>
      <c r="W6450" s="1">
        <f t="shared" si="3331"/>
        <v>25</v>
      </c>
      <c r="X6450">
        <f t="shared" si="3332"/>
        <v>1</v>
      </c>
      <c r="Y6450" s="1">
        <f t="shared" si="3333"/>
        <v>12</v>
      </c>
      <c r="Z6450">
        <f t="shared" si="3334"/>
        <v>0</v>
      </c>
      <c r="AA6450" s="1">
        <f t="shared" si="3335"/>
        <v>6</v>
      </c>
      <c r="AB6450">
        <f t="shared" si="3336"/>
        <v>0</v>
      </c>
      <c r="AC6450" s="1">
        <f t="shared" si="3337"/>
        <v>3</v>
      </c>
      <c r="AD6450">
        <f t="shared" si="3338"/>
        <v>1</v>
      </c>
      <c r="AE6450" s="1">
        <f t="shared" si="3339"/>
        <v>1</v>
      </c>
      <c r="AF6450">
        <f t="shared" si="3340"/>
        <v>1</v>
      </c>
      <c r="AG6450" s="1">
        <f t="shared" si="3341"/>
        <v>0</v>
      </c>
      <c r="AH6450">
        <f t="shared" si="3342"/>
        <v>0</v>
      </c>
    </row>
    <row r="6451" spans="1:34">
      <c r="A6451">
        <v>51571</v>
      </c>
      <c r="B6451">
        <f t="shared" si="3310"/>
        <v>1</v>
      </c>
      <c r="C6451" s="1">
        <f t="shared" si="3311"/>
        <v>25785</v>
      </c>
      <c r="D6451">
        <f t="shared" si="3312"/>
        <v>1</v>
      </c>
      <c r="E6451" s="1">
        <f t="shared" si="3313"/>
        <v>12892</v>
      </c>
      <c r="F6451">
        <f t="shared" si="3314"/>
        <v>0</v>
      </c>
      <c r="G6451" s="1">
        <f t="shared" si="3315"/>
        <v>6446</v>
      </c>
      <c r="H6451">
        <f t="shared" si="3316"/>
        <v>0</v>
      </c>
      <c r="I6451" s="1">
        <f t="shared" si="3317"/>
        <v>3223</v>
      </c>
      <c r="J6451">
        <f t="shared" si="3318"/>
        <v>1</v>
      </c>
      <c r="K6451" s="1">
        <f t="shared" si="3319"/>
        <v>1611</v>
      </c>
      <c r="L6451">
        <f t="shared" si="3320"/>
        <v>1</v>
      </c>
      <c r="M6451" s="1">
        <f t="shared" si="3321"/>
        <v>805</v>
      </c>
      <c r="N6451">
        <f t="shared" si="3322"/>
        <v>1</v>
      </c>
      <c r="O6451" s="1">
        <f t="shared" si="3323"/>
        <v>402</v>
      </c>
      <c r="P6451">
        <f t="shared" si="3324"/>
        <v>0</v>
      </c>
      <c r="Q6451" s="1">
        <f t="shared" si="3325"/>
        <v>201</v>
      </c>
      <c r="R6451">
        <f t="shared" si="3326"/>
        <v>1</v>
      </c>
      <c r="S6451" s="1">
        <f t="shared" si="3327"/>
        <v>100</v>
      </c>
      <c r="T6451">
        <f t="shared" si="3328"/>
        <v>0</v>
      </c>
      <c r="U6451" s="1">
        <f t="shared" si="3329"/>
        <v>50</v>
      </c>
      <c r="V6451">
        <f t="shared" si="3330"/>
        <v>0</v>
      </c>
      <c r="W6451" s="1">
        <f t="shared" si="3331"/>
        <v>25</v>
      </c>
      <c r="X6451">
        <f t="shared" si="3332"/>
        <v>1</v>
      </c>
      <c r="Y6451" s="1">
        <f t="shared" si="3333"/>
        <v>12</v>
      </c>
      <c r="Z6451">
        <f t="shared" si="3334"/>
        <v>0</v>
      </c>
      <c r="AA6451" s="1">
        <f t="shared" si="3335"/>
        <v>6</v>
      </c>
      <c r="AB6451">
        <f t="shared" si="3336"/>
        <v>0</v>
      </c>
      <c r="AC6451" s="1">
        <f t="shared" si="3337"/>
        <v>3</v>
      </c>
      <c r="AD6451">
        <f t="shared" si="3338"/>
        <v>1</v>
      </c>
      <c r="AE6451" s="1">
        <f t="shared" si="3339"/>
        <v>1</v>
      </c>
      <c r="AF6451">
        <f t="shared" si="3340"/>
        <v>1</v>
      </c>
      <c r="AG6451" s="1">
        <f t="shared" si="3341"/>
        <v>0</v>
      </c>
      <c r="AH6451">
        <f t="shared" si="3342"/>
        <v>0</v>
      </c>
    </row>
    <row r="6452" hidden="1" spans="1:34">
      <c r="A6452">
        <v>51596</v>
      </c>
      <c r="B6452">
        <f t="shared" si="3310"/>
        <v>0</v>
      </c>
      <c r="C6452" s="1">
        <f t="shared" si="3311"/>
        <v>25798</v>
      </c>
      <c r="D6452">
        <f t="shared" si="3312"/>
        <v>0</v>
      </c>
      <c r="E6452" s="1">
        <f t="shared" si="3313"/>
        <v>12899</v>
      </c>
      <c r="F6452">
        <f t="shared" si="3314"/>
        <v>1</v>
      </c>
      <c r="G6452" s="1">
        <f t="shared" si="3315"/>
        <v>6449</v>
      </c>
      <c r="H6452">
        <f t="shared" si="3316"/>
        <v>1</v>
      </c>
      <c r="I6452" s="1">
        <f t="shared" si="3317"/>
        <v>3224</v>
      </c>
      <c r="J6452">
        <f t="shared" si="3318"/>
        <v>0</v>
      </c>
      <c r="K6452" s="1">
        <f t="shared" si="3319"/>
        <v>1612</v>
      </c>
      <c r="L6452">
        <f t="shared" si="3320"/>
        <v>0</v>
      </c>
      <c r="M6452" s="1">
        <f t="shared" si="3321"/>
        <v>806</v>
      </c>
      <c r="N6452">
        <f t="shared" si="3322"/>
        <v>0</v>
      </c>
      <c r="O6452" s="1">
        <f t="shared" si="3323"/>
        <v>403</v>
      </c>
      <c r="P6452">
        <f t="shared" si="3324"/>
        <v>1</v>
      </c>
      <c r="Q6452" s="1">
        <f t="shared" si="3325"/>
        <v>201</v>
      </c>
      <c r="R6452">
        <f t="shared" si="3326"/>
        <v>1</v>
      </c>
      <c r="S6452" s="1">
        <f t="shared" si="3327"/>
        <v>100</v>
      </c>
      <c r="T6452">
        <f t="shared" si="3328"/>
        <v>0</v>
      </c>
      <c r="U6452" s="1">
        <f t="shared" si="3329"/>
        <v>50</v>
      </c>
      <c r="V6452">
        <f t="shared" si="3330"/>
        <v>0</v>
      </c>
      <c r="W6452" s="1">
        <f t="shared" si="3331"/>
        <v>25</v>
      </c>
      <c r="X6452">
        <f t="shared" si="3332"/>
        <v>1</v>
      </c>
      <c r="Y6452" s="1">
        <f t="shared" si="3333"/>
        <v>12</v>
      </c>
      <c r="Z6452">
        <f t="shared" si="3334"/>
        <v>0</v>
      </c>
      <c r="AA6452" s="1">
        <f t="shared" si="3335"/>
        <v>6</v>
      </c>
      <c r="AB6452">
        <f t="shared" si="3336"/>
        <v>0</v>
      </c>
      <c r="AC6452" s="1">
        <f t="shared" si="3337"/>
        <v>3</v>
      </c>
      <c r="AD6452">
        <f t="shared" si="3338"/>
        <v>1</v>
      </c>
      <c r="AE6452" s="1">
        <f t="shared" si="3339"/>
        <v>1</v>
      </c>
      <c r="AF6452">
        <f t="shared" si="3340"/>
        <v>1</v>
      </c>
      <c r="AG6452" s="1">
        <f t="shared" si="3341"/>
        <v>0</v>
      </c>
      <c r="AH6452">
        <f t="shared" si="3342"/>
        <v>0</v>
      </c>
    </row>
    <row r="6453" hidden="1" spans="1:34">
      <c r="A6453">
        <v>51598</v>
      </c>
      <c r="B6453">
        <f t="shared" si="3310"/>
        <v>0</v>
      </c>
      <c r="C6453" s="1">
        <f t="shared" si="3311"/>
        <v>25799</v>
      </c>
      <c r="D6453">
        <f t="shared" si="3312"/>
        <v>1</v>
      </c>
      <c r="E6453" s="1">
        <f t="shared" si="3313"/>
        <v>12899</v>
      </c>
      <c r="F6453">
        <f t="shared" si="3314"/>
        <v>1</v>
      </c>
      <c r="G6453" s="1">
        <f t="shared" si="3315"/>
        <v>6449</v>
      </c>
      <c r="H6453">
        <f t="shared" si="3316"/>
        <v>1</v>
      </c>
      <c r="I6453" s="1">
        <f t="shared" si="3317"/>
        <v>3224</v>
      </c>
      <c r="J6453">
        <f t="shared" si="3318"/>
        <v>0</v>
      </c>
      <c r="K6453" s="1">
        <f t="shared" si="3319"/>
        <v>1612</v>
      </c>
      <c r="L6453">
        <f t="shared" si="3320"/>
        <v>0</v>
      </c>
      <c r="M6453" s="1">
        <f t="shared" si="3321"/>
        <v>806</v>
      </c>
      <c r="N6453">
        <f t="shared" si="3322"/>
        <v>0</v>
      </c>
      <c r="O6453" s="1">
        <f t="shared" si="3323"/>
        <v>403</v>
      </c>
      <c r="P6453">
        <f t="shared" si="3324"/>
        <v>1</v>
      </c>
      <c r="Q6453" s="1">
        <f t="shared" si="3325"/>
        <v>201</v>
      </c>
      <c r="R6453">
        <f t="shared" si="3326"/>
        <v>1</v>
      </c>
      <c r="S6453" s="1">
        <f t="shared" si="3327"/>
        <v>100</v>
      </c>
      <c r="T6453">
        <f t="shared" si="3328"/>
        <v>0</v>
      </c>
      <c r="U6453" s="1">
        <f t="shared" si="3329"/>
        <v>50</v>
      </c>
      <c r="V6453">
        <f t="shared" si="3330"/>
        <v>0</v>
      </c>
      <c r="W6453" s="1">
        <f t="shared" si="3331"/>
        <v>25</v>
      </c>
      <c r="X6453">
        <f t="shared" si="3332"/>
        <v>1</v>
      </c>
      <c r="Y6453" s="1">
        <f t="shared" si="3333"/>
        <v>12</v>
      </c>
      <c r="Z6453">
        <f t="shared" si="3334"/>
        <v>0</v>
      </c>
      <c r="AA6453" s="1">
        <f t="shared" si="3335"/>
        <v>6</v>
      </c>
      <c r="AB6453">
        <f t="shared" si="3336"/>
        <v>0</v>
      </c>
      <c r="AC6453" s="1">
        <f t="shared" si="3337"/>
        <v>3</v>
      </c>
      <c r="AD6453">
        <f t="shared" si="3338"/>
        <v>1</v>
      </c>
      <c r="AE6453" s="1">
        <f t="shared" si="3339"/>
        <v>1</v>
      </c>
      <c r="AF6453">
        <f t="shared" si="3340"/>
        <v>1</v>
      </c>
      <c r="AG6453" s="1">
        <f t="shared" si="3341"/>
        <v>0</v>
      </c>
      <c r="AH6453">
        <f t="shared" si="3342"/>
        <v>0</v>
      </c>
    </row>
    <row r="6454" hidden="1" spans="1:34">
      <c r="A6454">
        <v>51613</v>
      </c>
      <c r="B6454">
        <f t="shared" si="3310"/>
        <v>1</v>
      </c>
      <c r="C6454" s="1">
        <f t="shared" si="3311"/>
        <v>25806</v>
      </c>
      <c r="D6454">
        <f t="shared" si="3312"/>
        <v>0</v>
      </c>
      <c r="E6454" s="1">
        <f t="shared" si="3313"/>
        <v>12903</v>
      </c>
      <c r="F6454">
        <f t="shared" si="3314"/>
        <v>1</v>
      </c>
      <c r="G6454" s="1">
        <f t="shared" si="3315"/>
        <v>6451</v>
      </c>
      <c r="H6454">
        <f t="shared" si="3316"/>
        <v>1</v>
      </c>
      <c r="I6454" s="1">
        <f t="shared" si="3317"/>
        <v>3225</v>
      </c>
      <c r="J6454">
        <f t="shared" si="3318"/>
        <v>1</v>
      </c>
      <c r="K6454" s="1">
        <f t="shared" si="3319"/>
        <v>1612</v>
      </c>
      <c r="L6454">
        <f t="shared" si="3320"/>
        <v>0</v>
      </c>
      <c r="M6454" s="1">
        <f t="shared" si="3321"/>
        <v>806</v>
      </c>
      <c r="N6454">
        <f t="shared" si="3322"/>
        <v>0</v>
      </c>
      <c r="O6454" s="1">
        <f t="shared" si="3323"/>
        <v>403</v>
      </c>
      <c r="P6454">
        <f t="shared" si="3324"/>
        <v>1</v>
      </c>
      <c r="Q6454" s="1">
        <f t="shared" si="3325"/>
        <v>201</v>
      </c>
      <c r="R6454">
        <f t="shared" si="3326"/>
        <v>1</v>
      </c>
      <c r="S6454" s="1">
        <f t="shared" si="3327"/>
        <v>100</v>
      </c>
      <c r="T6454">
        <f t="shared" si="3328"/>
        <v>0</v>
      </c>
      <c r="U6454" s="1">
        <f t="shared" si="3329"/>
        <v>50</v>
      </c>
      <c r="V6454">
        <f t="shared" si="3330"/>
        <v>0</v>
      </c>
      <c r="W6454" s="1">
        <f t="shared" si="3331"/>
        <v>25</v>
      </c>
      <c r="X6454">
        <f t="shared" si="3332"/>
        <v>1</v>
      </c>
      <c r="Y6454" s="1">
        <f t="shared" si="3333"/>
        <v>12</v>
      </c>
      <c r="Z6454">
        <f t="shared" si="3334"/>
        <v>0</v>
      </c>
      <c r="AA6454" s="1">
        <f t="shared" si="3335"/>
        <v>6</v>
      </c>
      <c r="AB6454">
        <f t="shared" si="3336"/>
        <v>0</v>
      </c>
      <c r="AC6454" s="1">
        <f t="shared" si="3337"/>
        <v>3</v>
      </c>
      <c r="AD6454">
        <f t="shared" si="3338"/>
        <v>1</v>
      </c>
      <c r="AE6454" s="1">
        <f t="shared" si="3339"/>
        <v>1</v>
      </c>
      <c r="AF6454">
        <f t="shared" si="3340"/>
        <v>1</v>
      </c>
      <c r="AG6454" s="1">
        <f t="shared" si="3341"/>
        <v>0</v>
      </c>
      <c r="AH6454">
        <f t="shared" si="3342"/>
        <v>0</v>
      </c>
    </row>
    <row r="6455" hidden="1" spans="1:34">
      <c r="A6455">
        <v>51615</v>
      </c>
      <c r="B6455">
        <f t="shared" si="3310"/>
        <v>1</v>
      </c>
      <c r="C6455" s="1">
        <f t="shared" si="3311"/>
        <v>25807</v>
      </c>
      <c r="D6455">
        <f t="shared" si="3312"/>
        <v>1</v>
      </c>
      <c r="E6455" s="1">
        <f t="shared" si="3313"/>
        <v>12903</v>
      </c>
      <c r="F6455">
        <f t="shared" si="3314"/>
        <v>1</v>
      </c>
      <c r="G6455" s="1">
        <f t="shared" si="3315"/>
        <v>6451</v>
      </c>
      <c r="H6455">
        <f t="shared" si="3316"/>
        <v>1</v>
      </c>
      <c r="I6455" s="1">
        <f t="shared" si="3317"/>
        <v>3225</v>
      </c>
      <c r="J6455">
        <f t="shared" si="3318"/>
        <v>1</v>
      </c>
      <c r="K6455" s="1">
        <f t="shared" si="3319"/>
        <v>1612</v>
      </c>
      <c r="L6455">
        <f t="shared" si="3320"/>
        <v>0</v>
      </c>
      <c r="M6455" s="1">
        <f t="shared" si="3321"/>
        <v>806</v>
      </c>
      <c r="N6455">
        <f t="shared" si="3322"/>
        <v>0</v>
      </c>
      <c r="O6455" s="1">
        <f t="shared" si="3323"/>
        <v>403</v>
      </c>
      <c r="P6455">
        <f t="shared" si="3324"/>
        <v>1</v>
      </c>
      <c r="Q6455" s="1">
        <f t="shared" si="3325"/>
        <v>201</v>
      </c>
      <c r="R6455">
        <f t="shared" si="3326"/>
        <v>1</v>
      </c>
      <c r="S6455" s="1">
        <f t="shared" si="3327"/>
        <v>100</v>
      </c>
      <c r="T6455">
        <f t="shared" si="3328"/>
        <v>0</v>
      </c>
      <c r="U6455" s="1">
        <f t="shared" si="3329"/>
        <v>50</v>
      </c>
      <c r="V6455">
        <f t="shared" si="3330"/>
        <v>0</v>
      </c>
      <c r="W6455" s="1">
        <f t="shared" si="3331"/>
        <v>25</v>
      </c>
      <c r="X6455">
        <f t="shared" si="3332"/>
        <v>1</v>
      </c>
      <c r="Y6455" s="1">
        <f t="shared" si="3333"/>
        <v>12</v>
      </c>
      <c r="Z6455">
        <f t="shared" si="3334"/>
        <v>0</v>
      </c>
      <c r="AA6455" s="1">
        <f t="shared" si="3335"/>
        <v>6</v>
      </c>
      <c r="AB6455">
        <f t="shared" si="3336"/>
        <v>0</v>
      </c>
      <c r="AC6455" s="1">
        <f t="shared" si="3337"/>
        <v>3</v>
      </c>
      <c r="AD6455">
        <f t="shared" si="3338"/>
        <v>1</v>
      </c>
      <c r="AE6455" s="1">
        <f t="shared" si="3339"/>
        <v>1</v>
      </c>
      <c r="AF6455">
        <f t="shared" si="3340"/>
        <v>1</v>
      </c>
      <c r="AG6455" s="1">
        <f t="shared" si="3341"/>
        <v>0</v>
      </c>
      <c r="AH6455">
        <f t="shared" si="3342"/>
        <v>0</v>
      </c>
    </row>
    <row r="6456" hidden="1" spans="1:34">
      <c r="A6456">
        <v>51628</v>
      </c>
      <c r="B6456">
        <f t="shared" si="3310"/>
        <v>0</v>
      </c>
      <c r="C6456" s="1">
        <f t="shared" si="3311"/>
        <v>25814</v>
      </c>
      <c r="D6456">
        <f t="shared" si="3312"/>
        <v>0</v>
      </c>
      <c r="E6456" s="1">
        <f t="shared" si="3313"/>
        <v>12907</v>
      </c>
      <c r="F6456">
        <f t="shared" si="3314"/>
        <v>1</v>
      </c>
      <c r="G6456" s="1">
        <f t="shared" si="3315"/>
        <v>6453</v>
      </c>
      <c r="H6456">
        <f t="shared" si="3316"/>
        <v>1</v>
      </c>
      <c r="I6456" s="1">
        <f t="shared" si="3317"/>
        <v>3226</v>
      </c>
      <c r="J6456">
        <f t="shared" si="3318"/>
        <v>0</v>
      </c>
      <c r="K6456" s="1">
        <f t="shared" si="3319"/>
        <v>1613</v>
      </c>
      <c r="L6456">
        <f t="shared" si="3320"/>
        <v>1</v>
      </c>
      <c r="M6456" s="1">
        <f t="shared" si="3321"/>
        <v>806</v>
      </c>
      <c r="N6456">
        <f t="shared" si="3322"/>
        <v>0</v>
      </c>
      <c r="O6456" s="1">
        <f t="shared" si="3323"/>
        <v>403</v>
      </c>
      <c r="P6456">
        <f t="shared" si="3324"/>
        <v>1</v>
      </c>
      <c r="Q6456" s="1">
        <f t="shared" si="3325"/>
        <v>201</v>
      </c>
      <c r="R6456">
        <f t="shared" si="3326"/>
        <v>1</v>
      </c>
      <c r="S6456" s="1">
        <f t="shared" si="3327"/>
        <v>100</v>
      </c>
      <c r="T6456">
        <f t="shared" si="3328"/>
        <v>0</v>
      </c>
      <c r="U6456" s="1">
        <f t="shared" si="3329"/>
        <v>50</v>
      </c>
      <c r="V6456">
        <f t="shared" si="3330"/>
        <v>0</v>
      </c>
      <c r="W6456" s="1">
        <f t="shared" si="3331"/>
        <v>25</v>
      </c>
      <c r="X6456">
        <f t="shared" si="3332"/>
        <v>1</v>
      </c>
      <c r="Y6456" s="1">
        <f t="shared" si="3333"/>
        <v>12</v>
      </c>
      <c r="Z6456">
        <f t="shared" si="3334"/>
        <v>0</v>
      </c>
      <c r="AA6456" s="1">
        <f t="shared" si="3335"/>
        <v>6</v>
      </c>
      <c r="AB6456">
        <f t="shared" si="3336"/>
        <v>0</v>
      </c>
      <c r="AC6456" s="1">
        <f t="shared" si="3337"/>
        <v>3</v>
      </c>
      <c r="AD6456">
        <f t="shared" si="3338"/>
        <v>1</v>
      </c>
      <c r="AE6456" s="1">
        <f t="shared" si="3339"/>
        <v>1</v>
      </c>
      <c r="AF6456">
        <f t="shared" si="3340"/>
        <v>1</v>
      </c>
      <c r="AG6456" s="1">
        <f t="shared" si="3341"/>
        <v>0</v>
      </c>
      <c r="AH6456">
        <f t="shared" si="3342"/>
        <v>0</v>
      </c>
    </row>
    <row r="6457" hidden="1" spans="1:34">
      <c r="A6457">
        <v>51630</v>
      </c>
      <c r="B6457">
        <f t="shared" si="3310"/>
        <v>0</v>
      </c>
      <c r="C6457" s="1">
        <f t="shared" si="3311"/>
        <v>25815</v>
      </c>
      <c r="D6457">
        <f t="shared" si="3312"/>
        <v>1</v>
      </c>
      <c r="E6457" s="1">
        <f t="shared" si="3313"/>
        <v>12907</v>
      </c>
      <c r="F6457">
        <f t="shared" si="3314"/>
        <v>1</v>
      </c>
      <c r="G6457" s="1">
        <f t="shared" si="3315"/>
        <v>6453</v>
      </c>
      <c r="H6457">
        <f t="shared" si="3316"/>
        <v>1</v>
      </c>
      <c r="I6457" s="1">
        <f t="shared" si="3317"/>
        <v>3226</v>
      </c>
      <c r="J6457">
        <f t="shared" si="3318"/>
        <v>0</v>
      </c>
      <c r="K6457" s="1">
        <f t="shared" si="3319"/>
        <v>1613</v>
      </c>
      <c r="L6457">
        <f t="shared" si="3320"/>
        <v>1</v>
      </c>
      <c r="M6457" s="1">
        <f t="shared" si="3321"/>
        <v>806</v>
      </c>
      <c r="N6457">
        <f t="shared" si="3322"/>
        <v>0</v>
      </c>
      <c r="O6457" s="1">
        <f t="shared" si="3323"/>
        <v>403</v>
      </c>
      <c r="P6457">
        <f t="shared" si="3324"/>
        <v>1</v>
      </c>
      <c r="Q6457" s="1">
        <f t="shared" si="3325"/>
        <v>201</v>
      </c>
      <c r="R6457">
        <f t="shared" si="3326"/>
        <v>1</v>
      </c>
      <c r="S6457" s="1">
        <f t="shared" si="3327"/>
        <v>100</v>
      </c>
      <c r="T6457">
        <f t="shared" si="3328"/>
        <v>0</v>
      </c>
      <c r="U6457" s="1">
        <f t="shared" si="3329"/>
        <v>50</v>
      </c>
      <c r="V6457">
        <f t="shared" si="3330"/>
        <v>0</v>
      </c>
      <c r="W6457" s="1">
        <f t="shared" si="3331"/>
        <v>25</v>
      </c>
      <c r="X6457">
        <f t="shared" si="3332"/>
        <v>1</v>
      </c>
      <c r="Y6457" s="1">
        <f t="shared" si="3333"/>
        <v>12</v>
      </c>
      <c r="Z6457">
        <f t="shared" si="3334"/>
        <v>0</v>
      </c>
      <c r="AA6457" s="1">
        <f t="shared" si="3335"/>
        <v>6</v>
      </c>
      <c r="AB6457">
        <f t="shared" si="3336"/>
        <v>0</v>
      </c>
      <c r="AC6457" s="1">
        <f t="shared" si="3337"/>
        <v>3</v>
      </c>
      <c r="AD6457">
        <f t="shared" si="3338"/>
        <v>1</v>
      </c>
      <c r="AE6457" s="1">
        <f t="shared" si="3339"/>
        <v>1</v>
      </c>
      <c r="AF6457">
        <f t="shared" si="3340"/>
        <v>1</v>
      </c>
      <c r="AG6457" s="1">
        <f t="shared" si="3341"/>
        <v>0</v>
      </c>
      <c r="AH6457">
        <f t="shared" si="3342"/>
        <v>0</v>
      </c>
    </row>
    <row r="6458" hidden="1" spans="1:34">
      <c r="A6458">
        <v>51645</v>
      </c>
      <c r="B6458">
        <f t="shared" si="3310"/>
        <v>1</v>
      </c>
      <c r="C6458" s="1">
        <f t="shared" si="3311"/>
        <v>25822</v>
      </c>
      <c r="D6458">
        <f t="shared" si="3312"/>
        <v>0</v>
      </c>
      <c r="E6458" s="1">
        <f t="shared" si="3313"/>
        <v>12911</v>
      </c>
      <c r="F6458">
        <f t="shared" si="3314"/>
        <v>1</v>
      </c>
      <c r="G6458" s="1">
        <f t="shared" si="3315"/>
        <v>6455</v>
      </c>
      <c r="H6458">
        <f t="shared" si="3316"/>
        <v>1</v>
      </c>
      <c r="I6458" s="1">
        <f t="shared" si="3317"/>
        <v>3227</v>
      </c>
      <c r="J6458">
        <f t="shared" si="3318"/>
        <v>1</v>
      </c>
      <c r="K6458" s="1">
        <f t="shared" si="3319"/>
        <v>1613</v>
      </c>
      <c r="L6458">
        <f t="shared" si="3320"/>
        <v>1</v>
      </c>
      <c r="M6458" s="1">
        <f t="shared" si="3321"/>
        <v>806</v>
      </c>
      <c r="N6458">
        <f t="shared" si="3322"/>
        <v>0</v>
      </c>
      <c r="O6458" s="1">
        <f t="shared" si="3323"/>
        <v>403</v>
      </c>
      <c r="P6458">
        <f t="shared" si="3324"/>
        <v>1</v>
      </c>
      <c r="Q6458" s="1">
        <f t="shared" si="3325"/>
        <v>201</v>
      </c>
      <c r="R6458">
        <f t="shared" si="3326"/>
        <v>1</v>
      </c>
      <c r="S6458" s="1">
        <f t="shared" si="3327"/>
        <v>100</v>
      </c>
      <c r="T6458">
        <f t="shared" si="3328"/>
        <v>0</v>
      </c>
      <c r="U6458" s="1">
        <f t="shared" si="3329"/>
        <v>50</v>
      </c>
      <c r="V6458">
        <f t="shared" si="3330"/>
        <v>0</v>
      </c>
      <c r="W6458" s="1">
        <f t="shared" si="3331"/>
        <v>25</v>
      </c>
      <c r="X6458">
        <f t="shared" si="3332"/>
        <v>1</v>
      </c>
      <c r="Y6458" s="1">
        <f t="shared" si="3333"/>
        <v>12</v>
      </c>
      <c r="Z6458">
        <f t="shared" si="3334"/>
        <v>0</v>
      </c>
      <c r="AA6458" s="1">
        <f t="shared" si="3335"/>
        <v>6</v>
      </c>
      <c r="AB6458">
        <f t="shared" si="3336"/>
        <v>0</v>
      </c>
      <c r="AC6458" s="1">
        <f t="shared" si="3337"/>
        <v>3</v>
      </c>
      <c r="AD6458">
        <f t="shared" si="3338"/>
        <v>1</v>
      </c>
      <c r="AE6458" s="1">
        <f t="shared" si="3339"/>
        <v>1</v>
      </c>
      <c r="AF6458">
        <f t="shared" si="3340"/>
        <v>1</v>
      </c>
      <c r="AG6458" s="1">
        <f t="shared" si="3341"/>
        <v>0</v>
      </c>
      <c r="AH6458">
        <f t="shared" si="3342"/>
        <v>0</v>
      </c>
    </row>
    <row r="6459" hidden="1" spans="1:34">
      <c r="A6459">
        <v>51647</v>
      </c>
      <c r="B6459">
        <f t="shared" si="3310"/>
        <v>1</v>
      </c>
      <c r="C6459" s="1">
        <f t="shared" si="3311"/>
        <v>25823</v>
      </c>
      <c r="D6459">
        <f t="shared" si="3312"/>
        <v>1</v>
      </c>
      <c r="E6459" s="1">
        <f t="shared" si="3313"/>
        <v>12911</v>
      </c>
      <c r="F6459">
        <f t="shared" si="3314"/>
        <v>1</v>
      </c>
      <c r="G6459" s="1">
        <f t="shared" si="3315"/>
        <v>6455</v>
      </c>
      <c r="H6459">
        <f t="shared" si="3316"/>
        <v>1</v>
      </c>
      <c r="I6459" s="1">
        <f t="shared" si="3317"/>
        <v>3227</v>
      </c>
      <c r="J6459">
        <f t="shared" si="3318"/>
        <v>1</v>
      </c>
      <c r="K6459" s="1">
        <f t="shared" si="3319"/>
        <v>1613</v>
      </c>
      <c r="L6459">
        <f t="shared" si="3320"/>
        <v>1</v>
      </c>
      <c r="M6459" s="1">
        <f t="shared" si="3321"/>
        <v>806</v>
      </c>
      <c r="N6459">
        <f t="shared" si="3322"/>
        <v>0</v>
      </c>
      <c r="O6459" s="1">
        <f t="shared" si="3323"/>
        <v>403</v>
      </c>
      <c r="P6459">
        <f t="shared" si="3324"/>
        <v>1</v>
      </c>
      <c r="Q6459" s="1">
        <f t="shared" si="3325"/>
        <v>201</v>
      </c>
      <c r="R6459">
        <f t="shared" si="3326"/>
        <v>1</v>
      </c>
      <c r="S6459" s="1">
        <f t="shared" si="3327"/>
        <v>100</v>
      </c>
      <c r="T6459">
        <f t="shared" si="3328"/>
        <v>0</v>
      </c>
      <c r="U6459" s="1">
        <f t="shared" si="3329"/>
        <v>50</v>
      </c>
      <c r="V6459">
        <f t="shared" si="3330"/>
        <v>0</v>
      </c>
      <c r="W6459" s="1">
        <f t="shared" si="3331"/>
        <v>25</v>
      </c>
      <c r="X6459">
        <f t="shared" si="3332"/>
        <v>1</v>
      </c>
      <c r="Y6459" s="1">
        <f t="shared" si="3333"/>
        <v>12</v>
      </c>
      <c r="Z6459">
        <f t="shared" si="3334"/>
        <v>0</v>
      </c>
      <c r="AA6459" s="1">
        <f t="shared" si="3335"/>
        <v>6</v>
      </c>
      <c r="AB6459">
        <f t="shared" si="3336"/>
        <v>0</v>
      </c>
      <c r="AC6459" s="1">
        <f t="shared" si="3337"/>
        <v>3</v>
      </c>
      <c r="AD6459">
        <f t="shared" si="3338"/>
        <v>1</v>
      </c>
      <c r="AE6459" s="1">
        <f t="shared" si="3339"/>
        <v>1</v>
      </c>
      <c r="AF6459">
        <f t="shared" si="3340"/>
        <v>1</v>
      </c>
      <c r="AG6459" s="1">
        <f t="shared" si="3341"/>
        <v>0</v>
      </c>
      <c r="AH6459">
        <f t="shared" si="3342"/>
        <v>0</v>
      </c>
    </row>
    <row r="6460" hidden="1" spans="1:34">
      <c r="A6460">
        <v>51656</v>
      </c>
      <c r="B6460">
        <f t="shared" si="3310"/>
        <v>0</v>
      </c>
      <c r="C6460" s="1">
        <f t="shared" si="3311"/>
        <v>25828</v>
      </c>
      <c r="D6460">
        <f t="shared" si="3312"/>
        <v>0</v>
      </c>
      <c r="E6460" s="1">
        <f t="shared" si="3313"/>
        <v>12914</v>
      </c>
      <c r="F6460">
        <f t="shared" si="3314"/>
        <v>0</v>
      </c>
      <c r="G6460" s="1">
        <f t="shared" si="3315"/>
        <v>6457</v>
      </c>
      <c r="H6460">
        <f t="shared" si="3316"/>
        <v>1</v>
      </c>
      <c r="I6460" s="1">
        <f t="shared" si="3317"/>
        <v>3228</v>
      </c>
      <c r="J6460">
        <f t="shared" si="3318"/>
        <v>0</v>
      </c>
      <c r="K6460" s="1">
        <f t="shared" si="3319"/>
        <v>1614</v>
      </c>
      <c r="L6460">
        <f t="shared" si="3320"/>
        <v>0</v>
      </c>
      <c r="M6460" s="1">
        <f t="shared" si="3321"/>
        <v>807</v>
      </c>
      <c r="N6460">
        <f t="shared" si="3322"/>
        <v>1</v>
      </c>
      <c r="O6460" s="1">
        <f t="shared" si="3323"/>
        <v>403</v>
      </c>
      <c r="P6460">
        <f t="shared" si="3324"/>
        <v>1</v>
      </c>
      <c r="Q6460" s="1">
        <f t="shared" si="3325"/>
        <v>201</v>
      </c>
      <c r="R6460">
        <f t="shared" si="3326"/>
        <v>1</v>
      </c>
      <c r="S6460" s="1">
        <f t="shared" si="3327"/>
        <v>100</v>
      </c>
      <c r="T6460">
        <f t="shared" si="3328"/>
        <v>0</v>
      </c>
      <c r="U6460" s="1">
        <f t="shared" si="3329"/>
        <v>50</v>
      </c>
      <c r="V6460">
        <f t="shared" si="3330"/>
        <v>0</v>
      </c>
      <c r="W6460" s="1">
        <f t="shared" si="3331"/>
        <v>25</v>
      </c>
      <c r="X6460">
        <f t="shared" si="3332"/>
        <v>1</v>
      </c>
      <c r="Y6460" s="1">
        <f t="shared" si="3333"/>
        <v>12</v>
      </c>
      <c r="Z6460">
        <f t="shared" si="3334"/>
        <v>0</v>
      </c>
      <c r="AA6460" s="1">
        <f t="shared" si="3335"/>
        <v>6</v>
      </c>
      <c r="AB6460">
        <f t="shared" si="3336"/>
        <v>0</v>
      </c>
      <c r="AC6460" s="1">
        <f t="shared" si="3337"/>
        <v>3</v>
      </c>
      <c r="AD6460">
        <f t="shared" si="3338"/>
        <v>1</v>
      </c>
      <c r="AE6460" s="1">
        <f t="shared" si="3339"/>
        <v>1</v>
      </c>
      <c r="AF6460">
        <f t="shared" si="3340"/>
        <v>1</v>
      </c>
      <c r="AG6460" s="1">
        <f t="shared" si="3341"/>
        <v>0</v>
      </c>
      <c r="AH6460">
        <f t="shared" si="3342"/>
        <v>0</v>
      </c>
    </row>
    <row r="6461" hidden="1" spans="1:34">
      <c r="A6461">
        <v>51658</v>
      </c>
      <c r="B6461">
        <f t="shared" si="3310"/>
        <v>0</v>
      </c>
      <c r="C6461" s="1">
        <f t="shared" si="3311"/>
        <v>25829</v>
      </c>
      <c r="D6461">
        <f t="shared" si="3312"/>
        <v>1</v>
      </c>
      <c r="E6461" s="1">
        <f t="shared" si="3313"/>
        <v>12914</v>
      </c>
      <c r="F6461">
        <f t="shared" si="3314"/>
        <v>0</v>
      </c>
      <c r="G6461" s="1">
        <f t="shared" si="3315"/>
        <v>6457</v>
      </c>
      <c r="H6461">
        <f t="shared" si="3316"/>
        <v>1</v>
      </c>
      <c r="I6461" s="1">
        <f t="shared" si="3317"/>
        <v>3228</v>
      </c>
      <c r="J6461">
        <f t="shared" si="3318"/>
        <v>0</v>
      </c>
      <c r="K6461" s="1">
        <f t="shared" si="3319"/>
        <v>1614</v>
      </c>
      <c r="L6461">
        <f t="shared" si="3320"/>
        <v>0</v>
      </c>
      <c r="M6461" s="1">
        <f t="shared" si="3321"/>
        <v>807</v>
      </c>
      <c r="N6461">
        <f t="shared" si="3322"/>
        <v>1</v>
      </c>
      <c r="O6461" s="1">
        <f t="shared" si="3323"/>
        <v>403</v>
      </c>
      <c r="P6461">
        <f t="shared" si="3324"/>
        <v>1</v>
      </c>
      <c r="Q6461" s="1">
        <f t="shared" si="3325"/>
        <v>201</v>
      </c>
      <c r="R6461">
        <f t="shared" si="3326"/>
        <v>1</v>
      </c>
      <c r="S6461" s="1">
        <f t="shared" si="3327"/>
        <v>100</v>
      </c>
      <c r="T6461">
        <f t="shared" si="3328"/>
        <v>0</v>
      </c>
      <c r="U6461" s="1">
        <f t="shared" si="3329"/>
        <v>50</v>
      </c>
      <c r="V6461">
        <f t="shared" si="3330"/>
        <v>0</v>
      </c>
      <c r="W6461" s="1">
        <f t="shared" si="3331"/>
        <v>25</v>
      </c>
      <c r="X6461">
        <f t="shared" si="3332"/>
        <v>1</v>
      </c>
      <c r="Y6461" s="1">
        <f t="shared" si="3333"/>
        <v>12</v>
      </c>
      <c r="Z6461">
        <f t="shared" si="3334"/>
        <v>0</v>
      </c>
      <c r="AA6461" s="1">
        <f t="shared" si="3335"/>
        <v>6</v>
      </c>
      <c r="AB6461">
        <f t="shared" si="3336"/>
        <v>0</v>
      </c>
      <c r="AC6461" s="1">
        <f t="shared" si="3337"/>
        <v>3</v>
      </c>
      <c r="AD6461">
        <f t="shared" si="3338"/>
        <v>1</v>
      </c>
      <c r="AE6461" s="1">
        <f t="shared" si="3339"/>
        <v>1</v>
      </c>
      <c r="AF6461">
        <f t="shared" si="3340"/>
        <v>1</v>
      </c>
      <c r="AG6461" s="1">
        <f t="shared" si="3341"/>
        <v>0</v>
      </c>
      <c r="AH6461">
        <f t="shared" si="3342"/>
        <v>0</v>
      </c>
    </row>
    <row r="6462" hidden="1" spans="1:34">
      <c r="A6462">
        <v>51673</v>
      </c>
      <c r="B6462">
        <f t="shared" si="3310"/>
        <v>1</v>
      </c>
      <c r="C6462" s="1">
        <f t="shared" si="3311"/>
        <v>25836</v>
      </c>
      <c r="D6462">
        <f t="shared" si="3312"/>
        <v>0</v>
      </c>
      <c r="E6462" s="1">
        <f t="shared" si="3313"/>
        <v>12918</v>
      </c>
      <c r="F6462">
        <f t="shared" si="3314"/>
        <v>0</v>
      </c>
      <c r="G6462" s="1">
        <f t="shared" si="3315"/>
        <v>6459</v>
      </c>
      <c r="H6462">
        <f t="shared" si="3316"/>
        <v>1</v>
      </c>
      <c r="I6462" s="1">
        <f t="shared" si="3317"/>
        <v>3229</v>
      </c>
      <c r="J6462">
        <f t="shared" si="3318"/>
        <v>1</v>
      </c>
      <c r="K6462" s="1">
        <f t="shared" si="3319"/>
        <v>1614</v>
      </c>
      <c r="L6462">
        <f t="shared" si="3320"/>
        <v>0</v>
      </c>
      <c r="M6462" s="1">
        <f t="shared" si="3321"/>
        <v>807</v>
      </c>
      <c r="N6462">
        <f t="shared" si="3322"/>
        <v>1</v>
      </c>
      <c r="O6462" s="1">
        <f t="shared" si="3323"/>
        <v>403</v>
      </c>
      <c r="P6462">
        <f t="shared" si="3324"/>
        <v>1</v>
      </c>
      <c r="Q6462" s="1">
        <f t="shared" si="3325"/>
        <v>201</v>
      </c>
      <c r="R6462">
        <f t="shared" si="3326"/>
        <v>1</v>
      </c>
      <c r="S6462" s="1">
        <f t="shared" si="3327"/>
        <v>100</v>
      </c>
      <c r="T6462">
        <f t="shared" si="3328"/>
        <v>0</v>
      </c>
      <c r="U6462" s="1">
        <f t="shared" si="3329"/>
        <v>50</v>
      </c>
      <c r="V6462">
        <f t="shared" si="3330"/>
        <v>0</v>
      </c>
      <c r="W6462" s="1">
        <f t="shared" si="3331"/>
        <v>25</v>
      </c>
      <c r="X6462">
        <f t="shared" si="3332"/>
        <v>1</v>
      </c>
      <c r="Y6462" s="1">
        <f t="shared" si="3333"/>
        <v>12</v>
      </c>
      <c r="Z6462">
        <f t="shared" si="3334"/>
        <v>0</v>
      </c>
      <c r="AA6462" s="1">
        <f t="shared" si="3335"/>
        <v>6</v>
      </c>
      <c r="AB6462">
        <f t="shared" si="3336"/>
        <v>0</v>
      </c>
      <c r="AC6462" s="1">
        <f t="shared" si="3337"/>
        <v>3</v>
      </c>
      <c r="AD6462">
        <f t="shared" si="3338"/>
        <v>1</v>
      </c>
      <c r="AE6462" s="1">
        <f t="shared" si="3339"/>
        <v>1</v>
      </c>
      <c r="AF6462">
        <f t="shared" si="3340"/>
        <v>1</v>
      </c>
      <c r="AG6462" s="1">
        <f t="shared" si="3341"/>
        <v>0</v>
      </c>
      <c r="AH6462">
        <f t="shared" si="3342"/>
        <v>0</v>
      </c>
    </row>
    <row r="6463" hidden="1" spans="1:34">
      <c r="A6463">
        <v>51675</v>
      </c>
      <c r="B6463">
        <f t="shared" si="3310"/>
        <v>1</v>
      </c>
      <c r="C6463" s="1">
        <f t="shared" si="3311"/>
        <v>25837</v>
      </c>
      <c r="D6463">
        <f t="shared" si="3312"/>
        <v>1</v>
      </c>
      <c r="E6463" s="1">
        <f t="shared" si="3313"/>
        <v>12918</v>
      </c>
      <c r="F6463">
        <f t="shared" si="3314"/>
        <v>0</v>
      </c>
      <c r="G6463" s="1">
        <f t="shared" si="3315"/>
        <v>6459</v>
      </c>
      <c r="H6463">
        <f t="shared" si="3316"/>
        <v>1</v>
      </c>
      <c r="I6463" s="1">
        <f t="shared" si="3317"/>
        <v>3229</v>
      </c>
      <c r="J6463">
        <f t="shared" si="3318"/>
        <v>1</v>
      </c>
      <c r="K6463" s="1">
        <f t="shared" si="3319"/>
        <v>1614</v>
      </c>
      <c r="L6463">
        <f t="shared" si="3320"/>
        <v>0</v>
      </c>
      <c r="M6463" s="1">
        <f t="shared" si="3321"/>
        <v>807</v>
      </c>
      <c r="N6463">
        <f t="shared" si="3322"/>
        <v>1</v>
      </c>
      <c r="O6463" s="1">
        <f t="shared" si="3323"/>
        <v>403</v>
      </c>
      <c r="P6463">
        <f t="shared" si="3324"/>
        <v>1</v>
      </c>
      <c r="Q6463" s="1">
        <f t="shared" si="3325"/>
        <v>201</v>
      </c>
      <c r="R6463">
        <f t="shared" si="3326"/>
        <v>1</v>
      </c>
      <c r="S6463" s="1">
        <f t="shared" si="3327"/>
        <v>100</v>
      </c>
      <c r="T6463">
        <f t="shared" si="3328"/>
        <v>0</v>
      </c>
      <c r="U6463" s="1">
        <f t="shared" si="3329"/>
        <v>50</v>
      </c>
      <c r="V6463">
        <f t="shared" si="3330"/>
        <v>0</v>
      </c>
      <c r="W6463" s="1">
        <f t="shared" si="3331"/>
        <v>25</v>
      </c>
      <c r="X6463">
        <f t="shared" si="3332"/>
        <v>1</v>
      </c>
      <c r="Y6463" s="1">
        <f t="shared" si="3333"/>
        <v>12</v>
      </c>
      <c r="Z6463">
        <f t="shared" si="3334"/>
        <v>0</v>
      </c>
      <c r="AA6463" s="1">
        <f t="shared" si="3335"/>
        <v>6</v>
      </c>
      <c r="AB6463">
        <f t="shared" si="3336"/>
        <v>0</v>
      </c>
      <c r="AC6463" s="1">
        <f t="shared" si="3337"/>
        <v>3</v>
      </c>
      <c r="AD6463">
        <f t="shared" si="3338"/>
        <v>1</v>
      </c>
      <c r="AE6463" s="1">
        <f t="shared" si="3339"/>
        <v>1</v>
      </c>
      <c r="AF6463">
        <f t="shared" si="3340"/>
        <v>1</v>
      </c>
      <c r="AG6463" s="1">
        <f t="shared" si="3341"/>
        <v>0</v>
      </c>
      <c r="AH6463">
        <f t="shared" si="3342"/>
        <v>0</v>
      </c>
    </row>
    <row r="6464" hidden="1" spans="1:34">
      <c r="A6464">
        <v>51688</v>
      </c>
      <c r="B6464">
        <f t="shared" ref="B6464:B6527" si="3343">MOD(A6464,2)</f>
        <v>0</v>
      </c>
      <c r="C6464" s="1">
        <f t="shared" si="3311"/>
        <v>25844</v>
      </c>
      <c r="D6464">
        <f t="shared" si="3312"/>
        <v>0</v>
      </c>
      <c r="E6464" s="1">
        <f t="shared" si="3313"/>
        <v>12922</v>
      </c>
      <c r="F6464">
        <f t="shared" si="3314"/>
        <v>0</v>
      </c>
      <c r="G6464" s="1">
        <f t="shared" si="3315"/>
        <v>6461</v>
      </c>
      <c r="H6464">
        <f t="shared" si="3316"/>
        <v>1</v>
      </c>
      <c r="I6464" s="1">
        <f t="shared" si="3317"/>
        <v>3230</v>
      </c>
      <c r="J6464">
        <f t="shared" si="3318"/>
        <v>0</v>
      </c>
      <c r="K6464" s="1">
        <f t="shared" si="3319"/>
        <v>1615</v>
      </c>
      <c r="L6464">
        <f t="shared" si="3320"/>
        <v>1</v>
      </c>
      <c r="M6464" s="1">
        <f t="shared" si="3321"/>
        <v>807</v>
      </c>
      <c r="N6464">
        <f t="shared" si="3322"/>
        <v>1</v>
      </c>
      <c r="O6464" s="1">
        <f t="shared" si="3323"/>
        <v>403</v>
      </c>
      <c r="P6464">
        <f t="shared" si="3324"/>
        <v>1</v>
      </c>
      <c r="Q6464" s="1">
        <f t="shared" si="3325"/>
        <v>201</v>
      </c>
      <c r="R6464">
        <f t="shared" si="3326"/>
        <v>1</v>
      </c>
      <c r="S6464" s="1">
        <f t="shared" si="3327"/>
        <v>100</v>
      </c>
      <c r="T6464">
        <f t="shared" si="3328"/>
        <v>0</v>
      </c>
      <c r="U6464" s="1">
        <f t="shared" si="3329"/>
        <v>50</v>
      </c>
      <c r="V6464">
        <f t="shared" si="3330"/>
        <v>0</v>
      </c>
      <c r="W6464" s="1">
        <f t="shared" si="3331"/>
        <v>25</v>
      </c>
      <c r="X6464">
        <f t="shared" si="3332"/>
        <v>1</v>
      </c>
      <c r="Y6464" s="1">
        <f t="shared" si="3333"/>
        <v>12</v>
      </c>
      <c r="Z6464">
        <f t="shared" si="3334"/>
        <v>0</v>
      </c>
      <c r="AA6464" s="1">
        <f t="shared" si="3335"/>
        <v>6</v>
      </c>
      <c r="AB6464">
        <f t="shared" si="3336"/>
        <v>0</v>
      </c>
      <c r="AC6464" s="1">
        <f t="shared" si="3337"/>
        <v>3</v>
      </c>
      <c r="AD6464">
        <f t="shared" si="3338"/>
        <v>1</v>
      </c>
      <c r="AE6464" s="1">
        <f t="shared" si="3339"/>
        <v>1</v>
      </c>
      <c r="AF6464">
        <f t="shared" si="3340"/>
        <v>1</v>
      </c>
      <c r="AG6464" s="1">
        <f t="shared" si="3341"/>
        <v>0</v>
      </c>
      <c r="AH6464">
        <f t="shared" si="3342"/>
        <v>0</v>
      </c>
    </row>
    <row r="6465" hidden="1" spans="1:34">
      <c r="A6465">
        <v>51690</v>
      </c>
      <c r="B6465">
        <f t="shared" si="3343"/>
        <v>0</v>
      </c>
      <c r="C6465" s="1">
        <f t="shared" si="3311"/>
        <v>25845</v>
      </c>
      <c r="D6465">
        <f t="shared" si="3312"/>
        <v>1</v>
      </c>
      <c r="E6465" s="1">
        <f t="shared" si="3313"/>
        <v>12922</v>
      </c>
      <c r="F6465">
        <f t="shared" si="3314"/>
        <v>0</v>
      </c>
      <c r="G6465" s="1">
        <f t="shared" si="3315"/>
        <v>6461</v>
      </c>
      <c r="H6465">
        <f t="shared" si="3316"/>
        <v>1</v>
      </c>
      <c r="I6465" s="1">
        <f t="shared" si="3317"/>
        <v>3230</v>
      </c>
      <c r="J6465">
        <f t="shared" si="3318"/>
        <v>0</v>
      </c>
      <c r="K6465" s="1">
        <f t="shared" si="3319"/>
        <v>1615</v>
      </c>
      <c r="L6465">
        <f t="shared" si="3320"/>
        <v>1</v>
      </c>
      <c r="M6465" s="1">
        <f t="shared" si="3321"/>
        <v>807</v>
      </c>
      <c r="N6465">
        <f t="shared" si="3322"/>
        <v>1</v>
      </c>
      <c r="O6465" s="1">
        <f t="shared" si="3323"/>
        <v>403</v>
      </c>
      <c r="P6465">
        <f t="shared" si="3324"/>
        <v>1</v>
      </c>
      <c r="Q6465" s="1">
        <f t="shared" si="3325"/>
        <v>201</v>
      </c>
      <c r="R6465">
        <f t="shared" si="3326"/>
        <v>1</v>
      </c>
      <c r="S6465" s="1">
        <f t="shared" si="3327"/>
        <v>100</v>
      </c>
      <c r="T6465">
        <f t="shared" si="3328"/>
        <v>0</v>
      </c>
      <c r="U6465" s="1">
        <f t="shared" si="3329"/>
        <v>50</v>
      </c>
      <c r="V6465">
        <f t="shared" si="3330"/>
        <v>0</v>
      </c>
      <c r="W6465" s="1">
        <f t="shared" si="3331"/>
        <v>25</v>
      </c>
      <c r="X6465">
        <f t="shared" si="3332"/>
        <v>1</v>
      </c>
      <c r="Y6465" s="1">
        <f t="shared" si="3333"/>
        <v>12</v>
      </c>
      <c r="Z6465">
        <f t="shared" si="3334"/>
        <v>0</v>
      </c>
      <c r="AA6465" s="1">
        <f t="shared" si="3335"/>
        <v>6</v>
      </c>
      <c r="AB6465">
        <f t="shared" si="3336"/>
        <v>0</v>
      </c>
      <c r="AC6465" s="1">
        <f t="shared" si="3337"/>
        <v>3</v>
      </c>
      <c r="AD6465">
        <f t="shared" si="3338"/>
        <v>1</v>
      </c>
      <c r="AE6465" s="1">
        <f t="shared" si="3339"/>
        <v>1</v>
      </c>
      <c r="AF6465">
        <f t="shared" si="3340"/>
        <v>1</v>
      </c>
      <c r="AG6465" s="1">
        <f t="shared" si="3341"/>
        <v>0</v>
      </c>
      <c r="AH6465">
        <f t="shared" si="3342"/>
        <v>0</v>
      </c>
    </row>
    <row r="6466" hidden="1" spans="1:34">
      <c r="A6466">
        <v>51705</v>
      </c>
      <c r="B6466">
        <f t="shared" si="3343"/>
        <v>1</v>
      </c>
      <c r="C6466" s="1">
        <f t="shared" si="3311"/>
        <v>25852</v>
      </c>
      <c r="D6466">
        <f t="shared" si="3312"/>
        <v>0</v>
      </c>
      <c r="E6466" s="1">
        <f t="shared" si="3313"/>
        <v>12926</v>
      </c>
      <c r="F6466">
        <f t="shared" si="3314"/>
        <v>0</v>
      </c>
      <c r="G6466" s="1">
        <f t="shared" si="3315"/>
        <v>6463</v>
      </c>
      <c r="H6466">
        <f t="shared" si="3316"/>
        <v>1</v>
      </c>
      <c r="I6466" s="1">
        <f t="shared" si="3317"/>
        <v>3231</v>
      </c>
      <c r="J6466">
        <f t="shared" si="3318"/>
        <v>1</v>
      </c>
      <c r="K6466" s="1">
        <f t="shared" si="3319"/>
        <v>1615</v>
      </c>
      <c r="L6466">
        <f t="shared" si="3320"/>
        <v>1</v>
      </c>
      <c r="M6466" s="1">
        <f t="shared" si="3321"/>
        <v>807</v>
      </c>
      <c r="N6466">
        <f t="shared" si="3322"/>
        <v>1</v>
      </c>
      <c r="O6466" s="1">
        <f t="shared" si="3323"/>
        <v>403</v>
      </c>
      <c r="P6466">
        <f t="shared" si="3324"/>
        <v>1</v>
      </c>
      <c r="Q6466" s="1">
        <f t="shared" si="3325"/>
        <v>201</v>
      </c>
      <c r="R6466">
        <f t="shared" si="3326"/>
        <v>1</v>
      </c>
      <c r="S6466" s="1">
        <f t="shared" si="3327"/>
        <v>100</v>
      </c>
      <c r="T6466">
        <f t="shared" si="3328"/>
        <v>0</v>
      </c>
      <c r="U6466" s="1">
        <f t="shared" si="3329"/>
        <v>50</v>
      </c>
      <c r="V6466">
        <f t="shared" si="3330"/>
        <v>0</v>
      </c>
      <c r="W6466" s="1">
        <f t="shared" si="3331"/>
        <v>25</v>
      </c>
      <c r="X6466">
        <f t="shared" si="3332"/>
        <v>1</v>
      </c>
      <c r="Y6466" s="1">
        <f t="shared" si="3333"/>
        <v>12</v>
      </c>
      <c r="Z6466">
        <f t="shared" si="3334"/>
        <v>0</v>
      </c>
      <c r="AA6466" s="1">
        <f t="shared" si="3335"/>
        <v>6</v>
      </c>
      <c r="AB6466">
        <f t="shared" si="3336"/>
        <v>0</v>
      </c>
      <c r="AC6466" s="1">
        <f t="shared" si="3337"/>
        <v>3</v>
      </c>
      <c r="AD6466">
        <f t="shared" si="3338"/>
        <v>1</v>
      </c>
      <c r="AE6466" s="1">
        <f t="shared" si="3339"/>
        <v>1</v>
      </c>
      <c r="AF6466">
        <f t="shared" si="3340"/>
        <v>1</v>
      </c>
      <c r="AG6466" s="1">
        <f t="shared" si="3341"/>
        <v>0</v>
      </c>
      <c r="AH6466">
        <f t="shared" si="3342"/>
        <v>0</v>
      </c>
    </row>
    <row r="6467" hidden="1" spans="1:34">
      <c r="A6467">
        <v>51707</v>
      </c>
      <c r="B6467">
        <f t="shared" si="3343"/>
        <v>1</v>
      </c>
      <c r="C6467" s="1">
        <f t="shared" ref="C6467:C6530" si="3344">INT(A6467/2)</f>
        <v>25853</v>
      </c>
      <c r="D6467">
        <f t="shared" ref="D6467:D6530" si="3345">MOD(C6467,2)</f>
        <v>1</v>
      </c>
      <c r="E6467" s="1">
        <f t="shared" ref="E6467:E6530" si="3346">INT(C6467/2)</f>
        <v>12926</v>
      </c>
      <c r="F6467">
        <f t="shared" ref="F6467:F6530" si="3347">MOD(E6467,2)</f>
        <v>0</v>
      </c>
      <c r="G6467" s="1">
        <f t="shared" ref="G6467:G6530" si="3348">INT(E6467/2)</f>
        <v>6463</v>
      </c>
      <c r="H6467">
        <f t="shared" ref="H6467:H6530" si="3349">MOD(G6467,2)</f>
        <v>1</v>
      </c>
      <c r="I6467" s="1">
        <f t="shared" ref="I6467:I6530" si="3350">INT(G6467/2)</f>
        <v>3231</v>
      </c>
      <c r="J6467">
        <f t="shared" ref="J6467:J6530" si="3351">MOD(I6467,2)</f>
        <v>1</v>
      </c>
      <c r="K6467" s="1">
        <f t="shared" ref="K6467:K6530" si="3352">INT(I6467/2)</f>
        <v>1615</v>
      </c>
      <c r="L6467">
        <f t="shared" ref="L6467:L6530" si="3353">MOD(K6467,2)</f>
        <v>1</v>
      </c>
      <c r="M6467" s="1">
        <f t="shared" ref="M6467:M6530" si="3354">INT(K6467/2)</f>
        <v>807</v>
      </c>
      <c r="N6467">
        <f t="shared" ref="N6467:N6530" si="3355">MOD(M6467,2)</f>
        <v>1</v>
      </c>
      <c r="O6467" s="1">
        <f t="shared" ref="O6467:O6530" si="3356">INT(M6467/2)</f>
        <v>403</v>
      </c>
      <c r="P6467">
        <f t="shared" ref="P6467:P6530" si="3357">MOD(O6467,2)</f>
        <v>1</v>
      </c>
      <c r="Q6467" s="1">
        <f t="shared" ref="Q6467:Q6530" si="3358">INT(O6467/2)</f>
        <v>201</v>
      </c>
      <c r="R6467">
        <f t="shared" ref="R6467:R6530" si="3359">MOD(Q6467,2)</f>
        <v>1</v>
      </c>
      <c r="S6467" s="1">
        <f t="shared" ref="S6467:S6530" si="3360">INT(Q6467/2)</f>
        <v>100</v>
      </c>
      <c r="T6467">
        <f t="shared" ref="T6467:T6530" si="3361">MOD(S6467,2)</f>
        <v>0</v>
      </c>
      <c r="U6467" s="1">
        <f t="shared" ref="U6467:U6530" si="3362">INT(S6467/2)</f>
        <v>50</v>
      </c>
      <c r="V6467">
        <f t="shared" ref="V6467:V6530" si="3363">MOD(U6467,2)</f>
        <v>0</v>
      </c>
      <c r="W6467" s="1">
        <f t="shared" ref="W6467:W6530" si="3364">INT(U6467/2)</f>
        <v>25</v>
      </c>
      <c r="X6467">
        <f t="shared" ref="X6467:X6530" si="3365">MOD(W6467,2)</f>
        <v>1</v>
      </c>
      <c r="Y6467" s="1">
        <f t="shared" ref="Y6467:Y6530" si="3366">INT(W6467/2)</f>
        <v>12</v>
      </c>
      <c r="Z6467">
        <f t="shared" ref="Z6467:Z6530" si="3367">MOD(Y6467,2)</f>
        <v>0</v>
      </c>
      <c r="AA6467" s="1">
        <f t="shared" ref="AA6467:AA6530" si="3368">INT(Y6467/2)</f>
        <v>6</v>
      </c>
      <c r="AB6467">
        <f t="shared" ref="AB6467:AB6530" si="3369">MOD(AA6467,2)</f>
        <v>0</v>
      </c>
      <c r="AC6467" s="1">
        <f t="shared" ref="AC6467:AC6530" si="3370">INT(AA6467/2)</f>
        <v>3</v>
      </c>
      <c r="AD6467">
        <f t="shared" ref="AD6467:AD6530" si="3371">MOD(AC6467,2)</f>
        <v>1</v>
      </c>
      <c r="AE6467" s="1">
        <f t="shared" ref="AE6467:AE6530" si="3372">INT(AC6467/2)</f>
        <v>1</v>
      </c>
      <c r="AF6467">
        <f t="shared" ref="AF6467:AF6530" si="3373">MOD(AE6467,2)</f>
        <v>1</v>
      </c>
      <c r="AG6467" s="1">
        <f t="shared" ref="AG6467:AG6530" si="3374">INT(AE6467/2)</f>
        <v>0</v>
      </c>
      <c r="AH6467">
        <f t="shared" ref="AH6467:AH6530" si="3375">MOD(AG6467,2)</f>
        <v>0</v>
      </c>
    </row>
    <row r="6468" spans="1:34">
      <c r="A6468">
        <v>51716</v>
      </c>
      <c r="B6468">
        <f t="shared" si="3343"/>
        <v>0</v>
      </c>
      <c r="C6468" s="1">
        <f t="shared" si="3344"/>
        <v>25858</v>
      </c>
      <c r="D6468">
        <f t="shared" si="3345"/>
        <v>0</v>
      </c>
      <c r="E6468" s="1">
        <f t="shared" si="3346"/>
        <v>12929</v>
      </c>
      <c r="F6468">
        <f t="shared" si="3347"/>
        <v>1</v>
      </c>
      <c r="G6468" s="1">
        <f t="shared" si="3348"/>
        <v>6464</v>
      </c>
      <c r="H6468">
        <f t="shared" si="3349"/>
        <v>0</v>
      </c>
      <c r="I6468" s="1">
        <f t="shared" si="3350"/>
        <v>3232</v>
      </c>
      <c r="J6468">
        <f t="shared" si="3351"/>
        <v>0</v>
      </c>
      <c r="K6468" s="1">
        <f t="shared" si="3352"/>
        <v>1616</v>
      </c>
      <c r="L6468">
        <f t="shared" si="3353"/>
        <v>0</v>
      </c>
      <c r="M6468" s="1">
        <f t="shared" si="3354"/>
        <v>808</v>
      </c>
      <c r="N6468">
        <f t="shared" si="3355"/>
        <v>0</v>
      </c>
      <c r="O6468" s="1">
        <f t="shared" si="3356"/>
        <v>404</v>
      </c>
      <c r="P6468">
        <f t="shared" si="3357"/>
        <v>0</v>
      </c>
      <c r="Q6468" s="1">
        <f t="shared" si="3358"/>
        <v>202</v>
      </c>
      <c r="R6468">
        <f t="shared" si="3359"/>
        <v>0</v>
      </c>
      <c r="S6468" s="1">
        <f t="shared" si="3360"/>
        <v>101</v>
      </c>
      <c r="T6468">
        <f t="shared" si="3361"/>
        <v>1</v>
      </c>
      <c r="U6468" s="1">
        <f t="shared" si="3362"/>
        <v>50</v>
      </c>
      <c r="V6468">
        <f t="shared" si="3363"/>
        <v>0</v>
      </c>
      <c r="W6468" s="1">
        <f t="shared" si="3364"/>
        <v>25</v>
      </c>
      <c r="X6468">
        <f t="shared" si="3365"/>
        <v>1</v>
      </c>
      <c r="Y6468" s="1">
        <f t="shared" si="3366"/>
        <v>12</v>
      </c>
      <c r="Z6468">
        <f t="shared" si="3367"/>
        <v>0</v>
      </c>
      <c r="AA6468" s="1">
        <f t="shared" si="3368"/>
        <v>6</v>
      </c>
      <c r="AB6468">
        <f t="shared" si="3369"/>
        <v>0</v>
      </c>
      <c r="AC6468" s="1">
        <f t="shared" si="3370"/>
        <v>3</v>
      </c>
      <c r="AD6468">
        <f t="shared" si="3371"/>
        <v>1</v>
      </c>
      <c r="AE6468" s="1">
        <f t="shared" si="3372"/>
        <v>1</v>
      </c>
      <c r="AF6468">
        <f t="shared" si="3373"/>
        <v>1</v>
      </c>
      <c r="AG6468" s="1">
        <f t="shared" si="3374"/>
        <v>0</v>
      </c>
      <c r="AH6468">
        <f t="shared" si="3375"/>
        <v>0</v>
      </c>
    </row>
    <row r="6469" spans="1:34">
      <c r="A6469">
        <v>51718</v>
      </c>
      <c r="B6469">
        <f t="shared" si="3343"/>
        <v>0</v>
      </c>
      <c r="C6469" s="1">
        <f t="shared" si="3344"/>
        <v>25859</v>
      </c>
      <c r="D6469">
        <f t="shared" si="3345"/>
        <v>1</v>
      </c>
      <c r="E6469" s="1">
        <f t="shared" si="3346"/>
        <v>12929</v>
      </c>
      <c r="F6469">
        <f t="shared" si="3347"/>
        <v>1</v>
      </c>
      <c r="G6469" s="1">
        <f t="shared" si="3348"/>
        <v>6464</v>
      </c>
      <c r="H6469">
        <f t="shared" si="3349"/>
        <v>0</v>
      </c>
      <c r="I6469" s="1">
        <f t="shared" si="3350"/>
        <v>3232</v>
      </c>
      <c r="J6469">
        <f t="shared" si="3351"/>
        <v>0</v>
      </c>
      <c r="K6469" s="1">
        <f t="shared" si="3352"/>
        <v>1616</v>
      </c>
      <c r="L6469">
        <f t="shared" si="3353"/>
        <v>0</v>
      </c>
      <c r="M6469" s="1">
        <f t="shared" si="3354"/>
        <v>808</v>
      </c>
      <c r="N6469">
        <f t="shared" si="3355"/>
        <v>0</v>
      </c>
      <c r="O6469" s="1">
        <f t="shared" si="3356"/>
        <v>404</v>
      </c>
      <c r="P6469">
        <f t="shared" si="3357"/>
        <v>0</v>
      </c>
      <c r="Q6469" s="1">
        <f t="shared" si="3358"/>
        <v>202</v>
      </c>
      <c r="R6469">
        <f t="shared" si="3359"/>
        <v>0</v>
      </c>
      <c r="S6469" s="1">
        <f t="shared" si="3360"/>
        <v>101</v>
      </c>
      <c r="T6469">
        <f t="shared" si="3361"/>
        <v>1</v>
      </c>
      <c r="U6469" s="1">
        <f t="shared" si="3362"/>
        <v>50</v>
      </c>
      <c r="V6469">
        <f t="shared" si="3363"/>
        <v>0</v>
      </c>
      <c r="W6469" s="1">
        <f t="shared" si="3364"/>
        <v>25</v>
      </c>
      <c r="X6469">
        <f t="shared" si="3365"/>
        <v>1</v>
      </c>
      <c r="Y6469" s="1">
        <f t="shared" si="3366"/>
        <v>12</v>
      </c>
      <c r="Z6469">
        <f t="shared" si="3367"/>
        <v>0</v>
      </c>
      <c r="AA6469" s="1">
        <f t="shared" si="3368"/>
        <v>6</v>
      </c>
      <c r="AB6469">
        <f t="shared" si="3369"/>
        <v>0</v>
      </c>
      <c r="AC6469" s="1">
        <f t="shared" si="3370"/>
        <v>3</v>
      </c>
      <c r="AD6469">
        <f t="shared" si="3371"/>
        <v>1</v>
      </c>
      <c r="AE6469" s="1">
        <f t="shared" si="3372"/>
        <v>1</v>
      </c>
      <c r="AF6469">
        <f t="shared" si="3373"/>
        <v>1</v>
      </c>
      <c r="AG6469" s="1">
        <f t="shared" si="3374"/>
        <v>0</v>
      </c>
      <c r="AH6469">
        <f t="shared" si="3375"/>
        <v>0</v>
      </c>
    </row>
    <row r="6470" spans="1:34">
      <c r="A6470">
        <v>51733</v>
      </c>
      <c r="B6470">
        <f t="shared" si="3343"/>
        <v>1</v>
      </c>
      <c r="C6470" s="1">
        <f t="shared" si="3344"/>
        <v>25866</v>
      </c>
      <c r="D6470">
        <f t="shared" si="3345"/>
        <v>0</v>
      </c>
      <c r="E6470" s="1">
        <f t="shared" si="3346"/>
        <v>12933</v>
      </c>
      <c r="F6470">
        <f t="shared" si="3347"/>
        <v>1</v>
      </c>
      <c r="G6470" s="1">
        <f t="shared" si="3348"/>
        <v>6466</v>
      </c>
      <c r="H6470">
        <f t="shared" si="3349"/>
        <v>0</v>
      </c>
      <c r="I6470" s="1">
        <f t="shared" si="3350"/>
        <v>3233</v>
      </c>
      <c r="J6470">
        <f t="shared" si="3351"/>
        <v>1</v>
      </c>
      <c r="K6470" s="1">
        <f t="shared" si="3352"/>
        <v>1616</v>
      </c>
      <c r="L6470">
        <f t="shared" si="3353"/>
        <v>0</v>
      </c>
      <c r="M6470" s="1">
        <f t="shared" si="3354"/>
        <v>808</v>
      </c>
      <c r="N6470">
        <f t="shared" si="3355"/>
        <v>0</v>
      </c>
      <c r="O6470" s="1">
        <f t="shared" si="3356"/>
        <v>404</v>
      </c>
      <c r="P6470">
        <f t="shared" si="3357"/>
        <v>0</v>
      </c>
      <c r="Q6470" s="1">
        <f t="shared" si="3358"/>
        <v>202</v>
      </c>
      <c r="R6470">
        <f t="shared" si="3359"/>
        <v>0</v>
      </c>
      <c r="S6470" s="1">
        <f t="shared" si="3360"/>
        <v>101</v>
      </c>
      <c r="T6470">
        <f t="shared" si="3361"/>
        <v>1</v>
      </c>
      <c r="U6470" s="1">
        <f t="shared" si="3362"/>
        <v>50</v>
      </c>
      <c r="V6470">
        <f t="shared" si="3363"/>
        <v>0</v>
      </c>
      <c r="W6470" s="1">
        <f t="shared" si="3364"/>
        <v>25</v>
      </c>
      <c r="X6470">
        <f t="shared" si="3365"/>
        <v>1</v>
      </c>
      <c r="Y6470" s="1">
        <f t="shared" si="3366"/>
        <v>12</v>
      </c>
      <c r="Z6470">
        <f t="shared" si="3367"/>
        <v>0</v>
      </c>
      <c r="AA6470" s="1">
        <f t="shared" si="3368"/>
        <v>6</v>
      </c>
      <c r="AB6470">
        <f t="shared" si="3369"/>
        <v>0</v>
      </c>
      <c r="AC6470" s="1">
        <f t="shared" si="3370"/>
        <v>3</v>
      </c>
      <c r="AD6470">
        <f t="shared" si="3371"/>
        <v>1</v>
      </c>
      <c r="AE6470" s="1">
        <f t="shared" si="3372"/>
        <v>1</v>
      </c>
      <c r="AF6470">
        <f t="shared" si="3373"/>
        <v>1</v>
      </c>
      <c r="AG6470" s="1">
        <f t="shared" si="3374"/>
        <v>0</v>
      </c>
      <c r="AH6470">
        <f t="shared" si="3375"/>
        <v>0</v>
      </c>
    </row>
    <row r="6471" spans="1:34">
      <c r="A6471">
        <v>51735</v>
      </c>
      <c r="B6471">
        <f t="shared" si="3343"/>
        <v>1</v>
      </c>
      <c r="C6471" s="1">
        <f t="shared" si="3344"/>
        <v>25867</v>
      </c>
      <c r="D6471">
        <f t="shared" si="3345"/>
        <v>1</v>
      </c>
      <c r="E6471" s="1">
        <f t="shared" si="3346"/>
        <v>12933</v>
      </c>
      <c r="F6471">
        <f t="shared" si="3347"/>
        <v>1</v>
      </c>
      <c r="G6471" s="1">
        <f t="shared" si="3348"/>
        <v>6466</v>
      </c>
      <c r="H6471">
        <f t="shared" si="3349"/>
        <v>0</v>
      </c>
      <c r="I6471" s="1">
        <f t="shared" si="3350"/>
        <v>3233</v>
      </c>
      <c r="J6471">
        <f t="shared" si="3351"/>
        <v>1</v>
      </c>
      <c r="K6471" s="1">
        <f t="shared" si="3352"/>
        <v>1616</v>
      </c>
      <c r="L6471">
        <f t="shared" si="3353"/>
        <v>0</v>
      </c>
      <c r="M6471" s="1">
        <f t="shared" si="3354"/>
        <v>808</v>
      </c>
      <c r="N6471">
        <f t="shared" si="3355"/>
        <v>0</v>
      </c>
      <c r="O6471" s="1">
        <f t="shared" si="3356"/>
        <v>404</v>
      </c>
      <c r="P6471">
        <f t="shared" si="3357"/>
        <v>0</v>
      </c>
      <c r="Q6471" s="1">
        <f t="shared" si="3358"/>
        <v>202</v>
      </c>
      <c r="R6471">
        <f t="shared" si="3359"/>
        <v>0</v>
      </c>
      <c r="S6471" s="1">
        <f t="shared" si="3360"/>
        <v>101</v>
      </c>
      <c r="T6471">
        <f t="shared" si="3361"/>
        <v>1</v>
      </c>
      <c r="U6471" s="1">
        <f t="shared" si="3362"/>
        <v>50</v>
      </c>
      <c r="V6471">
        <f t="shared" si="3363"/>
        <v>0</v>
      </c>
      <c r="W6471" s="1">
        <f t="shared" si="3364"/>
        <v>25</v>
      </c>
      <c r="X6471">
        <f t="shared" si="3365"/>
        <v>1</v>
      </c>
      <c r="Y6471" s="1">
        <f t="shared" si="3366"/>
        <v>12</v>
      </c>
      <c r="Z6471">
        <f t="shared" si="3367"/>
        <v>0</v>
      </c>
      <c r="AA6471" s="1">
        <f t="shared" si="3368"/>
        <v>6</v>
      </c>
      <c r="AB6471">
        <f t="shared" si="3369"/>
        <v>0</v>
      </c>
      <c r="AC6471" s="1">
        <f t="shared" si="3370"/>
        <v>3</v>
      </c>
      <c r="AD6471">
        <f t="shared" si="3371"/>
        <v>1</v>
      </c>
      <c r="AE6471" s="1">
        <f t="shared" si="3372"/>
        <v>1</v>
      </c>
      <c r="AF6471">
        <f t="shared" si="3373"/>
        <v>1</v>
      </c>
      <c r="AG6471" s="1">
        <f t="shared" si="3374"/>
        <v>0</v>
      </c>
      <c r="AH6471">
        <f t="shared" si="3375"/>
        <v>0</v>
      </c>
    </row>
    <row r="6472" spans="1:34">
      <c r="A6472">
        <v>51748</v>
      </c>
      <c r="B6472">
        <f t="shared" si="3343"/>
        <v>0</v>
      </c>
      <c r="C6472" s="1">
        <f t="shared" si="3344"/>
        <v>25874</v>
      </c>
      <c r="D6472">
        <f t="shared" si="3345"/>
        <v>0</v>
      </c>
      <c r="E6472" s="1">
        <f t="shared" si="3346"/>
        <v>12937</v>
      </c>
      <c r="F6472">
        <f t="shared" si="3347"/>
        <v>1</v>
      </c>
      <c r="G6472" s="1">
        <f t="shared" si="3348"/>
        <v>6468</v>
      </c>
      <c r="H6472">
        <f t="shared" si="3349"/>
        <v>0</v>
      </c>
      <c r="I6472" s="1">
        <f t="shared" si="3350"/>
        <v>3234</v>
      </c>
      <c r="J6472">
        <f t="shared" si="3351"/>
        <v>0</v>
      </c>
      <c r="K6472" s="1">
        <f t="shared" si="3352"/>
        <v>1617</v>
      </c>
      <c r="L6472">
        <f t="shared" si="3353"/>
        <v>1</v>
      </c>
      <c r="M6472" s="1">
        <f t="shared" si="3354"/>
        <v>808</v>
      </c>
      <c r="N6472">
        <f t="shared" si="3355"/>
        <v>0</v>
      </c>
      <c r="O6472" s="1">
        <f t="shared" si="3356"/>
        <v>404</v>
      </c>
      <c r="P6472">
        <f t="shared" si="3357"/>
        <v>0</v>
      </c>
      <c r="Q6472" s="1">
        <f t="shared" si="3358"/>
        <v>202</v>
      </c>
      <c r="R6472">
        <f t="shared" si="3359"/>
        <v>0</v>
      </c>
      <c r="S6472" s="1">
        <f t="shared" si="3360"/>
        <v>101</v>
      </c>
      <c r="T6472">
        <f t="shared" si="3361"/>
        <v>1</v>
      </c>
      <c r="U6472" s="1">
        <f t="shared" si="3362"/>
        <v>50</v>
      </c>
      <c r="V6472">
        <f t="shared" si="3363"/>
        <v>0</v>
      </c>
      <c r="W6472" s="1">
        <f t="shared" si="3364"/>
        <v>25</v>
      </c>
      <c r="X6472">
        <f t="shared" si="3365"/>
        <v>1</v>
      </c>
      <c r="Y6472" s="1">
        <f t="shared" si="3366"/>
        <v>12</v>
      </c>
      <c r="Z6472">
        <f t="shared" si="3367"/>
        <v>0</v>
      </c>
      <c r="AA6472" s="1">
        <f t="shared" si="3368"/>
        <v>6</v>
      </c>
      <c r="AB6472">
        <f t="shared" si="3369"/>
        <v>0</v>
      </c>
      <c r="AC6472" s="1">
        <f t="shared" si="3370"/>
        <v>3</v>
      </c>
      <c r="AD6472">
        <f t="shared" si="3371"/>
        <v>1</v>
      </c>
      <c r="AE6472" s="1">
        <f t="shared" si="3372"/>
        <v>1</v>
      </c>
      <c r="AF6472">
        <f t="shared" si="3373"/>
        <v>1</v>
      </c>
      <c r="AG6472" s="1">
        <f t="shared" si="3374"/>
        <v>0</v>
      </c>
      <c r="AH6472">
        <f t="shared" si="3375"/>
        <v>0</v>
      </c>
    </row>
    <row r="6473" spans="1:34">
      <c r="A6473">
        <v>51750</v>
      </c>
      <c r="B6473">
        <f t="shared" si="3343"/>
        <v>0</v>
      </c>
      <c r="C6473" s="1">
        <f t="shared" si="3344"/>
        <v>25875</v>
      </c>
      <c r="D6473">
        <f t="shared" si="3345"/>
        <v>1</v>
      </c>
      <c r="E6473" s="1">
        <f t="shared" si="3346"/>
        <v>12937</v>
      </c>
      <c r="F6473">
        <f t="shared" si="3347"/>
        <v>1</v>
      </c>
      <c r="G6473" s="1">
        <f t="shared" si="3348"/>
        <v>6468</v>
      </c>
      <c r="H6473">
        <f t="shared" si="3349"/>
        <v>0</v>
      </c>
      <c r="I6473" s="1">
        <f t="shared" si="3350"/>
        <v>3234</v>
      </c>
      <c r="J6473">
        <f t="shared" si="3351"/>
        <v>0</v>
      </c>
      <c r="K6473" s="1">
        <f t="shared" si="3352"/>
        <v>1617</v>
      </c>
      <c r="L6473">
        <f t="shared" si="3353"/>
        <v>1</v>
      </c>
      <c r="M6473" s="1">
        <f t="shared" si="3354"/>
        <v>808</v>
      </c>
      <c r="N6473">
        <f t="shared" si="3355"/>
        <v>0</v>
      </c>
      <c r="O6473" s="1">
        <f t="shared" si="3356"/>
        <v>404</v>
      </c>
      <c r="P6473">
        <f t="shared" si="3357"/>
        <v>0</v>
      </c>
      <c r="Q6473" s="1">
        <f t="shared" si="3358"/>
        <v>202</v>
      </c>
      <c r="R6473">
        <f t="shared" si="3359"/>
        <v>0</v>
      </c>
      <c r="S6473" s="1">
        <f t="shared" si="3360"/>
        <v>101</v>
      </c>
      <c r="T6473">
        <f t="shared" si="3361"/>
        <v>1</v>
      </c>
      <c r="U6473" s="1">
        <f t="shared" si="3362"/>
        <v>50</v>
      </c>
      <c r="V6473">
        <f t="shared" si="3363"/>
        <v>0</v>
      </c>
      <c r="W6473" s="1">
        <f t="shared" si="3364"/>
        <v>25</v>
      </c>
      <c r="X6473">
        <f t="shared" si="3365"/>
        <v>1</v>
      </c>
      <c r="Y6473" s="1">
        <f t="shared" si="3366"/>
        <v>12</v>
      </c>
      <c r="Z6473">
        <f t="shared" si="3367"/>
        <v>0</v>
      </c>
      <c r="AA6473" s="1">
        <f t="shared" si="3368"/>
        <v>6</v>
      </c>
      <c r="AB6473">
        <f t="shared" si="3369"/>
        <v>0</v>
      </c>
      <c r="AC6473" s="1">
        <f t="shared" si="3370"/>
        <v>3</v>
      </c>
      <c r="AD6473">
        <f t="shared" si="3371"/>
        <v>1</v>
      </c>
      <c r="AE6473" s="1">
        <f t="shared" si="3372"/>
        <v>1</v>
      </c>
      <c r="AF6473">
        <f t="shared" si="3373"/>
        <v>1</v>
      </c>
      <c r="AG6473" s="1">
        <f t="shared" si="3374"/>
        <v>0</v>
      </c>
      <c r="AH6473">
        <f t="shared" si="3375"/>
        <v>0</v>
      </c>
    </row>
    <row r="6474" spans="1:34">
      <c r="A6474">
        <v>51765</v>
      </c>
      <c r="B6474">
        <f t="shared" si="3343"/>
        <v>1</v>
      </c>
      <c r="C6474" s="1">
        <f t="shared" si="3344"/>
        <v>25882</v>
      </c>
      <c r="D6474">
        <f t="shared" si="3345"/>
        <v>0</v>
      </c>
      <c r="E6474" s="1">
        <f t="shared" si="3346"/>
        <v>12941</v>
      </c>
      <c r="F6474">
        <f t="shared" si="3347"/>
        <v>1</v>
      </c>
      <c r="G6474" s="1">
        <f t="shared" si="3348"/>
        <v>6470</v>
      </c>
      <c r="H6474">
        <f t="shared" si="3349"/>
        <v>0</v>
      </c>
      <c r="I6474" s="1">
        <f t="shared" si="3350"/>
        <v>3235</v>
      </c>
      <c r="J6474">
        <f t="shared" si="3351"/>
        <v>1</v>
      </c>
      <c r="K6474" s="1">
        <f t="shared" si="3352"/>
        <v>1617</v>
      </c>
      <c r="L6474">
        <f t="shared" si="3353"/>
        <v>1</v>
      </c>
      <c r="M6474" s="1">
        <f t="shared" si="3354"/>
        <v>808</v>
      </c>
      <c r="N6474">
        <f t="shared" si="3355"/>
        <v>0</v>
      </c>
      <c r="O6474" s="1">
        <f t="shared" si="3356"/>
        <v>404</v>
      </c>
      <c r="P6474">
        <f t="shared" si="3357"/>
        <v>0</v>
      </c>
      <c r="Q6474" s="1">
        <f t="shared" si="3358"/>
        <v>202</v>
      </c>
      <c r="R6474">
        <f t="shared" si="3359"/>
        <v>0</v>
      </c>
      <c r="S6474" s="1">
        <f t="shared" si="3360"/>
        <v>101</v>
      </c>
      <c r="T6474">
        <f t="shared" si="3361"/>
        <v>1</v>
      </c>
      <c r="U6474" s="1">
        <f t="shared" si="3362"/>
        <v>50</v>
      </c>
      <c r="V6474">
        <f t="shared" si="3363"/>
        <v>0</v>
      </c>
      <c r="W6474" s="1">
        <f t="shared" si="3364"/>
        <v>25</v>
      </c>
      <c r="X6474">
        <f t="shared" si="3365"/>
        <v>1</v>
      </c>
      <c r="Y6474" s="1">
        <f t="shared" si="3366"/>
        <v>12</v>
      </c>
      <c r="Z6474">
        <f t="shared" si="3367"/>
        <v>0</v>
      </c>
      <c r="AA6474" s="1">
        <f t="shared" si="3368"/>
        <v>6</v>
      </c>
      <c r="AB6474">
        <f t="shared" si="3369"/>
        <v>0</v>
      </c>
      <c r="AC6474" s="1">
        <f t="shared" si="3370"/>
        <v>3</v>
      </c>
      <c r="AD6474">
        <f t="shared" si="3371"/>
        <v>1</v>
      </c>
      <c r="AE6474" s="1">
        <f t="shared" si="3372"/>
        <v>1</v>
      </c>
      <c r="AF6474">
        <f t="shared" si="3373"/>
        <v>1</v>
      </c>
      <c r="AG6474" s="1">
        <f t="shared" si="3374"/>
        <v>0</v>
      </c>
      <c r="AH6474">
        <f t="shared" si="3375"/>
        <v>0</v>
      </c>
    </row>
    <row r="6475" spans="1:34">
      <c r="A6475">
        <v>51767</v>
      </c>
      <c r="B6475">
        <f t="shared" si="3343"/>
        <v>1</v>
      </c>
      <c r="C6475" s="1">
        <f t="shared" si="3344"/>
        <v>25883</v>
      </c>
      <c r="D6475">
        <f t="shared" si="3345"/>
        <v>1</v>
      </c>
      <c r="E6475" s="1">
        <f t="shared" si="3346"/>
        <v>12941</v>
      </c>
      <c r="F6475">
        <f t="shared" si="3347"/>
        <v>1</v>
      </c>
      <c r="G6475" s="1">
        <f t="shared" si="3348"/>
        <v>6470</v>
      </c>
      <c r="H6475">
        <f t="shared" si="3349"/>
        <v>0</v>
      </c>
      <c r="I6475" s="1">
        <f t="shared" si="3350"/>
        <v>3235</v>
      </c>
      <c r="J6475">
        <f t="shared" si="3351"/>
        <v>1</v>
      </c>
      <c r="K6475" s="1">
        <f t="shared" si="3352"/>
        <v>1617</v>
      </c>
      <c r="L6475">
        <f t="shared" si="3353"/>
        <v>1</v>
      </c>
      <c r="M6475" s="1">
        <f t="shared" si="3354"/>
        <v>808</v>
      </c>
      <c r="N6475">
        <f t="shared" si="3355"/>
        <v>0</v>
      </c>
      <c r="O6475" s="1">
        <f t="shared" si="3356"/>
        <v>404</v>
      </c>
      <c r="P6475">
        <f t="shared" si="3357"/>
        <v>0</v>
      </c>
      <c r="Q6475" s="1">
        <f t="shared" si="3358"/>
        <v>202</v>
      </c>
      <c r="R6475">
        <f t="shared" si="3359"/>
        <v>0</v>
      </c>
      <c r="S6475" s="1">
        <f t="shared" si="3360"/>
        <v>101</v>
      </c>
      <c r="T6475">
        <f t="shared" si="3361"/>
        <v>1</v>
      </c>
      <c r="U6475" s="1">
        <f t="shared" si="3362"/>
        <v>50</v>
      </c>
      <c r="V6475">
        <f t="shared" si="3363"/>
        <v>0</v>
      </c>
      <c r="W6475" s="1">
        <f t="shared" si="3364"/>
        <v>25</v>
      </c>
      <c r="X6475">
        <f t="shared" si="3365"/>
        <v>1</v>
      </c>
      <c r="Y6475" s="1">
        <f t="shared" si="3366"/>
        <v>12</v>
      </c>
      <c r="Z6475">
        <f t="shared" si="3367"/>
        <v>0</v>
      </c>
      <c r="AA6475" s="1">
        <f t="shared" si="3368"/>
        <v>6</v>
      </c>
      <c r="AB6475">
        <f t="shared" si="3369"/>
        <v>0</v>
      </c>
      <c r="AC6475" s="1">
        <f t="shared" si="3370"/>
        <v>3</v>
      </c>
      <c r="AD6475">
        <f t="shared" si="3371"/>
        <v>1</v>
      </c>
      <c r="AE6475" s="1">
        <f t="shared" si="3372"/>
        <v>1</v>
      </c>
      <c r="AF6475">
        <f t="shared" si="3373"/>
        <v>1</v>
      </c>
      <c r="AG6475" s="1">
        <f t="shared" si="3374"/>
        <v>0</v>
      </c>
      <c r="AH6475">
        <f t="shared" si="3375"/>
        <v>0</v>
      </c>
    </row>
    <row r="6476" spans="1:34">
      <c r="A6476">
        <v>51776</v>
      </c>
      <c r="B6476">
        <f t="shared" si="3343"/>
        <v>0</v>
      </c>
      <c r="C6476" s="1">
        <f t="shared" si="3344"/>
        <v>25888</v>
      </c>
      <c r="D6476">
        <f t="shared" si="3345"/>
        <v>0</v>
      </c>
      <c r="E6476" s="1">
        <f t="shared" si="3346"/>
        <v>12944</v>
      </c>
      <c r="F6476">
        <f t="shared" si="3347"/>
        <v>0</v>
      </c>
      <c r="G6476" s="1">
        <f t="shared" si="3348"/>
        <v>6472</v>
      </c>
      <c r="H6476">
        <f t="shared" si="3349"/>
        <v>0</v>
      </c>
      <c r="I6476" s="1">
        <f t="shared" si="3350"/>
        <v>3236</v>
      </c>
      <c r="J6476">
        <f t="shared" si="3351"/>
        <v>0</v>
      </c>
      <c r="K6476" s="1">
        <f t="shared" si="3352"/>
        <v>1618</v>
      </c>
      <c r="L6476">
        <f t="shared" si="3353"/>
        <v>0</v>
      </c>
      <c r="M6476" s="1">
        <f t="shared" si="3354"/>
        <v>809</v>
      </c>
      <c r="N6476">
        <f t="shared" si="3355"/>
        <v>1</v>
      </c>
      <c r="O6476" s="1">
        <f t="shared" si="3356"/>
        <v>404</v>
      </c>
      <c r="P6476">
        <f t="shared" si="3357"/>
        <v>0</v>
      </c>
      <c r="Q6476" s="1">
        <f t="shared" si="3358"/>
        <v>202</v>
      </c>
      <c r="R6476">
        <f t="shared" si="3359"/>
        <v>0</v>
      </c>
      <c r="S6476" s="1">
        <f t="shared" si="3360"/>
        <v>101</v>
      </c>
      <c r="T6476">
        <f t="shared" si="3361"/>
        <v>1</v>
      </c>
      <c r="U6476" s="1">
        <f t="shared" si="3362"/>
        <v>50</v>
      </c>
      <c r="V6476">
        <f t="shared" si="3363"/>
        <v>0</v>
      </c>
      <c r="W6476" s="1">
        <f t="shared" si="3364"/>
        <v>25</v>
      </c>
      <c r="X6476">
        <f t="shared" si="3365"/>
        <v>1</v>
      </c>
      <c r="Y6476" s="1">
        <f t="shared" si="3366"/>
        <v>12</v>
      </c>
      <c r="Z6476">
        <f t="shared" si="3367"/>
        <v>0</v>
      </c>
      <c r="AA6476" s="1">
        <f t="shared" si="3368"/>
        <v>6</v>
      </c>
      <c r="AB6476">
        <f t="shared" si="3369"/>
        <v>0</v>
      </c>
      <c r="AC6476" s="1">
        <f t="shared" si="3370"/>
        <v>3</v>
      </c>
      <c r="AD6476">
        <f t="shared" si="3371"/>
        <v>1</v>
      </c>
      <c r="AE6476" s="1">
        <f t="shared" si="3372"/>
        <v>1</v>
      </c>
      <c r="AF6476">
        <f t="shared" si="3373"/>
        <v>1</v>
      </c>
      <c r="AG6476" s="1">
        <f t="shared" si="3374"/>
        <v>0</v>
      </c>
      <c r="AH6476">
        <f t="shared" si="3375"/>
        <v>0</v>
      </c>
    </row>
    <row r="6477" spans="1:34">
      <c r="A6477">
        <v>51778</v>
      </c>
      <c r="B6477">
        <f t="shared" si="3343"/>
        <v>0</v>
      </c>
      <c r="C6477" s="1">
        <f t="shared" si="3344"/>
        <v>25889</v>
      </c>
      <c r="D6477">
        <f t="shared" si="3345"/>
        <v>1</v>
      </c>
      <c r="E6477" s="1">
        <f t="shared" si="3346"/>
        <v>12944</v>
      </c>
      <c r="F6477">
        <f t="shared" si="3347"/>
        <v>0</v>
      </c>
      <c r="G6477" s="1">
        <f t="shared" si="3348"/>
        <v>6472</v>
      </c>
      <c r="H6477">
        <f t="shared" si="3349"/>
        <v>0</v>
      </c>
      <c r="I6477" s="1">
        <f t="shared" si="3350"/>
        <v>3236</v>
      </c>
      <c r="J6477">
        <f t="shared" si="3351"/>
        <v>0</v>
      </c>
      <c r="K6477" s="1">
        <f t="shared" si="3352"/>
        <v>1618</v>
      </c>
      <c r="L6477">
        <f t="shared" si="3353"/>
        <v>0</v>
      </c>
      <c r="M6477" s="1">
        <f t="shared" si="3354"/>
        <v>809</v>
      </c>
      <c r="N6477">
        <f t="shared" si="3355"/>
        <v>1</v>
      </c>
      <c r="O6477" s="1">
        <f t="shared" si="3356"/>
        <v>404</v>
      </c>
      <c r="P6477">
        <f t="shared" si="3357"/>
        <v>0</v>
      </c>
      <c r="Q6477" s="1">
        <f t="shared" si="3358"/>
        <v>202</v>
      </c>
      <c r="R6477">
        <f t="shared" si="3359"/>
        <v>0</v>
      </c>
      <c r="S6477" s="1">
        <f t="shared" si="3360"/>
        <v>101</v>
      </c>
      <c r="T6477">
        <f t="shared" si="3361"/>
        <v>1</v>
      </c>
      <c r="U6477" s="1">
        <f t="shared" si="3362"/>
        <v>50</v>
      </c>
      <c r="V6477">
        <f t="shared" si="3363"/>
        <v>0</v>
      </c>
      <c r="W6477" s="1">
        <f t="shared" si="3364"/>
        <v>25</v>
      </c>
      <c r="X6477">
        <f t="shared" si="3365"/>
        <v>1</v>
      </c>
      <c r="Y6477" s="1">
        <f t="shared" si="3366"/>
        <v>12</v>
      </c>
      <c r="Z6477">
        <f t="shared" si="3367"/>
        <v>0</v>
      </c>
      <c r="AA6477" s="1">
        <f t="shared" si="3368"/>
        <v>6</v>
      </c>
      <c r="AB6477">
        <f t="shared" si="3369"/>
        <v>0</v>
      </c>
      <c r="AC6477" s="1">
        <f t="shared" si="3370"/>
        <v>3</v>
      </c>
      <c r="AD6477">
        <f t="shared" si="3371"/>
        <v>1</v>
      </c>
      <c r="AE6477" s="1">
        <f t="shared" si="3372"/>
        <v>1</v>
      </c>
      <c r="AF6477">
        <f t="shared" si="3373"/>
        <v>1</v>
      </c>
      <c r="AG6477" s="1">
        <f t="shared" si="3374"/>
        <v>0</v>
      </c>
      <c r="AH6477">
        <f t="shared" si="3375"/>
        <v>0</v>
      </c>
    </row>
    <row r="6478" spans="1:34">
      <c r="A6478">
        <v>51793</v>
      </c>
      <c r="B6478">
        <f t="shared" si="3343"/>
        <v>1</v>
      </c>
      <c r="C6478" s="1">
        <f t="shared" si="3344"/>
        <v>25896</v>
      </c>
      <c r="D6478">
        <f t="shared" si="3345"/>
        <v>0</v>
      </c>
      <c r="E6478" s="1">
        <f t="shared" si="3346"/>
        <v>12948</v>
      </c>
      <c r="F6478">
        <f t="shared" si="3347"/>
        <v>0</v>
      </c>
      <c r="G6478" s="1">
        <f t="shared" si="3348"/>
        <v>6474</v>
      </c>
      <c r="H6478">
        <f t="shared" si="3349"/>
        <v>0</v>
      </c>
      <c r="I6478" s="1">
        <f t="shared" si="3350"/>
        <v>3237</v>
      </c>
      <c r="J6478">
        <f t="shared" si="3351"/>
        <v>1</v>
      </c>
      <c r="K6478" s="1">
        <f t="shared" si="3352"/>
        <v>1618</v>
      </c>
      <c r="L6478">
        <f t="shared" si="3353"/>
        <v>0</v>
      </c>
      <c r="M6478" s="1">
        <f t="shared" si="3354"/>
        <v>809</v>
      </c>
      <c r="N6478">
        <f t="shared" si="3355"/>
        <v>1</v>
      </c>
      <c r="O6478" s="1">
        <f t="shared" si="3356"/>
        <v>404</v>
      </c>
      <c r="P6478">
        <f t="shared" si="3357"/>
        <v>0</v>
      </c>
      <c r="Q6478" s="1">
        <f t="shared" si="3358"/>
        <v>202</v>
      </c>
      <c r="R6478">
        <f t="shared" si="3359"/>
        <v>0</v>
      </c>
      <c r="S6478" s="1">
        <f t="shared" si="3360"/>
        <v>101</v>
      </c>
      <c r="T6478">
        <f t="shared" si="3361"/>
        <v>1</v>
      </c>
      <c r="U6478" s="1">
        <f t="shared" si="3362"/>
        <v>50</v>
      </c>
      <c r="V6478">
        <f t="shared" si="3363"/>
        <v>0</v>
      </c>
      <c r="W6478" s="1">
        <f t="shared" si="3364"/>
        <v>25</v>
      </c>
      <c r="X6478">
        <f t="shared" si="3365"/>
        <v>1</v>
      </c>
      <c r="Y6478" s="1">
        <f t="shared" si="3366"/>
        <v>12</v>
      </c>
      <c r="Z6478">
        <f t="shared" si="3367"/>
        <v>0</v>
      </c>
      <c r="AA6478" s="1">
        <f t="shared" si="3368"/>
        <v>6</v>
      </c>
      <c r="AB6478">
        <f t="shared" si="3369"/>
        <v>0</v>
      </c>
      <c r="AC6478" s="1">
        <f t="shared" si="3370"/>
        <v>3</v>
      </c>
      <c r="AD6478">
        <f t="shared" si="3371"/>
        <v>1</v>
      </c>
      <c r="AE6478" s="1">
        <f t="shared" si="3372"/>
        <v>1</v>
      </c>
      <c r="AF6478">
        <f t="shared" si="3373"/>
        <v>1</v>
      </c>
      <c r="AG6478" s="1">
        <f t="shared" si="3374"/>
        <v>0</v>
      </c>
      <c r="AH6478">
        <f t="shared" si="3375"/>
        <v>0</v>
      </c>
    </row>
    <row r="6479" spans="1:34">
      <c r="A6479">
        <v>51795</v>
      </c>
      <c r="B6479">
        <f t="shared" si="3343"/>
        <v>1</v>
      </c>
      <c r="C6479" s="1">
        <f t="shared" si="3344"/>
        <v>25897</v>
      </c>
      <c r="D6479">
        <f t="shared" si="3345"/>
        <v>1</v>
      </c>
      <c r="E6479" s="1">
        <f t="shared" si="3346"/>
        <v>12948</v>
      </c>
      <c r="F6479">
        <f t="shared" si="3347"/>
        <v>0</v>
      </c>
      <c r="G6479" s="1">
        <f t="shared" si="3348"/>
        <v>6474</v>
      </c>
      <c r="H6479">
        <f t="shared" si="3349"/>
        <v>0</v>
      </c>
      <c r="I6479" s="1">
        <f t="shared" si="3350"/>
        <v>3237</v>
      </c>
      <c r="J6479">
        <f t="shared" si="3351"/>
        <v>1</v>
      </c>
      <c r="K6479" s="1">
        <f t="shared" si="3352"/>
        <v>1618</v>
      </c>
      <c r="L6479">
        <f t="shared" si="3353"/>
        <v>0</v>
      </c>
      <c r="M6479" s="1">
        <f t="shared" si="3354"/>
        <v>809</v>
      </c>
      <c r="N6479">
        <f t="shared" si="3355"/>
        <v>1</v>
      </c>
      <c r="O6479" s="1">
        <f t="shared" si="3356"/>
        <v>404</v>
      </c>
      <c r="P6479">
        <f t="shared" si="3357"/>
        <v>0</v>
      </c>
      <c r="Q6479" s="1">
        <f t="shared" si="3358"/>
        <v>202</v>
      </c>
      <c r="R6479">
        <f t="shared" si="3359"/>
        <v>0</v>
      </c>
      <c r="S6479" s="1">
        <f t="shared" si="3360"/>
        <v>101</v>
      </c>
      <c r="T6479">
        <f t="shared" si="3361"/>
        <v>1</v>
      </c>
      <c r="U6479" s="1">
        <f t="shared" si="3362"/>
        <v>50</v>
      </c>
      <c r="V6479">
        <f t="shared" si="3363"/>
        <v>0</v>
      </c>
      <c r="W6479" s="1">
        <f t="shared" si="3364"/>
        <v>25</v>
      </c>
      <c r="X6479">
        <f t="shared" si="3365"/>
        <v>1</v>
      </c>
      <c r="Y6479" s="1">
        <f t="shared" si="3366"/>
        <v>12</v>
      </c>
      <c r="Z6479">
        <f t="shared" si="3367"/>
        <v>0</v>
      </c>
      <c r="AA6479" s="1">
        <f t="shared" si="3368"/>
        <v>6</v>
      </c>
      <c r="AB6479">
        <f t="shared" si="3369"/>
        <v>0</v>
      </c>
      <c r="AC6479" s="1">
        <f t="shared" si="3370"/>
        <v>3</v>
      </c>
      <c r="AD6479">
        <f t="shared" si="3371"/>
        <v>1</v>
      </c>
      <c r="AE6479" s="1">
        <f t="shared" si="3372"/>
        <v>1</v>
      </c>
      <c r="AF6479">
        <f t="shared" si="3373"/>
        <v>1</v>
      </c>
      <c r="AG6479" s="1">
        <f t="shared" si="3374"/>
        <v>0</v>
      </c>
      <c r="AH6479">
        <f t="shared" si="3375"/>
        <v>0</v>
      </c>
    </row>
    <row r="6480" spans="1:34">
      <c r="A6480">
        <v>51808</v>
      </c>
      <c r="B6480">
        <f t="shared" si="3343"/>
        <v>0</v>
      </c>
      <c r="C6480" s="1">
        <f t="shared" si="3344"/>
        <v>25904</v>
      </c>
      <c r="D6480">
        <f t="shared" si="3345"/>
        <v>0</v>
      </c>
      <c r="E6480" s="1">
        <f t="shared" si="3346"/>
        <v>12952</v>
      </c>
      <c r="F6480">
        <f t="shared" si="3347"/>
        <v>0</v>
      </c>
      <c r="G6480" s="1">
        <f t="shared" si="3348"/>
        <v>6476</v>
      </c>
      <c r="H6480">
        <f t="shared" si="3349"/>
        <v>0</v>
      </c>
      <c r="I6480" s="1">
        <f t="shared" si="3350"/>
        <v>3238</v>
      </c>
      <c r="J6480">
        <f t="shared" si="3351"/>
        <v>0</v>
      </c>
      <c r="K6480" s="1">
        <f t="shared" si="3352"/>
        <v>1619</v>
      </c>
      <c r="L6480">
        <f t="shared" si="3353"/>
        <v>1</v>
      </c>
      <c r="M6480" s="1">
        <f t="shared" si="3354"/>
        <v>809</v>
      </c>
      <c r="N6480">
        <f t="shared" si="3355"/>
        <v>1</v>
      </c>
      <c r="O6480" s="1">
        <f t="shared" si="3356"/>
        <v>404</v>
      </c>
      <c r="P6480">
        <f t="shared" si="3357"/>
        <v>0</v>
      </c>
      <c r="Q6480" s="1">
        <f t="shared" si="3358"/>
        <v>202</v>
      </c>
      <c r="R6480">
        <f t="shared" si="3359"/>
        <v>0</v>
      </c>
      <c r="S6480" s="1">
        <f t="shared" si="3360"/>
        <v>101</v>
      </c>
      <c r="T6480">
        <f t="shared" si="3361"/>
        <v>1</v>
      </c>
      <c r="U6480" s="1">
        <f t="shared" si="3362"/>
        <v>50</v>
      </c>
      <c r="V6480">
        <f t="shared" si="3363"/>
        <v>0</v>
      </c>
      <c r="W6480" s="1">
        <f t="shared" si="3364"/>
        <v>25</v>
      </c>
      <c r="X6480">
        <f t="shared" si="3365"/>
        <v>1</v>
      </c>
      <c r="Y6480" s="1">
        <f t="shared" si="3366"/>
        <v>12</v>
      </c>
      <c r="Z6480">
        <f t="shared" si="3367"/>
        <v>0</v>
      </c>
      <c r="AA6480" s="1">
        <f t="shared" si="3368"/>
        <v>6</v>
      </c>
      <c r="AB6480">
        <f t="shared" si="3369"/>
        <v>0</v>
      </c>
      <c r="AC6480" s="1">
        <f t="shared" si="3370"/>
        <v>3</v>
      </c>
      <c r="AD6480">
        <f t="shared" si="3371"/>
        <v>1</v>
      </c>
      <c r="AE6480" s="1">
        <f t="shared" si="3372"/>
        <v>1</v>
      </c>
      <c r="AF6480">
        <f t="shared" si="3373"/>
        <v>1</v>
      </c>
      <c r="AG6480" s="1">
        <f t="shared" si="3374"/>
        <v>0</v>
      </c>
      <c r="AH6480">
        <f t="shared" si="3375"/>
        <v>0</v>
      </c>
    </row>
    <row r="6481" spans="1:34">
      <c r="A6481">
        <v>51810</v>
      </c>
      <c r="B6481">
        <f t="shared" si="3343"/>
        <v>0</v>
      </c>
      <c r="C6481" s="1">
        <f t="shared" si="3344"/>
        <v>25905</v>
      </c>
      <c r="D6481">
        <f t="shared" si="3345"/>
        <v>1</v>
      </c>
      <c r="E6481" s="1">
        <f t="shared" si="3346"/>
        <v>12952</v>
      </c>
      <c r="F6481">
        <f t="shared" si="3347"/>
        <v>0</v>
      </c>
      <c r="G6481" s="1">
        <f t="shared" si="3348"/>
        <v>6476</v>
      </c>
      <c r="H6481">
        <f t="shared" si="3349"/>
        <v>0</v>
      </c>
      <c r="I6481" s="1">
        <f t="shared" si="3350"/>
        <v>3238</v>
      </c>
      <c r="J6481">
        <f t="shared" si="3351"/>
        <v>0</v>
      </c>
      <c r="K6481" s="1">
        <f t="shared" si="3352"/>
        <v>1619</v>
      </c>
      <c r="L6481">
        <f t="shared" si="3353"/>
        <v>1</v>
      </c>
      <c r="M6481" s="1">
        <f t="shared" si="3354"/>
        <v>809</v>
      </c>
      <c r="N6481">
        <f t="shared" si="3355"/>
        <v>1</v>
      </c>
      <c r="O6481" s="1">
        <f t="shared" si="3356"/>
        <v>404</v>
      </c>
      <c r="P6481">
        <f t="shared" si="3357"/>
        <v>0</v>
      </c>
      <c r="Q6481" s="1">
        <f t="shared" si="3358"/>
        <v>202</v>
      </c>
      <c r="R6481">
        <f t="shared" si="3359"/>
        <v>0</v>
      </c>
      <c r="S6481" s="1">
        <f t="shared" si="3360"/>
        <v>101</v>
      </c>
      <c r="T6481">
        <f t="shared" si="3361"/>
        <v>1</v>
      </c>
      <c r="U6481" s="1">
        <f t="shared" si="3362"/>
        <v>50</v>
      </c>
      <c r="V6481">
        <f t="shared" si="3363"/>
        <v>0</v>
      </c>
      <c r="W6481" s="1">
        <f t="shared" si="3364"/>
        <v>25</v>
      </c>
      <c r="X6481">
        <f t="shared" si="3365"/>
        <v>1</v>
      </c>
      <c r="Y6481" s="1">
        <f t="shared" si="3366"/>
        <v>12</v>
      </c>
      <c r="Z6481">
        <f t="shared" si="3367"/>
        <v>0</v>
      </c>
      <c r="AA6481" s="1">
        <f t="shared" si="3368"/>
        <v>6</v>
      </c>
      <c r="AB6481">
        <f t="shared" si="3369"/>
        <v>0</v>
      </c>
      <c r="AC6481" s="1">
        <f t="shared" si="3370"/>
        <v>3</v>
      </c>
      <c r="AD6481">
        <f t="shared" si="3371"/>
        <v>1</v>
      </c>
      <c r="AE6481" s="1">
        <f t="shared" si="3372"/>
        <v>1</v>
      </c>
      <c r="AF6481">
        <f t="shared" si="3373"/>
        <v>1</v>
      </c>
      <c r="AG6481" s="1">
        <f t="shared" si="3374"/>
        <v>0</v>
      </c>
      <c r="AH6481">
        <f t="shared" si="3375"/>
        <v>0</v>
      </c>
    </row>
    <row r="6482" spans="1:34">
      <c r="A6482">
        <v>51825</v>
      </c>
      <c r="B6482">
        <f t="shared" si="3343"/>
        <v>1</v>
      </c>
      <c r="C6482" s="1">
        <f t="shared" si="3344"/>
        <v>25912</v>
      </c>
      <c r="D6482">
        <f t="shared" si="3345"/>
        <v>0</v>
      </c>
      <c r="E6482" s="1">
        <f t="shared" si="3346"/>
        <v>12956</v>
      </c>
      <c r="F6482">
        <f t="shared" si="3347"/>
        <v>0</v>
      </c>
      <c r="G6482" s="1">
        <f t="shared" si="3348"/>
        <v>6478</v>
      </c>
      <c r="H6482">
        <f t="shared" si="3349"/>
        <v>0</v>
      </c>
      <c r="I6482" s="1">
        <f t="shared" si="3350"/>
        <v>3239</v>
      </c>
      <c r="J6482">
        <f t="shared" si="3351"/>
        <v>1</v>
      </c>
      <c r="K6482" s="1">
        <f t="shared" si="3352"/>
        <v>1619</v>
      </c>
      <c r="L6482">
        <f t="shared" si="3353"/>
        <v>1</v>
      </c>
      <c r="M6482" s="1">
        <f t="shared" si="3354"/>
        <v>809</v>
      </c>
      <c r="N6482">
        <f t="shared" si="3355"/>
        <v>1</v>
      </c>
      <c r="O6482" s="1">
        <f t="shared" si="3356"/>
        <v>404</v>
      </c>
      <c r="P6482">
        <f t="shared" si="3357"/>
        <v>0</v>
      </c>
      <c r="Q6482" s="1">
        <f t="shared" si="3358"/>
        <v>202</v>
      </c>
      <c r="R6482">
        <f t="shared" si="3359"/>
        <v>0</v>
      </c>
      <c r="S6482" s="1">
        <f t="shared" si="3360"/>
        <v>101</v>
      </c>
      <c r="T6482">
        <f t="shared" si="3361"/>
        <v>1</v>
      </c>
      <c r="U6482" s="1">
        <f t="shared" si="3362"/>
        <v>50</v>
      </c>
      <c r="V6482">
        <f t="shared" si="3363"/>
        <v>0</v>
      </c>
      <c r="W6482" s="1">
        <f t="shared" si="3364"/>
        <v>25</v>
      </c>
      <c r="X6482">
        <f t="shared" si="3365"/>
        <v>1</v>
      </c>
      <c r="Y6482" s="1">
        <f t="shared" si="3366"/>
        <v>12</v>
      </c>
      <c r="Z6482">
        <f t="shared" si="3367"/>
        <v>0</v>
      </c>
      <c r="AA6482" s="1">
        <f t="shared" si="3368"/>
        <v>6</v>
      </c>
      <c r="AB6482">
        <f t="shared" si="3369"/>
        <v>0</v>
      </c>
      <c r="AC6482" s="1">
        <f t="shared" si="3370"/>
        <v>3</v>
      </c>
      <c r="AD6482">
        <f t="shared" si="3371"/>
        <v>1</v>
      </c>
      <c r="AE6482" s="1">
        <f t="shared" si="3372"/>
        <v>1</v>
      </c>
      <c r="AF6482">
        <f t="shared" si="3373"/>
        <v>1</v>
      </c>
      <c r="AG6482" s="1">
        <f t="shared" si="3374"/>
        <v>0</v>
      </c>
      <c r="AH6482">
        <f t="shared" si="3375"/>
        <v>0</v>
      </c>
    </row>
    <row r="6483" spans="1:34">
      <c r="A6483">
        <v>51827</v>
      </c>
      <c r="B6483">
        <f t="shared" si="3343"/>
        <v>1</v>
      </c>
      <c r="C6483" s="1">
        <f t="shared" si="3344"/>
        <v>25913</v>
      </c>
      <c r="D6483">
        <f t="shared" si="3345"/>
        <v>1</v>
      </c>
      <c r="E6483" s="1">
        <f t="shared" si="3346"/>
        <v>12956</v>
      </c>
      <c r="F6483">
        <f t="shared" si="3347"/>
        <v>0</v>
      </c>
      <c r="G6483" s="1">
        <f t="shared" si="3348"/>
        <v>6478</v>
      </c>
      <c r="H6483">
        <f t="shared" si="3349"/>
        <v>0</v>
      </c>
      <c r="I6483" s="1">
        <f t="shared" si="3350"/>
        <v>3239</v>
      </c>
      <c r="J6483">
        <f t="shared" si="3351"/>
        <v>1</v>
      </c>
      <c r="K6483" s="1">
        <f t="shared" si="3352"/>
        <v>1619</v>
      </c>
      <c r="L6483">
        <f t="shared" si="3353"/>
        <v>1</v>
      </c>
      <c r="M6483" s="1">
        <f t="shared" si="3354"/>
        <v>809</v>
      </c>
      <c r="N6483">
        <f t="shared" si="3355"/>
        <v>1</v>
      </c>
      <c r="O6483" s="1">
        <f t="shared" si="3356"/>
        <v>404</v>
      </c>
      <c r="P6483">
        <f t="shared" si="3357"/>
        <v>0</v>
      </c>
      <c r="Q6483" s="1">
        <f t="shared" si="3358"/>
        <v>202</v>
      </c>
      <c r="R6483">
        <f t="shared" si="3359"/>
        <v>0</v>
      </c>
      <c r="S6483" s="1">
        <f t="shared" si="3360"/>
        <v>101</v>
      </c>
      <c r="T6483">
        <f t="shared" si="3361"/>
        <v>1</v>
      </c>
      <c r="U6483" s="1">
        <f t="shared" si="3362"/>
        <v>50</v>
      </c>
      <c r="V6483">
        <f t="shared" si="3363"/>
        <v>0</v>
      </c>
      <c r="W6483" s="1">
        <f t="shared" si="3364"/>
        <v>25</v>
      </c>
      <c r="X6483">
        <f t="shared" si="3365"/>
        <v>1</v>
      </c>
      <c r="Y6483" s="1">
        <f t="shared" si="3366"/>
        <v>12</v>
      </c>
      <c r="Z6483">
        <f t="shared" si="3367"/>
        <v>0</v>
      </c>
      <c r="AA6483" s="1">
        <f t="shared" si="3368"/>
        <v>6</v>
      </c>
      <c r="AB6483">
        <f t="shared" si="3369"/>
        <v>0</v>
      </c>
      <c r="AC6483" s="1">
        <f t="shared" si="3370"/>
        <v>3</v>
      </c>
      <c r="AD6483">
        <f t="shared" si="3371"/>
        <v>1</v>
      </c>
      <c r="AE6483" s="1">
        <f t="shared" si="3372"/>
        <v>1</v>
      </c>
      <c r="AF6483">
        <f t="shared" si="3373"/>
        <v>1</v>
      </c>
      <c r="AG6483" s="1">
        <f t="shared" si="3374"/>
        <v>0</v>
      </c>
      <c r="AH6483">
        <f t="shared" si="3375"/>
        <v>0</v>
      </c>
    </row>
    <row r="6484" hidden="1" spans="1:34">
      <c r="A6484">
        <v>51852</v>
      </c>
      <c r="B6484">
        <f t="shared" si="3343"/>
        <v>0</v>
      </c>
      <c r="C6484" s="1">
        <f t="shared" si="3344"/>
        <v>25926</v>
      </c>
      <c r="D6484">
        <f t="shared" si="3345"/>
        <v>0</v>
      </c>
      <c r="E6484" s="1">
        <f t="shared" si="3346"/>
        <v>12963</v>
      </c>
      <c r="F6484">
        <f t="shared" si="3347"/>
        <v>1</v>
      </c>
      <c r="G6484" s="1">
        <f t="shared" si="3348"/>
        <v>6481</v>
      </c>
      <c r="H6484">
        <f t="shared" si="3349"/>
        <v>1</v>
      </c>
      <c r="I6484" s="1">
        <f t="shared" si="3350"/>
        <v>3240</v>
      </c>
      <c r="J6484">
        <f t="shared" si="3351"/>
        <v>0</v>
      </c>
      <c r="K6484" s="1">
        <f t="shared" si="3352"/>
        <v>1620</v>
      </c>
      <c r="L6484">
        <f t="shared" si="3353"/>
        <v>0</v>
      </c>
      <c r="M6484" s="1">
        <f t="shared" si="3354"/>
        <v>810</v>
      </c>
      <c r="N6484">
        <f t="shared" si="3355"/>
        <v>0</v>
      </c>
      <c r="O6484" s="1">
        <f t="shared" si="3356"/>
        <v>405</v>
      </c>
      <c r="P6484">
        <f t="shared" si="3357"/>
        <v>1</v>
      </c>
      <c r="Q6484" s="1">
        <f t="shared" si="3358"/>
        <v>202</v>
      </c>
      <c r="R6484">
        <f t="shared" si="3359"/>
        <v>0</v>
      </c>
      <c r="S6484" s="1">
        <f t="shared" si="3360"/>
        <v>101</v>
      </c>
      <c r="T6484">
        <f t="shared" si="3361"/>
        <v>1</v>
      </c>
      <c r="U6484" s="1">
        <f t="shared" si="3362"/>
        <v>50</v>
      </c>
      <c r="V6484">
        <f t="shared" si="3363"/>
        <v>0</v>
      </c>
      <c r="W6484" s="1">
        <f t="shared" si="3364"/>
        <v>25</v>
      </c>
      <c r="X6484">
        <f t="shared" si="3365"/>
        <v>1</v>
      </c>
      <c r="Y6484" s="1">
        <f t="shared" si="3366"/>
        <v>12</v>
      </c>
      <c r="Z6484">
        <f t="shared" si="3367"/>
        <v>0</v>
      </c>
      <c r="AA6484" s="1">
        <f t="shared" si="3368"/>
        <v>6</v>
      </c>
      <c r="AB6484">
        <f t="shared" si="3369"/>
        <v>0</v>
      </c>
      <c r="AC6484" s="1">
        <f t="shared" si="3370"/>
        <v>3</v>
      </c>
      <c r="AD6484">
        <f t="shared" si="3371"/>
        <v>1</v>
      </c>
      <c r="AE6484" s="1">
        <f t="shared" si="3372"/>
        <v>1</v>
      </c>
      <c r="AF6484">
        <f t="shared" si="3373"/>
        <v>1</v>
      </c>
      <c r="AG6484" s="1">
        <f t="shared" si="3374"/>
        <v>0</v>
      </c>
      <c r="AH6484">
        <f t="shared" si="3375"/>
        <v>0</v>
      </c>
    </row>
    <row r="6485" hidden="1" spans="1:34">
      <c r="A6485">
        <v>51854</v>
      </c>
      <c r="B6485">
        <f t="shared" si="3343"/>
        <v>0</v>
      </c>
      <c r="C6485" s="1">
        <f t="shared" si="3344"/>
        <v>25927</v>
      </c>
      <c r="D6485">
        <f t="shared" si="3345"/>
        <v>1</v>
      </c>
      <c r="E6485" s="1">
        <f t="shared" si="3346"/>
        <v>12963</v>
      </c>
      <c r="F6485">
        <f t="shared" si="3347"/>
        <v>1</v>
      </c>
      <c r="G6485" s="1">
        <f t="shared" si="3348"/>
        <v>6481</v>
      </c>
      <c r="H6485">
        <f t="shared" si="3349"/>
        <v>1</v>
      </c>
      <c r="I6485" s="1">
        <f t="shared" si="3350"/>
        <v>3240</v>
      </c>
      <c r="J6485">
        <f t="shared" si="3351"/>
        <v>0</v>
      </c>
      <c r="K6485" s="1">
        <f t="shared" si="3352"/>
        <v>1620</v>
      </c>
      <c r="L6485">
        <f t="shared" si="3353"/>
        <v>0</v>
      </c>
      <c r="M6485" s="1">
        <f t="shared" si="3354"/>
        <v>810</v>
      </c>
      <c r="N6485">
        <f t="shared" si="3355"/>
        <v>0</v>
      </c>
      <c r="O6485" s="1">
        <f t="shared" si="3356"/>
        <v>405</v>
      </c>
      <c r="P6485">
        <f t="shared" si="3357"/>
        <v>1</v>
      </c>
      <c r="Q6485" s="1">
        <f t="shared" si="3358"/>
        <v>202</v>
      </c>
      <c r="R6485">
        <f t="shared" si="3359"/>
        <v>0</v>
      </c>
      <c r="S6485" s="1">
        <f t="shared" si="3360"/>
        <v>101</v>
      </c>
      <c r="T6485">
        <f t="shared" si="3361"/>
        <v>1</v>
      </c>
      <c r="U6485" s="1">
        <f t="shared" si="3362"/>
        <v>50</v>
      </c>
      <c r="V6485">
        <f t="shared" si="3363"/>
        <v>0</v>
      </c>
      <c r="W6485" s="1">
        <f t="shared" si="3364"/>
        <v>25</v>
      </c>
      <c r="X6485">
        <f t="shared" si="3365"/>
        <v>1</v>
      </c>
      <c r="Y6485" s="1">
        <f t="shared" si="3366"/>
        <v>12</v>
      </c>
      <c r="Z6485">
        <f t="shared" si="3367"/>
        <v>0</v>
      </c>
      <c r="AA6485" s="1">
        <f t="shared" si="3368"/>
        <v>6</v>
      </c>
      <c r="AB6485">
        <f t="shared" si="3369"/>
        <v>0</v>
      </c>
      <c r="AC6485" s="1">
        <f t="shared" si="3370"/>
        <v>3</v>
      </c>
      <c r="AD6485">
        <f t="shared" si="3371"/>
        <v>1</v>
      </c>
      <c r="AE6485" s="1">
        <f t="shared" si="3372"/>
        <v>1</v>
      </c>
      <c r="AF6485">
        <f t="shared" si="3373"/>
        <v>1</v>
      </c>
      <c r="AG6485" s="1">
        <f t="shared" si="3374"/>
        <v>0</v>
      </c>
      <c r="AH6485">
        <f t="shared" si="3375"/>
        <v>0</v>
      </c>
    </row>
    <row r="6486" hidden="1" spans="1:34">
      <c r="A6486">
        <v>51869</v>
      </c>
      <c r="B6486">
        <f t="shared" si="3343"/>
        <v>1</v>
      </c>
      <c r="C6486" s="1">
        <f t="shared" si="3344"/>
        <v>25934</v>
      </c>
      <c r="D6486">
        <f t="shared" si="3345"/>
        <v>0</v>
      </c>
      <c r="E6486" s="1">
        <f t="shared" si="3346"/>
        <v>12967</v>
      </c>
      <c r="F6486">
        <f t="shared" si="3347"/>
        <v>1</v>
      </c>
      <c r="G6486" s="1">
        <f t="shared" si="3348"/>
        <v>6483</v>
      </c>
      <c r="H6486">
        <f t="shared" si="3349"/>
        <v>1</v>
      </c>
      <c r="I6486" s="1">
        <f t="shared" si="3350"/>
        <v>3241</v>
      </c>
      <c r="J6486">
        <f t="shared" si="3351"/>
        <v>1</v>
      </c>
      <c r="K6486" s="1">
        <f t="shared" si="3352"/>
        <v>1620</v>
      </c>
      <c r="L6486">
        <f t="shared" si="3353"/>
        <v>0</v>
      </c>
      <c r="M6486" s="1">
        <f t="shared" si="3354"/>
        <v>810</v>
      </c>
      <c r="N6486">
        <f t="shared" si="3355"/>
        <v>0</v>
      </c>
      <c r="O6486" s="1">
        <f t="shared" si="3356"/>
        <v>405</v>
      </c>
      <c r="P6486">
        <f t="shared" si="3357"/>
        <v>1</v>
      </c>
      <c r="Q6486" s="1">
        <f t="shared" si="3358"/>
        <v>202</v>
      </c>
      <c r="R6486">
        <f t="shared" si="3359"/>
        <v>0</v>
      </c>
      <c r="S6486" s="1">
        <f t="shared" si="3360"/>
        <v>101</v>
      </c>
      <c r="T6486">
        <f t="shared" si="3361"/>
        <v>1</v>
      </c>
      <c r="U6486" s="1">
        <f t="shared" si="3362"/>
        <v>50</v>
      </c>
      <c r="V6486">
        <f t="shared" si="3363"/>
        <v>0</v>
      </c>
      <c r="W6486" s="1">
        <f t="shared" si="3364"/>
        <v>25</v>
      </c>
      <c r="X6486">
        <f t="shared" si="3365"/>
        <v>1</v>
      </c>
      <c r="Y6486" s="1">
        <f t="shared" si="3366"/>
        <v>12</v>
      </c>
      <c r="Z6486">
        <f t="shared" si="3367"/>
        <v>0</v>
      </c>
      <c r="AA6486" s="1">
        <f t="shared" si="3368"/>
        <v>6</v>
      </c>
      <c r="AB6486">
        <f t="shared" si="3369"/>
        <v>0</v>
      </c>
      <c r="AC6486" s="1">
        <f t="shared" si="3370"/>
        <v>3</v>
      </c>
      <c r="AD6486">
        <f t="shared" si="3371"/>
        <v>1</v>
      </c>
      <c r="AE6486" s="1">
        <f t="shared" si="3372"/>
        <v>1</v>
      </c>
      <c r="AF6486">
        <f t="shared" si="3373"/>
        <v>1</v>
      </c>
      <c r="AG6486" s="1">
        <f t="shared" si="3374"/>
        <v>0</v>
      </c>
      <c r="AH6486">
        <f t="shared" si="3375"/>
        <v>0</v>
      </c>
    </row>
    <row r="6487" hidden="1" spans="1:34">
      <c r="A6487">
        <v>51871</v>
      </c>
      <c r="B6487">
        <f t="shared" si="3343"/>
        <v>1</v>
      </c>
      <c r="C6487" s="1">
        <f t="shared" si="3344"/>
        <v>25935</v>
      </c>
      <c r="D6487">
        <f t="shared" si="3345"/>
        <v>1</v>
      </c>
      <c r="E6487" s="1">
        <f t="shared" si="3346"/>
        <v>12967</v>
      </c>
      <c r="F6487">
        <f t="shared" si="3347"/>
        <v>1</v>
      </c>
      <c r="G6487" s="1">
        <f t="shared" si="3348"/>
        <v>6483</v>
      </c>
      <c r="H6487">
        <f t="shared" si="3349"/>
        <v>1</v>
      </c>
      <c r="I6487" s="1">
        <f t="shared" si="3350"/>
        <v>3241</v>
      </c>
      <c r="J6487">
        <f t="shared" si="3351"/>
        <v>1</v>
      </c>
      <c r="K6487" s="1">
        <f t="shared" si="3352"/>
        <v>1620</v>
      </c>
      <c r="L6487">
        <f t="shared" si="3353"/>
        <v>0</v>
      </c>
      <c r="M6487" s="1">
        <f t="shared" si="3354"/>
        <v>810</v>
      </c>
      <c r="N6487">
        <f t="shared" si="3355"/>
        <v>0</v>
      </c>
      <c r="O6487" s="1">
        <f t="shared" si="3356"/>
        <v>405</v>
      </c>
      <c r="P6487">
        <f t="shared" si="3357"/>
        <v>1</v>
      </c>
      <c r="Q6487" s="1">
        <f t="shared" si="3358"/>
        <v>202</v>
      </c>
      <c r="R6487">
        <f t="shared" si="3359"/>
        <v>0</v>
      </c>
      <c r="S6487" s="1">
        <f t="shared" si="3360"/>
        <v>101</v>
      </c>
      <c r="T6487">
        <f t="shared" si="3361"/>
        <v>1</v>
      </c>
      <c r="U6487" s="1">
        <f t="shared" si="3362"/>
        <v>50</v>
      </c>
      <c r="V6487">
        <f t="shared" si="3363"/>
        <v>0</v>
      </c>
      <c r="W6487" s="1">
        <f t="shared" si="3364"/>
        <v>25</v>
      </c>
      <c r="X6487">
        <f t="shared" si="3365"/>
        <v>1</v>
      </c>
      <c r="Y6487" s="1">
        <f t="shared" si="3366"/>
        <v>12</v>
      </c>
      <c r="Z6487">
        <f t="shared" si="3367"/>
        <v>0</v>
      </c>
      <c r="AA6487" s="1">
        <f t="shared" si="3368"/>
        <v>6</v>
      </c>
      <c r="AB6487">
        <f t="shared" si="3369"/>
        <v>0</v>
      </c>
      <c r="AC6487" s="1">
        <f t="shared" si="3370"/>
        <v>3</v>
      </c>
      <c r="AD6487">
        <f t="shared" si="3371"/>
        <v>1</v>
      </c>
      <c r="AE6487" s="1">
        <f t="shared" si="3372"/>
        <v>1</v>
      </c>
      <c r="AF6487">
        <f t="shared" si="3373"/>
        <v>1</v>
      </c>
      <c r="AG6487" s="1">
        <f t="shared" si="3374"/>
        <v>0</v>
      </c>
      <c r="AH6487">
        <f t="shared" si="3375"/>
        <v>0</v>
      </c>
    </row>
    <row r="6488" hidden="1" spans="1:34">
      <c r="A6488">
        <v>51884</v>
      </c>
      <c r="B6488">
        <f t="shared" si="3343"/>
        <v>0</v>
      </c>
      <c r="C6488" s="1">
        <f t="shared" si="3344"/>
        <v>25942</v>
      </c>
      <c r="D6488">
        <f t="shared" si="3345"/>
        <v>0</v>
      </c>
      <c r="E6488" s="1">
        <f t="shared" si="3346"/>
        <v>12971</v>
      </c>
      <c r="F6488">
        <f t="shared" si="3347"/>
        <v>1</v>
      </c>
      <c r="G6488" s="1">
        <f t="shared" si="3348"/>
        <v>6485</v>
      </c>
      <c r="H6488">
        <f t="shared" si="3349"/>
        <v>1</v>
      </c>
      <c r="I6488" s="1">
        <f t="shared" si="3350"/>
        <v>3242</v>
      </c>
      <c r="J6488">
        <f t="shared" si="3351"/>
        <v>0</v>
      </c>
      <c r="K6488" s="1">
        <f t="shared" si="3352"/>
        <v>1621</v>
      </c>
      <c r="L6488">
        <f t="shared" si="3353"/>
        <v>1</v>
      </c>
      <c r="M6488" s="1">
        <f t="shared" si="3354"/>
        <v>810</v>
      </c>
      <c r="N6488">
        <f t="shared" si="3355"/>
        <v>0</v>
      </c>
      <c r="O6488" s="1">
        <f t="shared" si="3356"/>
        <v>405</v>
      </c>
      <c r="P6488">
        <f t="shared" si="3357"/>
        <v>1</v>
      </c>
      <c r="Q6488" s="1">
        <f t="shared" si="3358"/>
        <v>202</v>
      </c>
      <c r="R6488">
        <f t="shared" si="3359"/>
        <v>0</v>
      </c>
      <c r="S6488" s="1">
        <f t="shared" si="3360"/>
        <v>101</v>
      </c>
      <c r="T6488">
        <f t="shared" si="3361"/>
        <v>1</v>
      </c>
      <c r="U6488" s="1">
        <f t="shared" si="3362"/>
        <v>50</v>
      </c>
      <c r="V6488">
        <f t="shared" si="3363"/>
        <v>0</v>
      </c>
      <c r="W6488" s="1">
        <f t="shared" si="3364"/>
        <v>25</v>
      </c>
      <c r="X6488">
        <f t="shared" si="3365"/>
        <v>1</v>
      </c>
      <c r="Y6488" s="1">
        <f t="shared" si="3366"/>
        <v>12</v>
      </c>
      <c r="Z6488">
        <f t="shared" si="3367"/>
        <v>0</v>
      </c>
      <c r="AA6488" s="1">
        <f t="shared" si="3368"/>
        <v>6</v>
      </c>
      <c r="AB6488">
        <f t="shared" si="3369"/>
        <v>0</v>
      </c>
      <c r="AC6488" s="1">
        <f t="shared" si="3370"/>
        <v>3</v>
      </c>
      <c r="AD6488">
        <f t="shared" si="3371"/>
        <v>1</v>
      </c>
      <c r="AE6488" s="1">
        <f t="shared" si="3372"/>
        <v>1</v>
      </c>
      <c r="AF6488">
        <f t="shared" si="3373"/>
        <v>1</v>
      </c>
      <c r="AG6488" s="1">
        <f t="shared" si="3374"/>
        <v>0</v>
      </c>
      <c r="AH6488">
        <f t="shared" si="3375"/>
        <v>0</v>
      </c>
    </row>
    <row r="6489" hidden="1" spans="1:34">
      <c r="A6489">
        <v>51886</v>
      </c>
      <c r="B6489">
        <f t="shared" si="3343"/>
        <v>0</v>
      </c>
      <c r="C6489" s="1">
        <f t="shared" si="3344"/>
        <v>25943</v>
      </c>
      <c r="D6489">
        <f t="shared" si="3345"/>
        <v>1</v>
      </c>
      <c r="E6489" s="1">
        <f t="shared" si="3346"/>
        <v>12971</v>
      </c>
      <c r="F6489">
        <f t="shared" si="3347"/>
        <v>1</v>
      </c>
      <c r="G6489" s="1">
        <f t="shared" si="3348"/>
        <v>6485</v>
      </c>
      <c r="H6489">
        <f t="shared" si="3349"/>
        <v>1</v>
      </c>
      <c r="I6489" s="1">
        <f t="shared" si="3350"/>
        <v>3242</v>
      </c>
      <c r="J6489">
        <f t="shared" si="3351"/>
        <v>0</v>
      </c>
      <c r="K6489" s="1">
        <f t="shared" si="3352"/>
        <v>1621</v>
      </c>
      <c r="L6489">
        <f t="shared" si="3353"/>
        <v>1</v>
      </c>
      <c r="M6489" s="1">
        <f t="shared" si="3354"/>
        <v>810</v>
      </c>
      <c r="N6489">
        <f t="shared" si="3355"/>
        <v>0</v>
      </c>
      <c r="O6489" s="1">
        <f t="shared" si="3356"/>
        <v>405</v>
      </c>
      <c r="P6489">
        <f t="shared" si="3357"/>
        <v>1</v>
      </c>
      <c r="Q6489" s="1">
        <f t="shared" si="3358"/>
        <v>202</v>
      </c>
      <c r="R6489">
        <f t="shared" si="3359"/>
        <v>0</v>
      </c>
      <c r="S6489" s="1">
        <f t="shared" si="3360"/>
        <v>101</v>
      </c>
      <c r="T6489">
        <f t="shared" si="3361"/>
        <v>1</v>
      </c>
      <c r="U6489" s="1">
        <f t="shared" si="3362"/>
        <v>50</v>
      </c>
      <c r="V6489">
        <f t="shared" si="3363"/>
        <v>0</v>
      </c>
      <c r="W6489" s="1">
        <f t="shared" si="3364"/>
        <v>25</v>
      </c>
      <c r="X6489">
        <f t="shared" si="3365"/>
        <v>1</v>
      </c>
      <c r="Y6489" s="1">
        <f t="shared" si="3366"/>
        <v>12</v>
      </c>
      <c r="Z6489">
        <f t="shared" si="3367"/>
        <v>0</v>
      </c>
      <c r="AA6489" s="1">
        <f t="shared" si="3368"/>
        <v>6</v>
      </c>
      <c r="AB6489">
        <f t="shared" si="3369"/>
        <v>0</v>
      </c>
      <c r="AC6489" s="1">
        <f t="shared" si="3370"/>
        <v>3</v>
      </c>
      <c r="AD6489">
        <f t="shared" si="3371"/>
        <v>1</v>
      </c>
      <c r="AE6489" s="1">
        <f t="shared" si="3372"/>
        <v>1</v>
      </c>
      <c r="AF6489">
        <f t="shared" si="3373"/>
        <v>1</v>
      </c>
      <c r="AG6489" s="1">
        <f t="shared" si="3374"/>
        <v>0</v>
      </c>
      <c r="AH6489">
        <f t="shared" si="3375"/>
        <v>0</v>
      </c>
    </row>
    <row r="6490" hidden="1" spans="1:34">
      <c r="A6490">
        <v>51901</v>
      </c>
      <c r="B6490">
        <f t="shared" si="3343"/>
        <v>1</v>
      </c>
      <c r="C6490" s="1">
        <f t="shared" si="3344"/>
        <v>25950</v>
      </c>
      <c r="D6490">
        <f t="shared" si="3345"/>
        <v>0</v>
      </c>
      <c r="E6490" s="1">
        <f t="shared" si="3346"/>
        <v>12975</v>
      </c>
      <c r="F6490">
        <f t="shared" si="3347"/>
        <v>1</v>
      </c>
      <c r="G6490" s="1">
        <f t="shared" si="3348"/>
        <v>6487</v>
      </c>
      <c r="H6490">
        <f t="shared" si="3349"/>
        <v>1</v>
      </c>
      <c r="I6490" s="1">
        <f t="shared" si="3350"/>
        <v>3243</v>
      </c>
      <c r="J6490">
        <f t="shared" si="3351"/>
        <v>1</v>
      </c>
      <c r="K6490" s="1">
        <f t="shared" si="3352"/>
        <v>1621</v>
      </c>
      <c r="L6490">
        <f t="shared" si="3353"/>
        <v>1</v>
      </c>
      <c r="M6490" s="1">
        <f t="shared" si="3354"/>
        <v>810</v>
      </c>
      <c r="N6490">
        <f t="shared" si="3355"/>
        <v>0</v>
      </c>
      <c r="O6490" s="1">
        <f t="shared" si="3356"/>
        <v>405</v>
      </c>
      <c r="P6490">
        <f t="shared" si="3357"/>
        <v>1</v>
      </c>
      <c r="Q6490" s="1">
        <f t="shared" si="3358"/>
        <v>202</v>
      </c>
      <c r="R6490">
        <f t="shared" si="3359"/>
        <v>0</v>
      </c>
      <c r="S6490" s="1">
        <f t="shared" si="3360"/>
        <v>101</v>
      </c>
      <c r="T6490">
        <f t="shared" si="3361"/>
        <v>1</v>
      </c>
      <c r="U6490" s="1">
        <f t="shared" si="3362"/>
        <v>50</v>
      </c>
      <c r="V6490">
        <f t="shared" si="3363"/>
        <v>0</v>
      </c>
      <c r="W6490" s="1">
        <f t="shared" si="3364"/>
        <v>25</v>
      </c>
      <c r="X6490">
        <f t="shared" si="3365"/>
        <v>1</v>
      </c>
      <c r="Y6490" s="1">
        <f t="shared" si="3366"/>
        <v>12</v>
      </c>
      <c r="Z6490">
        <f t="shared" si="3367"/>
        <v>0</v>
      </c>
      <c r="AA6490" s="1">
        <f t="shared" si="3368"/>
        <v>6</v>
      </c>
      <c r="AB6490">
        <f t="shared" si="3369"/>
        <v>0</v>
      </c>
      <c r="AC6490" s="1">
        <f t="shared" si="3370"/>
        <v>3</v>
      </c>
      <c r="AD6490">
        <f t="shared" si="3371"/>
        <v>1</v>
      </c>
      <c r="AE6490" s="1">
        <f t="shared" si="3372"/>
        <v>1</v>
      </c>
      <c r="AF6490">
        <f t="shared" si="3373"/>
        <v>1</v>
      </c>
      <c r="AG6490" s="1">
        <f t="shared" si="3374"/>
        <v>0</v>
      </c>
      <c r="AH6490">
        <f t="shared" si="3375"/>
        <v>0</v>
      </c>
    </row>
    <row r="6491" hidden="1" spans="1:34">
      <c r="A6491">
        <v>51903</v>
      </c>
      <c r="B6491">
        <f t="shared" si="3343"/>
        <v>1</v>
      </c>
      <c r="C6491" s="1">
        <f t="shared" si="3344"/>
        <v>25951</v>
      </c>
      <c r="D6491">
        <f t="shared" si="3345"/>
        <v>1</v>
      </c>
      <c r="E6491" s="1">
        <f t="shared" si="3346"/>
        <v>12975</v>
      </c>
      <c r="F6491">
        <f t="shared" si="3347"/>
        <v>1</v>
      </c>
      <c r="G6491" s="1">
        <f t="shared" si="3348"/>
        <v>6487</v>
      </c>
      <c r="H6491">
        <f t="shared" si="3349"/>
        <v>1</v>
      </c>
      <c r="I6491" s="1">
        <f t="shared" si="3350"/>
        <v>3243</v>
      </c>
      <c r="J6491">
        <f t="shared" si="3351"/>
        <v>1</v>
      </c>
      <c r="K6491" s="1">
        <f t="shared" si="3352"/>
        <v>1621</v>
      </c>
      <c r="L6491">
        <f t="shared" si="3353"/>
        <v>1</v>
      </c>
      <c r="M6491" s="1">
        <f t="shared" si="3354"/>
        <v>810</v>
      </c>
      <c r="N6491">
        <f t="shared" si="3355"/>
        <v>0</v>
      </c>
      <c r="O6491" s="1">
        <f t="shared" si="3356"/>
        <v>405</v>
      </c>
      <c r="P6491">
        <f t="shared" si="3357"/>
        <v>1</v>
      </c>
      <c r="Q6491" s="1">
        <f t="shared" si="3358"/>
        <v>202</v>
      </c>
      <c r="R6491">
        <f t="shared" si="3359"/>
        <v>0</v>
      </c>
      <c r="S6491" s="1">
        <f t="shared" si="3360"/>
        <v>101</v>
      </c>
      <c r="T6491">
        <f t="shared" si="3361"/>
        <v>1</v>
      </c>
      <c r="U6491" s="1">
        <f t="shared" si="3362"/>
        <v>50</v>
      </c>
      <c r="V6491">
        <f t="shared" si="3363"/>
        <v>0</v>
      </c>
      <c r="W6491" s="1">
        <f t="shared" si="3364"/>
        <v>25</v>
      </c>
      <c r="X6491">
        <f t="shared" si="3365"/>
        <v>1</v>
      </c>
      <c r="Y6491" s="1">
        <f t="shared" si="3366"/>
        <v>12</v>
      </c>
      <c r="Z6491">
        <f t="shared" si="3367"/>
        <v>0</v>
      </c>
      <c r="AA6491" s="1">
        <f t="shared" si="3368"/>
        <v>6</v>
      </c>
      <c r="AB6491">
        <f t="shared" si="3369"/>
        <v>0</v>
      </c>
      <c r="AC6491" s="1">
        <f t="shared" si="3370"/>
        <v>3</v>
      </c>
      <c r="AD6491">
        <f t="shared" si="3371"/>
        <v>1</v>
      </c>
      <c r="AE6491" s="1">
        <f t="shared" si="3372"/>
        <v>1</v>
      </c>
      <c r="AF6491">
        <f t="shared" si="3373"/>
        <v>1</v>
      </c>
      <c r="AG6491" s="1">
        <f t="shared" si="3374"/>
        <v>0</v>
      </c>
      <c r="AH6491">
        <f t="shared" si="3375"/>
        <v>0</v>
      </c>
    </row>
    <row r="6492" hidden="1" spans="1:34">
      <c r="A6492">
        <v>51912</v>
      </c>
      <c r="B6492">
        <f t="shared" si="3343"/>
        <v>0</v>
      </c>
      <c r="C6492" s="1">
        <f t="shared" si="3344"/>
        <v>25956</v>
      </c>
      <c r="D6492">
        <f t="shared" si="3345"/>
        <v>0</v>
      </c>
      <c r="E6492" s="1">
        <f t="shared" si="3346"/>
        <v>12978</v>
      </c>
      <c r="F6492">
        <f t="shared" si="3347"/>
        <v>0</v>
      </c>
      <c r="G6492" s="1">
        <f t="shared" si="3348"/>
        <v>6489</v>
      </c>
      <c r="H6492">
        <f t="shared" si="3349"/>
        <v>1</v>
      </c>
      <c r="I6492" s="1">
        <f t="shared" si="3350"/>
        <v>3244</v>
      </c>
      <c r="J6492">
        <f t="shared" si="3351"/>
        <v>0</v>
      </c>
      <c r="K6492" s="1">
        <f t="shared" si="3352"/>
        <v>1622</v>
      </c>
      <c r="L6492">
        <f t="shared" si="3353"/>
        <v>0</v>
      </c>
      <c r="M6492" s="1">
        <f t="shared" si="3354"/>
        <v>811</v>
      </c>
      <c r="N6492">
        <f t="shared" si="3355"/>
        <v>1</v>
      </c>
      <c r="O6492" s="1">
        <f t="shared" si="3356"/>
        <v>405</v>
      </c>
      <c r="P6492">
        <f t="shared" si="3357"/>
        <v>1</v>
      </c>
      <c r="Q6492" s="1">
        <f t="shared" si="3358"/>
        <v>202</v>
      </c>
      <c r="R6492">
        <f t="shared" si="3359"/>
        <v>0</v>
      </c>
      <c r="S6492" s="1">
        <f t="shared" si="3360"/>
        <v>101</v>
      </c>
      <c r="T6492">
        <f t="shared" si="3361"/>
        <v>1</v>
      </c>
      <c r="U6492" s="1">
        <f t="shared" si="3362"/>
        <v>50</v>
      </c>
      <c r="V6492">
        <f t="shared" si="3363"/>
        <v>0</v>
      </c>
      <c r="W6492" s="1">
        <f t="shared" si="3364"/>
        <v>25</v>
      </c>
      <c r="X6492">
        <f t="shared" si="3365"/>
        <v>1</v>
      </c>
      <c r="Y6492" s="1">
        <f t="shared" si="3366"/>
        <v>12</v>
      </c>
      <c r="Z6492">
        <f t="shared" si="3367"/>
        <v>0</v>
      </c>
      <c r="AA6492" s="1">
        <f t="shared" si="3368"/>
        <v>6</v>
      </c>
      <c r="AB6492">
        <f t="shared" si="3369"/>
        <v>0</v>
      </c>
      <c r="AC6492" s="1">
        <f t="shared" si="3370"/>
        <v>3</v>
      </c>
      <c r="AD6492">
        <f t="shared" si="3371"/>
        <v>1</v>
      </c>
      <c r="AE6492" s="1">
        <f t="shared" si="3372"/>
        <v>1</v>
      </c>
      <c r="AF6492">
        <f t="shared" si="3373"/>
        <v>1</v>
      </c>
      <c r="AG6492" s="1">
        <f t="shared" si="3374"/>
        <v>0</v>
      </c>
      <c r="AH6492">
        <f t="shared" si="3375"/>
        <v>0</v>
      </c>
    </row>
    <row r="6493" hidden="1" spans="1:34">
      <c r="A6493">
        <v>51914</v>
      </c>
      <c r="B6493">
        <f t="shared" si="3343"/>
        <v>0</v>
      </c>
      <c r="C6493" s="1">
        <f t="shared" si="3344"/>
        <v>25957</v>
      </c>
      <c r="D6493">
        <f t="shared" si="3345"/>
        <v>1</v>
      </c>
      <c r="E6493" s="1">
        <f t="shared" si="3346"/>
        <v>12978</v>
      </c>
      <c r="F6493">
        <f t="shared" si="3347"/>
        <v>0</v>
      </c>
      <c r="G6493" s="1">
        <f t="shared" si="3348"/>
        <v>6489</v>
      </c>
      <c r="H6493">
        <f t="shared" si="3349"/>
        <v>1</v>
      </c>
      <c r="I6493" s="1">
        <f t="shared" si="3350"/>
        <v>3244</v>
      </c>
      <c r="J6493">
        <f t="shared" si="3351"/>
        <v>0</v>
      </c>
      <c r="K6493" s="1">
        <f t="shared" si="3352"/>
        <v>1622</v>
      </c>
      <c r="L6493">
        <f t="shared" si="3353"/>
        <v>0</v>
      </c>
      <c r="M6493" s="1">
        <f t="shared" si="3354"/>
        <v>811</v>
      </c>
      <c r="N6493">
        <f t="shared" si="3355"/>
        <v>1</v>
      </c>
      <c r="O6493" s="1">
        <f t="shared" si="3356"/>
        <v>405</v>
      </c>
      <c r="P6493">
        <f t="shared" si="3357"/>
        <v>1</v>
      </c>
      <c r="Q6493" s="1">
        <f t="shared" si="3358"/>
        <v>202</v>
      </c>
      <c r="R6493">
        <f t="shared" si="3359"/>
        <v>0</v>
      </c>
      <c r="S6493" s="1">
        <f t="shared" si="3360"/>
        <v>101</v>
      </c>
      <c r="T6493">
        <f t="shared" si="3361"/>
        <v>1</v>
      </c>
      <c r="U6493" s="1">
        <f t="shared" si="3362"/>
        <v>50</v>
      </c>
      <c r="V6493">
        <f t="shared" si="3363"/>
        <v>0</v>
      </c>
      <c r="W6493" s="1">
        <f t="shared" si="3364"/>
        <v>25</v>
      </c>
      <c r="X6493">
        <f t="shared" si="3365"/>
        <v>1</v>
      </c>
      <c r="Y6493" s="1">
        <f t="shared" si="3366"/>
        <v>12</v>
      </c>
      <c r="Z6493">
        <f t="shared" si="3367"/>
        <v>0</v>
      </c>
      <c r="AA6493" s="1">
        <f t="shared" si="3368"/>
        <v>6</v>
      </c>
      <c r="AB6493">
        <f t="shared" si="3369"/>
        <v>0</v>
      </c>
      <c r="AC6493" s="1">
        <f t="shared" si="3370"/>
        <v>3</v>
      </c>
      <c r="AD6493">
        <f t="shared" si="3371"/>
        <v>1</v>
      </c>
      <c r="AE6493" s="1">
        <f t="shared" si="3372"/>
        <v>1</v>
      </c>
      <c r="AF6493">
        <f t="shared" si="3373"/>
        <v>1</v>
      </c>
      <c r="AG6493" s="1">
        <f t="shared" si="3374"/>
        <v>0</v>
      </c>
      <c r="AH6493">
        <f t="shared" si="3375"/>
        <v>0</v>
      </c>
    </row>
    <row r="6494" hidden="1" spans="1:34">
      <c r="A6494">
        <v>51929</v>
      </c>
      <c r="B6494">
        <f t="shared" si="3343"/>
        <v>1</v>
      </c>
      <c r="C6494" s="1">
        <f t="shared" si="3344"/>
        <v>25964</v>
      </c>
      <c r="D6494">
        <f t="shared" si="3345"/>
        <v>0</v>
      </c>
      <c r="E6494" s="1">
        <f t="shared" si="3346"/>
        <v>12982</v>
      </c>
      <c r="F6494">
        <f t="shared" si="3347"/>
        <v>0</v>
      </c>
      <c r="G6494" s="1">
        <f t="shared" si="3348"/>
        <v>6491</v>
      </c>
      <c r="H6494">
        <f t="shared" si="3349"/>
        <v>1</v>
      </c>
      <c r="I6494" s="1">
        <f t="shared" si="3350"/>
        <v>3245</v>
      </c>
      <c r="J6494">
        <f t="shared" si="3351"/>
        <v>1</v>
      </c>
      <c r="K6494" s="1">
        <f t="shared" si="3352"/>
        <v>1622</v>
      </c>
      <c r="L6494">
        <f t="shared" si="3353"/>
        <v>0</v>
      </c>
      <c r="M6494" s="1">
        <f t="shared" si="3354"/>
        <v>811</v>
      </c>
      <c r="N6494">
        <f t="shared" si="3355"/>
        <v>1</v>
      </c>
      <c r="O6494" s="1">
        <f t="shared" si="3356"/>
        <v>405</v>
      </c>
      <c r="P6494">
        <f t="shared" si="3357"/>
        <v>1</v>
      </c>
      <c r="Q6494" s="1">
        <f t="shared" si="3358"/>
        <v>202</v>
      </c>
      <c r="R6494">
        <f t="shared" si="3359"/>
        <v>0</v>
      </c>
      <c r="S6494" s="1">
        <f t="shared" si="3360"/>
        <v>101</v>
      </c>
      <c r="T6494">
        <f t="shared" si="3361"/>
        <v>1</v>
      </c>
      <c r="U6494" s="1">
        <f t="shared" si="3362"/>
        <v>50</v>
      </c>
      <c r="V6494">
        <f t="shared" si="3363"/>
        <v>0</v>
      </c>
      <c r="W6494" s="1">
        <f t="shared" si="3364"/>
        <v>25</v>
      </c>
      <c r="X6494">
        <f t="shared" si="3365"/>
        <v>1</v>
      </c>
      <c r="Y6494" s="1">
        <f t="shared" si="3366"/>
        <v>12</v>
      </c>
      <c r="Z6494">
        <f t="shared" si="3367"/>
        <v>0</v>
      </c>
      <c r="AA6494" s="1">
        <f t="shared" si="3368"/>
        <v>6</v>
      </c>
      <c r="AB6494">
        <f t="shared" si="3369"/>
        <v>0</v>
      </c>
      <c r="AC6494" s="1">
        <f t="shared" si="3370"/>
        <v>3</v>
      </c>
      <c r="AD6494">
        <f t="shared" si="3371"/>
        <v>1</v>
      </c>
      <c r="AE6494" s="1">
        <f t="shared" si="3372"/>
        <v>1</v>
      </c>
      <c r="AF6494">
        <f t="shared" si="3373"/>
        <v>1</v>
      </c>
      <c r="AG6494" s="1">
        <f t="shared" si="3374"/>
        <v>0</v>
      </c>
      <c r="AH6494">
        <f t="shared" si="3375"/>
        <v>0</v>
      </c>
    </row>
    <row r="6495" hidden="1" spans="1:34">
      <c r="A6495">
        <v>51931</v>
      </c>
      <c r="B6495">
        <f t="shared" si="3343"/>
        <v>1</v>
      </c>
      <c r="C6495" s="1">
        <f t="shared" si="3344"/>
        <v>25965</v>
      </c>
      <c r="D6495">
        <f t="shared" si="3345"/>
        <v>1</v>
      </c>
      <c r="E6495" s="1">
        <f t="shared" si="3346"/>
        <v>12982</v>
      </c>
      <c r="F6495">
        <f t="shared" si="3347"/>
        <v>0</v>
      </c>
      <c r="G6495" s="1">
        <f t="shared" si="3348"/>
        <v>6491</v>
      </c>
      <c r="H6495">
        <f t="shared" si="3349"/>
        <v>1</v>
      </c>
      <c r="I6495" s="1">
        <f t="shared" si="3350"/>
        <v>3245</v>
      </c>
      <c r="J6495">
        <f t="shared" si="3351"/>
        <v>1</v>
      </c>
      <c r="K6495" s="1">
        <f t="shared" si="3352"/>
        <v>1622</v>
      </c>
      <c r="L6495">
        <f t="shared" si="3353"/>
        <v>0</v>
      </c>
      <c r="M6495" s="1">
        <f t="shared" si="3354"/>
        <v>811</v>
      </c>
      <c r="N6495">
        <f t="shared" si="3355"/>
        <v>1</v>
      </c>
      <c r="O6495" s="1">
        <f t="shared" si="3356"/>
        <v>405</v>
      </c>
      <c r="P6495">
        <f t="shared" si="3357"/>
        <v>1</v>
      </c>
      <c r="Q6495" s="1">
        <f t="shared" si="3358"/>
        <v>202</v>
      </c>
      <c r="R6495">
        <f t="shared" si="3359"/>
        <v>0</v>
      </c>
      <c r="S6495" s="1">
        <f t="shared" si="3360"/>
        <v>101</v>
      </c>
      <c r="T6495">
        <f t="shared" si="3361"/>
        <v>1</v>
      </c>
      <c r="U6495" s="1">
        <f t="shared" si="3362"/>
        <v>50</v>
      </c>
      <c r="V6495">
        <f t="shared" si="3363"/>
        <v>0</v>
      </c>
      <c r="W6495" s="1">
        <f t="shared" si="3364"/>
        <v>25</v>
      </c>
      <c r="X6495">
        <f t="shared" si="3365"/>
        <v>1</v>
      </c>
      <c r="Y6495" s="1">
        <f t="shared" si="3366"/>
        <v>12</v>
      </c>
      <c r="Z6495">
        <f t="shared" si="3367"/>
        <v>0</v>
      </c>
      <c r="AA6495" s="1">
        <f t="shared" si="3368"/>
        <v>6</v>
      </c>
      <c r="AB6495">
        <f t="shared" si="3369"/>
        <v>0</v>
      </c>
      <c r="AC6495" s="1">
        <f t="shared" si="3370"/>
        <v>3</v>
      </c>
      <c r="AD6495">
        <f t="shared" si="3371"/>
        <v>1</v>
      </c>
      <c r="AE6495" s="1">
        <f t="shared" si="3372"/>
        <v>1</v>
      </c>
      <c r="AF6495">
        <f t="shared" si="3373"/>
        <v>1</v>
      </c>
      <c r="AG6495" s="1">
        <f t="shared" si="3374"/>
        <v>0</v>
      </c>
      <c r="AH6495">
        <f t="shared" si="3375"/>
        <v>0</v>
      </c>
    </row>
    <row r="6496" hidden="1" spans="1:34">
      <c r="A6496">
        <v>51944</v>
      </c>
      <c r="B6496">
        <f t="shared" si="3343"/>
        <v>0</v>
      </c>
      <c r="C6496" s="1">
        <f t="shared" si="3344"/>
        <v>25972</v>
      </c>
      <c r="D6496">
        <f t="shared" si="3345"/>
        <v>0</v>
      </c>
      <c r="E6496" s="1">
        <f t="shared" si="3346"/>
        <v>12986</v>
      </c>
      <c r="F6496">
        <f t="shared" si="3347"/>
        <v>0</v>
      </c>
      <c r="G6496" s="1">
        <f t="shared" si="3348"/>
        <v>6493</v>
      </c>
      <c r="H6496">
        <f t="shared" si="3349"/>
        <v>1</v>
      </c>
      <c r="I6496" s="1">
        <f t="shared" si="3350"/>
        <v>3246</v>
      </c>
      <c r="J6496">
        <f t="shared" si="3351"/>
        <v>0</v>
      </c>
      <c r="K6496" s="1">
        <f t="shared" si="3352"/>
        <v>1623</v>
      </c>
      <c r="L6496">
        <f t="shared" si="3353"/>
        <v>1</v>
      </c>
      <c r="M6496" s="1">
        <f t="shared" si="3354"/>
        <v>811</v>
      </c>
      <c r="N6496">
        <f t="shared" si="3355"/>
        <v>1</v>
      </c>
      <c r="O6496" s="1">
        <f t="shared" si="3356"/>
        <v>405</v>
      </c>
      <c r="P6496">
        <f t="shared" si="3357"/>
        <v>1</v>
      </c>
      <c r="Q6496" s="1">
        <f t="shared" si="3358"/>
        <v>202</v>
      </c>
      <c r="R6496">
        <f t="shared" si="3359"/>
        <v>0</v>
      </c>
      <c r="S6496" s="1">
        <f t="shared" si="3360"/>
        <v>101</v>
      </c>
      <c r="T6496">
        <f t="shared" si="3361"/>
        <v>1</v>
      </c>
      <c r="U6496" s="1">
        <f t="shared" si="3362"/>
        <v>50</v>
      </c>
      <c r="V6496">
        <f t="shared" si="3363"/>
        <v>0</v>
      </c>
      <c r="W6496" s="1">
        <f t="shared" si="3364"/>
        <v>25</v>
      </c>
      <c r="X6496">
        <f t="shared" si="3365"/>
        <v>1</v>
      </c>
      <c r="Y6496" s="1">
        <f t="shared" si="3366"/>
        <v>12</v>
      </c>
      <c r="Z6496">
        <f t="shared" si="3367"/>
        <v>0</v>
      </c>
      <c r="AA6496" s="1">
        <f t="shared" si="3368"/>
        <v>6</v>
      </c>
      <c r="AB6496">
        <f t="shared" si="3369"/>
        <v>0</v>
      </c>
      <c r="AC6496" s="1">
        <f t="shared" si="3370"/>
        <v>3</v>
      </c>
      <c r="AD6496">
        <f t="shared" si="3371"/>
        <v>1</v>
      </c>
      <c r="AE6496" s="1">
        <f t="shared" si="3372"/>
        <v>1</v>
      </c>
      <c r="AF6496">
        <f t="shared" si="3373"/>
        <v>1</v>
      </c>
      <c r="AG6496" s="1">
        <f t="shared" si="3374"/>
        <v>0</v>
      </c>
      <c r="AH6496">
        <f t="shared" si="3375"/>
        <v>0</v>
      </c>
    </row>
    <row r="6497" hidden="1" spans="1:34">
      <c r="A6497">
        <v>51946</v>
      </c>
      <c r="B6497">
        <f t="shared" si="3343"/>
        <v>0</v>
      </c>
      <c r="C6497" s="1">
        <f t="shared" si="3344"/>
        <v>25973</v>
      </c>
      <c r="D6497">
        <f t="shared" si="3345"/>
        <v>1</v>
      </c>
      <c r="E6497" s="1">
        <f t="shared" si="3346"/>
        <v>12986</v>
      </c>
      <c r="F6497">
        <f t="shared" si="3347"/>
        <v>0</v>
      </c>
      <c r="G6497" s="1">
        <f t="shared" si="3348"/>
        <v>6493</v>
      </c>
      <c r="H6497">
        <f t="shared" si="3349"/>
        <v>1</v>
      </c>
      <c r="I6497" s="1">
        <f t="shared" si="3350"/>
        <v>3246</v>
      </c>
      <c r="J6497">
        <f t="shared" si="3351"/>
        <v>0</v>
      </c>
      <c r="K6497" s="1">
        <f t="shared" si="3352"/>
        <v>1623</v>
      </c>
      <c r="L6497">
        <f t="shared" si="3353"/>
        <v>1</v>
      </c>
      <c r="M6497" s="1">
        <f t="shared" si="3354"/>
        <v>811</v>
      </c>
      <c r="N6497">
        <f t="shared" si="3355"/>
        <v>1</v>
      </c>
      <c r="O6497" s="1">
        <f t="shared" si="3356"/>
        <v>405</v>
      </c>
      <c r="P6497">
        <f t="shared" si="3357"/>
        <v>1</v>
      </c>
      <c r="Q6497" s="1">
        <f t="shared" si="3358"/>
        <v>202</v>
      </c>
      <c r="R6497">
        <f t="shared" si="3359"/>
        <v>0</v>
      </c>
      <c r="S6497" s="1">
        <f t="shared" si="3360"/>
        <v>101</v>
      </c>
      <c r="T6497">
        <f t="shared" si="3361"/>
        <v>1</v>
      </c>
      <c r="U6497" s="1">
        <f t="shared" si="3362"/>
        <v>50</v>
      </c>
      <c r="V6497">
        <f t="shared" si="3363"/>
        <v>0</v>
      </c>
      <c r="W6497" s="1">
        <f t="shared" si="3364"/>
        <v>25</v>
      </c>
      <c r="X6497">
        <f t="shared" si="3365"/>
        <v>1</v>
      </c>
      <c r="Y6497" s="1">
        <f t="shared" si="3366"/>
        <v>12</v>
      </c>
      <c r="Z6497">
        <f t="shared" si="3367"/>
        <v>0</v>
      </c>
      <c r="AA6497" s="1">
        <f t="shared" si="3368"/>
        <v>6</v>
      </c>
      <c r="AB6497">
        <f t="shared" si="3369"/>
        <v>0</v>
      </c>
      <c r="AC6497" s="1">
        <f t="shared" si="3370"/>
        <v>3</v>
      </c>
      <c r="AD6497">
        <f t="shared" si="3371"/>
        <v>1</v>
      </c>
      <c r="AE6497" s="1">
        <f t="shared" si="3372"/>
        <v>1</v>
      </c>
      <c r="AF6497">
        <f t="shared" si="3373"/>
        <v>1</v>
      </c>
      <c r="AG6497" s="1">
        <f t="shared" si="3374"/>
        <v>0</v>
      </c>
      <c r="AH6497">
        <f t="shared" si="3375"/>
        <v>0</v>
      </c>
    </row>
    <row r="6498" hidden="1" spans="1:34">
      <c r="A6498">
        <v>51961</v>
      </c>
      <c r="B6498">
        <f t="shared" si="3343"/>
        <v>1</v>
      </c>
      <c r="C6498" s="1">
        <f t="shared" si="3344"/>
        <v>25980</v>
      </c>
      <c r="D6498">
        <f t="shared" si="3345"/>
        <v>0</v>
      </c>
      <c r="E6498" s="1">
        <f t="shared" si="3346"/>
        <v>12990</v>
      </c>
      <c r="F6498">
        <f t="shared" si="3347"/>
        <v>0</v>
      </c>
      <c r="G6498" s="1">
        <f t="shared" si="3348"/>
        <v>6495</v>
      </c>
      <c r="H6498">
        <f t="shared" si="3349"/>
        <v>1</v>
      </c>
      <c r="I6498" s="1">
        <f t="shared" si="3350"/>
        <v>3247</v>
      </c>
      <c r="J6498">
        <f t="shared" si="3351"/>
        <v>1</v>
      </c>
      <c r="K6498" s="1">
        <f t="shared" si="3352"/>
        <v>1623</v>
      </c>
      <c r="L6498">
        <f t="shared" si="3353"/>
        <v>1</v>
      </c>
      <c r="M6498" s="1">
        <f t="shared" si="3354"/>
        <v>811</v>
      </c>
      <c r="N6498">
        <f t="shared" si="3355"/>
        <v>1</v>
      </c>
      <c r="O6498" s="1">
        <f t="shared" si="3356"/>
        <v>405</v>
      </c>
      <c r="P6498">
        <f t="shared" si="3357"/>
        <v>1</v>
      </c>
      <c r="Q6498" s="1">
        <f t="shared" si="3358"/>
        <v>202</v>
      </c>
      <c r="R6498">
        <f t="shared" si="3359"/>
        <v>0</v>
      </c>
      <c r="S6498" s="1">
        <f t="shared" si="3360"/>
        <v>101</v>
      </c>
      <c r="T6498">
        <f t="shared" si="3361"/>
        <v>1</v>
      </c>
      <c r="U6498" s="1">
        <f t="shared" si="3362"/>
        <v>50</v>
      </c>
      <c r="V6498">
        <f t="shared" si="3363"/>
        <v>0</v>
      </c>
      <c r="W6498" s="1">
        <f t="shared" si="3364"/>
        <v>25</v>
      </c>
      <c r="X6498">
        <f t="shared" si="3365"/>
        <v>1</v>
      </c>
      <c r="Y6498" s="1">
        <f t="shared" si="3366"/>
        <v>12</v>
      </c>
      <c r="Z6498">
        <f t="shared" si="3367"/>
        <v>0</v>
      </c>
      <c r="AA6498" s="1">
        <f t="shared" si="3368"/>
        <v>6</v>
      </c>
      <c r="AB6498">
        <f t="shared" si="3369"/>
        <v>0</v>
      </c>
      <c r="AC6498" s="1">
        <f t="shared" si="3370"/>
        <v>3</v>
      </c>
      <c r="AD6498">
        <f t="shared" si="3371"/>
        <v>1</v>
      </c>
      <c r="AE6498" s="1">
        <f t="shared" si="3372"/>
        <v>1</v>
      </c>
      <c r="AF6498">
        <f t="shared" si="3373"/>
        <v>1</v>
      </c>
      <c r="AG6498" s="1">
        <f t="shared" si="3374"/>
        <v>0</v>
      </c>
      <c r="AH6498">
        <f t="shared" si="3375"/>
        <v>0</v>
      </c>
    </row>
    <row r="6499" hidden="1" spans="1:34">
      <c r="A6499">
        <v>51963</v>
      </c>
      <c r="B6499">
        <f t="shared" si="3343"/>
        <v>1</v>
      </c>
      <c r="C6499" s="1">
        <f t="shared" si="3344"/>
        <v>25981</v>
      </c>
      <c r="D6499">
        <f t="shared" si="3345"/>
        <v>1</v>
      </c>
      <c r="E6499" s="1">
        <f t="shared" si="3346"/>
        <v>12990</v>
      </c>
      <c r="F6499">
        <f t="shared" si="3347"/>
        <v>0</v>
      </c>
      <c r="G6499" s="1">
        <f t="shared" si="3348"/>
        <v>6495</v>
      </c>
      <c r="H6499">
        <f t="shared" si="3349"/>
        <v>1</v>
      </c>
      <c r="I6499" s="1">
        <f t="shared" si="3350"/>
        <v>3247</v>
      </c>
      <c r="J6499">
        <f t="shared" si="3351"/>
        <v>1</v>
      </c>
      <c r="K6499" s="1">
        <f t="shared" si="3352"/>
        <v>1623</v>
      </c>
      <c r="L6499">
        <f t="shared" si="3353"/>
        <v>1</v>
      </c>
      <c r="M6499" s="1">
        <f t="shared" si="3354"/>
        <v>811</v>
      </c>
      <c r="N6499">
        <f t="shared" si="3355"/>
        <v>1</v>
      </c>
      <c r="O6499" s="1">
        <f t="shared" si="3356"/>
        <v>405</v>
      </c>
      <c r="P6499">
        <f t="shared" si="3357"/>
        <v>1</v>
      </c>
      <c r="Q6499" s="1">
        <f t="shared" si="3358"/>
        <v>202</v>
      </c>
      <c r="R6499">
        <f t="shared" si="3359"/>
        <v>0</v>
      </c>
      <c r="S6499" s="1">
        <f t="shared" si="3360"/>
        <v>101</v>
      </c>
      <c r="T6499">
        <f t="shared" si="3361"/>
        <v>1</v>
      </c>
      <c r="U6499" s="1">
        <f t="shared" si="3362"/>
        <v>50</v>
      </c>
      <c r="V6499">
        <f t="shared" si="3363"/>
        <v>0</v>
      </c>
      <c r="W6499" s="1">
        <f t="shared" si="3364"/>
        <v>25</v>
      </c>
      <c r="X6499">
        <f t="shared" si="3365"/>
        <v>1</v>
      </c>
      <c r="Y6499" s="1">
        <f t="shared" si="3366"/>
        <v>12</v>
      </c>
      <c r="Z6499">
        <f t="shared" si="3367"/>
        <v>0</v>
      </c>
      <c r="AA6499" s="1">
        <f t="shared" si="3368"/>
        <v>6</v>
      </c>
      <c r="AB6499">
        <f t="shared" si="3369"/>
        <v>0</v>
      </c>
      <c r="AC6499" s="1">
        <f t="shared" si="3370"/>
        <v>3</v>
      </c>
      <c r="AD6499">
        <f t="shared" si="3371"/>
        <v>1</v>
      </c>
      <c r="AE6499" s="1">
        <f t="shared" si="3372"/>
        <v>1</v>
      </c>
      <c r="AF6499">
        <f t="shared" si="3373"/>
        <v>1</v>
      </c>
      <c r="AG6499" s="1">
        <f t="shared" si="3374"/>
        <v>0</v>
      </c>
      <c r="AH6499">
        <f t="shared" si="3375"/>
        <v>0</v>
      </c>
    </row>
    <row r="6500" spans="1:34">
      <c r="A6500">
        <v>51972</v>
      </c>
      <c r="B6500">
        <f t="shared" si="3343"/>
        <v>0</v>
      </c>
      <c r="C6500" s="1">
        <f t="shared" si="3344"/>
        <v>25986</v>
      </c>
      <c r="D6500">
        <f t="shared" si="3345"/>
        <v>0</v>
      </c>
      <c r="E6500" s="1">
        <f t="shared" si="3346"/>
        <v>12993</v>
      </c>
      <c r="F6500">
        <f t="shared" si="3347"/>
        <v>1</v>
      </c>
      <c r="G6500" s="1">
        <f t="shared" si="3348"/>
        <v>6496</v>
      </c>
      <c r="H6500">
        <f t="shared" si="3349"/>
        <v>0</v>
      </c>
      <c r="I6500" s="1">
        <f t="shared" si="3350"/>
        <v>3248</v>
      </c>
      <c r="J6500">
        <f t="shared" si="3351"/>
        <v>0</v>
      </c>
      <c r="K6500" s="1">
        <f t="shared" si="3352"/>
        <v>1624</v>
      </c>
      <c r="L6500">
        <f t="shared" si="3353"/>
        <v>0</v>
      </c>
      <c r="M6500" s="1">
        <f t="shared" si="3354"/>
        <v>812</v>
      </c>
      <c r="N6500">
        <f t="shared" si="3355"/>
        <v>0</v>
      </c>
      <c r="O6500" s="1">
        <f t="shared" si="3356"/>
        <v>406</v>
      </c>
      <c r="P6500">
        <f t="shared" si="3357"/>
        <v>0</v>
      </c>
      <c r="Q6500" s="1">
        <f t="shared" si="3358"/>
        <v>203</v>
      </c>
      <c r="R6500">
        <f t="shared" si="3359"/>
        <v>1</v>
      </c>
      <c r="S6500" s="1">
        <f t="shared" si="3360"/>
        <v>101</v>
      </c>
      <c r="T6500">
        <f t="shared" si="3361"/>
        <v>1</v>
      </c>
      <c r="U6500" s="1">
        <f t="shared" si="3362"/>
        <v>50</v>
      </c>
      <c r="V6500">
        <f t="shared" si="3363"/>
        <v>0</v>
      </c>
      <c r="W6500" s="1">
        <f t="shared" si="3364"/>
        <v>25</v>
      </c>
      <c r="X6500">
        <f t="shared" si="3365"/>
        <v>1</v>
      </c>
      <c r="Y6500" s="1">
        <f t="shared" si="3366"/>
        <v>12</v>
      </c>
      <c r="Z6500">
        <f t="shared" si="3367"/>
        <v>0</v>
      </c>
      <c r="AA6500" s="1">
        <f t="shared" si="3368"/>
        <v>6</v>
      </c>
      <c r="AB6500">
        <f t="shared" si="3369"/>
        <v>0</v>
      </c>
      <c r="AC6500" s="1">
        <f t="shared" si="3370"/>
        <v>3</v>
      </c>
      <c r="AD6500">
        <f t="shared" si="3371"/>
        <v>1</v>
      </c>
      <c r="AE6500" s="1">
        <f t="shared" si="3372"/>
        <v>1</v>
      </c>
      <c r="AF6500">
        <f t="shared" si="3373"/>
        <v>1</v>
      </c>
      <c r="AG6500" s="1">
        <f t="shared" si="3374"/>
        <v>0</v>
      </c>
      <c r="AH6500">
        <f t="shared" si="3375"/>
        <v>0</v>
      </c>
    </row>
    <row r="6501" spans="1:34">
      <c r="A6501">
        <v>51974</v>
      </c>
      <c r="B6501">
        <f t="shared" si="3343"/>
        <v>0</v>
      </c>
      <c r="C6501" s="1">
        <f t="shared" si="3344"/>
        <v>25987</v>
      </c>
      <c r="D6501">
        <f t="shared" si="3345"/>
        <v>1</v>
      </c>
      <c r="E6501" s="1">
        <f t="shared" si="3346"/>
        <v>12993</v>
      </c>
      <c r="F6501">
        <f t="shared" si="3347"/>
        <v>1</v>
      </c>
      <c r="G6501" s="1">
        <f t="shared" si="3348"/>
        <v>6496</v>
      </c>
      <c r="H6501">
        <f t="shared" si="3349"/>
        <v>0</v>
      </c>
      <c r="I6501" s="1">
        <f t="shared" si="3350"/>
        <v>3248</v>
      </c>
      <c r="J6501">
        <f t="shared" si="3351"/>
        <v>0</v>
      </c>
      <c r="K6501" s="1">
        <f t="shared" si="3352"/>
        <v>1624</v>
      </c>
      <c r="L6501">
        <f t="shared" si="3353"/>
        <v>0</v>
      </c>
      <c r="M6501" s="1">
        <f t="shared" si="3354"/>
        <v>812</v>
      </c>
      <c r="N6501">
        <f t="shared" si="3355"/>
        <v>0</v>
      </c>
      <c r="O6501" s="1">
        <f t="shared" si="3356"/>
        <v>406</v>
      </c>
      <c r="P6501">
        <f t="shared" si="3357"/>
        <v>0</v>
      </c>
      <c r="Q6501" s="1">
        <f t="shared" si="3358"/>
        <v>203</v>
      </c>
      <c r="R6501">
        <f t="shared" si="3359"/>
        <v>1</v>
      </c>
      <c r="S6501" s="1">
        <f t="shared" si="3360"/>
        <v>101</v>
      </c>
      <c r="T6501">
        <f t="shared" si="3361"/>
        <v>1</v>
      </c>
      <c r="U6501" s="1">
        <f t="shared" si="3362"/>
        <v>50</v>
      </c>
      <c r="V6501">
        <f t="shared" si="3363"/>
        <v>0</v>
      </c>
      <c r="W6501" s="1">
        <f t="shared" si="3364"/>
        <v>25</v>
      </c>
      <c r="X6501">
        <f t="shared" si="3365"/>
        <v>1</v>
      </c>
      <c r="Y6501" s="1">
        <f t="shared" si="3366"/>
        <v>12</v>
      </c>
      <c r="Z6501">
        <f t="shared" si="3367"/>
        <v>0</v>
      </c>
      <c r="AA6501" s="1">
        <f t="shared" si="3368"/>
        <v>6</v>
      </c>
      <c r="AB6501">
        <f t="shared" si="3369"/>
        <v>0</v>
      </c>
      <c r="AC6501" s="1">
        <f t="shared" si="3370"/>
        <v>3</v>
      </c>
      <c r="AD6501">
        <f t="shared" si="3371"/>
        <v>1</v>
      </c>
      <c r="AE6501" s="1">
        <f t="shared" si="3372"/>
        <v>1</v>
      </c>
      <c r="AF6501">
        <f t="shared" si="3373"/>
        <v>1</v>
      </c>
      <c r="AG6501" s="1">
        <f t="shared" si="3374"/>
        <v>0</v>
      </c>
      <c r="AH6501">
        <f t="shared" si="3375"/>
        <v>0</v>
      </c>
    </row>
    <row r="6502" spans="1:34">
      <c r="A6502">
        <v>51989</v>
      </c>
      <c r="B6502">
        <f t="shared" si="3343"/>
        <v>1</v>
      </c>
      <c r="C6502" s="1">
        <f t="shared" si="3344"/>
        <v>25994</v>
      </c>
      <c r="D6502">
        <f t="shared" si="3345"/>
        <v>0</v>
      </c>
      <c r="E6502" s="1">
        <f t="shared" si="3346"/>
        <v>12997</v>
      </c>
      <c r="F6502">
        <f t="shared" si="3347"/>
        <v>1</v>
      </c>
      <c r="G6502" s="1">
        <f t="shared" si="3348"/>
        <v>6498</v>
      </c>
      <c r="H6502">
        <f t="shared" si="3349"/>
        <v>0</v>
      </c>
      <c r="I6502" s="1">
        <f t="shared" si="3350"/>
        <v>3249</v>
      </c>
      <c r="J6502">
        <f t="shared" si="3351"/>
        <v>1</v>
      </c>
      <c r="K6502" s="1">
        <f t="shared" si="3352"/>
        <v>1624</v>
      </c>
      <c r="L6502">
        <f t="shared" si="3353"/>
        <v>0</v>
      </c>
      <c r="M6502" s="1">
        <f t="shared" si="3354"/>
        <v>812</v>
      </c>
      <c r="N6502">
        <f t="shared" si="3355"/>
        <v>0</v>
      </c>
      <c r="O6502" s="1">
        <f t="shared" si="3356"/>
        <v>406</v>
      </c>
      <c r="P6502">
        <f t="shared" si="3357"/>
        <v>0</v>
      </c>
      <c r="Q6502" s="1">
        <f t="shared" si="3358"/>
        <v>203</v>
      </c>
      <c r="R6502">
        <f t="shared" si="3359"/>
        <v>1</v>
      </c>
      <c r="S6502" s="1">
        <f t="shared" si="3360"/>
        <v>101</v>
      </c>
      <c r="T6502">
        <f t="shared" si="3361"/>
        <v>1</v>
      </c>
      <c r="U6502" s="1">
        <f t="shared" si="3362"/>
        <v>50</v>
      </c>
      <c r="V6502">
        <f t="shared" si="3363"/>
        <v>0</v>
      </c>
      <c r="W6502" s="1">
        <f t="shared" si="3364"/>
        <v>25</v>
      </c>
      <c r="X6502">
        <f t="shared" si="3365"/>
        <v>1</v>
      </c>
      <c r="Y6502" s="1">
        <f t="shared" si="3366"/>
        <v>12</v>
      </c>
      <c r="Z6502">
        <f t="shared" si="3367"/>
        <v>0</v>
      </c>
      <c r="AA6502" s="1">
        <f t="shared" si="3368"/>
        <v>6</v>
      </c>
      <c r="AB6502">
        <f t="shared" si="3369"/>
        <v>0</v>
      </c>
      <c r="AC6502" s="1">
        <f t="shared" si="3370"/>
        <v>3</v>
      </c>
      <c r="AD6502">
        <f t="shared" si="3371"/>
        <v>1</v>
      </c>
      <c r="AE6502" s="1">
        <f t="shared" si="3372"/>
        <v>1</v>
      </c>
      <c r="AF6502">
        <f t="shared" si="3373"/>
        <v>1</v>
      </c>
      <c r="AG6502" s="1">
        <f t="shared" si="3374"/>
        <v>0</v>
      </c>
      <c r="AH6502">
        <f t="shared" si="3375"/>
        <v>0</v>
      </c>
    </row>
    <row r="6503" spans="1:34">
      <c r="A6503">
        <v>51991</v>
      </c>
      <c r="B6503">
        <f t="shared" si="3343"/>
        <v>1</v>
      </c>
      <c r="C6503" s="1">
        <f t="shared" si="3344"/>
        <v>25995</v>
      </c>
      <c r="D6503">
        <f t="shared" si="3345"/>
        <v>1</v>
      </c>
      <c r="E6503" s="1">
        <f t="shared" si="3346"/>
        <v>12997</v>
      </c>
      <c r="F6503">
        <f t="shared" si="3347"/>
        <v>1</v>
      </c>
      <c r="G6503" s="1">
        <f t="shared" si="3348"/>
        <v>6498</v>
      </c>
      <c r="H6503">
        <f t="shared" si="3349"/>
        <v>0</v>
      </c>
      <c r="I6503" s="1">
        <f t="shared" si="3350"/>
        <v>3249</v>
      </c>
      <c r="J6503">
        <f t="shared" si="3351"/>
        <v>1</v>
      </c>
      <c r="K6503" s="1">
        <f t="shared" si="3352"/>
        <v>1624</v>
      </c>
      <c r="L6503">
        <f t="shared" si="3353"/>
        <v>0</v>
      </c>
      <c r="M6503" s="1">
        <f t="shared" si="3354"/>
        <v>812</v>
      </c>
      <c r="N6503">
        <f t="shared" si="3355"/>
        <v>0</v>
      </c>
      <c r="O6503" s="1">
        <f t="shared" si="3356"/>
        <v>406</v>
      </c>
      <c r="P6503">
        <f t="shared" si="3357"/>
        <v>0</v>
      </c>
      <c r="Q6503" s="1">
        <f t="shared" si="3358"/>
        <v>203</v>
      </c>
      <c r="R6503">
        <f t="shared" si="3359"/>
        <v>1</v>
      </c>
      <c r="S6503" s="1">
        <f t="shared" si="3360"/>
        <v>101</v>
      </c>
      <c r="T6503">
        <f t="shared" si="3361"/>
        <v>1</v>
      </c>
      <c r="U6503" s="1">
        <f t="shared" si="3362"/>
        <v>50</v>
      </c>
      <c r="V6503">
        <f t="shared" si="3363"/>
        <v>0</v>
      </c>
      <c r="W6503" s="1">
        <f t="shared" si="3364"/>
        <v>25</v>
      </c>
      <c r="X6503">
        <f t="shared" si="3365"/>
        <v>1</v>
      </c>
      <c r="Y6503" s="1">
        <f t="shared" si="3366"/>
        <v>12</v>
      </c>
      <c r="Z6503">
        <f t="shared" si="3367"/>
        <v>0</v>
      </c>
      <c r="AA6503" s="1">
        <f t="shared" si="3368"/>
        <v>6</v>
      </c>
      <c r="AB6503">
        <f t="shared" si="3369"/>
        <v>0</v>
      </c>
      <c r="AC6503" s="1">
        <f t="shared" si="3370"/>
        <v>3</v>
      </c>
      <c r="AD6503">
        <f t="shared" si="3371"/>
        <v>1</v>
      </c>
      <c r="AE6503" s="1">
        <f t="shared" si="3372"/>
        <v>1</v>
      </c>
      <c r="AF6503">
        <f t="shared" si="3373"/>
        <v>1</v>
      </c>
      <c r="AG6503" s="1">
        <f t="shared" si="3374"/>
        <v>0</v>
      </c>
      <c r="AH6503">
        <f t="shared" si="3375"/>
        <v>0</v>
      </c>
    </row>
    <row r="6504" spans="1:34">
      <c r="A6504">
        <v>52004</v>
      </c>
      <c r="B6504">
        <f t="shared" si="3343"/>
        <v>0</v>
      </c>
      <c r="C6504" s="1">
        <f t="shared" si="3344"/>
        <v>26002</v>
      </c>
      <c r="D6504">
        <f t="shared" si="3345"/>
        <v>0</v>
      </c>
      <c r="E6504" s="1">
        <f t="shared" si="3346"/>
        <v>13001</v>
      </c>
      <c r="F6504">
        <f t="shared" si="3347"/>
        <v>1</v>
      </c>
      <c r="G6504" s="1">
        <f t="shared" si="3348"/>
        <v>6500</v>
      </c>
      <c r="H6504">
        <f t="shared" si="3349"/>
        <v>0</v>
      </c>
      <c r="I6504" s="1">
        <f t="shared" si="3350"/>
        <v>3250</v>
      </c>
      <c r="J6504">
        <f t="shared" si="3351"/>
        <v>0</v>
      </c>
      <c r="K6504" s="1">
        <f t="shared" si="3352"/>
        <v>1625</v>
      </c>
      <c r="L6504">
        <f t="shared" si="3353"/>
        <v>1</v>
      </c>
      <c r="M6504" s="1">
        <f t="shared" si="3354"/>
        <v>812</v>
      </c>
      <c r="N6504">
        <f t="shared" si="3355"/>
        <v>0</v>
      </c>
      <c r="O6504" s="1">
        <f t="shared" si="3356"/>
        <v>406</v>
      </c>
      <c r="P6504">
        <f t="shared" si="3357"/>
        <v>0</v>
      </c>
      <c r="Q6504" s="1">
        <f t="shared" si="3358"/>
        <v>203</v>
      </c>
      <c r="R6504">
        <f t="shared" si="3359"/>
        <v>1</v>
      </c>
      <c r="S6504" s="1">
        <f t="shared" si="3360"/>
        <v>101</v>
      </c>
      <c r="T6504">
        <f t="shared" si="3361"/>
        <v>1</v>
      </c>
      <c r="U6504" s="1">
        <f t="shared" si="3362"/>
        <v>50</v>
      </c>
      <c r="V6504">
        <f t="shared" si="3363"/>
        <v>0</v>
      </c>
      <c r="W6504" s="1">
        <f t="shared" si="3364"/>
        <v>25</v>
      </c>
      <c r="X6504">
        <f t="shared" si="3365"/>
        <v>1</v>
      </c>
      <c r="Y6504" s="1">
        <f t="shared" si="3366"/>
        <v>12</v>
      </c>
      <c r="Z6504">
        <f t="shared" si="3367"/>
        <v>0</v>
      </c>
      <c r="AA6504" s="1">
        <f t="shared" si="3368"/>
        <v>6</v>
      </c>
      <c r="AB6504">
        <f t="shared" si="3369"/>
        <v>0</v>
      </c>
      <c r="AC6504" s="1">
        <f t="shared" si="3370"/>
        <v>3</v>
      </c>
      <c r="AD6504">
        <f t="shared" si="3371"/>
        <v>1</v>
      </c>
      <c r="AE6504" s="1">
        <f t="shared" si="3372"/>
        <v>1</v>
      </c>
      <c r="AF6504">
        <f t="shared" si="3373"/>
        <v>1</v>
      </c>
      <c r="AG6504" s="1">
        <f t="shared" si="3374"/>
        <v>0</v>
      </c>
      <c r="AH6504">
        <f t="shared" si="3375"/>
        <v>0</v>
      </c>
    </row>
    <row r="6505" spans="1:34">
      <c r="A6505">
        <v>52006</v>
      </c>
      <c r="B6505">
        <f t="shared" si="3343"/>
        <v>0</v>
      </c>
      <c r="C6505" s="1">
        <f t="shared" si="3344"/>
        <v>26003</v>
      </c>
      <c r="D6505">
        <f t="shared" si="3345"/>
        <v>1</v>
      </c>
      <c r="E6505" s="1">
        <f t="shared" si="3346"/>
        <v>13001</v>
      </c>
      <c r="F6505">
        <f t="shared" si="3347"/>
        <v>1</v>
      </c>
      <c r="G6505" s="1">
        <f t="shared" si="3348"/>
        <v>6500</v>
      </c>
      <c r="H6505">
        <f t="shared" si="3349"/>
        <v>0</v>
      </c>
      <c r="I6505" s="1">
        <f t="shared" si="3350"/>
        <v>3250</v>
      </c>
      <c r="J6505">
        <f t="shared" si="3351"/>
        <v>0</v>
      </c>
      <c r="K6505" s="1">
        <f t="shared" si="3352"/>
        <v>1625</v>
      </c>
      <c r="L6505">
        <f t="shared" si="3353"/>
        <v>1</v>
      </c>
      <c r="M6505" s="1">
        <f t="shared" si="3354"/>
        <v>812</v>
      </c>
      <c r="N6505">
        <f t="shared" si="3355"/>
        <v>0</v>
      </c>
      <c r="O6505" s="1">
        <f t="shared" si="3356"/>
        <v>406</v>
      </c>
      <c r="P6505">
        <f t="shared" si="3357"/>
        <v>0</v>
      </c>
      <c r="Q6505" s="1">
        <f t="shared" si="3358"/>
        <v>203</v>
      </c>
      <c r="R6505">
        <f t="shared" si="3359"/>
        <v>1</v>
      </c>
      <c r="S6505" s="1">
        <f t="shared" si="3360"/>
        <v>101</v>
      </c>
      <c r="T6505">
        <f t="shared" si="3361"/>
        <v>1</v>
      </c>
      <c r="U6505" s="1">
        <f t="shared" si="3362"/>
        <v>50</v>
      </c>
      <c r="V6505">
        <f t="shared" si="3363"/>
        <v>0</v>
      </c>
      <c r="W6505" s="1">
        <f t="shared" si="3364"/>
        <v>25</v>
      </c>
      <c r="X6505">
        <f t="shared" si="3365"/>
        <v>1</v>
      </c>
      <c r="Y6505" s="1">
        <f t="shared" si="3366"/>
        <v>12</v>
      </c>
      <c r="Z6505">
        <f t="shared" si="3367"/>
        <v>0</v>
      </c>
      <c r="AA6505" s="1">
        <f t="shared" si="3368"/>
        <v>6</v>
      </c>
      <c r="AB6505">
        <f t="shared" si="3369"/>
        <v>0</v>
      </c>
      <c r="AC6505" s="1">
        <f t="shared" si="3370"/>
        <v>3</v>
      </c>
      <c r="AD6505">
        <f t="shared" si="3371"/>
        <v>1</v>
      </c>
      <c r="AE6505" s="1">
        <f t="shared" si="3372"/>
        <v>1</v>
      </c>
      <c r="AF6505">
        <f t="shared" si="3373"/>
        <v>1</v>
      </c>
      <c r="AG6505" s="1">
        <f t="shared" si="3374"/>
        <v>0</v>
      </c>
      <c r="AH6505">
        <f t="shared" si="3375"/>
        <v>0</v>
      </c>
    </row>
    <row r="6506" spans="1:34">
      <c r="A6506">
        <v>52021</v>
      </c>
      <c r="B6506">
        <f t="shared" si="3343"/>
        <v>1</v>
      </c>
      <c r="C6506" s="1">
        <f t="shared" si="3344"/>
        <v>26010</v>
      </c>
      <c r="D6506">
        <f t="shared" si="3345"/>
        <v>0</v>
      </c>
      <c r="E6506" s="1">
        <f t="shared" si="3346"/>
        <v>13005</v>
      </c>
      <c r="F6506">
        <f t="shared" si="3347"/>
        <v>1</v>
      </c>
      <c r="G6506" s="1">
        <f t="shared" si="3348"/>
        <v>6502</v>
      </c>
      <c r="H6506">
        <f t="shared" si="3349"/>
        <v>0</v>
      </c>
      <c r="I6506" s="1">
        <f t="shared" si="3350"/>
        <v>3251</v>
      </c>
      <c r="J6506">
        <f t="shared" si="3351"/>
        <v>1</v>
      </c>
      <c r="K6506" s="1">
        <f t="shared" si="3352"/>
        <v>1625</v>
      </c>
      <c r="L6506">
        <f t="shared" si="3353"/>
        <v>1</v>
      </c>
      <c r="M6506" s="1">
        <f t="shared" si="3354"/>
        <v>812</v>
      </c>
      <c r="N6506">
        <f t="shared" si="3355"/>
        <v>0</v>
      </c>
      <c r="O6506" s="1">
        <f t="shared" si="3356"/>
        <v>406</v>
      </c>
      <c r="P6506">
        <f t="shared" si="3357"/>
        <v>0</v>
      </c>
      <c r="Q6506" s="1">
        <f t="shared" si="3358"/>
        <v>203</v>
      </c>
      <c r="R6506">
        <f t="shared" si="3359"/>
        <v>1</v>
      </c>
      <c r="S6506" s="1">
        <f t="shared" si="3360"/>
        <v>101</v>
      </c>
      <c r="T6506">
        <f t="shared" si="3361"/>
        <v>1</v>
      </c>
      <c r="U6506" s="1">
        <f t="shared" si="3362"/>
        <v>50</v>
      </c>
      <c r="V6506">
        <f t="shared" si="3363"/>
        <v>0</v>
      </c>
      <c r="W6506" s="1">
        <f t="shared" si="3364"/>
        <v>25</v>
      </c>
      <c r="X6506">
        <f t="shared" si="3365"/>
        <v>1</v>
      </c>
      <c r="Y6506" s="1">
        <f t="shared" si="3366"/>
        <v>12</v>
      </c>
      <c r="Z6506">
        <f t="shared" si="3367"/>
        <v>0</v>
      </c>
      <c r="AA6506" s="1">
        <f t="shared" si="3368"/>
        <v>6</v>
      </c>
      <c r="AB6506">
        <f t="shared" si="3369"/>
        <v>0</v>
      </c>
      <c r="AC6506" s="1">
        <f t="shared" si="3370"/>
        <v>3</v>
      </c>
      <c r="AD6506">
        <f t="shared" si="3371"/>
        <v>1</v>
      </c>
      <c r="AE6506" s="1">
        <f t="shared" si="3372"/>
        <v>1</v>
      </c>
      <c r="AF6506">
        <f t="shared" si="3373"/>
        <v>1</v>
      </c>
      <c r="AG6506" s="1">
        <f t="shared" si="3374"/>
        <v>0</v>
      </c>
      <c r="AH6506">
        <f t="shared" si="3375"/>
        <v>0</v>
      </c>
    </row>
    <row r="6507" spans="1:34">
      <c r="A6507">
        <v>52023</v>
      </c>
      <c r="B6507">
        <f t="shared" si="3343"/>
        <v>1</v>
      </c>
      <c r="C6507" s="1">
        <f t="shared" si="3344"/>
        <v>26011</v>
      </c>
      <c r="D6507">
        <f t="shared" si="3345"/>
        <v>1</v>
      </c>
      <c r="E6507" s="1">
        <f t="shared" si="3346"/>
        <v>13005</v>
      </c>
      <c r="F6507">
        <f t="shared" si="3347"/>
        <v>1</v>
      </c>
      <c r="G6507" s="1">
        <f t="shared" si="3348"/>
        <v>6502</v>
      </c>
      <c r="H6507">
        <f t="shared" si="3349"/>
        <v>0</v>
      </c>
      <c r="I6507" s="1">
        <f t="shared" si="3350"/>
        <v>3251</v>
      </c>
      <c r="J6507">
        <f t="shared" si="3351"/>
        <v>1</v>
      </c>
      <c r="K6507" s="1">
        <f t="shared" si="3352"/>
        <v>1625</v>
      </c>
      <c r="L6507">
        <f t="shared" si="3353"/>
        <v>1</v>
      </c>
      <c r="M6507" s="1">
        <f t="shared" si="3354"/>
        <v>812</v>
      </c>
      <c r="N6507">
        <f t="shared" si="3355"/>
        <v>0</v>
      </c>
      <c r="O6507" s="1">
        <f t="shared" si="3356"/>
        <v>406</v>
      </c>
      <c r="P6507">
        <f t="shared" si="3357"/>
        <v>0</v>
      </c>
      <c r="Q6507" s="1">
        <f t="shared" si="3358"/>
        <v>203</v>
      </c>
      <c r="R6507">
        <f t="shared" si="3359"/>
        <v>1</v>
      </c>
      <c r="S6507" s="1">
        <f t="shared" si="3360"/>
        <v>101</v>
      </c>
      <c r="T6507">
        <f t="shared" si="3361"/>
        <v>1</v>
      </c>
      <c r="U6507" s="1">
        <f t="shared" si="3362"/>
        <v>50</v>
      </c>
      <c r="V6507">
        <f t="shared" si="3363"/>
        <v>0</v>
      </c>
      <c r="W6507" s="1">
        <f t="shared" si="3364"/>
        <v>25</v>
      </c>
      <c r="X6507">
        <f t="shared" si="3365"/>
        <v>1</v>
      </c>
      <c r="Y6507" s="1">
        <f t="shared" si="3366"/>
        <v>12</v>
      </c>
      <c r="Z6507">
        <f t="shared" si="3367"/>
        <v>0</v>
      </c>
      <c r="AA6507" s="1">
        <f t="shared" si="3368"/>
        <v>6</v>
      </c>
      <c r="AB6507">
        <f t="shared" si="3369"/>
        <v>0</v>
      </c>
      <c r="AC6507" s="1">
        <f t="shared" si="3370"/>
        <v>3</v>
      </c>
      <c r="AD6507">
        <f t="shared" si="3371"/>
        <v>1</v>
      </c>
      <c r="AE6507" s="1">
        <f t="shared" si="3372"/>
        <v>1</v>
      </c>
      <c r="AF6507">
        <f t="shared" si="3373"/>
        <v>1</v>
      </c>
      <c r="AG6507" s="1">
        <f t="shared" si="3374"/>
        <v>0</v>
      </c>
      <c r="AH6507">
        <f t="shared" si="3375"/>
        <v>0</v>
      </c>
    </row>
    <row r="6508" spans="1:34">
      <c r="A6508">
        <v>52032</v>
      </c>
      <c r="B6508">
        <f t="shared" si="3343"/>
        <v>0</v>
      </c>
      <c r="C6508" s="1">
        <f t="shared" si="3344"/>
        <v>26016</v>
      </c>
      <c r="D6508">
        <f t="shared" si="3345"/>
        <v>0</v>
      </c>
      <c r="E6508" s="1">
        <f t="shared" si="3346"/>
        <v>13008</v>
      </c>
      <c r="F6508">
        <f t="shared" si="3347"/>
        <v>0</v>
      </c>
      <c r="G6508" s="1">
        <f t="shared" si="3348"/>
        <v>6504</v>
      </c>
      <c r="H6508">
        <f t="shared" si="3349"/>
        <v>0</v>
      </c>
      <c r="I6508" s="1">
        <f t="shared" si="3350"/>
        <v>3252</v>
      </c>
      <c r="J6508">
        <f t="shared" si="3351"/>
        <v>0</v>
      </c>
      <c r="K6508" s="1">
        <f t="shared" si="3352"/>
        <v>1626</v>
      </c>
      <c r="L6508">
        <f t="shared" si="3353"/>
        <v>0</v>
      </c>
      <c r="M6508" s="1">
        <f t="shared" si="3354"/>
        <v>813</v>
      </c>
      <c r="N6508">
        <f t="shared" si="3355"/>
        <v>1</v>
      </c>
      <c r="O6508" s="1">
        <f t="shared" si="3356"/>
        <v>406</v>
      </c>
      <c r="P6508">
        <f t="shared" si="3357"/>
        <v>0</v>
      </c>
      <c r="Q6508" s="1">
        <f t="shared" si="3358"/>
        <v>203</v>
      </c>
      <c r="R6508">
        <f t="shared" si="3359"/>
        <v>1</v>
      </c>
      <c r="S6508" s="1">
        <f t="shared" si="3360"/>
        <v>101</v>
      </c>
      <c r="T6508">
        <f t="shared" si="3361"/>
        <v>1</v>
      </c>
      <c r="U6508" s="1">
        <f t="shared" si="3362"/>
        <v>50</v>
      </c>
      <c r="V6508">
        <f t="shared" si="3363"/>
        <v>0</v>
      </c>
      <c r="W6508" s="1">
        <f t="shared" si="3364"/>
        <v>25</v>
      </c>
      <c r="X6508">
        <f t="shared" si="3365"/>
        <v>1</v>
      </c>
      <c r="Y6508" s="1">
        <f t="shared" si="3366"/>
        <v>12</v>
      </c>
      <c r="Z6508">
        <f t="shared" si="3367"/>
        <v>0</v>
      </c>
      <c r="AA6508" s="1">
        <f t="shared" si="3368"/>
        <v>6</v>
      </c>
      <c r="AB6508">
        <f t="shared" si="3369"/>
        <v>0</v>
      </c>
      <c r="AC6508" s="1">
        <f t="shared" si="3370"/>
        <v>3</v>
      </c>
      <c r="AD6508">
        <f t="shared" si="3371"/>
        <v>1</v>
      </c>
      <c r="AE6508" s="1">
        <f t="shared" si="3372"/>
        <v>1</v>
      </c>
      <c r="AF6508">
        <f t="shared" si="3373"/>
        <v>1</v>
      </c>
      <c r="AG6508" s="1">
        <f t="shared" si="3374"/>
        <v>0</v>
      </c>
      <c r="AH6508">
        <f t="shared" si="3375"/>
        <v>0</v>
      </c>
    </row>
    <row r="6509" spans="1:34">
      <c r="A6509">
        <v>52034</v>
      </c>
      <c r="B6509">
        <f t="shared" si="3343"/>
        <v>0</v>
      </c>
      <c r="C6509" s="1">
        <f t="shared" si="3344"/>
        <v>26017</v>
      </c>
      <c r="D6509">
        <f t="shared" si="3345"/>
        <v>1</v>
      </c>
      <c r="E6509" s="1">
        <f t="shared" si="3346"/>
        <v>13008</v>
      </c>
      <c r="F6509">
        <f t="shared" si="3347"/>
        <v>0</v>
      </c>
      <c r="G6509" s="1">
        <f t="shared" si="3348"/>
        <v>6504</v>
      </c>
      <c r="H6509">
        <f t="shared" si="3349"/>
        <v>0</v>
      </c>
      <c r="I6509" s="1">
        <f t="shared" si="3350"/>
        <v>3252</v>
      </c>
      <c r="J6509">
        <f t="shared" si="3351"/>
        <v>0</v>
      </c>
      <c r="K6509" s="1">
        <f t="shared" si="3352"/>
        <v>1626</v>
      </c>
      <c r="L6509">
        <f t="shared" si="3353"/>
        <v>0</v>
      </c>
      <c r="M6509" s="1">
        <f t="shared" si="3354"/>
        <v>813</v>
      </c>
      <c r="N6509">
        <f t="shared" si="3355"/>
        <v>1</v>
      </c>
      <c r="O6509" s="1">
        <f t="shared" si="3356"/>
        <v>406</v>
      </c>
      <c r="P6509">
        <f t="shared" si="3357"/>
        <v>0</v>
      </c>
      <c r="Q6509" s="1">
        <f t="shared" si="3358"/>
        <v>203</v>
      </c>
      <c r="R6509">
        <f t="shared" si="3359"/>
        <v>1</v>
      </c>
      <c r="S6509" s="1">
        <f t="shared" si="3360"/>
        <v>101</v>
      </c>
      <c r="T6509">
        <f t="shared" si="3361"/>
        <v>1</v>
      </c>
      <c r="U6509" s="1">
        <f t="shared" si="3362"/>
        <v>50</v>
      </c>
      <c r="V6509">
        <f t="shared" si="3363"/>
        <v>0</v>
      </c>
      <c r="W6509" s="1">
        <f t="shared" si="3364"/>
        <v>25</v>
      </c>
      <c r="X6509">
        <f t="shared" si="3365"/>
        <v>1</v>
      </c>
      <c r="Y6509" s="1">
        <f t="shared" si="3366"/>
        <v>12</v>
      </c>
      <c r="Z6509">
        <f t="shared" si="3367"/>
        <v>0</v>
      </c>
      <c r="AA6509" s="1">
        <f t="shared" si="3368"/>
        <v>6</v>
      </c>
      <c r="AB6509">
        <f t="shared" si="3369"/>
        <v>0</v>
      </c>
      <c r="AC6509" s="1">
        <f t="shared" si="3370"/>
        <v>3</v>
      </c>
      <c r="AD6509">
        <f t="shared" si="3371"/>
        <v>1</v>
      </c>
      <c r="AE6509" s="1">
        <f t="shared" si="3372"/>
        <v>1</v>
      </c>
      <c r="AF6509">
        <f t="shared" si="3373"/>
        <v>1</v>
      </c>
      <c r="AG6509" s="1">
        <f t="shared" si="3374"/>
        <v>0</v>
      </c>
      <c r="AH6509">
        <f t="shared" si="3375"/>
        <v>0</v>
      </c>
    </row>
    <row r="6510" spans="1:34">
      <c r="A6510">
        <v>52049</v>
      </c>
      <c r="B6510">
        <f t="shared" si="3343"/>
        <v>1</v>
      </c>
      <c r="C6510" s="1">
        <f t="shared" si="3344"/>
        <v>26024</v>
      </c>
      <c r="D6510">
        <f t="shared" si="3345"/>
        <v>0</v>
      </c>
      <c r="E6510" s="1">
        <f t="shared" si="3346"/>
        <v>13012</v>
      </c>
      <c r="F6510">
        <f t="shared" si="3347"/>
        <v>0</v>
      </c>
      <c r="G6510" s="1">
        <f t="shared" si="3348"/>
        <v>6506</v>
      </c>
      <c r="H6510">
        <f t="shared" si="3349"/>
        <v>0</v>
      </c>
      <c r="I6510" s="1">
        <f t="shared" si="3350"/>
        <v>3253</v>
      </c>
      <c r="J6510">
        <f t="shared" si="3351"/>
        <v>1</v>
      </c>
      <c r="K6510" s="1">
        <f t="shared" si="3352"/>
        <v>1626</v>
      </c>
      <c r="L6510">
        <f t="shared" si="3353"/>
        <v>0</v>
      </c>
      <c r="M6510" s="1">
        <f t="shared" si="3354"/>
        <v>813</v>
      </c>
      <c r="N6510">
        <f t="shared" si="3355"/>
        <v>1</v>
      </c>
      <c r="O6510" s="1">
        <f t="shared" si="3356"/>
        <v>406</v>
      </c>
      <c r="P6510">
        <f t="shared" si="3357"/>
        <v>0</v>
      </c>
      <c r="Q6510" s="1">
        <f t="shared" si="3358"/>
        <v>203</v>
      </c>
      <c r="R6510">
        <f t="shared" si="3359"/>
        <v>1</v>
      </c>
      <c r="S6510" s="1">
        <f t="shared" si="3360"/>
        <v>101</v>
      </c>
      <c r="T6510">
        <f t="shared" si="3361"/>
        <v>1</v>
      </c>
      <c r="U6510" s="1">
        <f t="shared" si="3362"/>
        <v>50</v>
      </c>
      <c r="V6510">
        <f t="shared" si="3363"/>
        <v>0</v>
      </c>
      <c r="W6510" s="1">
        <f t="shared" si="3364"/>
        <v>25</v>
      </c>
      <c r="X6510">
        <f t="shared" si="3365"/>
        <v>1</v>
      </c>
      <c r="Y6510" s="1">
        <f t="shared" si="3366"/>
        <v>12</v>
      </c>
      <c r="Z6510">
        <f t="shared" si="3367"/>
        <v>0</v>
      </c>
      <c r="AA6510" s="1">
        <f t="shared" si="3368"/>
        <v>6</v>
      </c>
      <c r="AB6510">
        <f t="shared" si="3369"/>
        <v>0</v>
      </c>
      <c r="AC6510" s="1">
        <f t="shared" si="3370"/>
        <v>3</v>
      </c>
      <c r="AD6510">
        <f t="shared" si="3371"/>
        <v>1</v>
      </c>
      <c r="AE6510" s="1">
        <f t="shared" si="3372"/>
        <v>1</v>
      </c>
      <c r="AF6510">
        <f t="shared" si="3373"/>
        <v>1</v>
      </c>
      <c r="AG6510" s="1">
        <f t="shared" si="3374"/>
        <v>0</v>
      </c>
      <c r="AH6510">
        <f t="shared" si="3375"/>
        <v>0</v>
      </c>
    </row>
    <row r="6511" spans="1:34">
      <c r="A6511">
        <v>52051</v>
      </c>
      <c r="B6511">
        <f t="shared" si="3343"/>
        <v>1</v>
      </c>
      <c r="C6511" s="1">
        <f t="shared" si="3344"/>
        <v>26025</v>
      </c>
      <c r="D6511">
        <f t="shared" si="3345"/>
        <v>1</v>
      </c>
      <c r="E6511" s="1">
        <f t="shared" si="3346"/>
        <v>13012</v>
      </c>
      <c r="F6511">
        <f t="shared" si="3347"/>
        <v>0</v>
      </c>
      <c r="G6511" s="1">
        <f t="shared" si="3348"/>
        <v>6506</v>
      </c>
      <c r="H6511">
        <f t="shared" si="3349"/>
        <v>0</v>
      </c>
      <c r="I6511" s="1">
        <f t="shared" si="3350"/>
        <v>3253</v>
      </c>
      <c r="J6511">
        <f t="shared" si="3351"/>
        <v>1</v>
      </c>
      <c r="K6511" s="1">
        <f t="shared" si="3352"/>
        <v>1626</v>
      </c>
      <c r="L6511">
        <f t="shared" si="3353"/>
        <v>0</v>
      </c>
      <c r="M6511" s="1">
        <f t="shared" si="3354"/>
        <v>813</v>
      </c>
      <c r="N6511">
        <f t="shared" si="3355"/>
        <v>1</v>
      </c>
      <c r="O6511" s="1">
        <f t="shared" si="3356"/>
        <v>406</v>
      </c>
      <c r="P6511">
        <f t="shared" si="3357"/>
        <v>0</v>
      </c>
      <c r="Q6511" s="1">
        <f t="shared" si="3358"/>
        <v>203</v>
      </c>
      <c r="R6511">
        <f t="shared" si="3359"/>
        <v>1</v>
      </c>
      <c r="S6511" s="1">
        <f t="shared" si="3360"/>
        <v>101</v>
      </c>
      <c r="T6511">
        <f t="shared" si="3361"/>
        <v>1</v>
      </c>
      <c r="U6511" s="1">
        <f t="shared" si="3362"/>
        <v>50</v>
      </c>
      <c r="V6511">
        <f t="shared" si="3363"/>
        <v>0</v>
      </c>
      <c r="W6511" s="1">
        <f t="shared" si="3364"/>
        <v>25</v>
      </c>
      <c r="X6511">
        <f t="shared" si="3365"/>
        <v>1</v>
      </c>
      <c r="Y6511" s="1">
        <f t="shared" si="3366"/>
        <v>12</v>
      </c>
      <c r="Z6511">
        <f t="shared" si="3367"/>
        <v>0</v>
      </c>
      <c r="AA6511" s="1">
        <f t="shared" si="3368"/>
        <v>6</v>
      </c>
      <c r="AB6511">
        <f t="shared" si="3369"/>
        <v>0</v>
      </c>
      <c r="AC6511" s="1">
        <f t="shared" si="3370"/>
        <v>3</v>
      </c>
      <c r="AD6511">
        <f t="shared" si="3371"/>
        <v>1</v>
      </c>
      <c r="AE6511" s="1">
        <f t="shared" si="3372"/>
        <v>1</v>
      </c>
      <c r="AF6511">
        <f t="shared" si="3373"/>
        <v>1</v>
      </c>
      <c r="AG6511" s="1">
        <f t="shared" si="3374"/>
        <v>0</v>
      </c>
      <c r="AH6511">
        <f t="shared" si="3375"/>
        <v>0</v>
      </c>
    </row>
    <row r="6512" spans="1:34">
      <c r="A6512">
        <v>52064</v>
      </c>
      <c r="B6512">
        <f t="shared" si="3343"/>
        <v>0</v>
      </c>
      <c r="C6512" s="1">
        <f t="shared" si="3344"/>
        <v>26032</v>
      </c>
      <c r="D6512">
        <f t="shared" si="3345"/>
        <v>0</v>
      </c>
      <c r="E6512" s="1">
        <f t="shared" si="3346"/>
        <v>13016</v>
      </c>
      <c r="F6512">
        <f t="shared" si="3347"/>
        <v>0</v>
      </c>
      <c r="G6512" s="1">
        <f t="shared" si="3348"/>
        <v>6508</v>
      </c>
      <c r="H6512">
        <f t="shared" si="3349"/>
        <v>0</v>
      </c>
      <c r="I6512" s="1">
        <f t="shared" si="3350"/>
        <v>3254</v>
      </c>
      <c r="J6512">
        <f t="shared" si="3351"/>
        <v>0</v>
      </c>
      <c r="K6512" s="1">
        <f t="shared" si="3352"/>
        <v>1627</v>
      </c>
      <c r="L6512">
        <f t="shared" si="3353"/>
        <v>1</v>
      </c>
      <c r="M6512" s="1">
        <f t="shared" si="3354"/>
        <v>813</v>
      </c>
      <c r="N6512">
        <f t="shared" si="3355"/>
        <v>1</v>
      </c>
      <c r="O6512" s="1">
        <f t="shared" si="3356"/>
        <v>406</v>
      </c>
      <c r="P6512">
        <f t="shared" si="3357"/>
        <v>0</v>
      </c>
      <c r="Q6512" s="1">
        <f t="shared" si="3358"/>
        <v>203</v>
      </c>
      <c r="R6512">
        <f t="shared" si="3359"/>
        <v>1</v>
      </c>
      <c r="S6512" s="1">
        <f t="shared" si="3360"/>
        <v>101</v>
      </c>
      <c r="T6512">
        <f t="shared" si="3361"/>
        <v>1</v>
      </c>
      <c r="U6512" s="1">
        <f t="shared" si="3362"/>
        <v>50</v>
      </c>
      <c r="V6512">
        <f t="shared" si="3363"/>
        <v>0</v>
      </c>
      <c r="W6512" s="1">
        <f t="shared" si="3364"/>
        <v>25</v>
      </c>
      <c r="X6512">
        <f t="shared" si="3365"/>
        <v>1</v>
      </c>
      <c r="Y6512" s="1">
        <f t="shared" si="3366"/>
        <v>12</v>
      </c>
      <c r="Z6512">
        <f t="shared" si="3367"/>
        <v>0</v>
      </c>
      <c r="AA6512" s="1">
        <f t="shared" si="3368"/>
        <v>6</v>
      </c>
      <c r="AB6512">
        <f t="shared" si="3369"/>
        <v>0</v>
      </c>
      <c r="AC6512" s="1">
        <f t="shared" si="3370"/>
        <v>3</v>
      </c>
      <c r="AD6512">
        <f t="shared" si="3371"/>
        <v>1</v>
      </c>
      <c r="AE6512" s="1">
        <f t="shared" si="3372"/>
        <v>1</v>
      </c>
      <c r="AF6512">
        <f t="shared" si="3373"/>
        <v>1</v>
      </c>
      <c r="AG6512" s="1">
        <f t="shared" si="3374"/>
        <v>0</v>
      </c>
      <c r="AH6512">
        <f t="shared" si="3375"/>
        <v>0</v>
      </c>
    </row>
    <row r="6513" spans="1:34">
      <c r="A6513">
        <v>52066</v>
      </c>
      <c r="B6513">
        <f t="shared" si="3343"/>
        <v>0</v>
      </c>
      <c r="C6513" s="1">
        <f t="shared" si="3344"/>
        <v>26033</v>
      </c>
      <c r="D6513">
        <f t="shared" si="3345"/>
        <v>1</v>
      </c>
      <c r="E6513" s="1">
        <f t="shared" si="3346"/>
        <v>13016</v>
      </c>
      <c r="F6513">
        <f t="shared" si="3347"/>
        <v>0</v>
      </c>
      <c r="G6513" s="1">
        <f t="shared" si="3348"/>
        <v>6508</v>
      </c>
      <c r="H6513">
        <f t="shared" si="3349"/>
        <v>0</v>
      </c>
      <c r="I6513" s="1">
        <f t="shared" si="3350"/>
        <v>3254</v>
      </c>
      <c r="J6513">
        <f t="shared" si="3351"/>
        <v>0</v>
      </c>
      <c r="K6513" s="1">
        <f t="shared" si="3352"/>
        <v>1627</v>
      </c>
      <c r="L6513">
        <f t="shared" si="3353"/>
        <v>1</v>
      </c>
      <c r="M6513" s="1">
        <f t="shared" si="3354"/>
        <v>813</v>
      </c>
      <c r="N6513">
        <f t="shared" si="3355"/>
        <v>1</v>
      </c>
      <c r="O6513" s="1">
        <f t="shared" si="3356"/>
        <v>406</v>
      </c>
      <c r="P6513">
        <f t="shared" si="3357"/>
        <v>0</v>
      </c>
      <c r="Q6513" s="1">
        <f t="shared" si="3358"/>
        <v>203</v>
      </c>
      <c r="R6513">
        <f t="shared" si="3359"/>
        <v>1</v>
      </c>
      <c r="S6513" s="1">
        <f t="shared" si="3360"/>
        <v>101</v>
      </c>
      <c r="T6513">
        <f t="shared" si="3361"/>
        <v>1</v>
      </c>
      <c r="U6513" s="1">
        <f t="shared" si="3362"/>
        <v>50</v>
      </c>
      <c r="V6513">
        <f t="shared" si="3363"/>
        <v>0</v>
      </c>
      <c r="W6513" s="1">
        <f t="shared" si="3364"/>
        <v>25</v>
      </c>
      <c r="X6513">
        <f t="shared" si="3365"/>
        <v>1</v>
      </c>
      <c r="Y6513" s="1">
        <f t="shared" si="3366"/>
        <v>12</v>
      </c>
      <c r="Z6513">
        <f t="shared" si="3367"/>
        <v>0</v>
      </c>
      <c r="AA6513" s="1">
        <f t="shared" si="3368"/>
        <v>6</v>
      </c>
      <c r="AB6513">
        <f t="shared" si="3369"/>
        <v>0</v>
      </c>
      <c r="AC6513" s="1">
        <f t="shared" si="3370"/>
        <v>3</v>
      </c>
      <c r="AD6513">
        <f t="shared" si="3371"/>
        <v>1</v>
      </c>
      <c r="AE6513" s="1">
        <f t="shared" si="3372"/>
        <v>1</v>
      </c>
      <c r="AF6513">
        <f t="shared" si="3373"/>
        <v>1</v>
      </c>
      <c r="AG6513" s="1">
        <f t="shared" si="3374"/>
        <v>0</v>
      </c>
      <c r="AH6513">
        <f t="shared" si="3375"/>
        <v>0</v>
      </c>
    </row>
    <row r="6514" spans="1:34">
      <c r="A6514">
        <v>52081</v>
      </c>
      <c r="B6514">
        <f t="shared" si="3343"/>
        <v>1</v>
      </c>
      <c r="C6514" s="1">
        <f t="shared" si="3344"/>
        <v>26040</v>
      </c>
      <c r="D6514">
        <f t="shared" si="3345"/>
        <v>0</v>
      </c>
      <c r="E6514" s="1">
        <f t="shared" si="3346"/>
        <v>13020</v>
      </c>
      <c r="F6514">
        <f t="shared" si="3347"/>
        <v>0</v>
      </c>
      <c r="G6514" s="1">
        <f t="shared" si="3348"/>
        <v>6510</v>
      </c>
      <c r="H6514">
        <f t="shared" si="3349"/>
        <v>0</v>
      </c>
      <c r="I6514" s="1">
        <f t="shared" si="3350"/>
        <v>3255</v>
      </c>
      <c r="J6514">
        <f t="shared" si="3351"/>
        <v>1</v>
      </c>
      <c r="K6514" s="1">
        <f t="shared" si="3352"/>
        <v>1627</v>
      </c>
      <c r="L6514">
        <f t="shared" si="3353"/>
        <v>1</v>
      </c>
      <c r="M6514" s="1">
        <f t="shared" si="3354"/>
        <v>813</v>
      </c>
      <c r="N6514">
        <f t="shared" si="3355"/>
        <v>1</v>
      </c>
      <c r="O6514" s="1">
        <f t="shared" si="3356"/>
        <v>406</v>
      </c>
      <c r="P6514">
        <f t="shared" si="3357"/>
        <v>0</v>
      </c>
      <c r="Q6514" s="1">
        <f t="shared" si="3358"/>
        <v>203</v>
      </c>
      <c r="R6514">
        <f t="shared" si="3359"/>
        <v>1</v>
      </c>
      <c r="S6514" s="1">
        <f t="shared" si="3360"/>
        <v>101</v>
      </c>
      <c r="T6514">
        <f t="shared" si="3361"/>
        <v>1</v>
      </c>
      <c r="U6514" s="1">
        <f t="shared" si="3362"/>
        <v>50</v>
      </c>
      <c r="V6514">
        <f t="shared" si="3363"/>
        <v>0</v>
      </c>
      <c r="W6514" s="1">
        <f t="shared" si="3364"/>
        <v>25</v>
      </c>
      <c r="X6514">
        <f t="shared" si="3365"/>
        <v>1</v>
      </c>
      <c r="Y6514" s="1">
        <f t="shared" si="3366"/>
        <v>12</v>
      </c>
      <c r="Z6514">
        <f t="shared" si="3367"/>
        <v>0</v>
      </c>
      <c r="AA6514" s="1">
        <f t="shared" si="3368"/>
        <v>6</v>
      </c>
      <c r="AB6514">
        <f t="shared" si="3369"/>
        <v>0</v>
      </c>
      <c r="AC6514" s="1">
        <f t="shared" si="3370"/>
        <v>3</v>
      </c>
      <c r="AD6514">
        <f t="shared" si="3371"/>
        <v>1</v>
      </c>
      <c r="AE6514" s="1">
        <f t="shared" si="3372"/>
        <v>1</v>
      </c>
      <c r="AF6514">
        <f t="shared" si="3373"/>
        <v>1</v>
      </c>
      <c r="AG6514" s="1">
        <f t="shared" si="3374"/>
        <v>0</v>
      </c>
      <c r="AH6514">
        <f t="shared" si="3375"/>
        <v>0</v>
      </c>
    </row>
    <row r="6515" spans="1:34">
      <c r="A6515">
        <v>52083</v>
      </c>
      <c r="B6515">
        <f t="shared" si="3343"/>
        <v>1</v>
      </c>
      <c r="C6515" s="1">
        <f t="shared" si="3344"/>
        <v>26041</v>
      </c>
      <c r="D6515">
        <f t="shared" si="3345"/>
        <v>1</v>
      </c>
      <c r="E6515" s="1">
        <f t="shared" si="3346"/>
        <v>13020</v>
      </c>
      <c r="F6515">
        <f t="shared" si="3347"/>
        <v>0</v>
      </c>
      <c r="G6515" s="1">
        <f t="shared" si="3348"/>
        <v>6510</v>
      </c>
      <c r="H6515">
        <f t="shared" si="3349"/>
        <v>0</v>
      </c>
      <c r="I6515" s="1">
        <f t="shared" si="3350"/>
        <v>3255</v>
      </c>
      <c r="J6515">
        <f t="shared" si="3351"/>
        <v>1</v>
      </c>
      <c r="K6515" s="1">
        <f t="shared" si="3352"/>
        <v>1627</v>
      </c>
      <c r="L6515">
        <f t="shared" si="3353"/>
        <v>1</v>
      </c>
      <c r="M6515" s="1">
        <f t="shared" si="3354"/>
        <v>813</v>
      </c>
      <c r="N6515">
        <f t="shared" si="3355"/>
        <v>1</v>
      </c>
      <c r="O6515" s="1">
        <f t="shared" si="3356"/>
        <v>406</v>
      </c>
      <c r="P6515">
        <f t="shared" si="3357"/>
        <v>0</v>
      </c>
      <c r="Q6515" s="1">
        <f t="shared" si="3358"/>
        <v>203</v>
      </c>
      <c r="R6515">
        <f t="shared" si="3359"/>
        <v>1</v>
      </c>
      <c r="S6515" s="1">
        <f t="shared" si="3360"/>
        <v>101</v>
      </c>
      <c r="T6515">
        <f t="shared" si="3361"/>
        <v>1</v>
      </c>
      <c r="U6515" s="1">
        <f t="shared" si="3362"/>
        <v>50</v>
      </c>
      <c r="V6515">
        <f t="shared" si="3363"/>
        <v>0</v>
      </c>
      <c r="W6515" s="1">
        <f t="shared" si="3364"/>
        <v>25</v>
      </c>
      <c r="X6515">
        <f t="shared" si="3365"/>
        <v>1</v>
      </c>
      <c r="Y6515" s="1">
        <f t="shared" si="3366"/>
        <v>12</v>
      </c>
      <c r="Z6515">
        <f t="shared" si="3367"/>
        <v>0</v>
      </c>
      <c r="AA6515" s="1">
        <f t="shared" si="3368"/>
        <v>6</v>
      </c>
      <c r="AB6515">
        <f t="shared" si="3369"/>
        <v>0</v>
      </c>
      <c r="AC6515" s="1">
        <f t="shared" si="3370"/>
        <v>3</v>
      </c>
      <c r="AD6515">
        <f t="shared" si="3371"/>
        <v>1</v>
      </c>
      <c r="AE6515" s="1">
        <f t="shared" si="3372"/>
        <v>1</v>
      </c>
      <c r="AF6515">
        <f t="shared" si="3373"/>
        <v>1</v>
      </c>
      <c r="AG6515" s="1">
        <f t="shared" si="3374"/>
        <v>0</v>
      </c>
      <c r="AH6515">
        <f t="shared" si="3375"/>
        <v>0</v>
      </c>
    </row>
    <row r="6516" hidden="1" spans="1:34">
      <c r="A6516">
        <v>52108</v>
      </c>
      <c r="B6516">
        <f t="shared" si="3343"/>
        <v>0</v>
      </c>
      <c r="C6516" s="1">
        <f t="shared" si="3344"/>
        <v>26054</v>
      </c>
      <c r="D6516">
        <f t="shared" si="3345"/>
        <v>0</v>
      </c>
      <c r="E6516" s="1">
        <f t="shared" si="3346"/>
        <v>13027</v>
      </c>
      <c r="F6516">
        <f t="shared" si="3347"/>
        <v>1</v>
      </c>
      <c r="G6516" s="1">
        <f t="shared" si="3348"/>
        <v>6513</v>
      </c>
      <c r="H6516">
        <f t="shared" si="3349"/>
        <v>1</v>
      </c>
      <c r="I6516" s="1">
        <f t="shared" si="3350"/>
        <v>3256</v>
      </c>
      <c r="J6516">
        <f t="shared" si="3351"/>
        <v>0</v>
      </c>
      <c r="K6516" s="1">
        <f t="shared" si="3352"/>
        <v>1628</v>
      </c>
      <c r="L6516">
        <f t="shared" si="3353"/>
        <v>0</v>
      </c>
      <c r="M6516" s="1">
        <f t="shared" si="3354"/>
        <v>814</v>
      </c>
      <c r="N6516">
        <f t="shared" si="3355"/>
        <v>0</v>
      </c>
      <c r="O6516" s="1">
        <f t="shared" si="3356"/>
        <v>407</v>
      </c>
      <c r="P6516">
        <f t="shared" si="3357"/>
        <v>1</v>
      </c>
      <c r="Q6516" s="1">
        <f t="shared" si="3358"/>
        <v>203</v>
      </c>
      <c r="R6516">
        <f t="shared" si="3359"/>
        <v>1</v>
      </c>
      <c r="S6516" s="1">
        <f t="shared" si="3360"/>
        <v>101</v>
      </c>
      <c r="T6516">
        <f t="shared" si="3361"/>
        <v>1</v>
      </c>
      <c r="U6516" s="1">
        <f t="shared" si="3362"/>
        <v>50</v>
      </c>
      <c r="V6516">
        <f t="shared" si="3363"/>
        <v>0</v>
      </c>
      <c r="W6516" s="1">
        <f t="shared" si="3364"/>
        <v>25</v>
      </c>
      <c r="X6516">
        <f t="shared" si="3365"/>
        <v>1</v>
      </c>
      <c r="Y6516" s="1">
        <f t="shared" si="3366"/>
        <v>12</v>
      </c>
      <c r="Z6516">
        <f t="shared" si="3367"/>
        <v>0</v>
      </c>
      <c r="AA6516" s="1">
        <f t="shared" si="3368"/>
        <v>6</v>
      </c>
      <c r="AB6516">
        <f t="shared" si="3369"/>
        <v>0</v>
      </c>
      <c r="AC6516" s="1">
        <f t="shared" si="3370"/>
        <v>3</v>
      </c>
      <c r="AD6516">
        <f t="shared" si="3371"/>
        <v>1</v>
      </c>
      <c r="AE6516" s="1">
        <f t="shared" si="3372"/>
        <v>1</v>
      </c>
      <c r="AF6516">
        <f t="shared" si="3373"/>
        <v>1</v>
      </c>
      <c r="AG6516" s="1">
        <f t="shared" si="3374"/>
        <v>0</v>
      </c>
      <c r="AH6516">
        <f t="shared" si="3375"/>
        <v>0</v>
      </c>
    </row>
    <row r="6517" hidden="1" spans="1:34">
      <c r="A6517">
        <v>52110</v>
      </c>
      <c r="B6517">
        <f t="shared" si="3343"/>
        <v>0</v>
      </c>
      <c r="C6517" s="1">
        <f t="shared" si="3344"/>
        <v>26055</v>
      </c>
      <c r="D6517">
        <f t="shared" si="3345"/>
        <v>1</v>
      </c>
      <c r="E6517" s="1">
        <f t="shared" si="3346"/>
        <v>13027</v>
      </c>
      <c r="F6517">
        <f t="shared" si="3347"/>
        <v>1</v>
      </c>
      <c r="G6517" s="1">
        <f t="shared" si="3348"/>
        <v>6513</v>
      </c>
      <c r="H6517">
        <f t="shared" si="3349"/>
        <v>1</v>
      </c>
      <c r="I6517" s="1">
        <f t="shared" si="3350"/>
        <v>3256</v>
      </c>
      <c r="J6517">
        <f t="shared" si="3351"/>
        <v>0</v>
      </c>
      <c r="K6517" s="1">
        <f t="shared" si="3352"/>
        <v>1628</v>
      </c>
      <c r="L6517">
        <f t="shared" si="3353"/>
        <v>0</v>
      </c>
      <c r="M6517" s="1">
        <f t="shared" si="3354"/>
        <v>814</v>
      </c>
      <c r="N6517">
        <f t="shared" si="3355"/>
        <v>0</v>
      </c>
      <c r="O6517" s="1">
        <f t="shared" si="3356"/>
        <v>407</v>
      </c>
      <c r="P6517">
        <f t="shared" si="3357"/>
        <v>1</v>
      </c>
      <c r="Q6517" s="1">
        <f t="shared" si="3358"/>
        <v>203</v>
      </c>
      <c r="R6517">
        <f t="shared" si="3359"/>
        <v>1</v>
      </c>
      <c r="S6517" s="1">
        <f t="shared" si="3360"/>
        <v>101</v>
      </c>
      <c r="T6517">
        <f t="shared" si="3361"/>
        <v>1</v>
      </c>
      <c r="U6517" s="1">
        <f t="shared" si="3362"/>
        <v>50</v>
      </c>
      <c r="V6517">
        <f t="shared" si="3363"/>
        <v>0</v>
      </c>
      <c r="W6517" s="1">
        <f t="shared" si="3364"/>
        <v>25</v>
      </c>
      <c r="X6517">
        <f t="shared" si="3365"/>
        <v>1</v>
      </c>
      <c r="Y6517" s="1">
        <f t="shared" si="3366"/>
        <v>12</v>
      </c>
      <c r="Z6517">
        <f t="shared" si="3367"/>
        <v>0</v>
      </c>
      <c r="AA6517" s="1">
        <f t="shared" si="3368"/>
        <v>6</v>
      </c>
      <c r="AB6517">
        <f t="shared" si="3369"/>
        <v>0</v>
      </c>
      <c r="AC6517" s="1">
        <f t="shared" si="3370"/>
        <v>3</v>
      </c>
      <c r="AD6517">
        <f t="shared" si="3371"/>
        <v>1</v>
      </c>
      <c r="AE6517" s="1">
        <f t="shared" si="3372"/>
        <v>1</v>
      </c>
      <c r="AF6517">
        <f t="shared" si="3373"/>
        <v>1</v>
      </c>
      <c r="AG6517" s="1">
        <f t="shared" si="3374"/>
        <v>0</v>
      </c>
      <c r="AH6517">
        <f t="shared" si="3375"/>
        <v>0</v>
      </c>
    </row>
    <row r="6518" hidden="1" spans="1:34">
      <c r="A6518">
        <v>52125</v>
      </c>
      <c r="B6518">
        <f t="shared" si="3343"/>
        <v>1</v>
      </c>
      <c r="C6518" s="1">
        <f t="shared" si="3344"/>
        <v>26062</v>
      </c>
      <c r="D6518">
        <f t="shared" si="3345"/>
        <v>0</v>
      </c>
      <c r="E6518" s="1">
        <f t="shared" si="3346"/>
        <v>13031</v>
      </c>
      <c r="F6518">
        <f t="shared" si="3347"/>
        <v>1</v>
      </c>
      <c r="G6518" s="1">
        <f t="shared" si="3348"/>
        <v>6515</v>
      </c>
      <c r="H6518">
        <f t="shared" si="3349"/>
        <v>1</v>
      </c>
      <c r="I6518" s="1">
        <f t="shared" si="3350"/>
        <v>3257</v>
      </c>
      <c r="J6518">
        <f t="shared" si="3351"/>
        <v>1</v>
      </c>
      <c r="K6518" s="1">
        <f t="shared" si="3352"/>
        <v>1628</v>
      </c>
      <c r="L6518">
        <f t="shared" si="3353"/>
        <v>0</v>
      </c>
      <c r="M6518" s="1">
        <f t="shared" si="3354"/>
        <v>814</v>
      </c>
      <c r="N6518">
        <f t="shared" si="3355"/>
        <v>0</v>
      </c>
      <c r="O6518" s="1">
        <f t="shared" si="3356"/>
        <v>407</v>
      </c>
      <c r="P6518">
        <f t="shared" si="3357"/>
        <v>1</v>
      </c>
      <c r="Q6518" s="1">
        <f t="shared" si="3358"/>
        <v>203</v>
      </c>
      <c r="R6518">
        <f t="shared" si="3359"/>
        <v>1</v>
      </c>
      <c r="S6518" s="1">
        <f t="shared" si="3360"/>
        <v>101</v>
      </c>
      <c r="T6518">
        <f t="shared" si="3361"/>
        <v>1</v>
      </c>
      <c r="U6518" s="1">
        <f t="shared" si="3362"/>
        <v>50</v>
      </c>
      <c r="V6518">
        <f t="shared" si="3363"/>
        <v>0</v>
      </c>
      <c r="W6518" s="1">
        <f t="shared" si="3364"/>
        <v>25</v>
      </c>
      <c r="X6518">
        <f t="shared" si="3365"/>
        <v>1</v>
      </c>
      <c r="Y6518" s="1">
        <f t="shared" si="3366"/>
        <v>12</v>
      </c>
      <c r="Z6518">
        <f t="shared" si="3367"/>
        <v>0</v>
      </c>
      <c r="AA6518" s="1">
        <f t="shared" si="3368"/>
        <v>6</v>
      </c>
      <c r="AB6518">
        <f t="shared" si="3369"/>
        <v>0</v>
      </c>
      <c r="AC6518" s="1">
        <f t="shared" si="3370"/>
        <v>3</v>
      </c>
      <c r="AD6518">
        <f t="shared" si="3371"/>
        <v>1</v>
      </c>
      <c r="AE6518" s="1">
        <f t="shared" si="3372"/>
        <v>1</v>
      </c>
      <c r="AF6518">
        <f t="shared" si="3373"/>
        <v>1</v>
      </c>
      <c r="AG6518" s="1">
        <f t="shared" si="3374"/>
        <v>0</v>
      </c>
      <c r="AH6518">
        <f t="shared" si="3375"/>
        <v>0</v>
      </c>
    </row>
    <row r="6519" hidden="1" spans="1:34">
      <c r="A6519">
        <v>52127</v>
      </c>
      <c r="B6519">
        <f t="shared" si="3343"/>
        <v>1</v>
      </c>
      <c r="C6519" s="1">
        <f t="shared" si="3344"/>
        <v>26063</v>
      </c>
      <c r="D6519">
        <f t="shared" si="3345"/>
        <v>1</v>
      </c>
      <c r="E6519" s="1">
        <f t="shared" si="3346"/>
        <v>13031</v>
      </c>
      <c r="F6519">
        <f t="shared" si="3347"/>
        <v>1</v>
      </c>
      <c r="G6519" s="1">
        <f t="shared" si="3348"/>
        <v>6515</v>
      </c>
      <c r="H6519">
        <f t="shared" si="3349"/>
        <v>1</v>
      </c>
      <c r="I6519" s="1">
        <f t="shared" si="3350"/>
        <v>3257</v>
      </c>
      <c r="J6519">
        <f t="shared" si="3351"/>
        <v>1</v>
      </c>
      <c r="K6519" s="1">
        <f t="shared" si="3352"/>
        <v>1628</v>
      </c>
      <c r="L6519">
        <f t="shared" si="3353"/>
        <v>0</v>
      </c>
      <c r="M6519" s="1">
        <f t="shared" si="3354"/>
        <v>814</v>
      </c>
      <c r="N6519">
        <f t="shared" si="3355"/>
        <v>0</v>
      </c>
      <c r="O6519" s="1">
        <f t="shared" si="3356"/>
        <v>407</v>
      </c>
      <c r="P6519">
        <f t="shared" si="3357"/>
        <v>1</v>
      </c>
      <c r="Q6519" s="1">
        <f t="shared" si="3358"/>
        <v>203</v>
      </c>
      <c r="R6519">
        <f t="shared" si="3359"/>
        <v>1</v>
      </c>
      <c r="S6519" s="1">
        <f t="shared" si="3360"/>
        <v>101</v>
      </c>
      <c r="T6519">
        <f t="shared" si="3361"/>
        <v>1</v>
      </c>
      <c r="U6519" s="1">
        <f t="shared" si="3362"/>
        <v>50</v>
      </c>
      <c r="V6519">
        <f t="shared" si="3363"/>
        <v>0</v>
      </c>
      <c r="W6519" s="1">
        <f t="shared" si="3364"/>
        <v>25</v>
      </c>
      <c r="X6519">
        <f t="shared" si="3365"/>
        <v>1</v>
      </c>
      <c r="Y6519" s="1">
        <f t="shared" si="3366"/>
        <v>12</v>
      </c>
      <c r="Z6519">
        <f t="shared" si="3367"/>
        <v>0</v>
      </c>
      <c r="AA6519" s="1">
        <f t="shared" si="3368"/>
        <v>6</v>
      </c>
      <c r="AB6519">
        <f t="shared" si="3369"/>
        <v>0</v>
      </c>
      <c r="AC6519" s="1">
        <f t="shared" si="3370"/>
        <v>3</v>
      </c>
      <c r="AD6519">
        <f t="shared" si="3371"/>
        <v>1</v>
      </c>
      <c r="AE6519" s="1">
        <f t="shared" si="3372"/>
        <v>1</v>
      </c>
      <c r="AF6519">
        <f t="shared" si="3373"/>
        <v>1</v>
      </c>
      <c r="AG6519" s="1">
        <f t="shared" si="3374"/>
        <v>0</v>
      </c>
      <c r="AH6519">
        <f t="shared" si="3375"/>
        <v>0</v>
      </c>
    </row>
    <row r="6520" hidden="1" spans="1:34">
      <c r="A6520">
        <v>52140</v>
      </c>
      <c r="B6520">
        <f t="shared" si="3343"/>
        <v>0</v>
      </c>
      <c r="C6520" s="1">
        <f t="shared" si="3344"/>
        <v>26070</v>
      </c>
      <c r="D6520">
        <f t="shared" si="3345"/>
        <v>0</v>
      </c>
      <c r="E6520" s="1">
        <f t="shared" si="3346"/>
        <v>13035</v>
      </c>
      <c r="F6520">
        <f t="shared" si="3347"/>
        <v>1</v>
      </c>
      <c r="G6520" s="1">
        <f t="shared" si="3348"/>
        <v>6517</v>
      </c>
      <c r="H6520">
        <f t="shared" si="3349"/>
        <v>1</v>
      </c>
      <c r="I6520" s="1">
        <f t="shared" si="3350"/>
        <v>3258</v>
      </c>
      <c r="J6520">
        <f t="shared" si="3351"/>
        <v>0</v>
      </c>
      <c r="K6520" s="1">
        <f t="shared" si="3352"/>
        <v>1629</v>
      </c>
      <c r="L6520">
        <f t="shared" si="3353"/>
        <v>1</v>
      </c>
      <c r="M6520" s="1">
        <f t="shared" si="3354"/>
        <v>814</v>
      </c>
      <c r="N6520">
        <f t="shared" si="3355"/>
        <v>0</v>
      </c>
      <c r="O6520" s="1">
        <f t="shared" si="3356"/>
        <v>407</v>
      </c>
      <c r="P6520">
        <f t="shared" si="3357"/>
        <v>1</v>
      </c>
      <c r="Q6520" s="1">
        <f t="shared" si="3358"/>
        <v>203</v>
      </c>
      <c r="R6520">
        <f t="shared" si="3359"/>
        <v>1</v>
      </c>
      <c r="S6520" s="1">
        <f t="shared" si="3360"/>
        <v>101</v>
      </c>
      <c r="T6520">
        <f t="shared" si="3361"/>
        <v>1</v>
      </c>
      <c r="U6520" s="1">
        <f t="shared" si="3362"/>
        <v>50</v>
      </c>
      <c r="V6520">
        <f t="shared" si="3363"/>
        <v>0</v>
      </c>
      <c r="W6520" s="1">
        <f t="shared" si="3364"/>
        <v>25</v>
      </c>
      <c r="X6520">
        <f t="shared" si="3365"/>
        <v>1</v>
      </c>
      <c r="Y6520" s="1">
        <f t="shared" si="3366"/>
        <v>12</v>
      </c>
      <c r="Z6520">
        <f t="shared" si="3367"/>
        <v>0</v>
      </c>
      <c r="AA6520" s="1">
        <f t="shared" si="3368"/>
        <v>6</v>
      </c>
      <c r="AB6520">
        <f t="shared" si="3369"/>
        <v>0</v>
      </c>
      <c r="AC6520" s="1">
        <f t="shared" si="3370"/>
        <v>3</v>
      </c>
      <c r="AD6520">
        <f t="shared" si="3371"/>
        <v>1</v>
      </c>
      <c r="AE6520" s="1">
        <f t="shared" si="3372"/>
        <v>1</v>
      </c>
      <c r="AF6520">
        <f t="shared" si="3373"/>
        <v>1</v>
      </c>
      <c r="AG6520" s="1">
        <f t="shared" si="3374"/>
        <v>0</v>
      </c>
      <c r="AH6520">
        <f t="shared" si="3375"/>
        <v>0</v>
      </c>
    </row>
    <row r="6521" hidden="1" spans="1:34">
      <c r="A6521">
        <v>52142</v>
      </c>
      <c r="B6521">
        <f t="shared" si="3343"/>
        <v>0</v>
      </c>
      <c r="C6521" s="1">
        <f t="shared" si="3344"/>
        <v>26071</v>
      </c>
      <c r="D6521">
        <f t="shared" si="3345"/>
        <v>1</v>
      </c>
      <c r="E6521" s="1">
        <f t="shared" si="3346"/>
        <v>13035</v>
      </c>
      <c r="F6521">
        <f t="shared" si="3347"/>
        <v>1</v>
      </c>
      <c r="G6521" s="1">
        <f t="shared" si="3348"/>
        <v>6517</v>
      </c>
      <c r="H6521">
        <f t="shared" si="3349"/>
        <v>1</v>
      </c>
      <c r="I6521" s="1">
        <f t="shared" si="3350"/>
        <v>3258</v>
      </c>
      <c r="J6521">
        <f t="shared" si="3351"/>
        <v>0</v>
      </c>
      <c r="K6521" s="1">
        <f t="shared" si="3352"/>
        <v>1629</v>
      </c>
      <c r="L6521">
        <f t="shared" si="3353"/>
        <v>1</v>
      </c>
      <c r="M6521" s="1">
        <f t="shared" si="3354"/>
        <v>814</v>
      </c>
      <c r="N6521">
        <f t="shared" si="3355"/>
        <v>0</v>
      </c>
      <c r="O6521" s="1">
        <f t="shared" si="3356"/>
        <v>407</v>
      </c>
      <c r="P6521">
        <f t="shared" si="3357"/>
        <v>1</v>
      </c>
      <c r="Q6521" s="1">
        <f t="shared" si="3358"/>
        <v>203</v>
      </c>
      <c r="R6521">
        <f t="shared" si="3359"/>
        <v>1</v>
      </c>
      <c r="S6521" s="1">
        <f t="shared" si="3360"/>
        <v>101</v>
      </c>
      <c r="T6521">
        <f t="shared" si="3361"/>
        <v>1</v>
      </c>
      <c r="U6521" s="1">
        <f t="shared" si="3362"/>
        <v>50</v>
      </c>
      <c r="V6521">
        <f t="shared" si="3363"/>
        <v>0</v>
      </c>
      <c r="W6521" s="1">
        <f t="shared" si="3364"/>
        <v>25</v>
      </c>
      <c r="X6521">
        <f t="shared" si="3365"/>
        <v>1</v>
      </c>
      <c r="Y6521" s="1">
        <f t="shared" si="3366"/>
        <v>12</v>
      </c>
      <c r="Z6521">
        <f t="shared" si="3367"/>
        <v>0</v>
      </c>
      <c r="AA6521" s="1">
        <f t="shared" si="3368"/>
        <v>6</v>
      </c>
      <c r="AB6521">
        <f t="shared" si="3369"/>
        <v>0</v>
      </c>
      <c r="AC6521" s="1">
        <f t="shared" si="3370"/>
        <v>3</v>
      </c>
      <c r="AD6521">
        <f t="shared" si="3371"/>
        <v>1</v>
      </c>
      <c r="AE6521" s="1">
        <f t="shared" si="3372"/>
        <v>1</v>
      </c>
      <c r="AF6521">
        <f t="shared" si="3373"/>
        <v>1</v>
      </c>
      <c r="AG6521" s="1">
        <f t="shared" si="3374"/>
        <v>0</v>
      </c>
      <c r="AH6521">
        <f t="shared" si="3375"/>
        <v>0</v>
      </c>
    </row>
    <row r="6522" hidden="1" spans="1:34">
      <c r="A6522">
        <v>52157</v>
      </c>
      <c r="B6522">
        <f t="shared" si="3343"/>
        <v>1</v>
      </c>
      <c r="C6522" s="1">
        <f t="shared" si="3344"/>
        <v>26078</v>
      </c>
      <c r="D6522">
        <f t="shared" si="3345"/>
        <v>0</v>
      </c>
      <c r="E6522" s="1">
        <f t="shared" si="3346"/>
        <v>13039</v>
      </c>
      <c r="F6522">
        <f t="shared" si="3347"/>
        <v>1</v>
      </c>
      <c r="G6522" s="1">
        <f t="shared" si="3348"/>
        <v>6519</v>
      </c>
      <c r="H6522">
        <f t="shared" si="3349"/>
        <v>1</v>
      </c>
      <c r="I6522" s="1">
        <f t="shared" si="3350"/>
        <v>3259</v>
      </c>
      <c r="J6522">
        <f t="shared" si="3351"/>
        <v>1</v>
      </c>
      <c r="K6522" s="1">
        <f t="shared" si="3352"/>
        <v>1629</v>
      </c>
      <c r="L6522">
        <f t="shared" si="3353"/>
        <v>1</v>
      </c>
      <c r="M6522" s="1">
        <f t="shared" si="3354"/>
        <v>814</v>
      </c>
      <c r="N6522">
        <f t="shared" si="3355"/>
        <v>0</v>
      </c>
      <c r="O6522" s="1">
        <f t="shared" si="3356"/>
        <v>407</v>
      </c>
      <c r="P6522">
        <f t="shared" si="3357"/>
        <v>1</v>
      </c>
      <c r="Q6522" s="1">
        <f t="shared" si="3358"/>
        <v>203</v>
      </c>
      <c r="R6522">
        <f t="shared" si="3359"/>
        <v>1</v>
      </c>
      <c r="S6522" s="1">
        <f t="shared" si="3360"/>
        <v>101</v>
      </c>
      <c r="T6522">
        <f t="shared" si="3361"/>
        <v>1</v>
      </c>
      <c r="U6522" s="1">
        <f t="shared" si="3362"/>
        <v>50</v>
      </c>
      <c r="V6522">
        <f t="shared" si="3363"/>
        <v>0</v>
      </c>
      <c r="W6522" s="1">
        <f t="shared" si="3364"/>
        <v>25</v>
      </c>
      <c r="X6522">
        <f t="shared" si="3365"/>
        <v>1</v>
      </c>
      <c r="Y6522" s="1">
        <f t="shared" si="3366"/>
        <v>12</v>
      </c>
      <c r="Z6522">
        <f t="shared" si="3367"/>
        <v>0</v>
      </c>
      <c r="AA6522" s="1">
        <f t="shared" si="3368"/>
        <v>6</v>
      </c>
      <c r="AB6522">
        <f t="shared" si="3369"/>
        <v>0</v>
      </c>
      <c r="AC6522" s="1">
        <f t="shared" si="3370"/>
        <v>3</v>
      </c>
      <c r="AD6522">
        <f t="shared" si="3371"/>
        <v>1</v>
      </c>
      <c r="AE6522" s="1">
        <f t="shared" si="3372"/>
        <v>1</v>
      </c>
      <c r="AF6522">
        <f t="shared" si="3373"/>
        <v>1</v>
      </c>
      <c r="AG6522" s="1">
        <f t="shared" si="3374"/>
        <v>0</v>
      </c>
      <c r="AH6522">
        <f t="shared" si="3375"/>
        <v>0</v>
      </c>
    </row>
    <row r="6523" hidden="1" spans="1:34">
      <c r="A6523">
        <v>52159</v>
      </c>
      <c r="B6523">
        <f t="shared" si="3343"/>
        <v>1</v>
      </c>
      <c r="C6523" s="1">
        <f t="shared" si="3344"/>
        <v>26079</v>
      </c>
      <c r="D6523">
        <f t="shared" si="3345"/>
        <v>1</v>
      </c>
      <c r="E6523" s="1">
        <f t="shared" si="3346"/>
        <v>13039</v>
      </c>
      <c r="F6523">
        <f t="shared" si="3347"/>
        <v>1</v>
      </c>
      <c r="G6523" s="1">
        <f t="shared" si="3348"/>
        <v>6519</v>
      </c>
      <c r="H6523">
        <f t="shared" si="3349"/>
        <v>1</v>
      </c>
      <c r="I6523" s="1">
        <f t="shared" si="3350"/>
        <v>3259</v>
      </c>
      <c r="J6523">
        <f t="shared" si="3351"/>
        <v>1</v>
      </c>
      <c r="K6523" s="1">
        <f t="shared" si="3352"/>
        <v>1629</v>
      </c>
      <c r="L6523">
        <f t="shared" si="3353"/>
        <v>1</v>
      </c>
      <c r="M6523" s="1">
        <f t="shared" si="3354"/>
        <v>814</v>
      </c>
      <c r="N6523">
        <f t="shared" si="3355"/>
        <v>0</v>
      </c>
      <c r="O6523" s="1">
        <f t="shared" si="3356"/>
        <v>407</v>
      </c>
      <c r="P6523">
        <f t="shared" si="3357"/>
        <v>1</v>
      </c>
      <c r="Q6523" s="1">
        <f t="shared" si="3358"/>
        <v>203</v>
      </c>
      <c r="R6523">
        <f t="shared" si="3359"/>
        <v>1</v>
      </c>
      <c r="S6523" s="1">
        <f t="shared" si="3360"/>
        <v>101</v>
      </c>
      <c r="T6523">
        <f t="shared" si="3361"/>
        <v>1</v>
      </c>
      <c r="U6523" s="1">
        <f t="shared" si="3362"/>
        <v>50</v>
      </c>
      <c r="V6523">
        <f t="shared" si="3363"/>
        <v>0</v>
      </c>
      <c r="W6523" s="1">
        <f t="shared" si="3364"/>
        <v>25</v>
      </c>
      <c r="X6523">
        <f t="shared" si="3365"/>
        <v>1</v>
      </c>
      <c r="Y6523" s="1">
        <f t="shared" si="3366"/>
        <v>12</v>
      </c>
      <c r="Z6523">
        <f t="shared" si="3367"/>
        <v>0</v>
      </c>
      <c r="AA6523" s="1">
        <f t="shared" si="3368"/>
        <v>6</v>
      </c>
      <c r="AB6523">
        <f t="shared" si="3369"/>
        <v>0</v>
      </c>
      <c r="AC6523" s="1">
        <f t="shared" si="3370"/>
        <v>3</v>
      </c>
      <c r="AD6523">
        <f t="shared" si="3371"/>
        <v>1</v>
      </c>
      <c r="AE6523" s="1">
        <f t="shared" si="3372"/>
        <v>1</v>
      </c>
      <c r="AF6523">
        <f t="shared" si="3373"/>
        <v>1</v>
      </c>
      <c r="AG6523" s="1">
        <f t="shared" si="3374"/>
        <v>0</v>
      </c>
      <c r="AH6523">
        <f t="shared" si="3375"/>
        <v>0</v>
      </c>
    </row>
    <row r="6524" hidden="1" spans="1:34">
      <c r="A6524">
        <v>52168</v>
      </c>
      <c r="B6524">
        <f t="shared" si="3343"/>
        <v>0</v>
      </c>
      <c r="C6524" s="1">
        <f t="shared" si="3344"/>
        <v>26084</v>
      </c>
      <c r="D6524">
        <f t="shared" si="3345"/>
        <v>0</v>
      </c>
      <c r="E6524" s="1">
        <f t="shared" si="3346"/>
        <v>13042</v>
      </c>
      <c r="F6524">
        <f t="shared" si="3347"/>
        <v>0</v>
      </c>
      <c r="G6524" s="1">
        <f t="shared" si="3348"/>
        <v>6521</v>
      </c>
      <c r="H6524">
        <f t="shared" si="3349"/>
        <v>1</v>
      </c>
      <c r="I6524" s="1">
        <f t="shared" si="3350"/>
        <v>3260</v>
      </c>
      <c r="J6524">
        <f t="shared" si="3351"/>
        <v>0</v>
      </c>
      <c r="K6524" s="1">
        <f t="shared" si="3352"/>
        <v>1630</v>
      </c>
      <c r="L6524">
        <f t="shared" si="3353"/>
        <v>0</v>
      </c>
      <c r="M6524" s="1">
        <f t="shared" si="3354"/>
        <v>815</v>
      </c>
      <c r="N6524">
        <f t="shared" si="3355"/>
        <v>1</v>
      </c>
      <c r="O6524" s="1">
        <f t="shared" si="3356"/>
        <v>407</v>
      </c>
      <c r="P6524">
        <f t="shared" si="3357"/>
        <v>1</v>
      </c>
      <c r="Q6524" s="1">
        <f t="shared" si="3358"/>
        <v>203</v>
      </c>
      <c r="R6524">
        <f t="shared" si="3359"/>
        <v>1</v>
      </c>
      <c r="S6524" s="1">
        <f t="shared" si="3360"/>
        <v>101</v>
      </c>
      <c r="T6524">
        <f t="shared" si="3361"/>
        <v>1</v>
      </c>
      <c r="U6524" s="1">
        <f t="shared" si="3362"/>
        <v>50</v>
      </c>
      <c r="V6524">
        <f t="shared" si="3363"/>
        <v>0</v>
      </c>
      <c r="W6524" s="1">
        <f t="shared" si="3364"/>
        <v>25</v>
      </c>
      <c r="X6524">
        <f t="shared" si="3365"/>
        <v>1</v>
      </c>
      <c r="Y6524" s="1">
        <f t="shared" si="3366"/>
        <v>12</v>
      </c>
      <c r="Z6524">
        <f t="shared" si="3367"/>
        <v>0</v>
      </c>
      <c r="AA6524" s="1">
        <f t="shared" si="3368"/>
        <v>6</v>
      </c>
      <c r="AB6524">
        <f t="shared" si="3369"/>
        <v>0</v>
      </c>
      <c r="AC6524" s="1">
        <f t="shared" si="3370"/>
        <v>3</v>
      </c>
      <c r="AD6524">
        <f t="shared" si="3371"/>
        <v>1</v>
      </c>
      <c r="AE6524" s="1">
        <f t="shared" si="3372"/>
        <v>1</v>
      </c>
      <c r="AF6524">
        <f t="shared" si="3373"/>
        <v>1</v>
      </c>
      <c r="AG6524" s="1">
        <f t="shared" si="3374"/>
        <v>0</v>
      </c>
      <c r="AH6524">
        <f t="shared" si="3375"/>
        <v>0</v>
      </c>
    </row>
    <row r="6525" hidden="1" spans="1:34">
      <c r="A6525">
        <v>52170</v>
      </c>
      <c r="B6525">
        <f t="shared" si="3343"/>
        <v>0</v>
      </c>
      <c r="C6525" s="1">
        <f t="shared" si="3344"/>
        <v>26085</v>
      </c>
      <c r="D6525">
        <f t="shared" si="3345"/>
        <v>1</v>
      </c>
      <c r="E6525" s="1">
        <f t="shared" si="3346"/>
        <v>13042</v>
      </c>
      <c r="F6525">
        <f t="shared" si="3347"/>
        <v>0</v>
      </c>
      <c r="G6525" s="1">
        <f t="shared" si="3348"/>
        <v>6521</v>
      </c>
      <c r="H6525">
        <f t="shared" si="3349"/>
        <v>1</v>
      </c>
      <c r="I6525" s="1">
        <f t="shared" si="3350"/>
        <v>3260</v>
      </c>
      <c r="J6525">
        <f t="shared" si="3351"/>
        <v>0</v>
      </c>
      <c r="K6525" s="1">
        <f t="shared" si="3352"/>
        <v>1630</v>
      </c>
      <c r="L6525">
        <f t="shared" si="3353"/>
        <v>0</v>
      </c>
      <c r="M6525" s="1">
        <f t="shared" si="3354"/>
        <v>815</v>
      </c>
      <c r="N6525">
        <f t="shared" si="3355"/>
        <v>1</v>
      </c>
      <c r="O6525" s="1">
        <f t="shared" si="3356"/>
        <v>407</v>
      </c>
      <c r="P6525">
        <f t="shared" si="3357"/>
        <v>1</v>
      </c>
      <c r="Q6525" s="1">
        <f t="shared" si="3358"/>
        <v>203</v>
      </c>
      <c r="R6525">
        <f t="shared" si="3359"/>
        <v>1</v>
      </c>
      <c r="S6525" s="1">
        <f t="shared" si="3360"/>
        <v>101</v>
      </c>
      <c r="T6525">
        <f t="shared" si="3361"/>
        <v>1</v>
      </c>
      <c r="U6525" s="1">
        <f t="shared" si="3362"/>
        <v>50</v>
      </c>
      <c r="V6525">
        <f t="shared" si="3363"/>
        <v>0</v>
      </c>
      <c r="W6525" s="1">
        <f t="shared" si="3364"/>
        <v>25</v>
      </c>
      <c r="X6525">
        <f t="shared" si="3365"/>
        <v>1</v>
      </c>
      <c r="Y6525" s="1">
        <f t="shared" si="3366"/>
        <v>12</v>
      </c>
      <c r="Z6525">
        <f t="shared" si="3367"/>
        <v>0</v>
      </c>
      <c r="AA6525" s="1">
        <f t="shared" si="3368"/>
        <v>6</v>
      </c>
      <c r="AB6525">
        <f t="shared" si="3369"/>
        <v>0</v>
      </c>
      <c r="AC6525" s="1">
        <f t="shared" si="3370"/>
        <v>3</v>
      </c>
      <c r="AD6525">
        <f t="shared" si="3371"/>
        <v>1</v>
      </c>
      <c r="AE6525" s="1">
        <f t="shared" si="3372"/>
        <v>1</v>
      </c>
      <c r="AF6525">
        <f t="shared" si="3373"/>
        <v>1</v>
      </c>
      <c r="AG6525" s="1">
        <f t="shared" si="3374"/>
        <v>0</v>
      </c>
      <c r="AH6525">
        <f t="shared" si="3375"/>
        <v>0</v>
      </c>
    </row>
    <row r="6526" hidden="1" spans="1:34">
      <c r="A6526">
        <v>52185</v>
      </c>
      <c r="B6526">
        <f t="shared" si="3343"/>
        <v>1</v>
      </c>
      <c r="C6526" s="1">
        <f t="shared" si="3344"/>
        <v>26092</v>
      </c>
      <c r="D6526">
        <f t="shared" si="3345"/>
        <v>0</v>
      </c>
      <c r="E6526" s="1">
        <f t="shared" si="3346"/>
        <v>13046</v>
      </c>
      <c r="F6526">
        <f t="shared" si="3347"/>
        <v>0</v>
      </c>
      <c r="G6526" s="1">
        <f t="shared" si="3348"/>
        <v>6523</v>
      </c>
      <c r="H6526">
        <f t="shared" si="3349"/>
        <v>1</v>
      </c>
      <c r="I6526" s="1">
        <f t="shared" si="3350"/>
        <v>3261</v>
      </c>
      <c r="J6526">
        <f t="shared" si="3351"/>
        <v>1</v>
      </c>
      <c r="K6526" s="1">
        <f t="shared" si="3352"/>
        <v>1630</v>
      </c>
      <c r="L6526">
        <f t="shared" si="3353"/>
        <v>0</v>
      </c>
      <c r="M6526" s="1">
        <f t="shared" si="3354"/>
        <v>815</v>
      </c>
      <c r="N6526">
        <f t="shared" si="3355"/>
        <v>1</v>
      </c>
      <c r="O6526" s="1">
        <f t="shared" si="3356"/>
        <v>407</v>
      </c>
      <c r="P6526">
        <f t="shared" si="3357"/>
        <v>1</v>
      </c>
      <c r="Q6526" s="1">
        <f t="shared" si="3358"/>
        <v>203</v>
      </c>
      <c r="R6526">
        <f t="shared" si="3359"/>
        <v>1</v>
      </c>
      <c r="S6526" s="1">
        <f t="shared" si="3360"/>
        <v>101</v>
      </c>
      <c r="T6526">
        <f t="shared" si="3361"/>
        <v>1</v>
      </c>
      <c r="U6526" s="1">
        <f t="shared" si="3362"/>
        <v>50</v>
      </c>
      <c r="V6526">
        <f t="shared" si="3363"/>
        <v>0</v>
      </c>
      <c r="W6526" s="1">
        <f t="shared" si="3364"/>
        <v>25</v>
      </c>
      <c r="X6526">
        <f t="shared" si="3365"/>
        <v>1</v>
      </c>
      <c r="Y6526" s="1">
        <f t="shared" si="3366"/>
        <v>12</v>
      </c>
      <c r="Z6526">
        <f t="shared" si="3367"/>
        <v>0</v>
      </c>
      <c r="AA6526" s="1">
        <f t="shared" si="3368"/>
        <v>6</v>
      </c>
      <c r="AB6526">
        <f t="shared" si="3369"/>
        <v>0</v>
      </c>
      <c r="AC6526" s="1">
        <f t="shared" si="3370"/>
        <v>3</v>
      </c>
      <c r="AD6526">
        <f t="shared" si="3371"/>
        <v>1</v>
      </c>
      <c r="AE6526" s="1">
        <f t="shared" si="3372"/>
        <v>1</v>
      </c>
      <c r="AF6526">
        <f t="shared" si="3373"/>
        <v>1</v>
      </c>
      <c r="AG6526" s="1">
        <f t="shared" si="3374"/>
        <v>0</v>
      </c>
      <c r="AH6526">
        <f t="shared" si="3375"/>
        <v>0</v>
      </c>
    </row>
    <row r="6527" hidden="1" spans="1:34">
      <c r="A6527">
        <v>52187</v>
      </c>
      <c r="B6527">
        <f t="shared" si="3343"/>
        <v>1</v>
      </c>
      <c r="C6527" s="1">
        <f t="shared" si="3344"/>
        <v>26093</v>
      </c>
      <c r="D6527">
        <f t="shared" si="3345"/>
        <v>1</v>
      </c>
      <c r="E6527" s="1">
        <f t="shared" si="3346"/>
        <v>13046</v>
      </c>
      <c r="F6527">
        <f t="shared" si="3347"/>
        <v>0</v>
      </c>
      <c r="G6527" s="1">
        <f t="shared" si="3348"/>
        <v>6523</v>
      </c>
      <c r="H6527">
        <f t="shared" si="3349"/>
        <v>1</v>
      </c>
      <c r="I6527" s="1">
        <f t="shared" si="3350"/>
        <v>3261</v>
      </c>
      <c r="J6527">
        <f t="shared" si="3351"/>
        <v>1</v>
      </c>
      <c r="K6527" s="1">
        <f t="shared" si="3352"/>
        <v>1630</v>
      </c>
      <c r="L6527">
        <f t="shared" si="3353"/>
        <v>0</v>
      </c>
      <c r="M6527" s="1">
        <f t="shared" si="3354"/>
        <v>815</v>
      </c>
      <c r="N6527">
        <f t="shared" si="3355"/>
        <v>1</v>
      </c>
      <c r="O6527" s="1">
        <f t="shared" si="3356"/>
        <v>407</v>
      </c>
      <c r="P6527">
        <f t="shared" si="3357"/>
        <v>1</v>
      </c>
      <c r="Q6527" s="1">
        <f t="shared" si="3358"/>
        <v>203</v>
      </c>
      <c r="R6527">
        <f t="shared" si="3359"/>
        <v>1</v>
      </c>
      <c r="S6527" s="1">
        <f t="shared" si="3360"/>
        <v>101</v>
      </c>
      <c r="T6527">
        <f t="shared" si="3361"/>
        <v>1</v>
      </c>
      <c r="U6527" s="1">
        <f t="shared" si="3362"/>
        <v>50</v>
      </c>
      <c r="V6527">
        <f t="shared" si="3363"/>
        <v>0</v>
      </c>
      <c r="W6527" s="1">
        <f t="shared" si="3364"/>
        <v>25</v>
      </c>
      <c r="X6527">
        <f t="shared" si="3365"/>
        <v>1</v>
      </c>
      <c r="Y6527" s="1">
        <f t="shared" si="3366"/>
        <v>12</v>
      </c>
      <c r="Z6527">
        <f t="shared" si="3367"/>
        <v>0</v>
      </c>
      <c r="AA6527" s="1">
        <f t="shared" si="3368"/>
        <v>6</v>
      </c>
      <c r="AB6527">
        <f t="shared" si="3369"/>
        <v>0</v>
      </c>
      <c r="AC6527" s="1">
        <f t="shared" si="3370"/>
        <v>3</v>
      </c>
      <c r="AD6527">
        <f t="shared" si="3371"/>
        <v>1</v>
      </c>
      <c r="AE6527" s="1">
        <f t="shared" si="3372"/>
        <v>1</v>
      </c>
      <c r="AF6527">
        <f t="shared" si="3373"/>
        <v>1</v>
      </c>
      <c r="AG6527" s="1">
        <f t="shared" si="3374"/>
        <v>0</v>
      </c>
      <c r="AH6527">
        <f t="shared" si="3375"/>
        <v>0</v>
      </c>
    </row>
    <row r="6528" hidden="1" spans="1:34">
      <c r="A6528">
        <v>52200</v>
      </c>
      <c r="B6528">
        <f t="shared" ref="B6528:B6591" si="3376">MOD(A6528,2)</f>
        <v>0</v>
      </c>
      <c r="C6528" s="1">
        <f t="shared" si="3344"/>
        <v>26100</v>
      </c>
      <c r="D6528">
        <f t="shared" si="3345"/>
        <v>0</v>
      </c>
      <c r="E6528" s="1">
        <f t="shared" si="3346"/>
        <v>13050</v>
      </c>
      <c r="F6528">
        <f t="shared" si="3347"/>
        <v>0</v>
      </c>
      <c r="G6528" s="1">
        <f t="shared" si="3348"/>
        <v>6525</v>
      </c>
      <c r="H6528">
        <f t="shared" si="3349"/>
        <v>1</v>
      </c>
      <c r="I6528" s="1">
        <f t="shared" si="3350"/>
        <v>3262</v>
      </c>
      <c r="J6528">
        <f t="shared" si="3351"/>
        <v>0</v>
      </c>
      <c r="K6528" s="1">
        <f t="shared" si="3352"/>
        <v>1631</v>
      </c>
      <c r="L6528">
        <f t="shared" si="3353"/>
        <v>1</v>
      </c>
      <c r="M6528" s="1">
        <f t="shared" si="3354"/>
        <v>815</v>
      </c>
      <c r="N6528">
        <f t="shared" si="3355"/>
        <v>1</v>
      </c>
      <c r="O6528" s="1">
        <f t="shared" si="3356"/>
        <v>407</v>
      </c>
      <c r="P6528">
        <f t="shared" si="3357"/>
        <v>1</v>
      </c>
      <c r="Q6528" s="1">
        <f t="shared" si="3358"/>
        <v>203</v>
      </c>
      <c r="R6528">
        <f t="shared" si="3359"/>
        <v>1</v>
      </c>
      <c r="S6528" s="1">
        <f t="shared" si="3360"/>
        <v>101</v>
      </c>
      <c r="T6528">
        <f t="shared" si="3361"/>
        <v>1</v>
      </c>
      <c r="U6528" s="1">
        <f t="shared" si="3362"/>
        <v>50</v>
      </c>
      <c r="V6528">
        <f t="shared" si="3363"/>
        <v>0</v>
      </c>
      <c r="W6528" s="1">
        <f t="shared" si="3364"/>
        <v>25</v>
      </c>
      <c r="X6528">
        <f t="shared" si="3365"/>
        <v>1</v>
      </c>
      <c r="Y6528" s="1">
        <f t="shared" si="3366"/>
        <v>12</v>
      </c>
      <c r="Z6528">
        <f t="shared" si="3367"/>
        <v>0</v>
      </c>
      <c r="AA6528" s="1">
        <f t="shared" si="3368"/>
        <v>6</v>
      </c>
      <c r="AB6528">
        <f t="shared" si="3369"/>
        <v>0</v>
      </c>
      <c r="AC6528" s="1">
        <f t="shared" si="3370"/>
        <v>3</v>
      </c>
      <c r="AD6528">
        <f t="shared" si="3371"/>
        <v>1</v>
      </c>
      <c r="AE6528" s="1">
        <f t="shared" si="3372"/>
        <v>1</v>
      </c>
      <c r="AF6528">
        <f t="shared" si="3373"/>
        <v>1</v>
      </c>
      <c r="AG6528" s="1">
        <f t="shared" si="3374"/>
        <v>0</v>
      </c>
      <c r="AH6528">
        <f t="shared" si="3375"/>
        <v>0</v>
      </c>
    </row>
    <row r="6529" hidden="1" spans="1:34">
      <c r="A6529">
        <v>52202</v>
      </c>
      <c r="B6529">
        <f t="shared" si="3376"/>
        <v>0</v>
      </c>
      <c r="C6529" s="1">
        <f t="shared" si="3344"/>
        <v>26101</v>
      </c>
      <c r="D6529">
        <f t="shared" si="3345"/>
        <v>1</v>
      </c>
      <c r="E6529" s="1">
        <f t="shared" si="3346"/>
        <v>13050</v>
      </c>
      <c r="F6529">
        <f t="shared" si="3347"/>
        <v>0</v>
      </c>
      <c r="G6529" s="1">
        <f t="shared" si="3348"/>
        <v>6525</v>
      </c>
      <c r="H6529">
        <f t="shared" si="3349"/>
        <v>1</v>
      </c>
      <c r="I6529" s="1">
        <f t="shared" si="3350"/>
        <v>3262</v>
      </c>
      <c r="J6529">
        <f t="shared" si="3351"/>
        <v>0</v>
      </c>
      <c r="K6529" s="1">
        <f t="shared" si="3352"/>
        <v>1631</v>
      </c>
      <c r="L6529">
        <f t="shared" si="3353"/>
        <v>1</v>
      </c>
      <c r="M6529" s="1">
        <f t="shared" si="3354"/>
        <v>815</v>
      </c>
      <c r="N6529">
        <f t="shared" si="3355"/>
        <v>1</v>
      </c>
      <c r="O6529" s="1">
        <f t="shared" si="3356"/>
        <v>407</v>
      </c>
      <c r="P6529">
        <f t="shared" si="3357"/>
        <v>1</v>
      </c>
      <c r="Q6529" s="1">
        <f t="shared" si="3358"/>
        <v>203</v>
      </c>
      <c r="R6529">
        <f t="shared" si="3359"/>
        <v>1</v>
      </c>
      <c r="S6529" s="1">
        <f t="shared" si="3360"/>
        <v>101</v>
      </c>
      <c r="T6529">
        <f t="shared" si="3361"/>
        <v>1</v>
      </c>
      <c r="U6529" s="1">
        <f t="shared" si="3362"/>
        <v>50</v>
      </c>
      <c r="V6529">
        <f t="shared" si="3363"/>
        <v>0</v>
      </c>
      <c r="W6529" s="1">
        <f t="shared" si="3364"/>
        <v>25</v>
      </c>
      <c r="X6529">
        <f t="shared" si="3365"/>
        <v>1</v>
      </c>
      <c r="Y6529" s="1">
        <f t="shared" si="3366"/>
        <v>12</v>
      </c>
      <c r="Z6529">
        <f t="shared" si="3367"/>
        <v>0</v>
      </c>
      <c r="AA6529" s="1">
        <f t="shared" si="3368"/>
        <v>6</v>
      </c>
      <c r="AB6529">
        <f t="shared" si="3369"/>
        <v>0</v>
      </c>
      <c r="AC6529" s="1">
        <f t="shared" si="3370"/>
        <v>3</v>
      </c>
      <c r="AD6529">
        <f t="shared" si="3371"/>
        <v>1</v>
      </c>
      <c r="AE6529" s="1">
        <f t="shared" si="3372"/>
        <v>1</v>
      </c>
      <c r="AF6529">
        <f t="shared" si="3373"/>
        <v>1</v>
      </c>
      <c r="AG6529" s="1">
        <f t="shared" si="3374"/>
        <v>0</v>
      </c>
      <c r="AH6529">
        <f t="shared" si="3375"/>
        <v>0</v>
      </c>
    </row>
    <row r="6530" hidden="1" spans="1:34">
      <c r="A6530">
        <v>52217</v>
      </c>
      <c r="B6530">
        <f t="shared" si="3376"/>
        <v>1</v>
      </c>
      <c r="C6530" s="1">
        <f t="shared" si="3344"/>
        <v>26108</v>
      </c>
      <c r="D6530">
        <f t="shared" si="3345"/>
        <v>0</v>
      </c>
      <c r="E6530" s="1">
        <f t="shared" si="3346"/>
        <v>13054</v>
      </c>
      <c r="F6530">
        <f t="shared" si="3347"/>
        <v>0</v>
      </c>
      <c r="G6530" s="1">
        <f t="shared" si="3348"/>
        <v>6527</v>
      </c>
      <c r="H6530">
        <f t="shared" si="3349"/>
        <v>1</v>
      </c>
      <c r="I6530" s="1">
        <f t="shared" si="3350"/>
        <v>3263</v>
      </c>
      <c r="J6530">
        <f t="shared" si="3351"/>
        <v>1</v>
      </c>
      <c r="K6530" s="1">
        <f t="shared" si="3352"/>
        <v>1631</v>
      </c>
      <c r="L6530">
        <f t="shared" si="3353"/>
        <v>1</v>
      </c>
      <c r="M6530" s="1">
        <f t="shared" si="3354"/>
        <v>815</v>
      </c>
      <c r="N6530">
        <f t="shared" si="3355"/>
        <v>1</v>
      </c>
      <c r="O6530" s="1">
        <f t="shared" si="3356"/>
        <v>407</v>
      </c>
      <c r="P6530">
        <f t="shared" si="3357"/>
        <v>1</v>
      </c>
      <c r="Q6530" s="1">
        <f t="shared" si="3358"/>
        <v>203</v>
      </c>
      <c r="R6530">
        <f t="shared" si="3359"/>
        <v>1</v>
      </c>
      <c r="S6530" s="1">
        <f t="shared" si="3360"/>
        <v>101</v>
      </c>
      <c r="T6530">
        <f t="shared" si="3361"/>
        <v>1</v>
      </c>
      <c r="U6530" s="1">
        <f t="shared" si="3362"/>
        <v>50</v>
      </c>
      <c r="V6530">
        <f t="shared" si="3363"/>
        <v>0</v>
      </c>
      <c r="W6530" s="1">
        <f t="shared" si="3364"/>
        <v>25</v>
      </c>
      <c r="X6530">
        <f t="shared" si="3365"/>
        <v>1</v>
      </c>
      <c r="Y6530" s="1">
        <f t="shared" si="3366"/>
        <v>12</v>
      </c>
      <c r="Z6530">
        <f t="shared" si="3367"/>
        <v>0</v>
      </c>
      <c r="AA6530" s="1">
        <f t="shared" si="3368"/>
        <v>6</v>
      </c>
      <c r="AB6530">
        <f t="shared" si="3369"/>
        <v>0</v>
      </c>
      <c r="AC6530" s="1">
        <f t="shared" si="3370"/>
        <v>3</v>
      </c>
      <c r="AD6530">
        <f t="shared" si="3371"/>
        <v>1</v>
      </c>
      <c r="AE6530" s="1">
        <f t="shared" si="3372"/>
        <v>1</v>
      </c>
      <c r="AF6530">
        <f t="shared" si="3373"/>
        <v>1</v>
      </c>
      <c r="AG6530" s="1">
        <f t="shared" si="3374"/>
        <v>0</v>
      </c>
      <c r="AH6530">
        <f t="shared" si="3375"/>
        <v>0</v>
      </c>
    </row>
    <row r="6531" hidden="1" spans="1:34">
      <c r="A6531">
        <v>52219</v>
      </c>
      <c r="B6531">
        <f t="shared" si="3376"/>
        <v>1</v>
      </c>
      <c r="C6531" s="1">
        <f t="shared" ref="C6531:C6594" si="3377">INT(A6531/2)</f>
        <v>26109</v>
      </c>
      <c r="D6531">
        <f t="shared" ref="D6531:D6594" si="3378">MOD(C6531,2)</f>
        <v>1</v>
      </c>
      <c r="E6531" s="1">
        <f t="shared" ref="E6531:E6594" si="3379">INT(C6531/2)</f>
        <v>13054</v>
      </c>
      <c r="F6531">
        <f t="shared" ref="F6531:F6594" si="3380">MOD(E6531,2)</f>
        <v>0</v>
      </c>
      <c r="G6531" s="1">
        <f t="shared" ref="G6531:G6594" si="3381">INT(E6531/2)</f>
        <v>6527</v>
      </c>
      <c r="H6531">
        <f t="shared" ref="H6531:H6594" si="3382">MOD(G6531,2)</f>
        <v>1</v>
      </c>
      <c r="I6531" s="1">
        <f t="shared" ref="I6531:I6594" si="3383">INT(G6531/2)</f>
        <v>3263</v>
      </c>
      <c r="J6531">
        <f t="shared" ref="J6531:J6594" si="3384">MOD(I6531,2)</f>
        <v>1</v>
      </c>
      <c r="K6531" s="1">
        <f t="shared" ref="K6531:K6594" si="3385">INT(I6531/2)</f>
        <v>1631</v>
      </c>
      <c r="L6531">
        <f t="shared" ref="L6531:L6594" si="3386">MOD(K6531,2)</f>
        <v>1</v>
      </c>
      <c r="M6531" s="1">
        <f t="shared" ref="M6531:M6594" si="3387">INT(K6531/2)</f>
        <v>815</v>
      </c>
      <c r="N6531">
        <f t="shared" ref="N6531:N6594" si="3388">MOD(M6531,2)</f>
        <v>1</v>
      </c>
      <c r="O6531" s="1">
        <f t="shared" ref="O6531:O6594" si="3389">INT(M6531/2)</f>
        <v>407</v>
      </c>
      <c r="P6531">
        <f t="shared" ref="P6531:P6594" si="3390">MOD(O6531,2)</f>
        <v>1</v>
      </c>
      <c r="Q6531" s="1">
        <f t="shared" ref="Q6531:Q6594" si="3391">INT(O6531/2)</f>
        <v>203</v>
      </c>
      <c r="R6531">
        <f t="shared" ref="R6531:R6594" si="3392">MOD(Q6531,2)</f>
        <v>1</v>
      </c>
      <c r="S6531" s="1">
        <f t="shared" ref="S6531:S6594" si="3393">INT(Q6531/2)</f>
        <v>101</v>
      </c>
      <c r="T6531">
        <f t="shared" ref="T6531:T6594" si="3394">MOD(S6531,2)</f>
        <v>1</v>
      </c>
      <c r="U6531" s="1">
        <f t="shared" ref="U6531:U6594" si="3395">INT(S6531/2)</f>
        <v>50</v>
      </c>
      <c r="V6531">
        <f t="shared" ref="V6531:V6594" si="3396">MOD(U6531,2)</f>
        <v>0</v>
      </c>
      <c r="W6531" s="1">
        <f t="shared" ref="W6531:W6594" si="3397">INT(U6531/2)</f>
        <v>25</v>
      </c>
      <c r="X6531">
        <f t="shared" ref="X6531:X6594" si="3398">MOD(W6531,2)</f>
        <v>1</v>
      </c>
      <c r="Y6531" s="1">
        <f t="shared" ref="Y6531:Y6594" si="3399">INT(W6531/2)</f>
        <v>12</v>
      </c>
      <c r="Z6531">
        <f t="shared" ref="Z6531:Z6594" si="3400">MOD(Y6531,2)</f>
        <v>0</v>
      </c>
      <c r="AA6531" s="1">
        <f t="shared" ref="AA6531:AA6594" si="3401">INT(Y6531/2)</f>
        <v>6</v>
      </c>
      <c r="AB6531">
        <f t="shared" ref="AB6531:AB6594" si="3402">MOD(AA6531,2)</f>
        <v>0</v>
      </c>
      <c r="AC6531" s="1">
        <f t="shared" ref="AC6531:AC6594" si="3403">INT(AA6531/2)</f>
        <v>3</v>
      </c>
      <c r="AD6531">
        <f t="shared" ref="AD6531:AD6594" si="3404">MOD(AC6531,2)</f>
        <v>1</v>
      </c>
      <c r="AE6531" s="1">
        <f t="shared" ref="AE6531:AE6594" si="3405">INT(AC6531/2)</f>
        <v>1</v>
      </c>
      <c r="AF6531">
        <f t="shared" ref="AF6531:AF6594" si="3406">MOD(AE6531,2)</f>
        <v>1</v>
      </c>
      <c r="AG6531" s="1">
        <f t="shared" ref="AG6531:AG6594" si="3407">INT(AE6531/2)</f>
        <v>0</v>
      </c>
      <c r="AH6531">
        <f t="shared" ref="AH6531:AH6594" si="3408">MOD(AG6531,2)</f>
        <v>0</v>
      </c>
    </row>
    <row r="6532" spans="1:34">
      <c r="A6532">
        <v>52228</v>
      </c>
      <c r="B6532">
        <f t="shared" si="3376"/>
        <v>0</v>
      </c>
      <c r="C6532" s="1">
        <f t="shared" si="3377"/>
        <v>26114</v>
      </c>
      <c r="D6532">
        <f t="shared" si="3378"/>
        <v>0</v>
      </c>
      <c r="E6532" s="1">
        <f t="shared" si="3379"/>
        <v>13057</v>
      </c>
      <c r="F6532">
        <f t="shared" si="3380"/>
        <v>1</v>
      </c>
      <c r="G6532" s="1">
        <f t="shared" si="3381"/>
        <v>6528</v>
      </c>
      <c r="H6532">
        <f t="shared" si="3382"/>
        <v>0</v>
      </c>
      <c r="I6532" s="1">
        <f t="shared" si="3383"/>
        <v>3264</v>
      </c>
      <c r="J6532">
        <f t="shared" si="3384"/>
        <v>0</v>
      </c>
      <c r="K6532" s="1">
        <f t="shared" si="3385"/>
        <v>1632</v>
      </c>
      <c r="L6532">
        <f t="shared" si="3386"/>
        <v>0</v>
      </c>
      <c r="M6532" s="1">
        <f t="shared" si="3387"/>
        <v>816</v>
      </c>
      <c r="N6532">
        <f t="shared" si="3388"/>
        <v>0</v>
      </c>
      <c r="O6532" s="1">
        <f t="shared" si="3389"/>
        <v>408</v>
      </c>
      <c r="P6532">
        <f t="shared" si="3390"/>
        <v>0</v>
      </c>
      <c r="Q6532" s="1">
        <f t="shared" si="3391"/>
        <v>204</v>
      </c>
      <c r="R6532">
        <f t="shared" si="3392"/>
        <v>0</v>
      </c>
      <c r="S6532" s="1">
        <f t="shared" si="3393"/>
        <v>102</v>
      </c>
      <c r="T6532">
        <f t="shared" si="3394"/>
        <v>0</v>
      </c>
      <c r="U6532" s="1">
        <f t="shared" si="3395"/>
        <v>51</v>
      </c>
      <c r="V6532">
        <f t="shared" si="3396"/>
        <v>1</v>
      </c>
      <c r="W6532" s="1">
        <f t="shared" si="3397"/>
        <v>25</v>
      </c>
      <c r="X6532">
        <f t="shared" si="3398"/>
        <v>1</v>
      </c>
      <c r="Y6532" s="1">
        <f t="shared" si="3399"/>
        <v>12</v>
      </c>
      <c r="Z6532">
        <f t="shared" si="3400"/>
        <v>0</v>
      </c>
      <c r="AA6532" s="1">
        <f t="shared" si="3401"/>
        <v>6</v>
      </c>
      <c r="AB6532">
        <f t="shared" si="3402"/>
        <v>0</v>
      </c>
      <c r="AC6532" s="1">
        <f t="shared" si="3403"/>
        <v>3</v>
      </c>
      <c r="AD6532">
        <f t="shared" si="3404"/>
        <v>1</v>
      </c>
      <c r="AE6532" s="1">
        <f t="shared" si="3405"/>
        <v>1</v>
      </c>
      <c r="AF6532">
        <f t="shared" si="3406"/>
        <v>1</v>
      </c>
      <c r="AG6532" s="1">
        <f t="shared" si="3407"/>
        <v>0</v>
      </c>
      <c r="AH6532">
        <f t="shared" si="3408"/>
        <v>0</v>
      </c>
    </row>
    <row r="6533" spans="1:34">
      <c r="A6533">
        <v>52230</v>
      </c>
      <c r="B6533">
        <f t="shared" si="3376"/>
        <v>0</v>
      </c>
      <c r="C6533" s="1">
        <f t="shared" si="3377"/>
        <v>26115</v>
      </c>
      <c r="D6533">
        <f t="shared" si="3378"/>
        <v>1</v>
      </c>
      <c r="E6533" s="1">
        <f t="shared" si="3379"/>
        <v>13057</v>
      </c>
      <c r="F6533">
        <f t="shared" si="3380"/>
        <v>1</v>
      </c>
      <c r="G6533" s="1">
        <f t="shared" si="3381"/>
        <v>6528</v>
      </c>
      <c r="H6533">
        <f t="shared" si="3382"/>
        <v>0</v>
      </c>
      <c r="I6533" s="1">
        <f t="shared" si="3383"/>
        <v>3264</v>
      </c>
      <c r="J6533">
        <f t="shared" si="3384"/>
        <v>0</v>
      </c>
      <c r="K6533" s="1">
        <f t="shared" si="3385"/>
        <v>1632</v>
      </c>
      <c r="L6533">
        <f t="shared" si="3386"/>
        <v>0</v>
      </c>
      <c r="M6533" s="1">
        <f t="shared" si="3387"/>
        <v>816</v>
      </c>
      <c r="N6533">
        <f t="shared" si="3388"/>
        <v>0</v>
      </c>
      <c r="O6533" s="1">
        <f t="shared" si="3389"/>
        <v>408</v>
      </c>
      <c r="P6533">
        <f t="shared" si="3390"/>
        <v>0</v>
      </c>
      <c r="Q6533" s="1">
        <f t="shared" si="3391"/>
        <v>204</v>
      </c>
      <c r="R6533">
        <f t="shared" si="3392"/>
        <v>0</v>
      </c>
      <c r="S6533" s="1">
        <f t="shared" si="3393"/>
        <v>102</v>
      </c>
      <c r="T6533">
        <f t="shared" si="3394"/>
        <v>0</v>
      </c>
      <c r="U6533" s="1">
        <f t="shared" si="3395"/>
        <v>51</v>
      </c>
      <c r="V6533">
        <f t="shared" si="3396"/>
        <v>1</v>
      </c>
      <c r="W6533" s="1">
        <f t="shared" si="3397"/>
        <v>25</v>
      </c>
      <c r="X6533">
        <f t="shared" si="3398"/>
        <v>1</v>
      </c>
      <c r="Y6533" s="1">
        <f t="shared" si="3399"/>
        <v>12</v>
      </c>
      <c r="Z6533">
        <f t="shared" si="3400"/>
        <v>0</v>
      </c>
      <c r="AA6533" s="1">
        <f t="shared" si="3401"/>
        <v>6</v>
      </c>
      <c r="AB6533">
        <f t="shared" si="3402"/>
        <v>0</v>
      </c>
      <c r="AC6533" s="1">
        <f t="shared" si="3403"/>
        <v>3</v>
      </c>
      <c r="AD6533">
        <f t="shared" si="3404"/>
        <v>1</v>
      </c>
      <c r="AE6533" s="1">
        <f t="shared" si="3405"/>
        <v>1</v>
      </c>
      <c r="AF6533">
        <f t="shared" si="3406"/>
        <v>1</v>
      </c>
      <c r="AG6533" s="1">
        <f t="shared" si="3407"/>
        <v>0</v>
      </c>
      <c r="AH6533">
        <f t="shared" si="3408"/>
        <v>0</v>
      </c>
    </row>
    <row r="6534" spans="1:34">
      <c r="A6534">
        <v>52245</v>
      </c>
      <c r="B6534">
        <f t="shared" si="3376"/>
        <v>1</v>
      </c>
      <c r="C6534" s="1">
        <f t="shared" si="3377"/>
        <v>26122</v>
      </c>
      <c r="D6534">
        <f t="shared" si="3378"/>
        <v>0</v>
      </c>
      <c r="E6534" s="1">
        <f t="shared" si="3379"/>
        <v>13061</v>
      </c>
      <c r="F6534">
        <f t="shared" si="3380"/>
        <v>1</v>
      </c>
      <c r="G6534" s="1">
        <f t="shared" si="3381"/>
        <v>6530</v>
      </c>
      <c r="H6534">
        <f t="shared" si="3382"/>
        <v>0</v>
      </c>
      <c r="I6534" s="1">
        <f t="shared" si="3383"/>
        <v>3265</v>
      </c>
      <c r="J6534">
        <f t="shared" si="3384"/>
        <v>1</v>
      </c>
      <c r="K6534" s="1">
        <f t="shared" si="3385"/>
        <v>1632</v>
      </c>
      <c r="L6534">
        <f t="shared" si="3386"/>
        <v>0</v>
      </c>
      <c r="M6534" s="1">
        <f t="shared" si="3387"/>
        <v>816</v>
      </c>
      <c r="N6534">
        <f t="shared" si="3388"/>
        <v>0</v>
      </c>
      <c r="O6534" s="1">
        <f t="shared" si="3389"/>
        <v>408</v>
      </c>
      <c r="P6534">
        <f t="shared" si="3390"/>
        <v>0</v>
      </c>
      <c r="Q6534" s="1">
        <f t="shared" si="3391"/>
        <v>204</v>
      </c>
      <c r="R6534">
        <f t="shared" si="3392"/>
        <v>0</v>
      </c>
      <c r="S6534" s="1">
        <f t="shared" si="3393"/>
        <v>102</v>
      </c>
      <c r="T6534">
        <f t="shared" si="3394"/>
        <v>0</v>
      </c>
      <c r="U6534" s="1">
        <f t="shared" si="3395"/>
        <v>51</v>
      </c>
      <c r="V6534">
        <f t="shared" si="3396"/>
        <v>1</v>
      </c>
      <c r="W6534" s="1">
        <f t="shared" si="3397"/>
        <v>25</v>
      </c>
      <c r="X6534">
        <f t="shared" si="3398"/>
        <v>1</v>
      </c>
      <c r="Y6534" s="1">
        <f t="shared" si="3399"/>
        <v>12</v>
      </c>
      <c r="Z6534">
        <f t="shared" si="3400"/>
        <v>0</v>
      </c>
      <c r="AA6534" s="1">
        <f t="shared" si="3401"/>
        <v>6</v>
      </c>
      <c r="AB6534">
        <f t="shared" si="3402"/>
        <v>0</v>
      </c>
      <c r="AC6534" s="1">
        <f t="shared" si="3403"/>
        <v>3</v>
      </c>
      <c r="AD6534">
        <f t="shared" si="3404"/>
        <v>1</v>
      </c>
      <c r="AE6534" s="1">
        <f t="shared" si="3405"/>
        <v>1</v>
      </c>
      <c r="AF6534">
        <f t="shared" si="3406"/>
        <v>1</v>
      </c>
      <c r="AG6534" s="1">
        <f t="shared" si="3407"/>
        <v>0</v>
      </c>
      <c r="AH6534">
        <f t="shared" si="3408"/>
        <v>0</v>
      </c>
    </row>
    <row r="6535" spans="1:34">
      <c r="A6535">
        <v>52247</v>
      </c>
      <c r="B6535">
        <f t="shared" si="3376"/>
        <v>1</v>
      </c>
      <c r="C6535" s="1">
        <f t="shared" si="3377"/>
        <v>26123</v>
      </c>
      <c r="D6535">
        <f t="shared" si="3378"/>
        <v>1</v>
      </c>
      <c r="E6535" s="1">
        <f t="shared" si="3379"/>
        <v>13061</v>
      </c>
      <c r="F6535">
        <f t="shared" si="3380"/>
        <v>1</v>
      </c>
      <c r="G6535" s="1">
        <f t="shared" si="3381"/>
        <v>6530</v>
      </c>
      <c r="H6535">
        <f t="shared" si="3382"/>
        <v>0</v>
      </c>
      <c r="I6535" s="1">
        <f t="shared" si="3383"/>
        <v>3265</v>
      </c>
      <c r="J6535">
        <f t="shared" si="3384"/>
        <v>1</v>
      </c>
      <c r="K6535" s="1">
        <f t="shared" si="3385"/>
        <v>1632</v>
      </c>
      <c r="L6535">
        <f t="shared" si="3386"/>
        <v>0</v>
      </c>
      <c r="M6535" s="1">
        <f t="shared" si="3387"/>
        <v>816</v>
      </c>
      <c r="N6535">
        <f t="shared" si="3388"/>
        <v>0</v>
      </c>
      <c r="O6535" s="1">
        <f t="shared" si="3389"/>
        <v>408</v>
      </c>
      <c r="P6535">
        <f t="shared" si="3390"/>
        <v>0</v>
      </c>
      <c r="Q6535" s="1">
        <f t="shared" si="3391"/>
        <v>204</v>
      </c>
      <c r="R6535">
        <f t="shared" si="3392"/>
        <v>0</v>
      </c>
      <c r="S6535" s="1">
        <f t="shared" si="3393"/>
        <v>102</v>
      </c>
      <c r="T6535">
        <f t="shared" si="3394"/>
        <v>0</v>
      </c>
      <c r="U6535" s="1">
        <f t="shared" si="3395"/>
        <v>51</v>
      </c>
      <c r="V6535">
        <f t="shared" si="3396"/>
        <v>1</v>
      </c>
      <c r="W6535" s="1">
        <f t="shared" si="3397"/>
        <v>25</v>
      </c>
      <c r="X6535">
        <f t="shared" si="3398"/>
        <v>1</v>
      </c>
      <c r="Y6535" s="1">
        <f t="shared" si="3399"/>
        <v>12</v>
      </c>
      <c r="Z6535">
        <f t="shared" si="3400"/>
        <v>0</v>
      </c>
      <c r="AA6535" s="1">
        <f t="shared" si="3401"/>
        <v>6</v>
      </c>
      <c r="AB6535">
        <f t="shared" si="3402"/>
        <v>0</v>
      </c>
      <c r="AC6535" s="1">
        <f t="shared" si="3403"/>
        <v>3</v>
      </c>
      <c r="AD6535">
        <f t="shared" si="3404"/>
        <v>1</v>
      </c>
      <c r="AE6535" s="1">
        <f t="shared" si="3405"/>
        <v>1</v>
      </c>
      <c r="AF6535">
        <f t="shared" si="3406"/>
        <v>1</v>
      </c>
      <c r="AG6535" s="1">
        <f t="shared" si="3407"/>
        <v>0</v>
      </c>
      <c r="AH6535">
        <f t="shared" si="3408"/>
        <v>0</v>
      </c>
    </row>
    <row r="6536" spans="1:34">
      <c r="A6536">
        <v>52260</v>
      </c>
      <c r="B6536">
        <f t="shared" si="3376"/>
        <v>0</v>
      </c>
      <c r="C6536" s="1">
        <f t="shared" si="3377"/>
        <v>26130</v>
      </c>
      <c r="D6536">
        <f t="shared" si="3378"/>
        <v>0</v>
      </c>
      <c r="E6536" s="1">
        <f t="shared" si="3379"/>
        <v>13065</v>
      </c>
      <c r="F6536">
        <f t="shared" si="3380"/>
        <v>1</v>
      </c>
      <c r="G6536" s="1">
        <f t="shared" si="3381"/>
        <v>6532</v>
      </c>
      <c r="H6536">
        <f t="shared" si="3382"/>
        <v>0</v>
      </c>
      <c r="I6536" s="1">
        <f t="shared" si="3383"/>
        <v>3266</v>
      </c>
      <c r="J6536">
        <f t="shared" si="3384"/>
        <v>0</v>
      </c>
      <c r="K6536" s="1">
        <f t="shared" si="3385"/>
        <v>1633</v>
      </c>
      <c r="L6536">
        <f t="shared" si="3386"/>
        <v>1</v>
      </c>
      <c r="M6536" s="1">
        <f t="shared" si="3387"/>
        <v>816</v>
      </c>
      <c r="N6536">
        <f t="shared" si="3388"/>
        <v>0</v>
      </c>
      <c r="O6536" s="1">
        <f t="shared" si="3389"/>
        <v>408</v>
      </c>
      <c r="P6536">
        <f t="shared" si="3390"/>
        <v>0</v>
      </c>
      <c r="Q6536" s="1">
        <f t="shared" si="3391"/>
        <v>204</v>
      </c>
      <c r="R6536">
        <f t="shared" si="3392"/>
        <v>0</v>
      </c>
      <c r="S6536" s="1">
        <f t="shared" si="3393"/>
        <v>102</v>
      </c>
      <c r="T6536">
        <f t="shared" si="3394"/>
        <v>0</v>
      </c>
      <c r="U6536" s="1">
        <f t="shared" si="3395"/>
        <v>51</v>
      </c>
      <c r="V6536">
        <f t="shared" si="3396"/>
        <v>1</v>
      </c>
      <c r="W6536" s="1">
        <f t="shared" si="3397"/>
        <v>25</v>
      </c>
      <c r="X6536">
        <f t="shared" si="3398"/>
        <v>1</v>
      </c>
      <c r="Y6536" s="1">
        <f t="shared" si="3399"/>
        <v>12</v>
      </c>
      <c r="Z6536">
        <f t="shared" si="3400"/>
        <v>0</v>
      </c>
      <c r="AA6536" s="1">
        <f t="shared" si="3401"/>
        <v>6</v>
      </c>
      <c r="AB6536">
        <f t="shared" si="3402"/>
        <v>0</v>
      </c>
      <c r="AC6536" s="1">
        <f t="shared" si="3403"/>
        <v>3</v>
      </c>
      <c r="AD6536">
        <f t="shared" si="3404"/>
        <v>1</v>
      </c>
      <c r="AE6536" s="1">
        <f t="shared" si="3405"/>
        <v>1</v>
      </c>
      <c r="AF6536">
        <f t="shared" si="3406"/>
        <v>1</v>
      </c>
      <c r="AG6536" s="1">
        <f t="shared" si="3407"/>
        <v>0</v>
      </c>
      <c r="AH6536">
        <f t="shared" si="3408"/>
        <v>0</v>
      </c>
    </row>
    <row r="6537" spans="1:34">
      <c r="A6537">
        <v>52262</v>
      </c>
      <c r="B6537">
        <f t="shared" si="3376"/>
        <v>0</v>
      </c>
      <c r="C6537" s="1">
        <f t="shared" si="3377"/>
        <v>26131</v>
      </c>
      <c r="D6537">
        <f t="shared" si="3378"/>
        <v>1</v>
      </c>
      <c r="E6537" s="1">
        <f t="shared" si="3379"/>
        <v>13065</v>
      </c>
      <c r="F6537">
        <f t="shared" si="3380"/>
        <v>1</v>
      </c>
      <c r="G6537" s="1">
        <f t="shared" si="3381"/>
        <v>6532</v>
      </c>
      <c r="H6537">
        <f t="shared" si="3382"/>
        <v>0</v>
      </c>
      <c r="I6537" s="1">
        <f t="shared" si="3383"/>
        <v>3266</v>
      </c>
      <c r="J6537">
        <f t="shared" si="3384"/>
        <v>0</v>
      </c>
      <c r="K6537" s="1">
        <f t="shared" si="3385"/>
        <v>1633</v>
      </c>
      <c r="L6537">
        <f t="shared" si="3386"/>
        <v>1</v>
      </c>
      <c r="M6537" s="1">
        <f t="shared" si="3387"/>
        <v>816</v>
      </c>
      <c r="N6537">
        <f t="shared" si="3388"/>
        <v>0</v>
      </c>
      <c r="O6537" s="1">
        <f t="shared" si="3389"/>
        <v>408</v>
      </c>
      <c r="P6537">
        <f t="shared" si="3390"/>
        <v>0</v>
      </c>
      <c r="Q6537" s="1">
        <f t="shared" si="3391"/>
        <v>204</v>
      </c>
      <c r="R6537">
        <f t="shared" si="3392"/>
        <v>0</v>
      </c>
      <c r="S6537" s="1">
        <f t="shared" si="3393"/>
        <v>102</v>
      </c>
      <c r="T6537">
        <f t="shared" si="3394"/>
        <v>0</v>
      </c>
      <c r="U6537" s="1">
        <f t="shared" si="3395"/>
        <v>51</v>
      </c>
      <c r="V6537">
        <f t="shared" si="3396"/>
        <v>1</v>
      </c>
      <c r="W6537" s="1">
        <f t="shared" si="3397"/>
        <v>25</v>
      </c>
      <c r="X6537">
        <f t="shared" si="3398"/>
        <v>1</v>
      </c>
      <c r="Y6537" s="1">
        <f t="shared" si="3399"/>
        <v>12</v>
      </c>
      <c r="Z6537">
        <f t="shared" si="3400"/>
        <v>0</v>
      </c>
      <c r="AA6537" s="1">
        <f t="shared" si="3401"/>
        <v>6</v>
      </c>
      <c r="AB6537">
        <f t="shared" si="3402"/>
        <v>0</v>
      </c>
      <c r="AC6537" s="1">
        <f t="shared" si="3403"/>
        <v>3</v>
      </c>
      <c r="AD6537">
        <f t="shared" si="3404"/>
        <v>1</v>
      </c>
      <c r="AE6537" s="1">
        <f t="shared" si="3405"/>
        <v>1</v>
      </c>
      <c r="AF6537">
        <f t="shared" si="3406"/>
        <v>1</v>
      </c>
      <c r="AG6537" s="1">
        <f t="shared" si="3407"/>
        <v>0</v>
      </c>
      <c r="AH6537">
        <f t="shared" si="3408"/>
        <v>0</v>
      </c>
    </row>
    <row r="6538" spans="1:34">
      <c r="A6538">
        <v>52277</v>
      </c>
      <c r="B6538">
        <f t="shared" si="3376"/>
        <v>1</v>
      </c>
      <c r="C6538" s="1">
        <f t="shared" si="3377"/>
        <v>26138</v>
      </c>
      <c r="D6538">
        <f t="shared" si="3378"/>
        <v>0</v>
      </c>
      <c r="E6538" s="1">
        <f t="shared" si="3379"/>
        <v>13069</v>
      </c>
      <c r="F6538">
        <f t="shared" si="3380"/>
        <v>1</v>
      </c>
      <c r="G6538" s="1">
        <f t="shared" si="3381"/>
        <v>6534</v>
      </c>
      <c r="H6538">
        <f t="shared" si="3382"/>
        <v>0</v>
      </c>
      <c r="I6538" s="1">
        <f t="shared" si="3383"/>
        <v>3267</v>
      </c>
      <c r="J6538">
        <f t="shared" si="3384"/>
        <v>1</v>
      </c>
      <c r="K6538" s="1">
        <f t="shared" si="3385"/>
        <v>1633</v>
      </c>
      <c r="L6538">
        <f t="shared" si="3386"/>
        <v>1</v>
      </c>
      <c r="M6538" s="1">
        <f t="shared" si="3387"/>
        <v>816</v>
      </c>
      <c r="N6538">
        <f t="shared" si="3388"/>
        <v>0</v>
      </c>
      <c r="O6538" s="1">
        <f t="shared" si="3389"/>
        <v>408</v>
      </c>
      <c r="P6538">
        <f t="shared" si="3390"/>
        <v>0</v>
      </c>
      <c r="Q6538" s="1">
        <f t="shared" si="3391"/>
        <v>204</v>
      </c>
      <c r="R6538">
        <f t="shared" si="3392"/>
        <v>0</v>
      </c>
      <c r="S6538" s="1">
        <f t="shared" si="3393"/>
        <v>102</v>
      </c>
      <c r="T6538">
        <f t="shared" si="3394"/>
        <v>0</v>
      </c>
      <c r="U6538" s="1">
        <f t="shared" si="3395"/>
        <v>51</v>
      </c>
      <c r="V6538">
        <f t="shared" si="3396"/>
        <v>1</v>
      </c>
      <c r="W6538" s="1">
        <f t="shared" si="3397"/>
        <v>25</v>
      </c>
      <c r="X6538">
        <f t="shared" si="3398"/>
        <v>1</v>
      </c>
      <c r="Y6538" s="1">
        <f t="shared" si="3399"/>
        <v>12</v>
      </c>
      <c r="Z6538">
        <f t="shared" si="3400"/>
        <v>0</v>
      </c>
      <c r="AA6538" s="1">
        <f t="shared" si="3401"/>
        <v>6</v>
      </c>
      <c r="AB6538">
        <f t="shared" si="3402"/>
        <v>0</v>
      </c>
      <c r="AC6538" s="1">
        <f t="shared" si="3403"/>
        <v>3</v>
      </c>
      <c r="AD6538">
        <f t="shared" si="3404"/>
        <v>1</v>
      </c>
      <c r="AE6538" s="1">
        <f t="shared" si="3405"/>
        <v>1</v>
      </c>
      <c r="AF6538">
        <f t="shared" si="3406"/>
        <v>1</v>
      </c>
      <c r="AG6538" s="1">
        <f t="shared" si="3407"/>
        <v>0</v>
      </c>
      <c r="AH6538">
        <f t="shared" si="3408"/>
        <v>0</v>
      </c>
    </row>
    <row r="6539" spans="1:34">
      <c r="A6539">
        <v>52279</v>
      </c>
      <c r="B6539">
        <f t="shared" si="3376"/>
        <v>1</v>
      </c>
      <c r="C6539" s="1">
        <f t="shared" si="3377"/>
        <v>26139</v>
      </c>
      <c r="D6539">
        <f t="shared" si="3378"/>
        <v>1</v>
      </c>
      <c r="E6539" s="1">
        <f t="shared" si="3379"/>
        <v>13069</v>
      </c>
      <c r="F6539">
        <f t="shared" si="3380"/>
        <v>1</v>
      </c>
      <c r="G6539" s="1">
        <f t="shared" si="3381"/>
        <v>6534</v>
      </c>
      <c r="H6539">
        <f t="shared" si="3382"/>
        <v>0</v>
      </c>
      <c r="I6539" s="1">
        <f t="shared" si="3383"/>
        <v>3267</v>
      </c>
      <c r="J6539">
        <f t="shared" si="3384"/>
        <v>1</v>
      </c>
      <c r="K6539" s="1">
        <f t="shared" si="3385"/>
        <v>1633</v>
      </c>
      <c r="L6539">
        <f t="shared" si="3386"/>
        <v>1</v>
      </c>
      <c r="M6539" s="1">
        <f t="shared" si="3387"/>
        <v>816</v>
      </c>
      <c r="N6539">
        <f t="shared" si="3388"/>
        <v>0</v>
      </c>
      <c r="O6539" s="1">
        <f t="shared" si="3389"/>
        <v>408</v>
      </c>
      <c r="P6539">
        <f t="shared" si="3390"/>
        <v>0</v>
      </c>
      <c r="Q6539" s="1">
        <f t="shared" si="3391"/>
        <v>204</v>
      </c>
      <c r="R6539">
        <f t="shared" si="3392"/>
        <v>0</v>
      </c>
      <c r="S6539" s="1">
        <f t="shared" si="3393"/>
        <v>102</v>
      </c>
      <c r="T6539">
        <f t="shared" si="3394"/>
        <v>0</v>
      </c>
      <c r="U6539" s="1">
        <f t="shared" si="3395"/>
        <v>51</v>
      </c>
      <c r="V6539">
        <f t="shared" si="3396"/>
        <v>1</v>
      </c>
      <c r="W6539" s="1">
        <f t="shared" si="3397"/>
        <v>25</v>
      </c>
      <c r="X6539">
        <f t="shared" si="3398"/>
        <v>1</v>
      </c>
      <c r="Y6539" s="1">
        <f t="shared" si="3399"/>
        <v>12</v>
      </c>
      <c r="Z6539">
        <f t="shared" si="3400"/>
        <v>0</v>
      </c>
      <c r="AA6539" s="1">
        <f t="shared" si="3401"/>
        <v>6</v>
      </c>
      <c r="AB6539">
        <f t="shared" si="3402"/>
        <v>0</v>
      </c>
      <c r="AC6539" s="1">
        <f t="shared" si="3403"/>
        <v>3</v>
      </c>
      <c r="AD6539">
        <f t="shared" si="3404"/>
        <v>1</v>
      </c>
      <c r="AE6539" s="1">
        <f t="shared" si="3405"/>
        <v>1</v>
      </c>
      <c r="AF6539">
        <f t="shared" si="3406"/>
        <v>1</v>
      </c>
      <c r="AG6539" s="1">
        <f t="shared" si="3407"/>
        <v>0</v>
      </c>
      <c r="AH6539">
        <f t="shared" si="3408"/>
        <v>0</v>
      </c>
    </row>
    <row r="6540" spans="1:34">
      <c r="A6540">
        <v>52288</v>
      </c>
      <c r="B6540">
        <f t="shared" si="3376"/>
        <v>0</v>
      </c>
      <c r="C6540" s="1">
        <f t="shared" si="3377"/>
        <v>26144</v>
      </c>
      <c r="D6540">
        <f t="shared" si="3378"/>
        <v>0</v>
      </c>
      <c r="E6540" s="1">
        <f t="shared" si="3379"/>
        <v>13072</v>
      </c>
      <c r="F6540">
        <f t="shared" si="3380"/>
        <v>0</v>
      </c>
      <c r="G6540" s="1">
        <f t="shared" si="3381"/>
        <v>6536</v>
      </c>
      <c r="H6540">
        <f t="shared" si="3382"/>
        <v>0</v>
      </c>
      <c r="I6540" s="1">
        <f t="shared" si="3383"/>
        <v>3268</v>
      </c>
      <c r="J6540">
        <f t="shared" si="3384"/>
        <v>0</v>
      </c>
      <c r="K6540" s="1">
        <f t="shared" si="3385"/>
        <v>1634</v>
      </c>
      <c r="L6540">
        <f t="shared" si="3386"/>
        <v>0</v>
      </c>
      <c r="M6540" s="1">
        <f t="shared" si="3387"/>
        <v>817</v>
      </c>
      <c r="N6540">
        <f t="shared" si="3388"/>
        <v>1</v>
      </c>
      <c r="O6540" s="1">
        <f t="shared" si="3389"/>
        <v>408</v>
      </c>
      <c r="P6540">
        <f t="shared" si="3390"/>
        <v>0</v>
      </c>
      <c r="Q6540" s="1">
        <f t="shared" si="3391"/>
        <v>204</v>
      </c>
      <c r="R6540">
        <f t="shared" si="3392"/>
        <v>0</v>
      </c>
      <c r="S6540" s="1">
        <f t="shared" si="3393"/>
        <v>102</v>
      </c>
      <c r="T6540">
        <f t="shared" si="3394"/>
        <v>0</v>
      </c>
      <c r="U6540" s="1">
        <f t="shared" si="3395"/>
        <v>51</v>
      </c>
      <c r="V6540">
        <f t="shared" si="3396"/>
        <v>1</v>
      </c>
      <c r="W6540" s="1">
        <f t="shared" si="3397"/>
        <v>25</v>
      </c>
      <c r="X6540">
        <f t="shared" si="3398"/>
        <v>1</v>
      </c>
      <c r="Y6540" s="1">
        <f t="shared" si="3399"/>
        <v>12</v>
      </c>
      <c r="Z6540">
        <f t="shared" si="3400"/>
        <v>0</v>
      </c>
      <c r="AA6540" s="1">
        <f t="shared" si="3401"/>
        <v>6</v>
      </c>
      <c r="AB6540">
        <f t="shared" si="3402"/>
        <v>0</v>
      </c>
      <c r="AC6540" s="1">
        <f t="shared" si="3403"/>
        <v>3</v>
      </c>
      <c r="AD6540">
        <f t="shared" si="3404"/>
        <v>1</v>
      </c>
      <c r="AE6540" s="1">
        <f t="shared" si="3405"/>
        <v>1</v>
      </c>
      <c r="AF6540">
        <f t="shared" si="3406"/>
        <v>1</v>
      </c>
      <c r="AG6540" s="1">
        <f t="shared" si="3407"/>
        <v>0</v>
      </c>
      <c r="AH6540">
        <f t="shared" si="3408"/>
        <v>0</v>
      </c>
    </row>
    <row r="6541" spans="1:34">
      <c r="A6541">
        <v>52290</v>
      </c>
      <c r="B6541">
        <f t="shared" si="3376"/>
        <v>0</v>
      </c>
      <c r="C6541" s="1">
        <f t="shared" si="3377"/>
        <v>26145</v>
      </c>
      <c r="D6541">
        <f t="shared" si="3378"/>
        <v>1</v>
      </c>
      <c r="E6541" s="1">
        <f t="shared" si="3379"/>
        <v>13072</v>
      </c>
      <c r="F6541">
        <f t="shared" si="3380"/>
        <v>0</v>
      </c>
      <c r="G6541" s="1">
        <f t="shared" si="3381"/>
        <v>6536</v>
      </c>
      <c r="H6541">
        <f t="shared" si="3382"/>
        <v>0</v>
      </c>
      <c r="I6541" s="1">
        <f t="shared" si="3383"/>
        <v>3268</v>
      </c>
      <c r="J6541">
        <f t="shared" si="3384"/>
        <v>0</v>
      </c>
      <c r="K6541" s="1">
        <f t="shared" si="3385"/>
        <v>1634</v>
      </c>
      <c r="L6541">
        <f t="shared" si="3386"/>
        <v>0</v>
      </c>
      <c r="M6541" s="1">
        <f t="shared" si="3387"/>
        <v>817</v>
      </c>
      <c r="N6541">
        <f t="shared" si="3388"/>
        <v>1</v>
      </c>
      <c r="O6541" s="1">
        <f t="shared" si="3389"/>
        <v>408</v>
      </c>
      <c r="P6541">
        <f t="shared" si="3390"/>
        <v>0</v>
      </c>
      <c r="Q6541" s="1">
        <f t="shared" si="3391"/>
        <v>204</v>
      </c>
      <c r="R6541">
        <f t="shared" si="3392"/>
        <v>0</v>
      </c>
      <c r="S6541" s="1">
        <f t="shared" si="3393"/>
        <v>102</v>
      </c>
      <c r="T6541">
        <f t="shared" si="3394"/>
        <v>0</v>
      </c>
      <c r="U6541" s="1">
        <f t="shared" si="3395"/>
        <v>51</v>
      </c>
      <c r="V6541">
        <f t="shared" si="3396"/>
        <v>1</v>
      </c>
      <c r="W6541" s="1">
        <f t="shared" si="3397"/>
        <v>25</v>
      </c>
      <c r="X6541">
        <f t="shared" si="3398"/>
        <v>1</v>
      </c>
      <c r="Y6541" s="1">
        <f t="shared" si="3399"/>
        <v>12</v>
      </c>
      <c r="Z6541">
        <f t="shared" si="3400"/>
        <v>0</v>
      </c>
      <c r="AA6541" s="1">
        <f t="shared" si="3401"/>
        <v>6</v>
      </c>
      <c r="AB6541">
        <f t="shared" si="3402"/>
        <v>0</v>
      </c>
      <c r="AC6541" s="1">
        <f t="shared" si="3403"/>
        <v>3</v>
      </c>
      <c r="AD6541">
        <f t="shared" si="3404"/>
        <v>1</v>
      </c>
      <c r="AE6541" s="1">
        <f t="shared" si="3405"/>
        <v>1</v>
      </c>
      <c r="AF6541">
        <f t="shared" si="3406"/>
        <v>1</v>
      </c>
      <c r="AG6541" s="1">
        <f t="shared" si="3407"/>
        <v>0</v>
      </c>
      <c r="AH6541">
        <f t="shared" si="3408"/>
        <v>0</v>
      </c>
    </row>
    <row r="6542" spans="1:34">
      <c r="A6542">
        <v>52305</v>
      </c>
      <c r="B6542">
        <f t="shared" si="3376"/>
        <v>1</v>
      </c>
      <c r="C6542" s="1">
        <f t="shared" si="3377"/>
        <v>26152</v>
      </c>
      <c r="D6542">
        <f t="shared" si="3378"/>
        <v>0</v>
      </c>
      <c r="E6542" s="1">
        <f t="shared" si="3379"/>
        <v>13076</v>
      </c>
      <c r="F6542">
        <f t="shared" si="3380"/>
        <v>0</v>
      </c>
      <c r="G6542" s="1">
        <f t="shared" si="3381"/>
        <v>6538</v>
      </c>
      <c r="H6542">
        <f t="shared" si="3382"/>
        <v>0</v>
      </c>
      <c r="I6542" s="1">
        <f t="shared" si="3383"/>
        <v>3269</v>
      </c>
      <c r="J6542">
        <f t="shared" si="3384"/>
        <v>1</v>
      </c>
      <c r="K6542" s="1">
        <f t="shared" si="3385"/>
        <v>1634</v>
      </c>
      <c r="L6542">
        <f t="shared" si="3386"/>
        <v>0</v>
      </c>
      <c r="M6542" s="1">
        <f t="shared" si="3387"/>
        <v>817</v>
      </c>
      <c r="N6542">
        <f t="shared" si="3388"/>
        <v>1</v>
      </c>
      <c r="O6542" s="1">
        <f t="shared" si="3389"/>
        <v>408</v>
      </c>
      <c r="P6542">
        <f t="shared" si="3390"/>
        <v>0</v>
      </c>
      <c r="Q6542" s="1">
        <f t="shared" si="3391"/>
        <v>204</v>
      </c>
      <c r="R6542">
        <f t="shared" si="3392"/>
        <v>0</v>
      </c>
      <c r="S6542" s="1">
        <f t="shared" si="3393"/>
        <v>102</v>
      </c>
      <c r="T6542">
        <f t="shared" si="3394"/>
        <v>0</v>
      </c>
      <c r="U6542" s="1">
        <f t="shared" si="3395"/>
        <v>51</v>
      </c>
      <c r="V6542">
        <f t="shared" si="3396"/>
        <v>1</v>
      </c>
      <c r="W6542" s="1">
        <f t="shared" si="3397"/>
        <v>25</v>
      </c>
      <c r="X6542">
        <f t="shared" si="3398"/>
        <v>1</v>
      </c>
      <c r="Y6542" s="1">
        <f t="shared" si="3399"/>
        <v>12</v>
      </c>
      <c r="Z6542">
        <f t="shared" si="3400"/>
        <v>0</v>
      </c>
      <c r="AA6542" s="1">
        <f t="shared" si="3401"/>
        <v>6</v>
      </c>
      <c r="AB6542">
        <f t="shared" si="3402"/>
        <v>0</v>
      </c>
      <c r="AC6542" s="1">
        <f t="shared" si="3403"/>
        <v>3</v>
      </c>
      <c r="AD6542">
        <f t="shared" si="3404"/>
        <v>1</v>
      </c>
      <c r="AE6542" s="1">
        <f t="shared" si="3405"/>
        <v>1</v>
      </c>
      <c r="AF6542">
        <f t="shared" si="3406"/>
        <v>1</v>
      </c>
      <c r="AG6542" s="1">
        <f t="shared" si="3407"/>
        <v>0</v>
      </c>
      <c r="AH6542">
        <f t="shared" si="3408"/>
        <v>0</v>
      </c>
    </row>
    <row r="6543" spans="1:34">
      <c r="A6543">
        <v>52307</v>
      </c>
      <c r="B6543">
        <f t="shared" si="3376"/>
        <v>1</v>
      </c>
      <c r="C6543" s="1">
        <f t="shared" si="3377"/>
        <v>26153</v>
      </c>
      <c r="D6543">
        <f t="shared" si="3378"/>
        <v>1</v>
      </c>
      <c r="E6543" s="1">
        <f t="shared" si="3379"/>
        <v>13076</v>
      </c>
      <c r="F6543">
        <f t="shared" si="3380"/>
        <v>0</v>
      </c>
      <c r="G6543" s="1">
        <f t="shared" si="3381"/>
        <v>6538</v>
      </c>
      <c r="H6543">
        <f t="shared" si="3382"/>
        <v>0</v>
      </c>
      <c r="I6543" s="1">
        <f t="shared" si="3383"/>
        <v>3269</v>
      </c>
      <c r="J6543">
        <f t="shared" si="3384"/>
        <v>1</v>
      </c>
      <c r="K6543" s="1">
        <f t="shared" si="3385"/>
        <v>1634</v>
      </c>
      <c r="L6543">
        <f t="shared" si="3386"/>
        <v>0</v>
      </c>
      <c r="M6543" s="1">
        <f t="shared" si="3387"/>
        <v>817</v>
      </c>
      <c r="N6543">
        <f t="shared" si="3388"/>
        <v>1</v>
      </c>
      <c r="O6543" s="1">
        <f t="shared" si="3389"/>
        <v>408</v>
      </c>
      <c r="P6543">
        <f t="shared" si="3390"/>
        <v>0</v>
      </c>
      <c r="Q6543" s="1">
        <f t="shared" si="3391"/>
        <v>204</v>
      </c>
      <c r="R6543">
        <f t="shared" si="3392"/>
        <v>0</v>
      </c>
      <c r="S6543" s="1">
        <f t="shared" si="3393"/>
        <v>102</v>
      </c>
      <c r="T6543">
        <f t="shared" si="3394"/>
        <v>0</v>
      </c>
      <c r="U6543" s="1">
        <f t="shared" si="3395"/>
        <v>51</v>
      </c>
      <c r="V6543">
        <f t="shared" si="3396"/>
        <v>1</v>
      </c>
      <c r="W6543" s="1">
        <f t="shared" si="3397"/>
        <v>25</v>
      </c>
      <c r="X6543">
        <f t="shared" si="3398"/>
        <v>1</v>
      </c>
      <c r="Y6543" s="1">
        <f t="shared" si="3399"/>
        <v>12</v>
      </c>
      <c r="Z6543">
        <f t="shared" si="3400"/>
        <v>0</v>
      </c>
      <c r="AA6543" s="1">
        <f t="shared" si="3401"/>
        <v>6</v>
      </c>
      <c r="AB6543">
        <f t="shared" si="3402"/>
        <v>0</v>
      </c>
      <c r="AC6543" s="1">
        <f t="shared" si="3403"/>
        <v>3</v>
      </c>
      <c r="AD6543">
        <f t="shared" si="3404"/>
        <v>1</v>
      </c>
      <c r="AE6543" s="1">
        <f t="shared" si="3405"/>
        <v>1</v>
      </c>
      <c r="AF6543">
        <f t="shared" si="3406"/>
        <v>1</v>
      </c>
      <c r="AG6543" s="1">
        <f t="shared" si="3407"/>
        <v>0</v>
      </c>
      <c r="AH6543">
        <f t="shared" si="3408"/>
        <v>0</v>
      </c>
    </row>
    <row r="6544" spans="1:34">
      <c r="A6544">
        <v>52320</v>
      </c>
      <c r="B6544">
        <f t="shared" si="3376"/>
        <v>0</v>
      </c>
      <c r="C6544" s="1">
        <f t="shared" si="3377"/>
        <v>26160</v>
      </c>
      <c r="D6544">
        <f t="shared" si="3378"/>
        <v>0</v>
      </c>
      <c r="E6544" s="1">
        <f t="shared" si="3379"/>
        <v>13080</v>
      </c>
      <c r="F6544">
        <f t="shared" si="3380"/>
        <v>0</v>
      </c>
      <c r="G6544" s="1">
        <f t="shared" si="3381"/>
        <v>6540</v>
      </c>
      <c r="H6544">
        <f t="shared" si="3382"/>
        <v>0</v>
      </c>
      <c r="I6544" s="1">
        <f t="shared" si="3383"/>
        <v>3270</v>
      </c>
      <c r="J6544">
        <f t="shared" si="3384"/>
        <v>0</v>
      </c>
      <c r="K6544" s="1">
        <f t="shared" si="3385"/>
        <v>1635</v>
      </c>
      <c r="L6544">
        <f t="shared" si="3386"/>
        <v>1</v>
      </c>
      <c r="M6544" s="1">
        <f t="shared" si="3387"/>
        <v>817</v>
      </c>
      <c r="N6544">
        <f t="shared" si="3388"/>
        <v>1</v>
      </c>
      <c r="O6544" s="1">
        <f t="shared" si="3389"/>
        <v>408</v>
      </c>
      <c r="P6544">
        <f t="shared" si="3390"/>
        <v>0</v>
      </c>
      <c r="Q6544" s="1">
        <f t="shared" si="3391"/>
        <v>204</v>
      </c>
      <c r="R6544">
        <f t="shared" si="3392"/>
        <v>0</v>
      </c>
      <c r="S6544" s="1">
        <f t="shared" si="3393"/>
        <v>102</v>
      </c>
      <c r="T6544">
        <f t="shared" si="3394"/>
        <v>0</v>
      </c>
      <c r="U6544" s="1">
        <f t="shared" si="3395"/>
        <v>51</v>
      </c>
      <c r="V6544">
        <f t="shared" si="3396"/>
        <v>1</v>
      </c>
      <c r="W6544" s="1">
        <f t="shared" si="3397"/>
        <v>25</v>
      </c>
      <c r="X6544">
        <f t="shared" si="3398"/>
        <v>1</v>
      </c>
      <c r="Y6544" s="1">
        <f t="shared" si="3399"/>
        <v>12</v>
      </c>
      <c r="Z6544">
        <f t="shared" si="3400"/>
        <v>0</v>
      </c>
      <c r="AA6544" s="1">
        <f t="shared" si="3401"/>
        <v>6</v>
      </c>
      <c r="AB6544">
        <f t="shared" si="3402"/>
        <v>0</v>
      </c>
      <c r="AC6544" s="1">
        <f t="shared" si="3403"/>
        <v>3</v>
      </c>
      <c r="AD6544">
        <f t="shared" si="3404"/>
        <v>1</v>
      </c>
      <c r="AE6544" s="1">
        <f t="shared" si="3405"/>
        <v>1</v>
      </c>
      <c r="AF6544">
        <f t="shared" si="3406"/>
        <v>1</v>
      </c>
      <c r="AG6544" s="1">
        <f t="shared" si="3407"/>
        <v>0</v>
      </c>
      <c r="AH6544">
        <f t="shared" si="3408"/>
        <v>0</v>
      </c>
    </row>
    <row r="6545" spans="1:34">
      <c r="A6545">
        <v>52322</v>
      </c>
      <c r="B6545">
        <f t="shared" si="3376"/>
        <v>0</v>
      </c>
      <c r="C6545" s="1">
        <f t="shared" si="3377"/>
        <v>26161</v>
      </c>
      <c r="D6545">
        <f t="shared" si="3378"/>
        <v>1</v>
      </c>
      <c r="E6545" s="1">
        <f t="shared" si="3379"/>
        <v>13080</v>
      </c>
      <c r="F6545">
        <f t="shared" si="3380"/>
        <v>0</v>
      </c>
      <c r="G6545" s="1">
        <f t="shared" si="3381"/>
        <v>6540</v>
      </c>
      <c r="H6545">
        <f t="shared" si="3382"/>
        <v>0</v>
      </c>
      <c r="I6545" s="1">
        <f t="shared" si="3383"/>
        <v>3270</v>
      </c>
      <c r="J6545">
        <f t="shared" si="3384"/>
        <v>0</v>
      </c>
      <c r="K6545" s="1">
        <f t="shared" si="3385"/>
        <v>1635</v>
      </c>
      <c r="L6545">
        <f t="shared" si="3386"/>
        <v>1</v>
      </c>
      <c r="M6545" s="1">
        <f t="shared" si="3387"/>
        <v>817</v>
      </c>
      <c r="N6545">
        <f t="shared" si="3388"/>
        <v>1</v>
      </c>
      <c r="O6545" s="1">
        <f t="shared" si="3389"/>
        <v>408</v>
      </c>
      <c r="P6545">
        <f t="shared" si="3390"/>
        <v>0</v>
      </c>
      <c r="Q6545" s="1">
        <f t="shared" si="3391"/>
        <v>204</v>
      </c>
      <c r="R6545">
        <f t="shared" si="3392"/>
        <v>0</v>
      </c>
      <c r="S6545" s="1">
        <f t="shared" si="3393"/>
        <v>102</v>
      </c>
      <c r="T6545">
        <f t="shared" si="3394"/>
        <v>0</v>
      </c>
      <c r="U6545" s="1">
        <f t="shared" si="3395"/>
        <v>51</v>
      </c>
      <c r="V6545">
        <f t="shared" si="3396"/>
        <v>1</v>
      </c>
      <c r="W6545" s="1">
        <f t="shared" si="3397"/>
        <v>25</v>
      </c>
      <c r="X6545">
        <f t="shared" si="3398"/>
        <v>1</v>
      </c>
      <c r="Y6545" s="1">
        <f t="shared" si="3399"/>
        <v>12</v>
      </c>
      <c r="Z6545">
        <f t="shared" si="3400"/>
        <v>0</v>
      </c>
      <c r="AA6545" s="1">
        <f t="shared" si="3401"/>
        <v>6</v>
      </c>
      <c r="AB6545">
        <f t="shared" si="3402"/>
        <v>0</v>
      </c>
      <c r="AC6545" s="1">
        <f t="shared" si="3403"/>
        <v>3</v>
      </c>
      <c r="AD6545">
        <f t="shared" si="3404"/>
        <v>1</v>
      </c>
      <c r="AE6545" s="1">
        <f t="shared" si="3405"/>
        <v>1</v>
      </c>
      <c r="AF6545">
        <f t="shared" si="3406"/>
        <v>1</v>
      </c>
      <c r="AG6545" s="1">
        <f t="shared" si="3407"/>
        <v>0</v>
      </c>
      <c r="AH6545">
        <f t="shared" si="3408"/>
        <v>0</v>
      </c>
    </row>
    <row r="6546" spans="1:34">
      <c r="A6546">
        <v>52337</v>
      </c>
      <c r="B6546">
        <f t="shared" si="3376"/>
        <v>1</v>
      </c>
      <c r="C6546" s="1">
        <f t="shared" si="3377"/>
        <v>26168</v>
      </c>
      <c r="D6546">
        <f t="shared" si="3378"/>
        <v>0</v>
      </c>
      <c r="E6546" s="1">
        <f t="shared" si="3379"/>
        <v>13084</v>
      </c>
      <c r="F6546">
        <f t="shared" si="3380"/>
        <v>0</v>
      </c>
      <c r="G6546" s="1">
        <f t="shared" si="3381"/>
        <v>6542</v>
      </c>
      <c r="H6546">
        <f t="shared" si="3382"/>
        <v>0</v>
      </c>
      <c r="I6546" s="1">
        <f t="shared" si="3383"/>
        <v>3271</v>
      </c>
      <c r="J6546">
        <f t="shared" si="3384"/>
        <v>1</v>
      </c>
      <c r="K6546" s="1">
        <f t="shared" si="3385"/>
        <v>1635</v>
      </c>
      <c r="L6546">
        <f t="shared" si="3386"/>
        <v>1</v>
      </c>
      <c r="M6546" s="1">
        <f t="shared" si="3387"/>
        <v>817</v>
      </c>
      <c r="N6546">
        <f t="shared" si="3388"/>
        <v>1</v>
      </c>
      <c r="O6546" s="1">
        <f t="shared" si="3389"/>
        <v>408</v>
      </c>
      <c r="P6546">
        <f t="shared" si="3390"/>
        <v>0</v>
      </c>
      <c r="Q6546" s="1">
        <f t="shared" si="3391"/>
        <v>204</v>
      </c>
      <c r="R6546">
        <f t="shared" si="3392"/>
        <v>0</v>
      </c>
      <c r="S6546" s="1">
        <f t="shared" si="3393"/>
        <v>102</v>
      </c>
      <c r="T6546">
        <f t="shared" si="3394"/>
        <v>0</v>
      </c>
      <c r="U6546" s="1">
        <f t="shared" si="3395"/>
        <v>51</v>
      </c>
      <c r="V6546">
        <f t="shared" si="3396"/>
        <v>1</v>
      </c>
      <c r="W6546" s="1">
        <f t="shared" si="3397"/>
        <v>25</v>
      </c>
      <c r="X6546">
        <f t="shared" si="3398"/>
        <v>1</v>
      </c>
      <c r="Y6546" s="1">
        <f t="shared" si="3399"/>
        <v>12</v>
      </c>
      <c r="Z6546">
        <f t="shared" si="3400"/>
        <v>0</v>
      </c>
      <c r="AA6546" s="1">
        <f t="shared" si="3401"/>
        <v>6</v>
      </c>
      <c r="AB6546">
        <f t="shared" si="3402"/>
        <v>0</v>
      </c>
      <c r="AC6546" s="1">
        <f t="shared" si="3403"/>
        <v>3</v>
      </c>
      <c r="AD6546">
        <f t="shared" si="3404"/>
        <v>1</v>
      </c>
      <c r="AE6546" s="1">
        <f t="shared" si="3405"/>
        <v>1</v>
      </c>
      <c r="AF6546">
        <f t="shared" si="3406"/>
        <v>1</v>
      </c>
      <c r="AG6546" s="1">
        <f t="shared" si="3407"/>
        <v>0</v>
      </c>
      <c r="AH6546">
        <f t="shared" si="3408"/>
        <v>0</v>
      </c>
    </row>
    <row r="6547" spans="1:34">
      <c r="A6547">
        <v>52339</v>
      </c>
      <c r="B6547">
        <f t="shared" si="3376"/>
        <v>1</v>
      </c>
      <c r="C6547" s="1">
        <f t="shared" si="3377"/>
        <v>26169</v>
      </c>
      <c r="D6547">
        <f t="shared" si="3378"/>
        <v>1</v>
      </c>
      <c r="E6547" s="1">
        <f t="shared" si="3379"/>
        <v>13084</v>
      </c>
      <c r="F6547">
        <f t="shared" si="3380"/>
        <v>0</v>
      </c>
      <c r="G6547" s="1">
        <f t="shared" si="3381"/>
        <v>6542</v>
      </c>
      <c r="H6547">
        <f t="shared" si="3382"/>
        <v>0</v>
      </c>
      <c r="I6547" s="1">
        <f t="shared" si="3383"/>
        <v>3271</v>
      </c>
      <c r="J6547">
        <f t="shared" si="3384"/>
        <v>1</v>
      </c>
      <c r="K6547" s="1">
        <f t="shared" si="3385"/>
        <v>1635</v>
      </c>
      <c r="L6547">
        <f t="shared" si="3386"/>
        <v>1</v>
      </c>
      <c r="M6547" s="1">
        <f t="shared" si="3387"/>
        <v>817</v>
      </c>
      <c r="N6547">
        <f t="shared" si="3388"/>
        <v>1</v>
      </c>
      <c r="O6547" s="1">
        <f t="shared" si="3389"/>
        <v>408</v>
      </c>
      <c r="P6547">
        <f t="shared" si="3390"/>
        <v>0</v>
      </c>
      <c r="Q6547" s="1">
        <f t="shared" si="3391"/>
        <v>204</v>
      </c>
      <c r="R6547">
        <f t="shared" si="3392"/>
        <v>0</v>
      </c>
      <c r="S6547" s="1">
        <f t="shared" si="3393"/>
        <v>102</v>
      </c>
      <c r="T6547">
        <f t="shared" si="3394"/>
        <v>0</v>
      </c>
      <c r="U6547" s="1">
        <f t="shared" si="3395"/>
        <v>51</v>
      </c>
      <c r="V6547">
        <f t="shared" si="3396"/>
        <v>1</v>
      </c>
      <c r="W6547" s="1">
        <f t="shared" si="3397"/>
        <v>25</v>
      </c>
      <c r="X6547">
        <f t="shared" si="3398"/>
        <v>1</v>
      </c>
      <c r="Y6547" s="1">
        <f t="shared" si="3399"/>
        <v>12</v>
      </c>
      <c r="Z6547">
        <f t="shared" si="3400"/>
        <v>0</v>
      </c>
      <c r="AA6547" s="1">
        <f t="shared" si="3401"/>
        <v>6</v>
      </c>
      <c r="AB6547">
        <f t="shared" si="3402"/>
        <v>0</v>
      </c>
      <c r="AC6547" s="1">
        <f t="shared" si="3403"/>
        <v>3</v>
      </c>
      <c r="AD6547">
        <f t="shared" si="3404"/>
        <v>1</v>
      </c>
      <c r="AE6547" s="1">
        <f t="shared" si="3405"/>
        <v>1</v>
      </c>
      <c r="AF6547">
        <f t="shared" si="3406"/>
        <v>1</v>
      </c>
      <c r="AG6547" s="1">
        <f t="shared" si="3407"/>
        <v>0</v>
      </c>
      <c r="AH6547">
        <f t="shared" si="3408"/>
        <v>0</v>
      </c>
    </row>
    <row r="6548" hidden="1" spans="1:34">
      <c r="A6548">
        <v>52364</v>
      </c>
      <c r="B6548">
        <f t="shared" si="3376"/>
        <v>0</v>
      </c>
      <c r="C6548" s="1">
        <f t="shared" si="3377"/>
        <v>26182</v>
      </c>
      <c r="D6548">
        <f t="shared" si="3378"/>
        <v>0</v>
      </c>
      <c r="E6548" s="1">
        <f t="shared" si="3379"/>
        <v>13091</v>
      </c>
      <c r="F6548">
        <f t="shared" si="3380"/>
        <v>1</v>
      </c>
      <c r="G6548" s="1">
        <f t="shared" si="3381"/>
        <v>6545</v>
      </c>
      <c r="H6548">
        <f t="shared" si="3382"/>
        <v>1</v>
      </c>
      <c r="I6548" s="1">
        <f t="shared" si="3383"/>
        <v>3272</v>
      </c>
      <c r="J6548">
        <f t="shared" si="3384"/>
        <v>0</v>
      </c>
      <c r="K6548" s="1">
        <f t="shared" si="3385"/>
        <v>1636</v>
      </c>
      <c r="L6548">
        <f t="shared" si="3386"/>
        <v>0</v>
      </c>
      <c r="M6548" s="1">
        <f t="shared" si="3387"/>
        <v>818</v>
      </c>
      <c r="N6548">
        <f t="shared" si="3388"/>
        <v>0</v>
      </c>
      <c r="O6548" s="1">
        <f t="shared" si="3389"/>
        <v>409</v>
      </c>
      <c r="P6548">
        <f t="shared" si="3390"/>
        <v>1</v>
      </c>
      <c r="Q6548" s="1">
        <f t="shared" si="3391"/>
        <v>204</v>
      </c>
      <c r="R6548">
        <f t="shared" si="3392"/>
        <v>0</v>
      </c>
      <c r="S6548" s="1">
        <f t="shared" si="3393"/>
        <v>102</v>
      </c>
      <c r="T6548">
        <f t="shared" si="3394"/>
        <v>0</v>
      </c>
      <c r="U6548" s="1">
        <f t="shared" si="3395"/>
        <v>51</v>
      </c>
      <c r="V6548">
        <f t="shared" si="3396"/>
        <v>1</v>
      </c>
      <c r="W6548" s="1">
        <f t="shared" si="3397"/>
        <v>25</v>
      </c>
      <c r="X6548">
        <f t="shared" si="3398"/>
        <v>1</v>
      </c>
      <c r="Y6548" s="1">
        <f t="shared" si="3399"/>
        <v>12</v>
      </c>
      <c r="Z6548">
        <f t="shared" si="3400"/>
        <v>0</v>
      </c>
      <c r="AA6548" s="1">
        <f t="shared" si="3401"/>
        <v>6</v>
      </c>
      <c r="AB6548">
        <f t="shared" si="3402"/>
        <v>0</v>
      </c>
      <c r="AC6548" s="1">
        <f t="shared" si="3403"/>
        <v>3</v>
      </c>
      <c r="AD6548">
        <f t="shared" si="3404"/>
        <v>1</v>
      </c>
      <c r="AE6548" s="1">
        <f t="shared" si="3405"/>
        <v>1</v>
      </c>
      <c r="AF6548">
        <f t="shared" si="3406"/>
        <v>1</v>
      </c>
      <c r="AG6548" s="1">
        <f t="shared" si="3407"/>
        <v>0</v>
      </c>
      <c r="AH6548">
        <f t="shared" si="3408"/>
        <v>0</v>
      </c>
    </row>
    <row r="6549" hidden="1" spans="1:34">
      <c r="A6549">
        <v>52366</v>
      </c>
      <c r="B6549">
        <f t="shared" si="3376"/>
        <v>0</v>
      </c>
      <c r="C6549" s="1">
        <f t="shared" si="3377"/>
        <v>26183</v>
      </c>
      <c r="D6549">
        <f t="shared" si="3378"/>
        <v>1</v>
      </c>
      <c r="E6549" s="1">
        <f t="shared" si="3379"/>
        <v>13091</v>
      </c>
      <c r="F6549">
        <f t="shared" si="3380"/>
        <v>1</v>
      </c>
      <c r="G6549" s="1">
        <f t="shared" si="3381"/>
        <v>6545</v>
      </c>
      <c r="H6549">
        <f t="shared" si="3382"/>
        <v>1</v>
      </c>
      <c r="I6549" s="1">
        <f t="shared" si="3383"/>
        <v>3272</v>
      </c>
      <c r="J6549">
        <f t="shared" si="3384"/>
        <v>0</v>
      </c>
      <c r="K6549" s="1">
        <f t="shared" si="3385"/>
        <v>1636</v>
      </c>
      <c r="L6549">
        <f t="shared" si="3386"/>
        <v>0</v>
      </c>
      <c r="M6549" s="1">
        <f t="shared" si="3387"/>
        <v>818</v>
      </c>
      <c r="N6549">
        <f t="shared" si="3388"/>
        <v>0</v>
      </c>
      <c r="O6549" s="1">
        <f t="shared" si="3389"/>
        <v>409</v>
      </c>
      <c r="P6549">
        <f t="shared" si="3390"/>
        <v>1</v>
      </c>
      <c r="Q6549" s="1">
        <f t="shared" si="3391"/>
        <v>204</v>
      </c>
      <c r="R6549">
        <f t="shared" si="3392"/>
        <v>0</v>
      </c>
      <c r="S6549" s="1">
        <f t="shared" si="3393"/>
        <v>102</v>
      </c>
      <c r="T6549">
        <f t="shared" si="3394"/>
        <v>0</v>
      </c>
      <c r="U6549" s="1">
        <f t="shared" si="3395"/>
        <v>51</v>
      </c>
      <c r="V6549">
        <f t="shared" si="3396"/>
        <v>1</v>
      </c>
      <c r="W6549" s="1">
        <f t="shared" si="3397"/>
        <v>25</v>
      </c>
      <c r="X6549">
        <f t="shared" si="3398"/>
        <v>1</v>
      </c>
      <c r="Y6549" s="1">
        <f t="shared" si="3399"/>
        <v>12</v>
      </c>
      <c r="Z6549">
        <f t="shared" si="3400"/>
        <v>0</v>
      </c>
      <c r="AA6549" s="1">
        <f t="shared" si="3401"/>
        <v>6</v>
      </c>
      <c r="AB6549">
        <f t="shared" si="3402"/>
        <v>0</v>
      </c>
      <c r="AC6549" s="1">
        <f t="shared" si="3403"/>
        <v>3</v>
      </c>
      <c r="AD6549">
        <f t="shared" si="3404"/>
        <v>1</v>
      </c>
      <c r="AE6549" s="1">
        <f t="shared" si="3405"/>
        <v>1</v>
      </c>
      <c r="AF6549">
        <f t="shared" si="3406"/>
        <v>1</v>
      </c>
      <c r="AG6549" s="1">
        <f t="shared" si="3407"/>
        <v>0</v>
      </c>
      <c r="AH6549">
        <f t="shared" si="3408"/>
        <v>0</v>
      </c>
    </row>
    <row r="6550" hidden="1" spans="1:34">
      <c r="A6550">
        <v>52381</v>
      </c>
      <c r="B6550">
        <f t="shared" si="3376"/>
        <v>1</v>
      </c>
      <c r="C6550" s="1">
        <f t="shared" si="3377"/>
        <v>26190</v>
      </c>
      <c r="D6550">
        <f t="shared" si="3378"/>
        <v>0</v>
      </c>
      <c r="E6550" s="1">
        <f t="shared" si="3379"/>
        <v>13095</v>
      </c>
      <c r="F6550">
        <f t="shared" si="3380"/>
        <v>1</v>
      </c>
      <c r="G6550" s="1">
        <f t="shared" si="3381"/>
        <v>6547</v>
      </c>
      <c r="H6550">
        <f t="shared" si="3382"/>
        <v>1</v>
      </c>
      <c r="I6550" s="1">
        <f t="shared" si="3383"/>
        <v>3273</v>
      </c>
      <c r="J6550">
        <f t="shared" si="3384"/>
        <v>1</v>
      </c>
      <c r="K6550" s="1">
        <f t="shared" si="3385"/>
        <v>1636</v>
      </c>
      <c r="L6550">
        <f t="shared" si="3386"/>
        <v>0</v>
      </c>
      <c r="M6550" s="1">
        <f t="shared" si="3387"/>
        <v>818</v>
      </c>
      <c r="N6550">
        <f t="shared" si="3388"/>
        <v>0</v>
      </c>
      <c r="O6550" s="1">
        <f t="shared" si="3389"/>
        <v>409</v>
      </c>
      <c r="P6550">
        <f t="shared" si="3390"/>
        <v>1</v>
      </c>
      <c r="Q6550" s="1">
        <f t="shared" si="3391"/>
        <v>204</v>
      </c>
      <c r="R6550">
        <f t="shared" si="3392"/>
        <v>0</v>
      </c>
      <c r="S6550" s="1">
        <f t="shared" si="3393"/>
        <v>102</v>
      </c>
      <c r="T6550">
        <f t="shared" si="3394"/>
        <v>0</v>
      </c>
      <c r="U6550" s="1">
        <f t="shared" si="3395"/>
        <v>51</v>
      </c>
      <c r="V6550">
        <f t="shared" si="3396"/>
        <v>1</v>
      </c>
      <c r="W6550" s="1">
        <f t="shared" si="3397"/>
        <v>25</v>
      </c>
      <c r="X6550">
        <f t="shared" si="3398"/>
        <v>1</v>
      </c>
      <c r="Y6550" s="1">
        <f t="shared" si="3399"/>
        <v>12</v>
      </c>
      <c r="Z6550">
        <f t="shared" si="3400"/>
        <v>0</v>
      </c>
      <c r="AA6550" s="1">
        <f t="shared" si="3401"/>
        <v>6</v>
      </c>
      <c r="AB6550">
        <f t="shared" si="3402"/>
        <v>0</v>
      </c>
      <c r="AC6550" s="1">
        <f t="shared" si="3403"/>
        <v>3</v>
      </c>
      <c r="AD6550">
        <f t="shared" si="3404"/>
        <v>1</v>
      </c>
      <c r="AE6550" s="1">
        <f t="shared" si="3405"/>
        <v>1</v>
      </c>
      <c r="AF6550">
        <f t="shared" si="3406"/>
        <v>1</v>
      </c>
      <c r="AG6550" s="1">
        <f t="shared" si="3407"/>
        <v>0</v>
      </c>
      <c r="AH6550">
        <f t="shared" si="3408"/>
        <v>0</v>
      </c>
    </row>
    <row r="6551" hidden="1" spans="1:34">
      <c r="A6551">
        <v>52383</v>
      </c>
      <c r="B6551">
        <f t="shared" si="3376"/>
        <v>1</v>
      </c>
      <c r="C6551" s="1">
        <f t="shared" si="3377"/>
        <v>26191</v>
      </c>
      <c r="D6551">
        <f t="shared" si="3378"/>
        <v>1</v>
      </c>
      <c r="E6551" s="1">
        <f t="shared" si="3379"/>
        <v>13095</v>
      </c>
      <c r="F6551">
        <f t="shared" si="3380"/>
        <v>1</v>
      </c>
      <c r="G6551" s="1">
        <f t="shared" si="3381"/>
        <v>6547</v>
      </c>
      <c r="H6551">
        <f t="shared" si="3382"/>
        <v>1</v>
      </c>
      <c r="I6551" s="1">
        <f t="shared" si="3383"/>
        <v>3273</v>
      </c>
      <c r="J6551">
        <f t="shared" si="3384"/>
        <v>1</v>
      </c>
      <c r="K6551" s="1">
        <f t="shared" si="3385"/>
        <v>1636</v>
      </c>
      <c r="L6551">
        <f t="shared" si="3386"/>
        <v>0</v>
      </c>
      <c r="M6551" s="1">
        <f t="shared" si="3387"/>
        <v>818</v>
      </c>
      <c r="N6551">
        <f t="shared" si="3388"/>
        <v>0</v>
      </c>
      <c r="O6551" s="1">
        <f t="shared" si="3389"/>
        <v>409</v>
      </c>
      <c r="P6551">
        <f t="shared" si="3390"/>
        <v>1</v>
      </c>
      <c r="Q6551" s="1">
        <f t="shared" si="3391"/>
        <v>204</v>
      </c>
      <c r="R6551">
        <f t="shared" si="3392"/>
        <v>0</v>
      </c>
      <c r="S6551" s="1">
        <f t="shared" si="3393"/>
        <v>102</v>
      </c>
      <c r="T6551">
        <f t="shared" si="3394"/>
        <v>0</v>
      </c>
      <c r="U6551" s="1">
        <f t="shared" si="3395"/>
        <v>51</v>
      </c>
      <c r="V6551">
        <f t="shared" si="3396"/>
        <v>1</v>
      </c>
      <c r="W6551" s="1">
        <f t="shared" si="3397"/>
        <v>25</v>
      </c>
      <c r="X6551">
        <f t="shared" si="3398"/>
        <v>1</v>
      </c>
      <c r="Y6551" s="1">
        <f t="shared" si="3399"/>
        <v>12</v>
      </c>
      <c r="Z6551">
        <f t="shared" si="3400"/>
        <v>0</v>
      </c>
      <c r="AA6551" s="1">
        <f t="shared" si="3401"/>
        <v>6</v>
      </c>
      <c r="AB6551">
        <f t="shared" si="3402"/>
        <v>0</v>
      </c>
      <c r="AC6551" s="1">
        <f t="shared" si="3403"/>
        <v>3</v>
      </c>
      <c r="AD6551">
        <f t="shared" si="3404"/>
        <v>1</v>
      </c>
      <c r="AE6551" s="1">
        <f t="shared" si="3405"/>
        <v>1</v>
      </c>
      <c r="AF6551">
        <f t="shared" si="3406"/>
        <v>1</v>
      </c>
      <c r="AG6551" s="1">
        <f t="shared" si="3407"/>
        <v>0</v>
      </c>
      <c r="AH6551">
        <f t="shared" si="3408"/>
        <v>0</v>
      </c>
    </row>
    <row r="6552" hidden="1" spans="1:34">
      <c r="A6552">
        <v>52396</v>
      </c>
      <c r="B6552">
        <f t="shared" si="3376"/>
        <v>0</v>
      </c>
      <c r="C6552" s="1">
        <f t="shared" si="3377"/>
        <v>26198</v>
      </c>
      <c r="D6552">
        <f t="shared" si="3378"/>
        <v>0</v>
      </c>
      <c r="E6552" s="1">
        <f t="shared" si="3379"/>
        <v>13099</v>
      </c>
      <c r="F6552">
        <f t="shared" si="3380"/>
        <v>1</v>
      </c>
      <c r="G6552" s="1">
        <f t="shared" si="3381"/>
        <v>6549</v>
      </c>
      <c r="H6552">
        <f t="shared" si="3382"/>
        <v>1</v>
      </c>
      <c r="I6552" s="1">
        <f t="shared" si="3383"/>
        <v>3274</v>
      </c>
      <c r="J6552">
        <f t="shared" si="3384"/>
        <v>0</v>
      </c>
      <c r="K6552" s="1">
        <f t="shared" si="3385"/>
        <v>1637</v>
      </c>
      <c r="L6552">
        <f t="shared" si="3386"/>
        <v>1</v>
      </c>
      <c r="M6552" s="1">
        <f t="shared" si="3387"/>
        <v>818</v>
      </c>
      <c r="N6552">
        <f t="shared" si="3388"/>
        <v>0</v>
      </c>
      <c r="O6552" s="1">
        <f t="shared" si="3389"/>
        <v>409</v>
      </c>
      <c r="P6552">
        <f t="shared" si="3390"/>
        <v>1</v>
      </c>
      <c r="Q6552" s="1">
        <f t="shared" si="3391"/>
        <v>204</v>
      </c>
      <c r="R6552">
        <f t="shared" si="3392"/>
        <v>0</v>
      </c>
      <c r="S6552" s="1">
        <f t="shared" si="3393"/>
        <v>102</v>
      </c>
      <c r="T6552">
        <f t="shared" si="3394"/>
        <v>0</v>
      </c>
      <c r="U6552" s="1">
        <f t="shared" si="3395"/>
        <v>51</v>
      </c>
      <c r="V6552">
        <f t="shared" si="3396"/>
        <v>1</v>
      </c>
      <c r="W6552" s="1">
        <f t="shared" si="3397"/>
        <v>25</v>
      </c>
      <c r="X6552">
        <f t="shared" si="3398"/>
        <v>1</v>
      </c>
      <c r="Y6552" s="1">
        <f t="shared" si="3399"/>
        <v>12</v>
      </c>
      <c r="Z6552">
        <f t="shared" si="3400"/>
        <v>0</v>
      </c>
      <c r="AA6552" s="1">
        <f t="shared" si="3401"/>
        <v>6</v>
      </c>
      <c r="AB6552">
        <f t="shared" si="3402"/>
        <v>0</v>
      </c>
      <c r="AC6552" s="1">
        <f t="shared" si="3403"/>
        <v>3</v>
      </c>
      <c r="AD6552">
        <f t="shared" si="3404"/>
        <v>1</v>
      </c>
      <c r="AE6552" s="1">
        <f t="shared" si="3405"/>
        <v>1</v>
      </c>
      <c r="AF6552">
        <f t="shared" si="3406"/>
        <v>1</v>
      </c>
      <c r="AG6552" s="1">
        <f t="shared" si="3407"/>
        <v>0</v>
      </c>
      <c r="AH6552">
        <f t="shared" si="3408"/>
        <v>0</v>
      </c>
    </row>
    <row r="6553" hidden="1" spans="1:34">
      <c r="A6553">
        <v>52398</v>
      </c>
      <c r="B6553">
        <f t="shared" si="3376"/>
        <v>0</v>
      </c>
      <c r="C6553" s="1">
        <f t="shared" si="3377"/>
        <v>26199</v>
      </c>
      <c r="D6553">
        <f t="shared" si="3378"/>
        <v>1</v>
      </c>
      <c r="E6553" s="1">
        <f t="shared" si="3379"/>
        <v>13099</v>
      </c>
      <c r="F6553">
        <f t="shared" si="3380"/>
        <v>1</v>
      </c>
      <c r="G6553" s="1">
        <f t="shared" si="3381"/>
        <v>6549</v>
      </c>
      <c r="H6553">
        <f t="shared" si="3382"/>
        <v>1</v>
      </c>
      <c r="I6553" s="1">
        <f t="shared" si="3383"/>
        <v>3274</v>
      </c>
      <c r="J6553">
        <f t="shared" si="3384"/>
        <v>0</v>
      </c>
      <c r="K6553" s="1">
        <f t="shared" si="3385"/>
        <v>1637</v>
      </c>
      <c r="L6553">
        <f t="shared" si="3386"/>
        <v>1</v>
      </c>
      <c r="M6553" s="1">
        <f t="shared" si="3387"/>
        <v>818</v>
      </c>
      <c r="N6553">
        <f t="shared" si="3388"/>
        <v>0</v>
      </c>
      <c r="O6553" s="1">
        <f t="shared" si="3389"/>
        <v>409</v>
      </c>
      <c r="P6553">
        <f t="shared" si="3390"/>
        <v>1</v>
      </c>
      <c r="Q6553" s="1">
        <f t="shared" si="3391"/>
        <v>204</v>
      </c>
      <c r="R6553">
        <f t="shared" si="3392"/>
        <v>0</v>
      </c>
      <c r="S6553" s="1">
        <f t="shared" si="3393"/>
        <v>102</v>
      </c>
      <c r="T6553">
        <f t="shared" si="3394"/>
        <v>0</v>
      </c>
      <c r="U6553" s="1">
        <f t="shared" si="3395"/>
        <v>51</v>
      </c>
      <c r="V6553">
        <f t="shared" si="3396"/>
        <v>1</v>
      </c>
      <c r="W6553" s="1">
        <f t="shared" si="3397"/>
        <v>25</v>
      </c>
      <c r="X6553">
        <f t="shared" si="3398"/>
        <v>1</v>
      </c>
      <c r="Y6553" s="1">
        <f t="shared" si="3399"/>
        <v>12</v>
      </c>
      <c r="Z6553">
        <f t="shared" si="3400"/>
        <v>0</v>
      </c>
      <c r="AA6553" s="1">
        <f t="shared" si="3401"/>
        <v>6</v>
      </c>
      <c r="AB6553">
        <f t="shared" si="3402"/>
        <v>0</v>
      </c>
      <c r="AC6553" s="1">
        <f t="shared" si="3403"/>
        <v>3</v>
      </c>
      <c r="AD6553">
        <f t="shared" si="3404"/>
        <v>1</v>
      </c>
      <c r="AE6553" s="1">
        <f t="shared" si="3405"/>
        <v>1</v>
      </c>
      <c r="AF6553">
        <f t="shared" si="3406"/>
        <v>1</v>
      </c>
      <c r="AG6553" s="1">
        <f t="shared" si="3407"/>
        <v>0</v>
      </c>
      <c r="AH6553">
        <f t="shared" si="3408"/>
        <v>0</v>
      </c>
    </row>
    <row r="6554" hidden="1" spans="1:34">
      <c r="A6554">
        <v>52413</v>
      </c>
      <c r="B6554">
        <f t="shared" si="3376"/>
        <v>1</v>
      </c>
      <c r="C6554" s="1">
        <f t="shared" si="3377"/>
        <v>26206</v>
      </c>
      <c r="D6554">
        <f t="shared" si="3378"/>
        <v>0</v>
      </c>
      <c r="E6554" s="1">
        <f t="shared" si="3379"/>
        <v>13103</v>
      </c>
      <c r="F6554">
        <f t="shared" si="3380"/>
        <v>1</v>
      </c>
      <c r="G6554" s="1">
        <f t="shared" si="3381"/>
        <v>6551</v>
      </c>
      <c r="H6554">
        <f t="shared" si="3382"/>
        <v>1</v>
      </c>
      <c r="I6554" s="1">
        <f t="shared" si="3383"/>
        <v>3275</v>
      </c>
      <c r="J6554">
        <f t="shared" si="3384"/>
        <v>1</v>
      </c>
      <c r="K6554" s="1">
        <f t="shared" si="3385"/>
        <v>1637</v>
      </c>
      <c r="L6554">
        <f t="shared" si="3386"/>
        <v>1</v>
      </c>
      <c r="M6554" s="1">
        <f t="shared" si="3387"/>
        <v>818</v>
      </c>
      <c r="N6554">
        <f t="shared" si="3388"/>
        <v>0</v>
      </c>
      <c r="O6554" s="1">
        <f t="shared" si="3389"/>
        <v>409</v>
      </c>
      <c r="P6554">
        <f t="shared" si="3390"/>
        <v>1</v>
      </c>
      <c r="Q6554" s="1">
        <f t="shared" si="3391"/>
        <v>204</v>
      </c>
      <c r="R6554">
        <f t="shared" si="3392"/>
        <v>0</v>
      </c>
      <c r="S6554" s="1">
        <f t="shared" si="3393"/>
        <v>102</v>
      </c>
      <c r="T6554">
        <f t="shared" si="3394"/>
        <v>0</v>
      </c>
      <c r="U6554" s="1">
        <f t="shared" si="3395"/>
        <v>51</v>
      </c>
      <c r="V6554">
        <f t="shared" si="3396"/>
        <v>1</v>
      </c>
      <c r="W6554" s="1">
        <f t="shared" si="3397"/>
        <v>25</v>
      </c>
      <c r="X6554">
        <f t="shared" si="3398"/>
        <v>1</v>
      </c>
      <c r="Y6554" s="1">
        <f t="shared" si="3399"/>
        <v>12</v>
      </c>
      <c r="Z6554">
        <f t="shared" si="3400"/>
        <v>0</v>
      </c>
      <c r="AA6554" s="1">
        <f t="shared" si="3401"/>
        <v>6</v>
      </c>
      <c r="AB6554">
        <f t="shared" si="3402"/>
        <v>0</v>
      </c>
      <c r="AC6554" s="1">
        <f t="shared" si="3403"/>
        <v>3</v>
      </c>
      <c r="AD6554">
        <f t="shared" si="3404"/>
        <v>1</v>
      </c>
      <c r="AE6554" s="1">
        <f t="shared" si="3405"/>
        <v>1</v>
      </c>
      <c r="AF6554">
        <f t="shared" si="3406"/>
        <v>1</v>
      </c>
      <c r="AG6554" s="1">
        <f t="shared" si="3407"/>
        <v>0</v>
      </c>
      <c r="AH6554">
        <f t="shared" si="3408"/>
        <v>0</v>
      </c>
    </row>
    <row r="6555" hidden="1" spans="1:34">
      <c r="A6555">
        <v>52415</v>
      </c>
      <c r="B6555">
        <f t="shared" si="3376"/>
        <v>1</v>
      </c>
      <c r="C6555" s="1">
        <f t="shared" si="3377"/>
        <v>26207</v>
      </c>
      <c r="D6555">
        <f t="shared" si="3378"/>
        <v>1</v>
      </c>
      <c r="E6555" s="1">
        <f t="shared" si="3379"/>
        <v>13103</v>
      </c>
      <c r="F6555">
        <f t="shared" si="3380"/>
        <v>1</v>
      </c>
      <c r="G6555" s="1">
        <f t="shared" si="3381"/>
        <v>6551</v>
      </c>
      <c r="H6555">
        <f t="shared" si="3382"/>
        <v>1</v>
      </c>
      <c r="I6555" s="1">
        <f t="shared" si="3383"/>
        <v>3275</v>
      </c>
      <c r="J6555">
        <f t="shared" si="3384"/>
        <v>1</v>
      </c>
      <c r="K6555" s="1">
        <f t="shared" si="3385"/>
        <v>1637</v>
      </c>
      <c r="L6555">
        <f t="shared" si="3386"/>
        <v>1</v>
      </c>
      <c r="M6555" s="1">
        <f t="shared" si="3387"/>
        <v>818</v>
      </c>
      <c r="N6555">
        <f t="shared" si="3388"/>
        <v>0</v>
      </c>
      <c r="O6555" s="1">
        <f t="shared" si="3389"/>
        <v>409</v>
      </c>
      <c r="P6555">
        <f t="shared" si="3390"/>
        <v>1</v>
      </c>
      <c r="Q6555" s="1">
        <f t="shared" si="3391"/>
        <v>204</v>
      </c>
      <c r="R6555">
        <f t="shared" si="3392"/>
        <v>0</v>
      </c>
      <c r="S6555" s="1">
        <f t="shared" si="3393"/>
        <v>102</v>
      </c>
      <c r="T6555">
        <f t="shared" si="3394"/>
        <v>0</v>
      </c>
      <c r="U6555" s="1">
        <f t="shared" si="3395"/>
        <v>51</v>
      </c>
      <c r="V6555">
        <f t="shared" si="3396"/>
        <v>1</v>
      </c>
      <c r="W6555" s="1">
        <f t="shared" si="3397"/>
        <v>25</v>
      </c>
      <c r="X6555">
        <f t="shared" si="3398"/>
        <v>1</v>
      </c>
      <c r="Y6555" s="1">
        <f t="shared" si="3399"/>
        <v>12</v>
      </c>
      <c r="Z6555">
        <f t="shared" si="3400"/>
        <v>0</v>
      </c>
      <c r="AA6555" s="1">
        <f t="shared" si="3401"/>
        <v>6</v>
      </c>
      <c r="AB6555">
        <f t="shared" si="3402"/>
        <v>0</v>
      </c>
      <c r="AC6555" s="1">
        <f t="shared" si="3403"/>
        <v>3</v>
      </c>
      <c r="AD6555">
        <f t="shared" si="3404"/>
        <v>1</v>
      </c>
      <c r="AE6555" s="1">
        <f t="shared" si="3405"/>
        <v>1</v>
      </c>
      <c r="AF6555">
        <f t="shared" si="3406"/>
        <v>1</v>
      </c>
      <c r="AG6555" s="1">
        <f t="shared" si="3407"/>
        <v>0</v>
      </c>
      <c r="AH6555">
        <f t="shared" si="3408"/>
        <v>0</v>
      </c>
    </row>
    <row r="6556" hidden="1" spans="1:34">
      <c r="A6556">
        <v>52424</v>
      </c>
      <c r="B6556">
        <f t="shared" si="3376"/>
        <v>0</v>
      </c>
      <c r="C6556" s="1">
        <f t="shared" si="3377"/>
        <v>26212</v>
      </c>
      <c r="D6556">
        <f t="shared" si="3378"/>
        <v>0</v>
      </c>
      <c r="E6556" s="1">
        <f t="shared" si="3379"/>
        <v>13106</v>
      </c>
      <c r="F6556">
        <f t="shared" si="3380"/>
        <v>0</v>
      </c>
      <c r="G6556" s="1">
        <f t="shared" si="3381"/>
        <v>6553</v>
      </c>
      <c r="H6556">
        <f t="shared" si="3382"/>
        <v>1</v>
      </c>
      <c r="I6556" s="1">
        <f t="shared" si="3383"/>
        <v>3276</v>
      </c>
      <c r="J6556">
        <f t="shared" si="3384"/>
        <v>0</v>
      </c>
      <c r="K6556" s="1">
        <f t="shared" si="3385"/>
        <v>1638</v>
      </c>
      <c r="L6556">
        <f t="shared" si="3386"/>
        <v>0</v>
      </c>
      <c r="M6556" s="1">
        <f t="shared" si="3387"/>
        <v>819</v>
      </c>
      <c r="N6556">
        <f t="shared" si="3388"/>
        <v>1</v>
      </c>
      <c r="O6556" s="1">
        <f t="shared" si="3389"/>
        <v>409</v>
      </c>
      <c r="P6556">
        <f t="shared" si="3390"/>
        <v>1</v>
      </c>
      <c r="Q6556" s="1">
        <f t="shared" si="3391"/>
        <v>204</v>
      </c>
      <c r="R6556">
        <f t="shared" si="3392"/>
        <v>0</v>
      </c>
      <c r="S6556" s="1">
        <f t="shared" si="3393"/>
        <v>102</v>
      </c>
      <c r="T6556">
        <f t="shared" si="3394"/>
        <v>0</v>
      </c>
      <c r="U6556" s="1">
        <f t="shared" si="3395"/>
        <v>51</v>
      </c>
      <c r="V6556">
        <f t="shared" si="3396"/>
        <v>1</v>
      </c>
      <c r="W6556" s="1">
        <f t="shared" si="3397"/>
        <v>25</v>
      </c>
      <c r="X6556">
        <f t="shared" si="3398"/>
        <v>1</v>
      </c>
      <c r="Y6556" s="1">
        <f t="shared" si="3399"/>
        <v>12</v>
      </c>
      <c r="Z6556">
        <f t="shared" si="3400"/>
        <v>0</v>
      </c>
      <c r="AA6556" s="1">
        <f t="shared" si="3401"/>
        <v>6</v>
      </c>
      <c r="AB6556">
        <f t="shared" si="3402"/>
        <v>0</v>
      </c>
      <c r="AC6556" s="1">
        <f t="shared" si="3403"/>
        <v>3</v>
      </c>
      <c r="AD6556">
        <f t="shared" si="3404"/>
        <v>1</v>
      </c>
      <c r="AE6556" s="1">
        <f t="shared" si="3405"/>
        <v>1</v>
      </c>
      <c r="AF6556">
        <f t="shared" si="3406"/>
        <v>1</v>
      </c>
      <c r="AG6556" s="1">
        <f t="shared" si="3407"/>
        <v>0</v>
      </c>
      <c r="AH6556">
        <f t="shared" si="3408"/>
        <v>0</v>
      </c>
    </row>
    <row r="6557" hidden="1" spans="1:34">
      <c r="A6557">
        <v>52426</v>
      </c>
      <c r="B6557">
        <f t="shared" si="3376"/>
        <v>0</v>
      </c>
      <c r="C6557" s="1">
        <f t="shared" si="3377"/>
        <v>26213</v>
      </c>
      <c r="D6557">
        <f t="shared" si="3378"/>
        <v>1</v>
      </c>
      <c r="E6557" s="1">
        <f t="shared" si="3379"/>
        <v>13106</v>
      </c>
      <c r="F6557">
        <f t="shared" si="3380"/>
        <v>0</v>
      </c>
      <c r="G6557" s="1">
        <f t="shared" si="3381"/>
        <v>6553</v>
      </c>
      <c r="H6557">
        <f t="shared" si="3382"/>
        <v>1</v>
      </c>
      <c r="I6557" s="1">
        <f t="shared" si="3383"/>
        <v>3276</v>
      </c>
      <c r="J6557">
        <f t="shared" si="3384"/>
        <v>0</v>
      </c>
      <c r="K6557" s="1">
        <f t="shared" si="3385"/>
        <v>1638</v>
      </c>
      <c r="L6557">
        <f t="shared" si="3386"/>
        <v>0</v>
      </c>
      <c r="M6557" s="1">
        <f t="shared" si="3387"/>
        <v>819</v>
      </c>
      <c r="N6557">
        <f t="shared" si="3388"/>
        <v>1</v>
      </c>
      <c r="O6557" s="1">
        <f t="shared" si="3389"/>
        <v>409</v>
      </c>
      <c r="P6557">
        <f t="shared" si="3390"/>
        <v>1</v>
      </c>
      <c r="Q6557" s="1">
        <f t="shared" si="3391"/>
        <v>204</v>
      </c>
      <c r="R6557">
        <f t="shared" si="3392"/>
        <v>0</v>
      </c>
      <c r="S6557" s="1">
        <f t="shared" si="3393"/>
        <v>102</v>
      </c>
      <c r="T6557">
        <f t="shared" si="3394"/>
        <v>0</v>
      </c>
      <c r="U6557" s="1">
        <f t="shared" si="3395"/>
        <v>51</v>
      </c>
      <c r="V6557">
        <f t="shared" si="3396"/>
        <v>1</v>
      </c>
      <c r="W6557" s="1">
        <f t="shared" si="3397"/>
        <v>25</v>
      </c>
      <c r="X6557">
        <f t="shared" si="3398"/>
        <v>1</v>
      </c>
      <c r="Y6557" s="1">
        <f t="shared" si="3399"/>
        <v>12</v>
      </c>
      <c r="Z6557">
        <f t="shared" si="3400"/>
        <v>0</v>
      </c>
      <c r="AA6557" s="1">
        <f t="shared" si="3401"/>
        <v>6</v>
      </c>
      <c r="AB6557">
        <f t="shared" si="3402"/>
        <v>0</v>
      </c>
      <c r="AC6557" s="1">
        <f t="shared" si="3403"/>
        <v>3</v>
      </c>
      <c r="AD6557">
        <f t="shared" si="3404"/>
        <v>1</v>
      </c>
      <c r="AE6557" s="1">
        <f t="shared" si="3405"/>
        <v>1</v>
      </c>
      <c r="AF6557">
        <f t="shared" si="3406"/>
        <v>1</v>
      </c>
      <c r="AG6557" s="1">
        <f t="shared" si="3407"/>
        <v>0</v>
      </c>
      <c r="AH6557">
        <f t="shared" si="3408"/>
        <v>0</v>
      </c>
    </row>
    <row r="6558" hidden="1" spans="1:34">
      <c r="A6558">
        <v>52441</v>
      </c>
      <c r="B6558">
        <f t="shared" si="3376"/>
        <v>1</v>
      </c>
      <c r="C6558" s="1">
        <f t="shared" si="3377"/>
        <v>26220</v>
      </c>
      <c r="D6558">
        <f t="shared" si="3378"/>
        <v>0</v>
      </c>
      <c r="E6558" s="1">
        <f t="shared" si="3379"/>
        <v>13110</v>
      </c>
      <c r="F6558">
        <f t="shared" si="3380"/>
        <v>0</v>
      </c>
      <c r="G6558" s="1">
        <f t="shared" si="3381"/>
        <v>6555</v>
      </c>
      <c r="H6558">
        <f t="shared" si="3382"/>
        <v>1</v>
      </c>
      <c r="I6558" s="1">
        <f t="shared" si="3383"/>
        <v>3277</v>
      </c>
      <c r="J6558">
        <f t="shared" si="3384"/>
        <v>1</v>
      </c>
      <c r="K6558" s="1">
        <f t="shared" si="3385"/>
        <v>1638</v>
      </c>
      <c r="L6558">
        <f t="shared" si="3386"/>
        <v>0</v>
      </c>
      <c r="M6558" s="1">
        <f t="shared" si="3387"/>
        <v>819</v>
      </c>
      <c r="N6558">
        <f t="shared" si="3388"/>
        <v>1</v>
      </c>
      <c r="O6558" s="1">
        <f t="shared" si="3389"/>
        <v>409</v>
      </c>
      <c r="P6558">
        <f t="shared" si="3390"/>
        <v>1</v>
      </c>
      <c r="Q6558" s="1">
        <f t="shared" si="3391"/>
        <v>204</v>
      </c>
      <c r="R6558">
        <f t="shared" si="3392"/>
        <v>0</v>
      </c>
      <c r="S6558" s="1">
        <f t="shared" si="3393"/>
        <v>102</v>
      </c>
      <c r="T6558">
        <f t="shared" si="3394"/>
        <v>0</v>
      </c>
      <c r="U6558" s="1">
        <f t="shared" si="3395"/>
        <v>51</v>
      </c>
      <c r="V6558">
        <f t="shared" si="3396"/>
        <v>1</v>
      </c>
      <c r="W6558" s="1">
        <f t="shared" si="3397"/>
        <v>25</v>
      </c>
      <c r="X6558">
        <f t="shared" si="3398"/>
        <v>1</v>
      </c>
      <c r="Y6558" s="1">
        <f t="shared" si="3399"/>
        <v>12</v>
      </c>
      <c r="Z6558">
        <f t="shared" si="3400"/>
        <v>0</v>
      </c>
      <c r="AA6558" s="1">
        <f t="shared" si="3401"/>
        <v>6</v>
      </c>
      <c r="AB6558">
        <f t="shared" si="3402"/>
        <v>0</v>
      </c>
      <c r="AC6558" s="1">
        <f t="shared" si="3403"/>
        <v>3</v>
      </c>
      <c r="AD6558">
        <f t="shared" si="3404"/>
        <v>1</v>
      </c>
      <c r="AE6558" s="1">
        <f t="shared" si="3405"/>
        <v>1</v>
      </c>
      <c r="AF6558">
        <f t="shared" si="3406"/>
        <v>1</v>
      </c>
      <c r="AG6558" s="1">
        <f t="shared" si="3407"/>
        <v>0</v>
      </c>
      <c r="AH6558">
        <f t="shared" si="3408"/>
        <v>0</v>
      </c>
    </row>
    <row r="6559" hidden="1" spans="1:34">
      <c r="A6559">
        <v>52443</v>
      </c>
      <c r="B6559">
        <f t="shared" si="3376"/>
        <v>1</v>
      </c>
      <c r="C6559" s="1">
        <f t="shared" si="3377"/>
        <v>26221</v>
      </c>
      <c r="D6559">
        <f t="shared" si="3378"/>
        <v>1</v>
      </c>
      <c r="E6559" s="1">
        <f t="shared" si="3379"/>
        <v>13110</v>
      </c>
      <c r="F6559">
        <f t="shared" si="3380"/>
        <v>0</v>
      </c>
      <c r="G6559" s="1">
        <f t="shared" si="3381"/>
        <v>6555</v>
      </c>
      <c r="H6559">
        <f t="shared" si="3382"/>
        <v>1</v>
      </c>
      <c r="I6559" s="1">
        <f t="shared" si="3383"/>
        <v>3277</v>
      </c>
      <c r="J6559">
        <f t="shared" si="3384"/>
        <v>1</v>
      </c>
      <c r="K6559" s="1">
        <f t="shared" si="3385"/>
        <v>1638</v>
      </c>
      <c r="L6559">
        <f t="shared" si="3386"/>
        <v>0</v>
      </c>
      <c r="M6559" s="1">
        <f t="shared" si="3387"/>
        <v>819</v>
      </c>
      <c r="N6559">
        <f t="shared" si="3388"/>
        <v>1</v>
      </c>
      <c r="O6559" s="1">
        <f t="shared" si="3389"/>
        <v>409</v>
      </c>
      <c r="P6559">
        <f t="shared" si="3390"/>
        <v>1</v>
      </c>
      <c r="Q6559" s="1">
        <f t="shared" si="3391"/>
        <v>204</v>
      </c>
      <c r="R6559">
        <f t="shared" si="3392"/>
        <v>0</v>
      </c>
      <c r="S6559" s="1">
        <f t="shared" si="3393"/>
        <v>102</v>
      </c>
      <c r="T6559">
        <f t="shared" si="3394"/>
        <v>0</v>
      </c>
      <c r="U6559" s="1">
        <f t="shared" si="3395"/>
        <v>51</v>
      </c>
      <c r="V6559">
        <f t="shared" si="3396"/>
        <v>1</v>
      </c>
      <c r="W6559" s="1">
        <f t="shared" si="3397"/>
        <v>25</v>
      </c>
      <c r="X6559">
        <f t="shared" si="3398"/>
        <v>1</v>
      </c>
      <c r="Y6559" s="1">
        <f t="shared" si="3399"/>
        <v>12</v>
      </c>
      <c r="Z6559">
        <f t="shared" si="3400"/>
        <v>0</v>
      </c>
      <c r="AA6559" s="1">
        <f t="shared" si="3401"/>
        <v>6</v>
      </c>
      <c r="AB6559">
        <f t="shared" si="3402"/>
        <v>0</v>
      </c>
      <c r="AC6559" s="1">
        <f t="shared" si="3403"/>
        <v>3</v>
      </c>
      <c r="AD6559">
        <f t="shared" si="3404"/>
        <v>1</v>
      </c>
      <c r="AE6559" s="1">
        <f t="shared" si="3405"/>
        <v>1</v>
      </c>
      <c r="AF6559">
        <f t="shared" si="3406"/>
        <v>1</v>
      </c>
      <c r="AG6559" s="1">
        <f t="shared" si="3407"/>
        <v>0</v>
      </c>
      <c r="AH6559">
        <f t="shared" si="3408"/>
        <v>0</v>
      </c>
    </row>
    <row r="6560" hidden="1" spans="1:34">
      <c r="A6560">
        <v>52456</v>
      </c>
      <c r="B6560">
        <f t="shared" si="3376"/>
        <v>0</v>
      </c>
      <c r="C6560" s="1">
        <f t="shared" si="3377"/>
        <v>26228</v>
      </c>
      <c r="D6560">
        <f t="shared" si="3378"/>
        <v>0</v>
      </c>
      <c r="E6560" s="1">
        <f t="shared" si="3379"/>
        <v>13114</v>
      </c>
      <c r="F6560">
        <f t="shared" si="3380"/>
        <v>0</v>
      </c>
      <c r="G6560" s="1">
        <f t="shared" si="3381"/>
        <v>6557</v>
      </c>
      <c r="H6560">
        <f t="shared" si="3382"/>
        <v>1</v>
      </c>
      <c r="I6560" s="1">
        <f t="shared" si="3383"/>
        <v>3278</v>
      </c>
      <c r="J6560">
        <f t="shared" si="3384"/>
        <v>0</v>
      </c>
      <c r="K6560" s="1">
        <f t="shared" si="3385"/>
        <v>1639</v>
      </c>
      <c r="L6560">
        <f t="shared" si="3386"/>
        <v>1</v>
      </c>
      <c r="M6560" s="1">
        <f t="shared" si="3387"/>
        <v>819</v>
      </c>
      <c r="N6560">
        <f t="shared" si="3388"/>
        <v>1</v>
      </c>
      <c r="O6560" s="1">
        <f t="shared" si="3389"/>
        <v>409</v>
      </c>
      <c r="P6560">
        <f t="shared" si="3390"/>
        <v>1</v>
      </c>
      <c r="Q6560" s="1">
        <f t="shared" si="3391"/>
        <v>204</v>
      </c>
      <c r="R6560">
        <f t="shared" si="3392"/>
        <v>0</v>
      </c>
      <c r="S6560" s="1">
        <f t="shared" si="3393"/>
        <v>102</v>
      </c>
      <c r="T6560">
        <f t="shared" si="3394"/>
        <v>0</v>
      </c>
      <c r="U6560" s="1">
        <f t="shared" si="3395"/>
        <v>51</v>
      </c>
      <c r="V6560">
        <f t="shared" si="3396"/>
        <v>1</v>
      </c>
      <c r="W6560" s="1">
        <f t="shared" si="3397"/>
        <v>25</v>
      </c>
      <c r="X6560">
        <f t="shared" si="3398"/>
        <v>1</v>
      </c>
      <c r="Y6560" s="1">
        <f t="shared" si="3399"/>
        <v>12</v>
      </c>
      <c r="Z6560">
        <f t="shared" si="3400"/>
        <v>0</v>
      </c>
      <c r="AA6560" s="1">
        <f t="shared" si="3401"/>
        <v>6</v>
      </c>
      <c r="AB6560">
        <f t="shared" si="3402"/>
        <v>0</v>
      </c>
      <c r="AC6560" s="1">
        <f t="shared" si="3403"/>
        <v>3</v>
      </c>
      <c r="AD6560">
        <f t="shared" si="3404"/>
        <v>1</v>
      </c>
      <c r="AE6560" s="1">
        <f t="shared" si="3405"/>
        <v>1</v>
      </c>
      <c r="AF6560">
        <f t="shared" si="3406"/>
        <v>1</v>
      </c>
      <c r="AG6560" s="1">
        <f t="shared" si="3407"/>
        <v>0</v>
      </c>
      <c r="AH6560">
        <f t="shared" si="3408"/>
        <v>0</v>
      </c>
    </row>
    <row r="6561" hidden="1" spans="1:34">
      <c r="A6561">
        <v>52458</v>
      </c>
      <c r="B6561">
        <f t="shared" si="3376"/>
        <v>0</v>
      </c>
      <c r="C6561" s="1">
        <f t="shared" si="3377"/>
        <v>26229</v>
      </c>
      <c r="D6561">
        <f t="shared" si="3378"/>
        <v>1</v>
      </c>
      <c r="E6561" s="1">
        <f t="shared" si="3379"/>
        <v>13114</v>
      </c>
      <c r="F6561">
        <f t="shared" si="3380"/>
        <v>0</v>
      </c>
      <c r="G6561" s="1">
        <f t="shared" si="3381"/>
        <v>6557</v>
      </c>
      <c r="H6561">
        <f t="shared" si="3382"/>
        <v>1</v>
      </c>
      <c r="I6561" s="1">
        <f t="shared" si="3383"/>
        <v>3278</v>
      </c>
      <c r="J6561">
        <f t="shared" si="3384"/>
        <v>0</v>
      </c>
      <c r="K6561" s="1">
        <f t="shared" si="3385"/>
        <v>1639</v>
      </c>
      <c r="L6561">
        <f t="shared" si="3386"/>
        <v>1</v>
      </c>
      <c r="M6561" s="1">
        <f t="shared" si="3387"/>
        <v>819</v>
      </c>
      <c r="N6561">
        <f t="shared" si="3388"/>
        <v>1</v>
      </c>
      <c r="O6561" s="1">
        <f t="shared" si="3389"/>
        <v>409</v>
      </c>
      <c r="P6561">
        <f t="shared" si="3390"/>
        <v>1</v>
      </c>
      <c r="Q6561" s="1">
        <f t="shared" si="3391"/>
        <v>204</v>
      </c>
      <c r="R6561">
        <f t="shared" si="3392"/>
        <v>0</v>
      </c>
      <c r="S6561" s="1">
        <f t="shared" si="3393"/>
        <v>102</v>
      </c>
      <c r="T6561">
        <f t="shared" si="3394"/>
        <v>0</v>
      </c>
      <c r="U6561" s="1">
        <f t="shared" si="3395"/>
        <v>51</v>
      </c>
      <c r="V6561">
        <f t="shared" si="3396"/>
        <v>1</v>
      </c>
      <c r="W6561" s="1">
        <f t="shared" si="3397"/>
        <v>25</v>
      </c>
      <c r="X6561">
        <f t="shared" si="3398"/>
        <v>1</v>
      </c>
      <c r="Y6561" s="1">
        <f t="shared" si="3399"/>
        <v>12</v>
      </c>
      <c r="Z6561">
        <f t="shared" si="3400"/>
        <v>0</v>
      </c>
      <c r="AA6561" s="1">
        <f t="shared" si="3401"/>
        <v>6</v>
      </c>
      <c r="AB6561">
        <f t="shared" si="3402"/>
        <v>0</v>
      </c>
      <c r="AC6561" s="1">
        <f t="shared" si="3403"/>
        <v>3</v>
      </c>
      <c r="AD6561">
        <f t="shared" si="3404"/>
        <v>1</v>
      </c>
      <c r="AE6561" s="1">
        <f t="shared" si="3405"/>
        <v>1</v>
      </c>
      <c r="AF6561">
        <f t="shared" si="3406"/>
        <v>1</v>
      </c>
      <c r="AG6561" s="1">
        <f t="shared" si="3407"/>
        <v>0</v>
      </c>
      <c r="AH6561">
        <f t="shared" si="3408"/>
        <v>0</v>
      </c>
    </row>
    <row r="6562" hidden="1" spans="1:34">
      <c r="A6562">
        <v>52473</v>
      </c>
      <c r="B6562">
        <f t="shared" si="3376"/>
        <v>1</v>
      </c>
      <c r="C6562" s="1">
        <f t="shared" si="3377"/>
        <v>26236</v>
      </c>
      <c r="D6562">
        <f t="shared" si="3378"/>
        <v>0</v>
      </c>
      <c r="E6562" s="1">
        <f t="shared" si="3379"/>
        <v>13118</v>
      </c>
      <c r="F6562">
        <f t="shared" si="3380"/>
        <v>0</v>
      </c>
      <c r="G6562" s="1">
        <f t="shared" si="3381"/>
        <v>6559</v>
      </c>
      <c r="H6562">
        <f t="shared" si="3382"/>
        <v>1</v>
      </c>
      <c r="I6562" s="1">
        <f t="shared" si="3383"/>
        <v>3279</v>
      </c>
      <c r="J6562">
        <f t="shared" si="3384"/>
        <v>1</v>
      </c>
      <c r="K6562" s="1">
        <f t="shared" si="3385"/>
        <v>1639</v>
      </c>
      <c r="L6562">
        <f t="shared" si="3386"/>
        <v>1</v>
      </c>
      <c r="M6562" s="1">
        <f t="shared" si="3387"/>
        <v>819</v>
      </c>
      <c r="N6562">
        <f t="shared" si="3388"/>
        <v>1</v>
      </c>
      <c r="O6562" s="1">
        <f t="shared" si="3389"/>
        <v>409</v>
      </c>
      <c r="P6562">
        <f t="shared" si="3390"/>
        <v>1</v>
      </c>
      <c r="Q6562" s="1">
        <f t="shared" si="3391"/>
        <v>204</v>
      </c>
      <c r="R6562">
        <f t="shared" si="3392"/>
        <v>0</v>
      </c>
      <c r="S6562" s="1">
        <f t="shared" si="3393"/>
        <v>102</v>
      </c>
      <c r="T6562">
        <f t="shared" si="3394"/>
        <v>0</v>
      </c>
      <c r="U6562" s="1">
        <f t="shared" si="3395"/>
        <v>51</v>
      </c>
      <c r="V6562">
        <f t="shared" si="3396"/>
        <v>1</v>
      </c>
      <c r="W6562" s="1">
        <f t="shared" si="3397"/>
        <v>25</v>
      </c>
      <c r="X6562">
        <f t="shared" si="3398"/>
        <v>1</v>
      </c>
      <c r="Y6562" s="1">
        <f t="shared" si="3399"/>
        <v>12</v>
      </c>
      <c r="Z6562">
        <f t="shared" si="3400"/>
        <v>0</v>
      </c>
      <c r="AA6562" s="1">
        <f t="shared" si="3401"/>
        <v>6</v>
      </c>
      <c r="AB6562">
        <f t="shared" si="3402"/>
        <v>0</v>
      </c>
      <c r="AC6562" s="1">
        <f t="shared" si="3403"/>
        <v>3</v>
      </c>
      <c r="AD6562">
        <f t="shared" si="3404"/>
        <v>1</v>
      </c>
      <c r="AE6562" s="1">
        <f t="shared" si="3405"/>
        <v>1</v>
      </c>
      <c r="AF6562">
        <f t="shared" si="3406"/>
        <v>1</v>
      </c>
      <c r="AG6562" s="1">
        <f t="shared" si="3407"/>
        <v>0</v>
      </c>
      <c r="AH6562">
        <f t="shared" si="3408"/>
        <v>0</v>
      </c>
    </row>
    <row r="6563" hidden="1" spans="1:34">
      <c r="A6563">
        <v>52475</v>
      </c>
      <c r="B6563">
        <f t="shared" si="3376"/>
        <v>1</v>
      </c>
      <c r="C6563" s="1">
        <f t="shared" si="3377"/>
        <v>26237</v>
      </c>
      <c r="D6563">
        <f t="shared" si="3378"/>
        <v>1</v>
      </c>
      <c r="E6563" s="1">
        <f t="shared" si="3379"/>
        <v>13118</v>
      </c>
      <c r="F6563">
        <f t="shared" si="3380"/>
        <v>0</v>
      </c>
      <c r="G6563" s="1">
        <f t="shared" si="3381"/>
        <v>6559</v>
      </c>
      <c r="H6563">
        <f t="shared" si="3382"/>
        <v>1</v>
      </c>
      <c r="I6563" s="1">
        <f t="shared" si="3383"/>
        <v>3279</v>
      </c>
      <c r="J6563">
        <f t="shared" si="3384"/>
        <v>1</v>
      </c>
      <c r="K6563" s="1">
        <f t="shared" si="3385"/>
        <v>1639</v>
      </c>
      <c r="L6563">
        <f t="shared" si="3386"/>
        <v>1</v>
      </c>
      <c r="M6563" s="1">
        <f t="shared" si="3387"/>
        <v>819</v>
      </c>
      <c r="N6563">
        <f t="shared" si="3388"/>
        <v>1</v>
      </c>
      <c r="O6563" s="1">
        <f t="shared" si="3389"/>
        <v>409</v>
      </c>
      <c r="P6563">
        <f t="shared" si="3390"/>
        <v>1</v>
      </c>
      <c r="Q6563" s="1">
        <f t="shared" si="3391"/>
        <v>204</v>
      </c>
      <c r="R6563">
        <f t="shared" si="3392"/>
        <v>0</v>
      </c>
      <c r="S6563" s="1">
        <f t="shared" si="3393"/>
        <v>102</v>
      </c>
      <c r="T6563">
        <f t="shared" si="3394"/>
        <v>0</v>
      </c>
      <c r="U6563" s="1">
        <f t="shared" si="3395"/>
        <v>51</v>
      </c>
      <c r="V6563">
        <f t="shared" si="3396"/>
        <v>1</v>
      </c>
      <c r="W6563" s="1">
        <f t="shared" si="3397"/>
        <v>25</v>
      </c>
      <c r="X6563">
        <f t="shared" si="3398"/>
        <v>1</v>
      </c>
      <c r="Y6563" s="1">
        <f t="shared" si="3399"/>
        <v>12</v>
      </c>
      <c r="Z6563">
        <f t="shared" si="3400"/>
        <v>0</v>
      </c>
      <c r="AA6563" s="1">
        <f t="shared" si="3401"/>
        <v>6</v>
      </c>
      <c r="AB6563">
        <f t="shared" si="3402"/>
        <v>0</v>
      </c>
      <c r="AC6563" s="1">
        <f t="shared" si="3403"/>
        <v>3</v>
      </c>
      <c r="AD6563">
        <f t="shared" si="3404"/>
        <v>1</v>
      </c>
      <c r="AE6563" s="1">
        <f t="shared" si="3405"/>
        <v>1</v>
      </c>
      <c r="AF6563">
        <f t="shared" si="3406"/>
        <v>1</v>
      </c>
      <c r="AG6563" s="1">
        <f t="shared" si="3407"/>
        <v>0</v>
      </c>
      <c r="AH6563">
        <f t="shared" si="3408"/>
        <v>0</v>
      </c>
    </row>
    <row r="6564" spans="1:34">
      <c r="A6564">
        <v>52484</v>
      </c>
      <c r="B6564">
        <f t="shared" si="3376"/>
        <v>0</v>
      </c>
      <c r="C6564" s="1">
        <f t="shared" si="3377"/>
        <v>26242</v>
      </c>
      <c r="D6564">
        <f t="shared" si="3378"/>
        <v>0</v>
      </c>
      <c r="E6564" s="1">
        <f t="shared" si="3379"/>
        <v>13121</v>
      </c>
      <c r="F6564">
        <f t="shared" si="3380"/>
        <v>1</v>
      </c>
      <c r="G6564" s="1">
        <f t="shared" si="3381"/>
        <v>6560</v>
      </c>
      <c r="H6564">
        <f t="shared" si="3382"/>
        <v>0</v>
      </c>
      <c r="I6564" s="1">
        <f t="shared" si="3383"/>
        <v>3280</v>
      </c>
      <c r="J6564">
        <f t="shared" si="3384"/>
        <v>0</v>
      </c>
      <c r="K6564" s="1">
        <f t="shared" si="3385"/>
        <v>1640</v>
      </c>
      <c r="L6564">
        <f t="shared" si="3386"/>
        <v>0</v>
      </c>
      <c r="M6564" s="1">
        <f t="shared" si="3387"/>
        <v>820</v>
      </c>
      <c r="N6564">
        <f t="shared" si="3388"/>
        <v>0</v>
      </c>
      <c r="O6564" s="1">
        <f t="shared" si="3389"/>
        <v>410</v>
      </c>
      <c r="P6564">
        <f t="shared" si="3390"/>
        <v>0</v>
      </c>
      <c r="Q6564" s="1">
        <f t="shared" si="3391"/>
        <v>205</v>
      </c>
      <c r="R6564">
        <f t="shared" si="3392"/>
        <v>1</v>
      </c>
      <c r="S6564" s="1">
        <f t="shared" si="3393"/>
        <v>102</v>
      </c>
      <c r="T6564">
        <f t="shared" si="3394"/>
        <v>0</v>
      </c>
      <c r="U6564" s="1">
        <f t="shared" si="3395"/>
        <v>51</v>
      </c>
      <c r="V6564">
        <f t="shared" si="3396"/>
        <v>1</v>
      </c>
      <c r="W6564" s="1">
        <f t="shared" si="3397"/>
        <v>25</v>
      </c>
      <c r="X6564">
        <f t="shared" si="3398"/>
        <v>1</v>
      </c>
      <c r="Y6564" s="1">
        <f t="shared" si="3399"/>
        <v>12</v>
      </c>
      <c r="Z6564">
        <f t="shared" si="3400"/>
        <v>0</v>
      </c>
      <c r="AA6564" s="1">
        <f t="shared" si="3401"/>
        <v>6</v>
      </c>
      <c r="AB6564">
        <f t="shared" si="3402"/>
        <v>0</v>
      </c>
      <c r="AC6564" s="1">
        <f t="shared" si="3403"/>
        <v>3</v>
      </c>
      <c r="AD6564">
        <f t="shared" si="3404"/>
        <v>1</v>
      </c>
      <c r="AE6564" s="1">
        <f t="shared" si="3405"/>
        <v>1</v>
      </c>
      <c r="AF6564">
        <f t="shared" si="3406"/>
        <v>1</v>
      </c>
      <c r="AG6564" s="1">
        <f t="shared" si="3407"/>
        <v>0</v>
      </c>
      <c r="AH6564">
        <f t="shared" si="3408"/>
        <v>0</v>
      </c>
    </row>
    <row r="6565" spans="1:34">
      <c r="A6565">
        <v>52486</v>
      </c>
      <c r="B6565">
        <f t="shared" si="3376"/>
        <v>0</v>
      </c>
      <c r="C6565" s="1">
        <f t="shared" si="3377"/>
        <v>26243</v>
      </c>
      <c r="D6565">
        <f t="shared" si="3378"/>
        <v>1</v>
      </c>
      <c r="E6565" s="1">
        <f t="shared" si="3379"/>
        <v>13121</v>
      </c>
      <c r="F6565">
        <f t="shared" si="3380"/>
        <v>1</v>
      </c>
      <c r="G6565" s="1">
        <f t="shared" si="3381"/>
        <v>6560</v>
      </c>
      <c r="H6565">
        <f t="shared" si="3382"/>
        <v>0</v>
      </c>
      <c r="I6565" s="1">
        <f t="shared" si="3383"/>
        <v>3280</v>
      </c>
      <c r="J6565">
        <f t="shared" si="3384"/>
        <v>0</v>
      </c>
      <c r="K6565" s="1">
        <f t="shared" si="3385"/>
        <v>1640</v>
      </c>
      <c r="L6565">
        <f t="shared" si="3386"/>
        <v>0</v>
      </c>
      <c r="M6565" s="1">
        <f t="shared" si="3387"/>
        <v>820</v>
      </c>
      <c r="N6565">
        <f t="shared" si="3388"/>
        <v>0</v>
      </c>
      <c r="O6565" s="1">
        <f t="shared" si="3389"/>
        <v>410</v>
      </c>
      <c r="P6565">
        <f t="shared" si="3390"/>
        <v>0</v>
      </c>
      <c r="Q6565" s="1">
        <f t="shared" si="3391"/>
        <v>205</v>
      </c>
      <c r="R6565">
        <f t="shared" si="3392"/>
        <v>1</v>
      </c>
      <c r="S6565" s="1">
        <f t="shared" si="3393"/>
        <v>102</v>
      </c>
      <c r="T6565">
        <f t="shared" si="3394"/>
        <v>0</v>
      </c>
      <c r="U6565" s="1">
        <f t="shared" si="3395"/>
        <v>51</v>
      </c>
      <c r="V6565">
        <f t="shared" si="3396"/>
        <v>1</v>
      </c>
      <c r="W6565" s="1">
        <f t="shared" si="3397"/>
        <v>25</v>
      </c>
      <c r="X6565">
        <f t="shared" si="3398"/>
        <v>1</v>
      </c>
      <c r="Y6565" s="1">
        <f t="shared" si="3399"/>
        <v>12</v>
      </c>
      <c r="Z6565">
        <f t="shared" si="3400"/>
        <v>0</v>
      </c>
      <c r="AA6565" s="1">
        <f t="shared" si="3401"/>
        <v>6</v>
      </c>
      <c r="AB6565">
        <f t="shared" si="3402"/>
        <v>0</v>
      </c>
      <c r="AC6565" s="1">
        <f t="shared" si="3403"/>
        <v>3</v>
      </c>
      <c r="AD6565">
        <f t="shared" si="3404"/>
        <v>1</v>
      </c>
      <c r="AE6565" s="1">
        <f t="shared" si="3405"/>
        <v>1</v>
      </c>
      <c r="AF6565">
        <f t="shared" si="3406"/>
        <v>1</v>
      </c>
      <c r="AG6565" s="1">
        <f t="shared" si="3407"/>
        <v>0</v>
      </c>
      <c r="AH6565">
        <f t="shared" si="3408"/>
        <v>0</v>
      </c>
    </row>
    <row r="6566" spans="1:34">
      <c r="A6566">
        <v>52501</v>
      </c>
      <c r="B6566">
        <f t="shared" si="3376"/>
        <v>1</v>
      </c>
      <c r="C6566" s="1">
        <f t="shared" si="3377"/>
        <v>26250</v>
      </c>
      <c r="D6566">
        <f t="shared" si="3378"/>
        <v>0</v>
      </c>
      <c r="E6566" s="1">
        <f t="shared" si="3379"/>
        <v>13125</v>
      </c>
      <c r="F6566">
        <f t="shared" si="3380"/>
        <v>1</v>
      </c>
      <c r="G6566" s="1">
        <f t="shared" si="3381"/>
        <v>6562</v>
      </c>
      <c r="H6566">
        <f t="shared" si="3382"/>
        <v>0</v>
      </c>
      <c r="I6566" s="1">
        <f t="shared" si="3383"/>
        <v>3281</v>
      </c>
      <c r="J6566">
        <f t="shared" si="3384"/>
        <v>1</v>
      </c>
      <c r="K6566" s="1">
        <f t="shared" si="3385"/>
        <v>1640</v>
      </c>
      <c r="L6566">
        <f t="shared" si="3386"/>
        <v>0</v>
      </c>
      <c r="M6566" s="1">
        <f t="shared" si="3387"/>
        <v>820</v>
      </c>
      <c r="N6566">
        <f t="shared" si="3388"/>
        <v>0</v>
      </c>
      <c r="O6566" s="1">
        <f t="shared" si="3389"/>
        <v>410</v>
      </c>
      <c r="P6566">
        <f t="shared" si="3390"/>
        <v>0</v>
      </c>
      <c r="Q6566" s="1">
        <f t="shared" si="3391"/>
        <v>205</v>
      </c>
      <c r="R6566">
        <f t="shared" si="3392"/>
        <v>1</v>
      </c>
      <c r="S6566" s="1">
        <f t="shared" si="3393"/>
        <v>102</v>
      </c>
      <c r="T6566">
        <f t="shared" si="3394"/>
        <v>0</v>
      </c>
      <c r="U6566" s="1">
        <f t="shared" si="3395"/>
        <v>51</v>
      </c>
      <c r="V6566">
        <f t="shared" si="3396"/>
        <v>1</v>
      </c>
      <c r="W6566" s="1">
        <f t="shared" si="3397"/>
        <v>25</v>
      </c>
      <c r="X6566">
        <f t="shared" si="3398"/>
        <v>1</v>
      </c>
      <c r="Y6566" s="1">
        <f t="shared" si="3399"/>
        <v>12</v>
      </c>
      <c r="Z6566">
        <f t="shared" si="3400"/>
        <v>0</v>
      </c>
      <c r="AA6566" s="1">
        <f t="shared" si="3401"/>
        <v>6</v>
      </c>
      <c r="AB6566">
        <f t="shared" si="3402"/>
        <v>0</v>
      </c>
      <c r="AC6566" s="1">
        <f t="shared" si="3403"/>
        <v>3</v>
      </c>
      <c r="AD6566">
        <f t="shared" si="3404"/>
        <v>1</v>
      </c>
      <c r="AE6566" s="1">
        <f t="shared" si="3405"/>
        <v>1</v>
      </c>
      <c r="AF6566">
        <f t="shared" si="3406"/>
        <v>1</v>
      </c>
      <c r="AG6566" s="1">
        <f t="shared" si="3407"/>
        <v>0</v>
      </c>
      <c r="AH6566">
        <f t="shared" si="3408"/>
        <v>0</v>
      </c>
    </row>
    <row r="6567" spans="1:34">
      <c r="A6567">
        <v>52503</v>
      </c>
      <c r="B6567">
        <f t="shared" si="3376"/>
        <v>1</v>
      </c>
      <c r="C6567" s="1">
        <f t="shared" si="3377"/>
        <v>26251</v>
      </c>
      <c r="D6567">
        <f t="shared" si="3378"/>
        <v>1</v>
      </c>
      <c r="E6567" s="1">
        <f t="shared" si="3379"/>
        <v>13125</v>
      </c>
      <c r="F6567">
        <f t="shared" si="3380"/>
        <v>1</v>
      </c>
      <c r="G6567" s="1">
        <f t="shared" si="3381"/>
        <v>6562</v>
      </c>
      <c r="H6567">
        <f t="shared" si="3382"/>
        <v>0</v>
      </c>
      <c r="I6567" s="1">
        <f t="shared" si="3383"/>
        <v>3281</v>
      </c>
      <c r="J6567">
        <f t="shared" si="3384"/>
        <v>1</v>
      </c>
      <c r="K6567" s="1">
        <f t="shared" si="3385"/>
        <v>1640</v>
      </c>
      <c r="L6567">
        <f t="shared" si="3386"/>
        <v>0</v>
      </c>
      <c r="M6567" s="1">
        <f t="shared" si="3387"/>
        <v>820</v>
      </c>
      <c r="N6567">
        <f t="shared" si="3388"/>
        <v>0</v>
      </c>
      <c r="O6567" s="1">
        <f t="shared" si="3389"/>
        <v>410</v>
      </c>
      <c r="P6567">
        <f t="shared" si="3390"/>
        <v>0</v>
      </c>
      <c r="Q6567" s="1">
        <f t="shared" si="3391"/>
        <v>205</v>
      </c>
      <c r="R6567">
        <f t="shared" si="3392"/>
        <v>1</v>
      </c>
      <c r="S6567" s="1">
        <f t="shared" si="3393"/>
        <v>102</v>
      </c>
      <c r="T6567">
        <f t="shared" si="3394"/>
        <v>0</v>
      </c>
      <c r="U6567" s="1">
        <f t="shared" si="3395"/>
        <v>51</v>
      </c>
      <c r="V6567">
        <f t="shared" si="3396"/>
        <v>1</v>
      </c>
      <c r="W6567" s="1">
        <f t="shared" si="3397"/>
        <v>25</v>
      </c>
      <c r="X6567">
        <f t="shared" si="3398"/>
        <v>1</v>
      </c>
      <c r="Y6567" s="1">
        <f t="shared" si="3399"/>
        <v>12</v>
      </c>
      <c r="Z6567">
        <f t="shared" si="3400"/>
        <v>0</v>
      </c>
      <c r="AA6567" s="1">
        <f t="shared" si="3401"/>
        <v>6</v>
      </c>
      <c r="AB6567">
        <f t="shared" si="3402"/>
        <v>0</v>
      </c>
      <c r="AC6567" s="1">
        <f t="shared" si="3403"/>
        <v>3</v>
      </c>
      <c r="AD6567">
        <f t="shared" si="3404"/>
        <v>1</v>
      </c>
      <c r="AE6567" s="1">
        <f t="shared" si="3405"/>
        <v>1</v>
      </c>
      <c r="AF6567">
        <f t="shared" si="3406"/>
        <v>1</v>
      </c>
      <c r="AG6567" s="1">
        <f t="shared" si="3407"/>
        <v>0</v>
      </c>
      <c r="AH6567">
        <f t="shared" si="3408"/>
        <v>0</v>
      </c>
    </row>
    <row r="6568" spans="1:34">
      <c r="A6568">
        <v>52516</v>
      </c>
      <c r="B6568">
        <f t="shared" si="3376"/>
        <v>0</v>
      </c>
      <c r="C6568" s="1">
        <f t="shared" si="3377"/>
        <v>26258</v>
      </c>
      <c r="D6568">
        <f t="shared" si="3378"/>
        <v>0</v>
      </c>
      <c r="E6568" s="1">
        <f t="shared" si="3379"/>
        <v>13129</v>
      </c>
      <c r="F6568">
        <f t="shared" si="3380"/>
        <v>1</v>
      </c>
      <c r="G6568" s="1">
        <f t="shared" si="3381"/>
        <v>6564</v>
      </c>
      <c r="H6568">
        <f t="shared" si="3382"/>
        <v>0</v>
      </c>
      <c r="I6568" s="1">
        <f t="shared" si="3383"/>
        <v>3282</v>
      </c>
      <c r="J6568">
        <f t="shared" si="3384"/>
        <v>0</v>
      </c>
      <c r="K6568" s="1">
        <f t="shared" si="3385"/>
        <v>1641</v>
      </c>
      <c r="L6568">
        <f t="shared" si="3386"/>
        <v>1</v>
      </c>
      <c r="M6568" s="1">
        <f t="shared" si="3387"/>
        <v>820</v>
      </c>
      <c r="N6568">
        <f t="shared" si="3388"/>
        <v>0</v>
      </c>
      <c r="O6568" s="1">
        <f t="shared" si="3389"/>
        <v>410</v>
      </c>
      <c r="P6568">
        <f t="shared" si="3390"/>
        <v>0</v>
      </c>
      <c r="Q6568" s="1">
        <f t="shared" si="3391"/>
        <v>205</v>
      </c>
      <c r="R6568">
        <f t="shared" si="3392"/>
        <v>1</v>
      </c>
      <c r="S6568" s="1">
        <f t="shared" si="3393"/>
        <v>102</v>
      </c>
      <c r="T6568">
        <f t="shared" si="3394"/>
        <v>0</v>
      </c>
      <c r="U6568" s="1">
        <f t="shared" si="3395"/>
        <v>51</v>
      </c>
      <c r="V6568">
        <f t="shared" si="3396"/>
        <v>1</v>
      </c>
      <c r="W6568" s="1">
        <f t="shared" si="3397"/>
        <v>25</v>
      </c>
      <c r="X6568">
        <f t="shared" si="3398"/>
        <v>1</v>
      </c>
      <c r="Y6568" s="1">
        <f t="shared" si="3399"/>
        <v>12</v>
      </c>
      <c r="Z6568">
        <f t="shared" si="3400"/>
        <v>0</v>
      </c>
      <c r="AA6568" s="1">
        <f t="shared" si="3401"/>
        <v>6</v>
      </c>
      <c r="AB6568">
        <f t="shared" si="3402"/>
        <v>0</v>
      </c>
      <c r="AC6568" s="1">
        <f t="shared" si="3403"/>
        <v>3</v>
      </c>
      <c r="AD6568">
        <f t="shared" si="3404"/>
        <v>1</v>
      </c>
      <c r="AE6568" s="1">
        <f t="shared" si="3405"/>
        <v>1</v>
      </c>
      <c r="AF6568">
        <f t="shared" si="3406"/>
        <v>1</v>
      </c>
      <c r="AG6568" s="1">
        <f t="shared" si="3407"/>
        <v>0</v>
      </c>
      <c r="AH6568">
        <f t="shared" si="3408"/>
        <v>0</v>
      </c>
    </row>
    <row r="6569" spans="1:34">
      <c r="A6569">
        <v>52518</v>
      </c>
      <c r="B6569">
        <f t="shared" si="3376"/>
        <v>0</v>
      </c>
      <c r="C6569" s="1">
        <f t="shared" si="3377"/>
        <v>26259</v>
      </c>
      <c r="D6569">
        <f t="shared" si="3378"/>
        <v>1</v>
      </c>
      <c r="E6569" s="1">
        <f t="shared" si="3379"/>
        <v>13129</v>
      </c>
      <c r="F6569">
        <f t="shared" si="3380"/>
        <v>1</v>
      </c>
      <c r="G6569" s="1">
        <f t="shared" si="3381"/>
        <v>6564</v>
      </c>
      <c r="H6569">
        <f t="shared" si="3382"/>
        <v>0</v>
      </c>
      <c r="I6569" s="1">
        <f t="shared" si="3383"/>
        <v>3282</v>
      </c>
      <c r="J6569">
        <f t="shared" si="3384"/>
        <v>0</v>
      </c>
      <c r="K6569" s="1">
        <f t="shared" si="3385"/>
        <v>1641</v>
      </c>
      <c r="L6569">
        <f t="shared" si="3386"/>
        <v>1</v>
      </c>
      <c r="M6569" s="1">
        <f t="shared" si="3387"/>
        <v>820</v>
      </c>
      <c r="N6569">
        <f t="shared" si="3388"/>
        <v>0</v>
      </c>
      <c r="O6569" s="1">
        <f t="shared" si="3389"/>
        <v>410</v>
      </c>
      <c r="P6569">
        <f t="shared" si="3390"/>
        <v>0</v>
      </c>
      <c r="Q6569" s="1">
        <f t="shared" si="3391"/>
        <v>205</v>
      </c>
      <c r="R6569">
        <f t="shared" si="3392"/>
        <v>1</v>
      </c>
      <c r="S6569" s="1">
        <f t="shared" si="3393"/>
        <v>102</v>
      </c>
      <c r="T6569">
        <f t="shared" si="3394"/>
        <v>0</v>
      </c>
      <c r="U6569" s="1">
        <f t="shared" si="3395"/>
        <v>51</v>
      </c>
      <c r="V6569">
        <f t="shared" si="3396"/>
        <v>1</v>
      </c>
      <c r="W6569" s="1">
        <f t="shared" si="3397"/>
        <v>25</v>
      </c>
      <c r="X6569">
        <f t="shared" si="3398"/>
        <v>1</v>
      </c>
      <c r="Y6569" s="1">
        <f t="shared" si="3399"/>
        <v>12</v>
      </c>
      <c r="Z6569">
        <f t="shared" si="3400"/>
        <v>0</v>
      </c>
      <c r="AA6569" s="1">
        <f t="shared" si="3401"/>
        <v>6</v>
      </c>
      <c r="AB6569">
        <f t="shared" si="3402"/>
        <v>0</v>
      </c>
      <c r="AC6569" s="1">
        <f t="shared" si="3403"/>
        <v>3</v>
      </c>
      <c r="AD6569">
        <f t="shared" si="3404"/>
        <v>1</v>
      </c>
      <c r="AE6569" s="1">
        <f t="shared" si="3405"/>
        <v>1</v>
      </c>
      <c r="AF6569">
        <f t="shared" si="3406"/>
        <v>1</v>
      </c>
      <c r="AG6569" s="1">
        <f t="shared" si="3407"/>
        <v>0</v>
      </c>
      <c r="AH6569">
        <f t="shared" si="3408"/>
        <v>0</v>
      </c>
    </row>
    <row r="6570" spans="1:34">
      <c r="A6570">
        <v>52533</v>
      </c>
      <c r="B6570">
        <f t="shared" si="3376"/>
        <v>1</v>
      </c>
      <c r="C6570" s="1">
        <f t="shared" si="3377"/>
        <v>26266</v>
      </c>
      <c r="D6570">
        <f t="shared" si="3378"/>
        <v>0</v>
      </c>
      <c r="E6570" s="1">
        <f t="shared" si="3379"/>
        <v>13133</v>
      </c>
      <c r="F6570">
        <f t="shared" si="3380"/>
        <v>1</v>
      </c>
      <c r="G6570" s="1">
        <f t="shared" si="3381"/>
        <v>6566</v>
      </c>
      <c r="H6570">
        <f t="shared" si="3382"/>
        <v>0</v>
      </c>
      <c r="I6570" s="1">
        <f t="shared" si="3383"/>
        <v>3283</v>
      </c>
      <c r="J6570">
        <f t="shared" si="3384"/>
        <v>1</v>
      </c>
      <c r="K6570" s="1">
        <f t="shared" si="3385"/>
        <v>1641</v>
      </c>
      <c r="L6570">
        <f t="shared" si="3386"/>
        <v>1</v>
      </c>
      <c r="M6570" s="1">
        <f t="shared" si="3387"/>
        <v>820</v>
      </c>
      <c r="N6570">
        <f t="shared" si="3388"/>
        <v>0</v>
      </c>
      <c r="O6570" s="1">
        <f t="shared" si="3389"/>
        <v>410</v>
      </c>
      <c r="P6570">
        <f t="shared" si="3390"/>
        <v>0</v>
      </c>
      <c r="Q6570" s="1">
        <f t="shared" si="3391"/>
        <v>205</v>
      </c>
      <c r="R6570">
        <f t="shared" si="3392"/>
        <v>1</v>
      </c>
      <c r="S6570" s="1">
        <f t="shared" si="3393"/>
        <v>102</v>
      </c>
      <c r="T6570">
        <f t="shared" si="3394"/>
        <v>0</v>
      </c>
      <c r="U6570" s="1">
        <f t="shared" si="3395"/>
        <v>51</v>
      </c>
      <c r="V6570">
        <f t="shared" si="3396"/>
        <v>1</v>
      </c>
      <c r="W6570" s="1">
        <f t="shared" si="3397"/>
        <v>25</v>
      </c>
      <c r="X6570">
        <f t="shared" si="3398"/>
        <v>1</v>
      </c>
      <c r="Y6570" s="1">
        <f t="shared" si="3399"/>
        <v>12</v>
      </c>
      <c r="Z6570">
        <f t="shared" si="3400"/>
        <v>0</v>
      </c>
      <c r="AA6570" s="1">
        <f t="shared" si="3401"/>
        <v>6</v>
      </c>
      <c r="AB6570">
        <f t="shared" si="3402"/>
        <v>0</v>
      </c>
      <c r="AC6570" s="1">
        <f t="shared" si="3403"/>
        <v>3</v>
      </c>
      <c r="AD6570">
        <f t="shared" si="3404"/>
        <v>1</v>
      </c>
      <c r="AE6570" s="1">
        <f t="shared" si="3405"/>
        <v>1</v>
      </c>
      <c r="AF6570">
        <f t="shared" si="3406"/>
        <v>1</v>
      </c>
      <c r="AG6570" s="1">
        <f t="shared" si="3407"/>
        <v>0</v>
      </c>
      <c r="AH6570">
        <f t="shared" si="3408"/>
        <v>0</v>
      </c>
    </row>
    <row r="6571" spans="1:34">
      <c r="A6571">
        <v>52535</v>
      </c>
      <c r="B6571">
        <f t="shared" si="3376"/>
        <v>1</v>
      </c>
      <c r="C6571" s="1">
        <f t="shared" si="3377"/>
        <v>26267</v>
      </c>
      <c r="D6571">
        <f t="shared" si="3378"/>
        <v>1</v>
      </c>
      <c r="E6571" s="1">
        <f t="shared" si="3379"/>
        <v>13133</v>
      </c>
      <c r="F6571">
        <f t="shared" si="3380"/>
        <v>1</v>
      </c>
      <c r="G6571" s="1">
        <f t="shared" si="3381"/>
        <v>6566</v>
      </c>
      <c r="H6571">
        <f t="shared" si="3382"/>
        <v>0</v>
      </c>
      <c r="I6571" s="1">
        <f t="shared" si="3383"/>
        <v>3283</v>
      </c>
      <c r="J6571">
        <f t="shared" si="3384"/>
        <v>1</v>
      </c>
      <c r="K6571" s="1">
        <f t="shared" si="3385"/>
        <v>1641</v>
      </c>
      <c r="L6571">
        <f t="shared" si="3386"/>
        <v>1</v>
      </c>
      <c r="M6571" s="1">
        <f t="shared" si="3387"/>
        <v>820</v>
      </c>
      <c r="N6571">
        <f t="shared" si="3388"/>
        <v>0</v>
      </c>
      <c r="O6571" s="1">
        <f t="shared" si="3389"/>
        <v>410</v>
      </c>
      <c r="P6571">
        <f t="shared" si="3390"/>
        <v>0</v>
      </c>
      <c r="Q6571" s="1">
        <f t="shared" si="3391"/>
        <v>205</v>
      </c>
      <c r="R6571">
        <f t="shared" si="3392"/>
        <v>1</v>
      </c>
      <c r="S6571" s="1">
        <f t="shared" si="3393"/>
        <v>102</v>
      </c>
      <c r="T6571">
        <f t="shared" si="3394"/>
        <v>0</v>
      </c>
      <c r="U6571" s="1">
        <f t="shared" si="3395"/>
        <v>51</v>
      </c>
      <c r="V6571">
        <f t="shared" si="3396"/>
        <v>1</v>
      </c>
      <c r="W6571" s="1">
        <f t="shared" si="3397"/>
        <v>25</v>
      </c>
      <c r="X6571">
        <f t="shared" si="3398"/>
        <v>1</v>
      </c>
      <c r="Y6571" s="1">
        <f t="shared" si="3399"/>
        <v>12</v>
      </c>
      <c r="Z6571">
        <f t="shared" si="3400"/>
        <v>0</v>
      </c>
      <c r="AA6571" s="1">
        <f t="shared" si="3401"/>
        <v>6</v>
      </c>
      <c r="AB6571">
        <f t="shared" si="3402"/>
        <v>0</v>
      </c>
      <c r="AC6571" s="1">
        <f t="shared" si="3403"/>
        <v>3</v>
      </c>
      <c r="AD6571">
        <f t="shared" si="3404"/>
        <v>1</v>
      </c>
      <c r="AE6571" s="1">
        <f t="shared" si="3405"/>
        <v>1</v>
      </c>
      <c r="AF6571">
        <f t="shared" si="3406"/>
        <v>1</v>
      </c>
      <c r="AG6571" s="1">
        <f t="shared" si="3407"/>
        <v>0</v>
      </c>
      <c r="AH6571">
        <f t="shared" si="3408"/>
        <v>0</v>
      </c>
    </row>
    <row r="6572" spans="1:34">
      <c r="A6572">
        <v>52544</v>
      </c>
      <c r="B6572">
        <f t="shared" si="3376"/>
        <v>0</v>
      </c>
      <c r="C6572" s="1">
        <f t="shared" si="3377"/>
        <v>26272</v>
      </c>
      <c r="D6572">
        <f t="shared" si="3378"/>
        <v>0</v>
      </c>
      <c r="E6572" s="1">
        <f t="shared" si="3379"/>
        <v>13136</v>
      </c>
      <c r="F6572">
        <f t="shared" si="3380"/>
        <v>0</v>
      </c>
      <c r="G6572" s="1">
        <f t="shared" si="3381"/>
        <v>6568</v>
      </c>
      <c r="H6572">
        <f t="shared" si="3382"/>
        <v>0</v>
      </c>
      <c r="I6572" s="1">
        <f t="shared" si="3383"/>
        <v>3284</v>
      </c>
      <c r="J6572">
        <f t="shared" si="3384"/>
        <v>0</v>
      </c>
      <c r="K6572" s="1">
        <f t="shared" si="3385"/>
        <v>1642</v>
      </c>
      <c r="L6572">
        <f t="shared" si="3386"/>
        <v>0</v>
      </c>
      <c r="M6572" s="1">
        <f t="shared" si="3387"/>
        <v>821</v>
      </c>
      <c r="N6572">
        <f t="shared" si="3388"/>
        <v>1</v>
      </c>
      <c r="O6572" s="1">
        <f t="shared" si="3389"/>
        <v>410</v>
      </c>
      <c r="P6572">
        <f t="shared" si="3390"/>
        <v>0</v>
      </c>
      <c r="Q6572" s="1">
        <f t="shared" si="3391"/>
        <v>205</v>
      </c>
      <c r="R6572">
        <f t="shared" si="3392"/>
        <v>1</v>
      </c>
      <c r="S6572" s="1">
        <f t="shared" si="3393"/>
        <v>102</v>
      </c>
      <c r="T6572">
        <f t="shared" si="3394"/>
        <v>0</v>
      </c>
      <c r="U6572" s="1">
        <f t="shared" si="3395"/>
        <v>51</v>
      </c>
      <c r="V6572">
        <f t="shared" si="3396"/>
        <v>1</v>
      </c>
      <c r="W6572" s="1">
        <f t="shared" si="3397"/>
        <v>25</v>
      </c>
      <c r="X6572">
        <f t="shared" si="3398"/>
        <v>1</v>
      </c>
      <c r="Y6572" s="1">
        <f t="shared" si="3399"/>
        <v>12</v>
      </c>
      <c r="Z6572">
        <f t="shared" si="3400"/>
        <v>0</v>
      </c>
      <c r="AA6572" s="1">
        <f t="shared" si="3401"/>
        <v>6</v>
      </c>
      <c r="AB6572">
        <f t="shared" si="3402"/>
        <v>0</v>
      </c>
      <c r="AC6572" s="1">
        <f t="shared" si="3403"/>
        <v>3</v>
      </c>
      <c r="AD6572">
        <f t="shared" si="3404"/>
        <v>1</v>
      </c>
      <c r="AE6572" s="1">
        <f t="shared" si="3405"/>
        <v>1</v>
      </c>
      <c r="AF6572">
        <f t="shared" si="3406"/>
        <v>1</v>
      </c>
      <c r="AG6572" s="1">
        <f t="shared" si="3407"/>
        <v>0</v>
      </c>
      <c r="AH6572">
        <f t="shared" si="3408"/>
        <v>0</v>
      </c>
    </row>
    <row r="6573" spans="1:34">
      <c r="A6573">
        <v>52546</v>
      </c>
      <c r="B6573">
        <f t="shared" si="3376"/>
        <v>0</v>
      </c>
      <c r="C6573" s="1">
        <f t="shared" si="3377"/>
        <v>26273</v>
      </c>
      <c r="D6573">
        <f t="shared" si="3378"/>
        <v>1</v>
      </c>
      <c r="E6573" s="1">
        <f t="shared" si="3379"/>
        <v>13136</v>
      </c>
      <c r="F6573">
        <f t="shared" si="3380"/>
        <v>0</v>
      </c>
      <c r="G6573" s="1">
        <f t="shared" si="3381"/>
        <v>6568</v>
      </c>
      <c r="H6573">
        <f t="shared" si="3382"/>
        <v>0</v>
      </c>
      <c r="I6573" s="1">
        <f t="shared" si="3383"/>
        <v>3284</v>
      </c>
      <c r="J6573">
        <f t="shared" si="3384"/>
        <v>0</v>
      </c>
      <c r="K6573" s="1">
        <f t="shared" si="3385"/>
        <v>1642</v>
      </c>
      <c r="L6573">
        <f t="shared" si="3386"/>
        <v>0</v>
      </c>
      <c r="M6573" s="1">
        <f t="shared" si="3387"/>
        <v>821</v>
      </c>
      <c r="N6573">
        <f t="shared" si="3388"/>
        <v>1</v>
      </c>
      <c r="O6573" s="1">
        <f t="shared" si="3389"/>
        <v>410</v>
      </c>
      <c r="P6573">
        <f t="shared" si="3390"/>
        <v>0</v>
      </c>
      <c r="Q6573" s="1">
        <f t="shared" si="3391"/>
        <v>205</v>
      </c>
      <c r="R6573">
        <f t="shared" si="3392"/>
        <v>1</v>
      </c>
      <c r="S6573" s="1">
        <f t="shared" si="3393"/>
        <v>102</v>
      </c>
      <c r="T6573">
        <f t="shared" si="3394"/>
        <v>0</v>
      </c>
      <c r="U6573" s="1">
        <f t="shared" si="3395"/>
        <v>51</v>
      </c>
      <c r="V6573">
        <f t="shared" si="3396"/>
        <v>1</v>
      </c>
      <c r="W6573" s="1">
        <f t="shared" si="3397"/>
        <v>25</v>
      </c>
      <c r="X6573">
        <f t="shared" si="3398"/>
        <v>1</v>
      </c>
      <c r="Y6573" s="1">
        <f t="shared" si="3399"/>
        <v>12</v>
      </c>
      <c r="Z6573">
        <f t="shared" si="3400"/>
        <v>0</v>
      </c>
      <c r="AA6573" s="1">
        <f t="shared" si="3401"/>
        <v>6</v>
      </c>
      <c r="AB6573">
        <f t="shared" si="3402"/>
        <v>0</v>
      </c>
      <c r="AC6573" s="1">
        <f t="shared" si="3403"/>
        <v>3</v>
      </c>
      <c r="AD6573">
        <f t="shared" si="3404"/>
        <v>1</v>
      </c>
      <c r="AE6573" s="1">
        <f t="shared" si="3405"/>
        <v>1</v>
      </c>
      <c r="AF6573">
        <f t="shared" si="3406"/>
        <v>1</v>
      </c>
      <c r="AG6573" s="1">
        <f t="shared" si="3407"/>
        <v>0</v>
      </c>
      <c r="AH6573">
        <f t="shared" si="3408"/>
        <v>0</v>
      </c>
    </row>
    <row r="6574" spans="1:34">
      <c r="A6574">
        <v>52561</v>
      </c>
      <c r="B6574">
        <f t="shared" si="3376"/>
        <v>1</v>
      </c>
      <c r="C6574" s="1">
        <f t="shared" si="3377"/>
        <v>26280</v>
      </c>
      <c r="D6574">
        <f t="shared" si="3378"/>
        <v>0</v>
      </c>
      <c r="E6574" s="1">
        <f t="shared" si="3379"/>
        <v>13140</v>
      </c>
      <c r="F6574">
        <f t="shared" si="3380"/>
        <v>0</v>
      </c>
      <c r="G6574" s="1">
        <f t="shared" si="3381"/>
        <v>6570</v>
      </c>
      <c r="H6574">
        <f t="shared" si="3382"/>
        <v>0</v>
      </c>
      <c r="I6574" s="1">
        <f t="shared" si="3383"/>
        <v>3285</v>
      </c>
      <c r="J6574">
        <f t="shared" si="3384"/>
        <v>1</v>
      </c>
      <c r="K6574" s="1">
        <f t="shared" si="3385"/>
        <v>1642</v>
      </c>
      <c r="L6574">
        <f t="shared" si="3386"/>
        <v>0</v>
      </c>
      <c r="M6574" s="1">
        <f t="shared" si="3387"/>
        <v>821</v>
      </c>
      <c r="N6574">
        <f t="shared" si="3388"/>
        <v>1</v>
      </c>
      <c r="O6574" s="1">
        <f t="shared" si="3389"/>
        <v>410</v>
      </c>
      <c r="P6574">
        <f t="shared" si="3390"/>
        <v>0</v>
      </c>
      <c r="Q6574" s="1">
        <f t="shared" si="3391"/>
        <v>205</v>
      </c>
      <c r="R6574">
        <f t="shared" si="3392"/>
        <v>1</v>
      </c>
      <c r="S6574" s="1">
        <f t="shared" si="3393"/>
        <v>102</v>
      </c>
      <c r="T6574">
        <f t="shared" si="3394"/>
        <v>0</v>
      </c>
      <c r="U6574" s="1">
        <f t="shared" si="3395"/>
        <v>51</v>
      </c>
      <c r="V6574">
        <f t="shared" si="3396"/>
        <v>1</v>
      </c>
      <c r="W6574" s="1">
        <f t="shared" si="3397"/>
        <v>25</v>
      </c>
      <c r="X6574">
        <f t="shared" si="3398"/>
        <v>1</v>
      </c>
      <c r="Y6574" s="1">
        <f t="shared" si="3399"/>
        <v>12</v>
      </c>
      <c r="Z6574">
        <f t="shared" si="3400"/>
        <v>0</v>
      </c>
      <c r="AA6574" s="1">
        <f t="shared" si="3401"/>
        <v>6</v>
      </c>
      <c r="AB6574">
        <f t="shared" si="3402"/>
        <v>0</v>
      </c>
      <c r="AC6574" s="1">
        <f t="shared" si="3403"/>
        <v>3</v>
      </c>
      <c r="AD6574">
        <f t="shared" si="3404"/>
        <v>1</v>
      </c>
      <c r="AE6574" s="1">
        <f t="shared" si="3405"/>
        <v>1</v>
      </c>
      <c r="AF6574">
        <f t="shared" si="3406"/>
        <v>1</v>
      </c>
      <c r="AG6574" s="1">
        <f t="shared" si="3407"/>
        <v>0</v>
      </c>
      <c r="AH6574">
        <f t="shared" si="3408"/>
        <v>0</v>
      </c>
    </row>
    <row r="6575" spans="1:34">
      <c r="A6575">
        <v>52563</v>
      </c>
      <c r="B6575">
        <f t="shared" si="3376"/>
        <v>1</v>
      </c>
      <c r="C6575" s="1">
        <f t="shared" si="3377"/>
        <v>26281</v>
      </c>
      <c r="D6575">
        <f t="shared" si="3378"/>
        <v>1</v>
      </c>
      <c r="E6575" s="1">
        <f t="shared" si="3379"/>
        <v>13140</v>
      </c>
      <c r="F6575">
        <f t="shared" si="3380"/>
        <v>0</v>
      </c>
      <c r="G6575" s="1">
        <f t="shared" si="3381"/>
        <v>6570</v>
      </c>
      <c r="H6575">
        <f t="shared" si="3382"/>
        <v>0</v>
      </c>
      <c r="I6575" s="1">
        <f t="shared" si="3383"/>
        <v>3285</v>
      </c>
      <c r="J6575">
        <f t="shared" si="3384"/>
        <v>1</v>
      </c>
      <c r="K6575" s="1">
        <f t="shared" si="3385"/>
        <v>1642</v>
      </c>
      <c r="L6575">
        <f t="shared" si="3386"/>
        <v>0</v>
      </c>
      <c r="M6575" s="1">
        <f t="shared" si="3387"/>
        <v>821</v>
      </c>
      <c r="N6575">
        <f t="shared" si="3388"/>
        <v>1</v>
      </c>
      <c r="O6575" s="1">
        <f t="shared" si="3389"/>
        <v>410</v>
      </c>
      <c r="P6575">
        <f t="shared" si="3390"/>
        <v>0</v>
      </c>
      <c r="Q6575" s="1">
        <f t="shared" si="3391"/>
        <v>205</v>
      </c>
      <c r="R6575">
        <f t="shared" si="3392"/>
        <v>1</v>
      </c>
      <c r="S6575" s="1">
        <f t="shared" si="3393"/>
        <v>102</v>
      </c>
      <c r="T6575">
        <f t="shared" si="3394"/>
        <v>0</v>
      </c>
      <c r="U6575" s="1">
        <f t="shared" si="3395"/>
        <v>51</v>
      </c>
      <c r="V6575">
        <f t="shared" si="3396"/>
        <v>1</v>
      </c>
      <c r="W6575" s="1">
        <f t="shared" si="3397"/>
        <v>25</v>
      </c>
      <c r="X6575">
        <f t="shared" si="3398"/>
        <v>1</v>
      </c>
      <c r="Y6575" s="1">
        <f t="shared" si="3399"/>
        <v>12</v>
      </c>
      <c r="Z6575">
        <f t="shared" si="3400"/>
        <v>0</v>
      </c>
      <c r="AA6575" s="1">
        <f t="shared" si="3401"/>
        <v>6</v>
      </c>
      <c r="AB6575">
        <f t="shared" si="3402"/>
        <v>0</v>
      </c>
      <c r="AC6575" s="1">
        <f t="shared" si="3403"/>
        <v>3</v>
      </c>
      <c r="AD6575">
        <f t="shared" si="3404"/>
        <v>1</v>
      </c>
      <c r="AE6575" s="1">
        <f t="shared" si="3405"/>
        <v>1</v>
      </c>
      <c r="AF6575">
        <f t="shared" si="3406"/>
        <v>1</v>
      </c>
      <c r="AG6575" s="1">
        <f t="shared" si="3407"/>
        <v>0</v>
      </c>
      <c r="AH6575">
        <f t="shared" si="3408"/>
        <v>0</v>
      </c>
    </row>
    <row r="6576" spans="1:34">
      <c r="A6576">
        <v>52576</v>
      </c>
      <c r="B6576">
        <f t="shared" si="3376"/>
        <v>0</v>
      </c>
      <c r="C6576" s="1">
        <f t="shared" si="3377"/>
        <v>26288</v>
      </c>
      <c r="D6576">
        <f t="shared" si="3378"/>
        <v>0</v>
      </c>
      <c r="E6576" s="1">
        <f t="shared" si="3379"/>
        <v>13144</v>
      </c>
      <c r="F6576">
        <f t="shared" si="3380"/>
        <v>0</v>
      </c>
      <c r="G6576" s="1">
        <f t="shared" si="3381"/>
        <v>6572</v>
      </c>
      <c r="H6576">
        <f t="shared" si="3382"/>
        <v>0</v>
      </c>
      <c r="I6576" s="1">
        <f t="shared" si="3383"/>
        <v>3286</v>
      </c>
      <c r="J6576">
        <f t="shared" si="3384"/>
        <v>0</v>
      </c>
      <c r="K6576" s="1">
        <f t="shared" si="3385"/>
        <v>1643</v>
      </c>
      <c r="L6576">
        <f t="shared" si="3386"/>
        <v>1</v>
      </c>
      <c r="M6576" s="1">
        <f t="shared" si="3387"/>
        <v>821</v>
      </c>
      <c r="N6576">
        <f t="shared" si="3388"/>
        <v>1</v>
      </c>
      <c r="O6576" s="1">
        <f t="shared" si="3389"/>
        <v>410</v>
      </c>
      <c r="P6576">
        <f t="shared" si="3390"/>
        <v>0</v>
      </c>
      <c r="Q6576" s="1">
        <f t="shared" si="3391"/>
        <v>205</v>
      </c>
      <c r="R6576">
        <f t="shared" si="3392"/>
        <v>1</v>
      </c>
      <c r="S6576" s="1">
        <f t="shared" si="3393"/>
        <v>102</v>
      </c>
      <c r="T6576">
        <f t="shared" si="3394"/>
        <v>0</v>
      </c>
      <c r="U6576" s="1">
        <f t="shared" si="3395"/>
        <v>51</v>
      </c>
      <c r="V6576">
        <f t="shared" si="3396"/>
        <v>1</v>
      </c>
      <c r="W6576" s="1">
        <f t="shared" si="3397"/>
        <v>25</v>
      </c>
      <c r="X6576">
        <f t="shared" si="3398"/>
        <v>1</v>
      </c>
      <c r="Y6576" s="1">
        <f t="shared" si="3399"/>
        <v>12</v>
      </c>
      <c r="Z6576">
        <f t="shared" si="3400"/>
        <v>0</v>
      </c>
      <c r="AA6576" s="1">
        <f t="shared" si="3401"/>
        <v>6</v>
      </c>
      <c r="AB6576">
        <f t="shared" si="3402"/>
        <v>0</v>
      </c>
      <c r="AC6576" s="1">
        <f t="shared" si="3403"/>
        <v>3</v>
      </c>
      <c r="AD6576">
        <f t="shared" si="3404"/>
        <v>1</v>
      </c>
      <c r="AE6576" s="1">
        <f t="shared" si="3405"/>
        <v>1</v>
      </c>
      <c r="AF6576">
        <f t="shared" si="3406"/>
        <v>1</v>
      </c>
      <c r="AG6576" s="1">
        <f t="shared" si="3407"/>
        <v>0</v>
      </c>
      <c r="AH6576">
        <f t="shared" si="3408"/>
        <v>0</v>
      </c>
    </row>
    <row r="6577" spans="1:34">
      <c r="A6577">
        <v>52578</v>
      </c>
      <c r="B6577">
        <f t="shared" si="3376"/>
        <v>0</v>
      </c>
      <c r="C6577" s="1">
        <f t="shared" si="3377"/>
        <v>26289</v>
      </c>
      <c r="D6577">
        <f t="shared" si="3378"/>
        <v>1</v>
      </c>
      <c r="E6577" s="1">
        <f t="shared" si="3379"/>
        <v>13144</v>
      </c>
      <c r="F6577">
        <f t="shared" si="3380"/>
        <v>0</v>
      </c>
      <c r="G6577" s="1">
        <f t="shared" si="3381"/>
        <v>6572</v>
      </c>
      <c r="H6577">
        <f t="shared" si="3382"/>
        <v>0</v>
      </c>
      <c r="I6577" s="1">
        <f t="shared" si="3383"/>
        <v>3286</v>
      </c>
      <c r="J6577">
        <f t="shared" si="3384"/>
        <v>0</v>
      </c>
      <c r="K6577" s="1">
        <f t="shared" si="3385"/>
        <v>1643</v>
      </c>
      <c r="L6577">
        <f t="shared" si="3386"/>
        <v>1</v>
      </c>
      <c r="M6577" s="1">
        <f t="shared" si="3387"/>
        <v>821</v>
      </c>
      <c r="N6577">
        <f t="shared" si="3388"/>
        <v>1</v>
      </c>
      <c r="O6577" s="1">
        <f t="shared" si="3389"/>
        <v>410</v>
      </c>
      <c r="P6577">
        <f t="shared" si="3390"/>
        <v>0</v>
      </c>
      <c r="Q6577" s="1">
        <f t="shared" si="3391"/>
        <v>205</v>
      </c>
      <c r="R6577">
        <f t="shared" si="3392"/>
        <v>1</v>
      </c>
      <c r="S6577" s="1">
        <f t="shared" si="3393"/>
        <v>102</v>
      </c>
      <c r="T6577">
        <f t="shared" si="3394"/>
        <v>0</v>
      </c>
      <c r="U6577" s="1">
        <f t="shared" si="3395"/>
        <v>51</v>
      </c>
      <c r="V6577">
        <f t="shared" si="3396"/>
        <v>1</v>
      </c>
      <c r="W6577" s="1">
        <f t="shared" si="3397"/>
        <v>25</v>
      </c>
      <c r="X6577">
        <f t="shared" si="3398"/>
        <v>1</v>
      </c>
      <c r="Y6577" s="1">
        <f t="shared" si="3399"/>
        <v>12</v>
      </c>
      <c r="Z6577">
        <f t="shared" si="3400"/>
        <v>0</v>
      </c>
      <c r="AA6577" s="1">
        <f t="shared" si="3401"/>
        <v>6</v>
      </c>
      <c r="AB6577">
        <f t="shared" si="3402"/>
        <v>0</v>
      </c>
      <c r="AC6577" s="1">
        <f t="shared" si="3403"/>
        <v>3</v>
      </c>
      <c r="AD6577">
        <f t="shared" si="3404"/>
        <v>1</v>
      </c>
      <c r="AE6577" s="1">
        <f t="shared" si="3405"/>
        <v>1</v>
      </c>
      <c r="AF6577">
        <f t="shared" si="3406"/>
        <v>1</v>
      </c>
      <c r="AG6577" s="1">
        <f t="shared" si="3407"/>
        <v>0</v>
      </c>
      <c r="AH6577">
        <f t="shared" si="3408"/>
        <v>0</v>
      </c>
    </row>
    <row r="6578" spans="1:34">
      <c r="A6578">
        <v>52593</v>
      </c>
      <c r="B6578">
        <f t="shared" si="3376"/>
        <v>1</v>
      </c>
      <c r="C6578" s="1">
        <f t="shared" si="3377"/>
        <v>26296</v>
      </c>
      <c r="D6578">
        <f t="shared" si="3378"/>
        <v>0</v>
      </c>
      <c r="E6578" s="1">
        <f t="shared" si="3379"/>
        <v>13148</v>
      </c>
      <c r="F6578">
        <f t="shared" si="3380"/>
        <v>0</v>
      </c>
      <c r="G6578" s="1">
        <f t="shared" si="3381"/>
        <v>6574</v>
      </c>
      <c r="H6578">
        <f t="shared" si="3382"/>
        <v>0</v>
      </c>
      <c r="I6578" s="1">
        <f t="shared" si="3383"/>
        <v>3287</v>
      </c>
      <c r="J6578">
        <f t="shared" si="3384"/>
        <v>1</v>
      </c>
      <c r="K6578" s="1">
        <f t="shared" si="3385"/>
        <v>1643</v>
      </c>
      <c r="L6578">
        <f t="shared" si="3386"/>
        <v>1</v>
      </c>
      <c r="M6578" s="1">
        <f t="shared" si="3387"/>
        <v>821</v>
      </c>
      <c r="N6578">
        <f t="shared" si="3388"/>
        <v>1</v>
      </c>
      <c r="O6578" s="1">
        <f t="shared" si="3389"/>
        <v>410</v>
      </c>
      <c r="P6578">
        <f t="shared" si="3390"/>
        <v>0</v>
      </c>
      <c r="Q6578" s="1">
        <f t="shared" si="3391"/>
        <v>205</v>
      </c>
      <c r="R6578">
        <f t="shared" si="3392"/>
        <v>1</v>
      </c>
      <c r="S6578" s="1">
        <f t="shared" si="3393"/>
        <v>102</v>
      </c>
      <c r="T6578">
        <f t="shared" si="3394"/>
        <v>0</v>
      </c>
      <c r="U6578" s="1">
        <f t="shared" si="3395"/>
        <v>51</v>
      </c>
      <c r="V6578">
        <f t="shared" si="3396"/>
        <v>1</v>
      </c>
      <c r="W6578" s="1">
        <f t="shared" si="3397"/>
        <v>25</v>
      </c>
      <c r="X6578">
        <f t="shared" si="3398"/>
        <v>1</v>
      </c>
      <c r="Y6578" s="1">
        <f t="shared" si="3399"/>
        <v>12</v>
      </c>
      <c r="Z6578">
        <f t="shared" si="3400"/>
        <v>0</v>
      </c>
      <c r="AA6578" s="1">
        <f t="shared" si="3401"/>
        <v>6</v>
      </c>
      <c r="AB6578">
        <f t="shared" si="3402"/>
        <v>0</v>
      </c>
      <c r="AC6578" s="1">
        <f t="shared" si="3403"/>
        <v>3</v>
      </c>
      <c r="AD6578">
        <f t="shared" si="3404"/>
        <v>1</v>
      </c>
      <c r="AE6578" s="1">
        <f t="shared" si="3405"/>
        <v>1</v>
      </c>
      <c r="AF6578">
        <f t="shared" si="3406"/>
        <v>1</v>
      </c>
      <c r="AG6578" s="1">
        <f t="shared" si="3407"/>
        <v>0</v>
      </c>
      <c r="AH6578">
        <f t="shared" si="3408"/>
        <v>0</v>
      </c>
    </row>
    <row r="6579" spans="1:34">
      <c r="A6579">
        <v>52595</v>
      </c>
      <c r="B6579">
        <f t="shared" si="3376"/>
        <v>1</v>
      </c>
      <c r="C6579" s="1">
        <f t="shared" si="3377"/>
        <v>26297</v>
      </c>
      <c r="D6579">
        <f t="shared" si="3378"/>
        <v>1</v>
      </c>
      <c r="E6579" s="1">
        <f t="shared" si="3379"/>
        <v>13148</v>
      </c>
      <c r="F6579">
        <f t="shared" si="3380"/>
        <v>0</v>
      </c>
      <c r="G6579" s="1">
        <f t="shared" si="3381"/>
        <v>6574</v>
      </c>
      <c r="H6579">
        <f t="shared" si="3382"/>
        <v>0</v>
      </c>
      <c r="I6579" s="1">
        <f t="shared" si="3383"/>
        <v>3287</v>
      </c>
      <c r="J6579">
        <f t="shared" si="3384"/>
        <v>1</v>
      </c>
      <c r="K6579" s="1">
        <f t="shared" si="3385"/>
        <v>1643</v>
      </c>
      <c r="L6579">
        <f t="shared" si="3386"/>
        <v>1</v>
      </c>
      <c r="M6579" s="1">
        <f t="shared" si="3387"/>
        <v>821</v>
      </c>
      <c r="N6579">
        <f t="shared" si="3388"/>
        <v>1</v>
      </c>
      <c r="O6579" s="1">
        <f t="shared" si="3389"/>
        <v>410</v>
      </c>
      <c r="P6579">
        <f t="shared" si="3390"/>
        <v>0</v>
      </c>
      <c r="Q6579" s="1">
        <f t="shared" si="3391"/>
        <v>205</v>
      </c>
      <c r="R6579">
        <f t="shared" si="3392"/>
        <v>1</v>
      </c>
      <c r="S6579" s="1">
        <f t="shared" si="3393"/>
        <v>102</v>
      </c>
      <c r="T6579">
        <f t="shared" si="3394"/>
        <v>0</v>
      </c>
      <c r="U6579" s="1">
        <f t="shared" si="3395"/>
        <v>51</v>
      </c>
      <c r="V6579">
        <f t="shared" si="3396"/>
        <v>1</v>
      </c>
      <c r="W6579" s="1">
        <f t="shared" si="3397"/>
        <v>25</v>
      </c>
      <c r="X6579">
        <f t="shared" si="3398"/>
        <v>1</v>
      </c>
      <c r="Y6579" s="1">
        <f t="shared" si="3399"/>
        <v>12</v>
      </c>
      <c r="Z6579">
        <f t="shared" si="3400"/>
        <v>0</v>
      </c>
      <c r="AA6579" s="1">
        <f t="shared" si="3401"/>
        <v>6</v>
      </c>
      <c r="AB6579">
        <f t="shared" si="3402"/>
        <v>0</v>
      </c>
      <c r="AC6579" s="1">
        <f t="shared" si="3403"/>
        <v>3</v>
      </c>
      <c r="AD6579">
        <f t="shared" si="3404"/>
        <v>1</v>
      </c>
      <c r="AE6579" s="1">
        <f t="shared" si="3405"/>
        <v>1</v>
      </c>
      <c r="AF6579">
        <f t="shared" si="3406"/>
        <v>1</v>
      </c>
      <c r="AG6579" s="1">
        <f t="shared" si="3407"/>
        <v>0</v>
      </c>
      <c r="AH6579">
        <f t="shared" si="3408"/>
        <v>0</v>
      </c>
    </row>
    <row r="6580" hidden="1" spans="1:34">
      <c r="A6580">
        <v>52620</v>
      </c>
      <c r="B6580">
        <f t="shared" si="3376"/>
        <v>0</v>
      </c>
      <c r="C6580" s="1">
        <f t="shared" si="3377"/>
        <v>26310</v>
      </c>
      <c r="D6580">
        <f t="shared" si="3378"/>
        <v>0</v>
      </c>
      <c r="E6580" s="1">
        <f t="shared" si="3379"/>
        <v>13155</v>
      </c>
      <c r="F6580">
        <f t="shared" si="3380"/>
        <v>1</v>
      </c>
      <c r="G6580" s="1">
        <f t="shared" si="3381"/>
        <v>6577</v>
      </c>
      <c r="H6580">
        <f t="shared" si="3382"/>
        <v>1</v>
      </c>
      <c r="I6580" s="1">
        <f t="shared" si="3383"/>
        <v>3288</v>
      </c>
      <c r="J6580">
        <f t="shared" si="3384"/>
        <v>0</v>
      </c>
      <c r="K6580" s="1">
        <f t="shared" si="3385"/>
        <v>1644</v>
      </c>
      <c r="L6580">
        <f t="shared" si="3386"/>
        <v>0</v>
      </c>
      <c r="M6580" s="1">
        <f t="shared" si="3387"/>
        <v>822</v>
      </c>
      <c r="N6580">
        <f t="shared" si="3388"/>
        <v>0</v>
      </c>
      <c r="O6580" s="1">
        <f t="shared" si="3389"/>
        <v>411</v>
      </c>
      <c r="P6580">
        <f t="shared" si="3390"/>
        <v>1</v>
      </c>
      <c r="Q6580" s="1">
        <f t="shared" si="3391"/>
        <v>205</v>
      </c>
      <c r="R6580">
        <f t="shared" si="3392"/>
        <v>1</v>
      </c>
      <c r="S6580" s="1">
        <f t="shared" si="3393"/>
        <v>102</v>
      </c>
      <c r="T6580">
        <f t="shared" si="3394"/>
        <v>0</v>
      </c>
      <c r="U6580" s="1">
        <f t="shared" si="3395"/>
        <v>51</v>
      </c>
      <c r="V6580">
        <f t="shared" si="3396"/>
        <v>1</v>
      </c>
      <c r="W6580" s="1">
        <f t="shared" si="3397"/>
        <v>25</v>
      </c>
      <c r="X6580">
        <f t="shared" si="3398"/>
        <v>1</v>
      </c>
      <c r="Y6580" s="1">
        <f t="shared" si="3399"/>
        <v>12</v>
      </c>
      <c r="Z6580">
        <f t="shared" si="3400"/>
        <v>0</v>
      </c>
      <c r="AA6580" s="1">
        <f t="shared" si="3401"/>
        <v>6</v>
      </c>
      <c r="AB6580">
        <f t="shared" si="3402"/>
        <v>0</v>
      </c>
      <c r="AC6580" s="1">
        <f t="shared" si="3403"/>
        <v>3</v>
      </c>
      <c r="AD6580">
        <f t="shared" si="3404"/>
        <v>1</v>
      </c>
      <c r="AE6580" s="1">
        <f t="shared" si="3405"/>
        <v>1</v>
      </c>
      <c r="AF6580">
        <f t="shared" si="3406"/>
        <v>1</v>
      </c>
      <c r="AG6580" s="1">
        <f t="shared" si="3407"/>
        <v>0</v>
      </c>
      <c r="AH6580">
        <f t="shared" si="3408"/>
        <v>0</v>
      </c>
    </row>
    <row r="6581" hidden="1" spans="1:34">
      <c r="A6581">
        <v>52622</v>
      </c>
      <c r="B6581">
        <f t="shared" si="3376"/>
        <v>0</v>
      </c>
      <c r="C6581" s="1">
        <f t="shared" si="3377"/>
        <v>26311</v>
      </c>
      <c r="D6581">
        <f t="shared" si="3378"/>
        <v>1</v>
      </c>
      <c r="E6581" s="1">
        <f t="shared" si="3379"/>
        <v>13155</v>
      </c>
      <c r="F6581">
        <f t="shared" si="3380"/>
        <v>1</v>
      </c>
      <c r="G6581" s="1">
        <f t="shared" si="3381"/>
        <v>6577</v>
      </c>
      <c r="H6581">
        <f t="shared" si="3382"/>
        <v>1</v>
      </c>
      <c r="I6581" s="1">
        <f t="shared" si="3383"/>
        <v>3288</v>
      </c>
      <c r="J6581">
        <f t="shared" si="3384"/>
        <v>0</v>
      </c>
      <c r="K6581" s="1">
        <f t="shared" si="3385"/>
        <v>1644</v>
      </c>
      <c r="L6581">
        <f t="shared" si="3386"/>
        <v>0</v>
      </c>
      <c r="M6581" s="1">
        <f t="shared" si="3387"/>
        <v>822</v>
      </c>
      <c r="N6581">
        <f t="shared" si="3388"/>
        <v>0</v>
      </c>
      <c r="O6581" s="1">
        <f t="shared" si="3389"/>
        <v>411</v>
      </c>
      <c r="P6581">
        <f t="shared" si="3390"/>
        <v>1</v>
      </c>
      <c r="Q6581" s="1">
        <f t="shared" si="3391"/>
        <v>205</v>
      </c>
      <c r="R6581">
        <f t="shared" si="3392"/>
        <v>1</v>
      </c>
      <c r="S6581" s="1">
        <f t="shared" si="3393"/>
        <v>102</v>
      </c>
      <c r="T6581">
        <f t="shared" si="3394"/>
        <v>0</v>
      </c>
      <c r="U6581" s="1">
        <f t="shared" si="3395"/>
        <v>51</v>
      </c>
      <c r="V6581">
        <f t="shared" si="3396"/>
        <v>1</v>
      </c>
      <c r="W6581" s="1">
        <f t="shared" si="3397"/>
        <v>25</v>
      </c>
      <c r="X6581">
        <f t="shared" si="3398"/>
        <v>1</v>
      </c>
      <c r="Y6581" s="1">
        <f t="shared" si="3399"/>
        <v>12</v>
      </c>
      <c r="Z6581">
        <f t="shared" si="3400"/>
        <v>0</v>
      </c>
      <c r="AA6581" s="1">
        <f t="shared" si="3401"/>
        <v>6</v>
      </c>
      <c r="AB6581">
        <f t="shared" si="3402"/>
        <v>0</v>
      </c>
      <c r="AC6581" s="1">
        <f t="shared" si="3403"/>
        <v>3</v>
      </c>
      <c r="AD6581">
        <f t="shared" si="3404"/>
        <v>1</v>
      </c>
      <c r="AE6581" s="1">
        <f t="shared" si="3405"/>
        <v>1</v>
      </c>
      <c r="AF6581">
        <f t="shared" si="3406"/>
        <v>1</v>
      </c>
      <c r="AG6581" s="1">
        <f t="shared" si="3407"/>
        <v>0</v>
      </c>
      <c r="AH6581">
        <f t="shared" si="3408"/>
        <v>0</v>
      </c>
    </row>
    <row r="6582" hidden="1" spans="1:34">
      <c r="A6582">
        <v>52637</v>
      </c>
      <c r="B6582">
        <f t="shared" si="3376"/>
        <v>1</v>
      </c>
      <c r="C6582" s="1">
        <f t="shared" si="3377"/>
        <v>26318</v>
      </c>
      <c r="D6582">
        <f t="shared" si="3378"/>
        <v>0</v>
      </c>
      <c r="E6582" s="1">
        <f t="shared" si="3379"/>
        <v>13159</v>
      </c>
      <c r="F6582">
        <f t="shared" si="3380"/>
        <v>1</v>
      </c>
      <c r="G6582" s="1">
        <f t="shared" si="3381"/>
        <v>6579</v>
      </c>
      <c r="H6582">
        <f t="shared" si="3382"/>
        <v>1</v>
      </c>
      <c r="I6582" s="1">
        <f t="shared" si="3383"/>
        <v>3289</v>
      </c>
      <c r="J6582">
        <f t="shared" si="3384"/>
        <v>1</v>
      </c>
      <c r="K6582" s="1">
        <f t="shared" si="3385"/>
        <v>1644</v>
      </c>
      <c r="L6582">
        <f t="shared" si="3386"/>
        <v>0</v>
      </c>
      <c r="M6582" s="1">
        <f t="shared" si="3387"/>
        <v>822</v>
      </c>
      <c r="N6582">
        <f t="shared" si="3388"/>
        <v>0</v>
      </c>
      <c r="O6582" s="1">
        <f t="shared" si="3389"/>
        <v>411</v>
      </c>
      <c r="P6582">
        <f t="shared" si="3390"/>
        <v>1</v>
      </c>
      <c r="Q6582" s="1">
        <f t="shared" si="3391"/>
        <v>205</v>
      </c>
      <c r="R6582">
        <f t="shared" si="3392"/>
        <v>1</v>
      </c>
      <c r="S6582" s="1">
        <f t="shared" si="3393"/>
        <v>102</v>
      </c>
      <c r="T6582">
        <f t="shared" si="3394"/>
        <v>0</v>
      </c>
      <c r="U6582" s="1">
        <f t="shared" si="3395"/>
        <v>51</v>
      </c>
      <c r="V6582">
        <f t="shared" si="3396"/>
        <v>1</v>
      </c>
      <c r="W6582" s="1">
        <f t="shared" si="3397"/>
        <v>25</v>
      </c>
      <c r="X6582">
        <f t="shared" si="3398"/>
        <v>1</v>
      </c>
      <c r="Y6582" s="1">
        <f t="shared" si="3399"/>
        <v>12</v>
      </c>
      <c r="Z6582">
        <f t="shared" si="3400"/>
        <v>0</v>
      </c>
      <c r="AA6582" s="1">
        <f t="shared" si="3401"/>
        <v>6</v>
      </c>
      <c r="AB6582">
        <f t="shared" si="3402"/>
        <v>0</v>
      </c>
      <c r="AC6582" s="1">
        <f t="shared" si="3403"/>
        <v>3</v>
      </c>
      <c r="AD6582">
        <f t="shared" si="3404"/>
        <v>1</v>
      </c>
      <c r="AE6582" s="1">
        <f t="shared" si="3405"/>
        <v>1</v>
      </c>
      <c r="AF6582">
        <f t="shared" si="3406"/>
        <v>1</v>
      </c>
      <c r="AG6582" s="1">
        <f t="shared" si="3407"/>
        <v>0</v>
      </c>
      <c r="AH6582">
        <f t="shared" si="3408"/>
        <v>0</v>
      </c>
    </row>
    <row r="6583" hidden="1" spans="1:34">
      <c r="A6583">
        <v>52639</v>
      </c>
      <c r="B6583">
        <f t="shared" si="3376"/>
        <v>1</v>
      </c>
      <c r="C6583" s="1">
        <f t="shared" si="3377"/>
        <v>26319</v>
      </c>
      <c r="D6583">
        <f t="shared" si="3378"/>
        <v>1</v>
      </c>
      <c r="E6583" s="1">
        <f t="shared" si="3379"/>
        <v>13159</v>
      </c>
      <c r="F6583">
        <f t="shared" si="3380"/>
        <v>1</v>
      </c>
      <c r="G6583" s="1">
        <f t="shared" si="3381"/>
        <v>6579</v>
      </c>
      <c r="H6583">
        <f t="shared" si="3382"/>
        <v>1</v>
      </c>
      <c r="I6583" s="1">
        <f t="shared" si="3383"/>
        <v>3289</v>
      </c>
      <c r="J6583">
        <f t="shared" si="3384"/>
        <v>1</v>
      </c>
      <c r="K6583" s="1">
        <f t="shared" si="3385"/>
        <v>1644</v>
      </c>
      <c r="L6583">
        <f t="shared" si="3386"/>
        <v>0</v>
      </c>
      <c r="M6583" s="1">
        <f t="shared" si="3387"/>
        <v>822</v>
      </c>
      <c r="N6583">
        <f t="shared" si="3388"/>
        <v>0</v>
      </c>
      <c r="O6583" s="1">
        <f t="shared" si="3389"/>
        <v>411</v>
      </c>
      <c r="P6583">
        <f t="shared" si="3390"/>
        <v>1</v>
      </c>
      <c r="Q6583" s="1">
        <f t="shared" si="3391"/>
        <v>205</v>
      </c>
      <c r="R6583">
        <f t="shared" si="3392"/>
        <v>1</v>
      </c>
      <c r="S6583" s="1">
        <f t="shared" si="3393"/>
        <v>102</v>
      </c>
      <c r="T6583">
        <f t="shared" si="3394"/>
        <v>0</v>
      </c>
      <c r="U6583" s="1">
        <f t="shared" si="3395"/>
        <v>51</v>
      </c>
      <c r="V6583">
        <f t="shared" si="3396"/>
        <v>1</v>
      </c>
      <c r="W6583" s="1">
        <f t="shared" si="3397"/>
        <v>25</v>
      </c>
      <c r="X6583">
        <f t="shared" si="3398"/>
        <v>1</v>
      </c>
      <c r="Y6583" s="1">
        <f t="shared" si="3399"/>
        <v>12</v>
      </c>
      <c r="Z6583">
        <f t="shared" si="3400"/>
        <v>0</v>
      </c>
      <c r="AA6583" s="1">
        <f t="shared" si="3401"/>
        <v>6</v>
      </c>
      <c r="AB6583">
        <f t="shared" si="3402"/>
        <v>0</v>
      </c>
      <c r="AC6583" s="1">
        <f t="shared" si="3403"/>
        <v>3</v>
      </c>
      <c r="AD6583">
        <f t="shared" si="3404"/>
        <v>1</v>
      </c>
      <c r="AE6583" s="1">
        <f t="shared" si="3405"/>
        <v>1</v>
      </c>
      <c r="AF6583">
        <f t="shared" si="3406"/>
        <v>1</v>
      </c>
      <c r="AG6583" s="1">
        <f t="shared" si="3407"/>
        <v>0</v>
      </c>
      <c r="AH6583">
        <f t="shared" si="3408"/>
        <v>0</v>
      </c>
    </row>
    <row r="6584" hidden="1" spans="1:34">
      <c r="A6584">
        <v>52652</v>
      </c>
      <c r="B6584">
        <f t="shared" si="3376"/>
        <v>0</v>
      </c>
      <c r="C6584" s="1">
        <f t="shared" si="3377"/>
        <v>26326</v>
      </c>
      <c r="D6584">
        <f t="shared" si="3378"/>
        <v>0</v>
      </c>
      <c r="E6584" s="1">
        <f t="shared" si="3379"/>
        <v>13163</v>
      </c>
      <c r="F6584">
        <f t="shared" si="3380"/>
        <v>1</v>
      </c>
      <c r="G6584" s="1">
        <f t="shared" si="3381"/>
        <v>6581</v>
      </c>
      <c r="H6584">
        <f t="shared" si="3382"/>
        <v>1</v>
      </c>
      <c r="I6584" s="1">
        <f t="shared" si="3383"/>
        <v>3290</v>
      </c>
      <c r="J6584">
        <f t="shared" si="3384"/>
        <v>0</v>
      </c>
      <c r="K6584" s="1">
        <f t="shared" si="3385"/>
        <v>1645</v>
      </c>
      <c r="L6584">
        <f t="shared" si="3386"/>
        <v>1</v>
      </c>
      <c r="M6584" s="1">
        <f t="shared" si="3387"/>
        <v>822</v>
      </c>
      <c r="N6584">
        <f t="shared" si="3388"/>
        <v>0</v>
      </c>
      <c r="O6584" s="1">
        <f t="shared" si="3389"/>
        <v>411</v>
      </c>
      <c r="P6584">
        <f t="shared" si="3390"/>
        <v>1</v>
      </c>
      <c r="Q6584" s="1">
        <f t="shared" si="3391"/>
        <v>205</v>
      </c>
      <c r="R6584">
        <f t="shared" si="3392"/>
        <v>1</v>
      </c>
      <c r="S6584" s="1">
        <f t="shared" si="3393"/>
        <v>102</v>
      </c>
      <c r="T6584">
        <f t="shared" si="3394"/>
        <v>0</v>
      </c>
      <c r="U6584" s="1">
        <f t="shared" si="3395"/>
        <v>51</v>
      </c>
      <c r="V6584">
        <f t="shared" si="3396"/>
        <v>1</v>
      </c>
      <c r="W6584" s="1">
        <f t="shared" si="3397"/>
        <v>25</v>
      </c>
      <c r="X6584">
        <f t="shared" si="3398"/>
        <v>1</v>
      </c>
      <c r="Y6584" s="1">
        <f t="shared" si="3399"/>
        <v>12</v>
      </c>
      <c r="Z6584">
        <f t="shared" si="3400"/>
        <v>0</v>
      </c>
      <c r="AA6584" s="1">
        <f t="shared" si="3401"/>
        <v>6</v>
      </c>
      <c r="AB6584">
        <f t="shared" si="3402"/>
        <v>0</v>
      </c>
      <c r="AC6584" s="1">
        <f t="shared" si="3403"/>
        <v>3</v>
      </c>
      <c r="AD6584">
        <f t="shared" si="3404"/>
        <v>1</v>
      </c>
      <c r="AE6584" s="1">
        <f t="shared" si="3405"/>
        <v>1</v>
      </c>
      <c r="AF6584">
        <f t="shared" si="3406"/>
        <v>1</v>
      </c>
      <c r="AG6584" s="1">
        <f t="shared" si="3407"/>
        <v>0</v>
      </c>
      <c r="AH6584">
        <f t="shared" si="3408"/>
        <v>0</v>
      </c>
    </row>
    <row r="6585" hidden="1" spans="1:34">
      <c r="A6585">
        <v>52654</v>
      </c>
      <c r="B6585">
        <f t="shared" si="3376"/>
        <v>0</v>
      </c>
      <c r="C6585" s="1">
        <f t="shared" si="3377"/>
        <v>26327</v>
      </c>
      <c r="D6585">
        <f t="shared" si="3378"/>
        <v>1</v>
      </c>
      <c r="E6585" s="1">
        <f t="shared" si="3379"/>
        <v>13163</v>
      </c>
      <c r="F6585">
        <f t="shared" si="3380"/>
        <v>1</v>
      </c>
      <c r="G6585" s="1">
        <f t="shared" si="3381"/>
        <v>6581</v>
      </c>
      <c r="H6585">
        <f t="shared" si="3382"/>
        <v>1</v>
      </c>
      <c r="I6585" s="1">
        <f t="shared" si="3383"/>
        <v>3290</v>
      </c>
      <c r="J6585">
        <f t="shared" si="3384"/>
        <v>0</v>
      </c>
      <c r="K6585" s="1">
        <f t="shared" si="3385"/>
        <v>1645</v>
      </c>
      <c r="L6585">
        <f t="shared" si="3386"/>
        <v>1</v>
      </c>
      <c r="M6585" s="1">
        <f t="shared" si="3387"/>
        <v>822</v>
      </c>
      <c r="N6585">
        <f t="shared" si="3388"/>
        <v>0</v>
      </c>
      <c r="O6585" s="1">
        <f t="shared" si="3389"/>
        <v>411</v>
      </c>
      <c r="P6585">
        <f t="shared" si="3390"/>
        <v>1</v>
      </c>
      <c r="Q6585" s="1">
        <f t="shared" si="3391"/>
        <v>205</v>
      </c>
      <c r="R6585">
        <f t="shared" si="3392"/>
        <v>1</v>
      </c>
      <c r="S6585" s="1">
        <f t="shared" si="3393"/>
        <v>102</v>
      </c>
      <c r="T6585">
        <f t="shared" si="3394"/>
        <v>0</v>
      </c>
      <c r="U6585" s="1">
        <f t="shared" si="3395"/>
        <v>51</v>
      </c>
      <c r="V6585">
        <f t="shared" si="3396"/>
        <v>1</v>
      </c>
      <c r="W6585" s="1">
        <f t="shared" si="3397"/>
        <v>25</v>
      </c>
      <c r="X6585">
        <f t="shared" si="3398"/>
        <v>1</v>
      </c>
      <c r="Y6585" s="1">
        <f t="shared" si="3399"/>
        <v>12</v>
      </c>
      <c r="Z6585">
        <f t="shared" si="3400"/>
        <v>0</v>
      </c>
      <c r="AA6585" s="1">
        <f t="shared" si="3401"/>
        <v>6</v>
      </c>
      <c r="AB6585">
        <f t="shared" si="3402"/>
        <v>0</v>
      </c>
      <c r="AC6585" s="1">
        <f t="shared" si="3403"/>
        <v>3</v>
      </c>
      <c r="AD6585">
        <f t="shared" si="3404"/>
        <v>1</v>
      </c>
      <c r="AE6585" s="1">
        <f t="shared" si="3405"/>
        <v>1</v>
      </c>
      <c r="AF6585">
        <f t="shared" si="3406"/>
        <v>1</v>
      </c>
      <c r="AG6585" s="1">
        <f t="shared" si="3407"/>
        <v>0</v>
      </c>
      <c r="AH6585">
        <f t="shared" si="3408"/>
        <v>0</v>
      </c>
    </row>
    <row r="6586" hidden="1" spans="1:34">
      <c r="A6586">
        <v>52669</v>
      </c>
      <c r="B6586">
        <f t="shared" si="3376"/>
        <v>1</v>
      </c>
      <c r="C6586" s="1">
        <f t="shared" si="3377"/>
        <v>26334</v>
      </c>
      <c r="D6586">
        <f t="shared" si="3378"/>
        <v>0</v>
      </c>
      <c r="E6586" s="1">
        <f t="shared" si="3379"/>
        <v>13167</v>
      </c>
      <c r="F6586">
        <f t="shared" si="3380"/>
        <v>1</v>
      </c>
      <c r="G6586" s="1">
        <f t="shared" si="3381"/>
        <v>6583</v>
      </c>
      <c r="H6586">
        <f t="shared" si="3382"/>
        <v>1</v>
      </c>
      <c r="I6586" s="1">
        <f t="shared" si="3383"/>
        <v>3291</v>
      </c>
      <c r="J6586">
        <f t="shared" si="3384"/>
        <v>1</v>
      </c>
      <c r="K6586" s="1">
        <f t="shared" si="3385"/>
        <v>1645</v>
      </c>
      <c r="L6586">
        <f t="shared" si="3386"/>
        <v>1</v>
      </c>
      <c r="M6586" s="1">
        <f t="shared" si="3387"/>
        <v>822</v>
      </c>
      <c r="N6586">
        <f t="shared" si="3388"/>
        <v>0</v>
      </c>
      <c r="O6586" s="1">
        <f t="shared" si="3389"/>
        <v>411</v>
      </c>
      <c r="P6586">
        <f t="shared" si="3390"/>
        <v>1</v>
      </c>
      <c r="Q6586" s="1">
        <f t="shared" si="3391"/>
        <v>205</v>
      </c>
      <c r="R6586">
        <f t="shared" si="3392"/>
        <v>1</v>
      </c>
      <c r="S6586" s="1">
        <f t="shared" si="3393"/>
        <v>102</v>
      </c>
      <c r="T6586">
        <f t="shared" si="3394"/>
        <v>0</v>
      </c>
      <c r="U6586" s="1">
        <f t="shared" si="3395"/>
        <v>51</v>
      </c>
      <c r="V6586">
        <f t="shared" si="3396"/>
        <v>1</v>
      </c>
      <c r="W6586" s="1">
        <f t="shared" si="3397"/>
        <v>25</v>
      </c>
      <c r="X6586">
        <f t="shared" si="3398"/>
        <v>1</v>
      </c>
      <c r="Y6586" s="1">
        <f t="shared" si="3399"/>
        <v>12</v>
      </c>
      <c r="Z6586">
        <f t="shared" si="3400"/>
        <v>0</v>
      </c>
      <c r="AA6586" s="1">
        <f t="shared" si="3401"/>
        <v>6</v>
      </c>
      <c r="AB6586">
        <f t="shared" si="3402"/>
        <v>0</v>
      </c>
      <c r="AC6586" s="1">
        <f t="shared" si="3403"/>
        <v>3</v>
      </c>
      <c r="AD6586">
        <f t="shared" si="3404"/>
        <v>1</v>
      </c>
      <c r="AE6586" s="1">
        <f t="shared" si="3405"/>
        <v>1</v>
      </c>
      <c r="AF6586">
        <f t="shared" si="3406"/>
        <v>1</v>
      </c>
      <c r="AG6586" s="1">
        <f t="shared" si="3407"/>
        <v>0</v>
      </c>
      <c r="AH6586">
        <f t="shared" si="3408"/>
        <v>0</v>
      </c>
    </row>
    <row r="6587" hidden="1" spans="1:34">
      <c r="A6587">
        <v>52671</v>
      </c>
      <c r="B6587">
        <f t="shared" si="3376"/>
        <v>1</v>
      </c>
      <c r="C6587" s="1">
        <f t="shared" si="3377"/>
        <v>26335</v>
      </c>
      <c r="D6587">
        <f t="shared" si="3378"/>
        <v>1</v>
      </c>
      <c r="E6587" s="1">
        <f t="shared" si="3379"/>
        <v>13167</v>
      </c>
      <c r="F6587">
        <f t="shared" si="3380"/>
        <v>1</v>
      </c>
      <c r="G6587" s="1">
        <f t="shared" si="3381"/>
        <v>6583</v>
      </c>
      <c r="H6587">
        <f t="shared" si="3382"/>
        <v>1</v>
      </c>
      <c r="I6587" s="1">
        <f t="shared" si="3383"/>
        <v>3291</v>
      </c>
      <c r="J6587">
        <f t="shared" si="3384"/>
        <v>1</v>
      </c>
      <c r="K6587" s="1">
        <f t="shared" si="3385"/>
        <v>1645</v>
      </c>
      <c r="L6587">
        <f t="shared" si="3386"/>
        <v>1</v>
      </c>
      <c r="M6587" s="1">
        <f t="shared" si="3387"/>
        <v>822</v>
      </c>
      <c r="N6587">
        <f t="shared" si="3388"/>
        <v>0</v>
      </c>
      <c r="O6587" s="1">
        <f t="shared" si="3389"/>
        <v>411</v>
      </c>
      <c r="P6587">
        <f t="shared" si="3390"/>
        <v>1</v>
      </c>
      <c r="Q6587" s="1">
        <f t="shared" si="3391"/>
        <v>205</v>
      </c>
      <c r="R6587">
        <f t="shared" si="3392"/>
        <v>1</v>
      </c>
      <c r="S6587" s="1">
        <f t="shared" si="3393"/>
        <v>102</v>
      </c>
      <c r="T6587">
        <f t="shared" si="3394"/>
        <v>0</v>
      </c>
      <c r="U6587" s="1">
        <f t="shared" si="3395"/>
        <v>51</v>
      </c>
      <c r="V6587">
        <f t="shared" si="3396"/>
        <v>1</v>
      </c>
      <c r="W6587" s="1">
        <f t="shared" si="3397"/>
        <v>25</v>
      </c>
      <c r="X6587">
        <f t="shared" si="3398"/>
        <v>1</v>
      </c>
      <c r="Y6587" s="1">
        <f t="shared" si="3399"/>
        <v>12</v>
      </c>
      <c r="Z6587">
        <f t="shared" si="3400"/>
        <v>0</v>
      </c>
      <c r="AA6587" s="1">
        <f t="shared" si="3401"/>
        <v>6</v>
      </c>
      <c r="AB6587">
        <f t="shared" si="3402"/>
        <v>0</v>
      </c>
      <c r="AC6587" s="1">
        <f t="shared" si="3403"/>
        <v>3</v>
      </c>
      <c r="AD6587">
        <f t="shared" si="3404"/>
        <v>1</v>
      </c>
      <c r="AE6587" s="1">
        <f t="shared" si="3405"/>
        <v>1</v>
      </c>
      <c r="AF6587">
        <f t="shared" si="3406"/>
        <v>1</v>
      </c>
      <c r="AG6587" s="1">
        <f t="shared" si="3407"/>
        <v>0</v>
      </c>
      <c r="AH6587">
        <f t="shared" si="3408"/>
        <v>0</v>
      </c>
    </row>
    <row r="6588" hidden="1" spans="1:34">
      <c r="A6588">
        <v>52680</v>
      </c>
      <c r="B6588">
        <f t="shared" si="3376"/>
        <v>0</v>
      </c>
      <c r="C6588" s="1">
        <f t="shared" si="3377"/>
        <v>26340</v>
      </c>
      <c r="D6588">
        <f t="shared" si="3378"/>
        <v>0</v>
      </c>
      <c r="E6588" s="1">
        <f t="shared" si="3379"/>
        <v>13170</v>
      </c>
      <c r="F6588">
        <f t="shared" si="3380"/>
        <v>0</v>
      </c>
      <c r="G6588" s="1">
        <f t="shared" si="3381"/>
        <v>6585</v>
      </c>
      <c r="H6588">
        <f t="shared" si="3382"/>
        <v>1</v>
      </c>
      <c r="I6588" s="1">
        <f t="shared" si="3383"/>
        <v>3292</v>
      </c>
      <c r="J6588">
        <f t="shared" si="3384"/>
        <v>0</v>
      </c>
      <c r="K6588" s="1">
        <f t="shared" si="3385"/>
        <v>1646</v>
      </c>
      <c r="L6588">
        <f t="shared" si="3386"/>
        <v>0</v>
      </c>
      <c r="M6588" s="1">
        <f t="shared" si="3387"/>
        <v>823</v>
      </c>
      <c r="N6588">
        <f t="shared" si="3388"/>
        <v>1</v>
      </c>
      <c r="O6588" s="1">
        <f t="shared" si="3389"/>
        <v>411</v>
      </c>
      <c r="P6588">
        <f t="shared" si="3390"/>
        <v>1</v>
      </c>
      <c r="Q6588" s="1">
        <f t="shared" si="3391"/>
        <v>205</v>
      </c>
      <c r="R6588">
        <f t="shared" si="3392"/>
        <v>1</v>
      </c>
      <c r="S6588" s="1">
        <f t="shared" si="3393"/>
        <v>102</v>
      </c>
      <c r="T6588">
        <f t="shared" si="3394"/>
        <v>0</v>
      </c>
      <c r="U6588" s="1">
        <f t="shared" si="3395"/>
        <v>51</v>
      </c>
      <c r="V6588">
        <f t="shared" si="3396"/>
        <v>1</v>
      </c>
      <c r="W6588" s="1">
        <f t="shared" si="3397"/>
        <v>25</v>
      </c>
      <c r="X6588">
        <f t="shared" si="3398"/>
        <v>1</v>
      </c>
      <c r="Y6588" s="1">
        <f t="shared" si="3399"/>
        <v>12</v>
      </c>
      <c r="Z6588">
        <f t="shared" si="3400"/>
        <v>0</v>
      </c>
      <c r="AA6588" s="1">
        <f t="shared" si="3401"/>
        <v>6</v>
      </c>
      <c r="AB6588">
        <f t="shared" si="3402"/>
        <v>0</v>
      </c>
      <c r="AC6588" s="1">
        <f t="shared" si="3403"/>
        <v>3</v>
      </c>
      <c r="AD6588">
        <f t="shared" si="3404"/>
        <v>1</v>
      </c>
      <c r="AE6588" s="1">
        <f t="shared" si="3405"/>
        <v>1</v>
      </c>
      <c r="AF6588">
        <f t="shared" si="3406"/>
        <v>1</v>
      </c>
      <c r="AG6588" s="1">
        <f t="shared" si="3407"/>
        <v>0</v>
      </c>
      <c r="AH6588">
        <f t="shared" si="3408"/>
        <v>0</v>
      </c>
    </row>
    <row r="6589" hidden="1" spans="1:34">
      <c r="A6589">
        <v>52682</v>
      </c>
      <c r="B6589">
        <f t="shared" si="3376"/>
        <v>0</v>
      </c>
      <c r="C6589" s="1">
        <f t="shared" si="3377"/>
        <v>26341</v>
      </c>
      <c r="D6589">
        <f t="shared" si="3378"/>
        <v>1</v>
      </c>
      <c r="E6589" s="1">
        <f t="shared" si="3379"/>
        <v>13170</v>
      </c>
      <c r="F6589">
        <f t="shared" si="3380"/>
        <v>0</v>
      </c>
      <c r="G6589" s="1">
        <f t="shared" si="3381"/>
        <v>6585</v>
      </c>
      <c r="H6589">
        <f t="shared" si="3382"/>
        <v>1</v>
      </c>
      <c r="I6589" s="1">
        <f t="shared" si="3383"/>
        <v>3292</v>
      </c>
      <c r="J6589">
        <f t="shared" si="3384"/>
        <v>0</v>
      </c>
      <c r="K6589" s="1">
        <f t="shared" si="3385"/>
        <v>1646</v>
      </c>
      <c r="L6589">
        <f t="shared" si="3386"/>
        <v>0</v>
      </c>
      <c r="M6589" s="1">
        <f t="shared" si="3387"/>
        <v>823</v>
      </c>
      <c r="N6589">
        <f t="shared" si="3388"/>
        <v>1</v>
      </c>
      <c r="O6589" s="1">
        <f t="shared" si="3389"/>
        <v>411</v>
      </c>
      <c r="P6589">
        <f t="shared" si="3390"/>
        <v>1</v>
      </c>
      <c r="Q6589" s="1">
        <f t="shared" si="3391"/>
        <v>205</v>
      </c>
      <c r="R6589">
        <f t="shared" si="3392"/>
        <v>1</v>
      </c>
      <c r="S6589" s="1">
        <f t="shared" si="3393"/>
        <v>102</v>
      </c>
      <c r="T6589">
        <f t="shared" si="3394"/>
        <v>0</v>
      </c>
      <c r="U6589" s="1">
        <f t="shared" si="3395"/>
        <v>51</v>
      </c>
      <c r="V6589">
        <f t="shared" si="3396"/>
        <v>1</v>
      </c>
      <c r="W6589" s="1">
        <f t="shared" si="3397"/>
        <v>25</v>
      </c>
      <c r="X6589">
        <f t="shared" si="3398"/>
        <v>1</v>
      </c>
      <c r="Y6589" s="1">
        <f t="shared" si="3399"/>
        <v>12</v>
      </c>
      <c r="Z6589">
        <f t="shared" si="3400"/>
        <v>0</v>
      </c>
      <c r="AA6589" s="1">
        <f t="shared" si="3401"/>
        <v>6</v>
      </c>
      <c r="AB6589">
        <f t="shared" si="3402"/>
        <v>0</v>
      </c>
      <c r="AC6589" s="1">
        <f t="shared" si="3403"/>
        <v>3</v>
      </c>
      <c r="AD6589">
        <f t="shared" si="3404"/>
        <v>1</v>
      </c>
      <c r="AE6589" s="1">
        <f t="shared" si="3405"/>
        <v>1</v>
      </c>
      <c r="AF6589">
        <f t="shared" si="3406"/>
        <v>1</v>
      </c>
      <c r="AG6589" s="1">
        <f t="shared" si="3407"/>
        <v>0</v>
      </c>
      <c r="AH6589">
        <f t="shared" si="3408"/>
        <v>0</v>
      </c>
    </row>
    <row r="6590" hidden="1" spans="1:34">
      <c r="A6590">
        <v>52697</v>
      </c>
      <c r="B6590">
        <f t="shared" si="3376"/>
        <v>1</v>
      </c>
      <c r="C6590" s="1">
        <f t="shared" si="3377"/>
        <v>26348</v>
      </c>
      <c r="D6590">
        <f t="shared" si="3378"/>
        <v>0</v>
      </c>
      <c r="E6590" s="1">
        <f t="shared" si="3379"/>
        <v>13174</v>
      </c>
      <c r="F6590">
        <f t="shared" si="3380"/>
        <v>0</v>
      </c>
      <c r="G6590" s="1">
        <f t="shared" si="3381"/>
        <v>6587</v>
      </c>
      <c r="H6590">
        <f t="shared" si="3382"/>
        <v>1</v>
      </c>
      <c r="I6590" s="1">
        <f t="shared" si="3383"/>
        <v>3293</v>
      </c>
      <c r="J6590">
        <f t="shared" si="3384"/>
        <v>1</v>
      </c>
      <c r="K6590" s="1">
        <f t="shared" si="3385"/>
        <v>1646</v>
      </c>
      <c r="L6590">
        <f t="shared" si="3386"/>
        <v>0</v>
      </c>
      <c r="M6590" s="1">
        <f t="shared" si="3387"/>
        <v>823</v>
      </c>
      <c r="N6590">
        <f t="shared" si="3388"/>
        <v>1</v>
      </c>
      <c r="O6590" s="1">
        <f t="shared" si="3389"/>
        <v>411</v>
      </c>
      <c r="P6590">
        <f t="shared" si="3390"/>
        <v>1</v>
      </c>
      <c r="Q6590" s="1">
        <f t="shared" si="3391"/>
        <v>205</v>
      </c>
      <c r="R6590">
        <f t="shared" si="3392"/>
        <v>1</v>
      </c>
      <c r="S6590" s="1">
        <f t="shared" si="3393"/>
        <v>102</v>
      </c>
      <c r="T6590">
        <f t="shared" si="3394"/>
        <v>0</v>
      </c>
      <c r="U6590" s="1">
        <f t="shared" si="3395"/>
        <v>51</v>
      </c>
      <c r="V6590">
        <f t="shared" si="3396"/>
        <v>1</v>
      </c>
      <c r="W6590" s="1">
        <f t="shared" si="3397"/>
        <v>25</v>
      </c>
      <c r="X6590">
        <f t="shared" si="3398"/>
        <v>1</v>
      </c>
      <c r="Y6590" s="1">
        <f t="shared" si="3399"/>
        <v>12</v>
      </c>
      <c r="Z6590">
        <f t="shared" si="3400"/>
        <v>0</v>
      </c>
      <c r="AA6590" s="1">
        <f t="shared" si="3401"/>
        <v>6</v>
      </c>
      <c r="AB6590">
        <f t="shared" si="3402"/>
        <v>0</v>
      </c>
      <c r="AC6590" s="1">
        <f t="shared" si="3403"/>
        <v>3</v>
      </c>
      <c r="AD6590">
        <f t="shared" si="3404"/>
        <v>1</v>
      </c>
      <c r="AE6590" s="1">
        <f t="shared" si="3405"/>
        <v>1</v>
      </c>
      <c r="AF6590">
        <f t="shared" si="3406"/>
        <v>1</v>
      </c>
      <c r="AG6590" s="1">
        <f t="shared" si="3407"/>
        <v>0</v>
      </c>
      <c r="AH6590">
        <f t="shared" si="3408"/>
        <v>0</v>
      </c>
    </row>
    <row r="6591" hidden="1" spans="1:34">
      <c r="A6591">
        <v>52699</v>
      </c>
      <c r="B6591">
        <f t="shared" si="3376"/>
        <v>1</v>
      </c>
      <c r="C6591" s="1">
        <f t="shared" si="3377"/>
        <v>26349</v>
      </c>
      <c r="D6591">
        <f t="shared" si="3378"/>
        <v>1</v>
      </c>
      <c r="E6591" s="1">
        <f t="shared" si="3379"/>
        <v>13174</v>
      </c>
      <c r="F6591">
        <f t="shared" si="3380"/>
        <v>0</v>
      </c>
      <c r="G6591" s="1">
        <f t="shared" si="3381"/>
        <v>6587</v>
      </c>
      <c r="H6591">
        <f t="shared" si="3382"/>
        <v>1</v>
      </c>
      <c r="I6591" s="1">
        <f t="shared" si="3383"/>
        <v>3293</v>
      </c>
      <c r="J6591">
        <f t="shared" si="3384"/>
        <v>1</v>
      </c>
      <c r="K6591" s="1">
        <f t="shared" si="3385"/>
        <v>1646</v>
      </c>
      <c r="L6591">
        <f t="shared" si="3386"/>
        <v>0</v>
      </c>
      <c r="M6591" s="1">
        <f t="shared" si="3387"/>
        <v>823</v>
      </c>
      <c r="N6591">
        <f t="shared" si="3388"/>
        <v>1</v>
      </c>
      <c r="O6591" s="1">
        <f t="shared" si="3389"/>
        <v>411</v>
      </c>
      <c r="P6591">
        <f t="shared" si="3390"/>
        <v>1</v>
      </c>
      <c r="Q6591" s="1">
        <f t="shared" si="3391"/>
        <v>205</v>
      </c>
      <c r="R6591">
        <f t="shared" si="3392"/>
        <v>1</v>
      </c>
      <c r="S6591" s="1">
        <f t="shared" si="3393"/>
        <v>102</v>
      </c>
      <c r="T6591">
        <f t="shared" si="3394"/>
        <v>0</v>
      </c>
      <c r="U6591" s="1">
        <f t="shared" si="3395"/>
        <v>51</v>
      </c>
      <c r="V6591">
        <f t="shared" si="3396"/>
        <v>1</v>
      </c>
      <c r="W6591" s="1">
        <f t="shared" si="3397"/>
        <v>25</v>
      </c>
      <c r="X6591">
        <f t="shared" si="3398"/>
        <v>1</v>
      </c>
      <c r="Y6591" s="1">
        <f t="shared" si="3399"/>
        <v>12</v>
      </c>
      <c r="Z6591">
        <f t="shared" si="3400"/>
        <v>0</v>
      </c>
      <c r="AA6591" s="1">
        <f t="shared" si="3401"/>
        <v>6</v>
      </c>
      <c r="AB6591">
        <f t="shared" si="3402"/>
        <v>0</v>
      </c>
      <c r="AC6591" s="1">
        <f t="shared" si="3403"/>
        <v>3</v>
      </c>
      <c r="AD6591">
        <f t="shared" si="3404"/>
        <v>1</v>
      </c>
      <c r="AE6591" s="1">
        <f t="shared" si="3405"/>
        <v>1</v>
      </c>
      <c r="AF6591">
        <f t="shared" si="3406"/>
        <v>1</v>
      </c>
      <c r="AG6591" s="1">
        <f t="shared" si="3407"/>
        <v>0</v>
      </c>
      <c r="AH6591">
        <f t="shared" si="3408"/>
        <v>0</v>
      </c>
    </row>
    <row r="6592" hidden="1" spans="1:34">
      <c r="A6592">
        <v>52712</v>
      </c>
      <c r="B6592">
        <f t="shared" ref="B6592:B6655" si="3409">MOD(A6592,2)</f>
        <v>0</v>
      </c>
      <c r="C6592" s="1">
        <f t="shared" si="3377"/>
        <v>26356</v>
      </c>
      <c r="D6592">
        <f t="shared" si="3378"/>
        <v>0</v>
      </c>
      <c r="E6592" s="1">
        <f t="shared" si="3379"/>
        <v>13178</v>
      </c>
      <c r="F6592">
        <f t="shared" si="3380"/>
        <v>0</v>
      </c>
      <c r="G6592" s="1">
        <f t="shared" si="3381"/>
        <v>6589</v>
      </c>
      <c r="H6592">
        <f t="shared" si="3382"/>
        <v>1</v>
      </c>
      <c r="I6592" s="1">
        <f t="shared" si="3383"/>
        <v>3294</v>
      </c>
      <c r="J6592">
        <f t="shared" si="3384"/>
        <v>0</v>
      </c>
      <c r="K6592" s="1">
        <f t="shared" si="3385"/>
        <v>1647</v>
      </c>
      <c r="L6592">
        <f t="shared" si="3386"/>
        <v>1</v>
      </c>
      <c r="M6592" s="1">
        <f t="shared" si="3387"/>
        <v>823</v>
      </c>
      <c r="N6592">
        <f t="shared" si="3388"/>
        <v>1</v>
      </c>
      <c r="O6592" s="1">
        <f t="shared" si="3389"/>
        <v>411</v>
      </c>
      <c r="P6592">
        <f t="shared" si="3390"/>
        <v>1</v>
      </c>
      <c r="Q6592" s="1">
        <f t="shared" si="3391"/>
        <v>205</v>
      </c>
      <c r="R6592">
        <f t="shared" si="3392"/>
        <v>1</v>
      </c>
      <c r="S6592" s="1">
        <f t="shared" si="3393"/>
        <v>102</v>
      </c>
      <c r="T6592">
        <f t="shared" si="3394"/>
        <v>0</v>
      </c>
      <c r="U6592" s="1">
        <f t="shared" si="3395"/>
        <v>51</v>
      </c>
      <c r="V6592">
        <f t="shared" si="3396"/>
        <v>1</v>
      </c>
      <c r="W6592" s="1">
        <f t="shared" si="3397"/>
        <v>25</v>
      </c>
      <c r="X6592">
        <f t="shared" si="3398"/>
        <v>1</v>
      </c>
      <c r="Y6592" s="1">
        <f t="shared" si="3399"/>
        <v>12</v>
      </c>
      <c r="Z6592">
        <f t="shared" si="3400"/>
        <v>0</v>
      </c>
      <c r="AA6592" s="1">
        <f t="shared" si="3401"/>
        <v>6</v>
      </c>
      <c r="AB6592">
        <f t="shared" si="3402"/>
        <v>0</v>
      </c>
      <c r="AC6592" s="1">
        <f t="shared" si="3403"/>
        <v>3</v>
      </c>
      <c r="AD6592">
        <f t="shared" si="3404"/>
        <v>1</v>
      </c>
      <c r="AE6592" s="1">
        <f t="shared" si="3405"/>
        <v>1</v>
      </c>
      <c r="AF6592">
        <f t="shared" si="3406"/>
        <v>1</v>
      </c>
      <c r="AG6592" s="1">
        <f t="shared" si="3407"/>
        <v>0</v>
      </c>
      <c r="AH6592">
        <f t="shared" si="3408"/>
        <v>0</v>
      </c>
    </row>
    <row r="6593" hidden="1" spans="1:34">
      <c r="A6593">
        <v>52714</v>
      </c>
      <c r="B6593">
        <f t="shared" si="3409"/>
        <v>0</v>
      </c>
      <c r="C6593" s="1">
        <f t="shared" si="3377"/>
        <v>26357</v>
      </c>
      <c r="D6593">
        <f t="shared" si="3378"/>
        <v>1</v>
      </c>
      <c r="E6593" s="1">
        <f t="shared" si="3379"/>
        <v>13178</v>
      </c>
      <c r="F6593">
        <f t="shared" si="3380"/>
        <v>0</v>
      </c>
      <c r="G6593" s="1">
        <f t="shared" si="3381"/>
        <v>6589</v>
      </c>
      <c r="H6593">
        <f t="shared" si="3382"/>
        <v>1</v>
      </c>
      <c r="I6593" s="1">
        <f t="shared" si="3383"/>
        <v>3294</v>
      </c>
      <c r="J6593">
        <f t="shared" si="3384"/>
        <v>0</v>
      </c>
      <c r="K6593" s="1">
        <f t="shared" si="3385"/>
        <v>1647</v>
      </c>
      <c r="L6593">
        <f t="shared" si="3386"/>
        <v>1</v>
      </c>
      <c r="M6593" s="1">
        <f t="shared" si="3387"/>
        <v>823</v>
      </c>
      <c r="N6593">
        <f t="shared" si="3388"/>
        <v>1</v>
      </c>
      <c r="O6593" s="1">
        <f t="shared" si="3389"/>
        <v>411</v>
      </c>
      <c r="P6593">
        <f t="shared" si="3390"/>
        <v>1</v>
      </c>
      <c r="Q6593" s="1">
        <f t="shared" si="3391"/>
        <v>205</v>
      </c>
      <c r="R6593">
        <f t="shared" si="3392"/>
        <v>1</v>
      </c>
      <c r="S6593" s="1">
        <f t="shared" si="3393"/>
        <v>102</v>
      </c>
      <c r="T6593">
        <f t="shared" si="3394"/>
        <v>0</v>
      </c>
      <c r="U6593" s="1">
        <f t="shared" si="3395"/>
        <v>51</v>
      </c>
      <c r="V6593">
        <f t="shared" si="3396"/>
        <v>1</v>
      </c>
      <c r="W6593" s="1">
        <f t="shared" si="3397"/>
        <v>25</v>
      </c>
      <c r="X6593">
        <f t="shared" si="3398"/>
        <v>1</v>
      </c>
      <c r="Y6593" s="1">
        <f t="shared" si="3399"/>
        <v>12</v>
      </c>
      <c r="Z6593">
        <f t="shared" si="3400"/>
        <v>0</v>
      </c>
      <c r="AA6593" s="1">
        <f t="shared" si="3401"/>
        <v>6</v>
      </c>
      <c r="AB6593">
        <f t="shared" si="3402"/>
        <v>0</v>
      </c>
      <c r="AC6593" s="1">
        <f t="shared" si="3403"/>
        <v>3</v>
      </c>
      <c r="AD6593">
        <f t="shared" si="3404"/>
        <v>1</v>
      </c>
      <c r="AE6593" s="1">
        <f t="shared" si="3405"/>
        <v>1</v>
      </c>
      <c r="AF6593">
        <f t="shared" si="3406"/>
        <v>1</v>
      </c>
      <c r="AG6593" s="1">
        <f t="shared" si="3407"/>
        <v>0</v>
      </c>
      <c r="AH6593">
        <f t="shared" si="3408"/>
        <v>0</v>
      </c>
    </row>
    <row r="6594" hidden="1" spans="1:34">
      <c r="A6594">
        <v>52729</v>
      </c>
      <c r="B6594">
        <f t="shared" si="3409"/>
        <v>1</v>
      </c>
      <c r="C6594" s="1">
        <f t="shared" si="3377"/>
        <v>26364</v>
      </c>
      <c r="D6594">
        <f t="shared" si="3378"/>
        <v>0</v>
      </c>
      <c r="E6594" s="1">
        <f t="shared" si="3379"/>
        <v>13182</v>
      </c>
      <c r="F6594">
        <f t="shared" si="3380"/>
        <v>0</v>
      </c>
      <c r="G6594" s="1">
        <f t="shared" si="3381"/>
        <v>6591</v>
      </c>
      <c r="H6594">
        <f t="shared" si="3382"/>
        <v>1</v>
      </c>
      <c r="I6594" s="1">
        <f t="shared" si="3383"/>
        <v>3295</v>
      </c>
      <c r="J6594">
        <f t="shared" si="3384"/>
        <v>1</v>
      </c>
      <c r="K6594" s="1">
        <f t="shared" si="3385"/>
        <v>1647</v>
      </c>
      <c r="L6594">
        <f t="shared" si="3386"/>
        <v>1</v>
      </c>
      <c r="M6594" s="1">
        <f t="shared" si="3387"/>
        <v>823</v>
      </c>
      <c r="N6594">
        <f t="shared" si="3388"/>
        <v>1</v>
      </c>
      <c r="O6594" s="1">
        <f t="shared" si="3389"/>
        <v>411</v>
      </c>
      <c r="P6594">
        <f t="shared" si="3390"/>
        <v>1</v>
      </c>
      <c r="Q6594" s="1">
        <f t="shared" si="3391"/>
        <v>205</v>
      </c>
      <c r="R6594">
        <f t="shared" si="3392"/>
        <v>1</v>
      </c>
      <c r="S6594" s="1">
        <f t="shared" si="3393"/>
        <v>102</v>
      </c>
      <c r="T6594">
        <f t="shared" si="3394"/>
        <v>0</v>
      </c>
      <c r="U6594" s="1">
        <f t="shared" si="3395"/>
        <v>51</v>
      </c>
      <c r="V6594">
        <f t="shared" si="3396"/>
        <v>1</v>
      </c>
      <c r="W6594" s="1">
        <f t="shared" si="3397"/>
        <v>25</v>
      </c>
      <c r="X6594">
        <f t="shared" si="3398"/>
        <v>1</v>
      </c>
      <c r="Y6594" s="1">
        <f t="shared" si="3399"/>
        <v>12</v>
      </c>
      <c r="Z6594">
        <f t="shared" si="3400"/>
        <v>0</v>
      </c>
      <c r="AA6594" s="1">
        <f t="shared" si="3401"/>
        <v>6</v>
      </c>
      <c r="AB6594">
        <f t="shared" si="3402"/>
        <v>0</v>
      </c>
      <c r="AC6594" s="1">
        <f t="shared" si="3403"/>
        <v>3</v>
      </c>
      <c r="AD6594">
        <f t="shared" si="3404"/>
        <v>1</v>
      </c>
      <c r="AE6594" s="1">
        <f t="shared" si="3405"/>
        <v>1</v>
      </c>
      <c r="AF6594">
        <f t="shared" si="3406"/>
        <v>1</v>
      </c>
      <c r="AG6594" s="1">
        <f t="shared" si="3407"/>
        <v>0</v>
      </c>
      <c r="AH6594">
        <f t="shared" si="3408"/>
        <v>0</v>
      </c>
    </row>
    <row r="6595" hidden="1" spans="1:34">
      <c r="A6595">
        <v>52731</v>
      </c>
      <c r="B6595">
        <f t="shared" si="3409"/>
        <v>1</v>
      </c>
      <c r="C6595" s="1">
        <f t="shared" ref="C6595:C6658" si="3410">INT(A6595/2)</f>
        <v>26365</v>
      </c>
      <c r="D6595">
        <f t="shared" ref="D6595:D6658" si="3411">MOD(C6595,2)</f>
        <v>1</v>
      </c>
      <c r="E6595" s="1">
        <f t="shared" ref="E6595:E6658" si="3412">INT(C6595/2)</f>
        <v>13182</v>
      </c>
      <c r="F6595">
        <f t="shared" ref="F6595:F6658" si="3413">MOD(E6595,2)</f>
        <v>0</v>
      </c>
      <c r="G6595" s="1">
        <f t="shared" ref="G6595:G6658" si="3414">INT(E6595/2)</f>
        <v>6591</v>
      </c>
      <c r="H6595">
        <f t="shared" ref="H6595:H6658" si="3415">MOD(G6595,2)</f>
        <v>1</v>
      </c>
      <c r="I6595" s="1">
        <f t="shared" ref="I6595:I6658" si="3416">INT(G6595/2)</f>
        <v>3295</v>
      </c>
      <c r="J6595">
        <f t="shared" ref="J6595:J6658" si="3417">MOD(I6595,2)</f>
        <v>1</v>
      </c>
      <c r="K6595" s="1">
        <f t="shared" ref="K6595:K6658" si="3418">INT(I6595/2)</f>
        <v>1647</v>
      </c>
      <c r="L6595">
        <f t="shared" ref="L6595:L6658" si="3419">MOD(K6595,2)</f>
        <v>1</v>
      </c>
      <c r="M6595" s="1">
        <f t="shared" ref="M6595:M6658" si="3420">INT(K6595/2)</f>
        <v>823</v>
      </c>
      <c r="N6595">
        <f t="shared" ref="N6595:N6658" si="3421">MOD(M6595,2)</f>
        <v>1</v>
      </c>
      <c r="O6595" s="1">
        <f t="shared" ref="O6595:O6658" si="3422">INT(M6595/2)</f>
        <v>411</v>
      </c>
      <c r="P6595">
        <f t="shared" ref="P6595:P6658" si="3423">MOD(O6595,2)</f>
        <v>1</v>
      </c>
      <c r="Q6595" s="1">
        <f t="shared" ref="Q6595:Q6658" si="3424">INT(O6595/2)</f>
        <v>205</v>
      </c>
      <c r="R6595">
        <f t="shared" ref="R6595:R6658" si="3425">MOD(Q6595,2)</f>
        <v>1</v>
      </c>
      <c r="S6595" s="1">
        <f t="shared" ref="S6595:S6658" si="3426">INT(Q6595/2)</f>
        <v>102</v>
      </c>
      <c r="T6595">
        <f t="shared" ref="T6595:T6658" si="3427">MOD(S6595,2)</f>
        <v>0</v>
      </c>
      <c r="U6595" s="1">
        <f t="shared" ref="U6595:U6658" si="3428">INT(S6595/2)</f>
        <v>51</v>
      </c>
      <c r="V6595">
        <f t="shared" ref="V6595:V6658" si="3429">MOD(U6595,2)</f>
        <v>1</v>
      </c>
      <c r="W6595" s="1">
        <f t="shared" ref="W6595:W6658" si="3430">INT(U6595/2)</f>
        <v>25</v>
      </c>
      <c r="X6595">
        <f t="shared" ref="X6595:X6658" si="3431">MOD(W6595,2)</f>
        <v>1</v>
      </c>
      <c r="Y6595" s="1">
        <f t="shared" ref="Y6595:Y6658" si="3432">INT(W6595/2)</f>
        <v>12</v>
      </c>
      <c r="Z6595">
        <f t="shared" ref="Z6595:Z6658" si="3433">MOD(Y6595,2)</f>
        <v>0</v>
      </c>
      <c r="AA6595" s="1">
        <f t="shared" ref="AA6595:AA6658" si="3434">INT(Y6595/2)</f>
        <v>6</v>
      </c>
      <c r="AB6595">
        <f t="shared" ref="AB6595:AB6658" si="3435">MOD(AA6595,2)</f>
        <v>0</v>
      </c>
      <c r="AC6595" s="1">
        <f t="shared" ref="AC6595:AC6658" si="3436">INT(AA6595/2)</f>
        <v>3</v>
      </c>
      <c r="AD6595">
        <f t="shared" ref="AD6595:AD6658" si="3437">MOD(AC6595,2)</f>
        <v>1</v>
      </c>
      <c r="AE6595" s="1">
        <f t="shared" ref="AE6595:AE6658" si="3438">INT(AC6595/2)</f>
        <v>1</v>
      </c>
      <c r="AF6595">
        <f t="shared" ref="AF6595:AF6658" si="3439">MOD(AE6595,2)</f>
        <v>1</v>
      </c>
      <c r="AG6595" s="1">
        <f t="shared" ref="AG6595:AG6658" si="3440">INT(AE6595/2)</f>
        <v>0</v>
      </c>
      <c r="AH6595">
        <f t="shared" ref="AH6595:AH6658" si="3441">MOD(AG6595,2)</f>
        <v>0</v>
      </c>
    </row>
    <row r="6596" spans="1:34">
      <c r="A6596">
        <v>52740</v>
      </c>
      <c r="B6596">
        <f t="shared" si="3409"/>
        <v>0</v>
      </c>
      <c r="C6596" s="1">
        <f t="shared" si="3410"/>
        <v>26370</v>
      </c>
      <c r="D6596">
        <f t="shared" si="3411"/>
        <v>0</v>
      </c>
      <c r="E6596" s="1">
        <f t="shared" si="3412"/>
        <v>13185</v>
      </c>
      <c r="F6596">
        <f t="shared" si="3413"/>
        <v>1</v>
      </c>
      <c r="G6596" s="1">
        <f t="shared" si="3414"/>
        <v>6592</v>
      </c>
      <c r="H6596">
        <f t="shared" si="3415"/>
        <v>0</v>
      </c>
      <c r="I6596" s="1">
        <f t="shared" si="3416"/>
        <v>3296</v>
      </c>
      <c r="J6596">
        <f t="shared" si="3417"/>
        <v>0</v>
      </c>
      <c r="K6596" s="1">
        <f t="shared" si="3418"/>
        <v>1648</v>
      </c>
      <c r="L6596">
        <f t="shared" si="3419"/>
        <v>0</v>
      </c>
      <c r="M6596" s="1">
        <f t="shared" si="3420"/>
        <v>824</v>
      </c>
      <c r="N6596">
        <f t="shared" si="3421"/>
        <v>0</v>
      </c>
      <c r="O6596" s="1">
        <f t="shared" si="3422"/>
        <v>412</v>
      </c>
      <c r="P6596">
        <f t="shared" si="3423"/>
        <v>0</v>
      </c>
      <c r="Q6596" s="1">
        <f t="shared" si="3424"/>
        <v>206</v>
      </c>
      <c r="R6596">
        <f t="shared" si="3425"/>
        <v>0</v>
      </c>
      <c r="S6596" s="1">
        <f t="shared" si="3426"/>
        <v>103</v>
      </c>
      <c r="T6596">
        <f t="shared" si="3427"/>
        <v>1</v>
      </c>
      <c r="U6596" s="1">
        <f t="shared" si="3428"/>
        <v>51</v>
      </c>
      <c r="V6596">
        <f t="shared" si="3429"/>
        <v>1</v>
      </c>
      <c r="W6596" s="1">
        <f t="shared" si="3430"/>
        <v>25</v>
      </c>
      <c r="X6596">
        <f t="shared" si="3431"/>
        <v>1</v>
      </c>
      <c r="Y6596" s="1">
        <f t="shared" si="3432"/>
        <v>12</v>
      </c>
      <c r="Z6596">
        <f t="shared" si="3433"/>
        <v>0</v>
      </c>
      <c r="AA6596" s="1">
        <f t="shared" si="3434"/>
        <v>6</v>
      </c>
      <c r="AB6596">
        <f t="shared" si="3435"/>
        <v>0</v>
      </c>
      <c r="AC6596" s="1">
        <f t="shared" si="3436"/>
        <v>3</v>
      </c>
      <c r="AD6596">
        <f t="shared" si="3437"/>
        <v>1</v>
      </c>
      <c r="AE6596" s="1">
        <f t="shared" si="3438"/>
        <v>1</v>
      </c>
      <c r="AF6596">
        <f t="shared" si="3439"/>
        <v>1</v>
      </c>
      <c r="AG6596" s="1">
        <f t="shared" si="3440"/>
        <v>0</v>
      </c>
      <c r="AH6596">
        <f t="shared" si="3441"/>
        <v>0</v>
      </c>
    </row>
    <row r="6597" spans="1:34">
      <c r="A6597">
        <v>52742</v>
      </c>
      <c r="B6597">
        <f t="shared" si="3409"/>
        <v>0</v>
      </c>
      <c r="C6597" s="1">
        <f t="shared" si="3410"/>
        <v>26371</v>
      </c>
      <c r="D6597">
        <f t="shared" si="3411"/>
        <v>1</v>
      </c>
      <c r="E6597" s="1">
        <f t="shared" si="3412"/>
        <v>13185</v>
      </c>
      <c r="F6597">
        <f t="shared" si="3413"/>
        <v>1</v>
      </c>
      <c r="G6597" s="1">
        <f t="shared" si="3414"/>
        <v>6592</v>
      </c>
      <c r="H6597">
        <f t="shared" si="3415"/>
        <v>0</v>
      </c>
      <c r="I6597" s="1">
        <f t="shared" si="3416"/>
        <v>3296</v>
      </c>
      <c r="J6597">
        <f t="shared" si="3417"/>
        <v>0</v>
      </c>
      <c r="K6597" s="1">
        <f t="shared" si="3418"/>
        <v>1648</v>
      </c>
      <c r="L6597">
        <f t="shared" si="3419"/>
        <v>0</v>
      </c>
      <c r="M6597" s="1">
        <f t="shared" si="3420"/>
        <v>824</v>
      </c>
      <c r="N6597">
        <f t="shared" si="3421"/>
        <v>0</v>
      </c>
      <c r="O6597" s="1">
        <f t="shared" si="3422"/>
        <v>412</v>
      </c>
      <c r="P6597">
        <f t="shared" si="3423"/>
        <v>0</v>
      </c>
      <c r="Q6597" s="1">
        <f t="shared" si="3424"/>
        <v>206</v>
      </c>
      <c r="R6597">
        <f t="shared" si="3425"/>
        <v>0</v>
      </c>
      <c r="S6597" s="1">
        <f t="shared" si="3426"/>
        <v>103</v>
      </c>
      <c r="T6597">
        <f t="shared" si="3427"/>
        <v>1</v>
      </c>
      <c r="U6597" s="1">
        <f t="shared" si="3428"/>
        <v>51</v>
      </c>
      <c r="V6597">
        <f t="shared" si="3429"/>
        <v>1</v>
      </c>
      <c r="W6597" s="1">
        <f t="shared" si="3430"/>
        <v>25</v>
      </c>
      <c r="X6597">
        <f t="shared" si="3431"/>
        <v>1</v>
      </c>
      <c r="Y6597" s="1">
        <f t="shared" si="3432"/>
        <v>12</v>
      </c>
      <c r="Z6597">
        <f t="shared" si="3433"/>
        <v>0</v>
      </c>
      <c r="AA6597" s="1">
        <f t="shared" si="3434"/>
        <v>6</v>
      </c>
      <c r="AB6597">
        <f t="shared" si="3435"/>
        <v>0</v>
      </c>
      <c r="AC6597" s="1">
        <f t="shared" si="3436"/>
        <v>3</v>
      </c>
      <c r="AD6597">
        <f t="shared" si="3437"/>
        <v>1</v>
      </c>
      <c r="AE6597" s="1">
        <f t="shared" si="3438"/>
        <v>1</v>
      </c>
      <c r="AF6597">
        <f t="shared" si="3439"/>
        <v>1</v>
      </c>
      <c r="AG6597" s="1">
        <f t="shared" si="3440"/>
        <v>0</v>
      </c>
      <c r="AH6597">
        <f t="shared" si="3441"/>
        <v>0</v>
      </c>
    </row>
    <row r="6598" spans="1:34">
      <c r="A6598">
        <v>52757</v>
      </c>
      <c r="B6598">
        <f t="shared" si="3409"/>
        <v>1</v>
      </c>
      <c r="C6598" s="1">
        <f t="shared" si="3410"/>
        <v>26378</v>
      </c>
      <c r="D6598">
        <f t="shared" si="3411"/>
        <v>0</v>
      </c>
      <c r="E6598" s="1">
        <f t="shared" si="3412"/>
        <v>13189</v>
      </c>
      <c r="F6598">
        <f t="shared" si="3413"/>
        <v>1</v>
      </c>
      <c r="G6598" s="1">
        <f t="shared" si="3414"/>
        <v>6594</v>
      </c>
      <c r="H6598">
        <f t="shared" si="3415"/>
        <v>0</v>
      </c>
      <c r="I6598" s="1">
        <f t="shared" si="3416"/>
        <v>3297</v>
      </c>
      <c r="J6598">
        <f t="shared" si="3417"/>
        <v>1</v>
      </c>
      <c r="K6598" s="1">
        <f t="shared" si="3418"/>
        <v>1648</v>
      </c>
      <c r="L6598">
        <f t="shared" si="3419"/>
        <v>0</v>
      </c>
      <c r="M6598" s="1">
        <f t="shared" si="3420"/>
        <v>824</v>
      </c>
      <c r="N6598">
        <f t="shared" si="3421"/>
        <v>0</v>
      </c>
      <c r="O6598" s="1">
        <f t="shared" si="3422"/>
        <v>412</v>
      </c>
      <c r="P6598">
        <f t="shared" si="3423"/>
        <v>0</v>
      </c>
      <c r="Q6598" s="1">
        <f t="shared" si="3424"/>
        <v>206</v>
      </c>
      <c r="R6598">
        <f t="shared" si="3425"/>
        <v>0</v>
      </c>
      <c r="S6598" s="1">
        <f t="shared" si="3426"/>
        <v>103</v>
      </c>
      <c r="T6598">
        <f t="shared" si="3427"/>
        <v>1</v>
      </c>
      <c r="U6598" s="1">
        <f t="shared" si="3428"/>
        <v>51</v>
      </c>
      <c r="V6598">
        <f t="shared" si="3429"/>
        <v>1</v>
      </c>
      <c r="W6598" s="1">
        <f t="shared" si="3430"/>
        <v>25</v>
      </c>
      <c r="X6598">
        <f t="shared" si="3431"/>
        <v>1</v>
      </c>
      <c r="Y6598" s="1">
        <f t="shared" si="3432"/>
        <v>12</v>
      </c>
      <c r="Z6598">
        <f t="shared" si="3433"/>
        <v>0</v>
      </c>
      <c r="AA6598" s="1">
        <f t="shared" si="3434"/>
        <v>6</v>
      </c>
      <c r="AB6598">
        <f t="shared" si="3435"/>
        <v>0</v>
      </c>
      <c r="AC6598" s="1">
        <f t="shared" si="3436"/>
        <v>3</v>
      </c>
      <c r="AD6598">
        <f t="shared" si="3437"/>
        <v>1</v>
      </c>
      <c r="AE6598" s="1">
        <f t="shared" si="3438"/>
        <v>1</v>
      </c>
      <c r="AF6598">
        <f t="shared" si="3439"/>
        <v>1</v>
      </c>
      <c r="AG6598" s="1">
        <f t="shared" si="3440"/>
        <v>0</v>
      </c>
      <c r="AH6598">
        <f t="shared" si="3441"/>
        <v>0</v>
      </c>
    </row>
    <row r="6599" spans="1:34">
      <c r="A6599">
        <v>52759</v>
      </c>
      <c r="B6599">
        <f t="shared" si="3409"/>
        <v>1</v>
      </c>
      <c r="C6599" s="1">
        <f t="shared" si="3410"/>
        <v>26379</v>
      </c>
      <c r="D6599">
        <f t="shared" si="3411"/>
        <v>1</v>
      </c>
      <c r="E6599" s="1">
        <f t="shared" si="3412"/>
        <v>13189</v>
      </c>
      <c r="F6599">
        <f t="shared" si="3413"/>
        <v>1</v>
      </c>
      <c r="G6599" s="1">
        <f t="shared" si="3414"/>
        <v>6594</v>
      </c>
      <c r="H6599">
        <f t="shared" si="3415"/>
        <v>0</v>
      </c>
      <c r="I6599" s="1">
        <f t="shared" si="3416"/>
        <v>3297</v>
      </c>
      <c r="J6599">
        <f t="shared" si="3417"/>
        <v>1</v>
      </c>
      <c r="K6599" s="1">
        <f t="shared" si="3418"/>
        <v>1648</v>
      </c>
      <c r="L6599">
        <f t="shared" si="3419"/>
        <v>0</v>
      </c>
      <c r="M6599" s="1">
        <f t="shared" si="3420"/>
        <v>824</v>
      </c>
      <c r="N6599">
        <f t="shared" si="3421"/>
        <v>0</v>
      </c>
      <c r="O6599" s="1">
        <f t="shared" si="3422"/>
        <v>412</v>
      </c>
      <c r="P6599">
        <f t="shared" si="3423"/>
        <v>0</v>
      </c>
      <c r="Q6599" s="1">
        <f t="shared" si="3424"/>
        <v>206</v>
      </c>
      <c r="R6599">
        <f t="shared" si="3425"/>
        <v>0</v>
      </c>
      <c r="S6599" s="1">
        <f t="shared" si="3426"/>
        <v>103</v>
      </c>
      <c r="T6599">
        <f t="shared" si="3427"/>
        <v>1</v>
      </c>
      <c r="U6599" s="1">
        <f t="shared" si="3428"/>
        <v>51</v>
      </c>
      <c r="V6599">
        <f t="shared" si="3429"/>
        <v>1</v>
      </c>
      <c r="W6599" s="1">
        <f t="shared" si="3430"/>
        <v>25</v>
      </c>
      <c r="X6599">
        <f t="shared" si="3431"/>
        <v>1</v>
      </c>
      <c r="Y6599" s="1">
        <f t="shared" si="3432"/>
        <v>12</v>
      </c>
      <c r="Z6599">
        <f t="shared" si="3433"/>
        <v>0</v>
      </c>
      <c r="AA6599" s="1">
        <f t="shared" si="3434"/>
        <v>6</v>
      </c>
      <c r="AB6599">
        <f t="shared" si="3435"/>
        <v>0</v>
      </c>
      <c r="AC6599" s="1">
        <f t="shared" si="3436"/>
        <v>3</v>
      </c>
      <c r="AD6599">
        <f t="shared" si="3437"/>
        <v>1</v>
      </c>
      <c r="AE6599" s="1">
        <f t="shared" si="3438"/>
        <v>1</v>
      </c>
      <c r="AF6599">
        <f t="shared" si="3439"/>
        <v>1</v>
      </c>
      <c r="AG6599" s="1">
        <f t="shared" si="3440"/>
        <v>0</v>
      </c>
      <c r="AH6599">
        <f t="shared" si="3441"/>
        <v>0</v>
      </c>
    </row>
    <row r="6600" spans="1:34">
      <c r="A6600">
        <v>52772</v>
      </c>
      <c r="B6600">
        <f t="shared" si="3409"/>
        <v>0</v>
      </c>
      <c r="C6600" s="1">
        <f t="shared" si="3410"/>
        <v>26386</v>
      </c>
      <c r="D6600">
        <f t="shared" si="3411"/>
        <v>0</v>
      </c>
      <c r="E6600" s="1">
        <f t="shared" si="3412"/>
        <v>13193</v>
      </c>
      <c r="F6600">
        <f t="shared" si="3413"/>
        <v>1</v>
      </c>
      <c r="G6600" s="1">
        <f t="shared" si="3414"/>
        <v>6596</v>
      </c>
      <c r="H6600">
        <f t="shared" si="3415"/>
        <v>0</v>
      </c>
      <c r="I6600" s="1">
        <f t="shared" si="3416"/>
        <v>3298</v>
      </c>
      <c r="J6600">
        <f t="shared" si="3417"/>
        <v>0</v>
      </c>
      <c r="K6600" s="1">
        <f t="shared" si="3418"/>
        <v>1649</v>
      </c>
      <c r="L6600">
        <f t="shared" si="3419"/>
        <v>1</v>
      </c>
      <c r="M6600" s="1">
        <f t="shared" si="3420"/>
        <v>824</v>
      </c>
      <c r="N6600">
        <f t="shared" si="3421"/>
        <v>0</v>
      </c>
      <c r="O6600" s="1">
        <f t="shared" si="3422"/>
        <v>412</v>
      </c>
      <c r="P6600">
        <f t="shared" si="3423"/>
        <v>0</v>
      </c>
      <c r="Q6600" s="1">
        <f t="shared" si="3424"/>
        <v>206</v>
      </c>
      <c r="R6600">
        <f t="shared" si="3425"/>
        <v>0</v>
      </c>
      <c r="S6600" s="1">
        <f t="shared" si="3426"/>
        <v>103</v>
      </c>
      <c r="T6600">
        <f t="shared" si="3427"/>
        <v>1</v>
      </c>
      <c r="U6600" s="1">
        <f t="shared" si="3428"/>
        <v>51</v>
      </c>
      <c r="V6600">
        <f t="shared" si="3429"/>
        <v>1</v>
      </c>
      <c r="W6600" s="1">
        <f t="shared" si="3430"/>
        <v>25</v>
      </c>
      <c r="X6600">
        <f t="shared" si="3431"/>
        <v>1</v>
      </c>
      <c r="Y6600" s="1">
        <f t="shared" si="3432"/>
        <v>12</v>
      </c>
      <c r="Z6600">
        <f t="shared" si="3433"/>
        <v>0</v>
      </c>
      <c r="AA6600" s="1">
        <f t="shared" si="3434"/>
        <v>6</v>
      </c>
      <c r="AB6600">
        <f t="shared" si="3435"/>
        <v>0</v>
      </c>
      <c r="AC6600" s="1">
        <f t="shared" si="3436"/>
        <v>3</v>
      </c>
      <c r="AD6600">
        <f t="shared" si="3437"/>
        <v>1</v>
      </c>
      <c r="AE6600" s="1">
        <f t="shared" si="3438"/>
        <v>1</v>
      </c>
      <c r="AF6600">
        <f t="shared" si="3439"/>
        <v>1</v>
      </c>
      <c r="AG6600" s="1">
        <f t="shared" si="3440"/>
        <v>0</v>
      </c>
      <c r="AH6600">
        <f t="shared" si="3441"/>
        <v>0</v>
      </c>
    </row>
    <row r="6601" spans="1:34">
      <c r="A6601">
        <v>52774</v>
      </c>
      <c r="B6601">
        <f t="shared" si="3409"/>
        <v>0</v>
      </c>
      <c r="C6601" s="1">
        <f t="shared" si="3410"/>
        <v>26387</v>
      </c>
      <c r="D6601">
        <f t="shared" si="3411"/>
        <v>1</v>
      </c>
      <c r="E6601" s="1">
        <f t="shared" si="3412"/>
        <v>13193</v>
      </c>
      <c r="F6601">
        <f t="shared" si="3413"/>
        <v>1</v>
      </c>
      <c r="G6601" s="1">
        <f t="shared" si="3414"/>
        <v>6596</v>
      </c>
      <c r="H6601">
        <f t="shared" si="3415"/>
        <v>0</v>
      </c>
      <c r="I6601" s="1">
        <f t="shared" si="3416"/>
        <v>3298</v>
      </c>
      <c r="J6601">
        <f t="shared" si="3417"/>
        <v>0</v>
      </c>
      <c r="K6601" s="1">
        <f t="shared" si="3418"/>
        <v>1649</v>
      </c>
      <c r="L6601">
        <f t="shared" si="3419"/>
        <v>1</v>
      </c>
      <c r="M6601" s="1">
        <f t="shared" si="3420"/>
        <v>824</v>
      </c>
      <c r="N6601">
        <f t="shared" si="3421"/>
        <v>0</v>
      </c>
      <c r="O6601" s="1">
        <f t="shared" si="3422"/>
        <v>412</v>
      </c>
      <c r="P6601">
        <f t="shared" si="3423"/>
        <v>0</v>
      </c>
      <c r="Q6601" s="1">
        <f t="shared" si="3424"/>
        <v>206</v>
      </c>
      <c r="R6601">
        <f t="shared" si="3425"/>
        <v>0</v>
      </c>
      <c r="S6601" s="1">
        <f t="shared" si="3426"/>
        <v>103</v>
      </c>
      <c r="T6601">
        <f t="shared" si="3427"/>
        <v>1</v>
      </c>
      <c r="U6601" s="1">
        <f t="shared" si="3428"/>
        <v>51</v>
      </c>
      <c r="V6601">
        <f t="shared" si="3429"/>
        <v>1</v>
      </c>
      <c r="W6601" s="1">
        <f t="shared" si="3430"/>
        <v>25</v>
      </c>
      <c r="X6601">
        <f t="shared" si="3431"/>
        <v>1</v>
      </c>
      <c r="Y6601" s="1">
        <f t="shared" si="3432"/>
        <v>12</v>
      </c>
      <c r="Z6601">
        <f t="shared" si="3433"/>
        <v>0</v>
      </c>
      <c r="AA6601" s="1">
        <f t="shared" si="3434"/>
        <v>6</v>
      </c>
      <c r="AB6601">
        <f t="shared" si="3435"/>
        <v>0</v>
      </c>
      <c r="AC6601" s="1">
        <f t="shared" si="3436"/>
        <v>3</v>
      </c>
      <c r="AD6601">
        <f t="shared" si="3437"/>
        <v>1</v>
      </c>
      <c r="AE6601" s="1">
        <f t="shared" si="3438"/>
        <v>1</v>
      </c>
      <c r="AF6601">
        <f t="shared" si="3439"/>
        <v>1</v>
      </c>
      <c r="AG6601" s="1">
        <f t="shared" si="3440"/>
        <v>0</v>
      </c>
      <c r="AH6601">
        <f t="shared" si="3441"/>
        <v>0</v>
      </c>
    </row>
    <row r="6602" spans="1:34">
      <c r="A6602">
        <v>52789</v>
      </c>
      <c r="B6602">
        <f t="shared" si="3409"/>
        <v>1</v>
      </c>
      <c r="C6602" s="1">
        <f t="shared" si="3410"/>
        <v>26394</v>
      </c>
      <c r="D6602">
        <f t="shared" si="3411"/>
        <v>0</v>
      </c>
      <c r="E6602" s="1">
        <f t="shared" si="3412"/>
        <v>13197</v>
      </c>
      <c r="F6602">
        <f t="shared" si="3413"/>
        <v>1</v>
      </c>
      <c r="G6602" s="1">
        <f t="shared" si="3414"/>
        <v>6598</v>
      </c>
      <c r="H6602">
        <f t="shared" si="3415"/>
        <v>0</v>
      </c>
      <c r="I6602" s="1">
        <f t="shared" si="3416"/>
        <v>3299</v>
      </c>
      <c r="J6602">
        <f t="shared" si="3417"/>
        <v>1</v>
      </c>
      <c r="K6602" s="1">
        <f t="shared" si="3418"/>
        <v>1649</v>
      </c>
      <c r="L6602">
        <f t="shared" si="3419"/>
        <v>1</v>
      </c>
      <c r="M6602" s="1">
        <f t="shared" si="3420"/>
        <v>824</v>
      </c>
      <c r="N6602">
        <f t="shared" si="3421"/>
        <v>0</v>
      </c>
      <c r="O6602" s="1">
        <f t="shared" si="3422"/>
        <v>412</v>
      </c>
      <c r="P6602">
        <f t="shared" si="3423"/>
        <v>0</v>
      </c>
      <c r="Q6602" s="1">
        <f t="shared" si="3424"/>
        <v>206</v>
      </c>
      <c r="R6602">
        <f t="shared" si="3425"/>
        <v>0</v>
      </c>
      <c r="S6602" s="1">
        <f t="shared" si="3426"/>
        <v>103</v>
      </c>
      <c r="T6602">
        <f t="shared" si="3427"/>
        <v>1</v>
      </c>
      <c r="U6602" s="1">
        <f t="shared" si="3428"/>
        <v>51</v>
      </c>
      <c r="V6602">
        <f t="shared" si="3429"/>
        <v>1</v>
      </c>
      <c r="W6602" s="1">
        <f t="shared" si="3430"/>
        <v>25</v>
      </c>
      <c r="X6602">
        <f t="shared" si="3431"/>
        <v>1</v>
      </c>
      <c r="Y6602" s="1">
        <f t="shared" si="3432"/>
        <v>12</v>
      </c>
      <c r="Z6602">
        <f t="shared" si="3433"/>
        <v>0</v>
      </c>
      <c r="AA6602" s="1">
        <f t="shared" si="3434"/>
        <v>6</v>
      </c>
      <c r="AB6602">
        <f t="shared" si="3435"/>
        <v>0</v>
      </c>
      <c r="AC6602" s="1">
        <f t="shared" si="3436"/>
        <v>3</v>
      </c>
      <c r="AD6602">
        <f t="shared" si="3437"/>
        <v>1</v>
      </c>
      <c r="AE6602" s="1">
        <f t="shared" si="3438"/>
        <v>1</v>
      </c>
      <c r="AF6602">
        <f t="shared" si="3439"/>
        <v>1</v>
      </c>
      <c r="AG6602" s="1">
        <f t="shared" si="3440"/>
        <v>0</v>
      </c>
      <c r="AH6602">
        <f t="shared" si="3441"/>
        <v>0</v>
      </c>
    </row>
    <row r="6603" spans="1:34">
      <c r="A6603">
        <v>52791</v>
      </c>
      <c r="B6603">
        <f t="shared" si="3409"/>
        <v>1</v>
      </c>
      <c r="C6603" s="1">
        <f t="shared" si="3410"/>
        <v>26395</v>
      </c>
      <c r="D6603">
        <f t="shared" si="3411"/>
        <v>1</v>
      </c>
      <c r="E6603" s="1">
        <f t="shared" si="3412"/>
        <v>13197</v>
      </c>
      <c r="F6603">
        <f t="shared" si="3413"/>
        <v>1</v>
      </c>
      <c r="G6603" s="1">
        <f t="shared" si="3414"/>
        <v>6598</v>
      </c>
      <c r="H6603">
        <f t="shared" si="3415"/>
        <v>0</v>
      </c>
      <c r="I6603" s="1">
        <f t="shared" si="3416"/>
        <v>3299</v>
      </c>
      <c r="J6603">
        <f t="shared" si="3417"/>
        <v>1</v>
      </c>
      <c r="K6603" s="1">
        <f t="shared" si="3418"/>
        <v>1649</v>
      </c>
      <c r="L6603">
        <f t="shared" si="3419"/>
        <v>1</v>
      </c>
      <c r="M6603" s="1">
        <f t="shared" si="3420"/>
        <v>824</v>
      </c>
      <c r="N6603">
        <f t="shared" si="3421"/>
        <v>0</v>
      </c>
      <c r="O6603" s="1">
        <f t="shared" si="3422"/>
        <v>412</v>
      </c>
      <c r="P6603">
        <f t="shared" si="3423"/>
        <v>0</v>
      </c>
      <c r="Q6603" s="1">
        <f t="shared" si="3424"/>
        <v>206</v>
      </c>
      <c r="R6603">
        <f t="shared" si="3425"/>
        <v>0</v>
      </c>
      <c r="S6603" s="1">
        <f t="shared" si="3426"/>
        <v>103</v>
      </c>
      <c r="T6603">
        <f t="shared" si="3427"/>
        <v>1</v>
      </c>
      <c r="U6603" s="1">
        <f t="shared" si="3428"/>
        <v>51</v>
      </c>
      <c r="V6603">
        <f t="shared" si="3429"/>
        <v>1</v>
      </c>
      <c r="W6603" s="1">
        <f t="shared" si="3430"/>
        <v>25</v>
      </c>
      <c r="X6603">
        <f t="shared" si="3431"/>
        <v>1</v>
      </c>
      <c r="Y6603" s="1">
        <f t="shared" si="3432"/>
        <v>12</v>
      </c>
      <c r="Z6603">
        <f t="shared" si="3433"/>
        <v>0</v>
      </c>
      <c r="AA6603" s="1">
        <f t="shared" si="3434"/>
        <v>6</v>
      </c>
      <c r="AB6603">
        <f t="shared" si="3435"/>
        <v>0</v>
      </c>
      <c r="AC6603" s="1">
        <f t="shared" si="3436"/>
        <v>3</v>
      </c>
      <c r="AD6603">
        <f t="shared" si="3437"/>
        <v>1</v>
      </c>
      <c r="AE6603" s="1">
        <f t="shared" si="3438"/>
        <v>1</v>
      </c>
      <c r="AF6603">
        <f t="shared" si="3439"/>
        <v>1</v>
      </c>
      <c r="AG6603" s="1">
        <f t="shared" si="3440"/>
        <v>0</v>
      </c>
      <c r="AH6603">
        <f t="shared" si="3441"/>
        <v>0</v>
      </c>
    </row>
    <row r="6604" spans="1:34">
      <c r="A6604">
        <v>52800</v>
      </c>
      <c r="B6604">
        <f t="shared" si="3409"/>
        <v>0</v>
      </c>
      <c r="C6604" s="1">
        <f t="shared" si="3410"/>
        <v>26400</v>
      </c>
      <c r="D6604">
        <f t="shared" si="3411"/>
        <v>0</v>
      </c>
      <c r="E6604" s="1">
        <f t="shared" si="3412"/>
        <v>13200</v>
      </c>
      <c r="F6604">
        <f t="shared" si="3413"/>
        <v>0</v>
      </c>
      <c r="G6604" s="1">
        <f t="shared" si="3414"/>
        <v>6600</v>
      </c>
      <c r="H6604">
        <f t="shared" si="3415"/>
        <v>0</v>
      </c>
      <c r="I6604" s="1">
        <f t="shared" si="3416"/>
        <v>3300</v>
      </c>
      <c r="J6604">
        <f t="shared" si="3417"/>
        <v>0</v>
      </c>
      <c r="K6604" s="1">
        <f t="shared" si="3418"/>
        <v>1650</v>
      </c>
      <c r="L6604">
        <f t="shared" si="3419"/>
        <v>0</v>
      </c>
      <c r="M6604" s="1">
        <f t="shared" si="3420"/>
        <v>825</v>
      </c>
      <c r="N6604">
        <f t="shared" si="3421"/>
        <v>1</v>
      </c>
      <c r="O6604" s="1">
        <f t="shared" si="3422"/>
        <v>412</v>
      </c>
      <c r="P6604">
        <f t="shared" si="3423"/>
        <v>0</v>
      </c>
      <c r="Q6604" s="1">
        <f t="shared" si="3424"/>
        <v>206</v>
      </c>
      <c r="R6604">
        <f t="shared" si="3425"/>
        <v>0</v>
      </c>
      <c r="S6604" s="1">
        <f t="shared" si="3426"/>
        <v>103</v>
      </c>
      <c r="T6604">
        <f t="shared" si="3427"/>
        <v>1</v>
      </c>
      <c r="U6604" s="1">
        <f t="shared" si="3428"/>
        <v>51</v>
      </c>
      <c r="V6604">
        <f t="shared" si="3429"/>
        <v>1</v>
      </c>
      <c r="W6604" s="1">
        <f t="shared" si="3430"/>
        <v>25</v>
      </c>
      <c r="X6604">
        <f t="shared" si="3431"/>
        <v>1</v>
      </c>
      <c r="Y6604" s="1">
        <f t="shared" si="3432"/>
        <v>12</v>
      </c>
      <c r="Z6604">
        <f t="shared" si="3433"/>
        <v>0</v>
      </c>
      <c r="AA6604" s="1">
        <f t="shared" si="3434"/>
        <v>6</v>
      </c>
      <c r="AB6604">
        <f t="shared" si="3435"/>
        <v>0</v>
      </c>
      <c r="AC6604" s="1">
        <f t="shared" si="3436"/>
        <v>3</v>
      </c>
      <c r="AD6604">
        <f t="shared" si="3437"/>
        <v>1</v>
      </c>
      <c r="AE6604" s="1">
        <f t="shared" si="3438"/>
        <v>1</v>
      </c>
      <c r="AF6604">
        <f t="shared" si="3439"/>
        <v>1</v>
      </c>
      <c r="AG6604" s="1">
        <f t="shared" si="3440"/>
        <v>0</v>
      </c>
      <c r="AH6604">
        <f t="shared" si="3441"/>
        <v>0</v>
      </c>
    </row>
    <row r="6605" spans="1:34">
      <c r="A6605">
        <v>52802</v>
      </c>
      <c r="B6605">
        <f t="shared" si="3409"/>
        <v>0</v>
      </c>
      <c r="C6605" s="1">
        <f t="shared" si="3410"/>
        <v>26401</v>
      </c>
      <c r="D6605">
        <f t="shared" si="3411"/>
        <v>1</v>
      </c>
      <c r="E6605" s="1">
        <f t="shared" si="3412"/>
        <v>13200</v>
      </c>
      <c r="F6605">
        <f t="shared" si="3413"/>
        <v>0</v>
      </c>
      <c r="G6605" s="1">
        <f t="shared" si="3414"/>
        <v>6600</v>
      </c>
      <c r="H6605">
        <f t="shared" si="3415"/>
        <v>0</v>
      </c>
      <c r="I6605" s="1">
        <f t="shared" si="3416"/>
        <v>3300</v>
      </c>
      <c r="J6605">
        <f t="shared" si="3417"/>
        <v>0</v>
      </c>
      <c r="K6605" s="1">
        <f t="shared" si="3418"/>
        <v>1650</v>
      </c>
      <c r="L6605">
        <f t="shared" si="3419"/>
        <v>0</v>
      </c>
      <c r="M6605" s="1">
        <f t="shared" si="3420"/>
        <v>825</v>
      </c>
      <c r="N6605">
        <f t="shared" si="3421"/>
        <v>1</v>
      </c>
      <c r="O6605" s="1">
        <f t="shared" si="3422"/>
        <v>412</v>
      </c>
      <c r="P6605">
        <f t="shared" si="3423"/>
        <v>0</v>
      </c>
      <c r="Q6605" s="1">
        <f t="shared" si="3424"/>
        <v>206</v>
      </c>
      <c r="R6605">
        <f t="shared" si="3425"/>
        <v>0</v>
      </c>
      <c r="S6605" s="1">
        <f t="shared" si="3426"/>
        <v>103</v>
      </c>
      <c r="T6605">
        <f t="shared" si="3427"/>
        <v>1</v>
      </c>
      <c r="U6605" s="1">
        <f t="shared" si="3428"/>
        <v>51</v>
      </c>
      <c r="V6605">
        <f t="shared" si="3429"/>
        <v>1</v>
      </c>
      <c r="W6605" s="1">
        <f t="shared" si="3430"/>
        <v>25</v>
      </c>
      <c r="X6605">
        <f t="shared" si="3431"/>
        <v>1</v>
      </c>
      <c r="Y6605" s="1">
        <f t="shared" si="3432"/>
        <v>12</v>
      </c>
      <c r="Z6605">
        <f t="shared" si="3433"/>
        <v>0</v>
      </c>
      <c r="AA6605" s="1">
        <f t="shared" si="3434"/>
        <v>6</v>
      </c>
      <c r="AB6605">
        <f t="shared" si="3435"/>
        <v>0</v>
      </c>
      <c r="AC6605" s="1">
        <f t="shared" si="3436"/>
        <v>3</v>
      </c>
      <c r="AD6605">
        <f t="shared" si="3437"/>
        <v>1</v>
      </c>
      <c r="AE6605" s="1">
        <f t="shared" si="3438"/>
        <v>1</v>
      </c>
      <c r="AF6605">
        <f t="shared" si="3439"/>
        <v>1</v>
      </c>
      <c r="AG6605" s="1">
        <f t="shared" si="3440"/>
        <v>0</v>
      </c>
      <c r="AH6605">
        <f t="shared" si="3441"/>
        <v>0</v>
      </c>
    </row>
    <row r="6606" spans="1:34">
      <c r="A6606">
        <v>52817</v>
      </c>
      <c r="B6606">
        <f t="shared" si="3409"/>
        <v>1</v>
      </c>
      <c r="C6606" s="1">
        <f t="shared" si="3410"/>
        <v>26408</v>
      </c>
      <c r="D6606">
        <f t="shared" si="3411"/>
        <v>0</v>
      </c>
      <c r="E6606" s="1">
        <f t="shared" si="3412"/>
        <v>13204</v>
      </c>
      <c r="F6606">
        <f t="shared" si="3413"/>
        <v>0</v>
      </c>
      <c r="G6606" s="1">
        <f t="shared" si="3414"/>
        <v>6602</v>
      </c>
      <c r="H6606">
        <f t="shared" si="3415"/>
        <v>0</v>
      </c>
      <c r="I6606" s="1">
        <f t="shared" si="3416"/>
        <v>3301</v>
      </c>
      <c r="J6606">
        <f t="shared" si="3417"/>
        <v>1</v>
      </c>
      <c r="K6606" s="1">
        <f t="shared" si="3418"/>
        <v>1650</v>
      </c>
      <c r="L6606">
        <f t="shared" si="3419"/>
        <v>0</v>
      </c>
      <c r="M6606" s="1">
        <f t="shared" si="3420"/>
        <v>825</v>
      </c>
      <c r="N6606">
        <f t="shared" si="3421"/>
        <v>1</v>
      </c>
      <c r="O6606" s="1">
        <f t="shared" si="3422"/>
        <v>412</v>
      </c>
      <c r="P6606">
        <f t="shared" si="3423"/>
        <v>0</v>
      </c>
      <c r="Q6606" s="1">
        <f t="shared" si="3424"/>
        <v>206</v>
      </c>
      <c r="R6606">
        <f t="shared" si="3425"/>
        <v>0</v>
      </c>
      <c r="S6606" s="1">
        <f t="shared" si="3426"/>
        <v>103</v>
      </c>
      <c r="T6606">
        <f t="shared" si="3427"/>
        <v>1</v>
      </c>
      <c r="U6606" s="1">
        <f t="shared" si="3428"/>
        <v>51</v>
      </c>
      <c r="V6606">
        <f t="shared" si="3429"/>
        <v>1</v>
      </c>
      <c r="W6606" s="1">
        <f t="shared" si="3430"/>
        <v>25</v>
      </c>
      <c r="X6606">
        <f t="shared" si="3431"/>
        <v>1</v>
      </c>
      <c r="Y6606" s="1">
        <f t="shared" si="3432"/>
        <v>12</v>
      </c>
      <c r="Z6606">
        <f t="shared" si="3433"/>
        <v>0</v>
      </c>
      <c r="AA6606" s="1">
        <f t="shared" si="3434"/>
        <v>6</v>
      </c>
      <c r="AB6606">
        <f t="shared" si="3435"/>
        <v>0</v>
      </c>
      <c r="AC6606" s="1">
        <f t="shared" si="3436"/>
        <v>3</v>
      </c>
      <c r="AD6606">
        <f t="shared" si="3437"/>
        <v>1</v>
      </c>
      <c r="AE6606" s="1">
        <f t="shared" si="3438"/>
        <v>1</v>
      </c>
      <c r="AF6606">
        <f t="shared" si="3439"/>
        <v>1</v>
      </c>
      <c r="AG6606" s="1">
        <f t="shared" si="3440"/>
        <v>0</v>
      </c>
      <c r="AH6606">
        <f t="shared" si="3441"/>
        <v>0</v>
      </c>
    </row>
    <row r="6607" spans="1:34">
      <c r="A6607">
        <v>52819</v>
      </c>
      <c r="B6607">
        <f t="shared" si="3409"/>
        <v>1</v>
      </c>
      <c r="C6607" s="1">
        <f t="shared" si="3410"/>
        <v>26409</v>
      </c>
      <c r="D6607">
        <f t="shared" si="3411"/>
        <v>1</v>
      </c>
      <c r="E6607" s="1">
        <f t="shared" si="3412"/>
        <v>13204</v>
      </c>
      <c r="F6607">
        <f t="shared" si="3413"/>
        <v>0</v>
      </c>
      <c r="G6607" s="1">
        <f t="shared" si="3414"/>
        <v>6602</v>
      </c>
      <c r="H6607">
        <f t="shared" si="3415"/>
        <v>0</v>
      </c>
      <c r="I6607" s="1">
        <f t="shared" si="3416"/>
        <v>3301</v>
      </c>
      <c r="J6607">
        <f t="shared" si="3417"/>
        <v>1</v>
      </c>
      <c r="K6607" s="1">
        <f t="shared" si="3418"/>
        <v>1650</v>
      </c>
      <c r="L6607">
        <f t="shared" si="3419"/>
        <v>0</v>
      </c>
      <c r="M6607" s="1">
        <f t="shared" si="3420"/>
        <v>825</v>
      </c>
      <c r="N6607">
        <f t="shared" si="3421"/>
        <v>1</v>
      </c>
      <c r="O6607" s="1">
        <f t="shared" si="3422"/>
        <v>412</v>
      </c>
      <c r="P6607">
        <f t="shared" si="3423"/>
        <v>0</v>
      </c>
      <c r="Q6607" s="1">
        <f t="shared" si="3424"/>
        <v>206</v>
      </c>
      <c r="R6607">
        <f t="shared" si="3425"/>
        <v>0</v>
      </c>
      <c r="S6607" s="1">
        <f t="shared" si="3426"/>
        <v>103</v>
      </c>
      <c r="T6607">
        <f t="shared" si="3427"/>
        <v>1</v>
      </c>
      <c r="U6607" s="1">
        <f t="shared" si="3428"/>
        <v>51</v>
      </c>
      <c r="V6607">
        <f t="shared" si="3429"/>
        <v>1</v>
      </c>
      <c r="W6607" s="1">
        <f t="shared" si="3430"/>
        <v>25</v>
      </c>
      <c r="X6607">
        <f t="shared" si="3431"/>
        <v>1</v>
      </c>
      <c r="Y6607" s="1">
        <f t="shared" si="3432"/>
        <v>12</v>
      </c>
      <c r="Z6607">
        <f t="shared" si="3433"/>
        <v>0</v>
      </c>
      <c r="AA6607" s="1">
        <f t="shared" si="3434"/>
        <v>6</v>
      </c>
      <c r="AB6607">
        <f t="shared" si="3435"/>
        <v>0</v>
      </c>
      <c r="AC6607" s="1">
        <f t="shared" si="3436"/>
        <v>3</v>
      </c>
      <c r="AD6607">
        <f t="shared" si="3437"/>
        <v>1</v>
      </c>
      <c r="AE6607" s="1">
        <f t="shared" si="3438"/>
        <v>1</v>
      </c>
      <c r="AF6607">
        <f t="shared" si="3439"/>
        <v>1</v>
      </c>
      <c r="AG6607" s="1">
        <f t="shared" si="3440"/>
        <v>0</v>
      </c>
      <c r="AH6607">
        <f t="shared" si="3441"/>
        <v>0</v>
      </c>
    </row>
    <row r="6608" spans="1:34">
      <c r="A6608">
        <v>52832</v>
      </c>
      <c r="B6608">
        <f t="shared" si="3409"/>
        <v>0</v>
      </c>
      <c r="C6608" s="1">
        <f t="shared" si="3410"/>
        <v>26416</v>
      </c>
      <c r="D6608">
        <f t="shared" si="3411"/>
        <v>0</v>
      </c>
      <c r="E6608" s="1">
        <f t="shared" si="3412"/>
        <v>13208</v>
      </c>
      <c r="F6608">
        <f t="shared" si="3413"/>
        <v>0</v>
      </c>
      <c r="G6608" s="1">
        <f t="shared" si="3414"/>
        <v>6604</v>
      </c>
      <c r="H6608">
        <f t="shared" si="3415"/>
        <v>0</v>
      </c>
      <c r="I6608" s="1">
        <f t="shared" si="3416"/>
        <v>3302</v>
      </c>
      <c r="J6608">
        <f t="shared" si="3417"/>
        <v>0</v>
      </c>
      <c r="K6608" s="1">
        <f t="shared" si="3418"/>
        <v>1651</v>
      </c>
      <c r="L6608">
        <f t="shared" si="3419"/>
        <v>1</v>
      </c>
      <c r="M6608" s="1">
        <f t="shared" si="3420"/>
        <v>825</v>
      </c>
      <c r="N6608">
        <f t="shared" si="3421"/>
        <v>1</v>
      </c>
      <c r="O6608" s="1">
        <f t="shared" si="3422"/>
        <v>412</v>
      </c>
      <c r="P6608">
        <f t="shared" si="3423"/>
        <v>0</v>
      </c>
      <c r="Q6608" s="1">
        <f t="shared" si="3424"/>
        <v>206</v>
      </c>
      <c r="R6608">
        <f t="shared" si="3425"/>
        <v>0</v>
      </c>
      <c r="S6608" s="1">
        <f t="shared" si="3426"/>
        <v>103</v>
      </c>
      <c r="T6608">
        <f t="shared" si="3427"/>
        <v>1</v>
      </c>
      <c r="U6608" s="1">
        <f t="shared" si="3428"/>
        <v>51</v>
      </c>
      <c r="V6608">
        <f t="shared" si="3429"/>
        <v>1</v>
      </c>
      <c r="W6608" s="1">
        <f t="shared" si="3430"/>
        <v>25</v>
      </c>
      <c r="X6608">
        <f t="shared" si="3431"/>
        <v>1</v>
      </c>
      <c r="Y6608" s="1">
        <f t="shared" si="3432"/>
        <v>12</v>
      </c>
      <c r="Z6608">
        <f t="shared" si="3433"/>
        <v>0</v>
      </c>
      <c r="AA6608" s="1">
        <f t="shared" si="3434"/>
        <v>6</v>
      </c>
      <c r="AB6608">
        <f t="shared" si="3435"/>
        <v>0</v>
      </c>
      <c r="AC6608" s="1">
        <f t="shared" si="3436"/>
        <v>3</v>
      </c>
      <c r="AD6608">
        <f t="shared" si="3437"/>
        <v>1</v>
      </c>
      <c r="AE6608" s="1">
        <f t="shared" si="3438"/>
        <v>1</v>
      </c>
      <c r="AF6608">
        <f t="shared" si="3439"/>
        <v>1</v>
      </c>
      <c r="AG6608" s="1">
        <f t="shared" si="3440"/>
        <v>0</v>
      </c>
      <c r="AH6608">
        <f t="shared" si="3441"/>
        <v>0</v>
      </c>
    </row>
    <row r="6609" spans="1:34">
      <c r="A6609">
        <v>52834</v>
      </c>
      <c r="B6609">
        <f t="shared" si="3409"/>
        <v>0</v>
      </c>
      <c r="C6609" s="1">
        <f t="shared" si="3410"/>
        <v>26417</v>
      </c>
      <c r="D6609">
        <f t="shared" si="3411"/>
        <v>1</v>
      </c>
      <c r="E6609" s="1">
        <f t="shared" si="3412"/>
        <v>13208</v>
      </c>
      <c r="F6609">
        <f t="shared" si="3413"/>
        <v>0</v>
      </c>
      <c r="G6609" s="1">
        <f t="shared" si="3414"/>
        <v>6604</v>
      </c>
      <c r="H6609">
        <f t="shared" si="3415"/>
        <v>0</v>
      </c>
      <c r="I6609" s="1">
        <f t="shared" si="3416"/>
        <v>3302</v>
      </c>
      <c r="J6609">
        <f t="shared" si="3417"/>
        <v>0</v>
      </c>
      <c r="K6609" s="1">
        <f t="shared" si="3418"/>
        <v>1651</v>
      </c>
      <c r="L6609">
        <f t="shared" si="3419"/>
        <v>1</v>
      </c>
      <c r="M6609" s="1">
        <f t="shared" si="3420"/>
        <v>825</v>
      </c>
      <c r="N6609">
        <f t="shared" si="3421"/>
        <v>1</v>
      </c>
      <c r="O6609" s="1">
        <f t="shared" si="3422"/>
        <v>412</v>
      </c>
      <c r="P6609">
        <f t="shared" si="3423"/>
        <v>0</v>
      </c>
      <c r="Q6609" s="1">
        <f t="shared" si="3424"/>
        <v>206</v>
      </c>
      <c r="R6609">
        <f t="shared" si="3425"/>
        <v>0</v>
      </c>
      <c r="S6609" s="1">
        <f t="shared" si="3426"/>
        <v>103</v>
      </c>
      <c r="T6609">
        <f t="shared" si="3427"/>
        <v>1</v>
      </c>
      <c r="U6609" s="1">
        <f t="shared" si="3428"/>
        <v>51</v>
      </c>
      <c r="V6609">
        <f t="shared" si="3429"/>
        <v>1</v>
      </c>
      <c r="W6609" s="1">
        <f t="shared" si="3430"/>
        <v>25</v>
      </c>
      <c r="X6609">
        <f t="shared" si="3431"/>
        <v>1</v>
      </c>
      <c r="Y6609" s="1">
        <f t="shared" si="3432"/>
        <v>12</v>
      </c>
      <c r="Z6609">
        <f t="shared" si="3433"/>
        <v>0</v>
      </c>
      <c r="AA6609" s="1">
        <f t="shared" si="3434"/>
        <v>6</v>
      </c>
      <c r="AB6609">
        <f t="shared" si="3435"/>
        <v>0</v>
      </c>
      <c r="AC6609" s="1">
        <f t="shared" si="3436"/>
        <v>3</v>
      </c>
      <c r="AD6609">
        <f t="shared" si="3437"/>
        <v>1</v>
      </c>
      <c r="AE6609" s="1">
        <f t="shared" si="3438"/>
        <v>1</v>
      </c>
      <c r="AF6609">
        <f t="shared" si="3439"/>
        <v>1</v>
      </c>
      <c r="AG6609" s="1">
        <f t="shared" si="3440"/>
        <v>0</v>
      </c>
      <c r="AH6609">
        <f t="shared" si="3441"/>
        <v>0</v>
      </c>
    </row>
    <row r="6610" spans="1:34">
      <c r="A6610">
        <v>52849</v>
      </c>
      <c r="B6610">
        <f t="shared" si="3409"/>
        <v>1</v>
      </c>
      <c r="C6610" s="1">
        <f t="shared" si="3410"/>
        <v>26424</v>
      </c>
      <c r="D6610">
        <f t="shared" si="3411"/>
        <v>0</v>
      </c>
      <c r="E6610" s="1">
        <f t="shared" si="3412"/>
        <v>13212</v>
      </c>
      <c r="F6610">
        <f t="shared" si="3413"/>
        <v>0</v>
      </c>
      <c r="G6610" s="1">
        <f t="shared" si="3414"/>
        <v>6606</v>
      </c>
      <c r="H6610">
        <f t="shared" si="3415"/>
        <v>0</v>
      </c>
      <c r="I6610" s="1">
        <f t="shared" si="3416"/>
        <v>3303</v>
      </c>
      <c r="J6610">
        <f t="shared" si="3417"/>
        <v>1</v>
      </c>
      <c r="K6610" s="1">
        <f t="shared" si="3418"/>
        <v>1651</v>
      </c>
      <c r="L6610">
        <f t="shared" si="3419"/>
        <v>1</v>
      </c>
      <c r="M6610" s="1">
        <f t="shared" si="3420"/>
        <v>825</v>
      </c>
      <c r="N6610">
        <f t="shared" si="3421"/>
        <v>1</v>
      </c>
      <c r="O6610" s="1">
        <f t="shared" si="3422"/>
        <v>412</v>
      </c>
      <c r="P6610">
        <f t="shared" si="3423"/>
        <v>0</v>
      </c>
      <c r="Q6610" s="1">
        <f t="shared" si="3424"/>
        <v>206</v>
      </c>
      <c r="R6610">
        <f t="shared" si="3425"/>
        <v>0</v>
      </c>
      <c r="S6610" s="1">
        <f t="shared" si="3426"/>
        <v>103</v>
      </c>
      <c r="T6610">
        <f t="shared" si="3427"/>
        <v>1</v>
      </c>
      <c r="U6610" s="1">
        <f t="shared" si="3428"/>
        <v>51</v>
      </c>
      <c r="V6610">
        <f t="shared" si="3429"/>
        <v>1</v>
      </c>
      <c r="W6610" s="1">
        <f t="shared" si="3430"/>
        <v>25</v>
      </c>
      <c r="X6610">
        <f t="shared" si="3431"/>
        <v>1</v>
      </c>
      <c r="Y6610" s="1">
        <f t="shared" si="3432"/>
        <v>12</v>
      </c>
      <c r="Z6610">
        <f t="shared" si="3433"/>
        <v>0</v>
      </c>
      <c r="AA6610" s="1">
        <f t="shared" si="3434"/>
        <v>6</v>
      </c>
      <c r="AB6610">
        <f t="shared" si="3435"/>
        <v>0</v>
      </c>
      <c r="AC6610" s="1">
        <f t="shared" si="3436"/>
        <v>3</v>
      </c>
      <c r="AD6610">
        <f t="shared" si="3437"/>
        <v>1</v>
      </c>
      <c r="AE6610" s="1">
        <f t="shared" si="3438"/>
        <v>1</v>
      </c>
      <c r="AF6610">
        <f t="shared" si="3439"/>
        <v>1</v>
      </c>
      <c r="AG6610" s="1">
        <f t="shared" si="3440"/>
        <v>0</v>
      </c>
      <c r="AH6610">
        <f t="shared" si="3441"/>
        <v>0</v>
      </c>
    </row>
    <row r="6611" spans="1:34">
      <c r="A6611">
        <v>52851</v>
      </c>
      <c r="B6611">
        <f t="shared" si="3409"/>
        <v>1</v>
      </c>
      <c r="C6611" s="1">
        <f t="shared" si="3410"/>
        <v>26425</v>
      </c>
      <c r="D6611">
        <f t="shared" si="3411"/>
        <v>1</v>
      </c>
      <c r="E6611" s="1">
        <f t="shared" si="3412"/>
        <v>13212</v>
      </c>
      <c r="F6611">
        <f t="shared" si="3413"/>
        <v>0</v>
      </c>
      <c r="G6611" s="1">
        <f t="shared" si="3414"/>
        <v>6606</v>
      </c>
      <c r="H6611">
        <f t="shared" si="3415"/>
        <v>0</v>
      </c>
      <c r="I6611" s="1">
        <f t="shared" si="3416"/>
        <v>3303</v>
      </c>
      <c r="J6611">
        <f t="shared" si="3417"/>
        <v>1</v>
      </c>
      <c r="K6611" s="1">
        <f t="shared" si="3418"/>
        <v>1651</v>
      </c>
      <c r="L6611">
        <f t="shared" si="3419"/>
        <v>1</v>
      </c>
      <c r="M6611" s="1">
        <f t="shared" si="3420"/>
        <v>825</v>
      </c>
      <c r="N6611">
        <f t="shared" si="3421"/>
        <v>1</v>
      </c>
      <c r="O6611" s="1">
        <f t="shared" si="3422"/>
        <v>412</v>
      </c>
      <c r="P6611">
        <f t="shared" si="3423"/>
        <v>0</v>
      </c>
      <c r="Q6611" s="1">
        <f t="shared" si="3424"/>
        <v>206</v>
      </c>
      <c r="R6611">
        <f t="shared" si="3425"/>
        <v>0</v>
      </c>
      <c r="S6611" s="1">
        <f t="shared" si="3426"/>
        <v>103</v>
      </c>
      <c r="T6611">
        <f t="shared" si="3427"/>
        <v>1</v>
      </c>
      <c r="U6611" s="1">
        <f t="shared" si="3428"/>
        <v>51</v>
      </c>
      <c r="V6611">
        <f t="shared" si="3429"/>
        <v>1</v>
      </c>
      <c r="W6611" s="1">
        <f t="shared" si="3430"/>
        <v>25</v>
      </c>
      <c r="X6611">
        <f t="shared" si="3431"/>
        <v>1</v>
      </c>
      <c r="Y6611" s="1">
        <f t="shared" si="3432"/>
        <v>12</v>
      </c>
      <c r="Z6611">
        <f t="shared" si="3433"/>
        <v>0</v>
      </c>
      <c r="AA6611" s="1">
        <f t="shared" si="3434"/>
        <v>6</v>
      </c>
      <c r="AB6611">
        <f t="shared" si="3435"/>
        <v>0</v>
      </c>
      <c r="AC6611" s="1">
        <f t="shared" si="3436"/>
        <v>3</v>
      </c>
      <c r="AD6611">
        <f t="shared" si="3437"/>
        <v>1</v>
      </c>
      <c r="AE6611" s="1">
        <f t="shared" si="3438"/>
        <v>1</v>
      </c>
      <c r="AF6611">
        <f t="shared" si="3439"/>
        <v>1</v>
      </c>
      <c r="AG6611" s="1">
        <f t="shared" si="3440"/>
        <v>0</v>
      </c>
      <c r="AH6611">
        <f t="shared" si="3441"/>
        <v>0</v>
      </c>
    </row>
    <row r="6612" hidden="1" spans="1:34">
      <c r="A6612">
        <v>52876</v>
      </c>
      <c r="B6612">
        <f t="shared" si="3409"/>
        <v>0</v>
      </c>
      <c r="C6612" s="1">
        <f t="shared" si="3410"/>
        <v>26438</v>
      </c>
      <c r="D6612">
        <f t="shared" si="3411"/>
        <v>0</v>
      </c>
      <c r="E6612" s="1">
        <f t="shared" si="3412"/>
        <v>13219</v>
      </c>
      <c r="F6612">
        <f t="shared" si="3413"/>
        <v>1</v>
      </c>
      <c r="G6612" s="1">
        <f t="shared" si="3414"/>
        <v>6609</v>
      </c>
      <c r="H6612">
        <f t="shared" si="3415"/>
        <v>1</v>
      </c>
      <c r="I6612" s="1">
        <f t="shared" si="3416"/>
        <v>3304</v>
      </c>
      <c r="J6612">
        <f t="shared" si="3417"/>
        <v>0</v>
      </c>
      <c r="K6612" s="1">
        <f t="shared" si="3418"/>
        <v>1652</v>
      </c>
      <c r="L6612">
        <f t="shared" si="3419"/>
        <v>0</v>
      </c>
      <c r="M6612" s="1">
        <f t="shared" si="3420"/>
        <v>826</v>
      </c>
      <c r="N6612">
        <f t="shared" si="3421"/>
        <v>0</v>
      </c>
      <c r="O6612" s="1">
        <f t="shared" si="3422"/>
        <v>413</v>
      </c>
      <c r="P6612">
        <f t="shared" si="3423"/>
        <v>1</v>
      </c>
      <c r="Q6612" s="1">
        <f t="shared" si="3424"/>
        <v>206</v>
      </c>
      <c r="R6612">
        <f t="shared" si="3425"/>
        <v>0</v>
      </c>
      <c r="S6612" s="1">
        <f t="shared" si="3426"/>
        <v>103</v>
      </c>
      <c r="T6612">
        <f t="shared" si="3427"/>
        <v>1</v>
      </c>
      <c r="U6612" s="1">
        <f t="shared" si="3428"/>
        <v>51</v>
      </c>
      <c r="V6612">
        <f t="shared" si="3429"/>
        <v>1</v>
      </c>
      <c r="W6612" s="1">
        <f t="shared" si="3430"/>
        <v>25</v>
      </c>
      <c r="X6612">
        <f t="shared" si="3431"/>
        <v>1</v>
      </c>
      <c r="Y6612" s="1">
        <f t="shared" si="3432"/>
        <v>12</v>
      </c>
      <c r="Z6612">
        <f t="shared" si="3433"/>
        <v>0</v>
      </c>
      <c r="AA6612" s="1">
        <f t="shared" si="3434"/>
        <v>6</v>
      </c>
      <c r="AB6612">
        <f t="shared" si="3435"/>
        <v>0</v>
      </c>
      <c r="AC6612" s="1">
        <f t="shared" si="3436"/>
        <v>3</v>
      </c>
      <c r="AD6612">
        <f t="shared" si="3437"/>
        <v>1</v>
      </c>
      <c r="AE6612" s="1">
        <f t="shared" si="3438"/>
        <v>1</v>
      </c>
      <c r="AF6612">
        <f t="shared" si="3439"/>
        <v>1</v>
      </c>
      <c r="AG6612" s="1">
        <f t="shared" si="3440"/>
        <v>0</v>
      </c>
      <c r="AH6612">
        <f t="shared" si="3441"/>
        <v>0</v>
      </c>
    </row>
    <row r="6613" hidden="1" spans="1:34">
      <c r="A6613">
        <v>52878</v>
      </c>
      <c r="B6613">
        <f t="shared" si="3409"/>
        <v>0</v>
      </c>
      <c r="C6613" s="1">
        <f t="shared" si="3410"/>
        <v>26439</v>
      </c>
      <c r="D6613">
        <f t="shared" si="3411"/>
        <v>1</v>
      </c>
      <c r="E6613" s="1">
        <f t="shared" si="3412"/>
        <v>13219</v>
      </c>
      <c r="F6613">
        <f t="shared" si="3413"/>
        <v>1</v>
      </c>
      <c r="G6613" s="1">
        <f t="shared" si="3414"/>
        <v>6609</v>
      </c>
      <c r="H6613">
        <f t="shared" si="3415"/>
        <v>1</v>
      </c>
      <c r="I6613" s="1">
        <f t="shared" si="3416"/>
        <v>3304</v>
      </c>
      <c r="J6613">
        <f t="shared" si="3417"/>
        <v>0</v>
      </c>
      <c r="K6613" s="1">
        <f t="shared" si="3418"/>
        <v>1652</v>
      </c>
      <c r="L6613">
        <f t="shared" si="3419"/>
        <v>0</v>
      </c>
      <c r="M6613" s="1">
        <f t="shared" si="3420"/>
        <v>826</v>
      </c>
      <c r="N6613">
        <f t="shared" si="3421"/>
        <v>0</v>
      </c>
      <c r="O6613" s="1">
        <f t="shared" si="3422"/>
        <v>413</v>
      </c>
      <c r="P6613">
        <f t="shared" si="3423"/>
        <v>1</v>
      </c>
      <c r="Q6613" s="1">
        <f t="shared" si="3424"/>
        <v>206</v>
      </c>
      <c r="R6613">
        <f t="shared" si="3425"/>
        <v>0</v>
      </c>
      <c r="S6613" s="1">
        <f t="shared" si="3426"/>
        <v>103</v>
      </c>
      <c r="T6613">
        <f t="shared" si="3427"/>
        <v>1</v>
      </c>
      <c r="U6613" s="1">
        <f t="shared" si="3428"/>
        <v>51</v>
      </c>
      <c r="V6613">
        <f t="shared" si="3429"/>
        <v>1</v>
      </c>
      <c r="W6613" s="1">
        <f t="shared" si="3430"/>
        <v>25</v>
      </c>
      <c r="X6613">
        <f t="shared" si="3431"/>
        <v>1</v>
      </c>
      <c r="Y6613" s="1">
        <f t="shared" si="3432"/>
        <v>12</v>
      </c>
      <c r="Z6613">
        <f t="shared" si="3433"/>
        <v>0</v>
      </c>
      <c r="AA6613" s="1">
        <f t="shared" si="3434"/>
        <v>6</v>
      </c>
      <c r="AB6613">
        <f t="shared" si="3435"/>
        <v>0</v>
      </c>
      <c r="AC6613" s="1">
        <f t="shared" si="3436"/>
        <v>3</v>
      </c>
      <c r="AD6613">
        <f t="shared" si="3437"/>
        <v>1</v>
      </c>
      <c r="AE6613" s="1">
        <f t="shared" si="3438"/>
        <v>1</v>
      </c>
      <c r="AF6613">
        <f t="shared" si="3439"/>
        <v>1</v>
      </c>
      <c r="AG6613" s="1">
        <f t="shared" si="3440"/>
        <v>0</v>
      </c>
      <c r="AH6613">
        <f t="shared" si="3441"/>
        <v>0</v>
      </c>
    </row>
    <row r="6614" hidden="1" spans="1:34">
      <c r="A6614">
        <v>52893</v>
      </c>
      <c r="B6614">
        <f t="shared" si="3409"/>
        <v>1</v>
      </c>
      <c r="C6614" s="1">
        <f t="shared" si="3410"/>
        <v>26446</v>
      </c>
      <c r="D6614">
        <f t="shared" si="3411"/>
        <v>0</v>
      </c>
      <c r="E6614" s="1">
        <f t="shared" si="3412"/>
        <v>13223</v>
      </c>
      <c r="F6614">
        <f t="shared" si="3413"/>
        <v>1</v>
      </c>
      <c r="G6614" s="1">
        <f t="shared" si="3414"/>
        <v>6611</v>
      </c>
      <c r="H6614">
        <f t="shared" si="3415"/>
        <v>1</v>
      </c>
      <c r="I6614" s="1">
        <f t="shared" si="3416"/>
        <v>3305</v>
      </c>
      <c r="J6614">
        <f t="shared" si="3417"/>
        <v>1</v>
      </c>
      <c r="K6614" s="1">
        <f t="shared" si="3418"/>
        <v>1652</v>
      </c>
      <c r="L6614">
        <f t="shared" si="3419"/>
        <v>0</v>
      </c>
      <c r="M6614" s="1">
        <f t="shared" si="3420"/>
        <v>826</v>
      </c>
      <c r="N6614">
        <f t="shared" si="3421"/>
        <v>0</v>
      </c>
      <c r="O6614" s="1">
        <f t="shared" si="3422"/>
        <v>413</v>
      </c>
      <c r="P6614">
        <f t="shared" si="3423"/>
        <v>1</v>
      </c>
      <c r="Q6614" s="1">
        <f t="shared" si="3424"/>
        <v>206</v>
      </c>
      <c r="R6614">
        <f t="shared" si="3425"/>
        <v>0</v>
      </c>
      <c r="S6614" s="1">
        <f t="shared" si="3426"/>
        <v>103</v>
      </c>
      <c r="T6614">
        <f t="shared" si="3427"/>
        <v>1</v>
      </c>
      <c r="U6614" s="1">
        <f t="shared" si="3428"/>
        <v>51</v>
      </c>
      <c r="V6614">
        <f t="shared" si="3429"/>
        <v>1</v>
      </c>
      <c r="W6614" s="1">
        <f t="shared" si="3430"/>
        <v>25</v>
      </c>
      <c r="X6614">
        <f t="shared" si="3431"/>
        <v>1</v>
      </c>
      <c r="Y6614" s="1">
        <f t="shared" si="3432"/>
        <v>12</v>
      </c>
      <c r="Z6614">
        <f t="shared" si="3433"/>
        <v>0</v>
      </c>
      <c r="AA6614" s="1">
        <f t="shared" si="3434"/>
        <v>6</v>
      </c>
      <c r="AB6614">
        <f t="shared" si="3435"/>
        <v>0</v>
      </c>
      <c r="AC6614" s="1">
        <f t="shared" si="3436"/>
        <v>3</v>
      </c>
      <c r="AD6614">
        <f t="shared" si="3437"/>
        <v>1</v>
      </c>
      <c r="AE6614" s="1">
        <f t="shared" si="3438"/>
        <v>1</v>
      </c>
      <c r="AF6614">
        <f t="shared" si="3439"/>
        <v>1</v>
      </c>
      <c r="AG6614" s="1">
        <f t="shared" si="3440"/>
        <v>0</v>
      </c>
      <c r="AH6614">
        <f t="shared" si="3441"/>
        <v>0</v>
      </c>
    </row>
    <row r="6615" hidden="1" spans="1:34">
      <c r="A6615">
        <v>52895</v>
      </c>
      <c r="B6615">
        <f t="shared" si="3409"/>
        <v>1</v>
      </c>
      <c r="C6615" s="1">
        <f t="shared" si="3410"/>
        <v>26447</v>
      </c>
      <c r="D6615">
        <f t="shared" si="3411"/>
        <v>1</v>
      </c>
      <c r="E6615" s="1">
        <f t="shared" si="3412"/>
        <v>13223</v>
      </c>
      <c r="F6615">
        <f t="shared" si="3413"/>
        <v>1</v>
      </c>
      <c r="G6615" s="1">
        <f t="shared" si="3414"/>
        <v>6611</v>
      </c>
      <c r="H6615">
        <f t="shared" si="3415"/>
        <v>1</v>
      </c>
      <c r="I6615" s="1">
        <f t="shared" si="3416"/>
        <v>3305</v>
      </c>
      <c r="J6615">
        <f t="shared" si="3417"/>
        <v>1</v>
      </c>
      <c r="K6615" s="1">
        <f t="shared" si="3418"/>
        <v>1652</v>
      </c>
      <c r="L6615">
        <f t="shared" si="3419"/>
        <v>0</v>
      </c>
      <c r="M6615" s="1">
        <f t="shared" si="3420"/>
        <v>826</v>
      </c>
      <c r="N6615">
        <f t="shared" si="3421"/>
        <v>0</v>
      </c>
      <c r="O6615" s="1">
        <f t="shared" si="3422"/>
        <v>413</v>
      </c>
      <c r="P6615">
        <f t="shared" si="3423"/>
        <v>1</v>
      </c>
      <c r="Q6615" s="1">
        <f t="shared" si="3424"/>
        <v>206</v>
      </c>
      <c r="R6615">
        <f t="shared" si="3425"/>
        <v>0</v>
      </c>
      <c r="S6615" s="1">
        <f t="shared" si="3426"/>
        <v>103</v>
      </c>
      <c r="T6615">
        <f t="shared" si="3427"/>
        <v>1</v>
      </c>
      <c r="U6615" s="1">
        <f t="shared" si="3428"/>
        <v>51</v>
      </c>
      <c r="V6615">
        <f t="shared" si="3429"/>
        <v>1</v>
      </c>
      <c r="W6615" s="1">
        <f t="shared" si="3430"/>
        <v>25</v>
      </c>
      <c r="X6615">
        <f t="shared" si="3431"/>
        <v>1</v>
      </c>
      <c r="Y6615" s="1">
        <f t="shared" si="3432"/>
        <v>12</v>
      </c>
      <c r="Z6615">
        <f t="shared" si="3433"/>
        <v>0</v>
      </c>
      <c r="AA6615" s="1">
        <f t="shared" si="3434"/>
        <v>6</v>
      </c>
      <c r="AB6615">
        <f t="shared" si="3435"/>
        <v>0</v>
      </c>
      <c r="AC6615" s="1">
        <f t="shared" si="3436"/>
        <v>3</v>
      </c>
      <c r="AD6615">
        <f t="shared" si="3437"/>
        <v>1</v>
      </c>
      <c r="AE6615" s="1">
        <f t="shared" si="3438"/>
        <v>1</v>
      </c>
      <c r="AF6615">
        <f t="shared" si="3439"/>
        <v>1</v>
      </c>
      <c r="AG6615" s="1">
        <f t="shared" si="3440"/>
        <v>0</v>
      </c>
      <c r="AH6615">
        <f t="shared" si="3441"/>
        <v>0</v>
      </c>
    </row>
    <row r="6616" hidden="1" spans="1:34">
      <c r="A6616">
        <v>52908</v>
      </c>
      <c r="B6616">
        <f t="shared" si="3409"/>
        <v>0</v>
      </c>
      <c r="C6616" s="1">
        <f t="shared" si="3410"/>
        <v>26454</v>
      </c>
      <c r="D6616">
        <f t="shared" si="3411"/>
        <v>0</v>
      </c>
      <c r="E6616" s="1">
        <f t="shared" si="3412"/>
        <v>13227</v>
      </c>
      <c r="F6616">
        <f t="shared" si="3413"/>
        <v>1</v>
      </c>
      <c r="G6616" s="1">
        <f t="shared" si="3414"/>
        <v>6613</v>
      </c>
      <c r="H6616">
        <f t="shared" si="3415"/>
        <v>1</v>
      </c>
      <c r="I6616" s="1">
        <f t="shared" si="3416"/>
        <v>3306</v>
      </c>
      <c r="J6616">
        <f t="shared" si="3417"/>
        <v>0</v>
      </c>
      <c r="K6616" s="1">
        <f t="shared" si="3418"/>
        <v>1653</v>
      </c>
      <c r="L6616">
        <f t="shared" si="3419"/>
        <v>1</v>
      </c>
      <c r="M6616" s="1">
        <f t="shared" si="3420"/>
        <v>826</v>
      </c>
      <c r="N6616">
        <f t="shared" si="3421"/>
        <v>0</v>
      </c>
      <c r="O6616" s="1">
        <f t="shared" si="3422"/>
        <v>413</v>
      </c>
      <c r="P6616">
        <f t="shared" si="3423"/>
        <v>1</v>
      </c>
      <c r="Q6616" s="1">
        <f t="shared" si="3424"/>
        <v>206</v>
      </c>
      <c r="R6616">
        <f t="shared" si="3425"/>
        <v>0</v>
      </c>
      <c r="S6616" s="1">
        <f t="shared" si="3426"/>
        <v>103</v>
      </c>
      <c r="T6616">
        <f t="shared" si="3427"/>
        <v>1</v>
      </c>
      <c r="U6616" s="1">
        <f t="shared" si="3428"/>
        <v>51</v>
      </c>
      <c r="V6616">
        <f t="shared" si="3429"/>
        <v>1</v>
      </c>
      <c r="W6616" s="1">
        <f t="shared" si="3430"/>
        <v>25</v>
      </c>
      <c r="X6616">
        <f t="shared" si="3431"/>
        <v>1</v>
      </c>
      <c r="Y6616" s="1">
        <f t="shared" si="3432"/>
        <v>12</v>
      </c>
      <c r="Z6616">
        <f t="shared" si="3433"/>
        <v>0</v>
      </c>
      <c r="AA6616" s="1">
        <f t="shared" si="3434"/>
        <v>6</v>
      </c>
      <c r="AB6616">
        <f t="shared" si="3435"/>
        <v>0</v>
      </c>
      <c r="AC6616" s="1">
        <f t="shared" si="3436"/>
        <v>3</v>
      </c>
      <c r="AD6616">
        <f t="shared" si="3437"/>
        <v>1</v>
      </c>
      <c r="AE6616" s="1">
        <f t="shared" si="3438"/>
        <v>1</v>
      </c>
      <c r="AF6616">
        <f t="shared" si="3439"/>
        <v>1</v>
      </c>
      <c r="AG6616" s="1">
        <f t="shared" si="3440"/>
        <v>0</v>
      </c>
      <c r="AH6616">
        <f t="shared" si="3441"/>
        <v>0</v>
      </c>
    </row>
    <row r="6617" hidden="1" spans="1:34">
      <c r="A6617">
        <v>52910</v>
      </c>
      <c r="B6617">
        <f t="shared" si="3409"/>
        <v>0</v>
      </c>
      <c r="C6617" s="1">
        <f t="shared" si="3410"/>
        <v>26455</v>
      </c>
      <c r="D6617">
        <f t="shared" si="3411"/>
        <v>1</v>
      </c>
      <c r="E6617" s="1">
        <f t="shared" si="3412"/>
        <v>13227</v>
      </c>
      <c r="F6617">
        <f t="shared" si="3413"/>
        <v>1</v>
      </c>
      <c r="G6617" s="1">
        <f t="shared" si="3414"/>
        <v>6613</v>
      </c>
      <c r="H6617">
        <f t="shared" si="3415"/>
        <v>1</v>
      </c>
      <c r="I6617" s="1">
        <f t="shared" si="3416"/>
        <v>3306</v>
      </c>
      <c r="J6617">
        <f t="shared" si="3417"/>
        <v>0</v>
      </c>
      <c r="K6617" s="1">
        <f t="shared" si="3418"/>
        <v>1653</v>
      </c>
      <c r="L6617">
        <f t="shared" si="3419"/>
        <v>1</v>
      </c>
      <c r="M6617" s="1">
        <f t="shared" si="3420"/>
        <v>826</v>
      </c>
      <c r="N6617">
        <f t="shared" si="3421"/>
        <v>0</v>
      </c>
      <c r="O6617" s="1">
        <f t="shared" si="3422"/>
        <v>413</v>
      </c>
      <c r="P6617">
        <f t="shared" si="3423"/>
        <v>1</v>
      </c>
      <c r="Q6617" s="1">
        <f t="shared" si="3424"/>
        <v>206</v>
      </c>
      <c r="R6617">
        <f t="shared" si="3425"/>
        <v>0</v>
      </c>
      <c r="S6617" s="1">
        <f t="shared" si="3426"/>
        <v>103</v>
      </c>
      <c r="T6617">
        <f t="shared" si="3427"/>
        <v>1</v>
      </c>
      <c r="U6617" s="1">
        <f t="shared" si="3428"/>
        <v>51</v>
      </c>
      <c r="V6617">
        <f t="shared" si="3429"/>
        <v>1</v>
      </c>
      <c r="W6617" s="1">
        <f t="shared" si="3430"/>
        <v>25</v>
      </c>
      <c r="X6617">
        <f t="shared" si="3431"/>
        <v>1</v>
      </c>
      <c r="Y6617" s="1">
        <f t="shared" si="3432"/>
        <v>12</v>
      </c>
      <c r="Z6617">
        <f t="shared" si="3433"/>
        <v>0</v>
      </c>
      <c r="AA6617" s="1">
        <f t="shared" si="3434"/>
        <v>6</v>
      </c>
      <c r="AB6617">
        <f t="shared" si="3435"/>
        <v>0</v>
      </c>
      <c r="AC6617" s="1">
        <f t="shared" si="3436"/>
        <v>3</v>
      </c>
      <c r="AD6617">
        <f t="shared" si="3437"/>
        <v>1</v>
      </c>
      <c r="AE6617" s="1">
        <f t="shared" si="3438"/>
        <v>1</v>
      </c>
      <c r="AF6617">
        <f t="shared" si="3439"/>
        <v>1</v>
      </c>
      <c r="AG6617" s="1">
        <f t="shared" si="3440"/>
        <v>0</v>
      </c>
      <c r="AH6617">
        <f t="shared" si="3441"/>
        <v>0</v>
      </c>
    </row>
    <row r="6618" hidden="1" spans="1:34">
      <c r="A6618">
        <v>52925</v>
      </c>
      <c r="B6618">
        <f t="shared" si="3409"/>
        <v>1</v>
      </c>
      <c r="C6618" s="1">
        <f t="shared" si="3410"/>
        <v>26462</v>
      </c>
      <c r="D6618">
        <f t="shared" si="3411"/>
        <v>0</v>
      </c>
      <c r="E6618" s="1">
        <f t="shared" si="3412"/>
        <v>13231</v>
      </c>
      <c r="F6618">
        <f t="shared" si="3413"/>
        <v>1</v>
      </c>
      <c r="G6618" s="1">
        <f t="shared" si="3414"/>
        <v>6615</v>
      </c>
      <c r="H6618">
        <f t="shared" si="3415"/>
        <v>1</v>
      </c>
      <c r="I6618" s="1">
        <f t="shared" si="3416"/>
        <v>3307</v>
      </c>
      <c r="J6618">
        <f t="shared" si="3417"/>
        <v>1</v>
      </c>
      <c r="K6618" s="1">
        <f t="shared" si="3418"/>
        <v>1653</v>
      </c>
      <c r="L6618">
        <f t="shared" si="3419"/>
        <v>1</v>
      </c>
      <c r="M6618" s="1">
        <f t="shared" si="3420"/>
        <v>826</v>
      </c>
      <c r="N6618">
        <f t="shared" si="3421"/>
        <v>0</v>
      </c>
      <c r="O6618" s="1">
        <f t="shared" si="3422"/>
        <v>413</v>
      </c>
      <c r="P6618">
        <f t="shared" si="3423"/>
        <v>1</v>
      </c>
      <c r="Q6618" s="1">
        <f t="shared" si="3424"/>
        <v>206</v>
      </c>
      <c r="R6618">
        <f t="shared" si="3425"/>
        <v>0</v>
      </c>
      <c r="S6618" s="1">
        <f t="shared" si="3426"/>
        <v>103</v>
      </c>
      <c r="T6618">
        <f t="shared" si="3427"/>
        <v>1</v>
      </c>
      <c r="U6618" s="1">
        <f t="shared" si="3428"/>
        <v>51</v>
      </c>
      <c r="V6618">
        <f t="shared" si="3429"/>
        <v>1</v>
      </c>
      <c r="W6618" s="1">
        <f t="shared" si="3430"/>
        <v>25</v>
      </c>
      <c r="X6618">
        <f t="shared" si="3431"/>
        <v>1</v>
      </c>
      <c r="Y6618" s="1">
        <f t="shared" si="3432"/>
        <v>12</v>
      </c>
      <c r="Z6618">
        <f t="shared" si="3433"/>
        <v>0</v>
      </c>
      <c r="AA6618" s="1">
        <f t="shared" si="3434"/>
        <v>6</v>
      </c>
      <c r="AB6618">
        <f t="shared" si="3435"/>
        <v>0</v>
      </c>
      <c r="AC6618" s="1">
        <f t="shared" si="3436"/>
        <v>3</v>
      </c>
      <c r="AD6618">
        <f t="shared" si="3437"/>
        <v>1</v>
      </c>
      <c r="AE6618" s="1">
        <f t="shared" si="3438"/>
        <v>1</v>
      </c>
      <c r="AF6618">
        <f t="shared" si="3439"/>
        <v>1</v>
      </c>
      <c r="AG6618" s="1">
        <f t="shared" si="3440"/>
        <v>0</v>
      </c>
      <c r="AH6618">
        <f t="shared" si="3441"/>
        <v>0</v>
      </c>
    </row>
    <row r="6619" hidden="1" spans="1:34">
      <c r="A6619">
        <v>52927</v>
      </c>
      <c r="B6619">
        <f t="shared" si="3409"/>
        <v>1</v>
      </c>
      <c r="C6619" s="1">
        <f t="shared" si="3410"/>
        <v>26463</v>
      </c>
      <c r="D6619">
        <f t="shared" si="3411"/>
        <v>1</v>
      </c>
      <c r="E6619" s="1">
        <f t="shared" si="3412"/>
        <v>13231</v>
      </c>
      <c r="F6619">
        <f t="shared" si="3413"/>
        <v>1</v>
      </c>
      <c r="G6619" s="1">
        <f t="shared" si="3414"/>
        <v>6615</v>
      </c>
      <c r="H6619">
        <f t="shared" si="3415"/>
        <v>1</v>
      </c>
      <c r="I6619" s="1">
        <f t="shared" si="3416"/>
        <v>3307</v>
      </c>
      <c r="J6619">
        <f t="shared" si="3417"/>
        <v>1</v>
      </c>
      <c r="K6619" s="1">
        <f t="shared" si="3418"/>
        <v>1653</v>
      </c>
      <c r="L6619">
        <f t="shared" si="3419"/>
        <v>1</v>
      </c>
      <c r="M6619" s="1">
        <f t="shared" si="3420"/>
        <v>826</v>
      </c>
      <c r="N6619">
        <f t="shared" si="3421"/>
        <v>0</v>
      </c>
      <c r="O6619" s="1">
        <f t="shared" si="3422"/>
        <v>413</v>
      </c>
      <c r="P6619">
        <f t="shared" si="3423"/>
        <v>1</v>
      </c>
      <c r="Q6619" s="1">
        <f t="shared" si="3424"/>
        <v>206</v>
      </c>
      <c r="R6619">
        <f t="shared" si="3425"/>
        <v>0</v>
      </c>
      <c r="S6619" s="1">
        <f t="shared" si="3426"/>
        <v>103</v>
      </c>
      <c r="T6619">
        <f t="shared" si="3427"/>
        <v>1</v>
      </c>
      <c r="U6619" s="1">
        <f t="shared" si="3428"/>
        <v>51</v>
      </c>
      <c r="V6619">
        <f t="shared" si="3429"/>
        <v>1</v>
      </c>
      <c r="W6619" s="1">
        <f t="shared" si="3430"/>
        <v>25</v>
      </c>
      <c r="X6619">
        <f t="shared" si="3431"/>
        <v>1</v>
      </c>
      <c r="Y6619" s="1">
        <f t="shared" si="3432"/>
        <v>12</v>
      </c>
      <c r="Z6619">
        <f t="shared" si="3433"/>
        <v>0</v>
      </c>
      <c r="AA6619" s="1">
        <f t="shared" si="3434"/>
        <v>6</v>
      </c>
      <c r="AB6619">
        <f t="shared" si="3435"/>
        <v>0</v>
      </c>
      <c r="AC6619" s="1">
        <f t="shared" si="3436"/>
        <v>3</v>
      </c>
      <c r="AD6619">
        <f t="shared" si="3437"/>
        <v>1</v>
      </c>
      <c r="AE6619" s="1">
        <f t="shared" si="3438"/>
        <v>1</v>
      </c>
      <c r="AF6619">
        <f t="shared" si="3439"/>
        <v>1</v>
      </c>
      <c r="AG6619" s="1">
        <f t="shared" si="3440"/>
        <v>0</v>
      </c>
      <c r="AH6619">
        <f t="shared" si="3441"/>
        <v>0</v>
      </c>
    </row>
    <row r="6620" hidden="1" spans="1:34">
      <c r="A6620">
        <v>52936</v>
      </c>
      <c r="B6620">
        <f t="shared" si="3409"/>
        <v>0</v>
      </c>
      <c r="C6620" s="1">
        <f t="shared" si="3410"/>
        <v>26468</v>
      </c>
      <c r="D6620">
        <f t="shared" si="3411"/>
        <v>0</v>
      </c>
      <c r="E6620" s="1">
        <f t="shared" si="3412"/>
        <v>13234</v>
      </c>
      <c r="F6620">
        <f t="shared" si="3413"/>
        <v>0</v>
      </c>
      <c r="G6620" s="1">
        <f t="shared" si="3414"/>
        <v>6617</v>
      </c>
      <c r="H6620">
        <f t="shared" si="3415"/>
        <v>1</v>
      </c>
      <c r="I6620" s="1">
        <f t="shared" si="3416"/>
        <v>3308</v>
      </c>
      <c r="J6620">
        <f t="shared" si="3417"/>
        <v>0</v>
      </c>
      <c r="K6620" s="1">
        <f t="shared" si="3418"/>
        <v>1654</v>
      </c>
      <c r="L6620">
        <f t="shared" si="3419"/>
        <v>0</v>
      </c>
      <c r="M6620" s="1">
        <f t="shared" si="3420"/>
        <v>827</v>
      </c>
      <c r="N6620">
        <f t="shared" si="3421"/>
        <v>1</v>
      </c>
      <c r="O6620" s="1">
        <f t="shared" si="3422"/>
        <v>413</v>
      </c>
      <c r="P6620">
        <f t="shared" si="3423"/>
        <v>1</v>
      </c>
      <c r="Q6620" s="1">
        <f t="shared" si="3424"/>
        <v>206</v>
      </c>
      <c r="R6620">
        <f t="shared" si="3425"/>
        <v>0</v>
      </c>
      <c r="S6620" s="1">
        <f t="shared" si="3426"/>
        <v>103</v>
      </c>
      <c r="T6620">
        <f t="shared" si="3427"/>
        <v>1</v>
      </c>
      <c r="U6620" s="1">
        <f t="shared" si="3428"/>
        <v>51</v>
      </c>
      <c r="V6620">
        <f t="shared" si="3429"/>
        <v>1</v>
      </c>
      <c r="W6620" s="1">
        <f t="shared" si="3430"/>
        <v>25</v>
      </c>
      <c r="X6620">
        <f t="shared" si="3431"/>
        <v>1</v>
      </c>
      <c r="Y6620" s="1">
        <f t="shared" si="3432"/>
        <v>12</v>
      </c>
      <c r="Z6620">
        <f t="shared" si="3433"/>
        <v>0</v>
      </c>
      <c r="AA6620" s="1">
        <f t="shared" si="3434"/>
        <v>6</v>
      </c>
      <c r="AB6620">
        <f t="shared" si="3435"/>
        <v>0</v>
      </c>
      <c r="AC6620" s="1">
        <f t="shared" si="3436"/>
        <v>3</v>
      </c>
      <c r="AD6620">
        <f t="shared" si="3437"/>
        <v>1</v>
      </c>
      <c r="AE6620" s="1">
        <f t="shared" si="3438"/>
        <v>1</v>
      </c>
      <c r="AF6620">
        <f t="shared" si="3439"/>
        <v>1</v>
      </c>
      <c r="AG6620" s="1">
        <f t="shared" si="3440"/>
        <v>0</v>
      </c>
      <c r="AH6620">
        <f t="shared" si="3441"/>
        <v>0</v>
      </c>
    </row>
    <row r="6621" hidden="1" spans="1:34">
      <c r="A6621">
        <v>52938</v>
      </c>
      <c r="B6621">
        <f t="shared" si="3409"/>
        <v>0</v>
      </c>
      <c r="C6621" s="1">
        <f t="shared" si="3410"/>
        <v>26469</v>
      </c>
      <c r="D6621">
        <f t="shared" si="3411"/>
        <v>1</v>
      </c>
      <c r="E6621" s="1">
        <f t="shared" si="3412"/>
        <v>13234</v>
      </c>
      <c r="F6621">
        <f t="shared" si="3413"/>
        <v>0</v>
      </c>
      <c r="G6621" s="1">
        <f t="shared" si="3414"/>
        <v>6617</v>
      </c>
      <c r="H6621">
        <f t="shared" si="3415"/>
        <v>1</v>
      </c>
      <c r="I6621" s="1">
        <f t="shared" si="3416"/>
        <v>3308</v>
      </c>
      <c r="J6621">
        <f t="shared" si="3417"/>
        <v>0</v>
      </c>
      <c r="K6621" s="1">
        <f t="shared" si="3418"/>
        <v>1654</v>
      </c>
      <c r="L6621">
        <f t="shared" si="3419"/>
        <v>0</v>
      </c>
      <c r="M6621" s="1">
        <f t="shared" si="3420"/>
        <v>827</v>
      </c>
      <c r="N6621">
        <f t="shared" si="3421"/>
        <v>1</v>
      </c>
      <c r="O6621" s="1">
        <f t="shared" si="3422"/>
        <v>413</v>
      </c>
      <c r="P6621">
        <f t="shared" si="3423"/>
        <v>1</v>
      </c>
      <c r="Q6621" s="1">
        <f t="shared" si="3424"/>
        <v>206</v>
      </c>
      <c r="R6621">
        <f t="shared" si="3425"/>
        <v>0</v>
      </c>
      <c r="S6621" s="1">
        <f t="shared" si="3426"/>
        <v>103</v>
      </c>
      <c r="T6621">
        <f t="shared" si="3427"/>
        <v>1</v>
      </c>
      <c r="U6621" s="1">
        <f t="shared" si="3428"/>
        <v>51</v>
      </c>
      <c r="V6621">
        <f t="shared" si="3429"/>
        <v>1</v>
      </c>
      <c r="W6621" s="1">
        <f t="shared" si="3430"/>
        <v>25</v>
      </c>
      <c r="X6621">
        <f t="shared" si="3431"/>
        <v>1</v>
      </c>
      <c r="Y6621" s="1">
        <f t="shared" si="3432"/>
        <v>12</v>
      </c>
      <c r="Z6621">
        <f t="shared" si="3433"/>
        <v>0</v>
      </c>
      <c r="AA6621" s="1">
        <f t="shared" si="3434"/>
        <v>6</v>
      </c>
      <c r="AB6621">
        <f t="shared" si="3435"/>
        <v>0</v>
      </c>
      <c r="AC6621" s="1">
        <f t="shared" si="3436"/>
        <v>3</v>
      </c>
      <c r="AD6621">
        <f t="shared" si="3437"/>
        <v>1</v>
      </c>
      <c r="AE6621" s="1">
        <f t="shared" si="3438"/>
        <v>1</v>
      </c>
      <c r="AF6621">
        <f t="shared" si="3439"/>
        <v>1</v>
      </c>
      <c r="AG6621" s="1">
        <f t="shared" si="3440"/>
        <v>0</v>
      </c>
      <c r="AH6621">
        <f t="shared" si="3441"/>
        <v>0</v>
      </c>
    </row>
    <row r="6622" hidden="1" spans="1:34">
      <c r="A6622">
        <v>52953</v>
      </c>
      <c r="B6622">
        <f t="shared" si="3409"/>
        <v>1</v>
      </c>
      <c r="C6622" s="1">
        <f t="shared" si="3410"/>
        <v>26476</v>
      </c>
      <c r="D6622">
        <f t="shared" si="3411"/>
        <v>0</v>
      </c>
      <c r="E6622" s="1">
        <f t="shared" si="3412"/>
        <v>13238</v>
      </c>
      <c r="F6622">
        <f t="shared" si="3413"/>
        <v>0</v>
      </c>
      <c r="G6622" s="1">
        <f t="shared" si="3414"/>
        <v>6619</v>
      </c>
      <c r="H6622">
        <f t="shared" si="3415"/>
        <v>1</v>
      </c>
      <c r="I6622" s="1">
        <f t="shared" si="3416"/>
        <v>3309</v>
      </c>
      <c r="J6622">
        <f t="shared" si="3417"/>
        <v>1</v>
      </c>
      <c r="K6622" s="1">
        <f t="shared" si="3418"/>
        <v>1654</v>
      </c>
      <c r="L6622">
        <f t="shared" si="3419"/>
        <v>0</v>
      </c>
      <c r="M6622" s="1">
        <f t="shared" si="3420"/>
        <v>827</v>
      </c>
      <c r="N6622">
        <f t="shared" si="3421"/>
        <v>1</v>
      </c>
      <c r="O6622" s="1">
        <f t="shared" si="3422"/>
        <v>413</v>
      </c>
      <c r="P6622">
        <f t="shared" si="3423"/>
        <v>1</v>
      </c>
      <c r="Q6622" s="1">
        <f t="shared" si="3424"/>
        <v>206</v>
      </c>
      <c r="R6622">
        <f t="shared" si="3425"/>
        <v>0</v>
      </c>
      <c r="S6622" s="1">
        <f t="shared" si="3426"/>
        <v>103</v>
      </c>
      <c r="T6622">
        <f t="shared" si="3427"/>
        <v>1</v>
      </c>
      <c r="U6622" s="1">
        <f t="shared" si="3428"/>
        <v>51</v>
      </c>
      <c r="V6622">
        <f t="shared" si="3429"/>
        <v>1</v>
      </c>
      <c r="W6622" s="1">
        <f t="shared" si="3430"/>
        <v>25</v>
      </c>
      <c r="X6622">
        <f t="shared" si="3431"/>
        <v>1</v>
      </c>
      <c r="Y6622" s="1">
        <f t="shared" si="3432"/>
        <v>12</v>
      </c>
      <c r="Z6622">
        <f t="shared" si="3433"/>
        <v>0</v>
      </c>
      <c r="AA6622" s="1">
        <f t="shared" si="3434"/>
        <v>6</v>
      </c>
      <c r="AB6622">
        <f t="shared" si="3435"/>
        <v>0</v>
      </c>
      <c r="AC6622" s="1">
        <f t="shared" si="3436"/>
        <v>3</v>
      </c>
      <c r="AD6622">
        <f t="shared" si="3437"/>
        <v>1</v>
      </c>
      <c r="AE6622" s="1">
        <f t="shared" si="3438"/>
        <v>1</v>
      </c>
      <c r="AF6622">
        <f t="shared" si="3439"/>
        <v>1</v>
      </c>
      <c r="AG6622" s="1">
        <f t="shared" si="3440"/>
        <v>0</v>
      </c>
      <c r="AH6622">
        <f t="shared" si="3441"/>
        <v>0</v>
      </c>
    </row>
    <row r="6623" hidden="1" spans="1:34">
      <c r="A6623">
        <v>52955</v>
      </c>
      <c r="B6623">
        <f t="shared" si="3409"/>
        <v>1</v>
      </c>
      <c r="C6623" s="1">
        <f t="shared" si="3410"/>
        <v>26477</v>
      </c>
      <c r="D6623">
        <f t="shared" si="3411"/>
        <v>1</v>
      </c>
      <c r="E6623" s="1">
        <f t="shared" si="3412"/>
        <v>13238</v>
      </c>
      <c r="F6623">
        <f t="shared" si="3413"/>
        <v>0</v>
      </c>
      <c r="G6623" s="1">
        <f t="shared" si="3414"/>
        <v>6619</v>
      </c>
      <c r="H6623">
        <f t="shared" si="3415"/>
        <v>1</v>
      </c>
      <c r="I6623" s="1">
        <f t="shared" si="3416"/>
        <v>3309</v>
      </c>
      <c r="J6623">
        <f t="shared" si="3417"/>
        <v>1</v>
      </c>
      <c r="K6623" s="1">
        <f t="shared" si="3418"/>
        <v>1654</v>
      </c>
      <c r="L6623">
        <f t="shared" si="3419"/>
        <v>0</v>
      </c>
      <c r="M6623" s="1">
        <f t="shared" si="3420"/>
        <v>827</v>
      </c>
      <c r="N6623">
        <f t="shared" si="3421"/>
        <v>1</v>
      </c>
      <c r="O6623" s="1">
        <f t="shared" si="3422"/>
        <v>413</v>
      </c>
      <c r="P6623">
        <f t="shared" si="3423"/>
        <v>1</v>
      </c>
      <c r="Q6623" s="1">
        <f t="shared" si="3424"/>
        <v>206</v>
      </c>
      <c r="R6623">
        <f t="shared" si="3425"/>
        <v>0</v>
      </c>
      <c r="S6623" s="1">
        <f t="shared" si="3426"/>
        <v>103</v>
      </c>
      <c r="T6623">
        <f t="shared" si="3427"/>
        <v>1</v>
      </c>
      <c r="U6623" s="1">
        <f t="shared" si="3428"/>
        <v>51</v>
      </c>
      <c r="V6623">
        <f t="shared" si="3429"/>
        <v>1</v>
      </c>
      <c r="W6623" s="1">
        <f t="shared" si="3430"/>
        <v>25</v>
      </c>
      <c r="X6623">
        <f t="shared" si="3431"/>
        <v>1</v>
      </c>
      <c r="Y6623" s="1">
        <f t="shared" si="3432"/>
        <v>12</v>
      </c>
      <c r="Z6623">
        <f t="shared" si="3433"/>
        <v>0</v>
      </c>
      <c r="AA6623" s="1">
        <f t="shared" si="3434"/>
        <v>6</v>
      </c>
      <c r="AB6623">
        <f t="shared" si="3435"/>
        <v>0</v>
      </c>
      <c r="AC6623" s="1">
        <f t="shared" si="3436"/>
        <v>3</v>
      </c>
      <c r="AD6623">
        <f t="shared" si="3437"/>
        <v>1</v>
      </c>
      <c r="AE6623" s="1">
        <f t="shared" si="3438"/>
        <v>1</v>
      </c>
      <c r="AF6623">
        <f t="shared" si="3439"/>
        <v>1</v>
      </c>
      <c r="AG6623" s="1">
        <f t="shared" si="3440"/>
        <v>0</v>
      </c>
      <c r="AH6623">
        <f t="shared" si="3441"/>
        <v>0</v>
      </c>
    </row>
    <row r="6624" hidden="1" spans="1:34">
      <c r="A6624">
        <v>52968</v>
      </c>
      <c r="B6624">
        <f t="shared" si="3409"/>
        <v>0</v>
      </c>
      <c r="C6624" s="1">
        <f t="shared" si="3410"/>
        <v>26484</v>
      </c>
      <c r="D6624">
        <f t="shared" si="3411"/>
        <v>0</v>
      </c>
      <c r="E6624" s="1">
        <f t="shared" si="3412"/>
        <v>13242</v>
      </c>
      <c r="F6624">
        <f t="shared" si="3413"/>
        <v>0</v>
      </c>
      <c r="G6624" s="1">
        <f t="shared" si="3414"/>
        <v>6621</v>
      </c>
      <c r="H6624">
        <f t="shared" si="3415"/>
        <v>1</v>
      </c>
      <c r="I6624" s="1">
        <f t="shared" si="3416"/>
        <v>3310</v>
      </c>
      <c r="J6624">
        <f t="shared" si="3417"/>
        <v>0</v>
      </c>
      <c r="K6624" s="1">
        <f t="shared" si="3418"/>
        <v>1655</v>
      </c>
      <c r="L6624">
        <f t="shared" si="3419"/>
        <v>1</v>
      </c>
      <c r="M6624" s="1">
        <f t="shared" si="3420"/>
        <v>827</v>
      </c>
      <c r="N6624">
        <f t="shared" si="3421"/>
        <v>1</v>
      </c>
      <c r="O6624" s="1">
        <f t="shared" si="3422"/>
        <v>413</v>
      </c>
      <c r="P6624">
        <f t="shared" si="3423"/>
        <v>1</v>
      </c>
      <c r="Q6624" s="1">
        <f t="shared" si="3424"/>
        <v>206</v>
      </c>
      <c r="R6624">
        <f t="shared" si="3425"/>
        <v>0</v>
      </c>
      <c r="S6624" s="1">
        <f t="shared" si="3426"/>
        <v>103</v>
      </c>
      <c r="T6624">
        <f t="shared" si="3427"/>
        <v>1</v>
      </c>
      <c r="U6624" s="1">
        <f t="shared" si="3428"/>
        <v>51</v>
      </c>
      <c r="V6624">
        <f t="shared" si="3429"/>
        <v>1</v>
      </c>
      <c r="W6624" s="1">
        <f t="shared" si="3430"/>
        <v>25</v>
      </c>
      <c r="X6624">
        <f t="shared" si="3431"/>
        <v>1</v>
      </c>
      <c r="Y6624" s="1">
        <f t="shared" si="3432"/>
        <v>12</v>
      </c>
      <c r="Z6624">
        <f t="shared" si="3433"/>
        <v>0</v>
      </c>
      <c r="AA6624" s="1">
        <f t="shared" si="3434"/>
        <v>6</v>
      </c>
      <c r="AB6624">
        <f t="shared" si="3435"/>
        <v>0</v>
      </c>
      <c r="AC6624" s="1">
        <f t="shared" si="3436"/>
        <v>3</v>
      </c>
      <c r="AD6624">
        <f t="shared" si="3437"/>
        <v>1</v>
      </c>
      <c r="AE6624" s="1">
        <f t="shared" si="3438"/>
        <v>1</v>
      </c>
      <c r="AF6624">
        <f t="shared" si="3439"/>
        <v>1</v>
      </c>
      <c r="AG6624" s="1">
        <f t="shared" si="3440"/>
        <v>0</v>
      </c>
      <c r="AH6624">
        <f t="shared" si="3441"/>
        <v>0</v>
      </c>
    </row>
    <row r="6625" hidden="1" spans="1:34">
      <c r="A6625">
        <v>52970</v>
      </c>
      <c r="B6625">
        <f t="shared" si="3409"/>
        <v>0</v>
      </c>
      <c r="C6625" s="1">
        <f t="shared" si="3410"/>
        <v>26485</v>
      </c>
      <c r="D6625">
        <f t="shared" si="3411"/>
        <v>1</v>
      </c>
      <c r="E6625" s="1">
        <f t="shared" si="3412"/>
        <v>13242</v>
      </c>
      <c r="F6625">
        <f t="shared" si="3413"/>
        <v>0</v>
      </c>
      <c r="G6625" s="1">
        <f t="shared" si="3414"/>
        <v>6621</v>
      </c>
      <c r="H6625">
        <f t="shared" si="3415"/>
        <v>1</v>
      </c>
      <c r="I6625" s="1">
        <f t="shared" si="3416"/>
        <v>3310</v>
      </c>
      <c r="J6625">
        <f t="shared" si="3417"/>
        <v>0</v>
      </c>
      <c r="K6625" s="1">
        <f t="shared" si="3418"/>
        <v>1655</v>
      </c>
      <c r="L6625">
        <f t="shared" si="3419"/>
        <v>1</v>
      </c>
      <c r="M6625" s="1">
        <f t="shared" si="3420"/>
        <v>827</v>
      </c>
      <c r="N6625">
        <f t="shared" si="3421"/>
        <v>1</v>
      </c>
      <c r="O6625" s="1">
        <f t="shared" si="3422"/>
        <v>413</v>
      </c>
      <c r="P6625">
        <f t="shared" si="3423"/>
        <v>1</v>
      </c>
      <c r="Q6625" s="1">
        <f t="shared" si="3424"/>
        <v>206</v>
      </c>
      <c r="R6625">
        <f t="shared" si="3425"/>
        <v>0</v>
      </c>
      <c r="S6625" s="1">
        <f t="shared" si="3426"/>
        <v>103</v>
      </c>
      <c r="T6625">
        <f t="shared" si="3427"/>
        <v>1</v>
      </c>
      <c r="U6625" s="1">
        <f t="shared" si="3428"/>
        <v>51</v>
      </c>
      <c r="V6625">
        <f t="shared" si="3429"/>
        <v>1</v>
      </c>
      <c r="W6625" s="1">
        <f t="shared" si="3430"/>
        <v>25</v>
      </c>
      <c r="X6625">
        <f t="shared" si="3431"/>
        <v>1</v>
      </c>
      <c r="Y6625" s="1">
        <f t="shared" si="3432"/>
        <v>12</v>
      </c>
      <c r="Z6625">
        <f t="shared" si="3433"/>
        <v>0</v>
      </c>
      <c r="AA6625" s="1">
        <f t="shared" si="3434"/>
        <v>6</v>
      </c>
      <c r="AB6625">
        <f t="shared" si="3435"/>
        <v>0</v>
      </c>
      <c r="AC6625" s="1">
        <f t="shared" si="3436"/>
        <v>3</v>
      </c>
      <c r="AD6625">
        <f t="shared" si="3437"/>
        <v>1</v>
      </c>
      <c r="AE6625" s="1">
        <f t="shared" si="3438"/>
        <v>1</v>
      </c>
      <c r="AF6625">
        <f t="shared" si="3439"/>
        <v>1</v>
      </c>
      <c r="AG6625" s="1">
        <f t="shared" si="3440"/>
        <v>0</v>
      </c>
      <c r="AH6625">
        <f t="shared" si="3441"/>
        <v>0</v>
      </c>
    </row>
    <row r="6626" hidden="1" spans="1:34">
      <c r="A6626">
        <v>52985</v>
      </c>
      <c r="B6626">
        <f t="shared" si="3409"/>
        <v>1</v>
      </c>
      <c r="C6626" s="1">
        <f t="shared" si="3410"/>
        <v>26492</v>
      </c>
      <c r="D6626">
        <f t="shared" si="3411"/>
        <v>0</v>
      </c>
      <c r="E6626" s="1">
        <f t="shared" si="3412"/>
        <v>13246</v>
      </c>
      <c r="F6626">
        <f t="shared" si="3413"/>
        <v>0</v>
      </c>
      <c r="G6626" s="1">
        <f t="shared" si="3414"/>
        <v>6623</v>
      </c>
      <c r="H6626">
        <f t="shared" si="3415"/>
        <v>1</v>
      </c>
      <c r="I6626" s="1">
        <f t="shared" si="3416"/>
        <v>3311</v>
      </c>
      <c r="J6626">
        <f t="shared" si="3417"/>
        <v>1</v>
      </c>
      <c r="K6626" s="1">
        <f t="shared" si="3418"/>
        <v>1655</v>
      </c>
      <c r="L6626">
        <f t="shared" si="3419"/>
        <v>1</v>
      </c>
      <c r="M6626" s="1">
        <f t="shared" si="3420"/>
        <v>827</v>
      </c>
      <c r="N6626">
        <f t="shared" si="3421"/>
        <v>1</v>
      </c>
      <c r="O6626" s="1">
        <f t="shared" si="3422"/>
        <v>413</v>
      </c>
      <c r="P6626">
        <f t="shared" si="3423"/>
        <v>1</v>
      </c>
      <c r="Q6626" s="1">
        <f t="shared" si="3424"/>
        <v>206</v>
      </c>
      <c r="R6626">
        <f t="shared" si="3425"/>
        <v>0</v>
      </c>
      <c r="S6626" s="1">
        <f t="shared" si="3426"/>
        <v>103</v>
      </c>
      <c r="T6626">
        <f t="shared" si="3427"/>
        <v>1</v>
      </c>
      <c r="U6626" s="1">
        <f t="shared" si="3428"/>
        <v>51</v>
      </c>
      <c r="V6626">
        <f t="shared" si="3429"/>
        <v>1</v>
      </c>
      <c r="W6626" s="1">
        <f t="shared" si="3430"/>
        <v>25</v>
      </c>
      <c r="X6626">
        <f t="shared" si="3431"/>
        <v>1</v>
      </c>
      <c r="Y6626" s="1">
        <f t="shared" si="3432"/>
        <v>12</v>
      </c>
      <c r="Z6626">
        <f t="shared" si="3433"/>
        <v>0</v>
      </c>
      <c r="AA6626" s="1">
        <f t="shared" si="3434"/>
        <v>6</v>
      </c>
      <c r="AB6626">
        <f t="shared" si="3435"/>
        <v>0</v>
      </c>
      <c r="AC6626" s="1">
        <f t="shared" si="3436"/>
        <v>3</v>
      </c>
      <c r="AD6626">
        <f t="shared" si="3437"/>
        <v>1</v>
      </c>
      <c r="AE6626" s="1">
        <f t="shared" si="3438"/>
        <v>1</v>
      </c>
      <c r="AF6626">
        <f t="shared" si="3439"/>
        <v>1</v>
      </c>
      <c r="AG6626" s="1">
        <f t="shared" si="3440"/>
        <v>0</v>
      </c>
      <c r="AH6626">
        <f t="shared" si="3441"/>
        <v>0</v>
      </c>
    </row>
    <row r="6627" hidden="1" spans="1:34">
      <c r="A6627">
        <v>52987</v>
      </c>
      <c r="B6627">
        <f t="shared" si="3409"/>
        <v>1</v>
      </c>
      <c r="C6627" s="1">
        <f t="shared" si="3410"/>
        <v>26493</v>
      </c>
      <c r="D6627">
        <f t="shared" si="3411"/>
        <v>1</v>
      </c>
      <c r="E6627" s="1">
        <f t="shared" si="3412"/>
        <v>13246</v>
      </c>
      <c r="F6627">
        <f t="shared" si="3413"/>
        <v>0</v>
      </c>
      <c r="G6627" s="1">
        <f t="shared" si="3414"/>
        <v>6623</v>
      </c>
      <c r="H6627">
        <f t="shared" si="3415"/>
        <v>1</v>
      </c>
      <c r="I6627" s="1">
        <f t="shared" si="3416"/>
        <v>3311</v>
      </c>
      <c r="J6627">
        <f t="shared" si="3417"/>
        <v>1</v>
      </c>
      <c r="K6627" s="1">
        <f t="shared" si="3418"/>
        <v>1655</v>
      </c>
      <c r="L6627">
        <f t="shared" si="3419"/>
        <v>1</v>
      </c>
      <c r="M6627" s="1">
        <f t="shared" si="3420"/>
        <v>827</v>
      </c>
      <c r="N6627">
        <f t="shared" si="3421"/>
        <v>1</v>
      </c>
      <c r="O6627" s="1">
        <f t="shared" si="3422"/>
        <v>413</v>
      </c>
      <c r="P6627">
        <f t="shared" si="3423"/>
        <v>1</v>
      </c>
      <c r="Q6627" s="1">
        <f t="shared" si="3424"/>
        <v>206</v>
      </c>
      <c r="R6627">
        <f t="shared" si="3425"/>
        <v>0</v>
      </c>
      <c r="S6627" s="1">
        <f t="shared" si="3426"/>
        <v>103</v>
      </c>
      <c r="T6627">
        <f t="shared" si="3427"/>
        <v>1</v>
      </c>
      <c r="U6627" s="1">
        <f t="shared" si="3428"/>
        <v>51</v>
      </c>
      <c r="V6627">
        <f t="shared" si="3429"/>
        <v>1</v>
      </c>
      <c r="W6627" s="1">
        <f t="shared" si="3430"/>
        <v>25</v>
      </c>
      <c r="X6627">
        <f t="shared" si="3431"/>
        <v>1</v>
      </c>
      <c r="Y6627" s="1">
        <f t="shared" si="3432"/>
        <v>12</v>
      </c>
      <c r="Z6627">
        <f t="shared" si="3433"/>
        <v>0</v>
      </c>
      <c r="AA6627" s="1">
        <f t="shared" si="3434"/>
        <v>6</v>
      </c>
      <c r="AB6627">
        <f t="shared" si="3435"/>
        <v>0</v>
      </c>
      <c r="AC6627" s="1">
        <f t="shared" si="3436"/>
        <v>3</v>
      </c>
      <c r="AD6627">
        <f t="shared" si="3437"/>
        <v>1</v>
      </c>
      <c r="AE6627" s="1">
        <f t="shared" si="3438"/>
        <v>1</v>
      </c>
      <c r="AF6627">
        <f t="shared" si="3439"/>
        <v>1</v>
      </c>
      <c r="AG6627" s="1">
        <f t="shared" si="3440"/>
        <v>0</v>
      </c>
      <c r="AH6627">
        <f t="shared" si="3441"/>
        <v>0</v>
      </c>
    </row>
    <row r="6628" spans="1:34">
      <c r="A6628">
        <v>52996</v>
      </c>
      <c r="B6628">
        <f t="shared" si="3409"/>
        <v>0</v>
      </c>
      <c r="C6628" s="1">
        <f t="shared" si="3410"/>
        <v>26498</v>
      </c>
      <c r="D6628">
        <f t="shared" si="3411"/>
        <v>0</v>
      </c>
      <c r="E6628" s="1">
        <f t="shared" si="3412"/>
        <v>13249</v>
      </c>
      <c r="F6628">
        <f t="shared" si="3413"/>
        <v>1</v>
      </c>
      <c r="G6628" s="1">
        <f t="shared" si="3414"/>
        <v>6624</v>
      </c>
      <c r="H6628">
        <f t="shared" si="3415"/>
        <v>0</v>
      </c>
      <c r="I6628" s="1">
        <f t="shared" si="3416"/>
        <v>3312</v>
      </c>
      <c r="J6628">
        <f t="shared" si="3417"/>
        <v>0</v>
      </c>
      <c r="K6628" s="1">
        <f t="shared" si="3418"/>
        <v>1656</v>
      </c>
      <c r="L6628">
        <f t="shared" si="3419"/>
        <v>0</v>
      </c>
      <c r="M6628" s="1">
        <f t="shared" si="3420"/>
        <v>828</v>
      </c>
      <c r="N6628">
        <f t="shared" si="3421"/>
        <v>0</v>
      </c>
      <c r="O6628" s="1">
        <f t="shared" si="3422"/>
        <v>414</v>
      </c>
      <c r="P6628">
        <f t="shared" si="3423"/>
        <v>0</v>
      </c>
      <c r="Q6628" s="1">
        <f t="shared" si="3424"/>
        <v>207</v>
      </c>
      <c r="R6628">
        <f t="shared" si="3425"/>
        <v>1</v>
      </c>
      <c r="S6628" s="1">
        <f t="shared" si="3426"/>
        <v>103</v>
      </c>
      <c r="T6628">
        <f t="shared" si="3427"/>
        <v>1</v>
      </c>
      <c r="U6628" s="1">
        <f t="shared" si="3428"/>
        <v>51</v>
      </c>
      <c r="V6628">
        <f t="shared" si="3429"/>
        <v>1</v>
      </c>
      <c r="W6628" s="1">
        <f t="shared" si="3430"/>
        <v>25</v>
      </c>
      <c r="X6628">
        <f t="shared" si="3431"/>
        <v>1</v>
      </c>
      <c r="Y6628" s="1">
        <f t="shared" si="3432"/>
        <v>12</v>
      </c>
      <c r="Z6628">
        <f t="shared" si="3433"/>
        <v>0</v>
      </c>
      <c r="AA6628" s="1">
        <f t="shared" si="3434"/>
        <v>6</v>
      </c>
      <c r="AB6628">
        <f t="shared" si="3435"/>
        <v>0</v>
      </c>
      <c r="AC6628" s="1">
        <f t="shared" si="3436"/>
        <v>3</v>
      </c>
      <c r="AD6628">
        <f t="shared" si="3437"/>
        <v>1</v>
      </c>
      <c r="AE6628" s="1">
        <f t="shared" si="3438"/>
        <v>1</v>
      </c>
      <c r="AF6628">
        <f t="shared" si="3439"/>
        <v>1</v>
      </c>
      <c r="AG6628" s="1">
        <f t="shared" si="3440"/>
        <v>0</v>
      </c>
      <c r="AH6628">
        <f t="shared" si="3441"/>
        <v>0</v>
      </c>
    </row>
    <row r="6629" spans="1:34">
      <c r="A6629">
        <v>52998</v>
      </c>
      <c r="B6629">
        <f t="shared" si="3409"/>
        <v>0</v>
      </c>
      <c r="C6629" s="1">
        <f t="shared" si="3410"/>
        <v>26499</v>
      </c>
      <c r="D6629">
        <f t="shared" si="3411"/>
        <v>1</v>
      </c>
      <c r="E6629" s="1">
        <f t="shared" si="3412"/>
        <v>13249</v>
      </c>
      <c r="F6629">
        <f t="shared" si="3413"/>
        <v>1</v>
      </c>
      <c r="G6629" s="1">
        <f t="shared" si="3414"/>
        <v>6624</v>
      </c>
      <c r="H6629">
        <f t="shared" si="3415"/>
        <v>0</v>
      </c>
      <c r="I6629" s="1">
        <f t="shared" si="3416"/>
        <v>3312</v>
      </c>
      <c r="J6629">
        <f t="shared" si="3417"/>
        <v>0</v>
      </c>
      <c r="K6629" s="1">
        <f t="shared" si="3418"/>
        <v>1656</v>
      </c>
      <c r="L6629">
        <f t="shared" si="3419"/>
        <v>0</v>
      </c>
      <c r="M6629" s="1">
        <f t="shared" si="3420"/>
        <v>828</v>
      </c>
      <c r="N6629">
        <f t="shared" si="3421"/>
        <v>0</v>
      </c>
      <c r="O6629" s="1">
        <f t="shared" si="3422"/>
        <v>414</v>
      </c>
      <c r="P6629">
        <f t="shared" si="3423"/>
        <v>0</v>
      </c>
      <c r="Q6629" s="1">
        <f t="shared" si="3424"/>
        <v>207</v>
      </c>
      <c r="R6629">
        <f t="shared" si="3425"/>
        <v>1</v>
      </c>
      <c r="S6629" s="1">
        <f t="shared" si="3426"/>
        <v>103</v>
      </c>
      <c r="T6629">
        <f t="shared" si="3427"/>
        <v>1</v>
      </c>
      <c r="U6629" s="1">
        <f t="shared" si="3428"/>
        <v>51</v>
      </c>
      <c r="V6629">
        <f t="shared" si="3429"/>
        <v>1</v>
      </c>
      <c r="W6629" s="1">
        <f t="shared" si="3430"/>
        <v>25</v>
      </c>
      <c r="X6629">
        <f t="shared" si="3431"/>
        <v>1</v>
      </c>
      <c r="Y6629" s="1">
        <f t="shared" si="3432"/>
        <v>12</v>
      </c>
      <c r="Z6629">
        <f t="shared" si="3433"/>
        <v>0</v>
      </c>
      <c r="AA6629" s="1">
        <f t="shared" si="3434"/>
        <v>6</v>
      </c>
      <c r="AB6629">
        <f t="shared" si="3435"/>
        <v>0</v>
      </c>
      <c r="AC6629" s="1">
        <f t="shared" si="3436"/>
        <v>3</v>
      </c>
      <c r="AD6629">
        <f t="shared" si="3437"/>
        <v>1</v>
      </c>
      <c r="AE6629" s="1">
        <f t="shared" si="3438"/>
        <v>1</v>
      </c>
      <c r="AF6629">
        <f t="shared" si="3439"/>
        <v>1</v>
      </c>
      <c r="AG6629" s="1">
        <f t="shared" si="3440"/>
        <v>0</v>
      </c>
      <c r="AH6629">
        <f t="shared" si="3441"/>
        <v>0</v>
      </c>
    </row>
    <row r="6630" spans="1:34">
      <c r="A6630">
        <v>53013</v>
      </c>
      <c r="B6630">
        <f t="shared" si="3409"/>
        <v>1</v>
      </c>
      <c r="C6630" s="1">
        <f t="shared" si="3410"/>
        <v>26506</v>
      </c>
      <c r="D6630">
        <f t="shared" si="3411"/>
        <v>0</v>
      </c>
      <c r="E6630" s="1">
        <f t="shared" si="3412"/>
        <v>13253</v>
      </c>
      <c r="F6630">
        <f t="shared" si="3413"/>
        <v>1</v>
      </c>
      <c r="G6630" s="1">
        <f t="shared" si="3414"/>
        <v>6626</v>
      </c>
      <c r="H6630">
        <f t="shared" si="3415"/>
        <v>0</v>
      </c>
      <c r="I6630" s="1">
        <f t="shared" si="3416"/>
        <v>3313</v>
      </c>
      <c r="J6630">
        <f t="shared" si="3417"/>
        <v>1</v>
      </c>
      <c r="K6630" s="1">
        <f t="shared" si="3418"/>
        <v>1656</v>
      </c>
      <c r="L6630">
        <f t="shared" si="3419"/>
        <v>0</v>
      </c>
      <c r="M6630" s="1">
        <f t="shared" si="3420"/>
        <v>828</v>
      </c>
      <c r="N6630">
        <f t="shared" si="3421"/>
        <v>0</v>
      </c>
      <c r="O6630" s="1">
        <f t="shared" si="3422"/>
        <v>414</v>
      </c>
      <c r="P6630">
        <f t="shared" si="3423"/>
        <v>0</v>
      </c>
      <c r="Q6630" s="1">
        <f t="shared" si="3424"/>
        <v>207</v>
      </c>
      <c r="R6630">
        <f t="shared" si="3425"/>
        <v>1</v>
      </c>
      <c r="S6630" s="1">
        <f t="shared" si="3426"/>
        <v>103</v>
      </c>
      <c r="T6630">
        <f t="shared" si="3427"/>
        <v>1</v>
      </c>
      <c r="U6630" s="1">
        <f t="shared" si="3428"/>
        <v>51</v>
      </c>
      <c r="V6630">
        <f t="shared" si="3429"/>
        <v>1</v>
      </c>
      <c r="W6630" s="1">
        <f t="shared" si="3430"/>
        <v>25</v>
      </c>
      <c r="X6630">
        <f t="shared" si="3431"/>
        <v>1</v>
      </c>
      <c r="Y6630" s="1">
        <f t="shared" si="3432"/>
        <v>12</v>
      </c>
      <c r="Z6630">
        <f t="shared" si="3433"/>
        <v>0</v>
      </c>
      <c r="AA6630" s="1">
        <f t="shared" si="3434"/>
        <v>6</v>
      </c>
      <c r="AB6630">
        <f t="shared" si="3435"/>
        <v>0</v>
      </c>
      <c r="AC6630" s="1">
        <f t="shared" si="3436"/>
        <v>3</v>
      </c>
      <c r="AD6630">
        <f t="shared" si="3437"/>
        <v>1</v>
      </c>
      <c r="AE6630" s="1">
        <f t="shared" si="3438"/>
        <v>1</v>
      </c>
      <c r="AF6630">
        <f t="shared" si="3439"/>
        <v>1</v>
      </c>
      <c r="AG6630" s="1">
        <f t="shared" si="3440"/>
        <v>0</v>
      </c>
      <c r="AH6630">
        <f t="shared" si="3441"/>
        <v>0</v>
      </c>
    </row>
    <row r="6631" spans="1:34">
      <c r="A6631">
        <v>53015</v>
      </c>
      <c r="B6631">
        <f t="shared" si="3409"/>
        <v>1</v>
      </c>
      <c r="C6631" s="1">
        <f t="shared" si="3410"/>
        <v>26507</v>
      </c>
      <c r="D6631">
        <f t="shared" si="3411"/>
        <v>1</v>
      </c>
      <c r="E6631" s="1">
        <f t="shared" si="3412"/>
        <v>13253</v>
      </c>
      <c r="F6631">
        <f t="shared" si="3413"/>
        <v>1</v>
      </c>
      <c r="G6631" s="1">
        <f t="shared" si="3414"/>
        <v>6626</v>
      </c>
      <c r="H6631">
        <f t="shared" si="3415"/>
        <v>0</v>
      </c>
      <c r="I6631" s="1">
        <f t="shared" si="3416"/>
        <v>3313</v>
      </c>
      <c r="J6631">
        <f t="shared" si="3417"/>
        <v>1</v>
      </c>
      <c r="K6631" s="1">
        <f t="shared" si="3418"/>
        <v>1656</v>
      </c>
      <c r="L6631">
        <f t="shared" si="3419"/>
        <v>0</v>
      </c>
      <c r="M6631" s="1">
        <f t="shared" si="3420"/>
        <v>828</v>
      </c>
      <c r="N6631">
        <f t="shared" si="3421"/>
        <v>0</v>
      </c>
      <c r="O6631" s="1">
        <f t="shared" si="3422"/>
        <v>414</v>
      </c>
      <c r="P6631">
        <f t="shared" si="3423"/>
        <v>0</v>
      </c>
      <c r="Q6631" s="1">
        <f t="shared" si="3424"/>
        <v>207</v>
      </c>
      <c r="R6631">
        <f t="shared" si="3425"/>
        <v>1</v>
      </c>
      <c r="S6631" s="1">
        <f t="shared" si="3426"/>
        <v>103</v>
      </c>
      <c r="T6631">
        <f t="shared" si="3427"/>
        <v>1</v>
      </c>
      <c r="U6631" s="1">
        <f t="shared" si="3428"/>
        <v>51</v>
      </c>
      <c r="V6631">
        <f t="shared" si="3429"/>
        <v>1</v>
      </c>
      <c r="W6631" s="1">
        <f t="shared" si="3430"/>
        <v>25</v>
      </c>
      <c r="X6631">
        <f t="shared" si="3431"/>
        <v>1</v>
      </c>
      <c r="Y6631" s="1">
        <f t="shared" si="3432"/>
        <v>12</v>
      </c>
      <c r="Z6631">
        <f t="shared" si="3433"/>
        <v>0</v>
      </c>
      <c r="AA6631" s="1">
        <f t="shared" si="3434"/>
        <v>6</v>
      </c>
      <c r="AB6631">
        <f t="shared" si="3435"/>
        <v>0</v>
      </c>
      <c r="AC6631" s="1">
        <f t="shared" si="3436"/>
        <v>3</v>
      </c>
      <c r="AD6631">
        <f t="shared" si="3437"/>
        <v>1</v>
      </c>
      <c r="AE6631" s="1">
        <f t="shared" si="3438"/>
        <v>1</v>
      </c>
      <c r="AF6631">
        <f t="shared" si="3439"/>
        <v>1</v>
      </c>
      <c r="AG6631" s="1">
        <f t="shared" si="3440"/>
        <v>0</v>
      </c>
      <c r="AH6631">
        <f t="shared" si="3441"/>
        <v>0</v>
      </c>
    </row>
    <row r="6632" spans="1:34">
      <c r="A6632">
        <v>53028</v>
      </c>
      <c r="B6632">
        <f t="shared" si="3409"/>
        <v>0</v>
      </c>
      <c r="C6632" s="1">
        <f t="shared" si="3410"/>
        <v>26514</v>
      </c>
      <c r="D6632">
        <f t="shared" si="3411"/>
        <v>0</v>
      </c>
      <c r="E6632" s="1">
        <f t="shared" si="3412"/>
        <v>13257</v>
      </c>
      <c r="F6632">
        <f t="shared" si="3413"/>
        <v>1</v>
      </c>
      <c r="G6632" s="1">
        <f t="shared" si="3414"/>
        <v>6628</v>
      </c>
      <c r="H6632">
        <f t="shared" si="3415"/>
        <v>0</v>
      </c>
      <c r="I6632" s="1">
        <f t="shared" si="3416"/>
        <v>3314</v>
      </c>
      <c r="J6632">
        <f t="shared" si="3417"/>
        <v>0</v>
      </c>
      <c r="K6632" s="1">
        <f t="shared" si="3418"/>
        <v>1657</v>
      </c>
      <c r="L6632">
        <f t="shared" si="3419"/>
        <v>1</v>
      </c>
      <c r="M6632" s="1">
        <f t="shared" si="3420"/>
        <v>828</v>
      </c>
      <c r="N6632">
        <f t="shared" si="3421"/>
        <v>0</v>
      </c>
      <c r="O6632" s="1">
        <f t="shared" si="3422"/>
        <v>414</v>
      </c>
      <c r="P6632">
        <f t="shared" si="3423"/>
        <v>0</v>
      </c>
      <c r="Q6632" s="1">
        <f t="shared" si="3424"/>
        <v>207</v>
      </c>
      <c r="R6632">
        <f t="shared" si="3425"/>
        <v>1</v>
      </c>
      <c r="S6632" s="1">
        <f t="shared" si="3426"/>
        <v>103</v>
      </c>
      <c r="T6632">
        <f t="shared" si="3427"/>
        <v>1</v>
      </c>
      <c r="U6632" s="1">
        <f t="shared" si="3428"/>
        <v>51</v>
      </c>
      <c r="V6632">
        <f t="shared" si="3429"/>
        <v>1</v>
      </c>
      <c r="W6632" s="1">
        <f t="shared" si="3430"/>
        <v>25</v>
      </c>
      <c r="X6632">
        <f t="shared" si="3431"/>
        <v>1</v>
      </c>
      <c r="Y6632" s="1">
        <f t="shared" si="3432"/>
        <v>12</v>
      </c>
      <c r="Z6632">
        <f t="shared" si="3433"/>
        <v>0</v>
      </c>
      <c r="AA6632" s="1">
        <f t="shared" si="3434"/>
        <v>6</v>
      </c>
      <c r="AB6632">
        <f t="shared" si="3435"/>
        <v>0</v>
      </c>
      <c r="AC6632" s="1">
        <f t="shared" si="3436"/>
        <v>3</v>
      </c>
      <c r="AD6632">
        <f t="shared" si="3437"/>
        <v>1</v>
      </c>
      <c r="AE6632" s="1">
        <f t="shared" si="3438"/>
        <v>1</v>
      </c>
      <c r="AF6632">
        <f t="shared" si="3439"/>
        <v>1</v>
      </c>
      <c r="AG6632" s="1">
        <f t="shared" si="3440"/>
        <v>0</v>
      </c>
      <c r="AH6632">
        <f t="shared" si="3441"/>
        <v>0</v>
      </c>
    </row>
    <row r="6633" spans="1:34">
      <c r="A6633">
        <v>53030</v>
      </c>
      <c r="B6633">
        <f t="shared" si="3409"/>
        <v>0</v>
      </c>
      <c r="C6633" s="1">
        <f t="shared" si="3410"/>
        <v>26515</v>
      </c>
      <c r="D6633">
        <f t="shared" si="3411"/>
        <v>1</v>
      </c>
      <c r="E6633" s="1">
        <f t="shared" si="3412"/>
        <v>13257</v>
      </c>
      <c r="F6633">
        <f t="shared" si="3413"/>
        <v>1</v>
      </c>
      <c r="G6633" s="1">
        <f t="shared" si="3414"/>
        <v>6628</v>
      </c>
      <c r="H6633">
        <f t="shared" si="3415"/>
        <v>0</v>
      </c>
      <c r="I6633" s="1">
        <f t="shared" si="3416"/>
        <v>3314</v>
      </c>
      <c r="J6633">
        <f t="shared" si="3417"/>
        <v>0</v>
      </c>
      <c r="K6633" s="1">
        <f t="shared" si="3418"/>
        <v>1657</v>
      </c>
      <c r="L6633">
        <f t="shared" si="3419"/>
        <v>1</v>
      </c>
      <c r="M6633" s="1">
        <f t="shared" si="3420"/>
        <v>828</v>
      </c>
      <c r="N6633">
        <f t="shared" si="3421"/>
        <v>0</v>
      </c>
      <c r="O6633" s="1">
        <f t="shared" si="3422"/>
        <v>414</v>
      </c>
      <c r="P6633">
        <f t="shared" si="3423"/>
        <v>0</v>
      </c>
      <c r="Q6633" s="1">
        <f t="shared" si="3424"/>
        <v>207</v>
      </c>
      <c r="R6633">
        <f t="shared" si="3425"/>
        <v>1</v>
      </c>
      <c r="S6633" s="1">
        <f t="shared" si="3426"/>
        <v>103</v>
      </c>
      <c r="T6633">
        <f t="shared" si="3427"/>
        <v>1</v>
      </c>
      <c r="U6633" s="1">
        <f t="shared" si="3428"/>
        <v>51</v>
      </c>
      <c r="V6633">
        <f t="shared" si="3429"/>
        <v>1</v>
      </c>
      <c r="W6633" s="1">
        <f t="shared" si="3430"/>
        <v>25</v>
      </c>
      <c r="X6633">
        <f t="shared" si="3431"/>
        <v>1</v>
      </c>
      <c r="Y6633" s="1">
        <f t="shared" si="3432"/>
        <v>12</v>
      </c>
      <c r="Z6633">
        <f t="shared" si="3433"/>
        <v>0</v>
      </c>
      <c r="AA6633" s="1">
        <f t="shared" si="3434"/>
        <v>6</v>
      </c>
      <c r="AB6633">
        <f t="shared" si="3435"/>
        <v>0</v>
      </c>
      <c r="AC6633" s="1">
        <f t="shared" si="3436"/>
        <v>3</v>
      </c>
      <c r="AD6633">
        <f t="shared" si="3437"/>
        <v>1</v>
      </c>
      <c r="AE6633" s="1">
        <f t="shared" si="3438"/>
        <v>1</v>
      </c>
      <c r="AF6633">
        <f t="shared" si="3439"/>
        <v>1</v>
      </c>
      <c r="AG6633" s="1">
        <f t="shared" si="3440"/>
        <v>0</v>
      </c>
      <c r="AH6633">
        <f t="shared" si="3441"/>
        <v>0</v>
      </c>
    </row>
    <row r="6634" spans="1:34">
      <c r="A6634">
        <v>53045</v>
      </c>
      <c r="B6634">
        <f t="shared" si="3409"/>
        <v>1</v>
      </c>
      <c r="C6634" s="1">
        <f t="shared" si="3410"/>
        <v>26522</v>
      </c>
      <c r="D6634">
        <f t="shared" si="3411"/>
        <v>0</v>
      </c>
      <c r="E6634" s="1">
        <f t="shared" si="3412"/>
        <v>13261</v>
      </c>
      <c r="F6634">
        <f t="shared" si="3413"/>
        <v>1</v>
      </c>
      <c r="G6634" s="1">
        <f t="shared" si="3414"/>
        <v>6630</v>
      </c>
      <c r="H6634">
        <f t="shared" si="3415"/>
        <v>0</v>
      </c>
      <c r="I6634" s="1">
        <f t="shared" si="3416"/>
        <v>3315</v>
      </c>
      <c r="J6634">
        <f t="shared" si="3417"/>
        <v>1</v>
      </c>
      <c r="K6634" s="1">
        <f t="shared" si="3418"/>
        <v>1657</v>
      </c>
      <c r="L6634">
        <f t="shared" si="3419"/>
        <v>1</v>
      </c>
      <c r="M6634" s="1">
        <f t="shared" si="3420"/>
        <v>828</v>
      </c>
      <c r="N6634">
        <f t="shared" si="3421"/>
        <v>0</v>
      </c>
      <c r="O6634" s="1">
        <f t="shared" si="3422"/>
        <v>414</v>
      </c>
      <c r="P6634">
        <f t="shared" si="3423"/>
        <v>0</v>
      </c>
      <c r="Q6634" s="1">
        <f t="shared" si="3424"/>
        <v>207</v>
      </c>
      <c r="R6634">
        <f t="shared" si="3425"/>
        <v>1</v>
      </c>
      <c r="S6634" s="1">
        <f t="shared" si="3426"/>
        <v>103</v>
      </c>
      <c r="T6634">
        <f t="shared" si="3427"/>
        <v>1</v>
      </c>
      <c r="U6634" s="1">
        <f t="shared" si="3428"/>
        <v>51</v>
      </c>
      <c r="V6634">
        <f t="shared" si="3429"/>
        <v>1</v>
      </c>
      <c r="W6634" s="1">
        <f t="shared" si="3430"/>
        <v>25</v>
      </c>
      <c r="X6634">
        <f t="shared" si="3431"/>
        <v>1</v>
      </c>
      <c r="Y6634" s="1">
        <f t="shared" si="3432"/>
        <v>12</v>
      </c>
      <c r="Z6634">
        <f t="shared" si="3433"/>
        <v>0</v>
      </c>
      <c r="AA6634" s="1">
        <f t="shared" si="3434"/>
        <v>6</v>
      </c>
      <c r="AB6634">
        <f t="shared" si="3435"/>
        <v>0</v>
      </c>
      <c r="AC6634" s="1">
        <f t="shared" si="3436"/>
        <v>3</v>
      </c>
      <c r="AD6634">
        <f t="shared" si="3437"/>
        <v>1</v>
      </c>
      <c r="AE6634" s="1">
        <f t="shared" si="3438"/>
        <v>1</v>
      </c>
      <c r="AF6634">
        <f t="shared" si="3439"/>
        <v>1</v>
      </c>
      <c r="AG6634" s="1">
        <f t="shared" si="3440"/>
        <v>0</v>
      </c>
      <c r="AH6634">
        <f t="shared" si="3441"/>
        <v>0</v>
      </c>
    </row>
    <row r="6635" spans="1:34">
      <c r="A6635">
        <v>53047</v>
      </c>
      <c r="B6635">
        <f t="shared" si="3409"/>
        <v>1</v>
      </c>
      <c r="C6635" s="1">
        <f t="shared" si="3410"/>
        <v>26523</v>
      </c>
      <c r="D6635">
        <f t="shared" si="3411"/>
        <v>1</v>
      </c>
      <c r="E6635" s="1">
        <f t="shared" si="3412"/>
        <v>13261</v>
      </c>
      <c r="F6635">
        <f t="shared" si="3413"/>
        <v>1</v>
      </c>
      <c r="G6635" s="1">
        <f t="shared" si="3414"/>
        <v>6630</v>
      </c>
      <c r="H6635">
        <f t="shared" si="3415"/>
        <v>0</v>
      </c>
      <c r="I6635" s="1">
        <f t="shared" si="3416"/>
        <v>3315</v>
      </c>
      <c r="J6635">
        <f t="shared" si="3417"/>
        <v>1</v>
      </c>
      <c r="K6635" s="1">
        <f t="shared" si="3418"/>
        <v>1657</v>
      </c>
      <c r="L6635">
        <f t="shared" si="3419"/>
        <v>1</v>
      </c>
      <c r="M6635" s="1">
        <f t="shared" si="3420"/>
        <v>828</v>
      </c>
      <c r="N6635">
        <f t="shared" si="3421"/>
        <v>0</v>
      </c>
      <c r="O6635" s="1">
        <f t="shared" si="3422"/>
        <v>414</v>
      </c>
      <c r="P6635">
        <f t="shared" si="3423"/>
        <v>0</v>
      </c>
      <c r="Q6635" s="1">
        <f t="shared" si="3424"/>
        <v>207</v>
      </c>
      <c r="R6635">
        <f t="shared" si="3425"/>
        <v>1</v>
      </c>
      <c r="S6635" s="1">
        <f t="shared" si="3426"/>
        <v>103</v>
      </c>
      <c r="T6635">
        <f t="shared" si="3427"/>
        <v>1</v>
      </c>
      <c r="U6635" s="1">
        <f t="shared" si="3428"/>
        <v>51</v>
      </c>
      <c r="V6635">
        <f t="shared" si="3429"/>
        <v>1</v>
      </c>
      <c r="W6635" s="1">
        <f t="shared" si="3430"/>
        <v>25</v>
      </c>
      <c r="X6635">
        <f t="shared" si="3431"/>
        <v>1</v>
      </c>
      <c r="Y6635" s="1">
        <f t="shared" si="3432"/>
        <v>12</v>
      </c>
      <c r="Z6635">
        <f t="shared" si="3433"/>
        <v>0</v>
      </c>
      <c r="AA6635" s="1">
        <f t="shared" si="3434"/>
        <v>6</v>
      </c>
      <c r="AB6635">
        <f t="shared" si="3435"/>
        <v>0</v>
      </c>
      <c r="AC6635" s="1">
        <f t="shared" si="3436"/>
        <v>3</v>
      </c>
      <c r="AD6635">
        <f t="shared" si="3437"/>
        <v>1</v>
      </c>
      <c r="AE6635" s="1">
        <f t="shared" si="3438"/>
        <v>1</v>
      </c>
      <c r="AF6635">
        <f t="shared" si="3439"/>
        <v>1</v>
      </c>
      <c r="AG6635" s="1">
        <f t="shared" si="3440"/>
        <v>0</v>
      </c>
      <c r="AH6635">
        <f t="shared" si="3441"/>
        <v>0</v>
      </c>
    </row>
    <row r="6636" spans="1:34">
      <c r="A6636">
        <v>53056</v>
      </c>
      <c r="B6636">
        <f t="shared" si="3409"/>
        <v>0</v>
      </c>
      <c r="C6636" s="1">
        <f t="shared" si="3410"/>
        <v>26528</v>
      </c>
      <c r="D6636">
        <f t="shared" si="3411"/>
        <v>0</v>
      </c>
      <c r="E6636" s="1">
        <f t="shared" si="3412"/>
        <v>13264</v>
      </c>
      <c r="F6636">
        <f t="shared" si="3413"/>
        <v>0</v>
      </c>
      <c r="G6636" s="1">
        <f t="shared" si="3414"/>
        <v>6632</v>
      </c>
      <c r="H6636">
        <f t="shared" si="3415"/>
        <v>0</v>
      </c>
      <c r="I6636" s="1">
        <f t="shared" si="3416"/>
        <v>3316</v>
      </c>
      <c r="J6636">
        <f t="shared" si="3417"/>
        <v>0</v>
      </c>
      <c r="K6636" s="1">
        <f t="shared" si="3418"/>
        <v>1658</v>
      </c>
      <c r="L6636">
        <f t="shared" si="3419"/>
        <v>0</v>
      </c>
      <c r="M6636" s="1">
        <f t="shared" si="3420"/>
        <v>829</v>
      </c>
      <c r="N6636">
        <f t="shared" si="3421"/>
        <v>1</v>
      </c>
      <c r="O6636" s="1">
        <f t="shared" si="3422"/>
        <v>414</v>
      </c>
      <c r="P6636">
        <f t="shared" si="3423"/>
        <v>0</v>
      </c>
      <c r="Q6636" s="1">
        <f t="shared" si="3424"/>
        <v>207</v>
      </c>
      <c r="R6636">
        <f t="shared" si="3425"/>
        <v>1</v>
      </c>
      <c r="S6636" s="1">
        <f t="shared" si="3426"/>
        <v>103</v>
      </c>
      <c r="T6636">
        <f t="shared" si="3427"/>
        <v>1</v>
      </c>
      <c r="U6636" s="1">
        <f t="shared" si="3428"/>
        <v>51</v>
      </c>
      <c r="V6636">
        <f t="shared" si="3429"/>
        <v>1</v>
      </c>
      <c r="W6636" s="1">
        <f t="shared" si="3430"/>
        <v>25</v>
      </c>
      <c r="X6636">
        <f t="shared" si="3431"/>
        <v>1</v>
      </c>
      <c r="Y6636" s="1">
        <f t="shared" si="3432"/>
        <v>12</v>
      </c>
      <c r="Z6636">
        <f t="shared" si="3433"/>
        <v>0</v>
      </c>
      <c r="AA6636" s="1">
        <f t="shared" si="3434"/>
        <v>6</v>
      </c>
      <c r="AB6636">
        <f t="shared" si="3435"/>
        <v>0</v>
      </c>
      <c r="AC6636" s="1">
        <f t="shared" si="3436"/>
        <v>3</v>
      </c>
      <c r="AD6636">
        <f t="shared" si="3437"/>
        <v>1</v>
      </c>
      <c r="AE6636" s="1">
        <f t="shared" si="3438"/>
        <v>1</v>
      </c>
      <c r="AF6636">
        <f t="shared" si="3439"/>
        <v>1</v>
      </c>
      <c r="AG6636" s="1">
        <f t="shared" si="3440"/>
        <v>0</v>
      </c>
      <c r="AH6636">
        <f t="shared" si="3441"/>
        <v>0</v>
      </c>
    </row>
    <row r="6637" spans="1:34">
      <c r="A6637">
        <v>53058</v>
      </c>
      <c r="B6637">
        <f t="shared" si="3409"/>
        <v>0</v>
      </c>
      <c r="C6637" s="1">
        <f t="shared" si="3410"/>
        <v>26529</v>
      </c>
      <c r="D6637">
        <f t="shared" si="3411"/>
        <v>1</v>
      </c>
      <c r="E6637" s="1">
        <f t="shared" si="3412"/>
        <v>13264</v>
      </c>
      <c r="F6637">
        <f t="shared" si="3413"/>
        <v>0</v>
      </c>
      <c r="G6637" s="1">
        <f t="shared" si="3414"/>
        <v>6632</v>
      </c>
      <c r="H6637">
        <f t="shared" si="3415"/>
        <v>0</v>
      </c>
      <c r="I6637" s="1">
        <f t="shared" si="3416"/>
        <v>3316</v>
      </c>
      <c r="J6637">
        <f t="shared" si="3417"/>
        <v>0</v>
      </c>
      <c r="K6637" s="1">
        <f t="shared" si="3418"/>
        <v>1658</v>
      </c>
      <c r="L6637">
        <f t="shared" si="3419"/>
        <v>0</v>
      </c>
      <c r="M6637" s="1">
        <f t="shared" si="3420"/>
        <v>829</v>
      </c>
      <c r="N6637">
        <f t="shared" si="3421"/>
        <v>1</v>
      </c>
      <c r="O6637" s="1">
        <f t="shared" si="3422"/>
        <v>414</v>
      </c>
      <c r="P6637">
        <f t="shared" si="3423"/>
        <v>0</v>
      </c>
      <c r="Q6637" s="1">
        <f t="shared" si="3424"/>
        <v>207</v>
      </c>
      <c r="R6637">
        <f t="shared" si="3425"/>
        <v>1</v>
      </c>
      <c r="S6637" s="1">
        <f t="shared" si="3426"/>
        <v>103</v>
      </c>
      <c r="T6637">
        <f t="shared" si="3427"/>
        <v>1</v>
      </c>
      <c r="U6637" s="1">
        <f t="shared" si="3428"/>
        <v>51</v>
      </c>
      <c r="V6637">
        <f t="shared" si="3429"/>
        <v>1</v>
      </c>
      <c r="W6637" s="1">
        <f t="shared" si="3430"/>
        <v>25</v>
      </c>
      <c r="X6637">
        <f t="shared" si="3431"/>
        <v>1</v>
      </c>
      <c r="Y6637" s="1">
        <f t="shared" si="3432"/>
        <v>12</v>
      </c>
      <c r="Z6637">
        <f t="shared" si="3433"/>
        <v>0</v>
      </c>
      <c r="AA6637" s="1">
        <f t="shared" si="3434"/>
        <v>6</v>
      </c>
      <c r="AB6637">
        <f t="shared" si="3435"/>
        <v>0</v>
      </c>
      <c r="AC6637" s="1">
        <f t="shared" si="3436"/>
        <v>3</v>
      </c>
      <c r="AD6637">
        <f t="shared" si="3437"/>
        <v>1</v>
      </c>
      <c r="AE6637" s="1">
        <f t="shared" si="3438"/>
        <v>1</v>
      </c>
      <c r="AF6637">
        <f t="shared" si="3439"/>
        <v>1</v>
      </c>
      <c r="AG6637" s="1">
        <f t="shared" si="3440"/>
        <v>0</v>
      </c>
      <c r="AH6637">
        <f t="shared" si="3441"/>
        <v>0</v>
      </c>
    </row>
    <row r="6638" spans="1:34">
      <c r="A6638">
        <v>53073</v>
      </c>
      <c r="B6638">
        <f t="shared" si="3409"/>
        <v>1</v>
      </c>
      <c r="C6638" s="1">
        <f t="shared" si="3410"/>
        <v>26536</v>
      </c>
      <c r="D6638">
        <f t="shared" si="3411"/>
        <v>0</v>
      </c>
      <c r="E6638" s="1">
        <f t="shared" si="3412"/>
        <v>13268</v>
      </c>
      <c r="F6638">
        <f t="shared" si="3413"/>
        <v>0</v>
      </c>
      <c r="G6638" s="1">
        <f t="shared" si="3414"/>
        <v>6634</v>
      </c>
      <c r="H6638">
        <f t="shared" si="3415"/>
        <v>0</v>
      </c>
      <c r="I6638" s="1">
        <f t="shared" si="3416"/>
        <v>3317</v>
      </c>
      <c r="J6638">
        <f t="shared" si="3417"/>
        <v>1</v>
      </c>
      <c r="K6638" s="1">
        <f t="shared" si="3418"/>
        <v>1658</v>
      </c>
      <c r="L6638">
        <f t="shared" si="3419"/>
        <v>0</v>
      </c>
      <c r="M6638" s="1">
        <f t="shared" si="3420"/>
        <v>829</v>
      </c>
      <c r="N6638">
        <f t="shared" si="3421"/>
        <v>1</v>
      </c>
      <c r="O6638" s="1">
        <f t="shared" si="3422"/>
        <v>414</v>
      </c>
      <c r="P6638">
        <f t="shared" si="3423"/>
        <v>0</v>
      </c>
      <c r="Q6638" s="1">
        <f t="shared" si="3424"/>
        <v>207</v>
      </c>
      <c r="R6638">
        <f t="shared" si="3425"/>
        <v>1</v>
      </c>
      <c r="S6638" s="1">
        <f t="shared" si="3426"/>
        <v>103</v>
      </c>
      <c r="T6638">
        <f t="shared" si="3427"/>
        <v>1</v>
      </c>
      <c r="U6638" s="1">
        <f t="shared" si="3428"/>
        <v>51</v>
      </c>
      <c r="V6638">
        <f t="shared" si="3429"/>
        <v>1</v>
      </c>
      <c r="W6638" s="1">
        <f t="shared" si="3430"/>
        <v>25</v>
      </c>
      <c r="X6638">
        <f t="shared" si="3431"/>
        <v>1</v>
      </c>
      <c r="Y6638" s="1">
        <f t="shared" si="3432"/>
        <v>12</v>
      </c>
      <c r="Z6638">
        <f t="shared" si="3433"/>
        <v>0</v>
      </c>
      <c r="AA6638" s="1">
        <f t="shared" si="3434"/>
        <v>6</v>
      </c>
      <c r="AB6638">
        <f t="shared" si="3435"/>
        <v>0</v>
      </c>
      <c r="AC6638" s="1">
        <f t="shared" si="3436"/>
        <v>3</v>
      </c>
      <c r="AD6638">
        <f t="shared" si="3437"/>
        <v>1</v>
      </c>
      <c r="AE6638" s="1">
        <f t="shared" si="3438"/>
        <v>1</v>
      </c>
      <c r="AF6638">
        <f t="shared" si="3439"/>
        <v>1</v>
      </c>
      <c r="AG6638" s="1">
        <f t="shared" si="3440"/>
        <v>0</v>
      </c>
      <c r="AH6638">
        <f t="shared" si="3441"/>
        <v>0</v>
      </c>
    </row>
    <row r="6639" spans="1:34">
      <c r="A6639">
        <v>53075</v>
      </c>
      <c r="B6639">
        <f t="shared" si="3409"/>
        <v>1</v>
      </c>
      <c r="C6639" s="1">
        <f t="shared" si="3410"/>
        <v>26537</v>
      </c>
      <c r="D6639">
        <f t="shared" si="3411"/>
        <v>1</v>
      </c>
      <c r="E6639" s="1">
        <f t="shared" si="3412"/>
        <v>13268</v>
      </c>
      <c r="F6639">
        <f t="shared" si="3413"/>
        <v>0</v>
      </c>
      <c r="G6639" s="1">
        <f t="shared" si="3414"/>
        <v>6634</v>
      </c>
      <c r="H6639">
        <f t="shared" si="3415"/>
        <v>0</v>
      </c>
      <c r="I6639" s="1">
        <f t="shared" si="3416"/>
        <v>3317</v>
      </c>
      <c r="J6639">
        <f t="shared" si="3417"/>
        <v>1</v>
      </c>
      <c r="K6639" s="1">
        <f t="shared" si="3418"/>
        <v>1658</v>
      </c>
      <c r="L6639">
        <f t="shared" si="3419"/>
        <v>0</v>
      </c>
      <c r="M6639" s="1">
        <f t="shared" si="3420"/>
        <v>829</v>
      </c>
      <c r="N6639">
        <f t="shared" si="3421"/>
        <v>1</v>
      </c>
      <c r="O6639" s="1">
        <f t="shared" si="3422"/>
        <v>414</v>
      </c>
      <c r="P6639">
        <f t="shared" si="3423"/>
        <v>0</v>
      </c>
      <c r="Q6639" s="1">
        <f t="shared" si="3424"/>
        <v>207</v>
      </c>
      <c r="R6639">
        <f t="shared" si="3425"/>
        <v>1</v>
      </c>
      <c r="S6639" s="1">
        <f t="shared" si="3426"/>
        <v>103</v>
      </c>
      <c r="T6639">
        <f t="shared" si="3427"/>
        <v>1</v>
      </c>
      <c r="U6639" s="1">
        <f t="shared" si="3428"/>
        <v>51</v>
      </c>
      <c r="V6639">
        <f t="shared" si="3429"/>
        <v>1</v>
      </c>
      <c r="W6639" s="1">
        <f t="shared" si="3430"/>
        <v>25</v>
      </c>
      <c r="X6639">
        <f t="shared" si="3431"/>
        <v>1</v>
      </c>
      <c r="Y6639" s="1">
        <f t="shared" si="3432"/>
        <v>12</v>
      </c>
      <c r="Z6639">
        <f t="shared" si="3433"/>
        <v>0</v>
      </c>
      <c r="AA6639" s="1">
        <f t="shared" si="3434"/>
        <v>6</v>
      </c>
      <c r="AB6639">
        <f t="shared" si="3435"/>
        <v>0</v>
      </c>
      <c r="AC6639" s="1">
        <f t="shared" si="3436"/>
        <v>3</v>
      </c>
      <c r="AD6639">
        <f t="shared" si="3437"/>
        <v>1</v>
      </c>
      <c r="AE6639" s="1">
        <f t="shared" si="3438"/>
        <v>1</v>
      </c>
      <c r="AF6639">
        <f t="shared" si="3439"/>
        <v>1</v>
      </c>
      <c r="AG6639" s="1">
        <f t="shared" si="3440"/>
        <v>0</v>
      </c>
      <c r="AH6639">
        <f t="shared" si="3441"/>
        <v>0</v>
      </c>
    </row>
    <row r="6640" spans="1:34">
      <c r="A6640">
        <v>53088</v>
      </c>
      <c r="B6640">
        <f t="shared" si="3409"/>
        <v>0</v>
      </c>
      <c r="C6640" s="1">
        <f t="shared" si="3410"/>
        <v>26544</v>
      </c>
      <c r="D6640">
        <f t="shared" si="3411"/>
        <v>0</v>
      </c>
      <c r="E6640" s="1">
        <f t="shared" si="3412"/>
        <v>13272</v>
      </c>
      <c r="F6640">
        <f t="shared" si="3413"/>
        <v>0</v>
      </c>
      <c r="G6640" s="1">
        <f t="shared" si="3414"/>
        <v>6636</v>
      </c>
      <c r="H6640">
        <f t="shared" si="3415"/>
        <v>0</v>
      </c>
      <c r="I6640" s="1">
        <f t="shared" si="3416"/>
        <v>3318</v>
      </c>
      <c r="J6640">
        <f t="shared" si="3417"/>
        <v>0</v>
      </c>
      <c r="K6640" s="1">
        <f t="shared" si="3418"/>
        <v>1659</v>
      </c>
      <c r="L6640">
        <f t="shared" si="3419"/>
        <v>1</v>
      </c>
      <c r="M6640" s="1">
        <f t="shared" si="3420"/>
        <v>829</v>
      </c>
      <c r="N6640">
        <f t="shared" si="3421"/>
        <v>1</v>
      </c>
      <c r="O6640" s="1">
        <f t="shared" si="3422"/>
        <v>414</v>
      </c>
      <c r="P6640">
        <f t="shared" si="3423"/>
        <v>0</v>
      </c>
      <c r="Q6640" s="1">
        <f t="shared" si="3424"/>
        <v>207</v>
      </c>
      <c r="R6640">
        <f t="shared" si="3425"/>
        <v>1</v>
      </c>
      <c r="S6640" s="1">
        <f t="shared" si="3426"/>
        <v>103</v>
      </c>
      <c r="T6640">
        <f t="shared" si="3427"/>
        <v>1</v>
      </c>
      <c r="U6640" s="1">
        <f t="shared" si="3428"/>
        <v>51</v>
      </c>
      <c r="V6640">
        <f t="shared" si="3429"/>
        <v>1</v>
      </c>
      <c r="W6640" s="1">
        <f t="shared" si="3430"/>
        <v>25</v>
      </c>
      <c r="X6640">
        <f t="shared" si="3431"/>
        <v>1</v>
      </c>
      <c r="Y6640" s="1">
        <f t="shared" si="3432"/>
        <v>12</v>
      </c>
      <c r="Z6640">
        <f t="shared" si="3433"/>
        <v>0</v>
      </c>
      <c r="AA6640" s="1">
        <f t="shared" si="3434"/>
        <v>6</v>
      </c>
      <c r="AB6640">
        <f t="shared" si="3435"/>
        <v>0</v>
      </c>
      <c r="AC6640" s="1">
        <f t="shared" si="3436"/>
        <v>3</v>
      </c>
      <c r="AD6640">
        <f t="shared" si="3437"/>
        <v>1</v>
      </c>
      <c r="AE6640" s="1">
        <f t="shared" si="3438"/>
        <v>1</v>
      </c>
      <c r="AF6640">
        <f t="shared" si="3439"/>
        <v>1</v>
      </c>
      <c r="AG6640" s="1">
        <f t="shared" si="3440"/>
        <v>0</v>
      </c>
      <c r="AH6640">
        <f t="shared" si="3441"/>
        <v>0</v>
      </c>
    </row>
    <row r="6641" spans="1:34">
      <c r="A6641">
        <v>53090</v>
      </c>
      <c r="B6641">
        <f t="shared" si="3409"/>
        <v>0</v>
      </c>
      <c r="C6641" s="1">
        <f t="shared" si="3410"/>
        <v>26545</v>
      </c>
      <c r="D6641">
        <f t="shared" si="3411"/>
        <v>1</v>
      </c>
      <c r="E6641" s="1">
        <f t="shared" si="3412"/>
        <v>13272</v>
      </c>
      <c r="F6641">
        <f t="shared" si="3413"/>
        <v>0</v>
      </c>
      <c r="G6641" s="1">
        <f t="shared" si="3414"/>
        <v>6636</v>
      </c>
      <c r="H6641">
        <f t="shared" si="3415"/>
        <v>0</v>
      </c>
      <c r="I6641" s="1">
        <f t="shared" si="3416"/>
        <v>3318</v>
      </c>
      <c r="J6641">
        <f t="shared" si="3417"/>
        <v>0</v>
      </c>
      <c r="K6641" s="1">
        <f t="shared" si="3418"/>
        <v>1659</v>
      </c>
      <c r="L6641">
        <f t="shared" si="3419"/>
        <v>1</v>
      </c>
      <c r="M6641" s="1">
        <f t="shared" si="3420"/>
        <v>829</v>
      </c>
      <c r="N6641">
        <f t="shared" si="3421"/>
        <v>1</v>
      </c>
      <c r="O6641" s="1">
        <f t="shared" si="3422"/>
        <v>414</v>
      </c>
      <c r="P6641">
        <f t="shared" si="3423"/>
        <v>0</v>
      </c>
      <c r="Q6641" s="1">
        <f t="shared" si="3424"/>
        <v>207</v>
      </c>
      <c r="R6641">
        <f t="shared" si="3425"/>
        <v>1</v>
      </c>
      <c r="S6641" s="1">
        <f t="shared" si="3426"/>
        <v>103</v>
      </c>
      <c r="T6641">
        <f t="shared" si="3427"/>
        <v>1</v>
      </c>
      <c r="U6641" s="1">
        <f t="shared" si="3428"/>
        <v>51</v>
      </c>
      <c r="V6641">
        <f t="shared" si="3429"/>
        <v>1</v>
      </c>
      <c r="W6641" s="1">
        <f t="shared" si="3430"/>
        <v>25</v>
      </c>
      <c r="X6641">
        <f t="shared" si="3431"/>
        <v>1</v>
      </c>
      <c r="Y6641" s="1">
        <f t="shared" si="3432"/>
        <v>12</v>
      </c>
      <c r="Z6641">
        <f t="shared" si="3433"/>
        <v>0</v>
      </c>
      <c r="AA6641" s="1">
        <f t="shared" si="3434"/>
        <v>6</v>
      </c>
      <c r="AB6641">
        <f t="shared" si="3435"/>
        <v>0</v>
      </c>
      <c r="AC6641" s="1">
        <f t="shared" si="3436"/>
        <v>3</v>
      </c>
      <c r="AD6641">
        <f t="shared" si="3437"/>
        <v>1</v>
      </c>
      <c r="AE6641" s="1">
        <f t="shared" si="3438"/>
        <v>1</v>
      </c>
      <c r="AF6641">
        <f t="shared" si="3439"/>
        <v>1</v>
      </c>
      <c r="AG6641" s="1">
        <f t="shared" si="3440"/>
        <v>0</v>
      </c>
      <c r="AH6641">
        <f t="shared" si="3441"/>
        <v>0</v>
      </c>
    </row>
    <row r="6642" spans="1:34">
      <c r="A6642">
        <v>53105</v>
      </c>
      <c r="B6642">
        <f t="shared" si="3409"/>
        <v>1</v>
      </c>
      <c r="C6642" s="1">
        <f t="shared" si="3410"/>
        <v>26552</v>
      </c>
      <c r="D6642">
        <f t="shared" si="3411"/>
        <v>0</v>
      </c>
      <c r="E6642" s="1">
        <f t="shared" si="3412"/>
        <v>13276</v>
      </c>
      <c r="F6642">
        <f t="shared" si="3413"/>
        <v>0</v>
      </c>
      <c r="G6642" s="1">
        <f t="shared" si="3414"/>
        <v>6638</v>
      </c>
      <c r="H6642">
        <f t="shared" si="3415"/>
        <v>0</v>
      </c>
      <c r="I6642" s="1">
        <f t="shared" si="3416"/>
        <v>3319</v>
      </c>
      <c r="J6642">
        <f t="shared" si="3417"/>
        <v>1</v>
      </c>
      <c r="K6642" s="1">
        <f t="shared" si="3418"/>
        <v>1659</v>
      </c>
      <c r="L6642">
        <f t="shared" si="3419"/>
        <v>1</v>
      </c>
      <c r="M6642" s="1">
        <f t="shared" si="3420"/>
        <v>829</v>
      </c>
      <c r="N6642">
        <f t="shared" si="3421"/>
        <v>1</v>
      </c>
      <c r="O6642" s="1">
        <f t="shared" si="3422"/>
        <v>414</v>
      </c>
      <c r="P6642">
        <f t="shared" si="3423"/>
        <v>0</v>
      </c>
      <c r="Q6642" s="1">
        <f t="shared" si="3424"/>
        <v>207</v>
      </c>
      <c r="R6642">
        <f t="shared" si="3425"/>
        <v>1</v>
      </c>
      <c r="S6642" s="1">
        <f t="shared" si="3426"/>
        <v>103</v>
      </c>
      <c r="T6642">
        <f t="shared" si="3427"/>
        <v>1</v>
      </c>
      <c r="U6642" s="1">
        <f t="shared" si="3428"/>
        <v>51</v>
      </c>
      <c r="V6642">
        <f t="shared" si="3429"/>
        <v>1</v>
      </c>
      <c r="W6642" s="1">
        <f t="shared" si="3430"/>
        <v>25</v>
      </c>
      <c r="X6642">
        <f t="shared" si="3431"/>
        <v>1</v>
      </c>
      <c r="Y6642" s="1">
        <f t="shared" si="3432"/>
        <v>12</v>
      </c>
      <c r="Z6642">
        <f t="shared" si="3433"/>
        <v>0</v>
      </c>
      <c r="AA6642" s="1">
        <f t="shared" si="3434"/>
        <v>6</v>
      </c>
      <c r="AB6642">
        <f t="shared" si="3435"/>
        <v>0</v>
      </c>
      <c r="AC6642" s="1">
        <f t="shared" si="3436"/>
        <v>3</v>
      </c>
      <c r="AD6642">
        <f t="shared" si="3437"/>
        <v>1</v>
      </c>
      <c r="AE6642" s="1">
        <f t="shared" si="3438"/>
        <v>1</v>
      </c>
      <c r="AF6642">
        <f t="shared" si="3439"/>
        <v>1</v>
      </c>
      <c r="AG6642" s="1">
        <f t="shared" si="3440"/>
        <v>0</v>
      </c>
      <c r="AH6642">
        <f t="shared" si="3441"/>
        <v>0</v>
      </c>
    </row>
    <row r="6643" spans="1:34">
      <c r="A6643">
        <v>53107</v>
      </c>
      <c r="B6643">
        <f t="shared" si="3409"/>
        <v>1</v>
      </c>
      <c r="C6643" s="1">
        <f t="shared" si="3410"/>
        <v>26553</v>
      </c>
      <c r="D6643">
        <f t="shared" si="3411"/>
        <v>1</v>
      </c>
      <c r="E6643" s="1">
        <f t="shared" si="3412"/>
        <v>13276</v>
      </c>
      <c r="F6643">
        <f t="shared" si="3413"/>
        <v>0</v>
      </c>
      <c r="G6643" s="1">
        <f t="shared" si="3414"/>
        <v>6638</v>
      </c>
      <c r="H6643">
        <f t="shared" si="3415"/>
        <v>0</v>
      </c>
      <c r="I6643" s="1">
        <f t="shared" si="3416"/>
        <v>3319</v>
      </c>
      <c r="J6643">
        <f t="shared" si="3417"/>
        <v>1</v>
      </c>
      <c r="K6643" s="1">
        <f t="shared" si="3418"/>
        <v>1659</v>
      </c>
      <c r="L6643">
        <f t="shared" si="3419"/>
        <v>1</v>
      </c>
      <c r="M6643" s="1">
        <f t="shared" si="3420"/>
        <v>829</v>
      </c>
      <c r="N6643">
        <f t="shared" si="3421"/>
        <v>1</v>
      </c>
      <c r="O6643" s="1">
        <f t="shared" si="3422"/>
        <v>414</v>
      </c>
      <c r="P6643">
        <f t="shared" si="3423"/>
        <v>0</v>
      </c>
      <c r="Q6643" s="1">
        <f t="shared" si="3424"/>
        <v>207</v>
      </c>
      <c r="R6643">
        <f t="shared" si="3425"/>
        <v>1</v>
      </c>
      <c r="S6643" s="1">
        <f t="shared" si="3426"/>
        <v>103</v>
      </c>
      <c r="T6643">
        <f t="shared" si="3427"/>
        <v>1</v>
      </c>
      <c r="U6643" s="1">
        <f t="shared" si="3428"/>
        <v>51</v>
      </c>
      <c r="V6643">
        <f t="shared" si="3429"/>
        <v>1</v>
      </c>
      <c r="W6643" s="1">
        <f t="shared" si="3430"/>
        <v>25</v>
      </c>
      <c r="X6643">
        <f t="shared" si="3431"/>
        <v>1</v>
      </c>
      <c r="Y6643" s="1">
        <f t="shared" si="3432"/>
        <v>12</v>
      </c>
      <c r="Z6643">
        <f t="shared" si="3433"/>
        <v>0</v>
      </c>
      <c r="AA6643" s="1">
        <f t="shared" si="3434"/>
        <v>6</v>
      </c>
      <c r="AB6643">
        <f t="shared" si="3435"/>
        <v>0</v>
      </c>
      <c r="AC6643" s="1">
        <f t="shared" si="3436"/>
        <v>3</v>
      </c>
      <c r="AD6643">
        <f t="shared" si="3437"/>
        <v>1</v>
      </c>
      <c r="AE6643" s="1">
        <f t="shared" si="3438"/>
        <v>1</v>
      </c>
      <c r="AF6643">
        <f t="shared" si="3439"/>
        <v>1</v>
      </c>
      <c r="AG6643" s="1">
        <f t="shared" si="3440"/>
        <v>0</v>
      </c>
      <c r="AH6643">
        <f t="shared" si="3441"/>
        <v>0</v>
      </c>
    </row>
    <row r="6644" hidden="1" spans="1:34">
      <c r="A6644">
        <v>53132</v>
      </c>
      <c r="B6644">
        <f t="shared" si="3409"/>
        <v>0</v>
      </c>
      <c r="C6644" s="1">
        <f t="shared" si="3410"/>
        <v>26566</v>
      </c>
      <c r="D6644">
        <f t="shared" si="3411"/>
        <v>0</v>
      </c>
      <c r="E6644" s="1">
        <f t="shared" si="3412"/>
        <v>13283</v>
      </c>
      <c r="F6644">
        <f t="shared" si="3413"/>
        <v>1</v>
      </c>
      <c r="G6644" s="1">
        <f t="shared" si="3414"/>
        <v>6641</v>
      </c>
      <c r="H6644">
        <f t="shared" si="3415"/>
        <v>1</v>
      </c>
      <c r="I6644" s="1">
        <f t="shared" si="3416"/>
        <v>3320</v>
      </c>
      <c r="J6644">
        <f t="shared" si="3417"/>
        <v>0</v>
      </c>
      <c r="K6644" s="1">
        <f t="shared" si="3418"/>
        <v>1660</v>
      </c>
      <c r="L6644">
        <f t="shared" si="3419"/>
        <v>0</v>
      </c>
      <c r="M6644" s="1">
        <f t="shared" si="3420"/>
        <v>830</v>
      </c>
      <c r="N6644">
        <f t="shared" si="3421"/>
        <v>0</v>
      </c>
      <c r="O6644" s="1">
        <f t="shared" si="3422"/>
        <v>415</v>
      </c>
      <c r="P6644">
        <f t="shared" si="3423"/>
        <v>1</v>
      </c>
      <c r="Q6644" s="1">
        <f t="shared" si="3424"/>
        <v>207</v>
      </c>
      <c r="R6644">
        <f t="shared" si="3425"/>
        <v>1</v>
      </c>
      <c r="S6644" s="1">
        <f t="shared" si="3426"/>
        <v>103</v>
      </c>
      <c r="T6644">
        <f t="shared" si="3427"/>
        <v>1</v>
      </c>
      <c r="U6644" s="1">
        <f t="shared" si="3428"/>
        <v>51</v>
      </c>
      <c r="V6644">
        <f t="shared" si="3429"/>
        <v>1</v>
      </c>
      <c r="W6644" s="1">
        <f t="shared" si="3430"/>
        <v>25</v>
      </c>
      <c r="X6644">
        <f t="shared" si="3431"/>
        <v>1</v>
      </c>
      <c r="Y6644" s="1">
        <f t="shared" si="3432"/>
        <v>12</v>
      </c>
      <c r="Z6644">
        <f t="shared" si="3433"/>
        <v>0</v>
      </c>
      <c r="AA6644" s="1">
        <f t="shared" si="3434"/>
        <v>6</v>
      </c>
      <c r="AB6644">
        <f t="shared" si="3435"/>
        <v>0</v>
      </c>
      <c r="AC6644" s="1">
        <f t="shared" si="3436"/>
        <v>3</v>
      </c>
      <c r="AD6644">
        <f t="shared" si="3437"/>
        <v>1</v>
      </c>
      <c r="AE6644" s="1">
        <f t="shared" si="3438"/>
        <v>1</v>
      </c>
      <c r="AF6644">
        <f t="shared" si="3439"/>
        <v>1</v>
      </c>
      <c r="AG6644" s="1">
        <f t="shared" si="3440"/>
        <v>0</v>
      </c>
      <c r="AH6644">
        <f t="shared" si="3441"/>
        <v>0</v>
      </c>
    </row>
    <row r="6645" hidden="1" spans="1:34">
      <c r="A6645">
        <v>53134</v>
      </c>
      <c r="B6645">
        <f t="shared" si="3409"/>
        <v>0</v>
      </c>
      <c r="C6645" s="1">
        <f t="shared" si="3410"/>
        <v>26567</v>
      </c>
      <c r="D6645">
        <f t="shared" si="3411"/>
        <v>1</v>
      </c>
      <c r="E6645" s="1">
        <f t="shared" si="3412"/>
        <v>13283</v>
      </c>
      <c r="F6645">
        <f t="shared" si="3413"/>
        <v>1</v>
      </c>
      <c r="G6645" s="1">
        <f t="shared" si="3414"/>
        <v>6641</v>
      </c>
      <c r="H6645">
        <f t="shared" si="3415"/>
        <v>1</v>
      </c>
      <c r="I6645" s="1">
        <f t="shared" si="3416"/>
        <v>3320</v>
      </c>
      <c r="J6645">
        <f t="shared" si="3417"/>
        <v>0</v>
      </c>
      <c r="K6645" s="1">
        <f t="shared" si="3418"/>
        <v>1660</v>
      </c>
      <c r="L6645">
        <f t="shared" si="3419"/>
        <v>0</v>
      </c>
      <c r="M6645" s="1">
        <f t="shared" si="3420"/>
        <v>830</v>
      </c>
      <c r="N6645">
        <f t="shared" si="3421"/>
        <v>0</v>
      </c>
      <c r="O6645" s="1">
        <f t="shared" si="3422"/>
        <v>415</v>
      </c>
      <c r="P6645">
        <f t="shared" si="3423"/>
        <v>1</v>
      </c>
      <c r="Q6645" s="1">
        <f t="shared" si="3424"/>
        <v>207</v>
      </c>
      <c r="R6645">
        <f t="shared" si="3425"/>
        <v>1</v>
      </c>
      <c r="S6645" s="1">
        <f t="shared" si="3426"/>
        <v>103</v>
      </c>
      <c r="T6645">
        <f t="shared" si="3427"/>
        <v>1</v>
      </c>
      <c r="U6645" s="1">
        <f t="shared" si="3428"/>
        <v>51</v>
      </c>
      <c r="V6645">
        <f t="shared" si="3429"/>
        <v>1</v>
      </c>
      <c r="W6645" s="1">
        <f t="shared" si="3430"/>
        <v>25</v>
      </c>
      <c r="X6645">
        <f t="shared" si="3431"/>
        <v>1</v>
      </c>
      <c r="Y6645" s="1">
        <f t="shared" si="3432"/>
        <v>12</v>
      </c>
      <c r="Z6645">
        <f t="shared" si="3433"/>
        <v>0</v>
      </c>
      <c r="AA6645" s="1">
        <f t="shared" si="3434"/>
        <v>6</v>
      </c>
      <c r="AB6645">
        <f t="shared" si="3435"/>
        <v>0</v>
      </c>
      <c r="AC6645" s="1">
        <f t="shared" si="3436"/>
        <v>3</v>
      </c>
      <c r="AD6645">
        <f t="shared" si="3437"/>
        <v>1</v>
      </c>
      <c r="AE6645" s="1">
        <f t="shared" si="3438"/>
        <v>1</v>
      </c>
      <c r="AF6645">
        <f t="shared" si="3439"/>
        <v>1</v>
      </c>
      <c r="AG6645" s="1">
        <f t="shared" si="3440"/>
        <v>0</v>
      </c>
      <c r="AH6645">
        <f t="shared" si="3441"/>
        <v>0</v>
      </c>
    </row>
    <row r="6646" hidden="1" spans="1:34">
      <c r="A6646">
        <v>53149</v>
      </c>
      <c r="B6646">
        <f t="shared" si="3409"/>
        <v>1</v>
      </c>
      <c r="C6646" s="1">
        <f t="shared" si="3410"/>
        <v>26574</v>
      </c>
      <c r="D6646">
        <f t="shared" si="3411"/>
        <v>0</v>
      </c>
      <c r="E6646" s="1">
        <f t="shared" si="3412"/>
        <v>13287</v>
      </c>
      <c r="F6646">
        <f t="shared" si="3413"/>
        <v>1</v>
      </c>
      <c r="G6646" s="1">
        <f t="shared" si="3414"/>
        <v>6643</v>
      </c>
      <c r="H6646">
        <f t="shared" si="3415"/>
        <v>1</v>
      </c>
      <c r="I6646" s="1">
        <f t="shared" si="3416"/>
        <v>3321</v>
      </c>
      <c r="J6646">
        <f t="shared" si="3417"/>
        <v>1</v>
      </c>
      <c r="K6646" s="1">
        <f t="shared" si="3418"/>
        <v>1660</v>
      </c>
      <c r="L6646">
        <f t="shared" si="3419"/>
        <v>0</v>
      </c>
      <c r="M6646" s="1">
        <f t="shared" si="3420"/>
        <v>830</v>
      </c>
      <c r="N6646">
        <f t="shared" si="3421"/>
        <v>0</v>
      </c>
      <c r="O6646" s="1">
        <f t="shared" si="3422"/>
        <v>415</v>
      </c>
      <c r="P6646">
        <f t="shared" si="3423"/>
        <v>1</v>
      </c>
      <c r="Q6646" s="1">
        <f t="shared" si="3424"/>
        <v>207</v>
      </c>
      <c r="R6646">
        <f t="shared" si="3425"/>
        <v>1</v>
      </c>
      <c r="S6646" s="1">
        <f t="shared" si="3426"/>
        <v>103</v>
      </c>
      <c r="T6646">
        <f t="shared" si="3427"/>
        <v>1</v>
      </c>
      <c r="U6646" s="1">
        <f t="shared" si="3428"/>
        <v>51</v>
      </c>
      <c r="V6646">
        <f t="shared" si="3429"/>
        <v>1</v>
      </c>
      <c r="W6646" s="1">
        <f t="shared" si="3430"/>
        <v>25</v>
      </c>
      <c r="X6646">
        <f t="shared" si="3431"/>
        <v>1</v>
      </c>
      <c r="Y6646" s="1">
        <f t="shared" si="3432"/>
        <v>12</v>
      </c>
      <c r="Z6646">
        <f t="shared" si="3433"/>
        <v>0</v>
      </c>
      <c r="AA6646" s="1">
        <f t="shared" si="3434"/>
        <v>6</v>
      </c>
      <c r="AB6646">
        <f t="shared" si="3435"/>
        <v>0</v>
      </c>
      <c r="AC6646" s="1">
        <f t="shared" si="3436"/>
        <v>3</v>
      </c>
      <c r="AD6646">
        <f t="shared" si="3437"/>
        <v>1</v>
      </c>
      <c r="AE6646" s="1">
        <f t="shared" si="3438"/>
        <v>1</v>
      </c>
      <c r="AF6646">
        <f t="shared" si="3439"/>
        <v>1</v>
      </c>
      <c r="AG6646" s="1">
        <f t="shared" si="3440"/>
        <v>0</v>
      </c>
      <c r="AH6646">
        <f t="shared" si="3441"/>
        <v>0</v>
      </c>
    </row>
    <row r="6647" hidden="1" spans="1:34">
      <c r="A6647">
        <v>53151</v>
      </c>
      <c r="B6647">
        <f t="shared" si="3409"/>
        <v>1</v>
      </c>
      <c r="C6647" s="1">
        <f t="shared" si="3410"/>
        <v>26575</v>
      </c>
      <c r="D6647">
        <f t="shared" si="3411"/>
        <v>1</v>
      </c>
      <c r="E6647" s="1">
        <f t="shared" si="3412"/>
        <v>13287</v>
      </c>
      <c r="F6647">
        <f t="shared" si="3413"/>
        <v>1</v>
      </c>
      <c r="G6647" s="1">
        <f t="shared" si="3414"/>
        <v>6643</v>
      </c>
      <c r="H6647">
        <f t="shared" si="3415"/>
        <v>1</v>
      </c>
      <c r="I6647" s="1">
        <f t="shared" si="3416"/>
        <v>3321</v>
      </c>
      <c r="J6647">
        <f t="shared" si="3417"/>
        <v>1</v>
      </c>
      <c r="K6647" s="1">
        <f t="shared" si="3418"/>
        <v>1660</v>
      </c>
      <c r="L6647">
        <f t="shared" si="3419"/>
        <v>0</v>
      </c>
      <c r="M6647" s="1">
        <f t="shared" si="3420"/>
        <v>830</v>
      </c>
      <c r="N6647">
        <f t="shared" si="3421"/>
        <v>0</v>
      </c>
      <c r="O6647" s="1">
        <f t="shared" si="3422"/>
        <v>415</v>
      </c>
      <c r="P6647">
        <f t="shared" si="3423"/>
        <v>1</v>
      </c>
      <c r="Q6647" s="1">
        <f t="shared" si="3424"/>
        <v>207</v>
      </c>
      <c r="R6647">
        <f t="shared" si="3425"/>
        <v>1</v>
      </c>
      <c r="S6647" s="1">
        <f t="shared" si="3426"/>
        <v>103</v>
      </c>
      <c r="T6647">
        <f t="shared" si="3427"/>
        <v>1</v>
      </c>
      <c r="U6647" s="1">
        <f t="shared" si="3428"/>
        <v>51</v>
      </c>
      <c r="V6647">
        <f t="shared" si="3429"/>
        <v>1</v>
      </c>
      <c r="W6647" s="1">
        <f t="shared" si="3430"/>
        <v>25</v>
      </c>
      <c r="X6647">
        <f t="shared" si="3431"/>
        <v>1</v>
      </c>
      <c r="Y6647" s="1">
        <f t="shared" si="3432"/>
        <v>12</v>
      </c>
      <c r="Z6647">
        <f t="shared" si="3433"/>
        <v>0</v>
      </c>
      <c r="AA6647" s="1">
        <f t="shared" si="3434"/>
        <v>6</v>
      </c>
      <c r="AB6647">
        <f t="shared" si="3435"/>
        <v>0</v>
      </c>
      <c r="AC6647" s="1">
        <f t="shared" si="3436"/>
        <v>3</v>
      </c>
      <c r="AD6647">
        <f t="shared" si="3437"/>
        <v>1</v>
      </c>
      <c r="AE6647" s="1">
        <f t="shared" si="3438"/>
        <v>1</v>
      </c>
      <c r="AF6647">
        <f t="shared" si="3439"/>
        <v>1</v>
      </c>
      <c r="AG6647" s="1">
        <f t="shared" si="3440"/>
        <v>0</v>
      </c>
      <c r="AH6647">
        <f t="shared" si="3441"/>
        <v>0</v>
      </c>
    </row>
    <row r="6648" hidden="1" spans="1:34">
      <c r="A6648">
        <v>53164</v>
      </c>
      <c r="B6648">
        <f t="shared" si="3409"/>
        <v>0</v>
      </c>
      <c r="C6648" s="1">
        <f t="shared" si="3410"/>
        <v>26582</v>
      </c>
      <c r="D6648">
        <f t="shared" si="3411"/>
        <v>0</v>
      </c>
      <c r="E6648" s="1">
        <f t="shared" si="3412"/>
        <v>13291</v>
      </c>
      <c r="F6648">
        <f t="shared" si="3413"/>
        <v>1</v>
      </c>
      <c r="G6648" s="1">
        <f t="shared" si="3414"/>
        <v>6645</v>
      </c>
      <c r="H6648">
        <f t="shared" si="3415"/>
        <v>1</v>
      </c>
      <c r="I6648" s="1">
        <f t="shared" si="3416"/>
        <v>3322</v>
      </c>
      <c r="J6648">
        <f t="shared" si="3417"/>
        <v>0</v>
      </c>
      <c r="K6648" s="1">
        <f t="shared" si="3418"/>
        <v>1661</v>
      </c>
      <c r="L6648">
        <f t="shared" si="3419"/>
        <v>1</v>
      </c>
      <c r="M6648" s="1">
        <f t="shared" si="3420"/>
        <v>830</v>
      </c>
      <c r="N6648">
        <f t="shared" si="3421"/>
        <v>0</v>
      </c>
      <c r="O6648" s="1">
        <f t="shared" si="3422"/>
        <v>415</v>
      </c>
      <c r="P6648">
        <f t="shared" si="3423"/>
        <v>1</v>
      </c>
      <c r="Q6648" s="1">
        <f t="shared" si="3424"/>
        <v>207</v>
      </c>
      <c r="R6648">
        <f t="shared" si="3425"/>
        <v>1</v>
      </c>
      <c r="S6648" s="1">
        <f t="shared" si="3426"/>
        <v>103</v>
      </c>
      <c r="T6648">
        <f t="shared" si="3427"/>
        <v>1</v>
      </c>
      <c r="U6648" s="1">
        <f t="shared" si="3428"/>
        <v>51</v>
      </c>
      <c r="V6648">
        <f t="shared" si="3429"/>
        <v>1</v>
      </c>
      <c r="W6648" s="1">
        <f t="shared" si="3430"/>
        <v>25</v>
      </c>
      <c r="X6648">
        <f t="shared" si="3431"/>
        <v>1</v>
      </c>
      <c r="Y6648" s="1">
        <f t="shared" si="3432"/>
        <v>12</v>
      </c>
      <c r="Z6648">
        <f t="shared" si="3433"/>
        <v>0</v>
      </c>
      <c r="AA6648" s="1">
        <f t="shared" si="3434"/>
        <v>6</v>
      </c>
      <c r="AB6648">
        <f t="shared" si="3435"/>
        <v>0</v>
      </c>
      <c r="AC6648" s="1">
        <f t="shared" si="3436"/>
        <v>3</v>
      </c>
      <c r="AD6648">
        <f t="shared" si="3437"/>
        <v>1</v>
      </c>
      <c r="AE6648" s="1">
        <f t="shared" si="3438"/>
        <v>1</v>
      </c>
      <c r="AF6648">
        <f t="shared" si="3439"/>
        <v>1</v>
      </c>
      <c r="AG6648" s="1">
        <f t="shared" si="3440"/>
        <v>0</v>
      </c>
      <c r="AH6648">
        <f t="shared" si="3441"/>
        <v>0</v>
      </c>
    </row>
    <row r="6649" hidden="1" spans="1:34">
      <c r="A6649">
        <v>53166</v>
      </c>
      <c r="B6649">
        <f t="shared" si="3409"/>
        <v>0</v>
      </c>
      <c r="C6649" s="1">
        <f t="shared" si="3410"/>
        <v>26583</v>
      </c>
      <c r="D6649">
        <f t="shared" si="3411"/>
        <v>1</v>
      </c>
      <c r="E6649" s="1">
        <f t="shared" si="3412"/>
        <v>13291</v>
      </c>
      <c r="F6649">
        <f t="shared" si="3413"/>
        <v>1</v>
      </c>
      <c r="G6649" s="1">
        <f t="shared" si="3414"/>
        <v>6645</v>
      </c>
      <c r="H6649">
        <f t="shared" si="3415"/>
        <v>1</v>
      </c>
      <c r="I6649" s="1">
        <f t="shared" si="3416"/>
        <v>3322</v>
      </c>
      <c r="J6649">
        <f t="shared" si="3417"/>
        <v>0</v>
      </c>
      <c r="K6649" s="1">
        <f t="shared" si="3418"/>
        <v>1661</v>
      </c>
      <c r="L6649">
        <f t="shared" si="3419"/>
        <v>1</v>
      </c>
      <c r="M6649" s="1">
        <f t="shared" si="3420"/>
        <v>830</v>
      </c>
      <c r="N6649">
        <f t="shared" si="3421"/>
        <v>0</v>
      </c>
      <c r="O6649" s="1">
        <f t="shared" si="3422"/>
        <v>415</v>
      </c>
      <c r="P6649">
        <f t="shared" si="3423"/>
        <v>1</v>
      </c>
      <c r="Q6649" s="1">
        <f t="shared" si="3424"/>
        <v>207</v>
      </c>
      <c r="R6649">
        <f t="shared" si="3425"/>
        <v>1</v>
      </c>
      <c r="S6649" s="1">
        <f t="shared" si="3426"/>
        <v>103</v>
      </c>
      <c r="T6649">
        <f t="shared" si="3427"/>
        <v>1</v>
      </c>
      <c r="U6649" s="1">
        <f t="shared" si="3428"/>
        <v>51</v>
      </c>
      <c r="V6649">
        <f t="shared" si="3429"/>
        <v>1</v>
      </c>
      <c r="W6649" s="1">
        <f t="shared" si="3430"/>
        <v>25</v>
      </c>
      <c r="X6649">
        <f t="shared" si="3431"/>
        <v>1</v>
      </c>
      <c r="Y6649" s="1">
        <f t="shared" si="3432"/>
        <v>12</v>
      </c>
      <c r="Z6649">
        <f t="shared" si="3433"/>
        <v>0</v>
      </c>
      <c r="AA6649" s="1">
        <f t="shared" si="3434"/>
        <v>6</v>
      </c>
      <c r="AB6649">
        <f t="shared" si="3435"/>
        <v>0</v>
      </c>
      <c r="AC6649" s="1">
        <f t="shared" si="3436"/>
        <v>3</v>
      </c>
      <c r="AD6649">
        <f t="shared" si="3437"/>
        <v>1</v>
      </c>
      <c r="AE6649" s="1">
        <f t="shared" si="3438"/>
        <v>1</v>
      </c>
      <c r="AF6649">
        <f t="shared" si="3439"/>
        <v>1</v>
      </c>
      <c r="AG6649" s="1">
        <f t="shared" si="3440"/>
        <v>0</v>
      </c>
      <c r="AH6649">
        <f t="shared" si="3441"/>
        <v>0</v>
      </c>
    </row>
    <row r="6650" hidden="1" spans="1:34">
      <c r="A6650">
        <v>53181</v>
      </c>
      <c r="B6650">
        <f t="shared" si="3409"/>
        <v>1</v>
      </c>
      <c r="C6650" s="1">
        <f t="shared" si="3410"/>
        <v>26590</v>
      </c>
      <c r="D6650">
        <f t="shared" si="3411"/>
        <v>0</v>
      </c>
      <c r="E6650" s="1">
        <f t="shared" si="3412"/>
        <v>13295</v>
      </c>
      <c r="F6650">
        <f t="shared" si="3413"/>
        <v>1</v>
      </c>
      <c r="G6650" s="1">
        <f t="shared" si="3414"/>
        <v>6647</v>
      </c>
      <c r="H6650">
        <f t="shared" si="3415"/>
        <v>1</v>
      </c>
      <c r="I6650" s="1">
        <f t="shared" si="3416"/>
        <v>3323</v>
      </c>
      <c r="J6650">
        <f t="shared" si="3417"/>
        <v>1</v>
      </c>
      <c r="K6650" s="1">
        <f t="shared" si="3418"/>
        <v>1661</v>
      </c>
      <c r="L6650">
        <f t="shared" si="3419"/>
        <v>1</v>
      </c>
      <c r="M6650" s="1">
        <f t="shared" si="3420"/>
        <v>830</v>
      </c>
      <c r="N6650">
        <f t="shared" si="3421"/>
        <v>0</v>
      </c>
      <c r="O6650" s="1">
        <f t="shared" si="3422"/>
        <v>415</v>
      </c>
      <c r="P6650">
        <f t="shared" si="3423"/>
        <v>1</v>
      </c>
      <c r="Q6650" s="1">
        <f t="shared" si="3424"/>
        <v>207</v>
      </c>
      <c r="R6650">
        <f t="shared" si="3425"/>
        <v>1</v>
      </c>
      <c r="S6650" s="1">
        <f t="shared" si="3426"/>
        <v>103</v>
      </c>
      <c r="T6650">
        <f t="shared" si="3427"/>
        <v>1</v>
      </c>
      <c r="U6650" s="1">
        <f t="shared" si="3428"/>
        <v>51</v>
      </c>
      <c r="V6650">
        <f t="shared" si="3429"/>
        <v>1</v>
      </c>
      <c r="W6650" s="1">
        <f t="shared" si="3430"/>
        <v>25</v>
      </c>
      <c r="X6650">
        <f t="shared" si="3431"/>
        <v>1</v>
      </c>
      <c r="Y6650" s="1">
        <f t="shared" si="3432"/>
        <v>12</v>
      </c>
      <c r="Z6650">
        <f t="shared" si="3433"/>
        <v>0</v>
      </c>
      <c r="AA6650" s="1">
        <f t="shared" si="3434"/>
        <v>6</v>
      </c>
      <c r="AB6650">
        <f t="shared" si="3435"/>
        <v>0</v>
      </c>
      <c r="AC6650" s="1">
        <f t="shared" si="3436"/>
        <v>3</v>
      </c>
      <c r="AD6650">
        <f t="shared" si="3437"/>
        <v>1</v>
      </c>
      <c r="AE6650" s="1">
        <f t="shared" si="3438"/>
        <v>1</v>
      </c>
      <c r="AF6650">
        <f t="shared" si="3439"/>
        <v>1</v>
      </c>
      <c r="AG6650" s="1">
        <f t="shared" si="3440"/>
        <v>0</v>
      </c>
      <c r="AH6650">
        <f t="shared" si="3441"/>
        <v>0</v>
      </c>
    </row>
    <row r="6651" hidden="1" spans="1:34">
      <c r="A6651">
        <v>53183</v>
      </c>
      <c r="B6651">
        <f t="shared" si="3409"/>
        <v>1</v>
      </c>
      <c r="C6651" s="1">
        <f t="shared" si="3410"/>
        <v>26591</v>
      </c>
      <c r="D6651">
        <f t="shared" si="3411"/>
        <v>1</v>
      </c>
      <c r="E6651" s="1">
        <f t="shared" si="3412"/>
        <v>13295</v>
      </c>
      <c r="F6651">
        <f t="shared" si="3413"/>
        <v>1</v>
      </c>
      <c r="G6651" s="1">
        <f t="shared" si="3414"/>
        <v>6647</v>
      </c>
      <c r="H6651">
        <f t="shared" si="3415"/>
        <v>1</v>
      </c>
      <c r="I6651" s="1">
        <f t="shared" si="3416"/>
        <v>3323</v>
      </c>
      <c r="J6651">
        <f t="shared" si="3417"/>
        <v>1</v>
      </c>
      <c r="K6651" s="1">
        <f t="shared" si="3418"/>
        <v>1661</v>
      </c>
      <c r="L6651">
        <f t="shared" si="3419"/>
        <v>1</v>
      </c>
      <c r="M6651" s="1">
        <f t="shared" si="3420"/>
        <v>830</v>
      </c>
      <c r="N6651">
        <f t="shared" si="3421"/>
        <v>0</v>
      </c>
      <c r="O6651" s="1">
        <f t="shared" si="3422"/>
        <v>415</v>
      </c>
      <c r="P6651">
        <f t="shared" si="3423"/>
        <v>1</v>
      </c>
      <c r="Q6651" s="1">
        <f t="shared" si="3424"/>
        <v>207</v>
      </c>
      <c r="R6651">
        <f t="shared" si="3425"/>
        <v>1</v>
      </c>
      <c r="S6651" s="1">
        <f t="shared" si="3426"/>
        <v>103</v>
      </c>
      <c r="T6651">
        <f t="shared" si="3427"/>
        <v>1</v>
      </c>
      <c r="U6651" s="1">
        <f t="shared" si="3428"/>
        <v>51</v>
      </c>
      <c r="V6651">
        <f t="shared" si="3429"/>
        <v>1</v>
      </c>
      <c r="W6651" s="1">
        <f t="shared" si="3430"/>
        <v>25</v>
      </c>
      <c r="X6651">
        <f t="shared" si="3431"/>
        <v>1</v>
      </c>
      <c r="Y6651" s="1">
        <f t="shared" si="3432"/>
        <v>12</v>
      </c>
      <c r="Z6651">
        <f t="shared" si="3433"/>
        <v>0</v>
      </c>
      <c r="AA6651" s="1">
        <f t="shared" si="3434"/>
        <v>6</v>
      </c>
      <c r="AB6651">
        <f t="shared" si="3435"/>
        <v>0</v>
      </c>
      <c r="AC6651" s="1">
        <f t="shared" si="3436"/>
        <v>3</v>
      </c>
      <c r="AD6651">
        <f t="shared" si="3437"/>
        <v>1</v>
      </c>
      <c r="AE6651" s="1">
        <f t="shared" si="3438"/>
        <v>1</v>
      </c>
      <c r="AF6651">
        <f t="shared" si="3439"/>
        <v>1</v>
      </c>
      <c r="AG6651" s="1">
        <f t="shared" si="3440"/>
        <v>0</v>
      </c>
      <c r="AH6651">
        <f t="shared" si="3441"/>
        <v>0</v>
      </c>
    </row>
    <row r="6652" hidden="1" spans="1:34">
      <c r="A6652">
        <v>53192</v>
      </c>
      <c r="B6652">
        <f t="shared" si="3409"/>
        <v>0</v>
      </c>
      <c r="C6652" s="1">
        <f t="shared" si="3410"/>
        <v>26596</v>
      </c>
      <c r="D6652">
        <f t="shared" si="3411"/>
        <v>0</v>
      </c>
      <c r="E6652" s="1">
        <f t="shared" si="3412"/>
        <v>13298</v>
      </c>
      <c r="F6652">
        <f t="shared" si="3413"/>
        <v>0</v>
      </c>
      <c r="G6652" s="1">
        <f t="shared" si="3414"/>
        <v>6649</v>
      </c>
      <c r="H6652">
        <f t="shared" si="3415"/>
        <v>1</v>
      </c>
      <c r="I6652" s="1">
        <f t="shared" si="3416"/>
        <v>3324</v>
      </c>
      <c r="J6652">
        <f t="shared" si="3417"/>
        <v>0</v>
      </c>
      <c r="K6652" s="1">
        <f t="shared" si="3418"/>
        <v>1662</v>
      </c>
      <c r="L6652">
        <f t="shared" si="3419"/>
        <v>0</v>
      </c>
      <c r="M6652" s="1">
        <f t="shared" si="3420"/>
        <v>831</v>
      </c>
      <c r="N6652">
        <f t="shared" si="3421"/>
        <v>1</v>
      </c>
      <c r="O6652" s="1">
        <f t="shared" si="3422"/>
        <v>415</v>
      </c>
      <c r="P6652">
        <f t="shared" si="3423"/>
        <v>1</v>
      </c>
      <c r="Q6652" s="1">
        <f t="shared" si="3424"/>
        <v>207</v>
      </c>
      <c r="R6652">
        <f t="shared" si="3425"/>
        <v>1</v>
      </c>
      <c r="S6652" s="1">
        <f t="shared" si="3426"/>
        <v>103</v>
      </c>
      <c r="T6652">
        <f t="shared" si="3427"/>
        <v>1</v>
      </c>
      <c r="U6652" s="1">
        <f t="shared" si="3428"/>
        <v>51</v>
      </c>
      <c r="V6652">
        <f t="shared" si="3429"/>
        <v>1</v>
      </c>
      <c r="W6652" s="1">
        <f t="shared" si="3430"/>
        <v>25</v>
      </c>
      <c r="X6652">
        <f t="shared" si="3431"/>
        <v>1</v>
      </c>
      <c r="Y6652" s="1">
        <f t="shared" si="3432"/>
        <v>12</v>
      </c>
      <c r="Z6652">
        <f t="shared" si="3433"/>
        <v>0</v>
      </c>
      <c r="AA6652" s="1">
        <f t="shared" si="3434"/>
        <v>6</v>
      </c>
      <c r="AB6652">
        <f t="shared" si="3435"/>
        <v>0</v>
      </c>
      <c r="AC6652" s="1">
        <f t="shared" si="3436"/>
        <v>3</v>
      </c>
      <c r="AD6652">
        <f t="shared" si="3437"/>
        <v>1</v>
      </c>
      <c r="AE6652" s="1">
        <f t="shared" si="3438"/>
        <v>1</v>
      </c>
      <c r="AF6652">
        <f t="shared" si="3439"/>
        <v>1</v>
      </c>
      <c r="AG6652" s="1">
        <f t="shared" si="3440"/>
        <v>0</v>
      </c>
      <c r="AH6652">
        <f t="shared" si="3441"/>
        <v>0</v>
      </c>
    </row>
    <row r="6653" hidden="1" spans="1:34">
      <c r="A6653">
        <v>53194</v>
      </c>
      <c r="B6653">
        <f t="shared" si="3409"/>
        <v>0</v>
      </c>
      <c r="C6653" s="1">
        <f t="shared" si="3410"/>
        <v>26597</v>
      </c>
      <c r="D6653">
        <f t="shared" si="3411"/>
        <v>1</v>
      </c>
      <c r="E6653" s="1">
        <f t="shared" si="3412"/>
        <v>13298</v>
      </c>
      <c r="F6653">
        <f t="shared" si="3413"/>
        <v>0</v>
      </c>
      <c r="G6653" s="1">
        <f t="shared" si="3414"/>
        <v>6649</v>
      </c>
      <c r="H6653">
        <f t="shared" si="3415"/>
        <v>1</v>
      </c>
      <c r="I6653" s="1">
        <f t="shared" si="3416"/>
        <v>3324</v>
      </c>
      <c r="J6653">
        <f t="shared" si="3417"/>
        <v>0</v>
      </c>
      <c r="K6653" s="1">
        <f t="shared" si="3418"/>
        <v>1662</v>
      </c>
      <c r="L6653">
        <f t="shared" si="3419"/>
        <v>0</v>
      </c>
      <c r="M6653" s="1">
        <f t="shared" si="3420"/>
        <v>831</v>
      </c>
      <c r="N6653">
        <f t="shared" si="3421"/>
        <v>1</v>
      </c>
      <c r="O6653" s="1">
        <f t="shared" si="3422"/>
        <v>415</v>
      </c>
      <c r="P6653">
        <f t="shared" si="3423"/>
        <v>1</v>
      </c>
      <c r="Q6653" s="1">
        <f t="shared" si="3424"/>
        <v>207</v>
      </c>
      <c r="R6653">
        <f t="shared" si="3425"/>
        <v>1</v>
      </c>
      <c r="S6653" s="1">
        <f t="shared" si="3426"/>
        <v>103</v>
      </c>
      <c r="T6653">
        <f t="shared" si="3427"/>
        <v>1</v>
      </c>
      <c r="U6653" s="1">
        <f t="shared" si="3428"/>
        <v>51</v>
      </c>
      <c r="V6653">
        <f t="shared" si="3429"/>
        <v>1</v>
      </c>
      <c r="W6653" s="1">
        <f t="shared" si="3430"/>
        <v>25</v>
      </c>
      <c r="X6653">
        <f t="shared" si="3431"/>
        <v>1</v>
      </c>
      <c r="Y6653" s="1">
        <f t="shared" si="3432"/>
        <v>12</v>
      </c>
      <c r="Z6653">
        <f t="shared" si="3433"/>
        <v>0</v>
      </c>
      <c r="AA6653" s="1">
        <f t="shared" si="3434"/>
        <v>6</v>
      </c>
      <c r="AB6653">
        <f t="shared" si="3435"/>
        <v>0</v>
      </c>
      <c r="AC6653" s="1">
        <f t="shared" si="3436"/>
        <v>3</v>
      </c>
      <c r="AD6653">
        <f t="shared" si="3437"/>
        <v>1</v>
      </c>
      <c r="AE6653" s="1">
        <f t="shared" si="3438"/>
        <v>1</v>
      </c>
      <c r="AF6653">
        <f t="shared" si="3439"/>
        <v>1</v>
      </c>
      <c r="AG6653" s="1">
        <f t="shared" si="3440"/>
        <v>0</v>
      </c>
      <c r="AH6653">
        <f t="shared" si="3441"/>
        <v>0</v>
      </c>
    </row>
    <row r="6654" hidden="1" spans="1:34">
      <c r="A6654">
        <v>53209</v>
      </c>
      <c r="B6654">
        <f t="shared" si="3409"/>
        <v>1</v>
      </c>
      <c r="C6654" s="1">
        <f t="shared" si="3410"/>
        <v>26604</v>
      </c>
      <c r="D6654">
        <f t="shared" si="3411"/>
        <v>0</v>
      </c>
      <c r="E6654" s="1">
        <f t="shared" si="3412"/>
        <v>13302</v>
      </c>
      <c r="F6654">
        <f t="shared" si="3413"/>
        <v>0</v>
      </c>
      <c r="G6654" s="1">
        <f t="shared" si="3414"/>
        <v>6651</v>
      </c>
      <c r="H6654">
        <f t="shared" si="3415"/>
        <v>1</v>
      </c>
      <c r="I6654" s="1">
        <f t="shared" si="3416"/>
        <v>3325</v>
      </c>
      <c r="J6654">
        <f t="shared" si="3417"/>
        <v>1</v>
      </c>
      <c r="K6654" s="1">
        <f t="shared" si="3418"/>
        <v>1662</v>
      </c>
      <c r="L6654">
        <f t="shared" si="3419"/>
        <v>0</v>
      </c>
      <c r="M6654" s="1">
        <f t="shared" si="3420"/>
        <v>831</v>
      </c>
      <c r="N6654">
        <f t="shared" si="3421"/>
        <v>1</v>
      </c>
      <c r="O6654" s="1">
        <f t="shared" si="3422"/>
        <v>415</v>
      </c>
      <c r="P6654">
        <f t="shared" si="3423"/>
        <v>1</v>
      </c>
      <c r="Q6654" s="1">
        <f t="shared" si="3424"/>
        <v>207</v>
      </c>
      <c r="R6654">
        <f t="shared" si="3425"/>
        <v>1</v>
      </c>
      <c r="S6654" s="1">
        <f t="shared" si="3426"/>
        <v>103</v>
      </c>
      <c r="T6654">
        <f t="shared" si="3427"/>
        <v>1</v>
      </c>
      <c r="U6654" s="1">
        <f t="shared" si="3428"/>
        <v>51</v>
      </c>
      <c r="V6654">
        <f t="shared" si="3429"/>
        <v>1</v>
      </c>
      <c r="W6654" s="1">
        <f t="shared" si="3430"/>
        <v>25</v>
      </c>
      <c r="X6654">
        <f t="shared" si="3431"/>
        <v>1</v>
      </c>
      <c r="Y6654" s="1">
        <f t="shared" si="3432"/>
        <v>12</v>
      </c>
      <c r="Z6654">
        <f t="shared" si="3433"/>
        <v>0</v>
      </c>
      <c r="AA6654" s="1">
        <f t="shared" si="3434"/>
        <v>6</v>
      </c>
      <c r="AB6654">
        <f t="shared" si="3435"/>
        <v>0</v>
      </c>
      <c r="AC6654" s="1">
        <f t="shared" si="3436"/>
        <v>3</v>
      </c>
      <c r="AD6654">
        <f t="shared" si="3437"/>
        <v>1</v>
      </c>
      <c r="AE6654" s="1">
        <f t="shared" si="3438"/>
        <v>1</v>
      </c>
      <c r="AF6654">
        <f t="shared" si="3439"/>
        <v>1</v>
      </c>
      <c r="AG6654" s="1">
        <f t="shared" si="3440"/>
        <v>0</v>
      </c>
      <c r="AH6654">
        <f t="shared" si="3441"/>
        <v>0</v>
      </c>
    </row>
    <row r="6655" hidden="1" spans="1:34">
      <c r="A6655">
        <v>53211</v>
      </c>
      <c r="B6655">
        <f t="shared" si="3409"/>
        <v>1</v>
      </c>
      <c r="C6655" s="1">
        <f t="shared" si="3410"/>
        <v>26605</v>
      </c>
      <c r="D6655">
        <f t="shared" si="3411"/>
        <v>1</v>
      </c>
      <c r="E6655" s="1">
        <f t="shared" si="3412"/>
        <v>13302</v>
      </c>
      <c r="F6655">
        <f t="shared" si="3413"/>
        <v>0</v>
      </c>
      <c r="G6655" s="1">
        <f t="shared" si="3414"/>
        <v>6651</v>
      </c>
      <c r="H6655">
        <f t="shared" si="3415"/>
        <v>1</v>
      </c>
      <c r="I6655" s="1">
        <f t="shared" si="3416"/>
        <v>3325</v>
      </c>
      <c r="J6655">
        <f t="shared" si="3417"/>
        <v>1</v>
      </c>
      <c r="K6655" s="1">
        <f t="shared" si="3418"/>
        <v>1662</v>
      </c>
      <c r="L6655">
        <f t="shared" si="3419"/>
        <v>0</v>
      </c>
      <c r="M6655" s="1">
        <f t="shared" si="3420"/>
        <v>831</v>
      </c>
      <c r="N6655">
        <f t="shared" si="3421"/>
        <v>1</v>
      </c>
      <c r="O6655" s="1">
        <f t="shared" si="3422"/>
        <v>415</v>
      </c>
      <c r="P6655">
        <f t="shared" si="3423"/>
        <v>1</v>
      </c>
      <c r="Q6655" s="1">
        <f t="shared" si="3424"/>
        <v>207</v>
      </c>
      <c r="R6655">
        <f t="shared" si="3425"/>
        <v>1</v>
      </c>
      <c r="S6655" s="1">
        <f t="shared" si="3426"/>
        <v>103</v>
      </c>
      <c r="T6655">
        <f t="shared" si="3427"/>
        <v>1</v>
      </c>
      <c r="U6655" s="1">
        <f t="shared" si="3428"/>
        <v>51</v>
      </c>
      <c r="V6655">
        <f t="shared" si="3429"/>
        <v>1</v>
      </c>
      <c r="W6655" s="1">
        <f t="shared" si="3430"/>
        <v>25</v>
      </c>
      <c r="X6655">
        <f t="shared" si="3431"/>
        <v>1</v>
      </c>
      <c r="Y6655" s="1">
        <f t="shared" si="3432"/>
        <v>12</v>
      </c>
      <c r="Z6655">
        <f t="shared" si="3433"/>
        <v>0</v>
      </c>
      <c r="AA6655" s="1">
        <f t="shared" si="3434"/>
        <v>6</v>
      </c>
      <c r="AB6655">
        <f t="shared" si="3435"/>
        <v>0</v>
      </c>
      <c r="AC6655" s="1">
        <f t="shared" si="3436"/>
        <v>3</v>
      </c>
      <c r="AD6655">
        <f t="shared" si="3437"/>
        <v>1</v>
      </c>
      <c r="AE6655" s="1">
        <f t="shared" si="3438"/>
        <v>1</v>
      </c>
      <c r="AF6655">
        <f t="shared" si="3439"/>
        <v>1</v>
      </c>
      <c r="AG6655" s="1">
        <f t="shared" si="3440"/>
        <v>0</v>
      </c>
      <c r="AH6655">
        <f t="shared" si="3441"/>
        <v>0</v>
      </c>
    </row>
    <row r="6656" hidden="1" spans="1:34">
      <c r="A6656">
        <v>53224</v>
      </c>
      <c r="B6656">
        <f t="shared" ref="B6656:B6719" si="3442">MOD(A6656,2)</f>
        <v>0</v>
      </c>
      <c r="C6656" s="1">
        <f t="shared" si="3410"/>
        <v>26612</v>
      </c>
      <c r="D6656">
        <f t="shared" si="3411"/>
        <v>0</v>
      </c>
      <c r="E6656" s="1">
        <f t="shared" si="3412"/>
        <v>13306</v>
      </c>
      <c r="F6656">
        <f t="shared" si="3413"/>
        <v>0</v>
      </c>
      <c r="G6656" s="1">
        <f t="shared" si="3414"/>
        <v>6653</v>
      </c>
      <c r="H6656">
        <f t="shared" si="3415"/>
        <v>1</v>
      </c>
      <c r="I6656" s="1">
        <f t="shared" si="3416"/>
        <v>3326</v>
      </c>
      <c r="J6656">
        <f t="shared" si="3417"/>
        <v>0</v>
      </c>
      <c r="K6656" s="1">
        <f t="shared" si="3418"/>
        <v>1663</v>
      </c>
      <c r="L6656">
        <f t="shared" si="3419"/>
        <v>1</v>
      </c>
      <c r="M6656" s="1">
        <f t="shared" si="3420"/>
        <v>831</v>
      </c>
      <c r="N6656">
        <f t="shared" si="3421"/>
        <v>1</v>
      </c>
      <c r="O6656" s="1">
        <f t="shared" si="3422"/>
        <v>415</v>
      </c>
      <c r="P6656">
        <f t="shared" si="3423"/>
        <v>1</v>
      </c>
      <c r="Q6656" s="1">
        <f t="shared" si="3424"/>
        <v>207</v>
      </c>
      <c r="R6656">
        <f t="shared" si="3425"/>
        <v>1</v>
      </c>
      <c r="S6656" s="1">
        <f t="shared" si="3426"/>
        <v>103</v>
      </c>
      <c r="T6656">
        <f t="shared" si="3427"/>
        <v>1</v>
      </c>
      <c r="U6656" s="1">
        <f t="shared" si="3428"/>
        <v>51</v>
      </c>
      <c r="V6656">
        <f t="shared" si="3429"/>
        <v>1</v>
      </c>
      <c r="W6656" s="1">
        <f t="shared" si="3430"/>
        <v>25</v>
      </c>
      <c r="X6656">
        <f t="shared" si="3431"/>
        <v>1</v>
      </c>
      <c r="Y6656" s="1">
        <f t="shared" si="3432"/>
        <v>12</v>
      </c>
      <c r="Z6656">
        <f t="shared" si="3433"/>
        <v>0</v>
      </c>
      <c r="AA6656" s="1">
        <f t="shared" si="3434"/>
        <v>6</v>
      </c>
      <c r="AB6656">
        <f t="shared" si="3435"/>
        <v>0</v>
      </c>
      <c r="AC6656" s="1">
        <f t="shared" si="3436"/>
        <v>3</v>
      </c>
      <c r="AD6656">
        <f t="shared" si="3437"/>
        <v>1</v>
      </c>
      <c r="AE6656" s="1">
        <f t="shared" si="3438"/>
        <v>1</v>
      </c>
      <c r="AF6656">
        <f t="shared" si="3439"/>
        <v>1</v>
      </c>
      <c r="AG6656" s="1">
        <f t="shared" si="3440"/>
        <v>0</v>
      </c>
      <c r="AH6656">
        <f t="shared" si="3441"/>
        <v>0</v>
      </c>
    </row>
    <row r="6657" hidden="1" spans="1:34">
      <c r="A6657">
        <v>53226</v>
      </c>
      <c r="B6657">
        <f t="shared" si="3442"/>
        <v>0</v>
      </c>
      <c r="C6657" s="1">
        <f t="shared" si="3410"/>
        <v>26613</v>
      </c>
      <c r="D6657">
        <f t="shared" si="3411"/>
        <v>1</v>
      </c>
      <c r="E6657" s="1">
        <f t="shared" si="3412"/>
        <v>13306</v>
      </c>
      <c r="F6657">
        <f t="shared" si="3413"/>
        <v>0</v>
      </c>
      <c r="G6657" s="1">
        <f t="shared" si="3414"/>
        <v>6653</v>
      </c>
      <c r="H6657">
        <f t="shared" si="3415"/>
        <v>1</v>
      </c>
      <c r="I6657" s="1">
        <f t="shared" si="3416"/>
        <v>3326</v>
      </c>
      <c r="J6657">
        <f t="shared" si="3417"/>
        <v>0</v>
      </c>
      <c r="K6657" s="1">
        <f t="shared" si="3418"/>
        <v>1663</v>
      </c>
      <c r="L6657">
        <f t="shared" si="3419"/>
        <v>1</v>
      </c>
      <c r="M6657" s="1">
        <f t="shared" si="3420"/>
        <v>831</v>
      </c>
      <c r="N6657">
        <f t="shared" si="3421"/>
        <v>1</v>
      </c>
      <c r="O6657" s="1">
        <f t="shared" si="3422"/>
        <v>415</v>
      </c>
      <c r="P6657">
        <f t="shared" si="3423"/>
        <v>1</v>
      </c>
      <c r="Q6657" s="1">
        <f t="shared" si="3424"/>
        <v>207</v>
      </c>
      <c r="R6657">
        <f t="shared" si="3425"/>
        <v>1</v>
      </c>
      <c r="S6657" s="1">
        <f t="shared" si="3426"/>
        <v>103</v>
      </c>
      <c r="T6657">
        <f t="shared" si="3427"/>
        <v>1</v>
      </c>
      <c r="U6657" s="1">
        <f t="shared" si="3428"/>
        <v>51</v>
      </c>
      <c r="V6657">
        <f t="shared" si="3429"/>
        <v>1</v>
      </c>
      <c r="W6657" s="1">
        <f t="shared" si="3430"/>
        <v>25</v>
      </c>
      <c r="X6657">
        <f t="shared" si="3431"/>
        <v>1</v>
      </c>
      <c r="Y6657" s="1">
        <f t="shared" si="3432"/>
        <v>12</v>
      </c>
      <c r="Z6657">
        <f t="shared" si="3433"/>
        <v>0</v>
      </c>
      <c r="AA6657" s="1">
        <f t="shared" si="3434"/>
        <v>6</v>
      </c>
      <c r="AB6657">
        <f t="shared" si="3435"/>
        <v>0</v>
      </c>
      <c r="AC6657" s="1">
        <f t="shared" si="3436"/>
        <v>3</v>
      </c>
      <c r="AD6657">
        <f t="shared" si="3437"/>
        <v>1</v>
      </c>
      <c r="AE6657" s="1">
        <f t="shared" si="3438"/>
        <v>1</v>
      </c>
      <c r="AF6657">
        <f t="shared" si="3439"/>
        <v>1</v>
      </c>
      <c r="AG6657" s="1">
        <f t="shared" si="3440"/>
        <v>0</v>
      </c>
      <c r="AH6657">
        <f t="shared" si="3441"/>
        <v>0</v>
      </c>
    </row>
    <row r="6658" hidden="1" spans="1:34">
      <c r="A6658">
        <v>53241</v>
      </c>
      <c r="B6658">
        <f t="shared" si="3442"/>
        <v>1</v>
      </c>
      <c r="C6658" s="1">
        <f t="shared" si="3410"/>
        <v>26620</v>
      </c>
      <c r="D6658">
        <f t="shared" si="3411"/>
        <v>0</v>
      </c>
      <c r="E6658" s="1">
        <f t="shared" si="3412"/>
        <v>13310</v>
      </c>
      <c r="F6658">
        <f t="shared" si="3413"/>
        <v>0</v>
      </c>
      <c r="G6658" s="1">
        <f t="shared" si="3414"/>
        <v>6655</v>
      </c>
      <c r="H6658">
        <f t="shared" si="3415"/>
        <v>1</v>
      </c>
      <c r="I6658" s="1">
        <f t="shared" si="3416"/>
        <v>3327</v>
      </c>
      <c r="J6658">
        <f t="shared" si="3417"/>
        <v>1</v>
      </c>
      <c r="K6658" s="1">
        <f t="shared" si="3418"/>
        <v>1663</v>
      </c>
      <c r="L6658">
        <f t="shared" si="3419"/>
        <v>1</v>
      </c>
      <c r="M6658" s="1">
        <f t="shared" si="3420"/>
        <v>831</v>
      </c>
      <c r="N6658">
        <f t="shared" si="3421"/>
        <v>1</v>
      </c>
      <c r="O6658" s="1">
        <f t="shared" si="3422"/>
        <v>415</v>
      </c>
      <c r="P6658">
        <f t="shared" si="3423"/>
        <v>1</v>
      </c>
      <c r="Q6658" s="1">
        <f t="shared" si="3424"/>
        <v>207</v>
      </c>
      <c r="R6658">
        <f t="shared" si="3425"/>
        <v>1</v>
      </c>
      <c r="S6658" s="1">
        <f t="shared" si="3426"/>
        <v>103</v>
      </c>
      <c r="T6658">
        <f t="shared" si="3427"/>
        <v>1</v>
      </c>
      <c r="U6658" s="1">
        <f t="shared" si="3428"/>
        <v>51</v>
      </c>
      <c r="V6658">
        <f t="shared" si="3429"/>
        <v>1</v>
      </c>
      <c r="W6658" s="1">
        <f t="shared" si="3430"/>
        <v>25</v>
      </c>
      <c r="X6658">
        <f t="shared" si="3431"/>
        <v>1</v>
      </c>
      <c r="Y6658" s="1">
        <f t="shared" si="3432"/>
        <v>12</v>
      </c>
      <c r="Z6658">
        <f t="shared" si="3433"/>
        <v>0</v>
      </c>
      <c r="AA6658" s="1">
        <f t="shared" si="3434"/>
        <v>6</v>
      </c>
      <c r="AB6658">
        <f t="shared" si="3435"/>
        <v>0</v>
      </c>
      <c r="AC6658" s="1">
        <f t="shared" si="3436"/>
        <v>3</v>
      </c>
      <c r="AD6658">
        <f t="shared" si="3437"/>
        <v>1</v>
      </c>
      <c r="AE6658" s="1">
        <f t="shared" si="3438"/>
        <v>1</v>
      </c>
      <c r="AF6658">
        <f t="shared" si="3439"/>
        <v>1</v>
      </c>
      <c r="AG6658" s="1">
        <f t="shared" si="3440"/>
        <v>0</v>
      </c>
      <c r="AH6658">
        <f t="shared" si="3441"/>
        <v>0</v>
      </c>
    </row>
    <row r="6659" hidden="1" spans="1:34">
      <c r="A6659">
        <v>53243</v>
      </c>
      <c r="B6659">
        <f t="shared" si="3442"/>
        <v>1</v>
      </c>
      <c r="C6659" s="1">
        <f t="shared" ref="C6659:C6722" si="3443">INT(A6659/2)</f>
        <v>26621</v>
      </c>
      <c r="D6659">
        <f t="shared" ref="D6659:D6722" si="3444">MOD(C6659,2)</f>
        <v>1</v>
      </c>
      <c r="E6659" s="1">
        <f t="shared" ref="E6659:E6722" si="3445">INT(C6659/2)</f>
        <v>13310</v>
      </c>
      <c r="F6659">
        <f t="shared" ref="F6659:F6722" si="3446">MOD(E6659,2)</f>
        <v>0</v>
      </c>
      <c r="G6659" s="1">
        <f t="shared" ref="G6659:G6722" si="3447">INT(E6659/2)</f>
        <v>6655</v>
      </c>
      <c r="H6659">
        <f t="shared" ref="H6659:H6722" si="3448">MOD(G6659,2)</f>
        <v>1</v>
      </c>
      <c r="I6659" s="1">
        <f t="shared" ref="I6659:I6722" si="3449">INT(G6659/2)</f>
        <v>3327</v>
      </c>
      <c r="J6659">
        <f t="shared" ref="J6659:J6722" si="3450">MOD(I6659,2)</f>
        <v>1</v>
      </c>
      <c r="K6659" s="1">
        <f t="shared" ref="K6659:K6722" si="3451">INT(I6659/2)</f>
        <v>1663</v>
      </c>
      <c r="L6659">
        <f t="shared" ref="L6659:L6722" si="3452">MOD(K6659,2)</f>
        <v>1</v>
      </c>
      <c r="M6659" s="1">
        <f t="shared" ref="M6659:M6722" si="3453">INT(K6659/2)</f>
        <v>831</v>
      </c>
      <c r="N6659">
        <f t="shared" ref="N6659:N6722" si="3454">MOD(M6659,2)</f>
        <v>1</v>
      </c>
      <c r="O6659" s="1">
        <f t="shared" ref="O6659:O6722" si="3455">INT(M6659/2)</f>
        <v>415</v>
      </c>
      <c r="P6659">
        <f t="shared" ref="P6659:P6722" si="3456">MOD(O6659,2)</f>
        <v>1</v>
      </c>
      <c r="Q6659" s="1">
        <f t="shared" ref="Q6659:Q6722" si="3457">INT(O6659/2)</f>
        <v>207</v>
      </c>
      <c r="R6659">
        <f t="shared" ref="R6659:R6722" si="3458">MOD(Q6659,2)</f>
        <v>1</v>
      </c>
      <c r="S6659" s="1">
        <f t="shared" ref="S6659:S6722" si="3459">INT(Q6659/2)</f>
        <v>103</v>
      </c>
      <c r="T6659">
        <f t="shared" ref="T6659:T6722" si="3460">MOD(S6659,2)</f>
        <v>1</v>
      </c>
      <c r="U6659" s="1">
        <f t="shared" ref="U6659:U6722" si="3461">INT(S6659/2)</f>
        <v>51</v>
      </c>
      <c r="V6659">
        <f t="shared" ref="V6659:V6722" si="3462">MOD(U6659,2)</f>
        <v>1</v>
      </c>
      <c r="W6659" s="1">
        <f t="shared" ref="W6659:W6722" si="3463">INT(U6659/2)</f>
        <v>25</v>
      </c>
      <c r="X6659">
        <f t="shared" ref="X6659:X6722" si="3464">MOD(W6659,2)</f>
        <v>1</v>
      </c>
      <c r="Y6659" s="1">
        <f t="shared" ref="Y6659:Y6722" si="3465">INT(W6659/2)</f>
        <v>12</v>
      </c>
      <c r="Z6659">
        <f t="shared" ref="Z6659:Z6722" si="3466">MOD(Y6659,2)</f>
        <v>0</v>
      </c>
      <c r="AA6659" s="1">
        <f t="shared" ref="AA6659:AA6722" si="3467">INT(Y6659/2)</f>
        <v>6</v>
      </c>
      <c r="AB6659">
        <f t="shared" ref="AB6659:AB6722" si="3468">MOD(AA6659,2)</f>
        <v>0</v>
      </c>
      <c r="AC6659" s="1">
        <f t="shared" ref="AC6659:AC6722" si="3469">INT(AA6659/2)</f>
        <v>3</v>
      </c>
      <c r="AD6659">
        <f t="shared" ref="AD6659:AD6722" si="3470">MOD(AC6659,2)</f>
        <v>1</v>
      </c>
      <c r="AE6659" s="1">
        <f t="shared" ref="AE6659:AE6722" si="3471">INT(AC6659/2)</f>
        <v>1</v>
      </c>
      <c r="AF6659">
        <f t="shared" ref="AF6659:AF6722" si="3472">MOD(AE6659,2)</f>
        <v>1</v>
      </c>
      <c r="AG6659" s="1">
        <f t="shared" ref="AG6659:AG6722" si="3473">INT(AE6659/2)</f>
        <v>0</v>
      </c>
      <c r="AH6659">
        <f t="shared" ref="AH6659:AH6722" si="3474">MOD(AG6659,2)</f>
        <v>0</v>
      </c>
    </row>
    <row r="6660" spans="1:34">
      <c r="A6660">
        <v>53252</v>
      </c>
      <c r="B6660">
        <f t="shared" si="3442"/>
        <v>0</v>
      </c>
      <c r="C6660" s="1">
        <f t="shared" si="3443"/>
        <v>26626</v>
      </c>
      <c r="D6660">
        <f t="shared" si="3444"/>
        <v>0</v>
      </c>
      <c r="E6660" s="1">
        <f t="shared" si="3445"/>
        <v>13313</v>
      </c>
      <c r="F6660">
        <f t="shared" si="3446"/>
        <v>1</v>
      </c>
      <c r="G6660" s="1">
        <f t="shared" si="3447"/>
        <v>6656</v>
      </c>
      <c r="H6660">
        <f t="shared" si="3448"/>
        <v>0</v>
      </c>
      <c r="I6660" s="1">
        <f t="shared" si="3449"/>
        <v>3328</v>
      </c>
      <c r="J6660">
        <f t="shared" si="3450"/>
        <v>0</v>
      </c>
      <c r="K6660" s="1">
        <f t="shared" si="3451"/>
        <v>1664</v>
      </c>
      <c r="L6660">
        <f t="shared" si="3452"/>
        <v>0</v>
      </c>
      <c r="M6660" s="1">
        <f t="shared" si="3453"/>
        <v>832</v>
      </c>
      <c r="N6660">
        <f t="shared" si="3454"/>
        <v>0</v>
      </c>
      <c r="O6660" s="1">
        <f t="shared" si="3455"/>
        <v>416</v>
      </c>
      <c r="P6660">
        <f t="shared" si="3456"/>
        <v>0</v>
      </c>
      <c r="Q6660" s="1">
        <f t="shared" si="3457"/>
        <v>208</v>
      </c>
      <c r="R6660">
        <f t="shared" si="3458"/>
        <v>0</v>
      </c>
      <c r="S6660" s="1">
        <f t="shared" si="3459"/>
        <v>104</v>
      </c>
      <c r="T6660">
        <f t="shared" si="3460"/>
        <v>0</v>
      </c>
      <c r="U6660" s="1">
        <f t="shared" si="3461"/>
        <v>52</v>
      </c>
      <c r="V6660">
        <f t="shared" si="3462"/>
        <v>0</v>
      </c>
      <c r="W6660" s="1">
        <f t="shared" si="3463"/>
        <v>26</v>
      </c>
      <c r="X6660">
        <f t="shared" si="3464"/>
        <v>0</v>
      </c>
      <c r="Y6660" s="1">
        <f t="shared" si="3465"/>
        <v>13</v>
      </c>
      <c r="Z6660">
        <f t="shared" si="3466"/>
        <v>1</v>
      </c>
      <c r="AA6660" s="1">
        <f t="shared" si="3467"/>
        <v>6</v>
      </c>
      <c r="AB6660">
        <f t="shared" si="3468"/>
        <v>0</v>
      </c>
      <c r="AC6660" s="1">
        <f t="shared" si="3469"/>
        <v>3</v>
      </c>
      <c r="AD6660">
        <f t="shared" si="3470"/>
        <v>1</v>
      </c>
      <c r="AE6660" s="1">
        <f t="shared" si="3471"/>
        <v>1</v>
      </c>
      <c r="AF6660">
        <f t="shared" si="3472"/>
        <v>1</v>
      </c>
      <c r="AG6660" s="1">
        <f t="shared" si="3473"/>
        <v>0</v>
      </c>
      <c r="AH6660">
        <f t="shared" si="3474"/>
        <v>0</v>
      </c>
    </row>
    <row r="6661" spans="1:34">
      <c r="A6661">
        <v>53254</v>
      </c>
      <c r="B6661">
        <f t="shared" si="3442"/>
        <v>0</v>
      </c>
      <c r="C6661" s="1">
        <f t="shared" si="3443"/>
        <v>26627</v>
      </c>
      <c r="D6661">
        <f t="shared" si="3444"/>
        <v>1</v>
      </c>
      <c r="E6661" s="1">
        <f t="shared" si="3445"/>
        <v>13313</v>
      </c>
      <c r="F6661">
        <f t="shared" si="3446"/>
        <v>1</v>
      </c>
      <c r="G6661" s="1">
        <f t="shared" si="3447"/>
        <v>6656</v>
      </c>
      <c r="H6661">
        <f t="shared" si="3448"/>
        <v>0</v>
      </c>
      <c r="I6661" s="1">
        <f t="shared" si="3449"/>
        <v>3328</v>
      </c>
      <c r="J6661">
        <f t="shared" si="3450"/>
        <v>0</v>
      </c>
      <c r="K6661" s="1">
        <f t="shared" si="3451"/>
        <v>1664</v>
      </c>
      <c r="L6661">
        <f t="shared" si="3452"/>
        <v>0</v>
      </c>
      <c r="M6661" s="1">
        <f t="shared" si="3453"/>
        <v>832</v>
      </c>
      <c r="N6661">
        <f t="shared" si="3454"/>
        <v>0</v>
      </c>
      <c r="O6661" s="1">
        <f t="shared" si="3455"/>
        <v>416</v>
      </c>
      <c r="P6661">
        <f t="shared" si="3456"/>
        <v>0</v>
      </c>
      <c r="Q6661" s="1">
        <f t="shared" si="3457"/>
        <v>208</v>
      </c>
      <c r="R6661">
        <f t="shared" si="3458"/>
        <v>0</v>
      </c>
      <c r="S6661" s="1">
        <f t="shared" si="3459"/>
        <v>104</v>
      </c>
      <c r="T6661">
        <f t="shared" si="3460"/>
        <v>0</v>
      </c>
      <c r="U6661" s="1">
        <f t="shared" si="3461"/>
        <v>52</v>
      </c>
      <c r="V6661">
        <f t="shared" si="3462"/>
        <v>0</v>
      </c>
      <c r="W6661" s="1">
        <f t="shared" si="3463"/>
        <v>26</v>
      </c>
      <c r="X6661">
        <f t="shared" si="3464"/>
        <v>0</v>
      </c>
      <c r="Y6661" s="1">
        <f t="shared" si="3465"/>
        <v>13</v>
      </c>
      <c r="Z6661">
        <f t="shared" si="3466"/>
        <v>1</v>
      </c>
      <c r="AA6661" s="1">
        <f t="shared" si="3467"/>
        <v>6</v>
      </c>
      <c r="AB6661">
        <f t="shared" si="3468"/>
        <v>0</v>
      </c>
      <c r="AC6661" s="1">
        <f t="shared" si="3469"/>
        <v>3</v>
      </c>
      <c r="AD6661">
        <f t="shared" si="3470"/>
        <v>1</v>
      </c>
      <c r="AE6661" s="1">
        <f t="shared" si="3471"/>
        <v>1</v>
      </c>
      <c r="AF6661">
        <f t="shared" si="3472"/>
        <v>1</v>
      </c>
      <c r="AG6661" s="1">
        <f t="shared" si="3473"/>
        <v>0</v>
      </c>
      <c r="AH6661">
        <f t="shared" si="3474"/>
        <v>0</v>
      </c>
    </row>
    <row r="6662" spans="1:34">
      <c r="A6662">
        <v>53269</v>
      </c>
      <c r="B6662">
        <f t="shared" si="3442"/>
        <v>1</v>
      </c>
      <c r="C6662" s="1">
        <f t="shared" si="3443"/>
        <v>26634</v>
      </c>
      <c r="D6662">
        <f t="shared" si="3444"/>
        <v>0</v>
      </c>
      <c r="E6662" s="1">
        <f t="shared" si="3445"/>
        <v>13317</v>
      </c>
      <c r="F6662">
        <f t="shared" si="3446"/>
        <v>1</v>
      </c>
      <c r="G6662" s="1">
        <f t="shared" si="3447"/>
        <v>6658</v>
      </c>
      <c r="H6662">
        <f t="shared" si="3448"/>
        <v>0</v>
      </c>
      <c r="I6662" s="1">
        <f t="shared" si="3449"/>
        <v>3329</v>
      </c>
      <c r="J6662">
        <f t="shared" si="3450"/>
        <v>1</v>
      </c>
      <c r="K6662" s="1">
        <f t="shared" si="3451"/>
        <v>1664</v>
      </c>
      <c r="L6662">
        <f t="shared" si="3452"/>
        <v>0</v>
      </c>
      <c r="M6662" s="1">
        <f t="shared" si="3453"/>
        <v>832</v>
      </c>
      <c r="N6662">
        <f t="shared" si="3454"/>
        <v>0</v>
      </c>
      <c r="O6662" s="1">
        <f t="shared" si="3455"/>
        <v>416</v>
      </c>
      <c r="P6662">
        <f t="shared" si="3456"/>
        <v>0</v>
      </c>
      <c r="Q6662" s="1">
        <f t="shared" si="3457"/>
        <v>208</v>
      </c>
      <c r="R6662">
        <f t="shared" si="3458"/>
        <v>0</v>
      </c>
      <c r="S6662" s="1">
        <f t="shared" si="3459"/>
        <v>104</v>
      </c>
      <c r="T6662">
        <f t="shared" si="3460"/>
        <v>0</v>
      </c>
      <c r="U6662" s="1">
        <f t="shared" si="3461"/>
        <v>52</v>
      </c>
      <c r="V6662">
        <f t="shared" si="3462"/>
        <v>0</v>
      </c>
      <c r="W6662" s="1">
        <f t="shared" si="3463"/>
        <v>26</v>
      </c>
      <c r="X6662">
        <f t="shared" si="3464"/>
        <v>0</v>
      </c>
      <c r="Y6662" s="1">
        <f t="shared" si="3465"/>
        <v>13</v>
      </c>
      <c r="Z6662">
        <f t="shared" si="3466"/>
        <v>1</v>
      </c>
      <c r="AA6662" s="1">
        <f t="shared" si="3467"/>
        <v>6</v>
      </c>
      <c r="AB6662">
        <f t="shared" si="3468"/>
        <v>0</v>
      </c>
      <c r="AC6662" s="1">
        <f t="shared" si="3469"/>
        <v>3</v>
      </c>
      <c r="AD6662">
        <f t="shared" si="3470"/>
        <v>1</v>
      </c>
      <c r="AE6662" s="1">
        <f t="shared" si="3471"/>
        <v>1</v>
      </c>
      <c r="AF6662">
        <f t="shared" si="3472"/>
        <v>1</v>
      </c>
      <c r="AG6662" s="1">
        <f t="shared" si="3473"/>
        <v>0</v>
      </c>
      <c r="AH6662">
        <f t="shared" si="3474"/>
        <v>0</v>
      </c>
    </row>
    <row r="6663" spans="1:34">
      <c r="A6663">
        <v>53271</v>
      </c>
      <c r="B6663">
        <f t="shared" si="3442"/>
        <v>1</v>
      </c>
      <c r="C6663" s="1">
        <f t="shared" si="3443"/>
        <v>26635</v>
      </c>
      <c r="D6663">
        <f t="shared" si="3444"/>
        <v>1</v>
      </c>
      <c r="E6663" s="1">
        <f t="shared" si="3445"/>
        <v>13317</v>
      </c>
      <c r="F6663">
        <f t="shared" si="3446"/>
        <v>1</v>
      </c>
      <c r="G6663" s="1">
        <f t="shared" si="3447"/>
        <v>6658</v>
      </c>
      <c r="H6663">
        <f t="shared" si="3448"/>
        <v>0</v>
      </c>
      <c r="I6663" s="1">
        <f t="shared" si="3449"/>
        <v>3329</v>
      </c>
      <c r="J6663">
        <f t="shared" si="3450"/>
        <v>1</v>
      </c>
      <c r="K6663" s="1">
        <f t="shared" si="3451"/>
        <v>1664</v>
      </c>
      <c r="L6663">
        <f t="shared" si="3452"/>
        <v>0</v>
      </c>
      <c r="M6663" s="1">
        <f t="shared" si="3453"/>
        <v>832</v>
      </c>
      <c r="N6663">
        <f t="shared" si="3454"/>
        <v>0</v>
      </c>
      <c r="O6663" s="1">
        <f t="shared" si="3455"/>
        <v>416</v>
      </c>
      <c r="P6663">
        <f t="shared" si="3456"/>
        <v>0</v>
      </c>
      <c r="Q6663" s="1">
        <f t="shared" si="3457"/>
        <v>208</v>
      </c>
      <c r="R6663">
        <f t="shared" si="3458"/>
        <v>0</v>
      </c>
      <c r="S6663" s="1">
        <f t="shared" si="3459"/>
        <v>104</v>
      </c>
      <c r="T6663">
        <f t="shared" si="3460"/>
        <v>0</v>
      </c>
      <c r="U6663" s="1">
        <f t="shared" si="3461"/>
        <v>52</v>
      </c>
      <c r="V6663">
        <f t="shared" si="3462"/>
        <v>0</v>
      </c>
      <c r="W6663" s="1">
        <f t="shared" si="3463"/>
        <v>26</v>
      </c>
      <c r="X6663">
        <f t="shared" si="3464"/>
        <v>0</v>
      </c>
      <c r="Y6663" s="1">
        <f t="shared" si="3465"/>
        <v>13</v>
      </c>
      <c r="Z6663">
        <f t="shared" si="3466"/>
        <v>1</v>
      </c>
      <c r="AA6663" s="1">
        <f t="shared" si="3467"/>
        <v>6</v>
      </c>
      <c r="AB6663">
        <f t="shared" si="3468"/>
        <v>0</v>
      </c>
      <c r="AC6663" s="1">
        <f t="shared" si="3469"/>
        <v>3</v>
      </c>
      <c r="AD6663">
        <f t="shared" si="3470"/>
        <v>1</v>
      </c>
      <c r="AE6663" s="1">
        <f t="shared" si="3471"/>
        <v>1</v>
      </c>
      <c r="AF6663">
        <f t="shared" si="3472"/>
        <v>1</v>
      </c>
      <c r="AG6663" s="1">
        <f t="shared" si="3473"/>
        <v>0</v>
      </c>
      <c r="AH6663">
        <f t="shared" si="3474"/>
        <v>0</v>
      </c>
    </row>
    <row r="6664" spans="1:34">
      <c r="A6664">
        <v>53284</v>
      </c>
      <c r="B6664">
        <f t="shared" si="3442"/>
        <v>0</v>
      </c>
      <c r="C6664" s="1">
        <f t="shared" si="3443"/>
        <v>26642</v>
      </c>
      <c r="D6664">
        <f t="shared" si="3444"/>
        <v>0</v>
      </c>
      <c r="E6664" s="1">
        <f t="shared" si="3445"/>
        <v>13321</v>
      </c>
      <c r="F6664">
        <f t="shared" si="3446"/>
        <v>1</v>
      </c>
      <c r="G6664" s="1">
        <f t="shared" si="3447"/>
        <v>6660</v>
      </c>
      <c r="H6664">
        <f t="shared" si="3448"/>
        <v>0</v>
      </c>
      <c r="I6664" s="1">
        <f t="shared" si="3449"/>
        <v>3330</v>
      </c>
      <c r="J6664">
        <f t="shared" si="3450"/>
        <v>0</v>
      </c>
      <c r="K6664" s="1">
        <f t="shared" si="3451"/>
        <v>1665</v>
      </c>
      <c r="L6664">
        <f t="shared" si="3452"/>
        <v>1</v>
      </c>
      <c r="M6664" s="1">
        <f t="shared" si="3453"/>
        <v>832</v>
      </c>
      <c r="N6664">
        <f t="shared" si="3454"/>
        <v>0</v>
      </c>
      <c r="O6664" s="1">
        <f t="shared" si="3455"/>
        <v>416</v>
      </c>
      <c r="P6664">
        <f t="shared" si="3456"/>
        <v>0</v>
      </c>
      <c r="Q6664" s="1">
        <f t="shared" si="3457"/>
        <v>208</v>
      </c>
      <c r="R6664">
        <f t="shared" si="3458"/>
        <v>0</v>
      </c>
      <c r="S6664" s="1">
        <f t="shared" si="3459"/>
        <v>104</v>
      </c>
      <c r="T6664">
        <f t="shared" si="3460"/>
        <v>0</v>
      </c>
      <c r="U6664" s="1">
        <f t="shared" si="3461"/>
        <v>52</v>
      </c>
      <c r="V6664">
        <f t="shared" si="3462"/>
        <v>0</v>
      </c>
      <c r="W6664" s="1">
        <f t="shared" si="3463"/>
        <v>26</v>
      </c>
      <c r="X6664">
        <f t="shared" si="3464"/>
        <v>0</v>
      </c>
      <c r="Y6664" s="1">
        <f t="shared" si="3465"/>
        <v>13</v>
      </c>
      <c r="Z6664">
        <f t="shared" si="3466"/>
        <v>1</v>
      </c>
      <c r="AA6664" s="1">
        <f t="shared" si="3467"/>
        <v>6</v>
      </c>
      <c r="AB6664">
        <f t="shared" si="3468"/>
        <v>0</v>
      </c>
      <c r="AC6664" s="1">
        <f t="shared" si="3469"/>
        <v>3</v>
      </c>
      <c r="AD6664">
        <f t="shared" si="3470"/>
        <v>1</v>
      </c>
      <c r="AE6664" s="1">
        <f t="shared" si="3471"/>
        <v>1</v>
      </c>
      <c r="AF6664">
        <f t="shared" si="3472"/>
        <v>1</v>
      </c>
      <c r="AG6664" s="1">
        <f t="shared" si="3473"/>
        <v>0</v>
      </c>
      <c r="AH6664">
        <f t="shared" si="3474"/>
        <v>0</v>
      </c>
    </row>
    <row r="6665" spans="1:34">
      <c r="A6665">
        <v>53286</v>
      </c>
      <c r="B6665">
        <f t="shared" si="3442"/>
        <v>0</v>
      </c>
      <c r="C6665" s="1">
        <f t="shared" si="3443"/>
        <v>26643</v>
      </c>
      <c r="D6665">
        <f t="shared" si="3444"/>
        <v>1</v>
      </c>
      <c r="E6665" s="1">
        <f t="shared" si="3445"/>
        <v>13321</v>
      </c>
      <c r="F6665">
        <f t="shared" si="3446"/>
        <v>1</v>
      </c>
      <c r="G6665" s="1">
        <f t="shared" si="3447"/>
        <v>6660</v>
      </c>
      <c r="H6665">
        <f t="shared" si="3448"/>
        <v>0</v>
      </c>
      <c r="I6665" s="1">
        <f t="shared" si="3449"/>
        <v>3330</v>
      </c>
      <c r="J6665">
        <f t="shared" si="3450"/>
        <v>0</v>
      </c>
      <c r="K6665" s="1">
        <f t="shared" si="3451"/>
        <v>1665</v>
      </c>
      <c r="L6665">
        <f t="shared" si="3452"/>
        <v>1</v>
      </c>
      <c r="M6665" s="1">
        <f t="shared" si="3453"/>
        <v>832</v>
      </c>
      <c r="N6665">
        <f t="shared" si="3454"/>
        <v>0</v>
      </c>
      <c r="O6665" s="1">
        <f t="shared" si="3455"/>
        <v>416</v>
      </c>
      <c r="P6665">
        <f t="shared" si="3456"/>
        <v>0</v>
      </c>
      <c r="Q6665" s="1">
        <f t="shared" si="3457"/>
        <v>208</v>
      </c>
      <c r="R6665">
        <f t="shared" si="3458"/>
        <v>0</v>
      </c>
      <c r="S6665" s="1">
        <f t="shared" si="3459"/>
        <v>104</v>
      </c>
      <c r="T6665">
        <f t="shared" si="3460"/>
        <v>0</v>
      </c>
      <c r="U6665" s="1">
        <f t="shared" si="3461"/>
        <v>52</v>
      </c>
      <c r="V6665">
        <f t="shared" si="3462"/>
        <v>0</v>
      </c>
      <c r="W6665" s="1">
        <f t="shared" si="3463"/>
        <v>26</v>
      </c>
      <c r="X6665">
        <f t="shared" si="3464"/>
        <v>0</v>
      </c>
      <c r="Y6665" s="1">
        <f t="shared" si="3465"/>
        <v>13</v>
      </c>
      <c r="Z6665">
        <f t="shared" si="3466"/>
        <v>1</v>
      </c>
      <c r="AA6665" s="1">
        <f t="shared" si="3467"/>
        <v>6</v>
      </c>
      <c r="AB6665">
        <f t="shared" si="3468"/>
        <v>0</v>
      </c>
      <c r="AC6665" s="1">
        <f t="shared" si="3469"/>
        <v>3</v>
      </c>
      <c r="AD6665">
        <f t="shared" si="3470"/>
        <v>1</v>
      </c>
      <c r="AE6665" s="1">
        <f t="shared" si="3471"/>
        <v>1</v>
      </c>
      <c r="AF6665">
        <f t="shared" si="3472"/>
        <v>1</v>
      </c>
      <c r="AG6665" s="1">
        <f t="shared" si="3473"/>
        <v>0</v>
      </c>
      <c r="AH6665">
        <f t="shared" si="3474"/>
        <v>0</v>
      </c>
    </row>
    <row r="6666" spans="1:34">
      <c r="A6666">
        <v>53301</v>
      </c>
      <c r="B6666">
        <f t="shared" si="3442"/>
        <v>1</v>
      </c>
      <c r="C6666" s="1">
        <f t="shared" si="3443"/>
        <v>26650</v>
      </c>
      <c r="D6666">
        <f t="shared" si="3444"/>
        <v>0</v>
      </c>
      <c r="E6666" s="1">
        <f t="shared" si="3445"/>
        <v>13325</v>
      </c>
      <c r="F6666">
        <f t="shared" si="3446"/>
        <v>1</v>
      </c>
      <c r="G6666" s="1">
        <f t="shared" si="3447"/>
        <v>6662</v>
      </c>
      <c r="H6666">
        <f t="shared" si="3448"/>
        <v>0</v>
      </c>
      <c r="I6666" s="1">
        <f t="shared" si="3449"/>
        <v>3331</v>
      </c>
      <c r="J6666">
        <f t="shared" si="3450"/>
        <v>1</v>
      </c>
      <c r="K6666" s="1">
        <f t="shared" si="3451"/>
        <v>1665</v>
      </c>
      <c r="L6666">
        <f t="shared" si="3452"/>
        <v>1</v>
      </c>
      <c r="M6666" s="1">
        <f t="shared" si="3453"/>
        <v>832</v>
      </c>
      <c r="N6666">
        <f t="shared" si="3454"/>
        <v>0</v>
      </c>
      <c r="O6666" s="1">
        <f t="shared" si="3455"/>
        <v>416</v>
      </c>
      <c r="P6666">
        <f t="shared" si="3456"/>
        <v>0</v>
      </c>
      <c r="Q6666" s="1">
        <f t="shared" si="3457"/>
        <v>208</v>
      </c>
      <c r="R6666">
        <f t="shared" si="3458"/>
        <v>0</v>
      </c>
      <c r="S6666" s="1">
        <f t="shared" si="3459"/>
        <v>104</v>
      </c>
      <c r="T6666">
        <f t="shared" si="3460"/>
        <v>0</v>
      </c>
      <c r="U6666" s="1">
        <f t="shared" si="3461"/>
        <v>52</v>
      </c>
      <c r="V6666">
        <f t="shared" si="3462"/>
        <v>0</v>
      </c>
      <c r="W6666" s="1">
        <f t="shared" si="3463"/>
        <v>26</v>
      </c>
      <c r="X6666">
        <f t="shared" si="3464"/>
        <v>0</v>
      </c>
      <c r="Y6666" s="1">
        <f t="shared" si="3465"/>
        <v>13</v>
      </c>
      <c r="Z6666">
        <f t="shared" si="3466"/>
        <v>1</v>
      </c>
      <c r="AA6666" s="1">
        <f t="shared" si="3467"/>
        <v>6</v>
      </c>
      <c r="AB6666">
        <f t="shared" si="3468"/>
        <v>0</v>
      </c>
      <c r="AC6666" s="1">
        <f t="shared" si="3469"/>
        <v>3</v>
      </c>
      <c r="AD6666">
        <f t="shared" si="3470"/>
        <v>1</v>
      </c>
      <c r="AE6666" s="1">
        <f t="shared" si="3471"/>
        <v>1</v>
      </c>
      <c r="AF6666">
        <f t="shared" si="3472"/>
        <v>1</v>
      </c>
      <c r="AG6666" s="1">
        <f t="shared" si="3473"/>
        <v>0</v>
      </c>
      <c r="AH6666">
        <f t="shared" si="3474"/>
        <v>0</v>
      </c>
    </row>
    <row r="6667" spans="1:34">
      <c r="A6667">
        <v>53303</v>
      </c>
      <c r="B6667">
        <f t="shared" si="3442"/>
        <v>1</v>
      </c>
      <c r="C6667" s="1">
        <f t="shared" si="3443"/>
        <v>26651</v>
      </c>
      <c r="D6667">
        <f t="shared" si="3444"/>
        <v>1</v>
      </c>
      <c r="E6667" s="1">
        <f t="shared" si="3445"/>
        <v>13325</v>
      </c>
      <c r="F6667">
        <f t="shared" si="3446"/>
        <v>1</v>
      </c>
      <c r="G6667" s="1">
        <f t="shared" si="3447"/>
        <v>6662</v>
      </c>
      <c r="H6667">
        <f t="shared" si="3448"/>
        <v>0</v>
      </c>
      <c r="I6667" s="1">
        <f t="shared" si="3449"/>
        <v>3331</v>
      </c>
      <c r="J6667">
        <f t="shared" si="3450"/>
        <v>1</v>
      </c>
      <c r="K6667" s="1">
        <f t="shared" si="3451"/>
        <v>1665</v>
      </c>
      <c r="L6667">
        <f t="shared" si="3452"/>
        <v>1</v>
      </c>
      <c r="M6667" s="1">
        <f t="shared" si="3453"/>
        <v>832</v>
      </c>
      <c r="N6667">
        <f t="shared" si="3454"/>
        <v>0</v>
      </c>
      <c r="O6667" s="1">
        <f t="shared" si="3455"/>
        <v>416</v>
      </c>
      <c r="P6667">
        <f t="shared" si="3456"/>
        <v>0</v>
      </c>
      <c r="Q6667" s="1">
        <f t="shared" si="3457"/>
        <v>208</v>
      </c>
      <c r="R6667">
        <f t="shared" si="3458"/>
        <v>0</v>
      </c>
      <c r="S6667" s="1">
        <f t="shared" si="3459"/>
        <v>104</v>
      </c>
      <c r="T6667">
        <f t="shared" si="3460"/>
        <v>0</v>
      </c>
      <c r="U6667" s="1">
        <f t="shared" si="3461"/>
        <v>52</v>
      </c>
      <c r="V6667">
        <f t="shared" si="3462"/>
        <v>0</v>
      </c>
      <c r="W6667" s="1">
        <f t="shared" si="3463"/>
        <v>26</v>
      </c>
      <c r="X6667">
        <f t="shared" si="3464"/>
        <v>0</v>
      </c>
      <c r="Y6667" s="1">
        <f t="shared" si="3465"/>
        <v>13</v>
      </c>
      <c r="Z6667">
        <f t="shared" si="3466"/>
        <v>1</v>
      </c>
      <c r="AA6667" s="1">
        <f t="shared" si="3467"/>
        <v>6</v>
      </c>
      <c r="AB6667">
        <f t="shared" si="3468"/>
        <v>0</v>
      </c>
      <c r="AC6667" s="1">
        <f t="shared" si="3469"/>
        <v>3</v>
      </c>
      <c r="AD6667">
        <f t="shared" si="3470"/>
        <v>1</v>
      </c>
      <c r="AE6667" s="1">
        <f t="shared" si="3471"/>
        <v>1</v>
      </c>
      <c r="AF6667">
        <f t="shared" si="3472"/>
        <v>1</v>
      </c>
      <c r="AG6667" s="1">
        <f t="shared" si="3473"/>
        <v>0</v>
      </c>
      <c r="AH6667">
        <f t="shared" si="3474"/>
        <v>0</v>
      </c>
    </row>
    <row r="6668" spans="1:34">
      <c r="A6668">
        <v>53312</v>
      </c>
      <c r="B6668">
        <f t="shared" si="3442"/>
        <v>0</v>
      </c>
      <c r="C6668" s="1">
        <f t="shared" si="3443"/>
        <v>26656</v>
      </c>
      <c r="D6668">
        <f t="shared" si="3444"/>
        <v>0</v>
      </c>
      <c r="E6668" s="1">
        <f t="shared" si="3445"/>
        <v>13328</v>
      </c>
      <c r="F6668">
        <f t="shared" si="3446"/>
        <v>0</v>
      </c>
      <c r="G6668" s="1">
        <f t="shared" si="3447"/>
        <v>6664</v>
      </c>
      <c r="H6668">
        <f t="shared" si="3448"/>
        <v>0</v>
      </c>
      <c r="I6668" s="1">
        <f t="shared" si="3449"/>
        <v>3332</v>
      </c>
      <c r="J6668">
        <f t="shared" si="3450"/>
        <v>0</v>
      </c>
      <c r="K6668" s="1">
        <f t="shared" si="3451"/>
        <v>1666</v>
      </c>
      <c r="L6668">
        <f t="shared" si="3452"/>
        <v>0</v>
      </c>
      <c r="M6668" s="1">
        <f t="shared" si="3453"/>
        <v>833</v>
      </c>
      <c r="N6668">
        <f t="shared" si="3454"/>
        <v>1</v>
      </c>
      <c r="O6668" s="1">
        <f t="shared" si="3455"/>
        <v>416</v>
      </c>
      <c r="P6668">
        <f t="shared" si="3456"/>
        <v>0</v>
      </c>
      <c r="Q6668" s="1">
        <f t="shared" si="3457"/>
        <v>208</v>
      </c>
      <c r="R6668">
        <f t="shared" si="3458"/>
        <v>0</v>
      </c>
      <c r="S6668" s="1">
        <f t="shared" si="3459"/>
        <v>104</v>
      </c>
      <c r="T6668">
        <f t="shared" si="3460"/>
        <v>0</v>
      </c>
      <c r="U6668" s="1">
        <f t="shared" si="3461"/>
        <v>52</v>
      </c>
      <c r="V6668">
        <f t="shared" si="3462"/>
        <v>0</v>
      </c>
      <c r="W6668" s="1">
        <f t="shared" si="3463"/>
        <v>26</v>
      </c>
      <c r="X6668">
        <f t="shared" si="3464"/>
        <v>0</v>
      </c>
      <c r="Y6668" s="1">
        <f t="shared" si="3465"/>
        <v>13</v>
      </c>
      <c r="Z6668">
        <f t="shared" si="3466"/>
        <v>1</v>
      </c>
      <c r="AA6668" s="1">
        <f t="shared" si="3467"/>
        <v>6</v>
      </c>
      <c r="AB6668">
        <f t="shared" si="3468"/>
        <v>0</v>
      </c>
      <c r="AC6668" s="1">
        <f t="shared" si="3469"/>
        <v>3</v>
      </c>
      <c r="AD6668">
        <f t="shared" si="3470"/>
        <v>1</v>
      </c>
      <c r="AE6668" s="1">
        <f t="shared" si="3471"/>
        <v>1</v>
      </c>
      <c r="AF6668">
        <f t="shared" si="3472"/>
        <v>1</v>
      </c>
      <c r="AG6668" s="1">
        <f t="shared" si="3473"/>
        <v>0</v>
      </c>
      <c r="AH6668">
        <f t="shared" si="3474"/>
        <v>0</v>
      </c>
    </row>
    <row r="6669" spans="1:34">
      <c r="A6669">
        <v>53314</v>
      </c>
      <c r="B6669">
        <f t="shared" si="3442"/>
        <v>0</v>
      </c>
      <c r="C6669" s="1">
        <f t="shared" si="3443"/>
        <v>26657</v>
      </c>
      <c r="D6669">
        <f t="shared" si="3444"/>
        <v>1</v>
      </c>
      <c r="E6669" s="1">
        <f t="shared" si="3445"/>
        <v>13328</v>
      </c>
      <c r="F6669">
        <f t="shared" si="3446"/>
        <v>0</v>
      </c>
      <c r="G6669" s="1">
        <f t="shared" si="3447"/>
        <v>6664</v>
      </c>
      <c r="H6669">
        <f t="shared" si="3448"/>
        <v>0</v>
      </c>
      <c r="I6669" s="1">
        <f t="shared" si="3449"/>
        <v>3332</v>
      </c>
      <c r="J6669">
        <f t="shared" si="3450"/>
        <v>0</v>
      </c>
      <c r="K6669" s="1">
        <f t="shared" si="3451"/>
        <v>1666</v>
      </c>
      <c r="L6669">
        <f t="shared" si="3452"/>
        <v>0</v>
      </c>
      <c r="M6669" s="1">
        <f t="shared" si="3453"/>
        <v>833</v>
      </c>
      <c r="N6669">
        <f t="shared" si="3454"/>
        <v>1</v>
      </c>
      <c r="O6669" s="1">
        <f t="shared" si="3455"/>
        <v>416</v>
      </c>
      <c r="P6669">
        <f t="shared" si="3456"/>
        <v>0</v>
      </c>
      <c r="Q6669" s="1">
        <f t="shared" si="3457"/>
        <v>208</v>
      </c>
      <c r="R6669">
        <f t="shared" si="3458"/>
        <v>0</v>
      </c>
      <c r="S6669" s="1">
        <f t="shared" si="3459"/>
        <v>104</v>
      </c>
      <c r="T6669">
        <f t="shared" si="3460"/>
        <v>0</v>
      </c>
      <c r="U6669" s="1">
        <f t="shared" si="3461"/>
        <v>52</v>
      </c>
      <c r="V6669">
        <f t="shared" si="3462"/>
        <v>0</v>
      </c>
      <c r="W6669" s="1">
        <f t="shared" si="3463"/>
        <v>26</v>
      </c>
      <c r="X6669">
        <f t="shared" si="3464"/>
        <v>0</v>
      </c>
      <c r="Y6669" s="1">
        <f t="shared" si="3465"/>
        <v>13</v>
      </c>
      <c r="Z6669">
        <f t="shared" si="3466"/>
        <v>1</v>
      </c>
      <c r="AA6669" s="1">
        <f t="shared" si="3467"/>
        <v>6</v>
      </c>
      <c r="AB6669">
        <f t="shared" si="3468"/>
        <v>0</v>
      </c>
      <c r="AC6669" s="1">
        <f t="shared" si="3469"/>
        <v>3</v>
      </c>
      <c r="AD6669">
        <f t="shared" si="3470"/>
        <v>1</v>
      </c>
      <c r="AE6669" s="1">
        <f t="shared" si="3471"/>
        <v>1</v>
      </c>
      <c r="AF6669">
        <f t="shared" si="3472"/>
        <v>1</v>
      </c>
      <c r="AG6669" s="1">
        <f t="shared" si="3473"/>
        <v>0</v>
      </c>
      <c r="AH6669">
        <f t="shared" si="3474"/>
        <v>0</v>
      </c>
    </row>
    <row r="6670" spans="1:34">
      <c r="A6670">
        <v>53329</v>
      </c>
      <c r="B6670">
        <f t="shared" si="3442"/>
        <v>1</v>
      </c>
      <c r="C6670" s="1">
        <f t="shared" si="3443"/>
        <v>26664</v>
      </c>
      <c r="D6670">
        <f t="shared" si="3444"/>
        <v>0</v>
      </c>
      <c r="E6670" s="1">
        <f t="shared" si="3445"/>
        <v>13332</v>
      </c>
      <c r="F6670">
        <f t="shared" si="3446"/>
        <v>0</v>
      </c>
      <c r="G6670" s="1">
        <f t="shared" si="3447"/>
        <v>6666</v>
      </c>
      <c r="H6670">
        <f t="shared" si="3448"/>
        <v>0</v>
      </c>
      <c r="I6670" s="1">
        <f t="shared" si="3449"/>
        <v>3333</v>
      </c>
      <c r="J6670">
        <f t="shared" si="3450"/>
        <v>1</v>
      </c>
      <c r="K6670" s="1">
        <f t="shared" si="3451"/>
        <v>1666</v>
      </c>
      <c r="L6670">
        <f t="shared" si="3452"/>
        <v>0</v>
      </c>
      <c r="M6670" s="1">
        <f t="shared" si="3453"/>
        <v>833</v>
      </c>
      <c r="N6670">
        <f t="shared" si="3454"/>
        <v>1</v>
      </c>
      <c r="O6670" s="1">
        <f t="shared" si="3455"/>
        <v>416</v>
      </c>
      <c r="P6670">
        <f t="shared" si="3456"/>
        <v>0</v>
      </c>
      <c r="Q6670" s="1">
        <f t="shared" si="3457"/>
        <v>208</v>
      </c>
      <c r="R6670">
        <f t="shared" si="3458"/>
        <v>0</v>
      </c>
      <c r="S6670" s="1">
        <f t="shared" si="3459"/>
        <v>104</v>
      </c>
      <c r="T6670">
        <f t="shared" si="3460"/>
        <v>0</v>
      </c>
      <c r="U6670" s="1">
        <f t="shared" si="3461"/>
        <v>52</v>
      </c>
      <c r="V6670">
        <f t="shared" si="3462"/>
        <v>0</v>
      </c>
      <c r="W6670" s="1">
        <f t="shared" si="3463"/>
        <v>26</v>
      </c>
      <c r="X6670">
        <f t="shared" si="3464"/>
        <v>0</v>
      </c>
      <c r="Y6670" s="1">
        <f t="shared" si="3465"/>
        <v>13</v>
      </c>
      <c r="Z6670">
        <f t="shared" si="3466"/>
        <v>1</v>
      </c>
      <c r="AA6670" s="1">
        <f t="shared" si="3467"/>
        <v>6</v>
      </c>
      <c r="AB6670">
        <f t="shared" si="3468"/>
        <v>0</v>
      </c>
      <c r="AC6670" s="1">
        <f t="shared" si="3469"/>
        <v>3</v>
      </c>
      <c r="AD6670">
        <f t="shared" si="3470"/>
        <v>1</v>
      </c>
      <c r="AE6670" s="1">
        <f t="shared" si="3471"/>
        <v>1</v>
      </c>
      <c r="AF6670">
        <f t="shared" si="3472"/>
        <v>1</v>
      </c>
      <c r="AG6670" s="1">
        <f t="shared" si="3473"/>
        <v>0</v>
      </c>
      <c r="AH6670">
        <f t="shared" si="3474"/>
        <v>0</v>
      </c>
    </row>
    <row r="6671" spans="1:34">
      <c r="A6671">
        <v>53331</v>
      </c>
      <c r="B6671">
        <f t="shared" si="3442"/>
        <v>1</v>
      </c>
      <c r="C6671" s="1">
        <f t="shared" si="3443"/>
        <v>26665</v>
      </c>
      <c r="D6671">
        <f t="shared" si="3444"/>
        <v>1</v>
      </c>
      <c r="E6671" s="1">
        <f t="shared" si="3445"/>
        <v>13332</v>
      </c>
      <c r="F6671">
        <f t="shared" si="3446"/>
        <v>0</v>
      </c>
      <c r="G6671" s="1">
        <f t="shared" si="3447"/>
        <v>6666</v>
      </c>
      <c r="H6671">
        <f t="shared" si="3448"/>
        <v>0</v>
      </c>
      <c r="I6671" s="1">
        <f t="shared" si="3449"/>
        <v>3333</v>
      </c>
      <c r="J6671">
        <f t="shared" si="3450"/>
        <v>1</v>
      </c>
      <c r="K6671" s="1">
        <f t="shared" si="3451"/>
        <v>1666</v>
      </c>
      <c r="L6671">
        <f t="shared" si="3452"/>
        <v>0</v>
      </c>
      <c r="M6671" s="1">
        <f t="shared" si="3453"/>
        <v>833</v>
      </c>
      <c r="N6671">
        <f t="shared" si="3454"/>
        <v>1</v>
      </c>
      <c r="O6671" s="1">
        <f t="shared" si="3455"/>
        <v>416</v>
      </c>
      <c r="P6671">
        <f t="shared" si="3456"/>
        <v>0</v>
      </c>
      <c r="Q6671" s="1">
        <f t="shared" si="3457"/>
        <v>208</v>
      </c>
      <c r="R6671">
        <f t="shared" si="3458"/>
        <v>0</v>
      </c>
      <c r="S6671" s="1">
        <f t="shared" si="3459"/>
        <v>104</v>
      </c>
      <c r="T6671">
        <f t="shared" si="3460"/>
        <v>0</v>
      </c>
      <c r="U6671" s="1">
        <f t="shared" si="3461"/>
        <v>52</v>
      </c>
      <c r="V6671">
        <f t="shared" si="3462"/>
        <v>0</v>
      </c>
      <c r="W6671" s="1">
        <f t="shared" si="3463"/>
        <v>26</v>
      </c>
      <c r="X6671">
        <f t="shared" si="3464"/>
        <v>0</v>
      </c>
      <c r="Y6671" s="1">
        <f t="shared" si="3465"/>
        <v>13</v>
      </c>
      <c r="Z6671">
        <f t="shared" si="3466"/>
        <v>1</v>
      </c>
      <c r="AA6671" s="1">
        <f t="shared" si="3467"/>
        <v>6</v>
      </c>
      <c r="AB6671">
        <f t="shared" si="3468"/>
        <v>0</v>
      </c>
      <c r="AC6671" s="1">
        <f t="shared" si="3469"/>
        <v>3</v>
      </c>
      <c r="AD6671">
        <f t="shared" si="3470"/>
        <v>1</v>
      </c>
      <c r="AE6671" s="1">
        <f t="shared" si="3471"/>
        <v>1</v>
      </c>
      <c r="AF6671">
        <f t="shared" si="3472"/>
        <v>1</v>
      </c>
      <c r="AG6671" s="1">
        <f t="shared" si="3473"/>
        <v>0</v>
      </c>
      <c r="AH6671">
        <f t="shared" si="3474"/>
        <v>0</v>
      </c>
    </row>
    <row r="6672" spans="1:34">
      <c r="A6672">
        <v>53344</v>
      </c>
      <c r="B6672">
        <f t="shared" si="3442"/>
        <v>0</v>
      </c>
      <c r="C6672" s="1">
        <f t="shared" si="3443"/>
        <v>26672</v>
      </c>
      <c r="D6672">
        <f t="shared" si="3444"/>
        <v>0</v>
      </c>
      <c r="E6672" s="1">
        <f t="shared" si="3445"/>
        <v>13336</v>
      </c>
      <c r="F6672">
        <f t="shared" si="3446"/>
        <v>0</v>
      </c>
      <c r="G6672" s="1">
        <f t="shared" si="3447"/>
        <v>6668</v>
      </c>
      <c r="H6672">
        <f t="shared" si="3448"/>
        <v>0</v>
      </c>
      <c r="I6672" s="1">
        <f t="shared" si="3449"/>
        <v>3334</v>
      </c>
      <c r="J6672">
        <f t="shared" si="3450"/>
        <v>0</v>
      </c>
      <c r="K6672" s="1">
        <f t="shared" si="3451"/>
        <v>1667</v>
      </c>
      <c r="L6672">
        <f t="shared" si="3452"/>
        <v>1</v>
      </c>
      <c r="M6672" s="1">
        <f t="shared" si="3453"/>
        <v>833</v>
      </c>
      <c r="N6672">
        <f t="shared" si="3454"/>
        <v>1</v>
      </c>
      <c r="O6672" s="1">
        <f t="shared" si="3455"/>
        <v>416</v>
      </c>
      <c r="P6672">
        <f t="shared" si="3456"/>
        <v>0</v>
      </c>
      <c r="Q6672" s="1">
        <f t="shared" si="3457"/>
        <v>208</v>
      </c>
      <c r="R6672">
        <f t="shared" si="3458"/>
        <v>0</v>
      </c>
      <c r="S6672" s="1">
        <f t="shared" si="3459"/>
        <v>104</v>
      </c>
      <c r="T6672">
        <f t="shared" si="3460"/>
        <v>0</v>
      </c>
      <c r="U6672" s="1">
        <f t="shared" si="3461"/>
        <v>52</v>
      </c>
      <c r="V6672">
        <f t="shared" si="3462"/>
        <v>0</v>
      </c>
      <c r="W6672" s="1">
        <f t="shared" si="3463"/>
        <v>26</v>
      </c>
      <c r="X6672">
        <f t="shared" si="3464"/>
        <v>0</v>
      </c>
      <c r="Y6672" s="1">
        <f t="shared" si="3465"/>
        <v>13</v>
      </c>
      <c r="Z6672">
        <f t="shared" si="3466"/>
        <v>1</v>
      </c>
      <c r="AA6672" s="1">
        <f t="shared" si="3467"/>
        <v>6</v>
      </c>
      <c r="AB6672">
        <f t="shared" si="3468"/>
        <v>0</v>
      </c>
      <c r="AC6672" s="1">
        <f t="shared" si="3469"/>
        <v>3</v>
      </c>
      <c r="AD6672">
        <f t="shared" si="3470"/>
        <v>1</v>
      </c>
      <c r="AE6672" s="1">
        <f t="shared" si="3471"/>
        <v>1</v>
      </c>
      <c r="AF6672">
        <f t="shared" si="3472"/>
        <v>1</v>
      </c>
      <c r="AG6672" s="1">
        <f t="shared" si="3473"/>
        <v>0</v>
      </c>
      <c r="AH6672">
        <f t="shared" si="3474"/>
        <v>0</v>
      </c>
    </row>
    <row r="6673" spans="1:34">
      <c r="A6673">
        <v>53346</v>
      </c>
      <c r="B6673">
        <f t="shared" si="3442"/>
        <v>0</v>
      </c>
      <c r="C6673" s="1">
        <f t="shared" si="3443"/>
        <v>26673</v>
      </c>
      <c r="D6673">
        <f t="shared" si="3444"/>
        <v>1</v>
      </c>
      <c r="E6673" s="1">
        <f t="shared" si="3445"/>
        <v>13336</v>
      </c>
      <c r="F6673">
        <f t="shared" si="3446"/>
        <v>0</v>
      </c>
      <c r="G6673" s="1">
        <f t="shared" si="3447"/>
        <v>6668</v>
      </c>
      <c r="H6673">
        <f t="shared" si="3448"/>
        <v>0</v>
      </c>
      <c r="I6673" s="1">
        <f t="shared" si="3449"/>
        <v>3334</v>
      </c>
      <c r="J6673">
        <f t="shared" si="3450"/>
        <v>0</v>
      </c>
      <c r="K6673" s="1">
        <f t="shared" si="3451"/>
        <v>1667</v>
      </c>
      <c r="L6673">
        <f t="shared" si="3452"/>
        <v>1</v>
      </c>
      <c r="M6673" s="1">
        <f t="shared" si="3453"/>
        <v>833</v>
      </c>
      <c r="N6673">
        <f t="shared" si="3454"/>
        <v>1</v>
      </c>
      <c r="O6673" s="1">
        <f t="shared" si="3455"/>
        <v>416</v>
      </c>
      <c r="P6673">
        <f t="shared" si="3456"/>
        <v>0</v>
      </c>
      <c r="Q6673" s="1">
        <f t="shared" si="3457"/>
        <v>208</v>
      </c>
      <c r="R6673">
        <f t="shared" si="3458"/>
        <v>0</v>
      </c>
      <c r="S6673" s="1">
        <f t="shared" si="3459"/>
        <v>104</v>
      </c>
      <c r="T6673">
        <f t="shared" si="3460"/>
        <v>0</v>
      </c>
      <c r="U6673" s="1">
        <f t="shared" si="3461"/>
        <v>52</v>
      </c>
      <c r="V6673">
        <f t="shared" si="3462"/>
        <v>0</v>
      </c>
      <c r="W6673" s="1">
        <f t="shared" si="3463"/>
        <v>26</v>
      </c>
      <c r="X6673">
        <f t="shared" si="3464"/>
        <v>0</v>
      </c>
      <c r="Y6673" s="1">
        <f t="shared" si="3465"/>
        <v>13</v>
      </c>
      <c r="Z6673">
        <f t="shared" si="3466"/>
        <v>1</v>
      </c>
      <c r="AA6673" s="1">
        <f t="shared" si="3467"/>
        <v>6</v>
      </c>
      <c r="AB6673">
        <f t="shared" si="3468"/>
        <v>0</v>
      </c>
      <c r="AC6673" s="1">
        <f t="shared" si="3469"/>
        <v>3</v>
      </c>
      <c r="AD6673">
        <f t="shared" si="3470"/>
        <v>1</v>
      </c>
      <c r="AE6673" s="1">
        <f t="shared" si="3471"/>
        <v>1</v>
      </c>
      <c r="AF6673">
        <f t="shared" si="3472"/>
        <v>1</v>
      </c>
      <c r="AG6673" s="1">
        <f t="shared" si="3473"/>
        <v>0</v>
      </c>
      <c r="AH6673">
        <f t="shared" si="3474"/>
        <v>0</v>
      </c>
    </row>
    <row r="6674" spans="1:34">
      <c r="A6674">
        <v>53361</v>
      </c>
      <c r="B6674">
        <f t="shared" si="3442"/>
        <v>1</v>
      </c>
      <c r="C6674" s="1">
        <f t="shared" si="3443"/>
        <v>26680</v>
      </c>
      <c r="D6674">
        <f t="shared" si="3444"/>
        <v>0</v>
      </c>
      <c r="E6674" s="1">
        <f t="shared" si="3445"/>
        <v>13340</v>
      </c>
      <c r="F6674">
        <f t="shared" si="3446"/>
        <v>0</v>
      </c>
      <c r="G6674" s="1">
        <f t="shared" si="3447"/>
        <v>6670</v>
      </c>
      <c r="H6674">
        <f t="shared" si="3448"/>
        <v>0</v>
      </c>
      <c r="I6674" s="1">
        <f t="shared" si="3449"/>
        <v>3335</v>
      </c>
      <c r="J6674">
        <f t="shared" si="3450"/>
        <v>1</v>
      </c>
      <c r="K6674" s="1">
        <f t="shared" si="3451"/>
        <v>1667</v>
      </c>
      <c r="L6674">
        <f t="shared" si="3452"/>
        <v>1</v>
      </c>
      <c r="M6674" s="1">
        <f t="shared" si="3453"/>
        <v>833</v>
      </c>
      <c r="N6674">
        <f t="shared" si="3454"/>
        <v>1</v>
      </c>
      <c r="O6674" s="1">
        <f t="shared" si="3455"/>
        <v>416</v>
      </c>
      <c r="P6674">
        <f t="shared" si="3456"/>
        <v>0</v>
      </c>
      <c r="Q6674" s="1">
        <f t="shared" si="3457"/>
        <v>208</v>
      </c>
      <c r="R6674">
        <f t="shared" si="3458"/>
        <v>0</v>
      </c>
      <c r="S6674" s="1">
        <f t="shared" si="3459"/>
        <v>104</v>
      </c>
      <c r="T6674">
        <f t="shared" si="3460"/>
        <v>0</v>
      </c>
      <c r="U6674" s="1">
        <f t="shared" si="3461"/>
        <v>52</v>
      </c>
      <c r="V6674">
        <f t="shared" si="3462"/>
        <v>0</v>
      </c>
      <c r="W6674" s="1">
        <f t="shared" si="3463"/>
        <v>26</v>
      </c>
      <c r="X6674">
        <f t="shared" si="3464"/>
        <v>0</v>
      </c>
      <c r="Y6674" s="1">
        <f t="shared" si="3465"/>
        <v>13</v>
      </c>
      <c r="Z6674">
        <f t="shared" si="3466"/>
        <v>1</v>
      </c>
      <c r="AA6674" s="1">
        <f t="shared" si="3467"/>
        <v>6</v>
      </c>
      <c r="AB6674">
        <f t="shared" si="3468"/>
        <v>0</v>
      </c>
      <c r="AC6674" s="1">
        <f t="shared" si="3469"/>
        <v>3</v>
      </c>
      <c r="AD6674">
        <f t="shared" si="3470"/>
        <v>1</v>
      </c>
      <c r="AE6674" s="1">
        <f t="shared" si="3471"/>
        <v>1</v>
      </c>
      <c r="AF6674">
        <f t="shared" si="3472"/>
        <v>1</v>
      </c>
      <c r="AG6674" s="1">
        <f t="shared" si="3473"/>
        <v>0</v>
      </c>
      <c r="AH6674">
        <f t="shared" si="3474"/>
        <v>0</v>
      </c>
    </row>
    <row r="6675" spans="1:34">
      <c r="A6675">
        <v>53363</v>
      </c>
      <c r="B6675">
        <f t="shared" si="3442"/>
        <v>1</v>
      </c>
      <c r="C6675" s="1">
        <f t="shared" si="3443"/>
        <v>26681</v>
      </c>
      <c r="D6675">
        <f t="shared" si="3444"/>
        <v>1</v>
      </c>
      <c r="E6675" s="1">
        <f t="shared" si="3445"/>
        <v>13340</v>
      </c>
      <c r="F6675">
        <f t="shared" si="3446"/>
        <v>0</v>
      </c>
      <c r="G6675" s="1">
        <f t="shared" si="3447"/>
        <v>6670</v>
      </c>
      <c r="H6675">
        <f t="shared" si="3448"/>
        <v>0</v>
      </c>
      <c r="I6675" s="1">
        <f t="shared" si="3449"/>
        <v>3335</v>
      </c>
      <c r="J6675">
        <f t="shared" si="3450"/>
        <v>1</v>
      </c>
      <c r="K6675" s="1">
        <f t="shared" si="3451"/>
        <v>1667</v>
      </c>
      <c r="L6675">
        <f t="shared" si="3452"/>
        <v>1</v>
      </c>
      <c r="M6675" s="1">
        <f t="shared" si="3453"/>
        <v>833</v>
      </c>
      <c r="N6675">
        <f t="shared" si="3454"/>
        <v>1</v>
      </c>
      <c r="O6675" s="1">
        <f t="shared" si="3455"/>
        <v>416</v>
      </c>
      <c r="P6675">
        <f t="shared" si="3456"/>
        <v>0</v>
      </c>
      <c r="Q6675" s="1">
        <f t="shared" si="3457"/>
        <v>208</v>
      </c>
      <c r="R6675">
        <f t="shared" si="3458"/>
        <v>0</v>
      </c>
      <c r="S6675" s="1">
        <f t="shared" si="3459"/>
        <v>104</v>
      </c>
      <c r="T6675">
        <f t="shared" si="3460"/>
        <v>0</v>
      </c>
      <c r="U6675" s="1">
        <f t="shared" si="3461"/>
        <v>52</v>
      </c>
      <c r="V6675">
        <f t="shared" si="3462"/>
        <v>0</v>
      </c>
      <c r="W6675" s="1">
        <f t="shared" si="3463"/>
        <v>26</v>
      </c>
      <c r="X6675">
        <f t="shared" si="3464"/>
        <v>0</v>
      </c>
      <c r="Y6675" s="1">
        <f t="shared" si="3465"/>
        <v>13</v>
      </c>
      <c r="Z6675">
        <f t="shared" si="3466"/>
        <v>1</v>
      </c>
      <c r="AA6675" s="1">
        <f t="shared" si="3467"/>
        <v>6</v>
      </c>
      <c r="AB6675">
        <f t="shared" si="3468"/>
        <v>0</v>
      </c>
      <c r="AC6675" s="1">
        <f t="shared" si="3469"/>
        <v>3</v>
      </c>
      <c r="AD6675">
        <f t="shared" si="3470"/>
        <v>1</v>
      </c>
      <c r="AE6675" s="1">
        <f t="shared" si="3471"/>
        <v>1</v>
      </c>
      <c r="AF6675">
        <f t="shared" si="3472"/>
        <v>1</v>
      </c>
      <c r="AG6675" s="1">
        <f t="shared" si="3473"/>
        <v>0</v>
      </c>
      <c r="AH6675">
        <f t="shared" si="3474"/>
        <v>0</v>
      </c>
    </row>
    <row r="6676" hidden="1" spans="1:34">
      <c r="A6676">
        <v>53388</v>
      </c>
      <c r="B6676">
        <f t="shared" si="3442"/>
        <v>0</v>
      </c>
      <c r="C6676" s="1">
        <f t="shared" si="3443"/>
        <v>26694</v>
      </c>
      <c r="D6676">
        <f t="shared" si="3444"/>
        <v>0</v>
      </c>
      <c r="E6676" s="1">
        <f t="shared" si="3445"/>
        <v>13347</v>
      </c>
      <c r="F6676">
        <f t="shared" si="3446"/>
        <v>1</v>
      </c>
      <c r="G6676" s="1">
        <f t="shared" si="3447"/>
        <v>6673</v>
      </c>
      <c r="H6676">
        <f t="shared" si="3448"/>
        <v>1</v>
      </c>
      <c r="I6676" s="1">
        <f t="shared" si="3449"/>
        <v>3336</v>
      </c>
      <c r="J6676">
        <f t="shared" si="3450"/>
        <v>0</v>
      </c>
      <c r="K6676" s="1">
        <f t="shared" si="3451"/>
        <v>1668</v>
      </c>
      <c r="L6676">
        <f t="shared" si="3452"/>
        <v>0</v>
      </c>
      <c r="M6676" s="1">
        <f t="shared" si="3453"/>
        <v>834</v>
      </c>
      <c r="N6676">
        <f t="shared" si="3454"/>
        <v>0</v>
      </c>
      <c r="O6676" s="1">
        <f t="shared" si="3455"/>
        <v>417</v>
      </c>
      <c r="P6676">
        <f t="shared" si="3456"/>
        <v>1</v>
      </c>
      <c r="Q6676" s="1">
        <f t="shared" si="3457"/>
        <v>208</v>
      </c>
      <c r="R6676">
        <f t="shared" si="3458"/>
        <v>0</v>
      </c>
      <c r="S6676" s="1">
        <f t="shared" si="3459"/>
        <v>104</v>
      </c>
      <c r="T6676">
        <f t="shared" si="3460"/>
        <v>0</v>
      </c>
      <c r="U6676" s="1">
        <f t="shared" si="3461"/>
        <v>52</v>
      </c>
      <c r="V6676">
        <f t="shared" si="3462"/>
        <v>0</v>
      </c>
      <c r="W6676" s="1">
        <f t="shared" si="3463"/>
        <v>26</v>
      </c>
      <c r="X6676">
        <f t="shared" si="3464"/>
        <v>0</v>
      </c>
      <c r="Y6676" s="1">
        <f t="shared" si="3465"/>
        <v>13</v>
      </c>
      <c r="Z6676">
        <f t="shared" si="3466"/>
        <v>1</v>
      </c>
      <c r="AA6676" s="1">
        <f t="shared" si="3467"/>
        <v>6</v>
      </c>
      <c r="AB6676">
        <f t="shared" si="3468"/>
        <v>0</v>
      </c>
      <c r="AC6676" s="1">
        <f t="shared" si="3469"/>
        <v>3</v>
      </c>
      <c r="AD6676">
        <f t="shared" si="3470"/>
        <v>1</v>
      </c>
      <c r="AE6676" s="1">
        <f t="shared" si="3471"/>
        <v>1</v>
      </c>
      <c r="AF6676">
        <f t="shared" si="3472"/>
        <v>1</v>
      </c>
      <c r="AG6676" s="1">
        <f t="shared" si="3473"/>
        <v>0</v>
      </c>
      <c r="AH6676">
        <f t="shared" si="3474"/>
        <v>0</v>
      </c>
    </row>
    <row r="6677" hidden="1" spans="1:34">
      <c r="A6677">
        <v>53390</v>
      </c>
      <c r="B6677">
        <f t="shared" si="3442"/>
        <v>0</v>
      </c>
      <c r="C6677" s="1">
        <f t="shared" si="3443"/>
        <v>26695</v>
      </c>
      <c r="D6677">
        <f t="shared" si="3444"/>
        <v>1</v>
      </c>
      <c r="E6677" s="1">
        <f t="shared" si="3445"/>
        <v>13347</v>
      </c>
      <c r="F6677">
        <f t="shared" si="3446"/>
        <v>1</v>
      </c>
      <c r="G6677" s="1">
        <f t="shared" si="3447"/>
        <v>6673</v>
      </c>
      <c r="H6677">
        <f t="shared" si="3448"/>
        <v>1</v>
      </c>
      <c r="I6677" s="1">
        <f t="shared" si="3449"/>
        <v>3336</v>
      </c>
      <c r="J6677">
        <f t="shared" si="3450"/>
        <v>0</v>
      </c>
      <c r="K6677" s="1">
        <f t="shared" si="3451"/>
        <v>1668</v>
      </c>
      <c r="L6677">
        <f t="shared" si="3452"/>
        <v>0</v>
      </c>
      <c r="M6677" s="1">
        <f t="shared" si="3453"/>
        <v>834</v>
      </c>
      <c r="N6677">
        <f t="shared" si="3454"/>
        <v>0</v>
      </c>
      <c r="O6677" s="1">
        <f t="shared" si="3455"/>
        <v>417</v>
      </c>
      <c r="P6677">
        <f t="shared" si="3456"/>
        <v>1</v>
      </c>
      <c r="Q6677" s="1">
        <f t="shared" si="3457"/>
        <v>208</v>
      </c>
      <c r="R6677">
        <f t="shared" si="3458"/>
        <v>0</v>
      </c>
      <c r="S6677" s="1">
        <f t="shared" si="3459"/>
        <v>104</v>
      </c>
      <c r="T6677">
        <f t="shared" si="3460"/>
        <v>0</v>
      </c>
      <c r="U6677" s="1">
        <f t="shared" si="3461"/>
        <v>52</v>
      </c>
      <c r="V6677">
        <f t="shared" si="3462"/>
        <v>0</v>
      </c>
      <c r="W6677" s="1">
        <f t="shared" si="3463"/>
        <v>26</v>
      </c>
      <c r="X6677">
        <f t="shared" si="3464"/>
        <v>0</v>
      </c>
      <c r="Y6677" s="1">
        <f t="shared" si="3465"/>
        <v>13</v>
      </c>
      <c r="Z6677">
        <f t="shared" si="3466"/>
        <v>1</v>
      </c>
      <c r="AA6677" s="1">
        <f t="shared" si="3467"/>
        <v>6</v>
      </c>
      <c r="AB6677">
        <f t="shared" si="3468"/>
        <v>0</v>
      </c>
      <c r="AC6677" s="1">
        <f t="shared" si="3469"/>
        <v>3</v>
      </c>
      <c r="AD6677">
        <f t="shared" si="3470"/>
        <v>1</v>
      </c>
      <c r="AE6677" s="1">
        <f t="shared" si="3471"/>
        <v>1</v>
      </c>
      <c r="AF6677">
        <f t="shared" si="3472"/>
        <v>1</v>
      </c>
      <c r="AG6677" s="1">
        <f t="shared" si="3473"/>
        <v>0</v>
      </c>
      <c r="AH6677">
        <f t="shared" si="3474"/>
        <v>0</v>
      </c>
    </row>
    <row r="6678" hidden="1" spans="1:34">
      <c r="A6678">
        <v>53405</v>
      </c>
      <c r="B6678">
        <f t="shared" si="3442"/>
        <v>1</v>
      </c>
      <c r="C6678" s="1">
        <f t="shared" si="3443"/>
        <v>26702</v>
      </c>
      <c r="D6678">
        <f t="shared" si="3444"/>
        <v>0</v>
      </c>
      <c r="E6678" s="1">
        <f t="shared" si="3445"/>
        <v>13351</v>
      </c>
      <c r="F6678">
        <f t="shared" si="3446"/>
        <v>1</v>
      </c>
      <c r="G6678" s="1">
        <f t="shared" si="3447"/>
        <v>6675</v>
      </c>
      <c r="H6678">
        <f t="shared" si="3448"/>
        <v>1</v>
      </c>
      <c r="I6678" s="1">
        <f t="shared" si="3449"/>
        <v>3337</v>
      </c>
      <c r="J6678">
        <f t="shared" si="3450"/>
        <v>1</v>
      </c>
      <c r="K6678" s="1">
        <f t="shared" si="3451"/>
        <v>1668</v>
      </c>
      <c r="L6678">
        <f t="shared" si="3452"/>
        <v>0</v>
      </c>
      <c r="M6678" s="1">
        <f t="shared" si="3453"/>
        <v>834</v>
      </c>
      <c r="N6678">
        <f t="shared" si="3454"/>
        <v>0</v>
      </c>
      <c r="O6678" s="1">
        <f t="shared" si="3455"/>
        <v>417</v>
      </c>
      <c r="P6678">
        <f t="shared" si="3456"/>
        <v>1</v>
      </c>
      <c r="Q6678" s="1">
        <f t="shared" si="3457"/>
        <v>208</v>
      </c>
      <c r="R6678">
        <f t="shared" si="3458"/>
        <v>0</v>
      </c>
      <c r="S6678" s="1">
        <f t="shared" si="3459"/>
        <v>104</v>
      </c>
      <c r="T6678">
        <f t="shared" si="3460"/>
        <v>0</v>
      </c>
      <c r="U6678" s="1">
        <f t="shared" si="3461"/>
        <v>52</v>
      </c>
      <c r="V6678">
        <f t="shared" si="3462"/>
        <v>0</v>
      </c>
      <c r="W6678" s="1">
        <f t="shared" si="3463"/>
        <v>26</v>
      </c>
      <c r="X6678">
        <f t="shared" si="3464"/>
        <v>0</v>
      </c>
      <c r="Y6678" s="1">
        <f t="shared" si="3465"/>
        <v>13</v>
      </c>
      <c r="Z6678">
        <f t="shared" si="3466"/>
        <v>1</v>
      </c>
      <c r="AA6678" s="1">
        <f t="shared" si="3467"/>
        <v>6</v>
      </c>
      <c r="AB6678">
        <f t="shared" si="3468"/>
        <v>0</v>
      </c>
      <c r="AC6678" s="1">
        <f t="shared" si="3469"/>
        <v>3</v>
      </c>
      <c r="AD6678">
        <f t="shared" si="3470"/>
        <v>1</v>
      </c>
      <c r="AE6678" s="1">
        <f t="shared" si="3471"/>
        <v>1</v>
      </c>
      <c r="AF6678">
        <f t="shared" si="3472"/>
        <v>1</v>
      </c>
      <c r="AG6678" s="1">
        <f t="shared" si="3473"/>
        <v>0</v>
      </c>
      <c r="AH6678">
        <f t="shared" si="3474"/>
        <v>0</v>
      </c>
    </row>
    <row r="6679" hidden="1" spans="1:34">
      <c r="A6679">
        <v>53407</v>
      </c>
      <c r="B6679">
        <f t="shared" si="3442"/>
        <v>1</v>
      </c>
      <c r="C6679" s="1">
        <f t="shared" si="3443"/>
        <v>26703</v>
      </c>
      <c r="D6679">
        <f t="shared" si="3444"/>
        <v>1</v>
      </c>
      <c r="E6679" s="1">
        <f t="shared" si="3445"/>
        <v>13351</v>
      </c>
      <c r="F6679">
        <f t="shared" si="3446"/>
        <v>1</v>
      </c>
      <c r="G6679" s="1">
        <f t="shared" si="3447"/>
        <v>6675</v>
      </c>
      <c r="H6679">
        <f t="shared" si="3448"/>
        <v>1</v>
      </c>
      <c r="I6679" s="1">
        <f t="shared" si="3449"/>
        <v>3337</v>
      </c>
      <c r="J6679">
        <f t="shared" si="3450"/>
        <v>1</v>
      </c>
      <c r="K6679" s="1">
        <f t="shared" si="3451"/>
        <v>1668</v>
      </c>
      <c r="L6679">
        <f t="shared" si="3452"/>
        <v>0</v>
      </c>
      <c r="M6679" s="1">
        <f t="shared" si="3453"/>
        <v>834</v>
      </c>
      <c r="N6679">
        <f t="shared" si="3454"/>
        <v>0</v>
      </c>
      <c r="O6679" s="1">
        <f t="shared" si="3455"/>
        <v>417</v>
      </c>
      <c r="P6679">
        <f t="shared" si="3456"/>
        <v>1</v>
      </c>
      <c r="Q6679" s="1">
        <f t="shared" si="3457"/>
        <v>208</v>
      </c>
      <c r="R6679">
        <f t="shared" si="3458"/>
        <v>0</v>
      </c>
      <c r="S6679" s="1">
        <f t="shared" si="3459"/>
        <v>104</v>
      </c>
      <c r="T6679">
        <f t="shared" si="3460"/>
        <v>0</v>
      </c>
      <c r="U6679" s="1">
        <f t="shared" si="3461"/>
        <v>52</v>
      </c>
      <c r="V6679">
        <f t="shared" si="3462"/>
        <v>0</v>
      </c>
      <c r="W6679" s="1">
        <f t="shared" si="3463"/>
        <v>26</v>
      </c>
      <c r="X6679">
        <f t="shared" si="3464"/>
        <v>0</v>
      </c>
      <c r="Y6679" s="1">
        <f t="shared" si="3465"/>
        <v>13</v>
      </c>
      <c r="Z6679">
        <f t="shared" si="3466"/>
        <v>1</v>
      </c>
      <c r="AA6679" s="1">
        <f t="shared" si="3467"/>
        <v>6</v>
      </c>
      <c r="AB6679">
        <f t="shared" si="3468"/>
        <v>0</v>
      </c>
      <c r="AC6679" s="1">
        <f t="shared" si="3469"/>
        <v>3</v>
      </c>
      <c r="AD6679">
        <f t="shared" si="3470"/>
        <v>1</v>
      </c>
      <c r="AE6679" s="1">
        <f t="shared" si="3471"/>
        <v>1</v>
      </c>
      <c r="AF6679">
        <f t="shared" si="3472"/>
        <v>1</v>
      </c>
      <c r="AG6679" s="1">
        <f t="shared" si="3473"/>
        <v>0</v>
      </c>
      <c r="AH6679">
        <f t="shared" si="3474"/>
        <v>0</v>
      </c>
    </row>
    <row r="6680" hidden="1" spans="1:34">
      <c r="A6680">
        <v>53420</v>
      </c>
      <c r="B6680">
        <f t="shared" si="3442"/>
        <v>0</v>
      </c>
      <c r="C6680" s="1">
        <f t="shared" si="3443"/>
        <v>26710</v>
      </c>
      <c r="D6680">
        <f t="shared" si="3444"/>
        <v>0</v>
      </c>
      <c r="E6680" s="1">
        <f t="shared" si="3445"/>
        <v>13355</v>
      </c>
      <c r="F6680">
        <f t="shared" si="3446"/>
        <v>1</v>
      </c>
      <c r="G6680" s="1">
        <f t="shared" si="3447"/>
        <v>6677</v>
      </c>
      <c r="H6680">
        <f t="shared" si="3448"/>
        <v>1</v>
      </c>
      <c r="I6680" s="1">
        <f t="shared" si="3449"/>
        <v>3338</v>
      </c>
      <c r="J6680">
        <f t="shared" si="3450"/>
        <v>0</v>
      </c>
      <c r="K6680" s="1">
        <f t="shared" si="3451"/>
        <v>1669</v>
      </c>
      <c r="L6680">
        <f t="shared" si="3452"/>
        <v>1</v>
      </c>
      <c r="M6680" s="1">
        <f t="shared" si="3453"/>
        <v>834</v>
      </c>
      <c r="N6680">
        <f t="shared" si="3454"/>
        <v>0</v>
      </c>
      <c r="O6680" s="1">
        <f t="shared" si="3455"/>
        <v>417</v>
      </c>
      <c r="P6680">
        <f t="shared" si="3456"/>
        <v>1</v>
      </c>
      <c r="Q6680" s="1">
        <f t="shared" si="3457"/>
        <v>208</v>
      </c>
      <c r="R6680">
        <f t="shared" si="3458"/>
        <v>0</v>
      </c>
      <c r="S6680" s="1">
        <f t="shared" si="3459"/>
        <v>104</v>
      </c>
      <c r="T6680">
        <f t="shared" si="3460"/>
        <v>0</v>
      </c>
      <c r="U6680" s="1">
        <f t="shared" si="3461"/>
        <v>52</v>
      </c>
      <c r="V6680">
        <f t="shared" si="3462"/>
        <v>0</v>
      </c>
      <c r="W6680" s="1">
        <f t="shared" si="3463"/>
        <v>26</v>
      </c>
      <c r="X6680">
        <f t="shared" si="3464"/>
        <v>0</v>
      </c>
      <c r="Y6680" s="1">
        <f t="shared" si="3465"/>
        <v>13</v>
      </c>
      <c r="Z6680">
        <f t="shared" si="3466"/>
        <v>1</v>
      </c>
      <c r="AA6680" s="1">
        <f t="shared" si="3467"/>
        <v>6</v>
      </c>
      <c r="AB6680">
        <f t="shared" si="3468"/>
        <v>0</v>
      </c>
      <c r="AC6680" s="1">
        <f t="shared" si="3469"/>
        <v>3</v>
      </c>
      <c r="AD6680">
        <f t="shared" si="3470"/>
        <v>1</v>
      </c>
      <c r="AE6680" s="1">
        <f t="shared" si="3471"/>
        <v>1</v>
      </c>
      <c r="AF6680">
        <f t="shared" si="3472"/>
        <v>1</v>
      </c>
      <c r="AG6680" s="1">
        <f t="shared" si="3473"/>
        <v>0</v>
      </c>
      <c r="AH6680">
        <f t="shared" si="3474"/>
        <v>0</v>
      </c>
    </row>
    <row r="6681" hidden="1" spans="1:34">
      <c r="A6681">
        <v>53422</v>
      </c>
      <c r="B6681">
        <f t="shared" si="3442"/>
        <v>0</v>
      </c>
      <c r="C6681" s="1">
        <f t="shared" si="3443"/>
        <v>26711</v>
      </c>
      <c r="D6681">
        <f t="shared" si="3444"/>
        <v>1</v>
      </c>
      <c r="E6681" s="1">
        <f t="shared" si="3445"/>
        <v>13355</v>
      </c>
      <c r="F6681">
        <f t="shared" si="3446"/>
        <v>1</v>
      </c>
      <c r="G6681" s="1">
        <f t="shared" si="3447"/>
        <v>6677</v>
      </c>
      <c r="H6681">
        <f t="shared" si="3448"/>
        <v>1</v>
      </c>
      <c r="I6681" s="1">
        <f t="shared" si="3449"/>
        <v>3338</v>
      </c>
      <c r="J6681">
        <f t="shared" si="3450"/>
        <v>0</v>
      </c>
      <c r="K6681" s="1">
        <f t="shared" si="3451"/>
        <v>1669</v>
      </c>
      <c r="L6681">
        <f t="shared" si="3452"/>
        <v>1</v>
      </c>
      <c r="M6681" s="1">
        <f t="shared" si="3453"/>
        <v>834</v>
      </c>
      <c r="N6681">
        <f t="shared" si="3454"/>
        <v>0</v>
      </c>
      <c r="O6681" s="1">
        <f t="shared" si="3455"/>
        <v>417</v>
      </c>
      <c r="P6681">
        <f t="shared" si="3456"/>
        <v>1</v>
      </c>
      <c r="Q6681" s="1">
        <f t="shared" si="3457"/>
        <v>208</v>
      </c>
      <c r="R6681">
        <f t="shared" si="3458"/>
        <v>0</v>
      </c>
      <c r="S6681" s="1">
        <f t="shared" si="3459"/>
        <v>104</v>
      </c>
      <c r="T6681">
        <f t="shared" si="3460"/>
        <v>0</v>
      </c>
      <c r="U6681" s="1">
        <f t="shared" si="3461"/>
        <v>52</v>
      </c>
      <c r="V6681">
        <f t="shared" si="3462"/>
        <v>0</v>
      </c>
      <c r="W6681" s="1">
        <f t="shared" si="3463"/>
        <v>26</v>
      </c>
      <c r="X6681">
        <f t="shared" si="3464"/>
        <v>0</v>
      </c>
      <c r="Y6681" s="1">
        <f t="shared" si="3465"/>
        <v>13</v>
      </c>
      <c r="Z6681">
        <f t="shared" si="3466"/>
        <v>1</v>
      </c>
      <c r="AA6681" s="1">
        <f t="shared" si="3467"/>
        <v>6</v>
      </c>
      <c r="AB6681">
        <f t="shared" si="3468"/>
        <v>0</v>
      </c>
      <c r="AC6681" s="1">
        <f t="shared" si="3469"/>
        <v>3</v>
      </c>
      <c r="AD6681">
        <f t="shared" si="3470"/>
        <v>1</v>
      </c>
      <c r="AE6681" s="1">
        <f t="shared" si="3471"/>
        <v>1</v>
      </c>
      <c r="AF6681">
        <f t="shared" si="3472"/>
        <v>1</v>
      </c>
      <c r="AG6681" s="1">
        <f t="shared" si="3473"/>
        <v>0</v>
      </c>
      <c r="AH6681">
        <f t="shared" si="3474"/>
        <v>0</v>
      </c>
    </row>
    <row r="6682" hidden="1" spans="1:34">
      <c r="A6682">
        <v>53437</v>
      </c>
      <c r="B6682">
        <f t="shared" si="3442"/>
        <v>1</v>
      </c>
      <c r="C6682" s="1">
        <f t="shared" si="3443"/>
        <v>26718</v>
      </c>
      <c r="D6682">
        <f t="shared" si="3444"/>
        <v>0</v>
      </c>
      <c r="E6682" s="1">
        <f t="shared" si="3445"/>
        <v>13359</v>
      </c>
      <c r="F6682">
        <f t="shared" si="3446"/>
        <v>1</v>
      </c>
      <c r="G6682" s="1">
        <f t="shared" si="3447"/>
        <v>6679</v>
      </c>
      <c r="H6682">
        <f t="shared" si="3448"/>
        <v>1</v>
      </c>
      <c r="I6682" s="1">
        <f t="shared" si="3449"/>
        <v>3339</v>
      </c>
      <c r="J6682">
        <f t="shared" si="3450"/>
        <v>1</v>
      </c>
      <c r="K6682" s="1">
        <f t="shared" si="3451"/>
        <v>1669</v>
      </c>
      <c r="L6682">
        <f t="shared" si="3452"/>
        <v>1</v>
      </c>
      <c r="M6682" s="1">
        <f t="shared" si="3453"/>
        <v>834</v>
      </c>
      <c r="N6682">
        <f t="shared" si="3454"/>
        <v>0</v>
      </c>
      <c r="O6682" s="1">
        <f t="shared" si="3455"/>
        <v>417</v>
      </c>
      <c r="P6682">
        <f t="shared" si="3456"/>
        <v>1</v>
      </c>
      <c r="Q6682" s="1">
        <f t="shared" si="3457"/>
        <v>208</v>
      </c>
      <c r="R6682">
        <f t="shared" si="3458"/>
        <v>0</v>
      </c>
      <c r="S6682" s="1">
        <f t="shared" si="3459"/>
        <v>104</v>
      </c>
      <c r="T6682">
        <f t="shared" si="3460"/>
        <v>0</v>
      </c>
      <c r="U6682" s="1">
        <f t="shared" si="3461"/>
        <v>52</v>
      </c>
      <c r="V6682">
        <f t="shared" si="3462"/>
        <v>0</v>
      </c>
      <c r="W6682" s="1">
        <f t="shared" si="3463"/>
        <v>26</v>
      </c>
      <c r="X6682">
        <f t="shared" si="3464"/>
        <v>0</v>
      </c>
      <c r="Y6682" s="1">
        <f t="shared" si="3465"/>
        <v>13</v>
      </c>
      <c r="Z6682">
        <f t="shared" si="3466"/>
        <v>1</v>
      </c>
      <c r="AA6682" s="1">
        <f t="shared" si="3467"/>
        <v>6</v>
      </c>
      <c r="AB6682">
        <f t="shared" si="3468"/>
        <v>0</v>
      </c>
      <c r="AC6682" s="1">
        <f t="shared" si="3469"/>
        <v>3</v>
      </c>
      <c r="AD6682">
        <f t="shared" si="3470"/>
        <v>1</v>
      </c>
      <c r="AE6682" s="1">
        <f t="shared" si="3471"/>
        <v>1</v>
      </c>
      <c r="AF6682">
        <f t="shared" si="3472"/>
        <v>1</v>
      </c>
      <c r="AG6682" s="1">
        <f t="shared" si="3473"/>
        <v>0</v>
      </c>
      <c r="AH6682">
        <f t="shared" si="3474"/>
        <v>0</v>
      </c>
    </row>
    <row r="6683" hidden="1" spans="1:34">
      <c r="A6683">
        <v>53439</v>
      </c>
      <c r="B6683">
        <f t="shared" si="3442"/>
        <v>1</v>
      </c>
      <c r="C6683" s="1">
        <f t="shared" si="3443"/>
        <v>26719</v>
      </c>
      <c r="D6683">
        <f t="shared" si="3444"/>
        <v>1</v>
      </c>
      <c r="E6683" s="1">
        <f t="shared" si="3445"/>
        <v>13359</v>
      </c>
      <c r="F6683">
        <f t="shared" si="3446"/>
        <v>1</v>
      </c>
      <c r="G6683" s="1">
        <f t="shared" si="3447"/>
        <v>6679</v>
      </c>
      <c r="H6683">
        <f t="shared" si="3448"/>
        <v>1</v>
      </c>
      <c r="I6683" s="1">
        <f t="shared" si="3449"/>
        <v>3339</v>
      </c>
      <c r="J6683">
        <f t="shared" si="3450"/>
        <v>1</v>
      </c>
      <c r="K6683" s="1">
        <f t="shared" si="3451"/>
        <v>1669</v>
      </c>
      <c r="L6683">
        <f t="shared" si="3452"/>
        <v>1</v>
      </c>
      <c r="M6683" s="1">
        <f t="shared" si="3453"/>
        <v>834</v>
      </c>
      <c r="N6683">
        <f t="shared" si="3454"/>
        <v>0</v>
      </c>
      <c r="O6683" s="1">
        <f t="shared" si="3455"/>
        <v>417</v>
      </c>
      <c r="P6683">
        <f t="shared" si="3456"/>
        <v>1</v>
      </c>
      <c r="Q6683" s="1">
        <f t="shared" si="3457"/>
        <v>208</v>
      </c>
      <c r="R6683">
        <f t="shared" si="3458"/>
        <v>0</v>
      </c>
      <c r="S6683" s="1">
        <f t="shared" si="3459"/>
        <v>104</v>
      </c>
      <c r="T6683">
        <f t="shared" si="3460"/>
        <v>0</v>
      </c>
      <c r="U6683" s="1">
        <f t="shared" si="3461"/>
        <v>52</v>
      </c>
      <c r="V6683">
        <f t="shared" si="3462"/>
        <v>0</v>
      </c>
      <c r="W6683" s="1">
        <f t="shared" si="3463"/>
        <v>26</v>
      </c>
      <c r="X6683">
        <f t="shared" si="3464"/>
        <v>0</v>
      </c>
      <c r="Y6683" s="1">
        <f t="shared" si="3465"/>
        <v>13</v>
      </c>
      <c r="Z6683">
        <f t="shared" si="3466"/>
        <v>1</v>
      </c>
      <c r="AA6683" s="1">
        <f t="shared" si="3467"/>
        <v>6</v>
      </c>
      <c r="AB6683">
        <f t="shared" si="3468"/>
        <v>0</v>
      </c>
      <c r="AC6683" s="1">
        <f t="shared" si="3469"/>
        <v>3</v>
      </c>
      <c r="AD6683">
        <f t="shared" si="3470"/>
        <v>1</v>
      </c>
      <c r="AE6683" s="1">
        <f t="shared" si="3471"/>
        <v>1</v>
      </c>
      <c r="AF6683">
        <f t="shared" si="3472"/>
        <v>1</v>
      </c>
      <c r="AG6683" s="1">
        <f t="shared" si="3473"/>
        <v>0</v>
      </c>
      <c r="AH6683">
        <f t="shared" si="3474"/>
        <v>0</v>
      </c>
    </row>
    <row r="6684" hidden="1" spans="1:34">
      <c r="A6684">
        <v>53448</v>
      </c>
      <c r="B6684">
        <f t="shared" si="3442"/>
        <v>0</v>
      </c>
      <c r="C6684" s="1">
        <f t="shared" si="3443"/>
        <v>26724</v>
      </c>
      <c r="D6684">
        <f t="shared" si="3444"/>
        <v>0</v>
      </c>
      <c r="E6684" s="1">
        <f t="shared" si="3445"/>
        <v>13362</v>
      </c>
      <c r="F6684">
        <f t="shared" si="3446"/>
        <v>0</v>
      </c>
      <c r="G6684" s="1">
        <f t="shared" si="3447"/>
        <v>6681</v>
      </c>
      <c r="H6684">
        <f t="shared" si="3448"/>
        <v>1</v>
      </c>
      <c r="I6684" s="1">
        <f t="shared" si="3449"/>
        <v>3340</v>
      </c>
      <c r="J6684">
        <f t="shared" si="3450"/>
        <v>0</v>
      </c>
      <c r="K6684" s="1">
        <f t="shared" si="3451"/>
        <v>1670</v>
      </c>
      <c r="L6684">
        <f t="shared" si="3452"/>
        <v>0</v>
      </c>
      <c r="M6684" s="1">
        <f t="shared" si="3453"/>
        <v>835</v>
      </c>
      <c r="N6684">
        <f t="shared" si="3454"/>
        <v>1</v>
      </c>
      <c r="O6684" s="1">
        <f t="shared" si="3455"/>
        <v>417</v>
      </c>
      <c r="P6684">
        <f t="shared" si="3456"/>
        <v>1</v>
      </c>
      <c r="Q6684" s="1">
        <f t="shared" si="3457"/>
        <v>208</v>
      </c>
      <c r="R6684">
        <f t="shared" si="3458"/>
        <v>0</v>
      </c>
      <c r="S6684" s="1">
        <f t="shared" si="3459"/>
        <v>104</v>
      </c>
      <c r="T6684">
        <f t="shared" si="3460"/>
        <v>0</v>
      </c>
      <c r="U6684" s="1">
        <f t="shared" si="3461"/>
        <v>52</v>
      </c>
      <c r="V6684">
        <f t="shared" si="3462"/>
        <v>0</v>
      </c>
      <c r="W6684" s="1">
        <f t="shared" si="3463"/>
        <v>26</v>
      </c>
      <c r="X6684">
        <f t="shared" si="3464"/>
        <v>0</v>
      </c>
      <c r="Y6684" s="1">
        <f t="shared" si="3465"/>
        <v>13</v>
      </c>
      <c r="Z6684">
        <f t="shared" si="3466"/>
        <v>1</v>
      </c>
      <c r="AA6684" s="1">
        <f t="shared" si="3467"/>
        <v>6</v>
      </c>
      <c r="AB6684">
        <f t="shared" si="3468"/>
        <v>0</v>
      </c>
      <c r="AC6684" s="1">
        <f t="shared" si="3469"/>
        <v>3</v>
      </c>
      <c r="AD6684">
        <f t="shared" si="3470"/>
        <v>1</v>
      </c>
      <c r="AE6684" s="1">
        <f t="shared" si="3471"/>
        <v>1</v>
      </c>
      <c r="AF6684">
        <f t="shared" si="3472"/>
        <v>1</v>
      </c>
      <c r="AG6684" s="1">
        <f t="shared" si="3473"/>
        <v>0</v>
      </c>
      <c r="AH6684">
        <f t="shared" si="3474"/>
        <v>0</v>
      </c>
    </row>
    <row r="6685" hidden="1" spans="1:34">
      <c r="A6685">
        <v>53450</v>
      </c>
      <c r="B6685">
        <f t="shared" si="3442"/>
        <v>0</v>
      </c>
      <c r="C6685" s="1">
        <f t="shared" si="3443"/>
        <v>26725</v>
      </c>
      <c r="D6685">
        <f t="shared" si="3444"/>
        <v>1</v>
      </c>
      <c r="E6685" s="1">
        <f t="shared" si="3445"/>
        <v>13362</v>
      </c>
      <c r="F6685">
        <f t="shared" si="3446"/>
        <v>0</v>
      </c>
      <c r="G6685" s="1">
        <f t="shared" si="3447"/>
        <v>6681</v>
      </c>
      <c r="H6685">
        <f t="shared" si="3448"/>
        <v>1</v>
      </c>
      <c r="I6685" s="1">
        <f t="shared" si="3449"/>
        <v>3340</v>
      </c>
      <c r="J6685">
        <f t="shared" si="3450"/>
        <v>0</v>
      </c>
      <c r="K6685" s="1">
        <f t="shared" si="3451"/>
        <v>1670</v>
      </c>
      <c r="L6685">
        <f t="shared" si="3452"/>
        <v>0</v>
      </c>
      <c r="M6685" s="1">
        <f t="shared" si="3453"/>
        <v>835</v>
      </c>
      <c r="N6685">
        <f t="shared" si="3454"/>
        <v>1</v>
      </c>
      <c r="O6685" s="1">
        <f t="shared" si="3455"/>
        <v>417</v>
      </c>
      <c r="P6685">
        <f t="shared" si="3456"/>
        <v>1</v>
      </c>
      <c r="Q6685" s="1">
        <f t="shared" si="3457"/>
        <v>208</v>
      </c>
      <c r="R6685">
        <f t="shared" si="3458"/>
        <v>0</v>
      </c>
      <c r="S6685" s="1">
        <f t="shared" si="3459"/>
        <v>104</v>
      </c>
      <c r="T6685">
        <f t="shared" si="3460"/>
        <v>0</v>
      </c>
      <c r="U6685" s="1">
        <f t="shared" si="3461"/>
        <v>52</v>
      </c>
      <c r="V6685">
        <f t="shared" si="3462"/>
        <v>0</v>
      </c>
      <c r="W6685" s="1">
        <f t="shared" si="3463"/>
        <v>26</v>
      </c>
      <c r="X6685">
        <f t="shared" si="3464"/>
        <v>0</v>
      </c>
      <c r="Y6685" s="1">
        <f t="shared" si="3465"/>
        <v>13</v>
      </c>
      <c r="Z6685">
        <f t="shared" si="3466"/>
        <v>1</v>
      </c>
      <c r="AA6685" s="1">
        <f t="shared" si="3467"/>
        <v>6</v>
      </c>
      <c r="AB6685">
        <f t="shared" si="3468"/>
        <v>0</v>
      </c>
      <c r="AC6685" s="1">
        <f t="shared" si="3469"/>
        <v>3</v>
      </c>
      <c r="AD6685">
        <f t="shared" si="3470"/>
        <v>1</v>
      </c>
      <c r="AE6685" s="1">
        <f t="shared" si="3471"/>
        <v>1</v>
      </c>
      <c r="AF6685">
        <f t="shared" si="3472"/>
        <v>1</v>
      </c>
      <c r="AG6685" s="1">
        <f t="shared" si="3473"/>
        <v>0</v>
      </c>
      <c r="AH6685">
        <f t="shared" si="3474"/>
        <v>0</v>
      </c>
    </row>
    <row r="6686" hidden="1" spans="1:34">
      <c r="A6686">
        <v>53465</v>
      </c>
      <c r="B6686">
        <f t="shared" si="3442"/>
        <v>1</v>
      </c>
      <c r="C6686" s="1">
        <f t="shared" si="3443"/>
        <v>26732</v>
      </c>
      <c r="D6686">
        <f t="shared" si="3444"/>
        <v>0</v>
      </c>
      <c r="E6686" s="1">
        <f t="shared" si="3445"/>
        <v>13366</v>
      </c>
      <c r="F6686">
        <f t="shared" si="3446"/>
        <v>0</v>
      </c>
      <c r="G6686" s="1">
        <f t="shared" si="3447"/>
        <v>6683</v>
      </c>
      <c r="H6686">
        <f t="shared" si="3448"/>
        <v>1</v>
      </c>
      <c r="I6686" s="1">
        <f t="shared" si="3449"/>
        <v>3341</v>
      </c>
      <c r="J6686">
        <f t="shared" si="3450"/>
        <v>1</v>
      </c>
      <c r="K6686" s="1">
        <f t="shared" si="3451"/>
        <v>1670</v>
      </c>
      <c r="L6686">
        <f t="shared" si="3452"/>
        <v>0</v>
      </c>
      <c r="M6686" s="1">
        <f t="shared" si="3453"/>
        <v>835</v>
      </c>
      <c r="N6686">
        <f t="shared" si="3454"/>
        <v>1</v>
      </c>
      <c r="O6686" s="1">
        <f t="shared" si="3455"/>
        <v>417</v>
      </c>
      <c r="P6686">
        <f t="shared" si="3456"/>
        <v>1</v>
      </c>
      <c r="Q6686" s="1">
        <f t="shared" si="3457"/>
        <v>208</v>
      </c>
      <c r="R6686">
        <f t="shared" si="3458"/>
        <v>0</v>
      </c>
      <c r="S6686" s="1">
        <f t="shared" si="3459"/>
        <v>104</v>
      </c>
      <c r="T6686">
        <f t="shared" si="3460"/>
        <v>0</v>
      </c>
      <c r="U6686" s="1">
        <f t="shared" si="3461"/>
        <v>52</v>
      </c>
      <c r="V6686">
        <f t="shared" si="3462"/>
        <v>0</v>
      </c>
      <c r="W6686" s="1">
        <f t="shared" si="3463"/>
        <v>26</v>
      </c>
      <c r="X6686">
        <f t="shared" si="3464"/>
        <v>0</v>
      </c>
      <c r="Y6686" s="1">
        <f t="shared" si="3465"/>
        <v>13</v>
      </c>
      <c r="Z6686">
        <f t="shared" si="3466"/>
        <v>1</v>
      </c>
      <c r="AA6686" s="1">
        <f t="shared" si="3467"/>
        <v>6</v>
      </c>
      <c r="AB6686">
        <f t="shared" si="3468"/>
        <v>0</v>
      </c>
      <c r="AC6686" s="1">
        <f t="shared" si="3469"/>
        <v>3</v>
      </c>
      <c r="AD6686">
        <f t="shared" si="3470"/>
        <v>1</v>
      </c>
      <c r="AE6686" s="1">
        <f t="shared" si="3471"/>
        <v>1</v>
      </c>
      <c r="AF6686">
        <f t="shared" si="3472"/>
        <v>1</v>
      </c>
      <c r="AG6686" s="1">
        <f t="shared" si="3473"/>
        <v>0</v>
      </c>
      <c r="AH6686">
        <f t="shared" si="3474"/>
        <v>0</v>
      </c>
    </row>
    <row r="6687" hidden="1" spans="1:34">
      <c r="A6687">
        <v>53467</v>
      </c>
      <c r="B6687">
        <f t="shared" si="3442"/>
        <v>1</v>
      </c>
      <c r="C6687" s="1">
        <f t="shared" si="3443"/>
        <v>26733</v>
      </c>
      <c r="D6687">
        <f t="shared" si="3444"/>
        <v>1</v>
      </c>
      <c r="E6687" s="1">
        <f t="shared" si="3445"/>
        <v>13366</v>
      </c>
      <c r="F6687">
        <f t="shared" si="3446"/>
        <v>0</v>
      </c>
      <c r="G6687" s="1">
        <f t="shared" si="3447"/>
        <v>6683</v>
      </c>
      <c r="H6687">
        <f t="shared" si="3448"/>
        <v>1</v>
      </c>
      <c r="I6687" s="1">
        <f t="shared" si="3449"/>
        <v>3341</v>
      </c>
      <c r="J6687">
        <f t="shared" si="3450"/>
        <v>1</v>
      </c>
      <c r="K6687" s="1">
        <f t="shared" si="3451"/>
        <v>1670</v>
      </c>
      <c r="L6687">
        <f t="shared" si="3452"/>
        <v>0</v>
      </c>
      <c r="M6687" s="1">
        <f t="shared" si="3453"/>
        <v>835</v>
      </c>
      <c r="N6687">
        <f t="shared" si="3454"/>
        <v>1</v>
      </c>
      <c r="O6687" s="1">
        <f t="shared" si="3455"/>
        <v>417</v>
      </c>
      <c r="P6687">
        <f t="shared" si="3456"/>
        <v>1</v>
      </c>
      <c r="Q6687" s="1">
        <f t="shared" si="3457"/>
        <v>208</v>
      </c>
      <c r="R6687">
        <f t="shared" si="3458"/>
        <v>0</v>
      </c>
      <c r="S6687" s="1">
        <f t="shared" si="3459"/>
        <v>104</v>
      </c>
      <c r="T6687">
        <f t="shared" si="3460"/>
        <v>0</v>
      </c>
      <c r="U6687" s="1">
        <f t="shared" si="3461"/>
        <v>52</v>
      </c>
      <c r="V6687">
        <f t="shared" si="3462"/>
        <v>0</v>
      </c>
      <c r="W6687" s="1">
        <f t="shared" si="3463"/>
        <v>26</v>
      </c>
      <c r="X6687">
        <f t="shared" si="3464"/>
        <v>0</v>
      </c>
      <c r="Y6687" s="1">
        <f t="shared" si="3465"/>
        <v>13</v>
      </c>
      <c r="Z6687">
        <f t="shared" si="3466"/>
        <v>1</v>
      </c>
      <c r="AA6687" s="1">
        <f t="shared" si="3467"/>
        <v>6</v>
      </c>
      <c r="AB6687">
        <f t="shared" si="3468"/>
        <v>0</v>
      </c>
      <c r="AC6687" s="1">
        <f t="shared" si="3469"/>
        <v>3</v>
      </c>
      <c r="AD6687">
        <f t="shared" si="3470"/>
        <v>1</v>
      </c>
      <c r="AE6687" s="1">
        <f t="shared" si="3471"/>
        <v>1</v>
      </c>
      <c r="AF6687">
        <f t="shared" si="3472"/>
        <v>1</v>
      </c>
      <c r="AG6687" s="1">
        <f t="shared" si="3473"/>
        <v>0</v>
      </c>
      <c r="AH6687">
        <f t="shared" si="3474"/>
        <v>0</v>
      </c>
    </row>
    <row r="6688" hidden="1" spans="1:34">
      <c r="A6688">
        <v>53480</v>
      </c>
      <c r="B6688">
        <f t="shared" si="3442"/>
        <v>0</v>
      </c>
      <c r="C6688" s="1">
        <f t="shared" si="3443"/>
        <v>26740</v>
      </c>
      <c r="D6688">
        <f t="shared" si="3444"/>
        <v>0</v>
      </c>
      <c r="E6688" s="1">
        <f t="shared" si="3445"/>
        <v>13370</v>
      </c>
      <c r="F6688">
        <f t="shared" si="3446"/>
        <v>0</v>
      </c>
      <c r="G6688" s="1">
        <f t="shared" si="3447"/>
        <v>6685</v>
      </c>
      <c r="H6688">
        <f t="shared" si="3448"/>
        <v>1</v>
      </c>
      <c r="I6688" s="1">
        <f t="shared" si="3449"/>
        <v>3342</v>
      </c>
      <c r="J6688">
        <f t="shared" si="3450"/>
        <v>0</v>
      </c>
      <c r="K6688" s="1">
        <f t="shared" si="3451"/>
        <v>1671</v>
      </c>
      <c r="L6688">
        <f t="shared" si="3452"/>
        <v>1</v>
      </c>
      <c r="M6688" s="1">
        <f t="shared" si="3453"/>
        <v>835</v>
      </c>
      <c r="N6688">
        <f t="shared" si="3454"/>
        <v>1</v>
      </c>
      <c r="O6688" s="1">
        <f t="shared" si="3455"/>
        <v>417</v>
      </c>
      <c r="P6688">
        <f t="shared" si="3456"/>
        <v>1</v>
      </c>
      <c r="Q6688" s="1">
        <f t="shared" si="3457"/>
        <v>208</v>
      </c>
      <c r="R6688">
        <f t="shared" si="3458"/>
        <v>0</v>
      </c>
      <c r="S6688" s="1">
        <f t="shared" si="3459"/>
        <v>104</v>
      </c>
      <c r="T6688">
        <f t="shared" si="3460"/>
        <v>0</v>
      </c>
      <c r="U6688" s="1">
        <f t="shared" si="3461"/>
        <v>52</v>
      </c>
      <c r="V6688">
        <f t="shared" si="3462"/>
        <v>0</v>
      </c>
      <c r="W6688" s="1">
        <f t="shared" si="3463"/>
        <v>26</v>
      </c>
      <c r="X6688">
        <f t="shared" si="3464"/>
        <v>0</v>
      </c>
      <c r="Y6688" s="1">
        <f t="shared" si="3465"/>
        <v>13</v>
      </c>
      <c r="Z6688">
        <f t="shared" si="3466"/>
        <v>1</v>
      </c>
      <c r="AA6688" s="1">
        <f t="shared" si="3467"/>
        <v>6</v>
      </c>
      <c r="AB6688">
        <f t="shared" si="3468"/>
        <v>0</v>
      </c>
      <c r="AC6688" s="1">
        <f t="shared" si="3469"/>
        <v>3</v>
      </c>
      <c r="AD6688">
        <f t="shared" si="3470"/>
        <v>1</v>
      </c>
      <c r="AE6688" s="1">
        <f t="shared" si="3471"/>
        <v>1</v>
      </c>
      <c r="AF6688">
        <f t="shared" si="3472"/>
        <v>1</v>
      </c>
      <c r="AG6688" s="1">
        <f t="shared" si="3473"/>
        <v>0</v>
      </c>
      <c r="AH6688">
        <f t="shared" si="3474"/>
        <v>0</v>
      </c>
    </row>
    <row r="6689" hidden="1" spans="1:34">
      <c r="A6689">
        <v>53482</v>
      </c>
      <c r="B6689">
        <f t="shared" si="3442"/>
        <v>0</v>
      </c>
      <c r="C6689" s="1">
        <f t="shared" si="3443"/>
        <v>26741</v>
      </c>
      <c r="D6689">
        <f t="shared" si="3444"/>
        <v>1</v>
      </c>
      <c r="E6689" s="1">
        <f t="shared" si="3445"/>
        <v>13370</v>
      </c>
      <c r="F6689">
        <f t="shared" si="3446"/>
        <v>0</v>
      </c>
      <c r="G6689" s="1">
        <f t="shared" si="3447"/>
        <v>6685</v>
      </c>
      <c r="H6689">
        <f t="shared" si="3448"/>
        <v>1</v>
      </c>
      <c r="I6689" s="1">
        <f t="shared" si="3449"/>
        <v>3342</v>
      </c>
      <c r="J6689">
        <f t="shared" si="3450"/>
        <v>0</v>
      </c>
      <c r="K6689" s="1">
        <f t="shared" si="3451"/>
        <v>1671</v>
      </c>
      <c r="L6689">
        <f t="shared" si="3452"/>
        <v>1</v>
      </c>
      <c r="M6689" s="1">
        <f t="shared" si="3453"/>
        <v>835</v>
      </c>
      <c r="N6689">
        <f t="shared" si="3454"/>
        <v>1</v>
      </c>
      <c r="O6689" s="1">
        <f t="shared" si="3455"/>
        <v>417</v>
      </c>
      <c r="P6689">
        <f t="shared" si="3456"/>
        <v>1</v>
      </c>
      <c r="Q6689" s="1">
        <f t="shared" si="3457"/>
        <v>208</v>
      </c>
      <c r="R6689">
        <f t="shared" si="3458"/>
        <v>0</v>
      </c>
      <c r="S6689" s="1">
        <f t="shared" si="3459"/>
        <v>104</v>
      </c>
      <c r="T6689">
        <f t="shared" si="3460"/>
        <v>0</v>
      </c>
      <c r="U6689" s="1">
        <f t="shared" si="3461"/>
        <v>52</v>
      </c>
      <c r="V6689">
        <f t="shared" si="3462"/>
        <v>0</v>
      </c>
      <c r="W6689" s="1">
        <f t="shared" si="3463"/>
        <v>26</v>
      </c>
      <c r="X6689">
        <f t="shared" si="3464"/>
        <v>0</v>
      </c>
      <c r="Y6689" s="1">
        <f t="shared" si="3465"/>
        <v>13</v>
      </c>
      <c r="Z6689">
        <f t="shared" si="3466"/>
        <v>1</v>
      </c>
      <c r="AA6689" s="1">
        <f t="shared" si="3467"/>
        <v>6</v>
      </c>
      <c r="AB6689">
        <f t="shared" si="3468"/>
        <v>0</v>
      </c>
      <c r="AC6689" s="1">
        <f t="shared" si="3469"/>
        <v>3</v>
      </c>
      <c r="AD6689">
        <f t="shared" si="3470"/>
        <v>1</v>
      </c>
      <c r="AE6689" s="1">
        <f t="shared" si="3471"/>
        <v>1</v>
      </c>
      <c r="AF6689">
        <f t="shared" si="3472"/>
        <v>1</v>
      </c>
      <c r="AG6689" s="1">
        <f t="shared" si="3473"/>
        <v>0</v>
      </c>
      <c r="AH6689">
        <f t="shared" si="3474"/>
        <v>0</v>
      </c>
    </row>
    <row r="6690" hidden="1" spans="1:34">
      <c r="A6690">
        <v>53497</v>
      </c>
      <c r="B6690">
        <f t="shared" si="3442"/>
        <v>1</v>
      </c>
      <c r="C6690" s="1">
        <f t="shared" si="3443"/>
        <v>26748</v>
      </c>
      <c r="D6690">
        <f t="shared" si="3444"/>
        <v>0</v>
      </c>
      <c r="E6690" s="1">
        <f t="shared" si="3445"/>
        <v>13374</v>
      </c>
      <c r="F6690">
        <f t="shared" si="3446"/>
        <v>0</v>
      </c>
      <c r="G6690" s="1">
        <f t="shared" si="3447"/>
        <v>6687</v>
      </c>
      <c r="H6690">
        <f t="shared" si="3448"/>
        <v>1</v>
      </c>
      <c r="I6690" s="1">
        <f t="shared" si="3449"/>
        <v>3343</v>
      </c>
      <c r="J6690">
        <f t="shared" si="3450"/>
        <v>1</v>
      </c>
      <c r="K6690" s="1">
        <f t="shared" si="3451"/>
        <v>1671</v>
      </c>
      <c r="L6690">
        <f t="shared" si="3452"/>
        <v>1</v>
      </c>
      <c r="M6690" s="1">
        <f t="shared" si="3453"/>
        <v>835</v>
      </c>
      <c r="N6690">
        <f t="shared" si="3454"/>
        <v>1</v>
      </c>
      <c r="O6690" s="1">
        <f t="shared" si="3455"/>
        <v>417</v>
      </c>
      <c r="P6690">
        <f t="shared" si="3456"/>
        <v>1</v>
      </c>
      <c r="Q6690" s="1">
        <f t="shared" si="3457"/>
        <v>208</v>
      </c>
      <c r="R6690">
        <f t="shared" si="3458"/>
        <v>0</v>
      </c>
      <c r="S6690" s="1">
        <f t="shared" si="3459"/>
        <v>104</v>
      </c>
      <c r="T6690">
        <f t="shared" si="3460"/>
        <v>0</v>
      </c>
      <c r="U6690" s="1">
        <f t="shared" si="3461"/>
        <v>52</v>
      </c>
      <c r="V6690">
        <f t="shared" si="3462"/>
        <v>0</v>
      </c>
      <c r="W6690" s="1">
        <f t="shared" si="3463"/>
        <v>26</v>
      </c>
      <c r="X6690">
        <f t="shared" si="3464"/>
        <v>0</v>
      </c>
      <c r="Y6690" s="1">
        <f t="shared" si="3465"/>
        <v>13</v>
      </c>
      <c r="Z6690">
        <f t="shared" si="3466"/>
        <v>1</v>
      </c>
      <c r="AA6690" s="1">
        <f t="shared" si="3467"/>
        <v>6</v>
      </c>
      <c r="AB6690">
        <f t="shared" si="3468"/>
        <v>0</v>
      </c>
      <c r="AC6690" s="1">
        <f t="shared" si="3469"/>
        <v>3</v>
      </c>
      <c r="AD6690">
        <f t="shared" si="3470"/>
        <v>1</v>
      </c>
      <c r="AE6690" s="1">
        <f t="shared" si="3471"/>
        <v>1</v>
      </c>
      <c r="AF6690">
        <f t="shared" si="3472"/>
        <v>1</v>
      </c>
      <c r="AG6690" s="1">
        <f t="shared" si="3473"/>
        <v>0</v>
      </c>
      <c r="AH6690">
        <f t="shared" si="3474"/>
        <v>0</v>
      </c>
    </row>
    <row r="6691" hidden="1" spans="1:34">
      <c r="A6691">
        <v>53499</v>
      </c>
      <c r="B6691">
        <f t="shared" si="3442"/>
        <v>1</v>
      </c>
      <c r="C6691" s="1">
        <f t="shared" si="3443"/>
        <v>26749</v>
      </c>
      <c r="D6691">
        <f t="shared" si="3444"/>
        <v>1</v>
      </c>
      <c r="E6691" s="1">
        <f t="shared" si="3445"/>
        <v>13374</v>
      </c>
      <c r="F6691">
        <f t="shared" si="3446"/>
        <v>0</v>
      </c>
      <c r="G6691" s="1">
        <f t="shared" si="3447"/>
        <v>6687</v>
      </c>
      <c r="H6691">
        <f t="shared" si="3448"/>
        <v>1</v>
      </c>
      <c r="I6691" s="1">
        <f t="shared" si="3449"/>
        <v>3343</v>
      </c>
      <c r="J6691">
        <f t="shared" si="3450"/>
        <v>1</v>
      </c>
      <c r="K6691" s="1">
        <f t="shared" si="3451"/>
        <v>1671</v>
      </c>
      <c r="L6691">
        <f t="shared" si="3452"/>
        <v>1</v>
      </c>
      <c r="M6691" s="1">
        <f t="shared" si="3453"/>
        <v>835</v>
      </c>
      <c r="N6691">
        <f t="shared" si="3454"/>
        <v>1</v>
      </c>
      <c r="O6691" s="1">
        <f t="shared" si="3455"/>
        <v>417</v>
      </c>
      <c r="P6691">
        <f t="shared" si="3456"/>
        <v>1</v>
      </c>
      <c r="Q6691" s="1">
        <f t="shared" si="3457"/>
        <v>208</v>
      </c>
      <c r="R6691">
        <f t="shared" si="3458"/>
        <v>0</v>
      </c>
      <c r="S6691" s="1">
        <f t="shared" si="3459"/>
        <v>104</v>
      </c>
      <c r="T6691">
        <f t="shared" si="3460"/>
        <v>0</v>
      </c>
      <c r="U6691" s="1">
        <f t="shared" si="3461"/>
        <v>52</v>
      </c>
      <c r="V6691">
        <f t="shared" si="3462"/>
        <v>0</v>
      </c>
      <c r="W6691" s="1">
        <f t="shared" si="3463"/>
        <v>26</v>
      </c>
      <c r="X6691">
        <f t="shared" si="3464"/>
        <v>0</v>
      </c>
      <c r="Y6691" s="1">
        <f t="shared" si="3465"/>
        <v>13</v>
      </c>
      <c r="Z6691">
        <f t="shared" si="3466"/>
        <v>1</v>
      </c>
      <c r="AA6691" s="1">
        <f t="shared" si="3467"/>
        <v>6</v>
      </c>
      <c r="AB6691">
        <f t="shared" si="3468"/>
        <v>0</v>
      </c>
      <c r="AC6691" s="1">
        <f t="shared" si="3469"/>
        <v>3</v>
      </c>
      <c r="AD6691">
        <f t="shared" si="3470"/>
        <v>1</v>
      </c>
      <c r="AE6691" s="1">
        <f t="shared" si="3471"/>
        <v>1</v>
      </c>
      <c r="AF6691">
        <f t="shared" si="3472"/>
        <v>1</v>
      </c>
      <c r="AG6691" s="1">
        <f t="shared" si="3473"/>
        <v>0</v>
      </c>
      <c r="AH6691">
        <f t="shared" si="3474"/>
        <v>0</v>
      </c>
    </row>
    <row r="6692" spans="1:34">
      <c r="A6692">
        <v>53508</v>
      </c>
      <c r="B6692">
        <f t="shared" si="3442"/>
        <v>0</v>
      </c>
      <c r="C6692" s="1">
        <f t="shared" si="3443"/>
        <v>26754</v>
      </c>
      <c r="D6692">
        <f t="shared" si="3444"/>
        <v>0</v>
      </c>
      <c r="E6692" s="1">
        <f t="shared" si="3445"/>
        <v>13377</v>
      </c>
      <c r="F6692">
        <f t="shared" si="3446"/>
        <v>1</v>
      </c>
      <c r="G6692" s="1">
        <f t="shared" si="3447"/>
        <v>6688</v>
      </c>
      <c r="H6692">
        <f t="shared" si="3448"/>
        <v>0</v>
      </c>
      <c r="I6692" s="1">
        <f t="shared" si="3449"/>
        <v>3344</v>
      </c>
      <c r="J6692">
        <f t="shared" si="3450"/>
        <v>0</v>
      </c>
      <c r="K6692" s="1">
        <f t="shared" si="3451"/>
        <v>1672</v>
      </c>
      <c r="L6692">
        <f t="shared" si="3452"/>
        <v>0</v>
      </c>
      <c r="M6692" s="1">
        <f t="shared" si="3453"/>
        <v>836</v>
      </c>
      <c r="N6692">
        <f t="shared" si="3454"/>
        <v>0</v>
      </c>
      <c r="O6692" s="1">
        <f t="shared" si="3455"/>
        <v>418</v>
      </c>
      <c r="P6692">
        <f t="shared" si="3456"/>
        <v>0</v>
      </c>
      <c r="Q6692" s="1">
        <f t="shared" si="3457"/>
        <v>209</v>
      </c>
      <c r="R6692">
        <f t="shared" si="3458"/>
        <v>1</v>
      </c>
      <c r="S6692" s="1">
        <f t="shared" si="3459"/>
        <v>104</v>
      </c>
      <c r="T6692">
        <f t="shared" si="3460"/>
        <v>0</v>
      </c>
      <c r="U6692" s="1">
        <f t="shared" si="3461"/>
        <v>52</v>
      </c>
      <c r="V6692">
        <f t="shared" si="3462"/>
        <v>0</v>
      </c>
      <c r="W6692" s="1">
        <f t="shared" si="3463"/>
        <v>26</v>
      </c>
      <c r="X6692">
        <f t="shared" si="3464"/>
        <v>0</v>
      </c>
      <c r="Y6692" s="1">
        <f t="shared" si="3465"/>
        <v>13</v>
      </c>
      <c r="Z6692">
        <f t="shared" si="3466"/>
        <v>1</v>
      </c>
      <c r="AA6692" s="1">
        <f t="shared" si="3467"/>
        <v>6</v>
      </c>
      <c r="AB6692">
        <f t="shared" si="3468"/>
        <v>0</v>
      </c>
      <c r="AC6692" s="1">
        <f t="shared" si="3469"/>
        <v>3</v>
      </c>
      <c r="AD6692">
        <f t="shared" si="3470"/>
        <v>1</v>
      </c>
      <c r="AE6692" s="1">
        <f t="shared" si="3471"/>
        <v>1</v>
      </c>
      <c r="AF6692">
        <f t="shared" si="3472"/>
        <v>1</v>
      </c>
      <c r="AG6692" s="1">
        <f t="shared" si="3473"/>
        <v>0</v>
      </c>
      <c r="AH6692">
        <f t="shared" si="3474"/>
        <v>0</v>
      </c>
    </row>
    <row r="6693" spans="1:34">
      <c r="A6693">
        <v>53510</v>
      </c>
      <c r="B6693">
        <f t="shared" si="3442"/>
        <v>0</v>
      </c>
      <c r="C6693" s="1">
        <f t="shared" si="3443"/>
        <v>26755</v>
      </c>
      <c r="D6693">
        <f t="shared" si="3444"/>
        <v>1</v>
      </c>
      <c r="E6693" s="1">
        <f t="shared" si="3445"/>
        <v>13377</v>
      </c>
      <c r="F6693">
        <f t="shared" si="3446"/>
        <v>1</v>
      </c>
      <c r="G6693" s="1">
        <f t="shared" si="3447"/>
        <v>6688</v>
      </c>
      <c r="H6693">
        <f t="shared" si="3448"/>
        <v>0</v>
      </c>
      <c r="I6693" s="1">
        <f t="shared" si="3449"/>
        <v>3344</v>
      </c>
      <c r="J6693">
        <f t="shared" si="3450"/>
        <v>0</v>
      </c>
      <c r="K6693" s="1">
        <f t="shared" si="3451"/>
        <v>1672</v>
      </c>
      <c r="L6693">
        <f t="shared" si="3452"/>
        <v>0</v>
      </c>
      <c r="M6693" s="1">
        <f t="shared" si="3453"/>
        <v>836</v>
      </c>
      <c r="N6693">
        <f t="shared" si="3454"/>
        <v>0</v>
      </c>
      <c r="O6693" s="1">
        <f t="shared" si="3455"/>
        <v>418</v>
      </c>
      <c r="P6693">
        <f t="shared" si="3456"/>
        <v>0</v>
      </c>
      <c r="Q6693" s="1">
        <f t="shared" si="3457"/>
        <v>209</v>
      </c>
      <c r="R6693">
        <f t="shared" si="3458"/>
        <v>1</v>
      </c>
      <c r="S6693" s="1">
        <f t="shared" si="3459"/>
        <v>104</v>
      </c>
      <c r="T6693">
        <f t="shared" si="3460"/>
        <v>0</v>
      </c>
      <c r="U6693" s="1">
        <f t="shared" si="3461"/>
        <v>52</v>
      </c>
      <c r="V6693">
        <f t="shared" si="3462"/>
        <v>0</v>
      </c>
      <c r="W6693" s="1">
        <f t="shared" si="3463"/>
        <v>26</v>
      </c>
      <c r="X6693">
        <f t="shared" si="3464"/>
        <v>0</v>
      </c>
      <c r="Y6693" s="1">
        <f t="shared" si="3465"/>
        <v>13</v>
      </c>
      <c r="Z6693">
        <f t="shared" si="3466"/>
        <v>1</v>
      </c>
      <c r="AA6693" s="1">
        <f t="shared" si="3467"/>
        <v>6</v>
      </c>
      <c r="AB6693">
        <f t="shared" si="3468"/>
        <v>0</v>
      </c>
      <c r="AC6693" s="1">
        <f t="shared" si="3469"/>
        <v>3</v>
      </c>
      <c r="AD6693">
        <f t="shared" si="3470"/>
        <v>1</v>
      </c>
      <c r="AE6693" s="1">
        <f t="shared" si="3471"/>
        <v>1</v>
      </c>
      <c r="AF6693">
        <f t="shared" si="3472"/>
        <v>1</v>
      </c>
      <c r="AG6693" s="1">
        <f t="shared" si="3473"/>
        <v>0</v>
      </c>
      <c r="AH6693">
        <f t="shared" si="3474"/>
        <v>0</v>
      </c>
    </row>
    <row r="6694" spans="1:34">
      <c r="A6694">
        <v>53525</v>
      </c>
      <c r="B6694">
        <f t="shared" si="3442"/>
        <v>1</v>
      </c>
      <c r="C6694" s="1">
        <f t="shared" si="3443"/>
        <v>26762</v>
      </c>
      <c r="D6694">
        <f t="shared" si="3444"/>
        <v>0</v>
      </c>
      <c r="E6694" s="1">
        <f t="shared" si="3445"/>
        <v>13381</v>
      </c>
      <c r="F6694">
        <f t="shared" si="3446"/>
        <v>1</v>
      </c>
      <c r="G6694" s="1">
        <f t="shared" si="3447"/>
        <v>6690</v>
      </c>
      <c r="H6694">
        <f t="shared" si="3448"/>
        <v>0</v>
      </c>
      <c r="I6694" s="1">
        <f t="shared" si="3449"/>
        <v>3345</v>
      </c>
      <c r="J6694">
        <f t="shared" si="3450"/>
        <v>1</v>
      </c>
      <c r="K6694" s="1">
        <f t="shared" si="3451"/>
        <v>1672</v>
      </c>
      <c r="L6694">
        <f t="shared" si="3452"/>
        <v>0</v>
      </c>
      <c r="M6694" s="1">
        <f t="shared" si="3453"/>
        <v>836</v>
      </c>
      <c r="N6694">
        <f t="shared" si="3454"/>
        <v>0</v>
      </c>
      <c r="O6694" s="1">
        <f t="shared" si="3455"/>
        <v>418</v>
      </c>
      <c r="P6694">
        <f t="shared" si="3456"/>
        <v>0</v>
      </c>
      <c r="Q6694" s="1">
        <f t="shared" si="3457"/>
        <v>209</v>
      </c>
      <c r="R6694">
        <f t="shared" si="3458"/>
        <v>1</v>
      </c>
      <c r="S6694" s="1">
        <f t="shared" si="3459"/>
        <v>104</v>
      </c>
      <c r="T6694">
        <f t="shared" si="3460"/>
        <v>0</v>
      </c>
      <c r="U6694" s="1">
        <f t="shared" si="3461"/>
        <v>52</v>
      </c>
      <c r="V6694">
        <f t="shared" si="3462"/>
        <v>0</v>
      </c>
      <c r="W6694" s="1">
        <f t="shared" si="3463"/>
        <v>26</v>
      </c>
      <c r="X6694">
        <f t="shared" si="3464"/>
        <v>0</v>
      </c>
      <c r="Y6694" s="1">
        <f t="shared" si="3465"/>
        <v>13</v>
      </c>
      <c r="Z6694">
        <f t="shared" si="3466"/>
        <v>1</v>
      </c>
      <c r="AA6694" s="1">
        <f t="shared" si="3467"/>
        <v>6</v>
      </c>
      <c r="AB6694">
        <f t="shared" si="3468"/>
        <v>0</v>
      </c>
      <c r="AC6694" s="1">
        <f t="shared" si="3469"/>
        <v>3</v>
      </c>
      <c r="AD6694">
        <f t="shared" si="3470"/>
        <v>1</v>
      </c>
      <c r="AE6694" s="1">
        <f t="shared" si="3471"/>
        <v>1</v>
      </c>
      <c r="AF6694">
        <f t="shared" si="3472"/>
        <v>1</v>
      </c>
      <c r="AG6694" s="1">
        <f t="shared" si="3473"/>
        <v>0</v>
      </c>
      <c r="AH6694">
        <f t="shared" si="3474"/>
        <v>0</v>
      </c>
    </row>
    <row r="6695" spans="1:34">
      <c r="A6695">
        <v>53527</v>
      </c>
      <c r="B6695">
        <f t="shared" si="3442"/>
        <v>1</v>
      </c>
      <c r="C6695" s="1">
        <f t="shared" si="3443"/>
        <v>26763</v>
      </c>
      <c r="D6695">
        <f t="shared" si="3444"/>
        <v>1</v>
      </c>
      <c r="E6695" s="1">
        <f t="shared" si="3445"/>
        <v>13381</v>
      </c>
      <c r="F6695">
        <f t="shared" si="3446"/>
        <v>1</v>
      </c>
      <c r="G6695" s="1">
        <f t="shared" si="3447"/>
        <v>6690</v>
      </c>
      <c r="H6695">
        <f t="shared" si="3448"/>
        <v>0</v>
      </c>
      <c r="I6695" s="1">
        <f t="shared" si="3449"/>
        <v>3345</v>
      </c>
      <c r="J6695">
        <f t="shared" si="3450"/>
        <v>1</v>
      </c>
      <c r="K6695" s="1">
        <f t="shared" si="3451"/>
        <v>1672</v>
      </c>
      <c r="L6695">
        <f t="shared" si="3452"/>
        <v>0</v>
      </c>
      <c r="M6695" s="1">
        <f t="shared" si="3453"/>
        <v>836</v>
      </c>
      <c r="N6695">
        <f t="shared" si="3454"/>
        <v>0</v>
      </c>
      <c r="O6695" s="1">
        <f t="shared" si="3455"/>
        <v>418</v>
      </c>
      <c r="P6695">
        <f t="shared" si="3456"/>
        <v>0</v>
      </c>
      <c r="Q6695" s="1">
        <f t="shared" si="3457"/>
        <v>209</v>
      </c>
      <c r="R6695">
        <f t="shared" si="3458"/>
        <v>1</v>
      </c>
      <c r="S6695" s="1">
        <f t="shared" si="3459"/>
        <v>104</v>
      </c>
      <c r="T6695">
        <f t="shared" si="3460"/>
        <v>0</v>
      </c>
      <c r="U6695" s="1">
        <f t="shared" si="3461"/>
        <v>52</v>
      </c>
      <c r="V6695">
        <f t="shared" si="3462"/>
        <v>0</v>
      </c>
      <c r="W6695" s="1">
        <f t="shared" si="3463"/>
        <v>26</v>
      </c>
      <c r="X6695">
        <f t="shared" si="3464"/>
        <v>0</v>
      </c>
      <c r="Y6695" s="1">
        <f t="shared" si="3465"/>
        <v>13</v>
      </c>
      <c r="Z6695">
        <f t="shared" si="3466"/>
        <v>1</v>
      </c>
      <c r="AA6695" s="1">
        <f t="shared" si="3467"/>
        <v>6</v>
      </c>
      <c r="AB6695">
        <f t="shared" si="3468"/>
        <v>0</v>
      </c>
      <c r="AC6695" s="1">
        <f t="shared" si="3469"/>
        <v>3</v>
      </c>
      <c r="AD6695">
        <f t="shared" si="3470"/>
        <v>1</v>
      </c>
      <c r="AE6695" s="1">
        <f t="shared" si="3471"/>
        <v>1</v>
      </c>
      <c r="AF6695">
        <f t="shared" si="3472"/>
        <v>1</v>
      </c>
      <c r="AG6695" s="1">
        <f t="shared" si="3473"/>
        <v>0</v>
      </c>
      <c r="AH6695">
        <f t="shared" si="3474"/>
        <v>0</v>
      </c>
    </row>
    <row r="6696" spans="1:34">
      <c r="A6696">
        <v>53540</v>
      </c>
      <c r="B6696">
        <f t="shared" si="3442"/>
        <v>0</v>
      </c>
      <c r="C6696" s="1">
        <f t="shared" si="3443"/>
        <v>26770</v>
      </c>
      <c r="D6696">
        <f t="shared" si="3444"/>
        <v>0</v>
      </c>
      <c r="E6696" s="1">
        <f t="shared" si="3445"/>
        <v>13385</v>
      </c>
      <c r="F6696">
        <f t="shared" si="3446"/>
        <v>1</v>
      </c>
      <c r="G6696" s="1">
        <f t="shared" si="3447"/>
        <v>6692</v>
      </c>
      <c r="H6696">
        <f t="shared" si="3448"/>
        <v>0</v>
      </c>
      <c r="I6696" s="1">
        <f t="shared" si="3449"/>
        <v>3346</v>
      </c>
      <c r="J6696">
        <f t="shared" si="3450"/>
        <v>0</v>
      </c>
      <c r="K6696" s="1">
        <f t="shared" si="3451"/>
        <v>1673</v>
      </c>
      <c r="L6696">
        <f t="shared" si="3452"/>
        <v>1</v>
      </c>
      <c r="M6696" s="1">
        <f t="shared" si="3453"/>
        <v>836</v>
      </c>
      <c r="N6696">
        <f t="shared" si="3454"/>
        <v>0</v>
      </c>
      <c r="O6696" s="1">
        <f t="shared" si="3455"/>
        <v>418</v>
      </c>
      <c r="P6696">
        <f t="shared" si="3456"/>
        <v>0</v>
      </c>
      <c r="Q6696" s="1">
        <f t="shared" si="3457"/>
        <v>209</v>
      </c>
      <c r="R6696">
        <f t="shared" si="3458"/>
        <v>1</v>
      </c>
      <c r="S6696" s="1">
        <f t="shared" si="3459"/>
        <v>104</v>
      </c>
      <c r="T6696">
        <f t="shared" si="3460"/>
        <v>0</v>
      </c>
      <c r="U6696" s="1">
        <f t="shared" si="3461"/>
        <v>52</v>
      </c>
      <c r="V6696">
        <f t="shared" si="3462"/>
        <v>0</v>
      </c>
      <c r="W6696" s="1">
        <f t="shared" si="3463"/>
        <v>26</v>
      </c>
      <c r="X6696">
        <f t="shared" si="3464"/>
        <v>0</v>
      </c>
      <c r="Y6696" s="1">
        <f t="shared" si="3465"/>
        <v>13</v>
      </c>
      <c r="Z6696">
        <f t="shared" si="3466"/>
        <v>1</v>
      </c>
      <c r="AA6696" s="1">
        <f t="shared" si="3467"/>
        <v>6</v>
      </c>
      <c r="AB6696">
        <f t="shared" si="3468"/>
        <v>0</v>
      </c>
      <c r="AC6696" s="1">
        <f t="shared" si="3469"/>
        <v>3</v>
      </c>
      <c r="AD6696">
        <f t="shared" si="3470"/>
        <v>1</v>
      </c>
      <c r="AE6696" s="1">
        <f t="shared" si="3471"/>
        <v>1</v>
      </c>
      <c r="AF6696">
        <f t="shared" si="3472"/>
        <v>1</v>
      </c>
      <c r="AG6696" s="1">
        <f t="shared" si="3473"/>
        <v>0</v>
      </c>
      <c r="AH6696">
        <f t="shared" si="3474"/>
        <v>0</v>
      </c>
    </row>
    <row r="6697" spans="1:34">
      <c r="A6697">
        <v>53542</v>
      </c>
      <c r="B6697">
        <f t="shared" si="3442"/>
        <v>0</v>
      </c>
      <c r="C6697" s="1">
        <f t="shared" si="3443"/>
        <v>26771</v>
      </c>
      <c r="D6697">
        <f t="shared" si="3444"/>
        <v>1</v>
      </c>
      <c r="E6697" s="1">
        <f t="shared" si="3445"/>
        <v>13385</v>
      </c>
      <c r="F6697">
        <f t="shared" si="3446"/>
        <v>1</v>
      </c>
      <c r="G6697" s="1">
        <f t="shared" si="3447"/>
        <v>6692</v>
      </c>
      <c r="H6697">
        <f t="shared" si="3448"/>
        <v>0</v>
      </c>
      <c r="I6697" s="1">
        <f t="shared" si="3449"/>
        <v>3346</v>
      </c>
      <c r="J6697">
        <f t="shared" si="3450"/>
        <v>0</v>
      </c>
      <c r="K6697" s="1">
        <f t="shared" si="3451"/>
        <v>1673</v>
      </c>
      <c r="L6697">
        <f t="shared" si="3452"/>
        <v>1</v>
      </c>
      <c r="M6697" s="1">
        <f t="shared" si="3453"/>
        <v>836</v>
      </c>
      <c r="N6697">
        <f t="shared" si="3454"/>
        <v>0</v>
      </c>
      <c r="O6697" s="1">
        <f t="shared" si="3455"/>
        <v>418</v>
      </c>
      <c r="P6697">
        <f t="shared" si="3456"/>
        <v>0</v>
      </c>
      <c r="Q6697" s="1">
        <f t="shared" si="3457"/>
        <v>209</v>
      </c>
      <c r="R6697">
        <f t="shared" si="3458"/>
        <v>1</v>
      </c>
      <c r="S6697" s="1">
        <f t="shared" si="3459"/>
        <v>104</v>
      </c>
      <c r="T6697">
        <f t="shared" si="3460"/>
        <v>0</v>
      </c>
      <c r="U6697" s="1">
        <f t="shared" si="3461"/>
        <v>52</v>
      </c>
      <c r="V6697">
        <f t="shared" si="3462"/>
        <v>0</v>
      </c>
      <c r="W6697" s="1">
        <f t="shared" si="3463"/>
        <v>26</v>
      </c>
      <c r="X6697">
        <f t="shared" si="3464"/>
        <v>0</v>
      </c>
      <c r="Y6697" s="1">
        <f t="shared" si="3465"/>
        <v>13</v>
      </c>
      <c r="Z6697">
        <f t="shared" si="3466"/>
        <v>1</v>
      </c>
      <c r="AA6697" s="1">
        <f t="shared" si="3467"/>
        <v>6</v>
      </c>
      <c r="AB6697">
        <f t="shared" si="3468"/>
        <v>0</v>
      </c>
      <c r="AC6697" s="1">
        <f t="shared" si="3469"/>
        <v>3</v>
      </c>
      <c r="AD6697">
        <f t="shared" si="3470"/>
        <v>1</v>
      </c>
      <c r="AE6697" s="1">
        <f t="shared" si="3471"/>
        <v>1</v>
      </c>
      <c r="AF6697">
        <f t="shared" si="3472"/>
        <v>1</v>
      </c>
      <c r="AG6697" s="1">
        <f t="shared" si="3473"/>
        <v>0</v>
      </c>
      <c r="AH6697">
        <f t="shared" si="3474"/>
        <v>0</v>
      </c>
    </row>
    <row r="6698" spans="1:34">
      <c r="A6698">
        <v>53557</v>
      </c>
      <c r="B6698">
        <f t="shared" si="3442"/>
        <v>1</v>
      </c>
      <c r="C6698" s="1">
        <f t="shared" si="3443"/>
        <v>26778</v>
      </c>
      <c r="D6698">
        <f t="shared" si="3444"/>
        <v>0</v>
      </c>
      <c r="E6698" s="1">
        <f t="shared" si="3445"/>
        <v>13389</v>
      </c>
      <c r="F6698">
        <f t="shared" si="3446"/>
        <v>1</v>
      </c>
      <c r="G6698" s="1">
        <f t="shared" si="3447"/>
        <v>6694</v>
      </c>
      <c r="H6698">
        <f t="shared" si="3448"/>
        <v>0</v>
      </c>
      <c r="I6698" s="1">
        <f t="shared" si="3449"/>
        <v>3347</v>
      </c>
      <c r="J6698">
        <f t="shared" si="3450"/>
        <v>1</v>
      </c>
      <c r="K6698" s="1">
        <f t="shared" si="3451"/>
        <v>1673</v>
      </c>
      <c r="L6698">
        <f t="shared" si="3452"/>
        <v>1</v>
      </c>
      <c r="M6698" s="1">
        <f t="shared" si="3453"/>
        <v>836</v>
      </c>
      <c r="N6698">
        <f t="shared" si="3454"/>
        <v>0</v>
      </c>
      <c r="O6698" s="1">
        <f t="shared" si="3455"/>
        <v>418</v>
      </c>
      <c r="P6698">
        <f t="shared" si="3456"/>
        <v>0</v>
      </c>
      <c r="Q6698" s="1">
        <f t="shared" si="3457"/>
        <v>209</v>
      </c>
      <c r="R6698">
        <f t="shared" si="3458"/>
        <v>1</v>
      </c>
      <c r="S6698" s="1">
        <f t="shared" si="3459"/>
        <v>104</v>
      </c>
      <c r="T6698">
        <f t="shared" si="3460"/>
        <v>0</v>
      </c>
      <c r="U6698" s="1">
        <f t="shared" si="3461"/>
        <v>52</v>
      </c>
      <c r="V6698">
        <f t="shared" si="3462"/>
        <v>0</v>
      </c>
      <c r="W6698" s="1">
        <f t="shared" si="3463"/>
        <v>26</v>
      </c>
      <c r="X6698">
        <f t="shared" si="3464"/>
        <v>0</v>
      </c>
      <c r="Y6698" s="1">
        <f t="shared" si="3465"/>
        <v>13</v>
      </c>
      <c r="Z6698">
        <f t="shared" si="3466"/>
        <v>1</v>
      </c>
      <c r="AA6698" s="1">
        <f t="shared" si="3467"/>
        <v>6</v>
      </c>
      <c r="AB6698">
        <f t="shared" si="3468"/>
        <v>0</v>
      </c>
      <c r="AC6698" s="1">
        <f t="shared" si="3469"/>
        <v>3</v>
      </c>
      <c r="AD6698">
        <f t="shared" si="3470"/>
        <v>1</v>
      </c>
      <c r="AE6698" s="1">
        <f t="shared" si="3471"/>
        <v>1</v>
      </c>
      <c r="AF6698">
        <f t="shared" si="3472"/>
        <v>1</v>
      </c>
      <c r="AG6698" s="1">
        <f t="shared" si="3473"/>
        <v>0</v>
      </c>
      <c r="AH6698">
        <f t="shared" si="3474"/>
        <v>0</v>
      </c>
    </row>
    <row r="6699" spans="1:34">
      <c r="A6699">
        <v>53559</v>
      </c>
      <c r="B6699">
        <f t="shared" si="3442"/>
        <v>1</v>
      </c>
      <c r="C6699" s="1">
        <f t="shared" si="3443"/>
        <v>26779</v>
      </c>
      <c r="D6699">
        <f t="shared" si="3444"/>
        <v>1</v>
      </c>
      <c r="E6699" s="1">
        <f t="shared" si="3445"/>
        <v>13389</v>
      </c>
      <c r="F6699">
        <f t="shared" si="3446"/>
        <v>1</v>
      </c>
      <c r="G6699" s="1">
        <f t="shared" si="3447"/>
        <v>6694</v>
      </c>
      <c r="H6699">
        <f t="shared" si="3448"/>
        <v>0</v>
      </c>
      <c r="I6699" s="1">
        <f t="shared" si="3449"/>
        <v>3347</v>
      </c>
      <c r="J6699">
        <f t="shared" si="3450"/>
        <v>1</v>
      </c>
      <c r="K6699" s="1">
        <f t="shared" si="3451"/>
        <v>1673</v>
      </c>
      <c r="L6699">
        <f t="shared" si="3452"/>
        <v>1</v>
      </c>
      <c r="M6699" s="1">
        <f t="shared" si="3453"/>
        <v>836</v>
      </c>
      <c r="N6699">
        <f t="shared" si="3454"/>
        <v>0</v>
      </c>
      <c r="O6699" s="1">
        <f t="shared" si="3455"/>
        <v>418</v>
      </c>
      <c r="P6699">
        <f t="shared" si="3456"/>
        <v>0</v>
      </c>
      <c r="Q6699" s="1">
        <f t="shared" si="3457"/>
        <v>209</v>
      </c>
      <c r="R6699">
        <f t="shared" si="3458"/>
        <v>1</v>
      </c>
      <c r="S6699" s="1">
        <f t="shared" si="3459"/>
        <v>104</v>
      </c>
      <c r="T6699">
        <f t="shared" si="3460"/>
        <v>0</v>
      </c>
      <c r="U6699" s="1">
        <f t="shared" si="3461"/>
        <v>52</v>
      </c>
      <c r="V6699">
        <f t="shared" si="3462"/>
        <v>0</v>
      </c>
      <c r="W6699" s="1">
        <f t="shared" si="3463"/>
        <v>26</v>
      </c>
      <c r="X6699">
        <f t="shared" si="3464"/>
        <v>0</v>
      </c>
      <c r="Y6699" s="1">
        <f t="shared" si="3465"/>
        <v>13</v>
      </c>
      <c r="Z6699">
        <f t="shared" si="3466"/>
        <v>1</v>
      </c>
      <c r="AA6699" s="1">
        <f t="shared" si="3467"/>
        <v>6</v>
      </c>
      <c r="AB6699">
        <f t="shared" si="3468"/>
        <v>0</v>
      </c>
      <c r="AC6699" s="1">
        <f t="shared" si="3469"/>
        <v>3</v>
      </c>
      <c r="AD6699">
        <f t="shared" si="3470"/>
        <v>1</v>
      </c>
      <c r="AE6699" s="1">
        <f t="shared" si="3471"/>
        <v>1</v>
      </c>
      <c r="AF6699">
        <f t="shared" si="3472"/>
        <v>1</v>
      </c>
      <c r="AG6699" s="1">
        <f t="shared" si="3473"/>
        <v>0</v>
      </c>
      <c r="AH6699">
        <f t="shared" si="3474"/>
        <v>0</v>
      </c>
    </row>
    <row r="6700" spans="1:34">
      <c r="A6700">
        <v>53568</v>
      </c>
      <c r="B6700">
        <f t="shared" si="3442"/>
        <v>0</v>
      </c>
      <c r="C6700" s="1">
        <f t="shared" si="3443"/>
        <v>26784</v>
      </c>
      <c r="D6700">
        <f t="shared" si="3444"/>
        <v>0</v>
      </c>
      <c r="E6700" s="1">
        <f t="shared" si="3445"/>
        <v>13392</v>
      </c>
      <c r="F6700">
        <f t="shared" si="3446"/>
        <v>0</v>
      </c>
      <c r="G6700" s="1">
        <f t="shared" si="3447"/>
        <v>6696</v>
      </c>
      <c r="H6700">
        <f t="shared" si="3448"/>
        <v>0</v>
      </c>
      <c r="I6700" s="1">
        <f t="shared" si="3449"/>
        <v>3348</v>
      </c>
      <c r="J6700">
        <f t="shared" si="3450"/>
        <v>0</v>
      </c>
      <c r="K6700" s="1">
        <f t="shared" si="3451"/>
        <v>1674</v>
      </c>
      <c r="L6700">
        <f t="shared" si="3452"/>
        <v>0</v>
      </c>
      <c r="M6700" s="1">
        <f t="shared" si="3453"/>
        <v>837</v>
      </c>
      <c r="N6700">
        <f t="shared" si="3454"/>
        <v>1</v>
      </c>
      <c r="O6700" s="1">
        <f t="shared" si="3455"/>
        <v>418</v>
      </c>
      <c r="P6700">
        <f t="shared" si="3456"/>
        <v>0</v>
      </c>
      <c r="Q6700" s="1">
        <f t="shared" si="3457"/>
        <v>209</v>
      </c>
      <c r="R6700">
        <f t="shared" si="3458"/>
        <v>1</v>
      </c>
      <c r="S6700" s="1">
        <f t="shared" si="3459"/>
        <v>104</v>
      </c>
      <c r="T6700">
        <f t="shared" si="3460"/>
        <v>0</v>
      </c>
      <c r="U6700" s="1">
        <f t="shared" si="3461"/>
        <v>52</v>
      </c>
      <c r="V6700">
        <f t="shared" si="3462"/>
        <v>0</v>
      </c>
      <c r="W6700" s="1">
        <f t="shared" si="3463"/>
        <v>26</v>
      </c>
      <c r="X6700">
        <f t="shared" si="3464"/>
        <v>0</v>
      </c>
      <c r="Y6700" s="1">
        <f t="shared" si="3465"/>
        <v>13</v>
      </c>
      <c r="Z6700">
        <f t="shared" si="3466"/>
        <v>1</v>
      </c>
      <c r="AA6700" s="1">
        <f t="shared" si="3467"/>
        <v>6</v>
      </c>
      <c r="AB6700">
        <f t="shared" si="3468"/>
        <v>0</v>
      </c>
      <c r="AC6700" s="1">
        <f t="shared" si="3469"/>
        <v>3</v>
      </c>
      <c r="AD6700">
        <f t="shared" si="3470"/>
        <v>1</v>
      </c>
      <c r="AE6700" s="1">
        <f t="shared" si="3471"/>
        <v>1</v>
      </c>
      <c r="AF6700">
        <f t="shared" si="3472"/>
        <v>1</v>
      </c>
      <c r="AG6700" s="1">
        <f t="shared" si="3473"/>
        <v>0</v>
      </c>
      <c r="AH6700">
        <f t="shared" si="3474"/>
        <v>0</v>
      </c>
    </row>
    <row r="6701" spans="1:34">
      <c r="A6701">
        <v>53570</v>
      </c>
      <c r="B6701">
        <f t="shared" si="3442"/>
        <v>0</v>
      </c>
      <c r="C6701" s="1">
        <f t="shared" si="3443"/>
        <v>26785</v>
      </c>
      <c r="D6701">
        <f t="shared" si="3444"/>
        <v>1</v>
      </c>
      <c r="E6701" s="1">
        <f t="shared" si="3445"/>
        <v>13392</v>
      </c>
      <c r="F6701">
        <f t="shared" si="3446"/>
        <v>0</v>
      </c>
      <c r="G6701" s="1">
        <f t="shared" si="3447"/>
        <v>6696</v>
      </c>
      <c r="H6701">
        <f t="shared" si="3448"/>
        <v>0</v>
      </c>
      <c r="I6701" s="1">
        <f t="shared" si="3449"/>
        <v>3348</v>
      </c>
      <c r="J6701">
        <f t="shared" si="3450"/>
        <v>0</v>
      </c>
      <c r="K6701" s="1">
        <f t="shared" si="3451"/>
        <v>1674</v>
      </c>
      <c r="L6701">
        <f t="shared" si="3452"/>
        <v>0</v>
      </c>
      <c r="M6701" s="1">
        <f t="shared" si="3453"/>
        <v>837</v>
      </c>
      <c r="N6701">
        <f t="shared" si="3454"/>
        <v>1</v>
      </c>
      <c r="O6701" s="1">
        <f t="shared" si="3455"/>
        <v>418</v>
      </c>
      <c r="P6701">
        <f t="shared" si="3456"/>
        <v>0</v>
      </c>
      <c r="Q6701" s="1">
        <f t="shared" si="3457"/>
        <v>209</v>
      </c>
      <c r="R6701">
        <f t="shared" si="3458"/>
        <v>1</v>
      </c>
      <c r="S6701" s="1">
        <f t="shared" si="3459"/>
        <v>104</v>
      </c>
      <c r="T6701">
        <f t="shared" si="3460"/>
        <v>0</v>
      </c>
      <c r="U6701" s="1">
        <f t="shared" si="3461"/>
        <v>52</v>
      </c>
      <c r="V6701">
        <f t="shared" si="3462"/>
        <v>0</v>
      </c>
      <c r="W6701" s="1">
        <f t="shared" si="3463"/>
        <v>26</v>
      </c>
      <c r="X6701">
        <f t="shared" si="3464"/>
        <v>0</v>
      </c>
      <c r="Y6701" s="1">
        <f t="shared" si="3465"/>
        <v>13</v>
      </c>
      <c r="Z6701">
        <f t="shared" si="3466"/>
        <v>1</v>
      </c>
      <c r="AA6701" s="1">
        <f t="shared" si="3467"/>
        <v>6</v>
      </c>
      <c r="AB6701">
        <f t="shared" si="3468"/>
        <v>0</v>
      </c>
      <c r="AC6701" s="1">
        <f t="shared" si="3469"/>
        <v>3</v>
      </c>
      <c r="AD6701">
        <f t="shared" si="3470"/>
        <v>1</v>
      </c>
      <c r="AE6701" s="1">
        <f t="shared" si="3471"/>
        <v>1</v>
      </c>
      <c r="AF6701">
        <f t="shared" si="3472"/>
        <v>1</v>
      </c>
      <c r="AG6701" s="1">
        <f t="shared" si="3473"/>
        <v>0</v>
      </c>
      <c r="AH6701">
        <f t="shared" si="3474"/>
        <v>0</v>
      </c>
    </row>
    <row r="6702" spans="1:34">
      <c r="A6702">
        <v>53585</v>
      </c>
      <c r="B6702">
        <f t="shared" si="3442"/>
        <v>1</v>
      </c>
      <c r="C6702" s="1">
        <f t="shared" si="3443"/>
        <v>26792</v>
      </c>
      <c r="D6702">
        <f t="shared" si="3444"/>
        <v>0</v>
      </c>
      <c r="E6702" s="1">
        <f t="shared" si="3445"/>
        <v>13396</v>
      </c>
      <c r="F6702">
        <f t="shared" si="3446"/>
        <v>0</v>
      </c>
      <c r="G6702" s="1">
        <f t="shared" si="3447"/>
        <v>6698</v>
      </c>
      <c r="H6702">
        <f t="shared" si="3448"/>
        <v>0</v>
      </c>
      <c r="I6702" s="1">
        <f t="shared" si="3449"/>
        <v>3349</v>
      </c>
      <c r="J6702">
        <f t="shared" si="3450"/>
        <v>1</v>
      </c>
      <c r="K6702" s="1">
        <f t="shared" si="3451"/>
        <v>1674</v>
      </c>
      <c r="L6702">
        <f t="shared" si="3452"/>
        <v>0</v>
      </c>
      <c r="M6702" s="1">
        <f t="shared" si="3453"/>
        <v>837</v>
      </c>
      <c r="N6702">
        <f t="shared" si="3454"/>
        <v>1</v>
      </c>
      <c r="O6702" s="1">
        <f t="shared" si="3455"/>
        <v>418</v>
      </c>
      <c r="P6702">
        <f t="shared" si="3456"/>
        <v>0</v>
      </c>
      <c r="Q6702" s="1">
        <f t="shared" si="3457"/>
        <v>209</v>
      </c>
      <c r="R6702">
        <f t="shared" si="3458"/>
        <v>1</v>
      </c>
      <c r="S6702" s="1">
        <f t="shared" si="3459"/>
        <v>104</v>
      </c>
      <c r="T6702">
        <f t="shared" si="3460"/>
        <v>0</v>
      </c>
      <c r="U6702" s="1">
        <f t="shared" si="3461"/>
        <v>52</v>
      </c>
      <c r="V6702">
        <f t="shared" si="3462"/>
        <v>0</v>
      </c>
      <c r="W6702" s="1">
        <f t="shared" si="3463"/>
        <v>26</v>
      </c>
      <c r="X6702">
        <f t="shared" si="3464"/>
        <v>0</v>
      </c>
      <c r="Y6702" s="1">
        <f t="shared" si="3465"/>
        <v>13</v>
      </c>
      <c r="Z6702">
        <f t="shared" si="3466"/>
        <v>1</v>
      </c>
      <c r="AA6702" s="1">
        <f t="shared" si="3467"/>
        <v>6</v>
      </c>
      <c r="AB6702">
        <f t="shared" si="3468"/>
        <v>0</v>
      </c>
      <c r="AC6702" s="1">
        <f t="shared" si="3469"/>
        <v>3</v>
      </c>
      <c r="AD6702">
        <f t="shared" si="3470"/>
        <v>1</v>
      </c>
      <c r="AE6702" s="1">
        <f t="shared" si="3471"/>
        <v>1</v>
      </c>
      <c r="AF6702">
        <f t="shared" si="3472"/>
        <v>1</v>
      </c>
      <c r="AG6702" s="1">
        <f t="shared" si="3473"/>
        <v>0</v>
      </c>
      <c r="AH6702">
        <f t="shared" si="3474"/>
        <v>0</v>
      </c>
    </row>
    <row r="6703" spans="1:34">
      <c r="A6703">
        <v>53587</v>
      </c>
      <c r="B6703">
        <f t="shared" si="3442"/>
        <v>1</v>
      </c>
      <c r="C6703" s="1">
        <f t="shared" si="3443"/>
        <v>26793</v>
      </c>
      <c r="D6703">
        <f t="shared" si="3444"/>
        <v>1</v>
      </c>
      <c r="E6703" s="1">
        <f t="shared" si="3445"/>
        <v>13396</v>
      </c>
      <c r="F6703">
        <f t="shared" si="3446"/>
        <v>0</v>
      </c>
      <c r="G6703" s="1">
        <f t="shared" si="3447"/>
        <v>6698</v>
      </c>
      <c r="H6703">
        <f t="shared" si="3448"/>
        <v>0</v>
      </c>
      <c r="I6703" s="1">
        <f t="shared" si="3449"/>
        <v>3349</v>
      </c>
      <c r="J6703">
        <f t="shared" si="3450"/>
        <v>1</v>
      </c>
      <c r="K6703" s="1">
        <f t="shared" si="3451"/>
        <v>1674</v>
      </c>
      <c r="L6703">
        <f t="shared" si="3452"/>
        <v>0</v>
      </c>
      <c r="M6703" s="1">
        <f t="shared" si="3453"/>
        <v>837</v>
      </c>
      <c r="N6703">
        <f t="shared" si="3454"/>
        <v>1</v>
      </c>
      <c r="O6703" s="1">
        <f t="shared" si="3455"/>
        <v>418</v>
      </c>
      <c r="P6703">
        <f t="shared" si="3456"/>
        <v>0</v>
      </c>
      <c r="Q6703" s="1">
        <f t="shared" si="3457"/>
        <v>209</v>
      </c>
      <c r="R6703">
        <f t="shared" si="3458"/>
        <v>1</v>
      </c>
      <c r="S6703" s="1">
        <f t="shared" si="3459"/>
        <v>104</v>
      </c>
      <c r="T6703">
        <f t="shared" si="3460"/>
        <v>0</v>
      </c>
      <c r="U6703" s="1">
        <f t="shared" si="3461"/>
        <v>52</v>
      </c>
      <c r="V6703">
        <f t="shared" si="3462"/>
        <v>0</v>
      </c>
      <c r="W6703" s="1">
        <f t="shared" si="3463"/>
        <v>26</v>
      </c>
      <c r="X6703">
        <f t="shared" si="3464"/>
        <v>0</v>
      </c>
      <c r="Y6703" s="1">
        <f t="shared" si="3465"/>
        <v>13</v>
      </c>
      <c r="Z6703">
        <f t="shared" si="3466"/>
        <v>1</v>
      </c>
      <c r="AA6703" s="1">
        <f t="shared" si="3467"/>
        <v>6</v>
      </c>
      <c r="AB6703">
        <f t="shared" si="3468"/>
        <v>0</v>
      </c>
      <c r="AC6703" s="1">
        <f t="shared" si="3469"/>
        <v>3</v>
      </c>
      <c r="AD6703">
        <f t="shared" si="3470"/>
        <v>1</v>
      </c>
      <c r="AE6703" s="1">
        <f t="shared" si="3471"/>
        <v>1</v>
      </c>
      <c r="AF6703">
        <f t="shared" si="3472"/>
        <v>1</v>
      </c>
      <c r="AG6703" s="1">
        <f t="shared" si="3473"/>
        <v>0</v>
      </c>
      <c r="AH6703">
        <f t="shared" si="3474"/>
        <v>0</v>
      </c>
    </row>
    <row r="6704" spans="1:34">
      <c r="A6704">
        <v>53600</v>
      </c>
      <c r="B6704">
        <f t="shared" si="3442"/>
        <v>0</v>
      </c>
      <c r="C6704" s="1">
        <f t="shared" si="3443"/>
        <v>26800</v>
      </c>
      <c r="D6704">
        <f t="shared" si="3444"/>
        <v>0</v>
      </c>
      <c r="E6704" s="1">
        <f t="shared" si="3445"/>
        <v>13400</v>
      </c>
      <c r="F6704">
        <f t="shared" si="3446"/>
        <v>0</v>
      </c>
      <c r="G6704" s="1">
        <f t="shared" si="3447"/>
        <v>6700</v>
      </c>
      <c r="H6704">
        <f t="shared" si="3448"/>
        <v>0</v>
      </c>
      <c r="I6704" s="1">
        <f t="shared" si="3449"/>
        <v>3350</v>
      </c>
      <c r="J6704">
        <f t="shared" si="3450"/>
        <v>0</v>
      </c>
      <c r="K6704" s="1">
        <f t="shared" si="3451"/>
        <v>1675</v>
      </c>
      <c r="L6704">
        <f t="shared" si="3452"/>
        <v>1</v>
      </c>
      <c r="M6704" s="1">
        <f t="shared" si="3453"/>
        <v>837</v>
      </c>
      <c r="N6704">
        <f t="shared" si="3454"/>
        <v>1</v>
      </c>
      <c r="O6704" s="1">
        <f t="shared" si="3455"/>
        <v>418</v>
      </c>
      <c r="P6704">
        <f t="shared" si="3456"/>
        <v>0</v>
      </c>
      <c r="Q6704" s="1">
        <f t="shared" si="3457"/>
        <v>209</v>
      </c>
      <c r="R6704">
        <f t="shared" si="3458"/>
        <v>1</v>
      </c>
      <c r="S6704" s="1">
        <f t="shared" si="3459"/>
        <v>104</v>
      </c>
      <c r="T6704">
        <f t="shared" si="3460"/>
        <v>0</v>
      </c>
      <c r="U6704" s="1">
        <f t="shared" si="3461"/>
        <v>52</v>
      </c>
      <c r="V6704">
        <f t="shared" si="3462"/>
        <v>0</v>
      </c>
      <c r="W6704" s="1">
        <f t="shared" si="3463"/>
        <v>26</v>
      </c>
      <c r="X6704">
        <f t="shared" si="3464"/>
        <v>0</v>
      </c>
      <c r="Y6704" s="1">
        <f t="shared" si="3465"/>
        <v>13</v>
      </c>
      <c r="Z6704">
        <f t="shared" si="3466"/>
        <v>1</v>
      </c>
      <c r="AA6704" s="1">
        <f t="shared" si="3467"/>
        <v>6</v>
      </c>
      <c r="AB6704">
        <f t="shared" si="3468"/>
        <v>0</v>
      </c>
      <c r="AC6704" s="1">
        <f t="shared" si="3469"/>
        <v>3</v>
      </c>
      <c r="AD6704">
        <f t="shared" si="3470"/>
        <v>1</v>
      </c>
      <c r="AE6704" s="1">
        <f t="shared" si="3471"/>
        <v>1</v>
      </c>
      <c r="AF6704">
        <f t="shared" si="3472"/>
        <v>1</v>
      </c>
      <c r="AG6704" s="1">
        <f t="shared" si="3473"/>
        <v>0</v>
      </c>
      <c r="AH6704">
        <f t="shared" si="3474"/>
        <v>0</v>
      </c>
    </row>
    <row r="6705" spans="1:34">
      <c r="A6705">
        <v>53602</v>
      </c>
      <c r="B6705">
        <f t="shared" si="3442"/>
        <v>0</v>
      </c>
      <c r="C6705" s="1">
        <f t="shared" si="3443"/>
        <v>26801</v>
      </c>
      <c r="D6705">
        <f t="shared" si="3444"/>
        <v>1</v>
      </c>
      <c r="E6705" s="1">
        <f t="shared" si="3445"/>
        <v>13400</v>
      </c>
      <c r="F6705">
        <f t="shared" si="3446"/>
        <v>0</v>
      </c>
      <c r="G6705" s="1">
        <f t="shared" si="3447"/>
        <v>6700</v>
      </c>
      <c r="H6705">
        <f t="shared" si="3448"/>
        <v>0</v>
      </c>
      <c r="I6705" s="1">
        <f t="shared" si="3449"/>
        <v>3350</v>
      </c>
      <c r="J6705">
        <f t="shared" si="3450"/>
        <v>0</v>
      </c>
      <c r="K6705" s="1">
        <f t="shared" si="3451"/>
        <v>1675</v>
      </c>
      <c r="L6705">
        <f t="shared" si="3452"/>
        <v>1</v>
      </c>
      <c r="M6705" s="1">
        <f t="shared" si="3453"/>
        <v>837</v>
      </c>
      <c r="N6705">
        <f t="shared" si="3454"/>
        <v>1</v>
      </c>
      <c r="O6705" s="1">
        <f t="shared" si="3455"/>
        <v>418</v>
      </c>
      <c r="P6705">
        <f t="shared" si="3456"/>
        <v>0</v>
      </c>
      <c r="Q6705" s="1">
        <f t="shared" si="3457"/>
        <v>209</v>
      </c>
      <c r="R6705">
        <f t="shared" si="3458"/>
        <v>1</v>
      </c>
      <c r="S6705" s="1">
        <f t="shared" si="3459"/>
        <v>104</v>
      </c>
      <c r="T6705">
        <f t="shared" si="3460"/>
        <v>0</v>
      </c>
      <c r="U6705" s="1">
        <f t="shared" si="3461"/>
        <v>52</v>
      </c>
      <c r="V6705">
        <f t="shared" si="3462"/>
        <v>0</v>
      </c>
      <c r="W6705" s="1">
        <f t="shared" si="3463"/>
        <v>26</v>
      </c>
      <c r="X6705">
        <f t="shared" si="3464"/>
        <v>0</v>
      </c>
      <c r="Y6705" s="1">
        <f t="shared" si="3465"/>
        <v>13</v>
      </c>
      <c r="Z6705">
        <f t="shared" si="3466"/>
        <v>1</v>
      </c>
      <c r="AA6705" s="1">
        <f t="shared" si="3467"/>
        <v>6</v>
      </c>
      <c r="AB6705">
        <f t="shared" si="3468"/>
        <v>0</v>
      </c>
      <c r="AC6705" s="1">
        <f t="shared" si="3469"/>
        <v>3</v>
      </c>
      <c r="AD6705">
        <f t="shared" si="3470"/>
        <v>1</v>
      </c>
      <c r="AE6705" s="1">
        <f t="shared" si="3471"/>
        <v>1</v>
      </c>
      <c r="AF6705">
        <f t="shared" si="3472"/>
        <v>1</v>
      </c>
      <c r="AG6705" s="1">
        <f t="shared" si="3473"/>
        <v>0</v>
      </c>
      <c r="AH6705">
        <f t="shared" si="3474"/>
        <v>0</v>
      </c>
    </row>
    <row r="6706" spans="1:34">
      <c r="A6706">
        <v>53617</v>
      </c>
      <c r="B6706">
        <f t="shared" si="3442"/>
        <v>1</v>
      </c>
      <c r="C6706" s="1">
        <f t="shared" si="3443"/>
        <v>26808</v>
      </c>
      <c r="D6706">
        <f t="shared" si="3444"/>
        <v>0</v>
      </c>
      <c r="E6706" s="1">
        <f t="shared" si="3445"/>
        <v>13404</v>
      </c>
      <c r="F6706">
        <f t="shared" si="3446"/>
        <v>0</v>
      </c>
      <c r="G6706" s="1">
        <f t="shared" si="3447"/>
        <v>6702</v>
      </c>
      <c r="H6706">
        <f t="shared" si="3448"/>
        <v>0</v>
      </c>
      <c r="I6706" s="1">
        <f t="shared" si="3449"/>
        <v>3351</v>
      </c>
      <c r="J6706">
        <f t="shared" si="3450"/>
        <v>1</v>
      </c>
      <c r="K6706" s="1">
        <f t="shared" si="3451"/>
        <v>1675</v>
      </c>
      <c r="L6706">
        <f t="shared" si="3452"/>
        <v>1</v>
      </c>
      <c r="M6706" s="1">
        <f t="shared" si="3453"/>
        <v>837</v>
      </c>
      <c r="N6706">
        <f t="shared" si="3454"/>
        <v>1</v>
      </c>
      <c r="O6706" s="1">
        <f t="shared" si="3455"/>
        <v>418</v>
      </c>
      <c r="P6706">
        <f t="shared" si="3456"/>
        <v>0</v>
      </c>
      <c r="Q6706" s="1">
        <f t="shared" si="3457"/>
        <v>209</v>
      </c>
      <c r="R6706">
        <f t="shared" si="3458"/>
        <v>1</v>
      </c>
      <c r="S6706" s="1">
        <f t="shared" si="3459"/>
        <v>104</v>
      </c>
      <c r="T6706">
        <f t="shared" si="3460"/>
        <v>0</v>
      </c>
      <c r="U6706" s="1">
        <f t="shared" si="3461"/>
        <v>52</v>
      </c>
      <c r="V6706">
        <f t="shared" si="3462"/>
        <v>0</v>
      </c>
      <c r="W6706" s="1">
        <f t="shared" si="3463"/>
        <v>26</v>
      </c>
      <c r="X6706">
        <f t="shared" si="3464"/>
        <v>0</v>
      </c>
      <c r="Y6706" s="1">
        <f t="shared" si="3465"/>
        <v>13</v>
      </c>
      <c r="Z6706">
        <f t="shared" si="3466"/>
        <v>1</v>
      </c>
      <c r="AA6706" s="1">
        <f t="shared" si="3467"/>
        <v>6</v>
      </c>
      <c r="AB6706">
        <f t="shared" si="3468"/>
        <v>0</v>
      </c>
      <c r="AC6706" s="1">
        <f t="shared" si="3469"/>
        <v>3</v>
      </c>
      <c r="AD6706">
        <f t="shared" si="3470"/>
        <v>1</v>
      </c>
      <c r="AE6706" s="1">
        <f t="shared" si="3471"/>
        <v>1</v>
      </c>
      <c r="AF6706">
        <f t="shared" si="3472"/>
        <v>1</v>
      </c>
      <c r="AG6706" s="1">
        <f t="shared" si="3473"/>
        <v>0</v>
      </c>
      <c r="AH6706">
        <f t="shared" si="3474"/>
        <v>0</v>
      </c>
    </row>
    <row r="6707" spans="1:34">
      <c r="A6707">
        <v>53619</v>
      </c>
      <c r="B6707">
        <f t="shared" si="3442"/>
        <v>1</v>
      </c>
      <c r="C6707" s="1">
        <f t="shared" si="3443"/>
        <v>26809</v>
      </c>
      <c r="D6707">
        <f t="shared" si="3444"/>
        <v>1</v>
      </c>
      <c r="E6707" s="1">
        <f t="shared" si="3445"/>
        <v>13404</v>
      </c>
      <c r="F6707">
        <f t="shared" si="3446"/>
        <v>0</v>
      </c>
      <c r="G6707" s="1">
        <f t="shared" si="3447"/>
        <v>6702</v>
      </c>
      <c r="H6707">
        <f t="shared" si="3448"/>
        <v>0</v>
      </c>
      <c r="I6707" s="1">
        <f t="shared" si="3449"/>
        <v>3351</v>
      </c>
      <c r="J6707">
        <f t="shared" si="3450"/>
        <v>1</v>
      </c>
      <c r="K6707" s="1">
        <f t="shared" si="3451"/>
        <v>1675</v>
      </c>
      <c r="L6707">
        <f t="shared" si="3452"/>
        <v>1</v>
      </c>
      <c r="M6707" s="1">
        <f t="shared" si="3453"/>
        <v>837</v>
      </c>
      <c r="N6707">
        <f t="shared" si="3454"/>
        <v>1</v>
      </c>
      <c r="O6707" s="1">
        <f t="shared" si="3455"/>
        <v>418</v>
      </c>
      <c r="P6707">
        <f t="shared" si="3456"/>
        <v>0</v>
      </c>
      <c r="Q6707" s="1">
        <f t="shared" si="3457"/>
        <v>209</v>
      </c>
      <c r="R6707">
        <f t="shared" si="3458"/>
        <v>1</v>
      </c>
      <c r="S6707" s="1">
        <f t="shared" si="3459"/>
        <v>104</v>
      </c>
      <c r="T6707">
        <f t="shared" si="3460"/>
        <v>0</v>
      </c>
      <c r="U6707" s="1">
        <f t="shared" si="3461"/>
        <v>52</v>
      </c>
      <c r="V6707">
        <f t="shared" si="3462"/>
        <v>0</v>
      </c>
      <c r="W6707" s="1">
        <f t="shared" si="3463"/>
        <v>26</v>
      </c>
      <c r="X6707">
        <f t="shared" si="3464"/>
        <v>0</v>
      </c>
      <c r="Y6707" s="1">
        <f t="shared" si="3465"/>
        <v>13</v>
      </c>
      <c r="Z6707">
        <f t="shared" si="3466"/>
        <v>1</v>
      </c>
      <c r="AA6707" s="1">
        <f t="shared" si="3467"/>
        <v>6</v>
      </c>
      <c r="AB6707">
        <f t="shared" si="3468"/>
        <v>0</v>
      </c>
      <c r="AC6707" s="1">
        <f t="shared" si="3469"/>
        <v>3</v>
      </c>
      <c r="AD6707">
        <f t="shared" si="3470"/>
        <v>1</v>
      </c>
      <c r="AE6707" s="1">
        <f t="shared" si="3471"/>
        <v>1</v>
      </c>
      <c r="AF6707">
        <f t="shared" si="3472"/>
        <v>1</v>
      </c>
      <c r="AG6707" s="1">
        <f t="shared" si="3473"/>
        <v>0</v>
      </c>
      <c r="AH6707">
        <f t="shared" si="3474"/>
        <v>0</v>
      </c>
    </row>
    <row r="6708" hidden="1" spans="1:34">
      <c r="A6708">
        <v>53644</v>
      </c>
      <c r="B6708">
        <f t="shared" si="3442"/>
        <v>0</v>
      </c>
      <c r="C6708" s="1">
        <f t="shared" si="3443"/>
        <v>26822</v>
      </c>
      <c r="D6708">
        <f t="shared" si="3444"/>
        <v>0</v>
      </c>
      <c r="E6708" s="1">
        <f t="shared" si="3445"/>
        <v>13411</v>
      </c>
      <c r="F6708">
        <f t="shared" si="3446"/>
        <v>1</v>
      </c>
      <c r="G6708" s="1">
        <f t="shared" si="3447"/>
        <v>6705</v>
      </c>
      <c r="H6708">
        <f t="shared" si="3448"/>
        <v>1</v>
      </c>
      <c r="I6708" s="1">
        <f t="shared" si="3449"/>
        <v>3352</v>
      </c>
      <c r="J6708">
        <f t="shared" si="3450"/>
        <v>0</v>
      </c>
      <c r="K6708" s="1">
        <f t="shared" si="3451"/>
        <v>1676</v>
      </c>
      <c r="L6708">
        <f t="shared" si="3452"/>
        <v>0</v>
      </c>
      <c r="M6708" s="1">
        <f t="shared" si="3453"/>
        <v>838</v>
      </c>
      <c r="N6708">
        <f t="shared" si="3454"/>
        <v>0</v>
      </c>
      <c r="O6708" s="1">
        <f t="shared" si="3455"/>
        <v>419</v>
      </c>
      <c r="P6708">
        <f t="shared" si="3456"/>
        <v>1</v>
      </c>
      <c r="Q6708" s="1">
        <f t="shared" si="3457"/>
        <v>209</v>
      </c>
      <c r="R6708">
        <f t="shared" si="3458"/>
        <v>1</v>
      </c>
      <c r="S6708" s="1">
        <f t="shared" si="3459"/>
        <v>104</v>
      </c>
      <c r="T6708">
        <f t="shared" si="3460"/>
        <v>0</v>
      </c>
      <c r="U6708" s="1">
        <f t="shared" si="3461"/>
        <v>52</v>
      </c>
      <c r="V6708">
        <f t="shared" si="3462"/>
        <v>0</v>
      </c>
      <c r="W6708" s="1">
        <f t="shared" si="3463"/>
        <v>26</v>
      </c>
      <c r="X6708">
        <f t="shared" si="3464"/>
        <v>0</v>
      </c>
      <c r="Y6708" s="1">
        <f t="shared" si="3465"/>
        <v>13</v>
      </c>
      <c r="Z6708">
        <f t="shared" si="3466"/>
        <v>1</v>
      </c>
      <c r="AA6708" s="1">
        <f t="shared" si="3467"/>
        <v>6</v>
      </c>
      <c r="AB6708">
        <f t="shared" si="3468"/>
        <v>0</v>
      </c>
      <c r="AC6708" s="1">
        <f t="shared" si="3469"/>
        <v>3</v>
      </c>
      <c r="AD6708">
        <f t="shared" si="3470"/>
        <v>1</v>
      </c>
      <c r="AE6708" s="1">
        <f t="shared" si="3471"/>
        <v>1</v>
      </c>
      <c r="AF6708">
        <f t="shared" si="3472"/>
        <v>1</v>
      </c>
      <c r="AG6708" s="1">
        <f t="shared" si="3473"/>
        <v>0</v>
      </c>
      <c r="AH6708">
        <f t="shared" si="3474"/>
        <v>0</v>
      </c>
    </row>
    <row r="6709" hidden="1" spans="1:34">
      <c r="A6709">
        <v>53646</v>
      </c>
      <c r="B6709">
        <f t="shared" si="3442"/>
        <v>0</v>
      </c>
      <c r="C6709" s="1">
        <f t="shared" si="3443"/>
        <v>26823</v>
      </c>
      <c r="D6709">
        <f t="shared" si="3444"/>
        <v>1</v>
      </c>
      <c r="E6709" s="1">
        <f t="shared" si="3445"/>
        <v>13411</v>
      </c>
      <c r="F6709">
        <f t="shared" si="3446"/>
        <v>1</v>
      </c>
      <c r="G6709" s="1">
        <f t="shared" si="3447"/>
        <v>6705</v>
      </c>
      <c r="H6709">
        <f t="shared" si="3448"/>
        <v>1</v>
      </c>
      <c r="I6709" s="1">
        <f t="shared" si="3449"/>
        <v>3352</v>
      </c>
      <c r="J6709">
        <f t="shared" si="3450"/>
        <v>0</v>
      </c>
      <c r="K6709" s="1">
        <f t="shared" si="3451"/>
        <v>1676</v>
      </c>
      <c r="L6709">
        <f t="shared" si="3452"/>
        <v>0</v>
      </c>
      <c r="M6709" s="1">
        <f t="shared" si="3453"/>
        <v>838</v>
      </c>
      <c r="N6709">
        <f t="shared" si="3454"/>
        <v>0</v>
      </c>
      <c r="O6709" s="1">
        <f t="shared" si="3455"/>
        <v>419</v>
      </c>
      <c r="P6709">
        <f t="shared" si="3456"/>
        <v>1</v>
      </c>
      <c r="Q6709" s="1">
        <f t="shared" si="3457"/>
        <v>209</v>
      </c>
      <c r="R6709">
        <f t="shared" si="3458"/>
        <v>1</v>
      </c>
      <c r="S6709" s="1">
        <f t="shared" si="3459"/>
        <v>104</v>
      </c>
      <c r="T6709">
        <f t="shared" si="3460"/>
        <v>0</v>
      </c>
      <c r="U6709" s="1">
        <f t="shared" si="3461"/>
        <v>52</v>
      </c>
      <c r="V6709">
        <f t="shared" si="3462"/>
        <v>0</v>
      </c>
      <c r="W6709" s="1">
        <f t="shared" si="3463"/>
        <v>26</v>
      </c>
      <c r="X6709">
        <f t="shared" si="3464"/>
        <v>0</v>
      </c>
      <c r="Y6709" s="1">
        <f t="shared" si="3465"/>
        <v>13</v>
      </c>
      <c r="Z6709">
        <f t="shared" si="3466"/>
        <v>1</v>
      </c>
      <c r="AA6709" s="1">
        <f t="shared" si="3467"/>
        <v>6</v>
      </c>
      <c r="AB6709">
        <f t="shared" si="3468"/>
        <v>0</v>
      </c>
      <c r="AC6709" s="1">
        <f t="shared" si="3469"/>
        <v>3</v>
      </c>
      <c r="AD6709">
        <f t="shared" si="3470"/>
        <v>1</v>
      </c>
      <c r="AE6709" s="1">
        <f t="shared" si="3471"/>
        <v>1</v>
      </c>
      <c r="AF6709">
        <f t="shared" si="3472"/>
        <v>1</v>
      </c>
      <c r="AG6709" s="1">
        <f t="shared" si="3473"/>
        <v>0</v>
      </c>
      <c r="AH6709">
        <f t="shared" si="3474"/>
        <v>0</v>
      </c>
    </row>
    <row r="6710" hidden="1" spans="1:34">
      <c r="A6710">
        <v>53661</v>
      </c>
      <c r="B6710">
        <f t="shared" si="3442"/>
        <v>1</v>
      </c>
      <c r="C6710" s="1">
        <f t="shared" si="3443"/>
        <v>26830</v>
      </c>
      <c r="D6710">
        <f t="shared" si="3444"/>
        <v>0</v>
      </c>
      <c r="E6710" s="1">
        <f t="shared" si="3445"/>
        <v>13415</v>
      </c>
      <c r="F6710">
        <f t="shared" si="3446"/>
        <v>1</v>
      </c>
      <c r="G6710" s="1">
        <f t="shared" si="3447"/>
        <v>6707</v>
      </c>
      <c r="H6710">
        <f t="shared" si="3448"/>
        <v>1</v>
      </c>
      <c r="I6710" s="1">
        <f t="shared" si="3449"/>
        <v>3353</v>
      </c>
      <c r="J6710">
        <f t="shared" si="3450"/>
        <v>1</v>
      </c>
      <c r="K6710" s="1">
        <f t="shared" si="3451"/>
        <v>1676</v>
      </c>
      <c r="L6710">
        <f t="shared" si="3452"/>
        <v>0</v>
      </c>
      <c r="M6710" s="1">
        <f t="shared" si="3453"/>
        <v>838</v>
      </c>
      <c r="N6710">
        <f t="shared" si="3454"/>
        <v>0</v>
      </c>
      <c r="O6710" s="1">
        <f t="shared" si="3455"/>
        <v>419</v>
      </c>
      <c r="P6710">
        <f t="shared" si="3456"/>
        <v>1</v>
      </c>
      <c r="Q6710" s="1">
        <f t="shared" si="3457"/>
        <v>209</v>
      </c>
      <c r="R6710">
        <f t="shared" si="3458"/>
        <v>1</v>
      </c>
      <c r="S6710" s="1">
        <f t="shared" si="3459"/>
        <v>104</v>
      </c>
      <c r="T6710">
        <f t="shared" si="3460"/>
        <v>0</v>
      </c>
      <c r="U6710" s="1">
        <f t="shared" si="3461"/>
        <v>52</v>
      </c>
      <c r="V6710">
        <f t="shared" si="3462"/>
        <v>0</v>
      </c>
      <c r="W6710" s="1">
        <f t="shared" si="3463"/>
        <v>26</v>
      </c>
      <c r="X6710">
        <f t="shared" si="3464"/>
        <v>0</v>
      </c>
      <c r="Y6710" s="1">
        <f t="shared" si="3465"/>
        <v>13</v>
      </c>
      <c r="Z6710">
        <f t="shared" si="3466"/>
        <v>1</v>
      </c>
      <c r="AA6710" s="1">
        <f t="shared" si="3467"/>
        <v>6</v>
      </c>
      <c r="AB6710">
        <f t="shared" si="3468"/>
        <v>0</v>
      </c>
      <c r="AC6710" s="1">
        <f t="shared" si="3469"/>
        <v>3</v>
      </c>
      <c r="AD6710">
        <f t="shared" si="3470"/>
        <v>1</v>
      </c>
      <c r="AE6710" s="1">
        <f t="shared" si="3471"/>
        <v>1</v>
      </c>
      <c r="AF6710">
        <f t="shared" si="3472"/>
        <v>1</v>
      </c>
      <c r="AG6710" s="1">
        <f t="shared" si="3473"/>
        <v>0</v>
      </c>
      <c r="AH6710">
        <f t="shared" si="3474"/>
        <v>0</v>
      </c>
    </row>
    <row r="6711" hidden="1" spans="1:34">
      <c r="A6711">
        <v>53663</v>
      </c>
      <c r="B6711">
        <f t="shared" si="3442"/>
        <v>1</v>
      </c>
      <c r="C6711" s="1">
        <f t="shared" si="3443"/>
        <v>26831</v>
      </c>
      <c r="D6711">
        <f t="shared" si="3444"/>
        <v>1</v>
      </c>
      <c r="E6711" s="1">
        <f t="shared" si="3445"/>
        <v>13415</v>
      </c>
      <c r="F6711">
        <f t="shared" si="3446"/>
        <v>1</v>
      </c>
      <c r="G6711" s="1">
        <f t="shared" si="3447"/>
        <v>6707</v>
      </c>
      <c r="H6711">
        <f t="shared" si="3448"/>
        <v>1</v>
      </c>
      <c r="I6711" s="1">
        <f t="shared" si="3449"/>
        <v>3353</v>
      </c>
      <c r="J6711">
        <f t="shared" si="3450"/>
        <v>1</v>
      </c>
      <c r="K6711" s="1">
        <f t="shared" si="3451"/>
        <v>1676</v>
      </c>
      <c r="L6711">
        <f t="shared" si="3452"/>
        <v>0</v>
      </c>
      <c r="M6711" s="1">
        <f t="shared" si="3453"/>
        <v>838</v>
      </c>
      <c r="N6711">
        <f t="shared" si="3454"/>
        <v>0</v>
      </c>
      <c r="O6711" s="1">
        <f t="shared" si="3455"/>
        <v>419</v>
      </c>
      <c r="P6711">
        <f t="shared" si="3456"/>
        <v>1</v>
      </c>
      <c r="Q6711" s="1">
        <f t="shared" si="3457"/>
        <v>209</v>
      </c>
      <c r="R6711">
        <f t="shared" si="3458"/>
        <v>1</v>
      </c>
      <c r="S6711" s="1">
        <f t="shared" si="3459"/>
        <v>104</v>
      </c>
      <c r="T6711">
        <f t="shared" si="3460"/>
        <v>0</v>
      </c>
      <c r="U6711" s="1">
        <f t="shared" si="3461"/>
        <v>52</v>
      </c>
      <c r="V6711">
        <f t="shared" si="3462"/>
        <v>0</v>
      </c>
      <c r="W6711" s="1">
        <f t="shared" si="3463"/>
        <v>26</v>
      </c>
      <c r="X6711">
        <f t="shared" si="3464"/>
        <v>0</v>
      </c>
      <c r="Y6711" s="1">
        <f t="shared" si="3465"/>
        <v>13</v>
      </c>
      <c r="Z6711">
        <f t="shared" si="3466"/>
        <v>1</v>
      </c>
      <c r="AA6711" s="1">
        <f t="shared" si="3467"/>
        <v>6</v>
      </c>
      <c r="AB6711">
        <f t="shared" si="3468"/>
        <v>0</v>
      </c>
      <c r="AC6711" s="1">
        <f t="shared" si="3469"/>
        <v>3</v>
      </c>
      <c r="AD6711">
        <f t="shared" si="3470"/>
        <v>1</v>
      </c>
      <c r="AE6711" s="1">
        <f t="shared" si="3471"/>
        <v>1</v>
      </c>
      <c r="AF6711">
        <f t="shared" si="3472"/>
        <v>1</v>
      </c>
      <c r="AG6711" s="1">
        <f t="shared" si="3473"/>
        <v>0</v>
      </c>
      <c r="AH6711">
        <f t="shared" si="3474"/>
        <v>0</v>
      </c>
    </row>
    <row r="6712" hidden="1" spans="1:34">
      <c r="A6712">
        <v>53676</v>
      </c>
      <c r="B6712">
        <f t="shared" si="3442"/>
        <v>0</v>
      </c>
      <c r="C6712" s="1">
        <f t="shared" si="3443"/>
        <v>26838</v>
      </c>
      <c r="D6712">
        <f t="shared" si="3444"/>
        <v>0</v>
      </c>
      <c r="E6712" s="1">
        <f t="shared" si="3445"/>
        <v>13419</v>
      </c>
      <c r="F6712">
        <f t="shared" si="3446"/>
        <v>1</v>
      </c>
      <c r="G6712" s="1">
        <f t="shared" si="3447"/>
        <v>6709</v>
      </c>
      <c r="H6712">
        <f t="shared" si="3448"/>
        <v>1</v>
      </c>
      <c r="I6712" s="1">
        <f t="shared" si="3449"/>
        <v>3354</v>
      </c>
      <c r="J6712">
        <f t="shared" si="3450"/>
        <v>0</v>
      </c>
      <c r="K6712" s="1">
        <f t="shared" si="3451"/>
        <v>1677</v>
      </c>
      <c r="L6712">
        <f t="shared" si="3452"/>
        <v>1</v>
      </c>
      <c r="M6712" s="1">
        <f t="shared" si="3453"/>
        <v>838</v>
      </c>
      <c r="N6712">
        <f t="shared" si="3454"/>
        <v>0</v>
      </c>
      <c r="O6712" s="1">
        <f t="shared" si="3455"/>
        <v>419</v>
      </c>
      <c r="P6712">
        <f t="shared" si="3456"/>
        <v>1</v>
      </c>
      <c r="Q6712" s="1">
        <f t="shared" si="3457"/>
        <v>209</v>
      </c>
      <c r="R6712">
        <f t="shared" si="3458"/>
        <v>1</v>
      </c>
      <c r="S6712" s="1">
        <f t="shared" si="3459"/>
        <v>104</v>
      </c>
      <c r="T6712">
        <f t="shared" si="3460"/>
        <v>0</v>
      </c>
      <c r="U6712" s="1">
        <f t="shared" si="3461"/>
        <v>52</v>
      </c>
      <c r="V6712">
        <f t="shared" si="3462"/>
        <v>0</v>
      </c>
      <c r="W6712" s="1">
        <f t="shared" si="3463"/>
        <v>26</v>
      </c>
      <c r="X6712">
        <f t="shared" si="3464"/>
        <v>0</v>
      </c>
      <c r="Y6712" s="1">
        <f t="shared" si="3465"/>
        <v>13</v>
      </c>
      <c r="Z6712">
        <f t="shared" si="3466"/>
        <v>1</v>
      </c>
      <c r="AA6712" s="1">
        <f t="shared" si="3467"/>
        <v>6</v>
      </c>
      <c r="AB6712">
        <f t="shared" si="3468"/>
        <v>0</v>
      </c>
      <c r="AC6712" s="1">
        <f t="shared" si="3469"/>
        <v>3</v>
      </c>
      <c r="AD6712">
        <f t="shared" si="3470"/>
        <v>1</v>
      </c>
      <c r="AE6712" s="1">
        <f t="shared" si="3471"/>
        <v>1</v>
      </c>
      <c r="AF6712">
        <f t="shared" si="3472"/>
        <v>1</v>
      </c>
      <c r="AG6712" s="1">
        <f t="shared" si="3473"/>
        <v>0</v>
      </c>
      <c r="AH6712">
        <f t="shared" si="3474"/>
        <v>0</v>
      </c>
    </row>
    <row r="6713" hidden="1" spans="1:34">
      <c r="A6713">
        <v>53678</v>
      </c>
      <c r="B6713">
        <f t="shared" si="3442"/>
        <v>0</v>
      </c>
      <c r="C6713" s="1">
        <f t="shared" si="3443"/>
        <v>26839</v>
      </c>
      <c r="D6713">
        <f t="shared" si="3444"/>
        <v>1</v>
      </c>
      <c r="E6713" s="1">
        <f t="shared" si="3445"/>
        <v>13419</v>
      </c>
      <c r="F6713">
        <f t="shared" si="3446"/>
        <v>1</v>
      </c>
      <c r="G6713" s="1">
        <f t="shared" si="3447"/>
        <v>6709</v>
      </c>
      <c r="H6713">
        <f t="shared" si="3448"/>
        <v>1</v>
      </c>
      <c r="I6713" s="1">
        <f t="shared" si="3449"/>
        <v>3354</v>
      </c>
      <c r="J6713">
        <f t="shared" si="3450"/>
        <v>0</v>
      </c>
      <c r="K6713" s="1">
        <f t="shared" si="3451"/>
        <v>1677</v>
      </c>
      <c r="L6713">
        <f t="shared" si="3452"/>
        <v>1</v>
      </c>
      <c r="M6713" s="1">
        <f t="shared" si="3453"/>
        <v>838</v>
      </c>
      <c r="N6713">
        <f t="shared" si="3454"/>
        <v>0</v>
      </c>
      <c r="O6713" s="1">
        <f t="shared" si="3455"/>
        <v>419</v>
      </c>
      <c r="P6713">
        <f t="shared" si="3456"/>
        <v>1</v>
      </c>
      <c r="Q6713" s="1">
        <f t="shared" si="3457"/>
        <v>209</v>
      </c>
      <c r="R6713">
        <f t="shared" si="3458"/>
        <v>1</v>
      </c>
      <c r="S6713" s="1">
        <f t="shared" si="3459"/>
        <v>104</v>
      </c>
      <c r="T6713">
        <f t="shared" si="3460"/>
        <v>0</v>
      </c>
      <c r="U6713" s="1">
        <f t="shared" si="3461"/>
        <v>52</v>
      </c>
      <c r="V6713">
        <f t="shared" si="3462"/>
        <v>0</v>
      </c>
      <c r="W6713" s="1">
        <f t="shared" si="3463"/>
        <v>26</v>
      </c>
      <c r="X6713">
        <f t="shared" si="3464"/>
        <v>0</v>
      </c>
      <c r="Y6713" s="1">
        <f t="shared" si="3465"/>
        <v>13</v>
      </c>
      <c r="Z6713">
        <f t="shared" si="3466"/>
        <v>1</v>
      </c>
      <c r="AA6713" s="1">
        <f t="shared" si="3467"/>
        <v>6</v>
      </c>
      <c r="AB6713">
        <f t="shared" si="3468"/>
        <v>0</v>
      </c>
      <c r="AC6713" s="1">
        <f t="shared" si="3469"/>
        <v>3</v>
      </c>
      <c r="AD6713">
        <f t="shared" si="3470"/>
        <v>1</v>
      </c>
      <c r="AE6713" s="1">
        <f t="shared" si="3471"/>
        <v>1</v>
      </c>
      <c r="AF6713">
        <f t="shared" si="3472"/>
        <v>1</v>
      </c>
      <c r="AG6713" s="1">
        <f t="shared" si="3473"/>
        <v>0</v>
      </c>
      <c r="AH6713">
        <f t="shared" si="3474"/>
        <v>0</v>
      </c>
    </row>
    <row r="6714" hidden="1" spans="1:34">
      <c r="A6714">
        <v>53693</v>
      </c>
      <c r="B6714">
        <f t="shared" si="3442"/>
        <v>1</v>
      </c>
      <c r="C6714" s="1">
        <f t="shared" si="3443"/>
        <v>26846</v>
      </c>
      <c r="D6714">
        <f t="shared" si="3444"/>
        <v>0</v>
      </c>
      <c r="E6714" s="1">
        <f t="shared" si="3445"/>
        <v>13423</v>
      </c>
      <c r="F6714">
        <f t="shared" si="3446"/>
        <v>1</v>
      </c>
      <c r="G6714" s="1">
        <f t="shared" si="3447"/>
        <v>6711</v>
      </c>
      <c r="H6714">
        <f t="shared" si="3448"/>
        <v>1</v>
      </c>
      <c r="I6714" s="1">
        <f t="shared" si="3449"/>
        <v>3355</v>
      </c>
      <c r="J6714">
        <f t="shared" si="3450"/>
        <v>1</v>
      </c>
      <c r="K6714" s="1">
        <f t="shared" si="3451"/>
        <v>1677</v>
      </c>
      <c r="L6714">
        <f t="shared" si="3452"/>
        <v>1</v>
      </c>
      <c r="M6714" s="1">
        <f t="shared" si="3453"/>
        <v>838</v>
      </c>
      <c r="N6714">
        <f t="shared" si="3454"/>
        <v>0</v>
      </c>
      <c r="O6714" s="1">
        <f t="shared" si="3455"/>
        <v>419</v>
      </c>
      <c r="P6714">
        <f t="shared" si="3456"/>
        <v>1</v>
      </c>
      <c r="Q6714" s="1">
        <f t="shared" si="3457"/>
        <v>209</v>
      </c>
      <c r="R6714">
        <f t="shared" si="3458"/>
        <v>1</v>
      </c>
      <c r="S6714" s="1">
        <f t="shared" si="3459"/>
        <v>104</v>
      </c>
      <c r="T6714">
        <f t="shared" si="3460"/>
        <v>0</v>
      </c>
      <c r="U6714" s="1">
        <f t="shared" si="3461"/>
        <v>52</v>
      </c>
      <c r="V6714">
        <f t="shared" si="3462"/>
        <v>0</v>
      </c>
      <c r="W6714" s="1">
        <f t="shared" si="3463"/>
        <v>26</v>
      </c>
      <c r="X6714">
        <f t="shared" si="3464"/>
        <v>0</v>
      </c>
      <c r="Y6714" s="1">
        <f t="shared" si="3465"/>
        <v>13</v>
      </c>
      <c r="Z6714">
        <f t="shared" si="3466"/>
        <v>1</v>
      </c>
      <c r="AA6714" s="1">
        <f t="shared" si="3467"/>
        <v>6</v>
      </c>
      <c r="AB6714">
        <f t="shared" si="3468"/>
        <v>0</v>
      </c>
      <c r="AC6714" s="1">
        <f t="shared" si="3469"/>
        <v>3</v>
      </c>
      <c r="AD6714">
        <f t="shared" si="3470"/>
        <v>1</v>
      </c>
      <c r="AE6714" s="1">
        <f t="shared" si="3471"/>
        <v>1</v>
      </c>
      <c r="AF6714">
        <f t="shared" si="3472"/>
        <v>1</v>
      </c>
      <c r="AG6714" s="1">
        <f t="shared" si="3473"/>
        <v>0</v>
      </c>
      <c r="AH6714">
        <f t="shared" si="3474"/>
        <v>0</v>
      </c>
    </row>
    <row r="6715" hidden="1" spans="1:34">
      <c r="A6715">
        <v>53695</v>
      </c>
      <c r="B6715">
        <f t="shared" si="3442"/>
        <v>1</v>
      </c>
      <c r="C6715" s="1">
        <f t="shared" si="3443"/>
        <v>26847</v>
      </c>
      <c r="D6715">
        <f t="shared" si="3444"/>
        <v>1</v>
      </c>
      <c r="E6715" s="1">
        <f t="shared" si="3445"/>
        <v>13423</v>
      </c>
      <c r="F6715">
        <f t="shared" si="3446"/>
        <v>1</v>
      </c>
      <c r="G6715" s="1">
        <f t="shared" si="3447"/>
        <v>6711</v>
      </c>
      <c r="H6715">
        <f t="shared" si="3448"/>
        <v>1</v>
      </c>
      <c r="I6715" s="1">
        <f t="shared" si="3449"/>
        <v>3355</v>
      </c>
      <c r="J6715">
        <f t="shared" si="3450"/>
        <v>1</v>
      </c>
      <c r="K6715" s="1">
        <f t="shared" si="3451"/>
        <v>1677</v>
      </c>
      <c r="L6715">
        <f t="shared" si="3452"/>
        <v>1</v>
      </c>
      <c r="M6715" s="1">
        <f t="shared" si="3453"/>
        <v>838</v>
      </c>
      <c r="N6715">
        <f t="shared" si="3454"/>
        <v>0</v>
      </c>
      <c r="O6715" s="1">
        <f t="shared" si="3455"/>
        <v>419</v>
      </c>
      <c r="P6715">
        <f t="shared" si="3456"/>
        <v>1</v>
      </c>
      <c r="Q6715" s="1">
        <f t="shared" si="3457"/>
        <v>209</v>
      </c>
      <c r="R6715">
        <f t="shared" si="3458"/>
        <v>1</v>
      </c>
      <c r="S6715" s="1">
        <f t="shared" si="3459"/>
        <v>104</v>
      </c>
      <c r="T6715">
        <f t="shared" si="3460"/>
        <v>0</v>
      </c>
      <c r="U6715" s="1">
        <f t="shared" si="3461"/>
        <v>52</v>
      </c>
      <c r="V6715">
        <f t="shared" si="3462"/>
        <v>0</v>
      </c>
      <c r="W6715" s="1">
        <f t="shared" si="3463"/>
        <v>26</v>
      </c>
      <c r="X6715">
        <f t="shared" si="3464"/>
        <v>0</v>
      </c>
      <c r="Y6715" s="1">
        <f t="shared" si="3465"/>
        <v>13</v>
      </c>
      <c r="Z6715">
        <f t="shared" si="3466"/>
        <v>1</v>
      </c>
      <c r="AA6715" s="1">
        <f t="shared" si="3467"/>
        <v>6</v>
      </c>
      <c r="AB6715">
        <f t="shared" si="3468"/>
        <v>0</v>
      </c>
      <c r="AC6715" s="1">
        <f t="shared" si="3469"/>
        <v>3</v>
      </c>
      <c r="AD6715">
        <f t="shared" si="3470"/>
        <v>1</v>
      </c>
      <c r="AE6715" s="1">
        <f t="shared" si="3471"/>
        <v>1</v>
      </c>
      <c r="AF6715">
        <f t="shared" si="3472"/>
        <v>1</v>
      </c>
      <c r="AG6715" s="1">
        <f t="shared" si="3473"/>
        <v>0</v>
      </c>
      <c r="AH6715">
        <f t="shared" si="3474"/>
        <v>0</v>
      </c>
    </row>
    <row r="6716" hidden="1" spans="1:34">
      <c r="A6716">
        <v>53704</v>
      </c>
      <c r="B6716">
        <f t="shared" si="3442"/>
        <v>0</v>
      </c>
      <c r="C6716" s="1">
        <f t="shared" si="3443"/>
        <v>26852</v>
      </c>
      <c r="D6716">
        <f t="shared" si="3444"/>
        <v>0</v>
      </c>
      <c r="E6716" s="1">
        <f t="shared" si="3445"/>
        <v>13426</v>
      </c>
      <c r="F6716">
        <f t="shared" si="3446"/>
        <v>0</v>
      </c>
      <c r="G6716" s="1">
        <f t="shared" si="3447"/>
        <v>6713</v>
      </c>
      <c r="H6716">
        <f t="shared" si="3448"/>
        <v>1</v>
      </c>
      <c r="I6716" s="1">
        <f t="shared" si="3449"/>
        <v>3356</v>
      </c>
      <c r="J6716">
        <f t="shared" si="3450"/>
        <v>0</v>
      </c>
      <c r="K6716" s="1">
        <f t="shared" si="3451"/>
        <v>1678</v>
      </c>
      <c r="L6716">
        <f t="shared" si="3452"/>
        <v>0</v>
      </c>
      <c r="M6716" s="1">
        <f t="shared" si="3453"/>
        <v>839</v>
      </c>
      <c r="N6716">
        <f t="shared" si="3454"/>
        <v>1</v>
      </c>
      <c r="O6716" s="1">
        <f t="shared" si="3455"/>
        <v>419</v>
      </c>
      <c r="P6716">
        <f t="shared" si="3456"/>
        <v>1</v>
      </c>
      <c r="Q6716" s="1">
        <f t="shared" si="3457"/>
        <v>209</v>
      </c>
      <c r="R6716">
        <f t="shared" si="3458"/>
        <v>1</v>
      </c>
      <c r="S6716" s="1">
        <f t="shared" si="3459"/>
        <v>104</v>
      </c>
      <c r="T6716">
        <f t="shared" si="3460"/>
        <v>0</v>
      </c>
      <c r="U6716" s="1">
        <f t="shared" si="3461"/>
        <v>52</v>
      </c>
      <c r="V6716">
        <f t="shared" si="3462"/>
        <v>0</v>
      </c>
      <c r="W6716" s="1">
        <f t="shared" si="3463"/>
        <v>26</v>
      </c>
      <c r="X6716">
        <f t="shared" si="3464"/>
        <v>0</v>
      </c>
      <c r="Y6716" s="1">
        <f t="shared" si="3465"/>
        <v>13</v>
      </c>
      <c r="Z6716">
        <f t="shared" si="3466"/>
        <v>1</v>
      </c>
      <c r="AA6716" s="1">
        <f t="shared" si="3467"/>
        <v>6</v>
      </c>
      <c r="AB6716">
        <f t="shared" si="3468"/>
        <v>0</v>
      </c>
      <c r="AC6716" s="1">
        <f t="shared" si="3469"/>
        <v>3</v>
      </c>
      <c r="AD6716">
        <f t="shared" si="3470"/>
        <v>1</v>
      </c>
      <c r="AE6716" s="1">
        <f t="shared" si="3471"/>
        <v>1</v>
      </c>
      <c r="AF6716">
        <f t="shared" si="3472"/>
        <v>1</v>
      </c>
      <c r="AG6716" s="1">
        <f t="shared" si="3473"/>
        <v>0</v>
      </c>
      <c r="AH6716">
        <f t="shared" si="3474"/>
        <v>0</v>
      </c>
    </row>
    <row r="6717" hidden="1" spans="1:34">
      <c r="A6717">
        <v>53706</v>
      </c>
      <c r="B6717">
        <f t="shared" si="3442"/>
        <v>0</v>
      </c>
      <c r="C6717" s="1">
        <f t="shared" si="3443"/>
        <v>26853</v>
      </c>
      <c r="D6717">
        <f t="shared" si="3444"/>
        <v>1</v>
      </c>
      <c r="E6717" s="1">
        <f t="shared" si="3445"/>
        <v>13426</v>
      </c>
      <c r="F6717">
        <f t="shared" si="3446"/>
        <v>0</v>
      </c>
      <c r="G6717" s="1">
        <f t="shared" si="3447"/>
        <v>6713</v>
      </c>
      <c r="H6717">
        <f t="shared" si="3448"/>
        <v>1</v>
      </c>
      <c r="I6717" s="1">
        <f t="shared" si="3449"/>
        <v>3356</v>
      </c>
      <c r="J6717">
        <f t="shared" si="3450"/>
        <v>0</v>
      </c>
      <c r="K6717" s="1">
        <f t="shared" si="3451"/>
        <v>1678</v>
      </c>
      <c r="L6717">
        <f t="shared" si="3452"/>
        <v>0</v>
      </c>
      <c r="M6717" s="1">
        <f t="shared" si="3453"/>
        <v>839</v>
      </c>
      <c r="N6717">
        <f t="shared" si="3454"/>
        <v>1</v>
      </c>
      <c r="O6717" s="1">
        <f t="shared" si="3455"/>
        <v>419</v>
      </c>
      <c r="P6717">
        <f t="shared" si="3456"/>
        <v>1</v>
      </c>
      <c r="Q6717" s="1">
        <f t="shared" si="3457"/>
        <v>209</v>
      </c>
      <c r="R6717">
        <f t="shared" si="3458"/>
        <v>1</v>
      </c>
      <c r="S6717" s="1">
        <f t="shared" si="3459"/>
        <v>104</v>
      </c>
      <c r="T6717">
        <f t="shared" si="3460"/>
        <v>0</v>
      </c>
      <c r="U6717" s="1">
        <f t="shared" si="3461"/>
        <v>52</v>
      </c>
      <c r="V6717">
        <f t="shared" si="3462"/>
        <v>0</v>
      </c>
      <c r="W6717" s="1">
        <f t="shared" si="3463"/>
        <v>26</v>
      </c>
      <c r="X6717">
        <f t="shared" si="3464"/>
        <v>0</v>
      </c>
      <c r="Y6717" s="1">
        <f t="shared" si="3465"/>
        <v>13</v>
      </c>
      <c r="Z6717">
        <f t="shared" si="3466"/>
        <v>1</v>
      </c>
      <c r="AA6717" s="1">
        <f t="shared" si="3467"/>
        <v>6</v>
      </c>
      <c r="AB6717">
        <f t="shared" si="3468"/>
        <v>0</v>
      </c>
      <c r="AC6717" s="1">
        <f t="shared" si="3469"/>
        <v>3</v>
      </c>
      <c r="AD6717">
        <f t="shared" si="3470"/>
        <v>1</v>
      </c>
      <c r="AE6717" s="1">
        <f t="shared" si="3471"/>
        <v>1</v>
      </c>
      <c r="AF6717">
        <f t="shared" si="3472"/>
        <v>1</v>
      </c>
      <c r="AG6717" s="1">
        <f t="shared" si="3473"/>
        <v>0</v>
      </c>
      <c r="AH6717">
        <f t="shared" si="3474"/>
        <v>0</v>
      </c>
    </row>
    <row r="6718" hidden="1" spans="1:34">
      <c r="A6718">
        <v>53721</v>
      </c>
      <c r="B6718">
        <f t="shared" si="3442"/>
        <v>1</v>
      </c>
      <c r="C6718" s="1">
        <f t="shared" si="3443"/>
        <v>26860</v>
      </c>
      <c r="D6718">
        <f t="shared" si="3444"/>
        <v>0</v>
      </c>
      <c r="E6718" s="1">
        <f t="shared" si="3445"/>
        <v>13430</v>
      </c>
      <c r="F6718">
        <f t="shared" si="3446"/>
        <v>0</v>
      </c>
      <c r="G6718" s="1">
        <f t="shared" si="3447"/>
        <v>6715</v>
      </c>
      <c r="H6718">
        <f t="shared" si="3448"/>
        <v>1</v>
      </c>
      <c r="I6718" s="1">
        <f t="shared" si="3449"/>
        <v>3357</v>
      </c>
      <c r="J6718">
        <f t="shared" si="3450"/>
        <v>1</v>
      </c>
      <c r="K6718" s="1">
        <f t="shared" si="3451"/>
        <v>1678</v>
      </c>
      <c r="L6718">
        <f t="shared" si="3452"/>
        <v>0</v>
      </c>
      <c r="M6718" s="1">
        <f t="shared" si="3453"/>
        <v>839</v>
      </c>
      <c r="N6718">
        <f t="shared" si="3454"/>
        <v>1</v>
      </c>
      <c r="O6718" s="1">
        <f t="shared" si="3455"/>
        <v>419</v>
      </c>
      <c r="P6718">
        <f t="shared" si="3456"/>
        <v>1</v>
      </c>
      <c r="Q6718" s="1">
        <f t="shared" si="3457"/>
        <v>209</v>
      </c>
      <c r="R6718">
        <f t="shared" si="3458"/>
        <v>1</v>
      </c>
      <c r="S6718" s="1">
        <f t="shared" si="3459"/>
        <v>104</v>
      </c>
      <c r="T6718">
        <f t="shared" si="3460"/>
        <v>0</v>
      </c>
      <c r="U6718" s="1">
        <f t="shared" si="3461"/>
        <v>52</v>
      </c>
      <c r="V6718">
        <f t="shared" si="3462"/>
        <v>0</v>
      </c>
      <c r="W6718" s="1">
        <f t="shared" si="3463"/>
        <v>26</v>
      </c>
      <c r="X6718">
        <f t="shared" si="3464"/>
        <v>0</v>
      </c>
      <c r="Y6718" s="1">
        <f t="shared" si="3465"/>
        <v>13</v>
      </c>
      <c r="Z6718">
        <f t="shared" si="3466"/>
        <v>1</v>
      </c>
      <c r="AA6718" s="1">
        <f t="shared" si="3467"/>
        <v>6</v>
      </c>
      <c r="AB6718">
        <f t="shared" si="3468"/>
        <v>0</v>
      </c>
      <c r="AC6718" s="1">
        <f t="shared" si="3469"/>
        <v>3</v>
      </c>
      <c r="AD6718">
        <f t="shared" si="3470"/>
        <v>1</v>
      </c>
      <c r="AE6718" s="1">
        <f t="shared" si="3471"/>
        <v>1</v>
      </c>
      <c r="AF6718">
        <f t="shared" si="3472"/>
        <v>1</v>
      </c>
      <c r="AG6718" s="1">
        <f t="shared" si="3473"/>
        <v>0</v>
      </c>
      <c r="AH6718">
        <f t="shared" si="3474"/>
        <v>0</v>
      </c>
    </row>
    <row r="6719" hidden="1" spans="1:34">
      <c r="A6719">
        <v>53723</v>
      </c>
      <c r="B6719">
        <f t="shared" si="3442"/>
        <v>1</v>
      </c>
      <c r="C6719" s="1">
        <f t="shared" si="3443"/>
        <v>26861</v>
      </c>
      <c r="D6719">
        <f t="shared" si="3444"/>
        <v>1</v>
      </c>
      <c r="E6719" s="1">
        <f t="shared" si="3445"/>
        <v>13430</v>
      </c>
      <c r="F6719">
        <f t="shared" si="3446"/>
        <v>0</v>
      </c>
      <c r="G6719" s="1">
        <f t="shared" si="3447"/>
        <v>6715</v>
      </c>
      <c r="H6719">
        <f t="shared" si="3448"/>
        <v>1</v>
      </c>
      <c r="I6719" s="1">
        <f t="shared" si="3449"/>
        <v>3357</v>
      </c>
      <c r="J6719">
        <f t="shared" si="3450"/>
        <v>1</v>
      </c>
      <c r="K6719" s="1">
        <f t="shared" si="3451"/>
        <v>1678</v>
      </c>
      <c r="L6719">
        <f t="shared" si="3452"/>
        <v>0</v>
      </c>
      <c r="M6719" s="1">
        <f t="shared" si="3453"/>
        <v>839</v>
      </c>
      <c r="N6719">
        <f t="shared" si="3454"/>
        <v>1</v>
      </c>
      <c r="O6719" s="1">
        <f t="shared" si="3455"/>
        <v>419</v>
      </c>
      <c r="P6719">
        <f t="shared" si="3456"/>
        <v>1</v>
      </c>
      <c r="Q6719" s="1">
        <f t="shared" si="3457"/>
        <v>209</v>
      </c>
      <c r="R6719">
        <f t="shared" si="3458"/>
        <v>1</v>
      </c>
      <c r="S6719" s="1">
        <f t="shared" si="3459"/>
        <v>104</v>
      </c>
      <c r="T6719">
        <f t="shared" si="3460"/>
        <v>0</v>
      </c>
      <c r="U6719" s="1">
        <f t="shared" si="3461"/>
        <v>52</v>
      </c>
      <c r="V6719">
        <f t="shared" si="3462"/>
        <v>0</v>
      </c>
      <c r="W6719" s="1">
        <f t="shared" si="3463"/>
        <v>26</v>
      </c>
      <c r="X6719">
        <f t="shared" si="3464"/>
        <v>0</v>
      </c>
      <c r="Y6719" s="1">
        <f t="shared" si="3465"/>
        <v>13</v>
      </c>
      <c r="Z6719">
        <f t="shared" si="3466"/>
        <v>1</v>
      </c>
      <c r="AA6719" s="1">
        <f t="shared" si="3467"/>
        <v>6</v>
      </c>
      <c r="AB6719">
        <f t="shared" si="3468"/>
        <v>0</v>
      </c>
      <c r="AC6719" s="1">
        <f t="shared" si="3469"/>
        <v>3</v>
      </c>
      <c r="AD6719">
        <f t="shared" si="3470"/>
        <v>1</v>
      </c>
      <c r="AE6719" s="1">
        <f t="shared" si="3471"/>
        <v>1</v>
      </c>
      <c r="AF6719">
        <f t="shared" si="3472"/>
        <v>1</v>
      </c>
      <c r="AG6719" s="1">
        <f t="shared" si="3473"/>
        <v>0</v>
      </c>
      <c r="AH6719">
        <f t="shared" si="3474"/>
        <v>0</v>
      </c>
    </row>
    <row r="6720" hidden="1" spans="1:34">
      <c r="A6720">
        <v>53736</v>
      </c>
      <c r="B6720">
        <f t="shared" ref="B6720:B6783" si="3475">MOD(A6720,2)</f>
        <v>0</v>
      </c>
      <c r="C6720" s="1">
        <f t="shared" si="3443"/>
        <v>26868</v>
      </c>
      <c r="D6720">
        <f t="shared" si="3444"/>
        <v>0</v>
      </c>
      <c r="E6720" s="1">
        <f t="shared" si="3445"/>
        <v>13434</v>
      </c>
      <c r="F6720">
        <f t="shared" si="3446"/>
        <v>0</v>
      </c>
      <c r="G6720" s="1">
        <f t="shared" si="3447"/>
        <v>6717</v>
      </c>
      <c r="H6720">
        <f t="shared" si="3448"/>
        <v>1</v>
      </c>
      <c r="I6720" s="1">
        <f t="shared" si="3449"/>
        <v>3358</v>
      </c>
      <c r="J6720">
        <f t="shared" si="3450"/>
        <v>0</v>
      </c>
      <c r="K6720" s="1">
        <f t="shared" si="3451"/>
        <v>1679</v>
      </c>
      <c r="L6720">
        <f t="shared" si="3452"/>
        <v>1</v>
      </c>
      <c r="M6720" s="1">
        <f t="shared" si="3453"/>
        <v>839</v>
      </c>
      <c r="N6720">
        <f t="shared" si="3454"/>
        <v>1</v>
      </c>
      <c r="O6720" s="1">
        <f t="shared" si="3455"/>
        <v>419</v>
      </c>
      <c r="P6720">
        <f t="shared" si="3456"/>
        <v>1</v>
      </c>
      <c r="Q6720" s="1">
        <f t="shared" si="3457"/>
        <v>209</v>
      </c>
      <c r="R6720">
        <f t="shared" si="3458"/>
        <v>1</v>
      </c>
      <c r="S6720" s="1">
        <f t="shared" si="3459"/>
        <v>104</v>
      </c>
      <c r="T6720">
        <f t="shared" si="3460"/>
        <v>0</v>
      </c>
      <c r="U6720" s="1">
        <f t="shared" si="3461"/>
        <v>52</v>
      </c>
      <c r="V6720">
        <f t="shared" si="3462"/>
        <v>0</v>
      </c>
      <c r="W6720" s="1">
        <f t="shared" si="3463"/>
        <v>26</v>
      </c>
      <c r="X6720">
        <f t="shared" si="3464"/>
        <v>0</v>
      </c>
      <c r="Y6720" s="1">
        <f t="shared" si="3465"/>
        <v>13</v>
      </c>
      <c r="Z6720">
        <f t="shared" si="3466"/>
        <v>1</v>
      </c>
      <c r="AA6720" s="1">
        <f t="shared" si="3467"/>
        <v>6</v>
      </c>
      <c r="AB6720">
        <f t="shared" si="3468"/>
        <v>0</v>
      </c>
      <c r="AC6720" s="1">
        <f t="shared" si="3469"/>
        <v>3</v>
      </c>
      <c r="AD6720">
        <f t="shared" si="3470"/>
        <v>1</v>
      </c>
      <c r="AE6720" s="1">
        <f t="shared" si="3471"/>
        <v>1</v>
      </c>
      <c r="AF6720">
        <f t="shared" si="3472"/>
        <v>1</v>
      </c>
      <c r="AG6720" s="1">
        <f t="shared" si="3473"/>
        <v>0</v>
      </c>
      <c r="AH6720">
        <f t="shared" si="3474"/>
        <v>0</v>
      </c>
    </row>
    <row r="6721" hidden="1" spans="1:34">
      <c r="A6721">
        <v>53738</v>
      </c>
      <c r="B6721">
        <f t="shared" si="3475"/>
        <v>0</v>
      </c>
      <c r="C6721" s="1">
        <f t="shared" si="3443"/>
        <v>26869</v>
      </c>
      <c r="D6721">
        <f t="shared" si="3444"/>
        <v>1</v>
      </c>
      <c r="E6721" s="1">
        <f t="shared" si="3445"/>
        <v>13434</v>
      </c>
      <c r="F6721">
        <f t="shared" si="3446"/>
        <v>0</v>
      </c>
      <c r="G6721" s="1">
        <f t="shared" si="3447"/>
        <v>6717</v>
      </c>
      <c r="H6721">
        <f t="shared" si="3448"/>
        <v>1</v>
      </c>
      <c r="I6721" s="1">
        <f t="shared" si="3449"/>
        <v>3358</v>
      </c>
      <c r="J6721">
        <f t="shared" si="3450"/>
        <v>0</v>
      </c>
      <c r="K6721" s="1">
        <f t="shared" si="3451"/>
        <v>1679</v>
      </c>
      <c r="L6721">
        <f t="shared" si="3452"/>
        <v>1</v>
      </c>
      <c r="M6721" s="1">
        <f t="shared" si="3453"/>
        <v>839</v>
      </c>
      <c r="N6721">
        <f t="shared" si="3454"/>
        <v>1</v>
      </c>
      <c r="O6721" s="1">
        <f t="shared" si="3455"/>
        <v>419</v>
      </c>
      <c r="P6721">
        <f t="shared" si="3456"/>
        <v>1</v>
      </c>
      <c r="Q6721" s="1">
        <f t="shared" si="3457"/>
        <v>209</v>
      </c>
      <c r="R6721">
        <f t="shared" si="3458"/>
        <v>1</v>
      </c>
      <c r="S6721" s="1">
        <f t="shared" si="3459"/>
        <v>104</v>
      </c>
      <c r="T6721">
        <f t="shared" si="3460"/>
        <v>0</v>
      </c>
      <c r="U6721" s="1">
        <f t="shared" si="3461"/>
        <v>52</v>
      </c>
      <c r="V6721">
        <f t="shared" si="3462"/>
        <v>0</v>
      </c>
      <c r="W6721" s="1">
        <f t="shared" si="3463"/>
        <v>26</v>
      </c>
      <c r="X6721">
        <f t="shared" si="3464"/>
        <v>0</v>
      </c>
      <c r="Y6721" s="1">
        <f t="shared" si="3465"/>
        <v>13</v>
      </c>
      <c r="Z6721">
        <f t="shared" si="3466"/>
        <v>1</v>
      </c>
      <c r="AA6721" s="1">
        <f t="shared" si="3467"/>
        <v>6</v>
      </c>
      <c r="AB6721">
        <f t="shared" si="3468"/>
        <v>0</v>
      </c>
      <c r="AC6721" s="1">
        <f t="shared" si="3469"/>
        <v>3</v>
      </c>
      <c r="AD6721">
        <f t="shared" si="3470"/>
        <v>1</v>
      </c>
      <c r="AE6721" s="1">
        <f t="shared" si="3471"/>
        <v>1</v>
      </c>
      <c r="AF6721">
        <f t="shared" si="3472"/>
        <v>1</v>
      </c>
      <c r="AG6721" s="1">
        <f t="shared" si="3473"/>
        <v>0</v>
      </c>
      <c r="AH6721">
        <f t="shared" si="3474"/>
        <v>0</v>
      </c>
    </row>
    <row r="6722" hidden="1" spans="1:34">
      <c r="A6722">
        <v>53753</v>
      </c>
      <c r="B6722">
        <f t="shared" si="3475"/>
        <v>1</v>
      </c>
      <c r="C6722" s="1">
        <f t="shared" si="3443"/>
        <v>26876</v>
      </c>
      <c r="D6722">
        <f t="shared" si="3444"/>
        <v>0</v>
      </c>
      <c r="E6722" s="1">
        <f t="shared" si="3445"/>
        <v>13438</v>
      </c>
      <c r="F6722">
        <f t="shared" si="3446"/>
        <v>0</v>
      </c>
      <c r="G6722" s="1">
        <f t="shared" si="3447"/>
        <v>6719</v>
      </c>
      <c r="H6722">
        <f t="shared" si="3448"/>
        <v>1</v>
      </c>
      <c r="I6722" s="1">
        <f t="shared" si="3449"/>
        <v>3359</v>
      </c>
      <c r="J6722">
        <f t="shared" si="3450"/>
        <v>1</v>
      </c>
      <c r="K6722" s="1">
        <f t="shared" si="3451"/>
        <v>1679</v>
      </c>
      <c r="L6722">
        <f t="shared" si="3452"/>
        <v>1</v>
      </c>
      <c r="M6722" s="1">
        <f t="shared" si="3453"/>
        <v>839</v>
      </c>
      <c r="N6722">
        <f t="shared" si="3454"/>
        <v>1</v>
      </c>
      <c r="O6722" s="1">
        <f t="shared" si="3455"/>
        <v>419</v>
      </c>
      <c r="P6722">
        <f t="shared" si="3456"/>
        <v>1</v>
      </c>
      <c r="Q6722" s="1">
        <f t="shared" si="3457"/>
        <v>209</v>
      </c>
      <c r="R6722">
        <f t="shared" si="3458"/>
        <v>1</v>
      </c>
      <c r="S6722" s="1">
        <f t="shared" si="3459"/>
        <v>104</v>
      </c>
      <c r="T6722">
        <f t="shared" si="3460"/>
        <v>0</v>
      </c>
      <c r="U6722" s="1">
        <f t="shared" si="3461"/>
        <v>52</v>
      </c>
      <c r="V6722">
        <f t="shared" si="3462"/>
        <v>0</v>
      </c>
      <c r="W6722" s="1">
        <f t="shared" si="3463"/>
        <v>26</v>
      </c>
      <c r="X6722">
        <f t="shared" si="3464"/>
        <v>0</v>
      </c>
      <c r="Y6722" s="1">
        <f t="shared" si="3465"/>
        <v>13</v>
      </c>
      <c r="Z6722">
        <f t="shared" si="3466"/>
        <v>1</v>
      </c>
      <c r="AA6722" s="1">
        <f t="shared" si="3467"/>
        <v>6</v>
      </c>
      <c r="AB6722">
        <f t="shared" si="3468"/>
        <v>0</v>
      </c>
      <c r="AC6722" s="1">
        <f t="shared" si="3469"/>
        <v>3</v>
      </c>
      <c r="AD6722">
        <f t="shared" si="3470"/>
        <v>1</v>
      </c>
      <c r="AE6722" s="1">
        <f t="shared" si="3471"/>
        <v>1</v>
      </c>
      <c r="AF6722">
        <f t="shared" si="3472"/>
        <v>1</v>
      </c>
      <c r="AG6722" s="1">
        <f t="shared" si="3473"/>
        <v>0</v>
      </c>
      <c r="AH6722">
        <f t="shared" si="3474"/>
        <v>0</v>
      </c>
    </row>
    <row r="6723" hidden="1" spans="1:34">
      <c r="A6723">
        <v>53755</v>
      </c>
      <c r="B6723">
        <f t="shared" si="3475"/>
        <v>1</v>
      </c>
      <c r="C6723" s="1">
        <f t="shared" ref="C6723:C6786" si="3476">INT(A6723/2)</f>
        <v>26877</v>
      </c>
      <c r="D6723">
        <f t="shared" ref="D6723:D6786" si="3477">MOD(C6723,2)</f>
        <v>1</v>
      </c>
      <c r="E6723" s="1">
        <f t="shared" ref="E6723:E6786" si="3478">INT(C6723/2)</f>
        <v>13438</v>
      </c>
      <c r="F6723">
        <f t="shared" ref="F6723:F6786" si="3479">MOD(E6723,2)</f>
        <v>0</v>
      </c>
      <c r="G6723" s="1">
        <f t="shared" ref="G6723:G6786" si="3480">INT(E6723/2)</f>
        <v>6719</v>
      </c>
      <c r="H6723">
        <f t="shared" ref="H6723:H6786" si="3481">MOD(G6723,2)</f>
        <v>1</v>
      </c>
      <c r="I6723" s="1">
        <f t="shared" ref="I6723:I6786" si="3482">INT(G6723/2)</f>
        <v>3359</v>
      </c>
      <c r="J6723">
        <f t="shared" ref="J6723:J6786" si="3483">MOD(I6723,2)</f>
        <v>1</v>
      </c>
      <c r="K6723" s="1">
        <f t="shared" ref="K6723:K6786" si="3484">INT(I6723/2)</f>
        <v>1679</v>
      </c>
      <c r="L6723">
        <f t="shared" ref="L6723:L6786" si="3485">MOD(K6723,2)</f>
        <v>1</v>
      </c>
      <c r="M6723" s="1">
        <f t="shared" ref="M6723:M6786" si="3486">INT(K6723/2)</f>
        <v>839</v>
      </c>
      <c r="N6723">
        <f t="shared" ref="N6723:N6786" si="3487">MOD(M6723,2)</f>
        <v>1</v>
      </c>
      <c r="O6723" s="1">
        <f t="shared" ref="O6723:O6786" si="3488">INT(M6723/2)</f>
        <v>419</v>
      </c>
      <c r="P6723">
        <f t="shared" ref="P6723:P6786" si="3489">MOD(O6723,2)</f>
        <v>1</v>
      </c>
      <c r="Q6723" s="1">
        <f t="shared" ref="Q6723:Q6786" si="3490">INT(O6723/2)</f>
        <v>209</v>
      </c>
      <c r="R6723">
        <f t="shared" ref="R6723:R6786" si="3491">MOD(Q6723,2)</f>
        <v>1</v>
      </c>
      <c r="S6723" s="1">
        <f t="shared" ref="S6723:S6786" si="3492">INT(Q6723/2)</f>
        <v>104</v>
      </c>
      <c r="T6723">
        <f t="shared" ref="T6723:T6786" si="3493">MOD(S6723,2)</f>
        <v>0</v>
      </c>
      <c r="U6723" s="1">
        <f t="shared" ref="U6723:U6786" si="3494">INT(S6723/2)</f>
        <v>52</v>
      </c>
      <c r="V6723">
        <f t="shared" ref="V6723:V6786" si="3495">MOD(U6723,2)</f>
        <v>0</v>
      </c>
      <c r="W6723" s="1">
        <f t="shared" ref="W6723:W6786" si="3496">INT(U6723/2)</f>
        <v>26</v>
      </c>
      <c r="X6723">
        <f t="shared" ref="X6723:X6786" si="3497">MOD(W6723,2)</f>
        <v>0</v>
      </c>
      <c r="Y6723" s="1">
        <f t="shared" ref="Y6723:Y6786" si="3498">INT(W6723/2)</f>
        <v>13</v>
      </c>
      <c r="Z6723">
        <f t="shared" ref="Z6723:Z6786" si="3499">MOD(Y6723,2)</f>
        <v>1</v>
      </c>
      <c r="AA6723" s="1">
        <f t="shared" ref="AA6723:AA6786" si="3500">INT(Y6723/2)</f>
        <v>6</v>
      </c>
      <c r="AB6723">
        <f t="shared" ref="AB6723:AB6786" si="3501">MOD(AA6723,2)</f>
        <v>0</v>
      </c>
      <c r="AC6723" s="1">
        <f t="shared" ref="AC6723:AC6786" si="3502">INT(AA6723/2)</f>
        <v>3</v>
      </c>
      <c r="AD6723">
        <f t="shared" ref="AD6723:AD6786" si="3503">MOD(AC6723,2)</f>
        <v>1</v>
      </c>
      <c r="AE6723" s="1">
        <f t="shared" ref="AE6723:AE6786" si="3504">INT(AC6723/2)</f>
        <v>1</v>
      </c>
      <c r="AF6723">
        <f t="shared" ref="AF6723:AF6786" si="3505">MOD(AE6723,2)</f>
        <v>1</v>
      </c>
      <c r="AG6723" s="1">
        <f t="shared" ref="AG6723:AG6786" si="3506">INT(AE6723/2)</f>
        <v>0</v>
      </c>
      <c r="AH6723">
        <f t="shared" ref="AH6723:AH6786" si="3507">MOD(AG6723,2)</f>
        <v>0</v>
      </c>
    </row>
    <row r="6724" spans="1:34">
      <c r="A6724">
        <v>53764</v>
      </c>
      <c r="B6724">
        <f t="shared" si="3475"/>
        <v>0</v>
      </c>
      <c r="C6724" s="1">
        <f t="shared" si="3476"/>
        <v>26882</v>
      </c>
      <c r="D6724">
        <f t="shared" si="3477"/>
        <v>0</v>
      </c>
      <c r="E6724" s="1">
        <f t="shared" si="3478"/>
        <v>13441</v>
      </c>
      <c r="F6724">
        <f t="shared" si="3479"/>
        <v>1</v>
      </c>
      <c r="G6724" s="1">
        <f t="shared" si="3480"/>
        <v>6720</v>
      </c>
      <c r="H6724">
        <f t="shared" si="3481"/>
        <v>0</v>
      </c>
      <c r="I6724" s="1">
        <f t="shared" si="3482"/>
        <v>3360</v>
      </c>
      <c r="J6724">
        <f t="shared" si="3483"/>
        <v>0</v>
      </c>
      <c r="K6724" s="1">
        <f t="shared" si="3484"/>
        <v>1680</v>
      </c>
      <c r="L6724">
        <f t="shared" si="3485"/>
        <v>0</v>
      </c>
      <c r="M6724" s="1">
        <f t="shared" si="3486"/>
        <v>840</v>
      </c>
      <c r="N6724">
        <f t="shared" si="3487"/>
        <v>0</v>
      </c>
      <c r="O6724" s="1">
        <f t="shared" si="3488"/>
        <v>420</v>
      </c>
      <c r="P6724">
        <f t="shared" si="3489"/>
        <v>0</v>
      </c>
      <c r="Q6724" s="1">
        <f t="shared" si="3490"/>
        <v>210</v>
      </c>
      <c r="R6724">
        <f t="shared" si="3491"/>
        <v>0</v>
      </c>
      <c r="S6724" s="1">
        <f t="shared" si="3492"/>
        <v>105</v>
      </c>
      <c r="T6724">
        <f t="shared" si="3493"/>
        <v>1</v>
      </c>
      <c r="U6724" s="1">
        <f t="shared" si="3494"/>
        <v>52</v>
      </c>
      <c r="V6724">
        <f t="shared" si="3495"/>
        <v>0</v>
      </c>
      <c r="W6724" s="1">
        <f t="shared" si="3496"/>
        <v>26</v>
      </c>
      <c r="X6724">
        <f t="shared" si="3497"/>
        <v>0</v>
      </c>
      <c r="Y6724" s="1">
        <f t="shared" si="3498"/>
        <v>13</v>
      </c>
      <c r="Z6724">
        <f t="shared" si="3499"/>
        <v>1</v>
      </c>
      <c r="AA6724" s="1">
        <f t="shared" si="3500"/>
        <v>6</v>
      </c>
      <c r="AB6724">
        <f t="shared" si="3501"/>
        <v>0</v>
      </c>
      <c r="AC6724" s="1">
        <f t="shared" si="3502"/>
        <v>3</v>
      </c>
      <c r="AD6724">
        <f t="shared" si="3503"/>
        <v>1</v>
      </c>
      <c r="AE6724" s="1">
        <f t="shared" si="3504"/>
        <v>1</v>
      </c>
      <c r="AF6724">
        <f t="shared" si="3505"/>
        <v>1</v>
      </c>
      <c r="AG6724" s="1">
        <f t="shared" si="3506"/>
        <v>0</v>
      </c>
      <c r="AH6724">
        <f t="shared" si="3507"/>
        <v>0</v>
      </c>
    </row>
    <row r="6725" spans="1:34">
      <c r="A6725">
        <v>53766</v>
      </c>
      <c r="B6725">
        <f t="shared" si="3475"/>
        <v>0</v>
      </c>
      <c r="C6725" s="1">
        <f t="shared" si="3476"/>
        <v>26883</v>
      </c>
      <c r="D6725">
        <f t="shared" si="3477"/>
        <v>1</v>
      </c>
      <c r="E6725" s="1">
        <f t="shared" si="3478"/>
        <v>13441</v>
      </c>
      <c r="F6725">
        <f t="shared" si="3479"/>
        <v>1</v>
      </c>
      <c r="G6725" s="1">
        <f t="shared" si="3480"/>
        <v>6720</v>
      </c>
      <c r="H6725">
        <f t="shared" si="3481"/>
        <v>0</v>
      </c>
      <c r="I6725" s="1">
        <f t="shared" si="3482"/>
        <v>3360</v>
      </c>
      <c r="J6725">
        <f t="shared" si="3483"/>
        <v>0</v>
      </c>
      <c r="K6725" s="1">
        <f t="shared" si="3484"/>
        <v>1680</v>
      </c>
      <c r="L6725">
        <f t="shared" si="3485"/>
        <v>0</v>
      </c>
      <c r="M6725" s="1">
        <f t="shared" si="3486"/>
        <v>840</v>
      </c>
      <c r="N6725">
        <f t="shared" si="3487"/>
        <v>0</v>
      </c>
      <c r="O6725" s="1">
        <f t="shared" si="3488"/>
        <v>420</v>
      </c>
      <c r="P6725">
        <f t="shared" si="3489"/>
        <v>0</v>
      </c>
      <c r="Q6725" s="1">
        <f t="shared" si="3490"/>
        <v>210</v>
      </c>
      <c r="R6725">
        <f t="shared" si="3491"/>
        <v>0</v>
      </c>
      <c r="S6725" s="1">
        <f t="shared" si="3492"/>
        <v>105</v>
      </c>
      <c r="T6725">
        <f t="shared" si="3493"/>
        <v>1</v>
      </c>
      <c r="U6725" s="1">
        <f t="shared" si="3494"/>
        <v>52</v>
      </c>
      <c r="V6725">
        <f t="shared" si="3495"/>
        <v>0</v>
      </c>
      <c r="W6725" s="1">
        <f t="shared" si="3496"/>
        <v>26</v>
      </c>
      <c r="X6725">
        <f t="shared" si="3497"/>
        <v>0</v>
      </c>
      <c r="Y6725" s="1">
        <f t="shared" si="3498"/>
        <v>13</v>
      </c>
      <c r="Z6725">
        <f t="shared" si="3499"/>
        <v>1</v>
      </c>
      <c r="AA6725" s="1">
        <f t="shared" si="3500"/>
        <v>6</v>
      </c>
      <c r="AB6725">
        <f t="shared" si="3501"/>
        <v>0</v>
      </c>
      <c r="AC6725" s="1">
        <f t="shared" si="3502"/>
        <v>3</v>
      </c>
      <c r="AD6725">
        <f t="shared" si="3503"/>
        <v>1</v>
      </c>
      <c r="AE6725" s="1">
        <f t="shared" si="3504"/>
        <v>1</v>
      </c>
      <c r="AF6725">
        <f t="shared" si="3505"/>
        <v>1</v>
      </c>
      <c r="AG6725" s="1">
        <f t="shared" si="3506"/>
        <v>0</v>
      </c>
      <c r="AH6725">
        <f t="shared" si="3507"/>
        <v>0</v>
      </c>
    </row>
    <row r="6726" spans="1:34">
      <c r="A6726">
        <v>53781</v>
      </c>
      <c r="B6726">
        <f t="shared" si="3475"/>
        <v>1</v>
      </c>
      <c r="C6726" s="1">
        <f t="shared" si="3476"/>
        <v>26890</v>
      </c>
      <c r="D6726">
        <f t="shared" si="3477"/>
        <v>0</v>
      </c>
      <c r="E6726" s="1">
        <f t="shared" si="3478"/>
        <v>13445</v>
      </c>
      <c r="F6726">
        <f t="shared" si="3479"/>
        <v>1</v>
      </c>
      <c r="G6726" s="1">
        <f t="shared" si="3480"/>
        <v>6722</v>
      </c>
      <c r="H6726">
        <f t="shared" si="3481"/>
        <v>0</v>
      </c>
      <c r="I6726" s="1">
        <f t="shared" si="3482"/>
        <v>3361</v>
      </c>
      <c r="J6726">
        <f t="shared" si="3483"/>
        <v>1</v>
      </c>
      <c r="K6726" s="1">
        <f t="shared" si="3484"/>
        <v>1680</v>
      </c>
      <c r="L6726">
        <f t="shared" si="3485"/>
        <v>0</v>
      </c>
      <c r="M6726" s="1">
        <f t="shared" si="3486"/>
        <v>840</v>
      </c>
      <c r="N6726">
        <f t="shared" si="3487"/>
        <v>0</v>
      </c>
      <c r="O6726" s="1">
        <f t="shared" si="3488"/>
        <v>420</v>
      </c>
      <c r="P6726">
        <f t="shared" si="3489"/>
        <v>0</v>
      </c>
      <c r="Q6726" s="1">
        <f t="shared" si="3490"/>
        <v>210</v>
      </c>
      <c r="R6726">
        <f t="shared" si="3491"/>
        <v>0</v>
      </c>
      <c r="S6726" s="1">
        <f t="shared" si="3492"/>
        <v>105</v>
      </c>
      <c r="T6726">
        <f t="shared" si="3493"/>
        <v>1</v>
      </c>
      <c r="U6726" s="1">
        <f t="shared" si="3494"/>
        <v>52</v>
      </c>
      <c r="V6726">
        <f t="shared" si="3495"/>
        <v>0</v>
      </c>
      <c r="W6726" s="1">
        <f t="shared" si="3496"/>
        <v>26</v>
      </c>
      <c r="X6726">
        <f t="shared" si="3497"/>
        <v>0</v>
      </c>
      <c r="Y6726" s="1">
        <f t="shared" si="3498"/>
        <v>13</v>
      </c>
      <c r="Z6726">
        <f t="shared" si="3499"/>
        <v>1</v>
      </c>
      <c r="AA6726" s="1">
        <f t="shared" si="3500"/>
        <v>6</v>
      </c>
      <c r="AB6726">
        <f t="shared" si="3501"/>
        <v>0</v>
      </c>
      <c r="AC6726" s="1">
        <f t="shared" si="3502"/>
        <v>3</v>
      </c>
      <c r="AD6726">
        <f t="shared" si="3503"/>
        <v>1</v>
      </c>
      <c r="AE6726" s="1">
        <f t="shared" si="3504"/>
        <v>1</v>
      </c>
      <c r="AF6726">
        <f t="shared" si="3505"/>
        <v>1</v>
      </c>
      <c r="AG6726" s="1">
        <f t="shared" si="3506"/>
        <v>0</v>
      </c>
      <c r="AH6726">
        <f t="shared" si="3507"/>
        <v>0</v>
      </c>
    </row>
    <row r="6727" spans="1:34">
      <c r="A6727">
        <v>53783</v>
      </c>
      <c r="B6727">
        <f t="shared" si="3475"/>
        <v>1</v>
      </c>
      <c r="C6727" s="1">
        <f t="shared" si="3476"/>
        <v>26891</v>
      </c>
      <c r="D6727">
        <f t="shared" si="3477"/>
        <v>1</v>
      </c>
      <c r="E6727" s="1">
        <f t="shared" si="3478"/>
        <v>13445</v>
      </c>
      <c r="F6727">
        <f t="shared" si="3479"/>
        <v>1</v>
      </c>
      <c r="G6727" s="1">
        <f t="shared" si="3480"/>
        <v>6722</v>
      </c>
      <c r="H6727">
        <f t="shared" si="3481"/>
        <v>0</v>
      </c>
      <c r="I6727" s="1">
        <f t="shared" si="3482"/>
        <v>3361</v>
      </c>
      <c r="J6727">
        <f t="shared" si="3483"/>
        <v>1</v>
      </c>
      <c r="K6727" s="1">
        <f t="shared" si="3484"/>
        <v>1680</v>
      </c>
      <c r="L6727">
        <f t="shared" si="3485"/>
        <v>0</v>
      </c>
      <c r="M6727" s="1">
        <f t="shared" si="3486"/>
        <v>840</v>
      </c>
      <c r="N6727">
        <f t="shared" si="3487"/>
        <v>0</v>
      </c>
      <c r="O6727" s="1">
        <f t="shared" si="3488"/>
        <v>420</v>
      </c>
      <c r="P6727">
        <f t="shared" si="3489"/>
        <v>0</v>
      </c>
      <c r="Q6727" s="1">
        <f t="shared" si="3490"/>
        <v>210</v>
      </c>
      <c r="R6727">
        <f t="shared" si="3491"/>
        <v>0</v>
      </c>
      <c r="S6727" s="1">
        <f t="shared" si="3492"/>
        <v>105</v>
      </c>
      <c r="T6727">
        <f t="shared" si="3493"/>
        <v>1</v>
      </c>
      <c r="U6727" s="1">
        <f t="shared" si="3494"/>
        <v>52</v>
      </c>
      <c r="V6727">
        <f t="shared" si="3495"/>
        <v>0</v>
      </c>
      <c r="W6727" s="1">
        <f t="shared" si="3496"/>
        <v>26</v>
      </c>
      <c r="X6727">
        <f t="shared" si="3497"/>
        <v>0</v>
      </c>
      <c r="Y6727" s="1">
        <f t="shared" si="3498"/>
        <v>13</v>
      </c>
      <c r="Z6727">
        <f t="shared" si="3499"/>
        <v>1</v>
      </c>
      <c r="AA6727" s="1">
        <f t="shared" si="3500"/>
        <v>6</v>
      </c>
      <c r="AB6727">
        <f t="shared" si="3501"/>
        <v>0</v>
      </c>
      <c r="AC6727" s="1">
        <f t="shared" si="3502"/>
        <v>3</v>
      </c>
      <c r="AD6727">
        <f t="shared" si="3503"/>
        <v>1</v>
      </c>
      <c r="AE6727" s="1">
        <f t="shared" si="3504"/>
        <v>1</v>
      </c>
      <c r="AF6727">
        <f t="shared" si="3505"/>
        <v>1</v>
      </c>
      <c r="AG6727" s="1">
        <f t="shared" si="3506"/>
        <v>0</v>
      </c>
      <c r="AH6727">
        <f t="shared" si="3507"/>
        <v>0</v>
      </c>
    </row>
    <row r="6728" spans="1:34">
      <c r="A6728">
        <v>53796</v>
      </c>
      <c r="B6728">
        <f t="shared" si="3475"/>
        <v>0</v>
      </c>
      <c r="C6728" s="1">
        <f t="shared" si="3476"/>
        <v>26898</v>
      </c>
      <c r="D6728">
        <f t="shared" si="3477"/>
        <v>0</v>
      </c>
      <c r="E6728" s="1">
        <f t="shared" si="3478"/>
        <v>13449</v>
      </c>
      <c r="F6728">
        <f t="shared" si="3479"/>
        <v>1</v>
      </c>
      <c r="G6728" s="1">
        <f t="shared" si="3480"/>
        <v>6724</v>
      </c>
      <c r="H6728">
        <f t="shared" si="3481"/>
        <v>0</v>
      </c>
      <c r="I6728" s="1">
        <f t="shared" si="3482"/>
        <v>3362</v>
      </c>
      <c r="J6728">
        <f t="shared" si="3483"/>
        <v>0</v>
      </c>
      <c r="K6728" s="1">
        <f t="shared" si="3484"/>
        <v>1681</v>
      </c>
      <c r="L6728">
        <f t="shared" si="3485"/>
        <v>1</v>
      </c>
      <c r="M6728" s="1">
        <f t="shared" si="3486"/>
        <v>840</v>
      </c>
      <c r="N6728">
        <f t="shared" si="3487"/>
        <v>0</v>
      </c>
      <c r="O6728" s="1">
        <f t="shared" si="3488"/>
        <v>420</v>
      </c>
      <c r="P6728">
        <f t="shared" si="3489"/>
        <v>0</v>
      </c>
      <c r="Q6728" s="1">
        <f t="shared" si="3490"/>
        <v>210</v>
      </c>
      <c r="R6728">
        <f t="shared" si="3491"/>
        <v>0</v>
      </c>
      <c r="S6728" s="1">
        <f t="shared" si="3492"/>
        <v>105</v>
      </c>
      <c r="T6728">
        <f t="shared" si="3493"/>
        <v>1</v>
      </c>
      <c r="U6728" s="1">
        <f t="shared" si="3494"/>
        <v>52</v>
      </c>
      <c r="V6728">
        <f t="shared" si="3495"/>
        <v>0</v>
      </c>
      <c r="W6728" s="1">
        <f t="shared" si="3496"/>
        <v>26</v>
      </c>
      <c r="X6728">
        <f t="shared" si="3497"/>
        <v>0</v>
      </c>
      <c r="Y6728" s="1">
        <f t="shared" si="3498"/>
        <v>13</v>
      </c>
      <c r="Z6728">
        <f t="shared" si="3499"/>
        <v>1</v>
      </c>
      <c r="AA6728" s="1">
        <f t="shared" si="3500"/>
        <v>6</v>
      </c>
      <c r="AB6728">
        <f t="shared" si="3501"/>
        <v>0</v>
      </c>
      <c r="AC6728" s="1">
        <f t="shared" si="3502"/>
        <v>3</v>
      </c>
      <c r="AD6728">
        <f t="shared" si="3503"/>
        <v>1</v>
      </c>
      <c r="AE6728" s="1">
        <f t="shared" si="3504"/>
        <v>1</v>
      </c>
      <c r="AF6728">
        <f t="shared" si="3505"/>
        <v>1</v>
      </c>
      <c r="AG6728" s="1">
        <f t="shared" si="3506"/>
        <v>0</v>
      </c>
      <c r="AH6728">
        <f t="shared" si="3507"/>
        <v>0</v>
      </c>
    </row>
    <row r="6729" spans="1:34">
      <c r="A6729">
        <v>53798</v>
      </c>
      <c r="B6729">
        <f t="shared" si="3475"/>
        <v>0</v>
      </c>
      <c r="C6729" s="1">
        <f t="shared" si="3476"/>
        <v>26899</v>
      </c>
      <c r="D6729">
        <f t="shared" si="3477"/>
        <v>1</v>
      </c>
      <c r="E6729" s="1">
        <f t="shared" si="3478"/>
        <v>13449</v>
      </c>
      <c r="F6729">
        <f t="shared" si="3479"/>
        <v>1</v>
      </c>
      <c r="G6729" s="1">
        <f t="shared" si="3480"/>
        <v>6724</v>
      </c>
      <c r="H6729">
        <f t="shared" si="3481"/>
        <v>0</v>
      </c>
      <c r="I6729" s="1">
        <f t="shared" si="3482"/>
        <v>3362</v>
      </c>
      <c r="J6729">
        <f t="shared" si="3483"/>
        <v>0</v>
      </c>
      <c r="K6729" s="1">
        <f t="shared" si="3484"/>
        <v>1681</v>
      </c>
      <c r="L6729">
        <f t="shared" si="3485"/>
        <v>1</v>
      </c>
      <c r="M6729" s="1">
        <f t="shared" si="3486"/>
        <v>840</v>
      </c>
      <c r="N6729">
        <f t="shared" si="3487"/>
        <v>0</v>
      </c>
      <c r="O6729" s="1">
        <f t="shared" si="3488"/>
        <v>420</v>
      </c>
      <c r="P6729">
        <f t="shared" si="3489"/>
        <v>0</v>
      </c>
      <c r="Q6729" s="1">
        <f t="shared" si="3490"/>
        <v>210</v>
      </c>
      <c r="R6729">
        <f t="shared" si="3491"/>
        <v>0</v>
      </c>
      <c r="S6729" s="1">
        <f t="shared" si="3492"/>
        <v>105</v>
      </c>
      <c r="T6729">
        <f t="shared" si="3493"/>
        <v>1</v>
      </c>
      <c r="U6729" s="1">
        <f t="shared" si="3494"/>
        <v>52</v>
      </c>
      <c r="V6729">
        <f t="shared" si="3495"/>
        <v>0</v>
      </c>
      <c r="W6729" s="1">
        <f t="shared" si="3496"/>
        <v>26</v>
      </c>
      <c r="X6729">
        <f t="shared" si="3497"/>
        <v>0</v>
      </c>
      <c r="Y6729" s="1">
        <f t="shared" si="3498"/>
        <v>13</v>
      </c>
      <c r="Z6729">
        <f t="shared" si="3499"/>
        <v>1</v>
      </c>
      <c r="AA6729" s="1">
        <f t="shared" si="3500"/>
        <v>6</v>
      </c>
      <c r="AB6729">
        <f t="shared" si="3501"/>
        <v>0</v>
      </c>
      <c r="AC6729" s="1">
        <f t="shared" si="3502"/>
        <v>3</v>
      </c>
      <c r="AD6729">
        <f t="shared" si="3503"/>
        <v>1</v>
      </c>
      <c r="AE6729" s="1">
        <f t="shared" si="3504"/>
        <v>1</v>
      </c>
      <c r="AF6729">
        <f t="shared" si="3505"/>
        <v>1</v>
      </c>
      <c r="AG6729" s="1">
        <f t="shared" si="3506"/>
        <v>0</v>
      </c>
      <c r="AH6729">
        <f t="shared" si="3507"/>
        <v>0</v>
      </c>
    </row>
    <row r="6730" spans="1:34">
      <c r="A6730">
        <v>53813</v>
      </c>
      <c r="B6730">
        <f t="shared" si="3475"/>
        <v>1</v>
      </c>
      <c r="C6730" s="1">
        <f t="shared" si="3476"/>
        <v>26906</v>
      </c>
      <c r="D6730">
        <f t="shared" si="3477"/>
        <v>0</v>
      </c>
      <c r="E6730" s="1">
        <f t="shared" si="3478"/>
        <v>13453</v>
      </c>
      <c r="F6730">
        <f t="shared" si="3479"/>
        <v>1</v>
      </c>
      <c r="G6730" s="1">
        <f t="shared" si="3480"/>
        <v>6726</v>
      </c>
      <c r="H6730">
        <f t="shared" si="3481"/>
        <v>0</v>
      </c>
      <c r="I6730" s="1">
        <f t="shared" si="3482"/>
        <v>3363</v>
      </c>
      <c r="J6730">
        <f t="shared" si="3483"/>
        <v>1</v>
      </c>
      <c r="K6730" s="1">
        <f t="shared" si="3484"/>
        <v>1681</v>
      </c>
      <c r="L6730">
        <f t="shared" si="3485"/>
        <v>1</v>
      </c>
      <c r="M6730" s="1">
        <f t="shared" si="3486"/>
        <v>840</v>
      </c>
      <c r="N6730">
        <f t="shared" si="3487"/>
        <v>0</v>
      </c>
      <c r="O6730" s="1">
        <f t="shared" si="3488"/>
        <v>420</v>
      </c>
      <c r="P6730">
        <f t="shared" si="3489"/>
        <v>0</v>
      </c>
      <c r="Q6730" s="1">
        <f t="shared" si="3490"/>
        <v>210</v>
      </c>
      <c r="R6730">
        <f t="shared" si="3491"/>
        <v>0</v>
      </c>
      <c r="S6730" s="1">
        <f t="shared" si="3492"/>
        <v>105</v>
      </c>
      <c r="T6730">
        <f t="shared" si="3493"/>
        <v>1</v>
      </c>
      <c r="U6730" s="1">
        <f t="shared" si="3494"/>
        <v>52</v>
      </c>
      <c r="V6730">
        <f t="shared" si="3495"/>
        <v>0</v>
      </c>
      <c r="W6730" s="1">
        <f t="shared" si="3496"/>
        <v>26</v>
      </c>
      <c r="X6730">
        <f t="shared" si="3497"/>
        <v>0</v>
      </c>
      <c r="Y6730" s="1">
        <f t="shared" si="3498"/>
        <v>13</v>
      </c>
      <c r="Z6730">
        <f t="shared" si="3499"/>
        <v>1</v>
      </c>
      <c r="AA6730" s="1">
        <f t="shared" si="3500"/>
        <v>6</v>
      </c>
      <c r="AB6730">
        <f t="shared" si="3501"/>
        <v>0</v>
      </c>
      <c r="AC6730" s="1">
        <f t="shared" si="3502"/>
        <v>3</v>
      </c>
      <c r="AD6730">
        <f t="shared" si="3503"/>
        <v>1</v>
      </c>
      <c r="AE6730" s="1">
        <f t="shared" si="3504"/>
        <v>1</v>
      </c>
      <c r="AF6730">
        <f t="shared" si="3505"/>
        <v>1</v>
      </c>
      <c r="AG6730" s="1">
        <f t="shared" si="3506"/>
        <v>0</v>
      </c>
      <c r="AH6730">
        <f t="shared" si="3507"/>
        <v>0</v>
      </c>
    </row>
    <row r="6731" spans="1:34">
      <c r="A6731">
        <v>53815</v>
      </c>
      <c r="B6731">
        <f t="shared" si="3475"/>
        <v>1</v>
      </c>
      <c r="C6731" s="1">
        <f t="shared" si="3476"/>
        <v>26907</v>
      </c>
      <c r="D6731">
        <f t="shared" si="3477"/>
        <v>1</v>
      </c>
      <c r="E6731" s="1">
        <f t="shared" si="3478"/>
        <v>13453</v>
      </c>
      <c r="F6731">
        <f t="shared" si="3479"/>
        <v>1</v>
      </c>
      <c r="G6731" s="1">
        <f t="shared" si="3480"/>
        <v>6726</v>
      </c>
      <c r="H6731">
        <f t="shared" si="3481"/>
        <v>0</v>
      </c>
      <c r="I6731" s="1">
        <f t="shared" si="3482"/>
        <v>3363</v>
      </c>
      <c r="J6731">
        <f t="shared" si="3483"/>
        <v>1</v>
      </c>
      <c r="K6731" s="1">
        <f t="shared" si="3484"/>
        <v>1681</v>
      </c>
      <c r="L6731">
        <f t="shared" si="3485"/>
        <v>1</v>
      </c>
      <c r="M6731" s="1">
        <f t="shared" si="3486"/>
        <v>840</v>
      </c>
      <c r="N6731">
        <f t="shared" si="3487"/>
        <v>0</v>
      </c>
      <c r="O6731" s="1">
        <f t="shared" si="3488"/>
        <v>420</v>
      </c>
      <c r="P6731">
        <f t="shared" si="3489"/>
        <v>0</v>
      </c>
      <c r="Q6731" s="1">
        <f t="shared" si="3490"/>
        <v>210</v>
      </c>
      <c r="R6731">
        <f t="shared" si="3491"/>
        <v>0</v>
      </c>
      <c r="S6731" s="1">
        <f t="shared" si="3492"/>
        <v>105</v>
      </c>
      <c r="T6731">
        <f t="shared" si="3493"/>
        <v>1</v>
      </c>
      <c r="U6731" s="1">
        <f t="shared" si="3494"/>
        <v>52</v>
      </c>
      <c r="V6731">
        <f t="shared" si="3495"/>
        <v>0</v>
      </c>
      <c r="W6731" s="1">
        <f t="shared" si="3496"/>
        <v>26</v>
      </c>
      <c r="X6731">
        <f t="shared" si="3497"/>
        <v>0</v>
      </c>
      <c r="Y6731" s="1">
        <f t="shared" si="3498"/>
        <v>13</v>
      </c>
      <c r="Z6731">
        <f t="shared" si="3499"/>
        <v>1</v>
      </c>
      <c r="AA6731" s="1">
        <f t="shared" si="3500"/>
        <v>6</v>
      </c>
      <c r="AB6731">
        <f t="shared" si="3501"/>
        <v>0</v>
      </c>
      <c r="AC6731" s="1">
        <f t="shared" si="3502"/>
        <v>3</v>
      </c>
      <c r="AD6731">
        <f t="shared" si="3503"/>
        <v>1</v>
      </c>
      <c r="AE6731" s="1">
        <f t="shared" si="3504"/>
        <v>1</v>
      </c>
      <c r="AF6731">
        <f t="shared" si="3505"/>
        <v>1</v>
      </c>
      <c r="AG6731" s="1">
        <f t="shared" si="3506"/>
        <v>0</v>
      </c>
      <c r="AH6731">
        <f t="shared" si="3507"/>
        <v>0</v>
      </c>
    </row>
    <row r="6732" spans="1:34">
      <c r="A6732">
        <v>53824</v>
      </c>
      <c r="B6732">
        <f t="shared" si="3475"/>
        <v>0</v>
      </c>
      <c r="C6732" s="1">
        <f t="shared" si="3476"/>
        <v>26912</v>
      </c>
      <c r="D6732">
        <f t="shared" si="3477"/>
        <v>0</v>
      </c>
      <c r="E6732" s="1">
        <f t="shared" si="3478"/>
        <v>13456</v>
      </c>
      <c r="F6732">
        <f t="shared" si="3479"/>
        <v>0</v>
      </c>
      <c r="G6732" s="1">
        <f t="shared" si="3480"/>
        <v>6728</v>
      </c>
      <c r="H6732">
        <f t="shared" si="3481"/>
        <v>0</v>
      </c>
      <c r="I6732" s="1">
        <f t="shared" si="3482"/>
        <v>3364</v>
      </c>
      <c r="J6732">
        <f t="shared" si="3483"/>
        <v>0</v>
      </c>
      <c r="K6732" s="1">
        <f t="shared" si="3484"/>
        <v>1682</v>
      </c>
      <c r="L6732">
        <f t="shared" si="3485"/>
        <v>0</v>
      </c>
      <c r="M6732" s="1">
        <f t="shared" si="3486"/>
        <v>841</v>
      </c>
      <c r="N6732">
        <f t="shared" si="3487"/>
        <v>1</v>
      </c>
      <c r="O6732" s="1">
        <f t="shared" si="3488"/>
        <v>420</v>
      </c>
      <c r="P6732">
        <f t="shared" si="3489"/>
        <v>0</v>
      </c>
      <c r="Q6732" s="1">
        <f t="shared" si="3490"/>
        <v>210</v>
      </c>
      <c r="R6732">
        <f t="shared" si="3491"/>
        <v>0</v>
      </c>
      <c r="S6732" s="1">
        <f t="shared" si="3492"/>
        <v>105</v>
      </c>
      <c r="T6732">
        <f t="shared" si="3493"/>
        <v>1</v>
      </c>
      <c r="U6732" s="1">
        <f t="shared" si="3494"/>
        <v>52</v>
      </c>
      <c r="V6732">
        <f t="shared" si="3495"/>
        <v>0</v>
      </c>
      <c r="W6732" s="1">
        <f t="shared" si="3496"/>
        <v>26</v>
      </c>
      <c r="X6732">
        <f t="shared" si="3497"/>
        <v>0</v>
      </c>
      <c r="Y6732" s="1">
        <f t="shared" si="3498"/>
        <v>13</v>
      </c>
      <c r="Z6732">
        <f t="shared" si="3499"/>
        <v>1</v>
      </c>
      <c r="AA6732" s="1">
        <f t="shared" si="3500"/>
        <v>6</v>
      </c>
      <c r="AB6732">
        <f t="shared" si="3501"/>
        <v>0</v>
      </c>
      <c r="AC6732" s="1">
        <f t="shared" si="3502"/>
        <v>3</v>
      </c>
      <c r="AD6732">
        <f t="shared" si="3503"/>
        <v>1</v>
      </c>
      <c r="AE6732" s="1">
        <f t="shared" si="3504"/>
        <v>1</v>
      </c>
      <c r="AF6732">
        <f t="shared" si="3505"/>
        <v>1</v>
      </c>
      <c r="AG6732" s="1">
        <f t="shared" si="3506"/>
        <v>0</v>
      </c>
      <c r="AH6732">
        <f t="shared" si="3507"/>
        <v>0</v>
      </c>
    </row>
    <row r="6733" spans="1:34">
      <c r="A6733">
        <v>53826</v>
      </c>
      <c r="B6733">
        <f t="shared" si="3475"/>
        <v>0</v>
      </c>
      <c r="C6733" s="1">
        <f t="shared" si="3476"/>
        <v>26913</v>
      </c>
      <c r="D6733">
        <f t="shared" si="3477"/>
        <v>1</v>
      </c>
      <c r="E6733" s="1">
        <f t="shared" si="3478"/>
        <v>13456</v>
      </c>
      <c r="F6733">
        <f t="shared" si="3479"/>
        <v>0</v>
      </c>
      <c r="G6733" s="1">
        <f t="shared" si="3480"/>
        <v>6728</v>
      </c>
      <c r="H6733">
        <f t="shared" si="3481"/>
        <v>0</v>
      </c>
      <c r="I6733" s="1">
        <f t="shared" si="3482"/>
        <v>3364</v>
      </c>
      <c r="J6733">
        <f t="shared" si="3483"/>
        <v>0</v>
      </c>
      <c r="K6733" s="1">
        <f t="shared" si="3484"/>
        <v>1682</v>
      </c>
      <c r="L6733">
        <f t="shared" si="3485"/>
        <v>0</v>
      </c>
      <c r="M6733" s="1">
        <f t="shared" si="3486"/>
        <v>841</v>
      </c>
      <c r="N6733">
        <f t="shared" si="3487"/>
        <v>1</v>
      </c>
      <c r="O6733" s="1">
        <f t="shared" si="3488"/>
        <v>420</v>
      </c>
      <c r="P6733">
        <f t="shared" si="3489"/>
        <v>0</v>
      </c>
      <c r="Q6733" s="1">
        <f t="shared" si="3490"/>
        <v>210</v>
      </c>
      <c r="R6733">
        <f t="shared" si="3491"/>
        <v>0</v>
      </c>
      <c r="S6733" s="1">
        <f t="shared" si="3492"/>
        <v>105</v>
      </c>
      <c r="T6733">
        <f t="shared" si="3493"/>
        <v>1</v>
      </c>
      <c r="U6733" s="1">
        <f t="shared" si="3494"/>
        <v>52</v>
      </c>
      <c r="V6733">
        <f t="shared" si="3495"/>
        <v>0</v>
      </c>
      <c r="W6733" s="1">
        <f t="shared" si="3496"/>
        <v>26</v>
      </c>
      <c r="X6733">
        <f t="shared" si="3497"/>
        <v>0</v>
      </c>
      <c r="Y6733" s="1">
        <f t="shared" si="3498"/>
        <v>13</v>
      </c>
      <c r="Z6733">
        <f t="shared" si="3499"/>
        <v>1</v>
      </c>
      <c r="AA6733" s="1">
        <f t="shared" si="3500"/>
        <v>6</v>
      </c>
      <c r="AB6733">
        <f t="shared" si="3501"/>
        <v>0</v>
      </c>
      <c r="AC6733" s="1">
        <f t="shared" si="3502"/>
        <v>3</v>
      </c>
      <c r="AD6733">
        <f t="shared" si="3503"/>
        <v>1</v>
      </c>
      <c r="AE6733" s="1">
        <f t="shared" si="3504"/>
        <v>1</v>
      </c>
      <c r="AF6733">
        <f t="shared" si="3505"/>
        <v>1</v>
      </c>
      <c r="AG6733" s="1">
        <f t="shared" si="3506"/>
        <v>0</v>
      </c>
      <c r="AH6733">
        <f t="shared" si="3507"/>
        <v>0</v>
      </c>
    </row>
    <row r="6734" spans="1:34">
      <c r="A6734">
        <v>53841</v>
      </c>
      <c r="B6734">
        <f t="shared" si="3475"/>
        <v>1</v>
      </c>
      <c r="C6734" s="1">
        <f t="shared" si="3476"/>
        <v>26920</v>
      </c>
      <c r="D6734">
        <f t="shared" si="3477"/>
        <v>0</v>
      </c>
      <c r="E6734" s="1">
        <f t="shared" si="3478"/>
        <v>13460</v>
      </c>
      <c r="F6734">
        <f t="shared" si="3479"/>
        <v>0</v>
      </c>
      <c r="G6734" s="1">
        <f t="shared" si="3480"/>
        <v>6730</v>
      </c>
      <c r="H6734">
        <f t="shared" si="3481"/>
        <v>0</v>
      </c>
      <c r="I6734" s="1">
        <f t="shared" si="3482"/>
        <v>3365</v>
      </c>
      <c r="J6734">
        <f t="shared" si="3483"/>
        <v>1</v>
      </c>
      <c r="K6734" s="1">
        <f t="shared" si="3484"/>
        <v>1682</v>
      </c>
      <c r="L6734">
        <f t="shared" si="3485"/>
        <v>0</v>
      </c>
      <c r="M6734" s="1">
        <f t="shared" si="3486"/>
        <v>841</v>
      </c>
      <c r="N6734">
        <f t="shared" si="3487"/>
        <v>1</v>
      </c>
      <c r="O6734" s="1">
        <f t="shared" si="3488"/>
        <v>420</v>
      </c>
      <c r="P6734">
        <f t="shared" si="3489"/>
        <v>0</v>
      </c>
      <c r="Q6734" s="1">
        <f t="shared" si="3490"/>
        <v>210</v>
      </c>
      <c r="R6734">
        <f t="shared" si="3491"/>
        <v>0</v>
      </c>
      <c r="S6734" s="1">
        <f t="shared" si="3492"/>
        <v>105</v>
      </c>
      <c r="T6734">
        <f t="shared" si="3493"/>
        <v>1</v>
      </c>
      <c r="U6734" s="1">
        <f t="shared" si="3494"/>
        <v>52</v>
      </c>
      <c r="V6734">
        <f t="shared" si="3495"/>
        <v>0</v>
      </c>
      <c r="W6734" s="1">
        <f t="shared" si="3496"/>
        <v>26</v>
      </c>
      <c r="X6734">
        <f t="shared" si="3497"/>
        <v>0</v>
      </c>
      <c r="Y6734" s="1">
        <f t="shared" si="3498"/>
        <v>13</v>
      </c>
      <c r="Z6734">
        <f t="shared" si="3499"/>
        <v>1</v>
      </c>
      <c r="AA6734" s="1">
        <f t="shared" si="3500"/>
        <v>6</v>
      </c>
      <c r="AB6734">
        <f t="shared" si="3501"/>
        <v>0</v>
      </c>
      <c r="AC6734" s="1">
        <f t="shared" si="3502"/>
        <v>3</v>
      </c>
      <c r="AD6734">
        <f t="shared" si="3503"/>
        <v>1</v>
      </c>
      <c r="AE6734" s="1">
        <f t="shared" si="3504"/>
        <v>1</v>
      </c>
      <c r="AF6734">
        <f t="shared" si="3505"/>
        <v>1</v>
      </c>
      <c r="AG6734" s="1">
        <f t="shared" si="3506"/>
        <v>0</v>
      </c>
      <c r="AH6734">
        <f t="shared" si="3507"/>
        <v>0</v>
      </c>
    </row>
    <row r="6735" spans="1:34">
      <c r="A6735">
        <v>53843</v>
      </c>
      <c r="B6735">
        <f t="shared" si="3475"/>
        <v>1</v>
      </c>
      <c r="C6735" s="1">
        <f t="shared" si="3476"/>
        <v>26921</v>
      </c>
      <c r="D6735">
        <f t="shared" si="3477"/>
        <v>1</v>
      </c>
      <c r="E6735" s="1">
        <f t="shared" si="3478"/>
        <v>13460</v>
      </c>
      <c r="F6735">
        <f t="shared" si="3479"/>
        <v>0</v>
      </c>
      <c r="G6735" s="1">
        <f t="shared" si="3480"/>
        <v>6730</v>
      </c>
      <c r="H6735">
        <f t="shared" si="3481"/>
        <v>0</v>
      </c>
      <c r="I6735" s="1">
        <f t="shared" si="3482"/>
        <v>3365</v>
      </c>
      <c r="J6735">
        <f t="shared" si="3483"/>
        <v>1</v>
      </c>
      <c r="K6735" s="1">
        <f t="shared" si="3484"/>
        <v>1682</v>
      </c>
      <c r="L6735">
        <f t="shared" si="3485"/>
        <v>0</v>
      </c>
      <c r="M6735" s="1">
        <f t="shared" si="3486"/>
        <v>841</v>
      </c>
      <c r="N6735">
        <f t="shared" si="3487"/>
        <v>1</v>
      </c>
      <c r="O6735" s="1">
        <f t="shared" si="3488"/>
        <v>420</v>
      </c>
      <c r="P6735">
        <f t="shared" si="3489"/>
        <v>0</v>
      </c>
      <c r="Q6735" s="1">
        <f t="shared" si="3490"/>
        <v>210</v>
      </c>
      <c r="R6735">
        <f t="shared" si="3491"/>
        <v>0</v>
      </c>
      <c r="S6735" s="1">
        <f t="shared" si="3492"/>
        <v>105</v>
      </c>
      <c r="T6735">
        <f t="shared" si="3493"/>
        <v>1</v>
      </c>
      <c r="U6735" s="1">
        <f t="shared" si="3494"/>
        <v>52</v>
      </c>
      <c r="V6735">
        <f t="shared" si="3495"/>
        <v>0</v>
      </c>
      <c r="W6735" s="1">
        <f t="shared" si="3496"/>
        <v>26</v>
      </c>
      <c r="X6735">
        <f t="shared" si="3497"/>
        <v>0</v>
      </c>
      <c r="Y6735" s="1">
        <f t="shared" si="3498"/>
        <v>13</v>
      </c>
      <c r="Z6735">
        <f t="shared" si="3499"/>
        <v>1</v>
      </c>
      <c r="AA6735" s="1">
        <f t="shared" si="3500"/>
        <v>6</v>
      </c>
      <c r="AB6735">
        <f t="shared" si="3501"/>
        <v>0</v>
      </c>
      <c r="AC6735" s="1">
        <f t="shared" si="3502"/>
        <v>3</v>
      </c>
      <c r="AD6735">
        <f t="shared" si="3503"/>
        <v>1</v>
      </c>
      <c r="AE6735" s="1">
        <f t="shared" si="3504"/>
        <v>1</v>
      </c>
      <c r="AF6735">
        <f t="shared" si="3505"/>
        <v>1</v>
      </c>
      <c r="AG6735" s="1">
        <f t="shared" si="3506"/>
        <v>0</v>
      </c>
      <c r="AH6735">
        <f t="shared" si="3507"/>
        <v>0</v>
      </c>
    </row>
    <row r="6736" spans="1:34">
      <c r="A6736">
        <v>53856</v>
      </c>
      <c r="B6736">
        <f t="shared" si="3475"/>
        <v>0</v>
      </c>
      <c r="C6736" s="1">
        <f t="shared" si="3476"/>
        <v>26928</v>
      </c>
      <c r="D6736">
        <f t="shared" si="3477"/>
        <v>0</v>
      </c>
      <c r="E6736" s="1">
        <f t="shared" si="3478"/>
        <v>13464</v>
      </c>
      <c r="F6736">
        <f t="shared" si="3479"/>
        <v>0</v>
      </c>
      <c r="G6736" s="1">
        <f t="shared" si="3480"/>
        <v>6732</v>
      </c>
      <c r="H6736">
        <f t="shared" si="3481"/>
        <v>0</v>
      </c>
      <c r="I6736" s="1">
        <f t="shared" si="3482"/>
        <v>3366</v>
      </c>
      <c r="J6736">
        <f t="shared" si="3483"/>
        <v>0</v>
      </c>
      <c r="K6736" s="1">
        <f t="shared" si="3484"/>
        <v>1683</v>
      </c>
      <c r="L6736">
        <f t="shared" si="3485"/>
        <v>1</v>
      </c>
      <c r="M6736" s="1">
        <f t="shared" si="3486"/>
        <v>841</v>
      </c>
      <c r="N6736">
        <f t="shared" si="3487"/>
        <v>1</v>
      </c>
      <c r="O6736" s="1">
        <f t="shared" si="3488"/>
        <v>420</v>
      </c>
      <c r="P6736">
        <f t="shared" si="3489"/>
        <v>0</v>
      </c>
      <c r="Q6736" s="1">
        <f t="shared" si="3490"/>
        <v>210</v>
      </c>
      <c r="R6736">
        <f t="shared" si="3491"/>
        <v>0</v>
      </c>
      <c r="S6736" s="1">
        <f t="shared" si="3492"/>
        <v>105</v>
      </c>
      <c r="T6736">
        <f t="shared" si="3493"/>
        <v>1</v>
      </c>
      <c r="U6736" s="1">
        <f t="shared" si="3494"/>
        <v>52</v>
      </c>
      <c r="V6736">
        <f t="shared" si="3495"/>
        <v>0</v>
      </c>
      <c r="W6736" s="1">
        <f t="shared" si="3496"/>
        <v>26</v>
      </c>
      <c r="X6736">
        <f t="shared" si="3497"/>
        <v>0</v>
      </c>
      <c r="Y6736" s="1">
        <f t="shared" si="3498"/>
        <v>13</v>
      </c>
      <c r="Z6736">
        <f t="shared" si="3499"/>
        <v>1</v>
      </c>
      <c r="AA6736" s="1">
        <f t="shared" si="3500"/>
        <v>6</v>
      </c>
      <c r="AB6736">
        <f t="shared" si="3501"/>
        <v>0</v>
      </c>
      <c r="AC6736" s="1">
        <f t="shared" si="3502"/>
        <v>3</v>
      </c>
      <c r="AD6736">
        <f t="shared" si="3503"/>
        <v>1</v>
      </c>
      <c r="AE6736" s="1">
        <f t="shared" si="3504"/>
        <v>1</v>
      </c>
      <c r="AF6736">
        <f t="shared" si="3505"/>
        <v>1</v>
      </c>
      <c r="AG6736" s="1">
        <f t="shared" si="3506"/>
        <v>0</v>
      </c>
      <c r="AH6736">
        <f t="shared" si="3507"/>
        <v>0</v>
      </c>
    </row>
    <row r="6737" spans="1:34">
      <c r="A6737">
        <v>53858</v>
      </c>
      <c r="B6737">
        <f t="shared" si="3475"/>
        <v>0</v>
      </c>
      <c r="C6737" s="1">
        <f t="shared" si="3476"/>
        <v>26929</v>
      </c>
      <c r="D6737">
        <f t="shared" si="3477"/>
        <v>1</v>
      </c>
      <c r="E6737" s="1">
        <f t="shared" si="3478"/>
        <v>13464</v>
      </c>
      <c r="F6737">
        <f t="shared" si="3479"/>
        <v>0</v>
      </c>
      <c r="G6737" s="1">
        <f t="shared" si="3480"/>
        <v>6732</v>
      </c>
      <c r="H6737">
        <f t="shared" si="3481"/>
        <v>0</v>
      </c>
      <c r="I6737" s="1">
        <f t="shared" si="3482"/>
        <v>3366</v>
      </c>
      <c r="J6737">
        <f t="shared" si="3483"/>
        <v>0</v>
      </c>
      <c r="K6737" s="1">
        <f t="shared" si="3484"/>
        <v>1683</v>
      </c>
      <c r="L6737">
        <f t="shared" si="3485"/>
        <v>1</v>
      </c>
      <c r="M6737" s="1">
        <f t="shared" si="3486"/>
        <v>841</v>
      </c>
      <c r="N6737">
        <f t="shared" si="3487"/>
        <v>1</v>
      </c>
      <c r="O6737" s="1">
        <f t="shared" si="3488"/>
        <v>420</v>
      </c>
      <c r="P6737">
        <f t="shared" si="3489"/>
        <v>0</v>
      </c>
      <c r="Q6737" s="1">
        <f t="shared" si="3490"/>
        <v>210</v>
      </c>
      <c r="R6737">
        <f t="shared" si="3491"/>
        <v>0</v>
      </c>
      <c r="S6737" s="1">
        <f t="shared" si="3492"/>
        <v>105</v>
      </c>
      <c r="T6737">
        <f t="shared" si="3493"/>
        <v>1</v>
      </c>
      <c r="U6737" s="1">
        <f t="shared" si="3494"/>
        <v>52</v>
      </c>
      <c r="V6737">
        <f t="shared" si="3495"/>
        <v>0</v>
      </c>
      <c r="W6737" s="1">
        <f t="shared" si="3496"/>
        <v>26</v>
      </c>
      <c r="X6737">
        <f t="shared" si="3497"/>
        <v>0</v>
      </c>
      <c r="Y6737" s="1">
        <f t="shared" si="3498"/>
        <v>13</v>
      </c>
      <c r="Z6737">
        <f t="shared" si="3499"/>
        <v>1</v>
      </c>
      <c r="AA6737" s="1">
        <f t="shared" si="3500"/>
        <v>6</v>
      </c>
      <c r="AB6737">
        <f t="shared" si="3501"/>
        <v>0</v>
      </c>
      <c r="AC6737" s="1">
        <f t="shared" si="3502"/>
        <v>3</v>
      </c>
      <c r="AD6737">
        <f t="shared" si="3503"/>
        <v>1</v>
      </c>
      <c r="AE6737" s="1">
        <f t="shared" si="3504"/>
        <v>1</v>
      </c>
      <c r="AF6737">
        <f t="shared" si="3505"/>
        <v>1</v>
      </c>
      <c r="AG6737" s="1">
        <f t="shared" si="3506"/>
        <v>0</v>
      </c>
      <c r="AH6737">
        <f t="shared" si="3507"/>
        <v>0</v>
      </c>
    </row>
    <row r="6738" spans="1:34">
      <c r="A6738">
        <v>53873</v>
      </c>
      <c r="B6738">
        <f t="shared" si="3475"/>
        <v>1</v>
      </c>
      <c r="C6738" s="1">
        <f t="shared" si="3476"/>
        <v>26936</v>
      </c>
      <c r="D6738">
        <f t="shared" si="3477"/>
        <v>0</v>
      </c>
      <c r="E6738" s="1">
        <f t="shared" si="3478"/>
        <v>13468</v>
      </c>
      <c r="F6738">
        <f t="shared" si="3479"/>
        <v>0</v>
      </c>
      <c r="G6738" s="1">
        <f t="shared" si="3480"/>
        <v>6734</v>
      </c>
      <c r="H6738">
        <f t="shared" si="3481"/>
        <v>0</v>
      </c>
      <c r="I6738" s="1">
        <f t="shared" si="3482"/>
        <v>3367</v>
      </c>
      <c r="J6738">
        <f t="shared" si="3483"/>
        <v>1</v>
      </c>
      <c r="K6738" s="1">
        <f t="shared" si="3484"/>
        <v>1683</v>
      </c>
      <c r="L6738">
        <f t="shared" si="3485"/>
        <v>1</v>
      </c>
      <c r="M6738" s="1">
        <f t="shared" si="3486"/>
        <v>841</v>
      </c>
      <c r="N6738">
        <f t="shared" si="3487"/>
        <v>1</v>
      </c>
      <c r="O6738" s="1">
        <f t="shared" si="3488"/>
        <v>420</v>
      </c>
      <c r="P6738">
        <f t="shared" si="3489"/>
        <v>0</v>
      </c>
      <c r="Q6738" s="1">
        <f t="shared" si="3490"/>
        <v>210</v>
      </c>
      <c r="R6738">
        <f t="shared" si="3491"/>
        <v>0</v>
      </c>
      <c r="S6738" s="1">
        <f t="shared" si="3492"/>
        <v>105</v>
      </c>
      <c r="T6738">
        <f t="shared" si="3493"/>
        <v>1</v>
      </c>
      <c r="U6738" s="1">
        <f t="shared" si="3494"/>
        <v>52</v>
      </c>
      <c r="V6738">
        <f t="shared" si="3495"/>
        <v>0</v>
      </c>
      <c r="W6738" s="1">
        <f t="shared" si="3496"/>
        <v>26</v>
      </c>
      <c r="X6738">
        <f t="shared" si="3497"/>
        <v>0</v>
      </c>
      <c r="Y6738" s="1">
        <f t="shared" si="3498"/>
        <v>13</v>
      </c>
      <c r="Z6738">
        <f t="shared" si="3499"/>
        <v>1</v>
      </c>
      <c r="AA6738" s="1">
        <f t="shared" si="3500"/>
        <v>6</v>
      </c>
      <c r="AB6738">
        <f t="shared" si="3501"/>
        <v>0</v>
      </c>
      <c r="AC6738" s="1">
        <f t="shared" si="3502"/>
        <v>3</v>
      </c>
      <c r="AD6738">
        <f t="shared" si="3503"/>
        <v>1</v>
      </c>
      <c r="AE6738" s="1">
        <f t="shared" si="3504"/>
        <v>1</v>
      </c>
      <c r="AF6738">
        <f t="shared" si="3505"/>
        <v>1</v>
      </c>
      <c r="AG6738" s="1">
        <f t="shared" si="3506"/>
        <v>0</v>
      </c>
      <c r="AH6738">
        <f t="shared" si="3507"/>
        <v>0</v>
      </c>
    </row>
    <row r="6739" spans="1:34">
      <c r="A6739">
        <v>53875</v>
      </c>
      <c r="B6739">
        <f t="shared" si="3475"/>
        <v>1</v>
      </c>
      <c r="C6739" s="1">
        <f t="shared" si="3476"/>
        <v>26937</v>
      </c>
      <c r="D6739">
        <f t="shared" si="3477"/>
        <v>1</v>
      </c>
      <c r="E6739" s="1">
        <f t="shared" si="3478"/>
        <v>13468</v>
      </c>
      <c r="F6739">
        <f t="shared" si="3479"/>
        <v>0</v>
      </c>
      <c r="G6739" s="1">
        <f t="shared" si="3480"/>
        <v>6734</v>
      </c>
      <c r="H6739">
        <f t="shared" si="3481"/>
        <v>0</v>
      </c>
      <c r="I6739" s="1">
        <f t="shared" si="3482"/>
        <v>3367</v>
      </c>
      <c r="J6739">
        <f t="shared" si="3483"/>
        <v>1</v>
      </c>
      <c r="K6739" s="1">
        <f t="shared" si="3484"/>
        <v>1683</v>
      </c>
      <c r="L6739">
        <f t="shared" si="3485"/>
        <v>1</v>
      </c>
      <c r="M6739" s="1">
        <f t="shared" si="3486"/>
        <v>841</v>
      </c>
      <c r="N6739">
        <f t="shared" si="3487"/>
        <v>1</v>
      </c>
      <c r="O6739" s="1">
        <f t="shared" si="3488"/>
        <v>420</v>
      </c>
      <c r="P6739">
        <f t="shared" si="3489"/>
        <v>0</v>
      </c>
      <c r="Q6739" s="1">
        <f t="shared" si="3490"/>
        <v>210</v>
      </c>
      <c r="R6739">
        <f t="shared" si="3491"/>
        <v>0</v>
      </c>
      <c r="S6739" s="1">
        <f t="shared" si="3492"/>
        <v>105</v>
      </c>
      <c r="T6739">
        <f t="shared" si="3493"/>
        <v>1</v>
      </c>
      <c r="U6739" s="1">
        <f t="shared" si="3494"/>
        <v>52</v>
      </c>
      <c r="V6739">
        <f t="shared" si="3495"/>
        <v>0</v>
      </c>
      <c r="W6739" s="1">
        <f t="shared" si="3496"/>
        <v>26</v>
      </c>
      <c r="X6739">
        <f t="shared" si="3497"/>
        <v>0</v>
      </c>
      <c r="Y6739" s="1">
        <f t="shared" si="3498"/>
        <v>13</v>
      </c>
      <c r="Z6739">
        <f t="shared" si="3499"/>
        <v>1</v>
      </c>
      <c r="AA6739" s="1">
        <f t="shared" si="3500"/>
        <v>6</v>
      </c>
      <c r="AB6739">
        <f t="shared" si="3501"/>
        <v>0</v>
      </c>
      <c r="AC6739" s="1">
        <f t="shared" si="3502"/>
        <v>3</v>
      </c>
      <c r="AD6739">
        <f t="shared" si="3503"/>
        <v>1</v>
      </c>
      <c r="AE6739" s="1">
        <f t="shared" si="3504"/>
        <v>1</v>
      </c>
      <c r="AF6739">
        <f t="shared" si="3505"/>
        <v>1</v>
      </c>
      <c r="AG6739" s="1">
        <f t="shared" si="3506"/>
        <v>0</v>
      </c>
      <c r="AH6739">
        <f t="shared" si="3507"/>
        <v>0</v>
      </c>
    </row>
    <row r="6740" hidden="1" spans="1:34">
      <c r="A6740">
        <v>53900</v>
      </c>
      <c r="B6740">
        <f t="shared" si="3475"/>
        <v>0</v>
      </c>
      <c r="C6740" s="1">
        <f t="shared" si="3476"/>
        <v>26950</v>
      </c>
      <c r="D6740">
        <f t="shared" si="3477"/>
        <v>0</v>
      </c>
      <c r="E6740" s="1">
        <f t="shared" si="3478"/>
        <v>13475</v>
      </c>
      <c r="F6740">
        <f t="shared" si="3479"/>
        <v>1</v>
      </c>
      <c r="G6740" s="1">
        <f t="shared" si="3480"/>
        <v>6737</v>
      </c>
      <c r="H6740">
        <f t="shared" si="3481"/>
        <v>1</v>
      </c>
      <c r="I6740" s="1">
        <f t="shared" si="3482"/>
        <v>3368</v>
      </c>
      <c r="J6740">
        <f t="shared" si="3483"/>
        <v>0</v>
      </c>
      <c r="K6740" s="1">
        <f t="shared" si="3484"/>
        <v>1684</v>
      </c>
      <c r="L6740">
        <f t="shared" si="3485"/>
        <v>0</v>
      </c>
      <c r="M6740" s="1">
        <f t="shared" si="3486"/>
        <v>842</v>
      </c>
      <c r="N6740">
        <f t="shared" si="3487"/>
        <v>0</v>
      </c>
      <c r="O6740" s="1">
        <f t="shared" si="3488"/>
        <v>421</v>
      </c>
      <c r="P6740">
        <f t="shared" si="3489"/>
        <v>1</v>
      </c>
      <c r="Q6740" s="1">
        <f t="shared" si="3490"/>
        <v>210</v>
      </c>
      <c r="R6740">
        <f t="shared" si="3491"/>
        <v>0</v>
      </c>
      <c r="S6740" s="1">
        <f t="shared" si="3492"/>
        <v>105</v>
      </c>
      <c r="T6740">
        <f t="shared" si="3493"/>
        <v>1</v>
      </c>
      <c r="U6740" s="1">
        <f t="shared" si="3494"/>
        <v>52</v>
      </c>
      <c r="V6740">
        <f t="shared" si="3495"/>
        <v>0</v>
      </c>
      <c r="W6740" s="1">
        <f t="shared" si="3496"/>
        <v>26</v>
      </c>
      <c r="X6740">
        <f t="shared" si="3497"/>
        <v>0</v>
      </c>
      <c r="Y6740" s="1">
        <f t="shared" si="3498"/>
        <v>13</v>
      </c>
      <c r="Z6740">
        <f t="shared" si="3499"/>
        <v>1</v>
      </c>
      <c r="AA6740" s="1">
        <f t="shared" si="3500"/>
        <v>6</v>
      </c>
      <c r="AB6740">
        <f t="shared" si="3501"/>
        <v>0</v>
      </c>
      <c r="AC6740" s="1">
        <f t="shared" si="3502"/>
        <v>3</v>
      </c>
      <c r="AD6740">
        <f t="shared" si="3503"/>
        <v>1</v>
      </c>
      <c r="AE6740" s="1">
        <f t="shared" si="3504"/>
        <v>1</v>
      </c>
      <c r="AF6740">
        <f t="shared" si="3505"/>
        <v>1</v>
      </c>
      <c r="AG6740" s="1">
        <f t="shared" si="3506"/>
        <v>0</v>
      </c>
      <c r="AH6740">
        <f t="shared" si="3507"/>
        <v>0</v>
      </c>
    </row>
    <row r="6741" hidden="1" spans="1:34">
      <c r="A6741">
        <v>53902</v>
      </c>
      <c r="B6741">
        <f t="shared" si="3475"/>
        <v>0</v>
      </c>
      <c r="C6741" s="1">
        <f t="shared" si="3476"/>
        <v>26951</v>
      </c>
      <c r="D6741">
        <f t="shared" si="3477"/>
        <v>1</v>
      </c>
      <c r="E6741" s="1">
        <f t="shared" si="3478"/>
        <v>13475</v>
      </c>
      <c r="F6741">
        <f t="shared" si="3479"/>
        <v>1</v>
      </c>
      <c r="G6741" s="1">
        <f t="shared" si="3480"/>
        <v>6737</v>
      </c>
      <c r="H6741">
        <f t="shared" si="3481"/>
        <v>1</v>
      </c>
      <c r="I6741" s="1">
        <f t="shared" si="3482"/>
        <v>3368</v>
      </c>
      <c r="J6741">
        <f t="shared" si="3483"/>
        <v>0</v>
      </c>
      <c r="K6741" s="1">
        <f t="shared" si="3484"/>
        <v>1684</v>
      </c>
      <c r="L6741">
        <f t="shared" si="3485"/>
        <v>0</v>
      </c>
      <c r="M6741" s="1">
        <f t="shared" si="3486"/>
        <v>842</v>
      </c>
      <c r="N6741">
        <f t="shared" si="3487"/>
        <v>0</v>
      </c>
      <c r="O6741" s="1">
        <f t="shared" si="3488"/>
        <v>421</v>
      </c>
      <c r="P6741">
        <f t="shared" si="3489"/>
        <v>1</v>
      </c>
      <c r="Q6741" s="1">
        <f t="shared" si="3490"/>
        <v>210</v>
      </c>
      <c r="R6741">
        <f t="shared" si="3491"/>
        <v>0</v>
      </c>
      <c r="S6741" s="1">
        <f t="shared" si="3492"/>
        <v>105</v>
      </c>
      <c r="T6741">
        <f t="shared" si="3493"/>
        <v>1</v>
      </c>
      <c r="U6741" s="1">
        <f t="shared" si="3494"/>
        <v>52</v>
      </c>
      <c r="V6741">
        <f t="shared" si="3495"/>
        <v>0</v>
      </c>
      <c r="W6741" s="1">
        <f t="shared" si="3496"/>
        <v>26</v>
      </c>
      <c r="X6741">
        <f t="shared" si="3497"/>
        <v>0</v>
      </c>
      <c r="Y6741" s="1">
        <f t="shared" si="3498"/>
        <v>13</v>
      </c>
      <c r="Z6741">
        <f t="shared" si="3499"/>
        <v>1</v>
      </c>
      <c r="AA6741" s="1">
        <f t="shared" si="3500"/>
        <v>6</v>
      </c>
      <c r="AB6741">
        <f t="shared" si="3501"/>
        <v>0</v>
      </c>
      <c r="AC6741" s="1">
        <f t="shared" si="3502"/>
        <v>3</v>
      </c>
      <c r="AD6741">
        <f t="shared" si="3503"/>
        <v>1</v>
      </c>
      <c r="AE6741" s="1">
        <f t="shared" si="3504"/>
        <v>1</v>
      </c>
      <c r="AF6741">
        <f t="shared" si="3505"/>
        <v>1</v>
      </c>
      <c r="AG6741" s="1">
        <f t="shared" si="3506"/>
        <v>0</v>
      </c>
      <c r="AH6741">
        <f t="shared" si="3507"/>
        <v>0</v>
      </c>
    </row>
    <row r="6742" hidden="1" spans="1:34">
      <c r="A6742">
        <v>53917</v>
      </c>
      <c r="B6742">
        <f t="shared" si="3475"/>
        <v>1</v>
      </c>
      <c r="C6742" s="1">
        <f t="shared" si="3476"/>
        <v>26958</v>
      </c>
      <c r="D6742">
        <f t="shared" si="3477"/>
        <v>0</v>
      </c>
      <c r="E6742" s="1">
        <f t="shared" si="3478"/>
        <v>13479</v>
      </c>
      <c r="F6742">
        <f t="shared" si="3479"/>
        <v>1</v>
      </c>
      <c r="G6742" s="1">
        <f t="shared" si="3480"/>
        <v>6739</v>
      </c>
      <c r="H6742">
        <f t="shared" si="3481"/>
        <v>1</v>
      </c>
      <c r="I6742" s="1">
        <f t="shared" si="3482"/>
        <v>3369</v>
      </c>
      <c r="J6742">
        <f t="shared" si="3483"/>
        <v>1</v>
      </c>
      <c r="K6742" s="1">
        <f t="shared" si="3484"/>
        <v>1684</v>
      </c>
      <c r="L6742">
        <f t="shared" si="3485"/>
        <v>0</v>
      </c>
      <c r="M6742" s="1">
        <f t="shared" si="3486"/>
        <v>842</v>
      </c>
      <c r="N6742">
        <f t="shared" si="3487"/>
        <v>0</v>
      </c>
      <c r="O6742" s="1">
        <f t="shared" si="3488"/>
        <v>421</v>
      </c>
      <c r="P6742">
        <f t="shared" si="3489"/>
        <v>1</v>
      </c>
      <c r="Q6742" s="1">
        <f t="shared" si="3490"/>
        <v>210</v>
      </c>
      <c r="R6742">
        <f t="shared" si="3491"/>
        <v>0</v>
      </c>
      <c r="S6742" s="1">
        <f t="shared" si="3492"/>
        <v>105</v>
      </c>
      <c r="T6742">
        <f t="shared" si="3493"/>
        <v>1</v>
      </c>
      <c r="U6742" s="1">
        <f t="shared" si="3494"/>
        <v>52</v>
      </c>
      <c r="V6742">
        <f t="shared" si="3495"/>
        <v>0</v>
      </c>
      <c r="W6742" s="1">
        <f t="shared" si="3496"/>
        <v>26</v>
      </c>
      <c r="X6742">
        <f t="shared" si="3497"/>
        <v>0</v>
      </c>
      <c r="Y6742" s="1">
        <f t="shared" si="3498"/>
        <v>13</v>
      </c>
      <c r="Z6742">
        <f t="shared" si="3499"/>
        <v>1</v>
      </c>
      <c r="AA6742" s="1">
        <f t="shared" si="3500"/>
        <v>6</v>
      </c>
      <c r="AB6742">
        <f t="shared" si="3501"/>
        <v>0</v>
      </c>
      <c r="AC6742" s="1">
        <f t="shared" si="3502"/>
        <v>3</v>
      </c>
      <c r="AD6742">
        <f t="shared" si="3503"/>
        <v>1</v>
      </c>
      <c r="AE6742" s="1">
        <f t="shared" si="3504"/>
        <v>1</v>
      </c>
      <c r="AF6742">
        <f t="shared" si="3505"/>
        <v>1</v>
      </c>
      <c r="AG6742" s="1">
        <f t="shared" si="3506"/>
        <v>0</v>
      </c>
      <c r="AH6742">
        <f t="shared" si="3507"/>
        <v>0</v>
      </c>
    </row>
    <row r="6743" hidden="1" spans="1:34">
      <c r="A6743">
        <v>53919</v>
      </c>
      <c r="B6743">
        <f t="shared" si="3475"/>
        <v>1</v>
      </c>
      <c r="C6743" s="1">
        <f t="shared" si="3476"/>
        <v>26959</v>
      </c>
      <c r="D6743">
        <f t="shared" si="3477"/>
        <v>1</v>
      </c>
      <c r="E6743" s="1">
        <f t="shared" si="3478"/>
        <v>13479</v>
      </c>
      <c r="F6743">
        <f t="shared" si="3479"/>
        <v>1</v>
      </c>
      <c r="G6743" s="1">
        <f t="shared" si="3480"/>
        <v>6739</v>
      </c>
      <c r="H6743">
        <f t="shared" si="3481"/>
        <v>1</v>
      </c>
      <c r="I6743" s="1">
        <f t="shared" si="3482"/>
        <v>3369</v>
      </c>
      <c r="J6743">
        <f t="shared" si="3483"/>
        <v>1</v>
      </c>
      <c r="K6743" s="1">
        <f t="shared" si="3484"/>
        <v>1684</v>
      </c>
      <c r="L6743">
        <f t="shared" si="3485"/>
        <v>0</v>
      </c>
      <c r="M6743" s="1">
        <f t="shared" si="3486"/>
        <v>842</v>
      </c>
      <c r="N6743">
        <f t="shared" si="3487"/>
        <v>0</v>
      </c>
      <c r="O6743" s="1">
        <f t="shared" si="3488"/>
        <v>421</v>
      </c>
      <c r="P6743">
        <f t="shared" si="3489"/>
        <v>1</v>
      </c>
      <c r="Q6743" s="1">
        <f t="shared" si="3490"/>
        <v>210</v>
      </c>
      <c r="R6743">
        <f t="shared" si="3491"/>
        <v>0</v>
      </c>
      <c r="S6743" s="1">
        <f t="shared" si="3492"/>
        <v>105</v>
      </c>
      <c r="T6743">
        <f t="shared" si="3493"/>
        <v>1</v>
      </c>
      <c r="U6743" s="1">
        <f t="shared" si="3494"/>
        <v>52</v>
      </c>
      <c r="V6743">
        <f t="shared" si="3495"/>
        <v>0</v>
      </c>
      <c r="W6743" s="1">
        <f t="shared" si="3496"/>
        <v>26</v>
      </c>
      <c r="X6743">
        <f t="shared" si="3497"/>
        <v>0</v>
      </c>
      <c r="Y6743" s="1">
        <f t="shared" si="3498"/>
        <v>13</v>
      </c>
      <c r="Z6743">
        <f t="shared" si="3499"/>
        <v>1</v>
      </c>
      <c r="AA6743" s="1">
        <f t="shared" si="3500"/>
        <v>6</v>
      </c>
      <c r="AB6743">
        <f t="shared" si="3501"/>
        <v>0</v>
      </c>
      <c r="AC6743" s="1">
        <f t="shared" si="3502"/>
        <v>3</v>
      </c>
      <c r="AD6743">
        <f t="shared" si="3503"/>
        <v>1</v>
      </c>
      <c r="AE6743" s="1">
        <f t="shared" si="3504"/>
        <v>1</v>
      </c>
      <c r="AF6743">
        <f t="shared" si="3505"/>
        <v>1</v>
      </c>
      <c r="AG6743" s="1">
        <f t="shared" si="3506"/>
        <v>0</v>
      </c>
      <c r="AH6743">
        <f t="shared" si="3507"/>
        <v>0</v>
      </c>
    </row>
    <row r="6744" hidden="1" spans="1:34">
      <c r="A6744">
        <v>53932</v>
      </c>
      <c r="B6744">
        <f t="shared" si="3475"/>
        <v>0</v>
      </c>
      <c r="C6744" s="1">
        <f t="shared" si="3476"/>
        <v>26966</v>
      </c>
      <c r="D6744">
        <f t="shared" si="3477"/>
        <v>0</v>
      </c>
      <c r="E6744" s="1">
        <f t="shared" si="3478"/>
        <v>13483</v>
      </c>
      <c r="F6744">
        <f t="shared" si="3479"/>
        <v>1</v>
      </c>
      <c r="G6744" s="1">
        <f t="shared" si="3480"/>
        <v>6741</v>
      </c>
      <c r="H6744">
        <f t="shared" si="3481"/>
        <v>1</v>
      </c>
      <c r="I6744" s="1">
        <f t="shared" si="3482"/>
        <v>3370</v>
      </c>
      <c r="J6744">
        <f t="shared" si="3483"/>
        <v>0</v>
      </c>
      <c r="K6744" s="1">
        <f t="shared" si="3484"/>
        <v>1685</v>
      </c>
      <c r="L6744">
        <f t="shared" si="3485"/>
        <v>1</v>
      </c>
      <c r="M6744" s="1">
        <f t="shared" si="3486"/>
        <v>842</v>
      </c>
      <c r="N6744">
        <f t="shared" si="3487"/>
        <v>0</v>
      </c>
      <c r="O6744" s="1">
        <f t="shared" si="3488"/>
        <v>421</v>
      </c>
      <c r="P6744">
        <f t="shared" si="3489"/>
        <v>1</v>
      </c>
      <c r="Q6744" s="1">
        <f t="shared" si="3490"/>
        <v>210</v>
      </c>
      <c r="R6744">
        <f t="shared" si="3491"/>
        <v>0</v>
      </c>
      <c r="S6744" s="1">
        <f t="shared" si="3492"/>
        <v>105</v>
      </c>
      <c r="T6744">
        <f t="shared" si="3493"/>
        <v>1</v>
      </c>
      <c r="U6744" s="1">
        <f t="shared" si="3494"/>
        <v>52</v>
      </c>
      <c r="V6744">
        <f t="shared" si="3495"/>
        <v>0</v>
      </c>
      <c r="W6744" s="1">
        <f t="shared" si="3496"/>
        <v>26</v>
      </c>
      <c r="X6744">
        <f t="shared" si="3497"/>
        <v>0</v>
      </c>
      <c r="Y6744" s="1">
        <f t="shared" si="3498"/>
        <v>13</v>
      </c>
      <c r="Z6744">
        <f t="shared" si="3499"/>
        <v>1</v>
      </c>
      <c r="AA6744" s="1">
        <f t="shared" si="3500"/>
        <v>6</v>
      </c>
      <c r="AB6744">
        <f t="shared" si="3501"/>
        <v>0</v>
      </c>
      <c r="AC6744" s="1">
        <f t="shared" si="3502"/>
        <v>3</v>
      </c>
      <c r="AD6744">
        <f t="shared" si="3503"/>
        <v>1</v>
      </c>
      <c r="AE6744" s="1">
        <f t="shared" si="3504"/>
        <v>1</v>
      </c>
      <c r="AF6744">
        <f t="shared" si="3505"/>
        <v>1</v>
      </c>
      <c r="AG6744" s="1">
        <f t="shared" si="3506"/>
        <v>0</v>
      </c>
      <c r="AH6744">
        <f t="shared" si="3507"/>
        <v>0</v>
      </c>
    </row>
    <row r="6745" hidden="1" spans="1:34">
      <c r="A6745">
        <v>53934</v>
      </c>
      <c r="B6745">
        <f t="shared" si="3475"/>
        <v>0</v>
      </c>
      <c r="C6745" s="1">
        <f t="shared" si="3476"/>
        <v>26967</v>
      </c>
      <c r="D6745">
        <f t="shared" si="3477"/>
        <v>1</v>
      </c>
      <c r="E6745" s="1">
        <f t="shared" si="3478"/>
        <v>13483</v>
      </c>
      <c r="F6745">
        <f t="shared" si="3479"/>
        <v>1</v>
      </c>
      <c r="G6745" s="1">
        <f t="shared" si="3480"/>
        <v>6741</v>
      </c>
      <c r="H6745">
        <f t="shared" si="3481"/>
        <v>1</v>
      </c>
      <c r="I6745" s="1">
        <f t="shared" si="3482"/>
        <v>3370</v>
      </c>
      <c r="J6745">
        <f t="shared" si="3483"/>
        <v>0</v>
      </c>
      <c r="K6745" s="1">
        <f t="shared" si="3484"/>
        <v>1685</v>
      </c>
      <c r="L6745">
        <f t="shared" si="3485"/>
        <v>1</v>
      </c>
      <c r="M6745" s="1">
        <f t="shared" si="3486"/>
        <v>842</v>
      </c>
      <c r="N6745">
        <f t="shared" si="3487"/>
        <v>0</v>
      </c>
      <c r="O6745" s="1">
        <f t="shared" si="3488"/>
        <v>421</v>
      </c>
      <c r="P6745">
        <f t="shared" si="3489"/>
        <v>1</v>
      </c>
      <c r="Q6745" s="1">
        <f t="shared" si="3490"/>
        <v>210</v>
      </c>
      <c r="R6745">
        <f t="shared" si="3491"/>
        <v>0</v>
      </c>
      <c r="S6745" s="1">
        <f t="shared" si="3492"/>
        <v>105</v>
      </c>
      <c r="T6745">
        <f t="shared" si="3493"/>
        <v>1</v>
      </c>
      <c r="U6745" s="1">
        <f t="shared" si="3494"/>
        <v>52</v>
      </c>
      <c r="V6745">
        <f t="shared" si="3495"/>
        <v>0</v>
      </c>
      <c r="W6745" s="1">
        <f t="shared" si="3496"/>
        <v>26</v>
      </c>
      <c r="X6745">
        <f t="shared" si="3497"/>
        <v>0</v>
      </c>
      <c r="Y6745" s="1">
        <f t="shared" si="3498"/>
        <v>13</v>
      </c>
      <c r="Z6745">
        <f t="shared" si="3499"/>
        <v>1</v>
      </c>
      <c r="AA6745" s="1">
        <f t="shared" si="3500"/>
        <v>6</v>
      </c>
      <c r="AB6745">
        <f t="shared" si="3501"/>
        <v>0</v>
      </c>
      <c r="AC6745" s="1">
        <f t="shared" si="3502"/>
        <v>3</v>
      </c>
      <c r="AD6745">
        <f t="shared" si="3503"/>
        <v>1</v>
      </c>
      <c r="AE6745" s="1">
        <f t="shared" si="3504"/>
        <v>1</v>
      </c>
      <c r="AF6745">
        <f t="shared" si="3505"/>
        <v>1</v>
      </c>
      <c r="AG6745" s="1">
        <f t="shared" si="3506"/>
        <v>0</v>
      </c>
      <c r="AH6745">
        <f t="shared" si="3507"/>
        <v>0</v>
      </c>
    </row>
    <row r="6746" hidden="1" spans="1:34">
      <c r="A6746">
        <v>53949</v>
      </c>
      <c r="B6746">
        <f t="shared" si="3475"/>
        <v>1</v>
      </c>
      <c r="C6746" s="1">
        <f t="shared" si="3476"/>
        <v>26974</v>
      </c>
      <c r="D6746">
        <f t="shared" si="3477"/>
        <v>0</v>
      </c>
      <c r="E6746" s="1">
        <f t="shared" si="3478"/>
        <v>13487</v>
      </c>
      <c r="F6746">
        <f t="shared" si="3479"/>
        <v>1</v>
      </c>
      <c r="G6746" s="1">
        <f t="shared" si="3480"/>
        <v>6743</v>
      </c>
      <c r="H6746">
        <f t="shared" si="3481"/>
        <v>1</v>
      </c>
      <c r="I6746" s="1">
        <f t="shared" si="3482"/>
        <v>3371</v>
      </c>
      <c r="J6746">
        <f t="shared" si="3483"/>
        <v>1</v>
      </c>
      <c r="K6746" s="1">
        <f t="shared" si="3484"/>
        <v>1685</v>
      </c>
      <c r="L6746">
        <f t="shared" si="3485"/>
        <v>1</v>
      </c>
      <c r="M6746" s="1">
        <f t="shared" si="3486"/>
        <v>842</v>
      </c>
      <c r="N6746">
        <f t="shared" si="3487"/>
        <v>0</v>
      </c>
      <c r="O6746" s="1">
        <f t="shared" si="3488"/>
        <v>421</v>
      </c>
      <c r="P6746">
        <f t="shared" si="3489"/>
        <v>1</v>
      </c>
      <c r="Q6746" s="1">
        <f t="shared" si="3490"/>
        <v>210</v>
      </c>
      <c r="R6746">
        <f t="shared" si="3491"/>
        <v>0</v>
      </c>
      <c r="S6746" s="1">
        <f t="shared" si="3492"/>
        <v>105</v>
      </c>
      <c r="T6746">
        <f t="shared" si="3493"/>
        <v>1</v>
      </c>
      <c r="U6746" s="1">
        <f t="shared" si="3494"/>
        <v>52</v>
      </c>
      <c r="V6746">
        <f t="shared" si="3495"/>
        <v>0</v>
      </c>
      <c r="W6746" s="1">
        <f t="shared" si="3496"/>
        <v>26</v>
      </c>
      <c r="X6746">
        <f t="shared" si="3497"/>
        <v>0</v>
      </c>
      <c r="Y6746" s="1">
        <f t="shared" si="3498"/>
        <v>13</v>
      </c>
      <c r="Z6746">
        <f t="shared" si="3499"/>
        <v>1</v>
      </c>
      <c r="AA6746" s="1">
        <f t="shared" si="3500"/>
        <v>6</v>
      </c>
      <c r="AB6746">
        <f t="shared" si="3501"/>
        <v>0</v>
      </c>
      <c r="AC6746" s="1">
        <f t="shared" si="3502"/>
        <v>3</v>
      </c>
      <c r="AD6746">
        <f t="shared" si="3503"/>
        <v>1</v>
      </c>
      <c r="AE6746" s="1">
        <f t="shared" si="3504"/>
        <v>1</v>
      </c>
      <c r="AF6746">
        <f t="shared" si="3505"/>
        <v>1</v>
      </c>
      <c r="AG6746" s="1">
        <f t="shared" si="3506"/>
        <v>0</v>
      </c>
      <c r="AH6746">
        <f t="shared" si="3507"/>
        <v>0</v>
      </c>
    </row>
    <row r="6747" hidden="1" spans="1:34">
      <c r="A6747">
        <v>53951</v>
      </c>
      <c r="B6747">
        <f t="shared" si="3475"/>
        <v>1</v>
      </c>
      <c r="C6747" s="1">
        <f t="shared" si="3476"/>
        <v>26975</v>
      </c>
      <c r="D6747">
        <f t="shared" si="3477"/>
        <v>1</v>
      </c>
      <c r="E6747" s="1">
        <f t="shared" si="3478"/>
        <v>13487</v>
      </c>
      <c r="F6747">
        <f t="shared" si="3479"/>
        <v>1</v>
      </c>
      <c r="G6747" s="1">
        <f t="shared" si="3480"/>
        <v>6743</v>
      </c>
      <c r="H6747">
        <f t="shared" si="3481"/>
        <v>1</v>
      </c>
      <c r="I6747" s="1">
        <f t="shared" si="3482"/>
        <v>3371</v>
      </c>
      <c r="J6747">
        <f t="shared" si="3483"/>
        <v>1</v>
      </c>
      <c r="K6747" s="1">
        <f t="shared" si="3484"/>
        <v>1685</v>
      </c>
      <c r="L6747">
        <f t="shared" si="3485"/>
        <v>1</v>
      </c>
      <c r="M6747" s="1">
        <f t="shared" si="3486"/>
        <v>842</v>
      </c>
      <c r="N6747">
        <f t="shared" si="3487"/>
        <v>0</v>
      </c>
      <c r="O6747" s="1">
        <f t="shared" si="3488"/>
        <v>421</v>
      </c>
      <c r="P6747">
        <f t="shared" si="3489"/>
        <v>1</v>
      </c>
      <c r="Q6747" s="1">
        <f t="shared" si="3490"/>
        <v>210</v>
      </c>
      <c r="R6747">
        <f t="shared" si="3491"/>
        <v>0</v>
      </c>
      <c r="S6747" s="1">
        <f t="shared" si="3492"/>
        <v>105</v>
      </c>
      <c r="T6747">
        <f t="shared" si="3493"/>
        <v>1</v>
      </c>
      <c r="U6747" s="1">
        <f t="shared" si="3494"/>
        <v>52</v>
      </c>
      <c r="V6747">
        <f t="shared" si="3495"/>
        <v>0</v>
      </c>
      <c r="W6747" s="1">
        <f t="shared" si="3496"/>
        <v>26</v>
      </c>
      <c r="X6747">
        <f t="shared" si="3497"/>
        <v>0</v>
      </c>
      <c r="Y6747" s="1">
        <f t="shared" si="3498"/>
        <v>13</v>
      </c>
      <c r="Z6747">
        <f t="shared" si="3499"/>
        <v>1</v>
      </c>
      <c r="AA6747" s="1">
        <f t="shared" si="3500"/>
        <v>6</v>
      </c>
      <c r="AB6747">
        <f t="shared" si="3501"/>
        <v>0</v>
      </c>
      <c r="AC6747" s="1">
        <f t="shared" si="3502"/>
        <v>3</v>
      </c>
      <c r="AD6747">
        <f t="shared" si="3503"/>
        <v>1</v>
      </c>
      <c r="AE6747" s="1">
        <f t="shared" si="3504"/>
        <v>1</v>
      </c>
      <c r="AF6747">
        <f t="shared" si="3505"/>
        <v>1</v>
      </c>
      <c r="AG6747" s="1">
        <f t="shared" si="3506"/>
        <v>0</v>
      </c>
      <c r="AH6747">
        <f t="shared" si="3507"/>
        <v>0</v>
      </c>
    </row>
    <row r="6748" hidden="1" spans="1:34">
      <c r="A6748">
        <v>53960</v>
      </c>
      <c r="B6748">
        <f t="shared" si="3475"/>
        <v>0</v>
      </c>
      <c r="C6748" s="1">
        <f t="shared" si="3476"/>
        <v>26980</v>
      </c>
      <c r="D6748">
        <f t="shared" si="3477"/>
        <v>0</v>
      </c>
      <c r="E6748" s="1">
        <f t="shared" si="3478"/>
        <v>13490</v>
      </c>
      <c r="F6748">
        <f t="shared" si="3479"/>
        <v>0</v>
      </c>
      <c r="G6748" s="1">
        <f t="shared" si="3480"/>
        <v>6745</v>
      </c>
      <c r="H6748">
        <f t="shared" si="3481"/>
        <v>1</v>
      </c>
      <c r="I6748" s="1">
        <f t="shared" si="3482"/>
        <v>3372</v>
      </c>
      <c r="J6748">
        <f t="shared" si="3483"/>
        <v>0</v>
      </c>
      <c r="K6748" s="1">
        <f t="shared" si="3484"/>
        <v>1686</v>
      </c>
      <c r="L6748">
        <f t="shared" si="3485"/>
        <v>0</v>
      </c>
      <c r="M6748" s="1">
        <f t="shared" si="3486"/>
        <v>843</v>
      </c>
      <c r="N6748">
        <f t="shared" si="3487"/>
        <v>1</v>
      </c>
      <c r="O6748" s="1">
        <f t="shared" si="3488"/>
        <v>421</v>
      </c>
      <c r="P6748">
        <f t="shared" si="3489"/>
        <v>1</v>
      </c>
      <c r="Q6748" s="1">
        <f t="shared" si="3490"/>
        <v>210</v>
      </c>
      <c r="R6748">
        <f t="shared" si="3491"/>
        <v>0</v>
      </c>
      <c r="S6748" s="1">
        <f t="shared" si="3492"/>
        <v>105</v>
      </c>
      <c r="T6748">
        <f t="shared" si="3493"/>
        <v>1</v>
      </c>
      <c r="U6748" s="1">
        <f t="shared" si="3494"/>
        <v>52</v>
      </c>
      <c r="V6748">
        <f t="shared" si="3495"/>
        <v>0</v>
      </c>
      <c r="W6748" s="1">
        <f t="shared" si="3496"/>
        <v>26</v>
      </c>
      <c r="X6748">
        <f t="shared" si="3497"/>
        <v>0</v>
      </c>
      <c r="Y6748" s="1">
        <f t="shared" si="3498"/>
        <v>13</v>
      </c>
      <c r="Z6748">
        <f t="shared" si="3499"/>
        <v>1</v>
      </c>
      <c r="AA6748" s="1">
        <f t="shared" si="3500"/>
        <v>6</v>
      </c>
      <c r="AB6748">
        <f t="shared" si="3501"/>
        <v>0</v>
      </c>
      <c r="AC6748" s="1">
        <f t="shared" si="3502"/>
        <v>3</v>
      </c>
      <c r="AD6748">
        <f t="shared" si="3503"/>
        <v>1</v>
      </c>
      <c r="AE6748" s="1">
        <f t="shared" si="3504"/>
        <v>1</v>
      </c>
      <c r="AF6748">
        <f t="shared" si="3505"/>
        <v>1</v>
      </c>
      <c r="AG6748" s="1">
        <f t="shared" si="3506"/>
        <v>0</v>
      </c>
      <c r="AH6748">
        <f t="shared" si="3507"/>
        <v>0</v>
      </c>
    </row>
    <row r="6749" hidden="1" spans="1:34">
      <c r="A6749">
        <v>53962</v>
      </c>
      <c r="B6749">
        <f t="shared" si="3475"/>
        <v>0</v>
      </c>
      <c r="C6749" s="1">
        <f t="shared" si="3476"/>
        <v>26981</v>
      </c>
      <c r="D6749">
        <f t="shared" si="3477"/>
        <v>1</v>
      </c>
      <c r="E6749" s="1">
        <f t="shared" si="3478"/>
        <v>13490</v>
      </c>
      <c r="F6749">
        <f t="shared" si="3479"/>
        <v>0</v>
      </c>
      <c r="G6749" s="1">
        <f t="shared" si="3480"/>
        <v>6745</v>
      </c>
      <c r="H6749">
        <f t="shared" si="3481"/>
        <v>1</v>
      </c>
      <c r="I6749" s="1">
        <f t="shared" si="3482"/>
        <v>3372</v>
      </c>
      <c r="J6749">
        <f t="shared" si="3483"/>
        <v>0</v>
      </c>
      <c r="K6749" s="1">
        <f t="shared" si="3484"/>
        <v>1686</v>
      </c>
      <c r="L6749">
        <f t="shared" si="3485"/>
        <v>0</v>
      </c>
      <c r="M6749" s="1">
        <f t="shared" si="3486"/>
        <v>843</v>
      </c>
      <c r="N6749">
        <f t="shared" si="3487"/>
        <v>1</v>
      </c>
      <c r="O6749" s="1">
        <f t="shared" si="3488"/>
        <v>421</v>
      </c>
      <c r="P6749">
        <f t="shared" si="3489"/>
        <v>1</v>
      </c>
      <c r="Q6749" s="1">
        <f t="shared" si="3490"/>
        <v>210</v>
      </c>
      <c r="R6749">
        <f t="shared" si="3491"/>
        <v>0</v>
      </c>
      <c r="S6749" s="1">
        <f t="shared" si="3492"/>
        <v>105</v>
      </c>
      <c r="T6749">
        <f t="shared" si="3493"/>
        <v>1</v>
      </c>
      <c r="U6749" s="1">
        <f t="shared" si="3494"/>
        <v>52</v>
      </c>
      <c r="V6749">
        <f t="shared" si="3495"/>
        <v>0</v>
      </c>
      <c r="W6749" s="1">
        <f t="shared" si="3496"/>
        <v>26</v>
      </c>
      <c r="X6749">
        <f t="shared" si="3497"/>
        <v>0</v>
      </c>
      <c r="Y6749" s="1">
        <f t="shared" si="3498"/>
        <v>13</v>
      </c>
      <c r="Z6749">
        <f t="shared" si="3499"/>
        <v>1</v>
      </c>
      <c r="AA6749" s="1">
        <f t="shared" si="3500"/>
        <v>6</v>
      </c>
      <c r="AB6749">
        <f t="shared" si="3501"/>
        <v>0</v>
      </c>
      <c r="AC6749" s="1">
        <f t="shared" si="3502"/>
        <v>3</v>
      </c>
      <c r="AD6749">
        <f t="shared" si="3503"/>
        <v>1</v>
      </c>
      <c r="AE6749" s="1">
        <f t="shared" si="3504"/>
        <v>1</v>
      </c>
      <c r="AF6749">
        <f t="shared" si="3505"/>
        <v>1</v>
      </c>
      <c r="AG6749" s="1">
        <f t="shared" si="3506"/>
        <v>0</v>
      </c>
      <c r="AH6749">
        <f t="shared" si="3507"/>
        <v>0</v>
      </c>
    </row>
    <row r="6750" hidden="1" spans="1:34">
      <c r="A6750">
        <v>53977</v>
      </c>
      <c r="B6750">
        <f t="shared" si="3475"/>
        <v>1</v>
      </c>
      <c r="C6750" s="1">
        <f t="shared" si="3476"/>
        <v>26988</v>
      </c>
      <c r="D6750">
        <f t="shared" si="3477"/>
        <v>0</v>
      </c>
      <c r="E6750" s="1">
        <f t="shared" si="3478"/>
        <v>13494</v>
      </c>
      <c r="F6750">
        <f t="shared" si="3479"/>
        <v>0</v>
      </c>
      <c r="G6750" s="1">
        <f t="shared" si="3480"/>
        <v>6747</v>
      </c>
      <c r="H6750">
        <f t="shared" si="3481"/>
        <v>1</v>
      </c>
      <c r="I6750" s="1">
        <f t="shared" si="3482"/>
        <v>3373</v>
      </c>
      <c r="J6750">
        <f t="shared" si="3483"/>
        <v>1</v>
      </c>
      <c r="K6750" s="1">
        <f t="shared" si="3484"/>
        <v>1686</v>
      </c>
      <c r="L6750">
        <f t="shared" si="3485"/>
        <v>0</v>
      </c>
      <c r="M6750" s="1">
        <f t="shared" si="3486"/>
        <v>843</v>
      </c>
      <c r="N6750">
        <f t="shared" si="3487"/>
        <v>1</v>
      </c>
      <c r="O6750" s="1">
        <f t="shared" si="3488"/>
        <v>421</v>
      </c>
      <c r="P6750">
        <f t="shared" si="3489"/>
        <v>1</v>
      </c>
      <c r="Q6750" s="1">
        <f t="shared" si="3490"/>
        <v>210</v>
      </c>
      <c r="R6750">
        <f t="shared" si="3491"/>
        <v>0</v>
      </c>
      <c r="S6750" s="1">
        <f t="shared" si="3492"/>
        <v>105</v>
      </c>
      <c r="T6750">
        <f t="shared" si="3493"/>
        <v>1</v>
      </c>
      <c r="U6750" s="1">
        <f t="shared" si="3494"/>
        <v>52</v>
      </c>
      <c r="V6750">
        <f t="shared" si="3495"/>
        <v>0</v>
      </c>
      <c r="W6750" s="1">
        <f t="shared" si="3496"/>
        <v>26</v>
      </c>
      <c r="X6750">
        <f t="shared" si="3497"/>
        <v>0</v>
      </c>
      <c r="Y6750" s="1">
        <f t="shared" si="3498"/>
        <v>13</v>
      </c>
      <c r="Z6750">
        <f t="shared" si="3499"/>
        <v>1</v>
      </c>
      <c r="AA6750" s="1">
        <f t="shared" si="3500"/>
        <v>6</v>
      </c>
      <c r="AB6750">
        <f t="shared" si="3501"/>
        <v>0</v>
      </c>
      <c r="AC6750" s="1">
        <f t="shared" si="3502"/>
        <v>3</v>
      </c>
      <c r="AD6750">
        <f t="shared" si="3503"/>
        <v>1</v>
      </c>
      <c r="AE6750" s="1">
        <f t="shared" si="3504"/>
        <v>1</v>
      </c>
      <c r="AF6750">
        <f t="shared" si="3505"/>
        <v>1</v>
      </c>
      <c r="AG6750" s="1">
        <f t="shared" si="3506"/>
        <v>0</v>
      </c>
      <c r="AH6750">
        <f t="shared" si="3507"/>
        <v>0</v>
      </c>
    </row>
    <row r="6751" hidden="1" spans="1:34">
      <c r="A6751">
        <v>53979</v>
      </c>
      <c r="B6751">
        <f t="shared" si="3475"/>
        <v>1</v>
      </c>
      <c r="C6751" s="1">
        <f t="shared" si="3476"/>
        <v>26989</v>
      </c>
      <c r="D6751">
        <f t="shared" si="3477"/>
        <v>1</v>
      </c>
      <c r="E6751" s="1">
        <f t="shared" si="3478"/>
        <v>13494</v>
      </c>
      <c r="F6751">
        <f t="shared" si="3479"/>
        <v>0</v>
      </c>
      <c r="G6751" s="1">
        <f t="shared" si="3480"/>
        <v>6747</v>
      </c>
      <c r="H6751">
        <f t="shared" si="3481"/>
        <v>1</v>
      </c>
      <c r="I6751" s="1">
        <f t="shared" si="3482"/>
        <v>3373</v>
      </c>
      <c r="J6751">
        <f t="shared" si="3483"/>
        <v>1</v>
      </c>
      <c r="K6751" s="1">
        <f t="shared" si="3484"/>
        <v>1686</v>
      </c>
      <c r="L6751">
        <f t="shared" si="3485"/>
        <v>0</v>
      </c>
      <c r="M6751" s="1">
        <f t="shared" si="3486"/>
        <v>843</v>
      </c>
      <c r="N6751">
        <f t="shared" si="3487"/>
        <v>1</v>
      </c>
      <c r="O6751" s="1">
        <f t="shared" si="3488"/>
        <v>421</v>
      </c>
      <c r="P6751">
        <f t="shared" si="3489"/>
        <v>1</v>
      </c>
      <c r="Q6751" s="1">
        <f t="shared" si="3490"/>
        <v>210</v>
      </c>
      <c r="R6751">
        <f t="shared" si="3491"/>
        <v>0</v>
      </c>
      <c r="S6751" s="1">
        <f t="shared" si="3492"/>
        <v>105</v>
      </c>
      <c r="T6751">
        <f t="shared" si="3493"/>
        <v>1</v>
      </c>
      <c r="U6751" s="1">
        <f t="shared" si="3494"/>
        <v>52</v>
      </c>
      <c r="V6751">
        <f t="shared" si="3495"/>
        <v>0</v>
      </c>
      <c r="W6751" s="1">
        <f t="shared" si="3496"/>
        <v>26</v>
      </c>
      <c r="X6751">
        <f t="shared" si="3497"/>
        <v>0</v>
      </c>
      <c r="Y6751" s="1">
        <f t="shared" si="3498"/>
        <v>13</v>
      </c>
      <c r="Z6751">
        <f t="shared" si="3499"/>
        <v>1</v>
      </c>
      <c r="AA6751" s="1">
        <f t="shared" si="3500"/>
        <v>6</v>
      </c>
      <c r="AB6751">
        <f t="shared" si="3501"/>
        <v>0</v>
      </c>
      <c r="AC6751" s="1">
        <f t="shared" si="3502"/>
        <v>3</v>
      </c>
      <c r="AD6751">
        <f t="shared" si="3503"/>
        <v>1</v>
      </c>
      <c r="AE6751" s="1">
        <f t="shared" si="3504"/>
        <v>1</v>
      </c>
      <c r="AF6751">
        <f t="shared" si="3505"/>
        <v>1</v>
      </c>
      <c r="AG6751" s="1">
        <f t="shared" si="3506"/>
        <v>0</v>
      </c>
      <c r="AH6751">
        <f t="shared" si="3507"/>
        <v>0</v>
      </c>
    </row>
    <row r="6752" hidden="1" spans="1:34">
      <c r="A6752">
        <v>53992</v>
      </c>
      <c r="B6752">
        <f t="shared" si="3475"/>
        <v>0</v>
      </c>
      <c r="C6752" s="1">
        <f t="shared" si="3476"/>
        <v>26996</v>
      </c>
      <c r="D6752">
        <f t="shared" si="3477"/>
        <v>0</v>
      </c>
      <c r="E6752" s="1">
        <f t="shared" si="3478"/>
        <v>13498</v>
      </c>
      <c r="F6752">
        <f t="shared" si="3479"/>
        <v>0</v>
      </c>
      <c r="G6752" s="1">
        <f t="shared" si="3480"/>
        <v>6749</v>
      </c>
      <c r="H6752">
        <f t="shared" si="3481"/>
        <v>1</v>
      </c>
      <c r="I6752" s="1">
        <f t="shared" si="3482"/>
        <v>3374</v>
      </c>
      <c r="J6752">
        <f t="shared" si="3483"/>
        <v>0</v>
      </c>
      <c r="K6752" s="1">
        <f t="shared" si="3484"/>
        <v>1687</v>
      </c>
      <c r="L6752">
        <f t="shared" si="3485"/>
        <v>1</v>
      </c>
      <c r="M6752" s="1">
        <f t="shared" si="3486"/>
        <v>843</v>
      </c>
      <c r="N6752">
        <f t="shared" si="3487"/>
        <v>1</v>
      </c>
      <c r="O6752" s="1">
        <f t="shared" si="3488"/>
        <v>421</v>
      </c>
      <c r="P6752">
        <f t="shared" si="3489"/>
        <v>1</v>
      </c>
      <c r="Q6752" s="1">
        <f t="shared" si="3490"/>
        <v>210</v>
      </c>
      <c r="R6752">
        <f t="shared" si="3491"/>
        <v>0</v>
      </c>
      <c r="S6752" s="1">
        <f t="shared" si="3492"/>
        <v>105</v>
      </c>
      <c r="T6752">
        <f t="shared" si="3493"/>
        <v>1</v>
      </c>
      <c r="U6752" s="1">
        <f t="shared" si="3494"/>
        <v>52</v>
      </c>
      <c r="V6752">
        <f t="shared" si="3495"/>
        <v>0</v>
      </c>
      <c r="W6752" s="1">
        <f t="shared" si="3496"/>
        <v>26</v>
      </c>
      <c r="X6752">
        <f t="shared" si="3497"/>
        <v>0</v>
      </c>
      <c r="Y6752" s="1">
        <f t="shared" si="3498"/>
        <v>13</v>
      </c>
      <c r="Z6752">
        <f t="shared" si="3499"/>
        <v>1</v>
      </c>
      <c r="AA6752" s="1">
        <f t="shared" si="3500"/>
        <v>6</v>
      </c>
      <c r="AB6752">
        <f t="shared" si="3501"/>
        <v>0</v>
      </c>
      <c r="AC6752" s="1">
        <f t="shared" si="3502"/>
        <v>3</v>
      </c>
      <c r="AD6752">
        <f t="shared" si="3503"/>
        <v>1</v>
      </c>
      <c r="AE6752" s="1">
        <f t="shared" si="3504"/>
        <v>1</v>
      </c>
      <c r="AF6752">
        <f t="shared" si="3505"/>
        <v>1</v>
      </c>
      <c r="AG6752" s="1">
        <f t="shared" si="3506"/>
        <v>0</v>
      </c>
      <c r="AH6752">
        <f t="shared" si="3507"/>
        <v>0</v>
      </c>
    </row>
    <row r="6753" hidden="1" spans="1:34">
      <c r="A6753">
        <v>53994</v>
      </c>
      <c r="B6753">
        <f t="shared" si="3475"/>
        <v>0</v>
      </c>
      <c r="C6753" s="1">
        <f t="shared" si="3476"/>
        <v>26997</v>
      </c>
      <c r="D6753">
        <f t="shared" si="3477"/>
        <v>1</v>
      </c>
      <c r="E6753" s="1">
        <f t="shared" si="3478"/>
        <v>13498</v>
      </c>
      <c r="F6753">
        <f t="shared" si="3479"/>
        <v>0</v>
      </c>
      <c r="G6753" s="1">
        <f t="shared" si="3480"/>
        <v>6749</v>
      </c>
      <c r="H6753">
        <f t="shared" si="3481"/>
        <v>1</v>
      </c>
      <c r="I6753" s="1">
        <f t="shared" si="3482"/>
        <v>3374</v>
      </c>
      <c r="J6753">
        <f t="shared" si="3483"/>
        <v>0</v>
      </c>
      <c r="K6753" s="1">
        <f t="shared" si="3484"/>
        <v>1687</v>
      </c>
      <c r="L6753">
        <f t="shared" si="3485"/>
        <v>1</v>
      </c>
      <c r="M6753" s="1">
        <f t="shared" si="3486"/>
        <v>843</v>
      </c>
      <c r="N6753">
        <f t="shared" si="3487"/>
        <v>1</v>
      </c>
      <c r="O6753" s="1">
        <f t="shared" si="3488"/>
        <v>421</v>
      </c>
      <c r="P6753">
        <f t="shared" si="3489"/>
        <v>1</v>
      </c>
      <c r="Q6753" s="1">
        <f t="shared" si="3490"/>
        <v>210</v>
      </c>
      <c r="R6753">
        <f t="shared" si="3491"/>
        <v>0</v>
      </c>
      <c r="S6753" s="1">
        <f t="shared" si="3492"/>
        <v>105</v>
      </c>
      <c r="T6753">
        <f t="shared" si="3493"/>
        <v>1</v>
      </c>
      <c r="U6753" s="1">
        <f t="shared" si="3494"/>
        <v>52</v>
      </c>
      <c r="V6753">
        <f t="shared" si="3495"/>
        <v>0</v>
      </c>
      <c r="W6753" s="1">
        <f t="shared" si="3496"/>
        <v>26</v>
      </c>
      <c r="X6753">
        <f t="shared" si="3497"/>
        <v>0</v>
      </c>
      <c r="Y6753" s="1">
        <f t="shared" si="3498"/>
        <v>13</v>
      </c>
      <c r="Z6753">
        <f t="shared" si="3499"/>
        <v>1</v>
      </c>
      <c r="AA6753" s="1">
        <f t="shared" si="3500"/>
        <v>6</v>
      </c>
      <c r="AB6753">
        <f t="shared" si="3501"/>
        <v>0</v>
      </c>
      <c r="AC6753" s="1">
        <f t="shared" si="3502"/>
        <v>3</v>
      </c>
      <c r="AD6753">
        <f t="shared" si="3503"/>
        <v>1</v>
      </c>
      <c r="AE6753" s="1">
        <f t="shared" si="3504"/>
        <v>1</v>
      </c>
      <c r="AF6753">
        <f t="shared" si="3505"/>
        <v>1</v>
      </c>
      <c r="AG6753" s="1">
        <f t="shared" si="3506"/>
        <v>0</v>
      </c>
      <c r="AH6753">
        <f t="shared" si="3507"/>
        <v>0</v>
      </c>
    </row>
    <row r="6754" hidden="1" spans="1:34">
      <c r="A6754">
        <v>54009</v>
      </c>
      <c r="B6754">
        <f t="shared" si="3475"/>
        <v>1</v>
      </c>
      <c r="C6754" s="1">
        <f t="shared" si="3476"/>
        <v>27004</v>
      </c>
      <c r="D6754">
        <f t="shared" si="3477"/>
        <v>0</v>
      </c>
      <c r="E6754" s="1">
        <f t="shared" si="3478"/>
        <v>13502</v>
      </c>
      <c r="F6754">
        <f t="shared" si="3479"/>
        <v>0</v>
      </c>
      <c r="G6754" s="1">
        <f t="shared" si="3480"/>
        <v>6751</v>
      </c>
      <c r="H6754">
        <f t="shared" si="3481"/>
        <v>1</v>
      </c>
      <c r="I6754" s="1">
        <f t="shared" si="3482"/>
        <v>3375</v>
      </c>
      <c r="J6754">
        <f t="shared" si="3483"/>
        <v>1</v>
      </c>
      <c r="K6754" s="1">
        <f t="shared" si="3484"/>
        <v>1687</v>
      </c>
      <c r="L6754">
        <f t="shared" si="3485"/>
        <v>1</v>
      </c>
      <c r="M6754" s="1">
        <f t="shared" si="3486"/>
        <v>843</v>
      </c>
      <c r="N6754">
        <f t="shared" si="3487"/>
        <v>1</v>
      </c>
      <c r="O6754" s="1">
        <f t="shared" si="3488"/>
        <v>421</v>
      </c>
      <c r="P6754">
        <f t="shared" si="3489"/>
        <v>1</v>
      </c>
      <c r="Q6754" s="1">
        <f t="shared" si="3490"/>
        <v>210</v>
      </c>
      <c r="R6754">
        <f t="shared" si="3491"/>
        <v>0</v>
      </c>
      <c r="S6754" s="1">
        <f t="shared" si="3492"/>
        <v>105</v>
      </c>
      <c r="T6754">
        <f t="shared" si="3493"/>
        <v>1</v>
      </c>
      <c r="U6754" s="1">
        <f t="shared" si="3494"/>
        <v>52</v>
      </c>
      <c r="V6754">
        <f t="shared" si="3495"/>
        <v>0</v>
      </c>
      <c r="W6754" s="1">
        <f t="shared" si="3496"/>
        <v>26</v>
      </c>
      <c r="X6754">
        <f t="shared" si="3497"/>
        <v>0</v>
      </c>
      <c r="Y6754" s="1">
        <f t="shared" si="3498"/>
        <v>13</v>
      </c>
      <c r="Z6754">
        <f t="shared" si="3499"/>
        <v>1</v>
      </c>
      <c r="AA6754" s="1">
        <f t="shared" si="3500"/>
        <v>6</v>
      </c>
      <c r="AB6754">
        <f t="shared" si="3501"/>
        <v>0</v>
      </c>
      <c r="AC6754" s="1">
        <f t="shared" si="3502"/>
        <v>3</v>
      </c>
      <c r="AD6754">
        <f t="shared" si="3503"/>
        <v>1</v>
      </c>
      <c r="AE6754" s="1">
        <f t="shared" si="3504"/>
        <v>1</v>
      </c>
      <c r="AF6754">
        <f t="shared" si="3505"/>
        <v>1</v>
      </c>
      <c r="AG6754" s="1">
        <f t="shared" si="3506"/>
        <v>0</v>
      </c>
      <c r="AH6754">
        <f t="shared" si="3507"/>
        <v>0</v>
      </c>
    </row>
    <row r="6755" hidden="1" spans="1:34">
      <c r="A6755">
        <v>54011</v>
      </c>
      <c r="B6755">
        <f t="shared" si="3475"/>
        <v>1</v>
      </c>
      <c r="C6755" s="1">
        <f t="shared" si="3476"/>
        <v>27005</v>
      </c>
      <c r="D6755">
        <f t="shared" si="3477"/>
        <v>1</v>
      </c>
      <c r="E6755" s="1">
        <f t="shared" si="3478"/>
        <v>13502</v>
      </c>
      <c r="F6755">
        <f t="shared" si="3479"/>
        <v>0</v>
      </c>
      <c r="G6755" s="1">
        <f t="shared" si="3480"/>
        <v>6751</v>
      </c>
      <c r="H6755">
        <f t="shared" si="3481"/>
        <v>1</v>
      </c>
      <c r="I6755" s="1">
        <f t="shared" si="3482"/>
        <v>3375</v>
      </c>
      <c r="J6755">
        <f t="shared" si="3483"/>
        <v>1</v>
      </c>
      <c r="K6755" s="1">
        <f t="shared" si="3484"/>
        <v>1687</v>
      </c>
      <c r="L6755">
        <f t="shared" si="3485"/>
        <v>1</v>
      </c>
      <c r="M6755" s="1">
        <f t="shared" si="3486"/>
        <v>843</v>
      </c>
      <c r="N6755">
        <f t="shared" si="3487"/>
        <v>1</v>
      </c>
      <c r="O6755" s="1">
        <f t="shared" si="3488"/>
        <v>421</v>
      </c>
      <c r="P6755">
        <f t="shared" si="3489"/>
        <v>1</v>
      </c>
      <c r="Q6755" s="1">
        <f t="shared" si="3490"/>
        <v>210</v>
      </c>
      <c r="R6755">
        <f t="shared" si="3491"/>
        <v>0</v>
      </c>
      <c r="S6755" s="1">
        <f t="shared" si="3492"/>
        <v>105</v>
      </c>
      <c r="T6755">
        <f t="shared" si="3493"/>
        <v>1</v>
      </c>
      <c r="U6755" s="1">
        <f t="shared" si="3494"/>
        <v>52</v>
      </c>
      <c r="V6755">
        <f t="shared" si="3495"/>
        <v>0</v>
      </c>
      <c r="W6755" s="1">
        <f t="shared" si="3496"/>
        <v>26</v>
      </c>
      <c r="X6755">
        <f t="shared" si="3497"/>
        <v>0</v>
      </c>
      <c r="Y6755" s="1">
        <f t="shared" si="3498"/>
        <v>13</v>
      </c>
      <c r="Z6755">
        <f t="shared" si="3499"/>
        <v>1</v>
      </c>
      <c r="AA6755" s="1">
        <f t="shared" si="3500"/>
        <v>6</v>
      </c>
      <c r="AB6755">
        <f t="shared" si="3501"/>
        <v>0</v>
      </c>
      <c r="AC6755" s="1">
        <f t="shared" si="3502"/>
        <v>3</v>
      </c>
      <c r="AD6755">
        <f t="shared" si="3503"/>
        <v>1</v>
      </c>
      <c r="AE6755" s="1">
        <f t="shared" si="3504"/>
        <v>1</v>
      </c>
      <c r="AF6755">
        <f t="shared" si="3505"/>
        <v>1</v>
      </c>
      <c r="AG6755" s="1">
        <f t="shared" si="3506"/>
        <v>0</v>
      </c>
      <c r="AH6755">
        <f t="shared" si="3507"/>
        <v>0</v>
      </c>
    </row>
    <row r="6756" spans="1:34">
      <c r="A6756">
        <v>54020</v>
      </c>
      <c r="B6756">
        <f t="shared" si="3475"/>
        <v>0</v>
      </c>
      <c r="C6756" s="1">
        <f t="shared" si="3476"/>
        <v>27010</v>
      </c>
      <c r="D6756">
        <f t="shared" si="3477"/>
        <v>0</v>
      </c>
      <c r="E6756" s="1">
        <f t="shared" si="3478"/>
        <v>13505</v>
      </c>
      <c r="F6756">
        <f t="shared" si="3479"/>
        <v>1</v>
      </c>
      <c r="G6756" s="1">
        <f t="shared" si="3480"/>
        <v>6752</v>
      </c>
      <c r="H6756">
        <f t="shared" si="3481"/>
        <v>0</v>
      </c>
      <c r="I6756" s="1">
        <f t="shared" si="3482"/>
        <v>3376</v>
      </c>
      <c r="J6756">
        <f t="shared" si="3483"/>
        <v>0</v>
      </c>
      <c r="K6756" s="1">
        <f t="shared" si="3484"/>
        <v>1688</v>
      </c>
      <c r="L6756">
        <f t="shared" si="3485"/>
        <v>0</v>
      </c>
      <c r="M6756" s="1">
        <f t="shared" si="3486"/>
        <v>844</v>
      </c>
      <c r="N6756">
        <f t="shared" si="3487"/>
        <v>0</v>
      </c>
      <c r="O6756" s="1">
        <f t="shared" si="3488"/>
        <v>422</v>
      </c>
      <c r="P6756">
        <f t="shared" si="3489"/>
        <v>0</v>
      </c>
      <c r="Q6756" s="1">
        <f t="shared" si="3490"/>
        <v>211</v>
      </c>
      <c r="R6756">
        <f t="shared" si="3491"/>
        <v>1</v>
      </c>
      <c r="S6756" s="1">
        <f t="shared" si="3492"/>
        <v>105</v>
      </c>
      <c r="T6756">
        <f t="shared" si="3493"/>
        <v>1</v>
      </c>
      <c r="U6756" s="1">
        <f t="shared" si="3494"/>
        <v>52</v>
      </c>
      <c r="V6756">
        <f t="shared" si="3495"/>
        <v>0</v>
      </c>
      <c r="W6756" s="1">
        <f t="shared" si="3496"/>
        <v>26</v>
      </c>
      <c r="X6756">
        <f t="shared" si="3497"/>
        <v>0</v>
      </c>
      <c r="Y6756" s="1">
        <f t="shared" si="3498"/>
        <v>13</v>
      </c>
      <c r="Z6756">
        <f t="shared" si="3499"/>
        <v>1</v>
      </c>
      <c r="AA6756" s="1">
        <f t="shared" si="3500"/>
        <v>6</v>
      </c>
      <c r="AB6756">
        <f t="shared" si="3501"/>
        <v>0</v>
      </c>
      <c r="AC6756" s="1">
        <f t="shared" si="3502"/>
        <v>3</v>
      </c>
      <c r="AD6756">
        <f t="shared" si="3503"/>
        <v>1</v>
      </c>
      <c r="AE6756" s="1">
        <f t="shared" si="3504"/>
        <v>1</v>
      </c>
      <c r="AF6756">
        <f t="shared" si="3505"/>
        <v>1</v>
      </c>
      <c r="AG6756" s="1">
        <f t="shared" si="3506"/>
        <v>0</v>
      </c>
      <c r="AH6756">
        <f t="shared" si="3507"/>
        <v>0</v>
      </c>
    </row>
    <row r="6757" spans="1:34">
      <c r="A6757">
        <v>54022</v>
      </c>
      <c r="B6757">
        <f t="shared" si="3475"/>
        <v>0</v>
      </c>
      <c r="C6757" s="1">
        <f t="shared" si="3476"/>
        <v>27011</v>
      </c>
      <c r="D6757">
        <f t="shared" si="3477"/>
        <v>1</v>
      </c>
      <c r="E6757" s="1">
        <f t="shared" si="3478"/>
        <v>13505</v>
      </c>
      <c r="F6757">
        <f t="shared" si="3479"/>
        <v>1</v>
      </c>
      <c r="G6757" s="1">
        <f t="shared" si="3480"/>
        <v>6752</v>
      </c>
      <c r="H6757">
        <f t="shared" si="3481"/>
        <v>0</v>
      </c>
      <c r="I6757" s="1">
        <f t="shared" si="3482"/>
        <v>3376</v>
      </c>
      <c r="J6757">
        <f t="shared" si="3483"/>
        <v>0</v>
      </c>
      <c r="K6757" s="1">
        <f t="shared" si="3484"/>
        <v>1688</v>
      </c>
      <c r="L6757">
        <f t="shared" si="3485"/>
        <v>0</v>
      </c>
      <c r="M6757" s="1">
        <f t="shared" si="3486"/>
        <v>844</v>
      </c>
      <c r="N6757">
        <f t="shared" si="3487"/>
        <v>0</v>
      </c>
      <c r="O6757" s="1">
        <f t="shared" si="3488"/>
        <v>422</v>
      </c>
      <c r="P6757">
        <f t="shared" si="3489"/>
        <v>0</v>
      </c>
      <c r="Q6757" s="1">
        <f t="shared" si="3490"/>
        <v>211</v>
      </c>
      <c r="R6757">
        <f t="shared" si="3491"/>
        <v>1</v>
      </c>
      <c r="S6757" s="1">
        <f t="shared" si="3492"/>
        <v>105</v>
      </c>
      <c r="T6757">
        <f t="shared" si="3493"/>
        <v>1</v>
      </c>
      <c r="U6757" s="1">
        <f t="shared" si="3494"/>
        <v>52</v>
      </c>
      <c r="V6757">
        <f t="shared" si="3495"/>
        <v>0</v>
      </c>
      <c r="W6757" s="1">
        <f t="shared" si="3496"/>
        <v>26</v>
      </c>
      <c r="X6757">
        <f t="shared" si="3497"/>
        <v>0</v>
      </c>
      <c r="Y6757" s="1">
        <f t="shared" si="3498"/>
        <v>13</v>
      </c>
      <c r="Z6757">
        <f t="shared" si="3499"/>
        <v>1</v>
      </c>
      <c r="AA6757" s="1">
        <f t="shared" si="3500"/>
        <v>6</v>
      </c>
      <c r="AB6757">
        <f t="shared" si="3501"/>
        <v>0</v>
      </c>
      <c r="AC6757" s="1">
        <f t="shared" si="3502"/>
        <v>3</v>
      </c>
      <c r="AD6757">
        <f t="shared" si="3503"/>
        <v>1</v>
      </c>
      <c r="AE6757" s="1">
        <f t="shared" si="3504"/>
        <v>1</v>
      </c>
      <c r="AF6757">
        <f t="shared" si="3505"/>
        <v>1</v>
      </c>
      <c r="AG6757" s="1">
        <f t="shared" si="3506"/>
        <v>0</v>
      </c>
      <c r="AH6757">
        <f t="shared" si="3507"/>
        <v>0</v>
      </c>
    </row>
    <row r="6758" spans="1:34">
      <c r="A6758">
        <v>54037</v>
      </c>
      <c r="B6758">
        <f t="shared" si="3475"/>
        <v>1</v>
      </c>
      <c r="C6758" s="1">
        <f t="shared" si="3476"/>
        <v>27018</v>
      </c>
      <c r="D6758">
        <f t="shared" si="3477"/>
        <v>0</v>
      </c>
      <c r="E6758" s="1">
        <f t="shared" si="3478"/>
        <v>13509</v>
      </c>
      <c r="F6758">
        <f t="shared" si="3479"/>
        <v>1</v>
      </c>
      <c r="G6758" s="1">
        <f t="shared" si="3480"/>
        <v>6754</v>
      </c>
      <c r="H6758">
        <f t="shared" si="3481"/>
        <v>0</v>
      </c>
      <c r="I6758" s="1">
        <f t="shared" si="3482"/>
        <v>3377</v>
      </c>
      <c r="J6758">
        <f t="shared" si="3483"/>
        <v>1</v>
      </c>
      <c r="K6758" s="1">
        <f t="shared" si="3484"/>
        <v>1688</v>
      </c>
      <c r="L6758">
        <f t="shared" si="3485"/>
        <v>0</v>
      </c>
      <c r="M6758" s="1">
        <f t="shared" si="3486"/>
        <v>844</v>
      </c>
      <c r="N6758">
        <f t="shared" si="3487"/>
        <v>0</v>
      </c>
      <c r="O6758" s="1">
        <f t="shared" si="3488"/>
        <v>422</v>
      </c>
      <c r="P6758">
        <f t="shared" si="3489"/>
        <v>0</v>
      </c>
      <c r="Q6758" s="1">
        <f t="shared" si="3490"/>
        <v>211</v>
      </c>
      <c r="R6758">
        <f t="shared" si="3491"/>
        <v>1</v>
      </c>
      <c r="S6758" s="1">
        <f t="shared" si="3492"/>
        <v>105</v>
      </c>
      <c r="T6758">
        <f t="shared" si="3493"/>
        <v>1</v>
      </c>
      <c r="U6758" s="1">
        <f t="shared" si="3494"/>
        <v>52</v>
      </c>
      <c r="V6758">
        <f t="shared" si="3495"/>
        <v>0</v>
      </c>
      <c r="W6758" s="1">
        <f t="shared" si="3496"/>
        <v>26</v>
      </c>
      <c r="X6758">
        <f t="shared" si="3497"/>
        <v>0</v>
      </c>
      <c r="Y6758" s="1">
        <f t="shared" si="3498"/>
        <v>13</v>
      </c>
      <c r="Z6758">
        <f t="shared" si="3499"/>
        <v>1</v>
      </c>
      <c r="AA6758" s="1">
        <f t="shared" si="3500"/>
        <v>6</v>
      </c>
      <c r="AB6758">
        <f t="shared" si="3501"/>
        <v>0</v>
      </c>
      <c r="AC6758" s="1">
        <f t="shared" si="3502"/>
        <v>3</v>
      </c>
      <c r="AD6758">
        <f t="shared" si="3503"/>
        <v>1</v>
      </c>
      <c r="AE6758" s="1">
        <f t="shared" si="3504"/>
        <v>1</v>
      </c>
      <c r="AF6758">
        <f t="shared" si="3505"/>
        <v>1</v>
      </c>
      <c r="AG6758" s="1">
        <f t="shared" si="3506"/>
        <v>0</v>
      </c>
      <c r="AH6758">
        <f t="shared" si="3507"/>
        <v>0</v>
      </c>
    </row>
    <row r="6759" spans="1:34">
      <c r="A6759">
        <v>54039</v>
      </c>
      <c r="B6759">
        <f t="shared" si="3475"/>
        <v>1</v>
      </c>
      <c r="C6759" s="1">
        <f t="shared" si="3476"/>
        <v>27019</v>
      </c>
      <c r="D6759">
        <f t="shared" si="3477"/>
        <v>1</v>
      </c>
      <c r="E6759" s="1">
        <f t="shared" si="3478"/>
        <v>13509</v>
      </c>
      <c r="F6759">
        <f t="shared" si="3479"/>
        <v>1</v>
      </c>
      <c r="G6759" s="1">
        <f t="shared" si="3480"/>
        <v>6754</v>
      </c>
      <c r="H6759">
        <f t="shared" si="3481"/>
        <v>0</v>
      </c>
      <c r="I6759" s="1">
        <f t="shared" si="3482"/>
        <v>3377</v>
      </c>
      <c r="J6759">
        <f t="shared" si="3483"/>
        <v>1</v>
      </c>
      <c r="K6759" s="1">
        <f t="shared" si="3484"/>
        <v>1688</v>
      </c>
      <c r="L6759">
        <f t="shared" si="3485"/>
        <v>0</v>
      </c>
      <c r="M6759" s="1">
        <f t="shared" si="3486"/>
        <v>844</v>
      </c>
      <c r="N6759">
        <f t="shared" si="3487"/>
        <v>0</v>
      </c>
      <c r="O6759" s="1">
        <f t="shared" si="3488"/>
        <v>422</v>
      </c>
      <c r="P6759">
        <f t="shared" si="3489"/>
        <v>0</v>
      </c>
      <c r="Q6759" s="1">
        <f t="shared" si="3490"/>
        <v>211</v>
      </c>
      <c r="R6759">
        <f t="shared" si="3491"/>
        <v>1</v>
      </c>
      <c r="S6759" s="1">
        <f t="shared" si="3492"/>
        <v>105</v>
      </c>
      <c r="T6759">
        <f t="shared" si="3493"/>
        <v>1</v>
      </c>
      <c r="U6759" s="1">
        <f t="shared" si="3494"/>
        <v>52</v>
      </c>
      <c r="V6759">
        <f t="shared" si="3495"/>
        <v>0</v>
      </c>
      <c r="W6759" s="1">
        <f t="shared" si="3496"/>
        <v>26</v>
      </c>
      <c r="X6759">
        <f t="shared" si="3497"/>
        <v>0</v>
      </c>
      <c r="Y6759" s="1">
        <f t="shared" si="3498"/>
        <v>13</v>
      </c>
      <c r="Z6759">
        <f t="shared" si="3499"/>
        <v>1</v>
      </c>
      <c r="AA6759" s="1">
        <f t="shared" si="3500"/>
        <v>6</v>
      </c>
      <c r="AB6759">
        <f t="shared" si="3501"/>
        <v>0</v>
      </c>
      <c r="AC6759" s="1">
        <f t="shared" si="3502"/>
        <v>3</v>
      </c>
      <c r="AD6759">
        <f t="shared" si="3503"/>
        <v>1</v>
      </c>
      <c r="AE6759" s="1">
        <f t="shared" si="3504"/>
        <v>1</v>
      </c>
      <c r="AF6759">
        <f t="shared" si="3505"/>
        <v>1</v>
      </c>
      <c r="AG6759" s="1">
        <f t="shared" si="3506"/>
        <v>0</v>
      </c>
      <c r="AH6759">
        <f t="shared" si="3507"/>
        <v>0</v>
      </c>
    </row>
    <row r="6760" spans="1:34">
      <c r="A6760">
        <v>54052</v>
      </c>
      <c r="B6760">
        <f t="shared" si="3475"/>
        <v>0</v>
      </c>
      <c r="C6760" s="1">
        <f t="shared" si="3476"/>
        <v>27026</v>
      </c>
      <c r="D6760">
        <f t="shared" si="3477"/>
        <v>0</v>
      </c>
      <c r="E6760" s="1">
        <f t="shared" si="3478"/>
        <v>13513</v>
      </c>
      <c r="F6760">
        <f t="shared" si="3479"/>
        <v>1</v>
      </c>
      <c r="G6760" s="1">
        <f t="shared" si="3480"/>
        <v>6756</v>
      </c>
      <c r="H6760">
        <f t="shared" si="3481"/>
        <v>0</v>
      </c>
      <c r="I6760" s="1">
        <f t="shared" si="3482"/>
        <v>3378</v>
      </c>
      <c r="J6760">
        <f t="shared" si="3483"/>
        <v>0</v>
      </c>
      <c r="K6760" s="1">
        <f t="shared" si="3484"/>
        <v>1689</v>
      </c>
      <c r="L6760">
        <f t="shared" si="3485"/>
        <v>1</v>
      </c>
      <c r="M6760" s="1">
        <f t="shared" si="3486"/>
        <v>844</v>
      </c>
      <c r="N6760">
        <f t="shared" si="3487"/>
        <v>0</v>
      </c>
      <c r="O6760" s="1">
        <f t="shared" si="3488"/>
        <v>422</v>
      </c>
      <c r="P6760">
        <f t="shared" si="3489"/>
        <v>0</v>
      </c>
      <c r="Q6760" s="1">
        <f t="shared" si="3490"/>
        <v>211</v>
      </c>
      <c r="R6760">
        <f t="shared" si="3491"/>
        <v>1</v>
      </c>
      <c r="S6760" s="1">
        <f t="shared" si="3492"/>
        <v>105</v>
      </c>
      <c r="T6760">
        <f t="shared" si="3493"/>
        <v>1</v>
      </c>
      <c r="U6760" s="1">
        <f t="shared" si="3494"/>
        <v>52</v>
      </c>
      <c r="V6760">
        <f t="shared" si="3495"/>
        <v>0</v>
      </c>
      <c r="W6760" s="1">
        <f t="shared" si="3496"/>
        <v>26</v>
      </c>
      <c r="X6760">
        <f t="shared" si="3497"/>
        <v>0</v>
      </c>
      <c r="Y6760" s="1">
        <f t="shared" si="3498"/>
        <v>13</v>
      </c>
      <c r="Z6760">
        <f t="shared" si="3499"/>
        <v>1</v>
      </c>
      <c r="AA6760" s="1">
        <f t="shared" si="3500"/>
        <v>6</v>
      </c>
      <c r="AB6760">
        <f t="shared" si="3501"/>
        <v>0</v>
      </c>
      <c r="AC6760" s="1">
        <f t="shared" si="3502"/>
        <v>3</v>
      </c>
      <c r="AD6760">
        <f t="shared" si="3503"/>
        <v>1</v>
      </c>
      <c r="AE6760" s="1">
        <f t="shared" si="3504"/>
        <v>1</v>
      </c>
      <c r="AF6760">
        <f t="shared" si="3505"/>
        <v>1</v>
      </c>
      <c r="AG6760" s="1">
        <f t="shared" si="3506"/>
        <v>0</v>
      </c>
      <c r="AH6760">
        <f t="shared" si="3507"/>
        <v>0</v>
      </c>
    </row>
    <row r="6761" spans="1:34">
      <c r="A6761">
        <v>54054</v>
      </c>
      <c r="B6761">
        <f t="shared" si="3475"/>
        <v>0</v>
      </c>
      <c r="C6761" s="1">
        <f t="shared" si="3476"/>
        <v>27027</v>
      </c>
      <c r="D6761">
        <f t="shared" si="3477"/>
        <v>1</v>
      </c>
      <c r="E6761" s="1">
        <f t="shared" si="3478"/>
        <v>13513</v>
      </c>
      <c r="F6761">
        <f t="shared" si="3479"/>
        <v>1</v>
      </c>
      <c r="G6761" s="1">
        <f t="shared" si="3480"/>
        <v>6756</v>
      </c>
      <c r="H6761">
        <f t="shared" si="3481"/>
        <v>0</v>
      </c>
      <c r="I6761" s="1">
        <f t="shared" si="3482"/>
        <v>3378</v>
      </c>
      <c r="J6761">
        <f t="shared" si="3483"/>
        <v>0</v>
      </c>
      <c r="K6761" s="1">
        <f t="shared" si="3484"/>
        <v>1689</v>
      </c>
      <c r="L6761">
        <f t="shared" si="3485"/>
        <v>1</v>
      </c>
      <c r="M6761" s="1">
        <f t="shared" si="3486"/>
        <v>844</v>
      </c>
      <c r="N6761">
        <f t="shared" si="3487"/>
        <v>0</v>
      </c>
      <c r="O6761" s="1">
        <f t="shared" si="3488"/>
        <v>422</v>
      </c>
      <c r="P6761">
        <f t="shared" si="3489"/>
        <v>0</v>
      </c>
      <c r="Q6761" s="1">
        <f t="shared" si="3490"/>
        <v>211</v>
      </c>
      <c r="R6761">
        <f t="shared" si="3491"/>
        <v>1</v>
      </c>
      <c r="S6761" s="1">
        <f t="shared" si="3492"/>
        <v>105</v>
      </c>
      <c r="T6761">
        <f t="shared" si="3493"/>
        <v>1</v>
      </c>
      <c r="U6761" s="1">
        <f t="shared" si="3494"/>
        <v>52</v>
      </c>
      <c r="V6761">
        <f t="shared" si="3495"/>
        <v>0</v>
      </c>
      <c r="W6761" s="1">
        <f t="shared" si="3496"/>
        <v>26</v>
      </c>
      <c r="X6761">
        <f t="shared" si="3497"/>
        <v>0</v>
      </c>
      <c r="Y6761" s="1">
        <f t="shared" si="3498"/>
        <v>13</v>
      </c>
      <c r="Z6761">
        <f t="shared" si="3499"/>
        <v>1</v>
      </c>
      <c r="AA6761" s="1">
        <f t="shared" si="3500"/>
        <v>6</v>
      </c>
      <c r="AB6761">
        <f t="shared" si="3501"/>
        <v>0</v>
      </c>
      <c r="AC6761" s="1">
        <f t="shared" si="3502"/>
        <v>3</v>
      </c>
      <c r="AD6761">
        <f t="shared" si="3503"/>
        <v>1</v>
      </c>
      <c r="AE6761" s="1">
        <f t="shared" si="3504"/>
        <v>1</v>
      </c>
      <c r="AF6761">
        <f t="shared" si="3505"/>
        <v>1</v>
      </c>
      <c r="AG6761" s="1">
        <f t="shared" si="3506"/>
        <v>0</v>
      </c>
      <c r="AH6761">
        <f t="shared" si="3507"/>
        <v>0</v>
      </c>
    </row>
    <row r="6762" spans="1:34">
      <c r="A6762">
        <v>54069</v>
      </c>
      <c r="B6762">
        <f t="shared" si="3475"/>
        <v>1</v>
      </c>
      <c r="C6762" s="1">
        <f t="shared" si="3476"/>
        <v>27034</v>
      </c>
      <c r="D6762">
        <f t="shared" si="3477"/>
        <v>0</v>
      </c>
      <c r="E6762" s="1">
        <f t="shared" si="3478"/>
        <v>13517</v>
      </c>
      <c r="F6762">
        <f t="shared" si="3479"/>
        <v>1</v>
      </c>
      <c r="G6762" s="1">
        <f t="shared" si="3480"/>
        <v>6758</v>
      </c>
      <c r="H6762">
        <f t="shared" si="3481"/>
        <v>0</v>
      </c>
      <c r="I6762" s="1">
        <f t="shared" si="3482"/>
        <v>3379</v>
      </c>
      <c r="J6762">
        <f t="shared" si="3483"/>
        <v>1</v>
      </c>
      <c r="K6762" s="1">
        <f t="shared" si="3484"/>
        <v>1689</v>
      </c>
      <c r="L6762">
        <f t="shared" si="3485"/>
        <v>1</v>
      </c>
      <c r="M6762" s="1">
        <f t="shared" si="3486"/>
        <v>844</v>
      </c>
      <c r="N6762">
        <f t="shared" si="3487"/>
        <v>0</v>
      </c>
      <c r="O6762" s="1">
        <f t="shared" si="3488"/>
        <v>422</v>
      </c>
      <c r="P6762">
        <f t="shared" si="3489"/>
        <v>0</v>
      </c>
      <c r="Q6762" s="1">
        <f t="shared" si="3490"/>
        <v>211</v>
      </c>
      <c r="R6762">
        <f t="shared" si="3491"/>
        <v>1</v>
      </c>
      <c r="S6762" s="1">
        <f t="shared" si="3492"/>
        <v>105</v>
      </c>
      <c r="T6762">
        <f t="shared" si="3493"/>
        <v>1</v>
      </c>
      <c r="U6762" s="1">
        <f t="shared" si="3494"/>
        <v>52</v>
      </c>
      <c r="V6762">
        <f t="shared" si="3495"/>
        <v>0</v>
      </c>
      <c r="W6762" s="1">
        <f t="shared" si="3496"/>
        <v>26</v>
      </c>
      <c r="X6762">
        <f t="shared" si="3497"/>
        <v>0</v>
      </c>
      <c r="Y6762" s="1">
        <f t="shared" si="3498"/>
        <v>13</v>
      </c>
      <c r="Z6762">
        <f t="shared" si="3499"/>
        <v>1</v>
      </c>
      <c r="AA6762" s="1">
        <f t="shared" si="3500"/>
        <v>6</v>
      </c>
      <c r="AB6762">
        <f t="shared" si="3501"/>
        <v>0</v>
      </c>
      <c r="AC6762" s="1">
        <f t="shared" si="3502"/>
        <v>3</v>
      </c>
      <c r="AD6762">
        <f t="shared" si="3503"/>
        <v>1</v>
      </c>
      <c r="AE6762" s="1">
        <f t="shared" si="3504"/>
        <v>1</v>
      </c>
      <c r="AF6762">
        <f t="shared" si="3505"/>
        <v>1</v>
      </c>
      <c r="AG6762" s="1">
        <f t="shared" si="3506"/>
        <v>0</v>
      </c>
      <c r="AH6762">
        <f t="shared" si="3507"/>
        <v>0</v>
      </c>
    </row>
    <row r="6763" spans="1:34">
      <c r="A6763">
        <v>54071</v>
      </c>
      <c r="B6763">
        <f t="shared" si="3475"/>
        <v>1</v>
      </c>
      <c r="C6763" s="1">
        <f t="shared" si="3476"/>
        <v>27035</v>
      </c>
      <c r="D6763">
        <f t="shared" si="3477"/>
        <v>1</v>
      </c>
      <c r="E6763" s="1">
        <f t="shared" si="3478"/>
        <v>13517</v>
      </c>
      <c r="F6763">
        <f t="shared" si="3479"/>
        <v>1</v>
      </c>
      <c r="G6763" s="1">
        <f t="shared" si="3480"/>
        <v>6758</v>
      </c>
      <c r="H6763">
        <f t="shared" si="3481"/>
        <v>0</v>
      </c>
      <c r="I6763" s="1">
        <f t="shared" si="3482"/>
        <v>3379</v>
      </c>
      <c r="J6763">
        <f t="shared" si="3483"/>
        <v>1</v>
      </c>
      <c r="K6763" s="1">
        <f t="shared" si="3484"/>
        <v>1689</v>
      </c>
      <c r="L6763">
        <f t="shared" si="3485"/>
        <v>1</v>
      </c>
      <c r="M6763" s="1">
        <f t="shared" si="3486"/>
        <v>844</v>
      </c>
      <c r="N6763">
        <f t="shared" si="3487"/>
        <v>0</v>
      </c>
      <c r="O6763" s="1">
        <f t="shared" si="3488"/>
        <v>422</v>
      </c>
      <c r="P6763">
        <f t="shared" si="3489"/>
        <v>0</v>
      </c>
      <c r="Q6763" s="1">
        <f t="shared" si="3490"/>
        <v>211</v>
      </c>
      <c r="R6763">
        <f t="shared" si="3491"/>
        <v>1</v>
      </c>
      <c r="S6763" s="1">
        <f t="shared" si="3492"/>
        <v>105</v>
      </c>
      <c r="T6763">
        <f t="shared" si="3493"/>
        <v>1</v>
      </c>
      <c r="U6763" s="1">
        <f t="shared" si="3494"/>
        <v>52</v>
      </c>
      <c r="V6763">
        <f t="shared" si="3495"/>
        <v>0</v>
      </c>
      <c r="W6763" s="1">
        <f t="shared" si="3496"/>
        <v>26</v>
      </c>
      <c r="X6763">
        <f t="shared" si="3497"/>
        <v>0</v>
      </c>
      <c r="Y6763" s="1">
        <f t="shared" si="3498"/>
        <v>13</v>
      </c>
      <c r="Z6763">
        <f t="shared" si="3499"/>
        <v>1</v>
      </c>
      <c r="AA6763" s="1">
        <f t="shared" si="3500"/>
        <v>6</v>
      </c>
      <c r="AB6763">
        <f t="shared" si="3501"/>
        <v>0</v>
      </c>
      <c r="AC6763" s="1">
        <f t="shared" si="3502"/>
        <v>3</v>
      </c>
      <c r="AD6763">
        <f t="shared" si="3503"/>
        <v>1</v>
      </c>
      <c r="AE6763" s="1">
        <f t="shared" si="3504"/>
        <v>1</v>
      </c>
      <c r="AF6763">
        <f t="shared" si="3505"/>
        <v>1</v>
      </c>
      <c r="AG6763" s="1">
        <f t="shared" si="3506"/>
        <v>0</v>
      </c>
      <c r="AH6763">
        <f t="shared" si="3507"/>
        <v>0</v>
      </c>
    </row>
    <row r="6764" spans="1:34">
      <c r="A6764">
        <v>54080</v>
      </c>
      <c r="B6764">
        <f t="shared" si="3475"/>
        <v>0</v>
      </c>
      <c r="C6764" s="1">
        <f t="shared" si="3476"/>
        <v>27040</v>
      </c>
      <c r="D6764">
        <f t="shared" si="3477"/>
        <v>0</v>
      </c>
      <c r="E6764" s="1">
        <f t="shared" si="3478"/>
        <v>13520</v>
      </c>
      <c r="F6764">
        <f t="shared" si="3479"/>
        <v>0</v>
      </c>
      <c r="G6764" s="1">
        <f t="shared" si="3480"/>
        <v>6760</v>
      </c>
      <c r="H6764">
        <f t="shared" si="3481"/>
        <v>0</v>
      </c>
      <c r="I6764" s="1">
        <f t="shared" si="3482"/>
        <v>3380</v>
      </c>
      <c r="J6764">
        <f t="shared" si="3483"/>
        <v>0</v>
      </c>
      <c r="K6764" s="1">
        <f t="shared" si="3484"/>
        <v>1690</v>
      </c>
      <c r="L6764">
        <f t="shared" si="3485"/>
        <v>0</v>
      </c>
      <c r="M6764" s="1">
        <f t="shared" si="3486"/>
        <v>845</v>
      </c>
      <c r="N6764">
        <f t="shared" si="3487"/>
        <v>1</v>
      </c>
      <c r="O6764" s="1">
        <f t="shared" si="3488"/>
        <v>422</v>
      </c>
      <c r="P6764">
        <f t="shared" si="3489"/>
        <v>0</v>
      </c>
      <c r="Q6764" s="1">
        <f t="shared" si="3490"/>
        <v>211</v>
      </c>
      <c r="R6764">
        <f t="shared" si="3491"/>
        <v>1</v>
      </c>
      <c r="S6764" s="1">
        <f t="shared" si="3492"/>
        <v>105</v>
      </c>
      <c r="T6764">
        <f t="shared" si="3493"/>
        <v>1</v>
      </c>
      <c r="U6764" s="1">
        <f t="shared" si="3494"/>
        <v>52</v>
      </c>
      <c r="V6764">
        <f t="shared" si="3495"/>
        <v>0</v>
      </c>
      <c r="W6764" s="1">
        <f t="shared" si="3496"/>
        <v>26</v>
      </c>
      <c r="X6764">
        <f t="shared" si="3497"/>
        <v>0</v>
      </c>
      <c r="Y6764" s="1">
        <f t="shared" si="3498"/>
        <v>13</v>
      </c>
      <c r="Z6764">
        <f t="shared" si="3499"/>
        <v>1</v>
      </c>
      <c r="AA6764" s="1">
        <f t="shared" si="3500"/>
        <v>6</v>
      </c>
      <c r="AB6764">
        <f t="shared" si="3501"/>
        <v>0</v>
      </c>
      <c r="AC6764" s="1">
        <f t="shared" si="3502"/>
        <v>3</v>
      </c>
      <c r="AD6764">
        <f t="shared" si="3503"/>
        <v>1</v>
      </c>
      <c r="AE6764" s="1">
        <f t="shared" si="3504"/>
        <v>1</v>
      </c>
      <c r="AF6764">
        <f t="shared" si="3505"/>
        <v>1</v>
      </c>
      <c r="AG6764" s="1">
        <f t="shared" si="3506"/>
        <v>0</v>
      </c>
      <c r="AH6764">
        <f t="shared" si="3507"/>
        <v>0</v>
      </c>
    </row>
    <row r="6765" spans="1:34">
      <c r="A6765">
        <v>54082</v>
      </c>
      <c r="B6765">
        <f t="shared" si="3475"/>
        <v>0</v>
      </c>
      <c r="C6765" s="1">
        <f t="shared" si="3476"/>
        <v>27041</v>
      </c>
      <c r="D6765">
        <f t="shared" si="3477"/>
        <v>1</v>
      </c>
      <c r="E6765" s="1">
        <f t="shared" si="3478"/>
        <v>13520</v>
      </c>
      <c r="F6765">
        <f t="shared" si="3479"/>
        <v>0</v>
      </c>
      <c r="G6765" s="1">
        <f t="shared" si="3480"/>
        <v>6760</v>
      </c>
      <c r="H6765">
        <f t="shared" si="3481"/>
        <v>0</v>
      </c>
      <c r="I6765" s="1">
        <f t="shared" si="3482"/>
        <v>3380</v>
      </c>
      <c r="J6765">
        <f t="shared" si="3483"/>
        <v>0</v>
      </c>
      <c r="K6765" s="1">
        <f t="shared" si="3484"/>
        <v>1690</v>
      </c>
      <c r="L6765">
        <f t="shared" si="3485"/>
        <v>0</v>
      </c>
      <c r="M6765" s="1">
        <f t="shared" si="3486"/>
        <v>845</v>
      </c>
      <c r="N6765">
        <f t="shared" si="3487"/>
        <v>1</v>
      </c>
      <c r="O6765" s="1">
        <f t="shared" si="3488"/>
        <v>422</v>
      </c>
      <c r="P6765">
        <f t="shared" si="3489"/>
        <v>0</v>
      </c>
      <c r="Q6765" s="1">
        <f t="shared" si="3490"/>
        <v>211</v>
      </c>
      <c r="R6765">
        <f t="shared" si="3491"/>
        <v>1</v>
      </c>
      <c r="S6765" s="1">
        <f t="shared" si="3492"/>
        <v>105</v>
      </c>
      <c r="T6765">
        <f t="shared" si="3493"/>
        <v>1</v>
      </c>
      <c r="U6765" s="1">
        <f t="shared" si="3494"/>
        <v>52</v>
      </c>
      <c r="V6765">
        <f t="shared" si="3495"/>
        <v>0</v>
      </c>
      <c r="W6765" s="1">
        <f t="shared" si="3496"/>
        <v>26</v>
      </c>
      <c r="X6765">
        <f t="shared" si="3497"/>
        <v>0</v>
      </c>
      <c r="Y6765" s="1">
        <f t="shared" si="3498"/>
        <v>13</v>
      </c>
      <c r="Z6765">
        <f t="shared" si="3499"/>
        <v>1</v>
      </c>
      <c r="AA6765" s="1">
        <f t="shared" si="3500"/>
        <v>6</v>
      </c>
      <c r="AB6765">
        <f t="shared" si="3501"/>
        <v>0</v>
      </c>
      <c r="AC6765" s="1">
        <f t="shared" si="3502"/>
        <v>3</v>
      </c>
      <c r="AD6765">
        <f t="shared" si="3503"/>
        <v>1</v>
      </c>
      <c r="AE6765" s="1">
        <f t="shared" si="3504"/>
        <v>1</v>
      </c>
      <c r="AF6765">
        <f t="shared" si="3505"/>
        <v>1</v>
      </c>
      <c r="AG6765" s="1">
        <f t="shared" si="3506"/>
        <v>0</v>
      </c>
      <c r="AH6765">
        <f t="shared" si="3507"/>
        <v>0</v>
      </c>
    </row>
    <row r="6766" spans="1:34">
      <c r="A6766">
        <v>54097</v>
      </c>
      <c r="B6766">
        <f t="shared" si="3475"/>
        <v>1</v>
      </c>
      <c r="C6766" s="1">
        <f t="shared" si="3476"/>
        <v>27048</v>
      </c>
      <c r="D6766">
        <f t="shared" si="3477"/>
        <v>0</v>
      </c>
      <c r="E6766" s="1">
        <f t="shared" si="3478"/>
        <v>13524</v>
      </c>
      <c r="F6766">
        <f t="shared" si="3479"/>
        <v>0</v>
      </c>
      <c r="G6766" s="1">
        <f t="shared" si="3480"/>
        <v>6762</v>
      </c>
      <c r="H6766">
        <f t="shared" si="3481"/>
        <v>0</v>
      </c>
      <c r="I6766" s="1">
        <f t="shared" si="3482"/>
        <v>3381</v>
      </c>
      <c r="J6766">
        <f t="shared" si="3483"/>
        <v>1</v>
      </c>
      <c r="K6766" s="1">
        <f t="shared" si="3484"/>
        <v>1690</v>
      </c>
      <c r="L6766">
        <f t="shared" si="3485"/>
        <v>0</v>
      </c>
      <c r="M6766" s="1">
        <f t="shared" si="3486"/>
        <v>845</v>
      </c>
      <c r="N6766">
        <f t="shared" si="3487"/>
        <v>1</v>
      </c>
      <c r="O6766" s="1">
        <f t="shared" si="3488"/>
        <v>422</v>
      </c>
      <c r="P6766">
        <f t="shared" si="3489"/>
        <v>0</v>
      </c>
      <c r="Q6766" s="1">
        <f t="shared" si="3490"/>
        <v>211</v>
      </c>
      <c r="R6766">
        <f t="shared" si="3491"/>
        <v>1</v>
      </c>
      <c r="S6766" s="1">
        <f t="shared" si="3492"/>
        <v>105</v>
      </c>
      <c r="T6766">
        <f t="shared" si="3493"/>
        <v>1</v>
      </c>
      <c r="U6766" s="1">
        <f t="shared" si="3494"/>
        <v>52</v>
      </c>
      <c r="V6766">
        <f t="shared" si="3495"/>
        <v>0</v>
      </c>
      <c r="W6766" s="1">
        <f t="shared" si="3496"/>
        <v>26</v>
      </c>
      <c r="X6766">
        <f t="shared" si="3497"/>
        <v>0</v>
      </c>
      <c r="Y6766" s="1">
        <f t="shared" si="3498"/>
        <v>13</v>
      </c>
      <c r="Z6766">
        <f t="shared" si="3499"/>
        <v>1</v>
      </c>
      <c r="AA6766" s="1">
        <f t="shared" si="3500"/>
        <v>6</v>
      </c>
      <c r="AB6766">
        <f t="shared" si="3501"/>
        <v>0</v>
      </c>
      <c r="AC6766" s="1">
        <f t="shared" si="3502"/>
        <v>3</v>
      </c>
      <c r="AD6766">
        <f t="shared" si="3503"/>
        <v>1</v>
      </c>
      <c r="AE6766" s="1">
        <f t="shared" si="3504"/>
        <v>1</v>
      </c>
      <c r="AF6766">
        <f t="shared" si="3505"/>
        <v>1</v>
      </c>
      <c r="AG6766" s="1">
        <f t="shared" si="3506"/>
        <v>0</v>
      </c>
      <c r="AH6766">
        <f t="shared" si="3507"/>
        <v>0</v>
      </c>
    </row>
    <row r="6767" spans="1:34">
      <c r="A6767">
        <v>54099</v>
      </c>
      <c r="B6767">
        <f t="shared" si="3475"/>
        <v>1</v>
      </c>
      <c r="C6767" s="1">
        <f t="shared" si="3476"/>
        <v>27049</v>
      </c>
      <c r="D6767">
        <f t="shared" si="3477"/>
        <v>1</v>
      </c>
      <c r="E6767" s="1">
        <f t="shared" si="3478"/>
        <v>13524</v>
      </c>
      <c r="F6767">
        <f t="shared" si="3479"/>
        <v>0</v>
      </c>
      <c r="G6767" s="1">
        <f t="shared" si="3480"/>
        <v>6762</v>
      </c>
      <c r="H6767">
        <f t="shared" si="3481"/>
        <v>0</v>
      </c>
      <c r="I6767" s="1">
        <f t="shared" si="3482"/>
        <v>3381</v>
      </c>
      <c r="J6767">
        <f t="shared" si="3483"/>
        <v>1</v>
      </c>
      <c r="K6767" s="1">
        <f t="shared" si="3484"/>
        <v>1690</v>
      </c>
      <c r="L6767">
        <f t="shared" si="3485"/>
        <v>0</v>
      </c>
      <c r="M6767" s="1">
        <f t="shared" si="3486"/>
        <v>845</v>
      </c>
      <c r="N6767">
        <f t="shared" si="3487"/>
        <v>1</v>
      </c>
      <c r="O6767" s="1">
        <f t="shared" si="3488"/>
        <v>422</v>
      </c>
      <c r="P6767">
        <f t="shared" si="3489"/>
        <v>0</v>
      </c>
      <c r="Q6767" s="1">
        <f t="shared" si="3490"/>
        <v>211</v>
      </c>
      <c r="R6767">
        <f t="shared" si="3491"/>
        <v>1</v>
      </c>
      <c r="S6767" s="1">
        <f t="shared" si="3492"/>
        <v>105</v>
      </c>
      <c r="T6767">
        <f t="shared" si="3493"/>
        <v>1</v>
      </c>
      <c r="U6767" s="1">
        <f t="shared" si="3494"/>
        <v>52</v>
      </c>
      <c r="V6767">
        <f t="shared" si="3495"/>
        <v>0</v>
      </c>
      <c r="W6767" s="1">
        <f t="shared" si="3496"/>
        <v>26</v>
      </c>
      <c r="X6767">
        <f t="shared" si="3497"/>
        <v>0</v>
      </c>
      <c r="Y6767" s="1">
        <f t="shared" si="3498"/>
        <v>13</v>
      </c>
      <c r="Z6767">
        <f t="shared" si="3499"/>
        <v>1</v>
      </c>
      <c r="AA6767" s="1">
        <f t="shared" si="3500"/>
        <v>6</v>
      </c>
      <c r="AB6767">
        <f t="shared" si="3501"/>
        <v>0</v>
      </c>
      <c r="AC6767" s="1">
        <f t="shared" si="3502"/>
        <v>3</v>
      </c>
      <c r="AD6767">
        <f t="shared" si="3503"/>
        <v>1</v>
      </c>
      <c r="AE6767" s="1">
        <f t="shared" si="3504"/>
        <v>1</v>
      </c>
      <c r="AF6767">
        <f t="shared" si="3505"/>
        <v>1</v>
      </c>
      <c r="AG6767" s="1">
        <f t="shared" si="3506"/>
        <v>0</v>
      </c>
      <c r="AH6767">
        <f t="shared" si="3507"/>
        <v>0</v>
      </c>
    </row>
    <row r="6768" spans="1:34">
      <c r="A6768">
        <v>54112</v>
      </c>
      <c r="B6768">
        <f t="shared" si="3475"/>
        <v>0</v>
      </c>
      <c r="C6768" s="1">
        <f t="shared" si="3476"/>
        <v>27056</v>
      </c>
      <c r="D6768">
        <f t="shared" si="3477"/>
        <v>0</v>
      </c>
      <c r="E6768" s="1">
        <f t="shared" si="3478"/>
        <v>13528</v>
      </c>
      <c r="F6768">
        <f t="shared" si="3479"/>
        <v>0</v>
      </c>
      <c r="G6768" s="1">
        <f t="shared" si="3480"/>
        <v>6764</v>
      </c>
      <c r="H6768">
        <f t="shared" si="3481"/>
        <v>0</v>
      </c>
      <c r="I6768" s="1">
        <f t="shared" si="3482"/>
        <v>3382</v>
      </c>
      <c r="J6768">
        <f t="shared" si="3483"/>
        <v>0</v>
      </c>
      <c r="K6768" s="1">
        <f t="shared" si="3484"/>
        <v>1691</v>
      </c>
      <c r="L6768">
        <f t="shared" si="3485"/>
        <v>1</v>
      </c>
      <c r="M6768" s="1">
        <f t="shared" si="3486"/>
        <v>845</v>
      </c>
      <c r="N6768">
        <f t="shared" si="3487"/>
        <v>1</v>
      </c>
      <c r="O6768" s="1">
        <f t="shared" si="3488"/>
        <v>422</v>
      </c>
      <c r="P6768">
        <f t="shared" si="3489"/>
        <v>0</v>
      </c>
      <c r="Q6768" s="1">
        <f t="shared" si="3490"/>
        <v>211</v>
      </c>
      <c r="R6768">
        <f t="shared" si="3491"/>
        <v>1</v>
      </c>
      <c r="S6768" s="1">
        <f t="shared" si="3492"/>
        <v>105</v>
      </c>
      <c r="T6768">
        <f t="shared" si="3493"/>
        <v>1</v>
      </c>
      <c r="U6768" s="1">
        <f t="shared" si="3494"/>
        <v>52</v>
      </c>
      <c r="V6768">
        <f t="shared" si="3495"/>
        <v>0</v>
      </c>
      <c r="W6768" s="1">
        <f t="shared" si="3496"/>
        <v>26</v>
      </c>
      <c r="X6768">
        <f t="shared" si="3497"/>
        <v>0</v>
      </c>
      <c r="Y6768" s="1">
        <f t="shared" si="3498"/>
        <v>13</v>
      </c>
      <c r="Z6768">
        <f t="shared" si="3499"/>
        <v>1</v>
      </c>
      <c r="AA6768" s="1">
        <f t="shared" si="3500"/>
        <v>6</v>
      </c>
      <c r="AB6768">
        <f t="shared" si="3501"/>
        <v>0</v>
      </c>
      <c r="AC6768" s="1">
        <f t="shared" si="3502"/>
        <v>3</v>
      </c>
      <c r="AD6768">
        <f t="shared" si="3503"/>
        <v>1</v>
      </c>
      <c r="AE6768" s="1">
        <f t="shared" si="3504"/>
        <v>1</v>
      </c>
      <c r="AF6768">
        <f t="shared" si="3505"/>
        <v>1</v>
      </c>
      <c r="AG6768" s="1">
        <f t="shared" si="3506"/>
        <v>0</v>
      </c>
      <c r="AH6768">
        <f t="shared" si="3507"/>
        <v>0</v>
      </c>
    </row>
    <row r="6769" spans="1:34">
      <c r="A6769">
        <v>54114</v>
      </c>
      <c r="B6769">
        <f t="shared" si="3475"/>
        <v>0</v>
      </c>
      <c r="C6769" s="1">
        <f t="shared" si="3476"/>
        <v>27057</v>
      </c>
      <c r="D6769">
        <f t="shared" si="3477"/>
        <v>1</v>
      </c>
      <c r="E6769" s="1">
        <f t="shared" si="3478"/>
        <v>13528</v>
      </c>
      <c r="F6769">
        <f t="shared" si="3479"/>
        <v>0</v>
      </c>
      <c r="G6769" s="1">
        <f t="shared" si="3480"/>
        <v>6764</v>
      </c>
      <c r="H6769">
        <f t="shared" si="3481"/>
        <v>0</v>
      </c>
      <c r="I6769" s="1">
        <f t="shared" si="3482"/>
        <v>3382</v>
      </c>
      <c r="J6769">
        <f t="shared" si="3483"/>
        <v>0</v>
      </c>
      <c r="K6769" s="1">
        <f t="shared" si="3484"/>
        <v>1691</v>
      </c>
      <c r="L6769">
        <f t="shared" si="3485"/>
        <v>1</v>
      </c>
      <c r="M6769" s="1">
        <f t="shared" si="3486"/>
        <v>845</v>
      </c>
      <c r="N6769">
        <f t="shared" si="3487"/>
        <v>1</v>
      </c>
      <c r="O6769" s="1">
        <f t="shared" si="3488"/>
        <v>422</v>
      </c>
      <c r="P6769">
        <f t="shared" si="3489"/>
        <v>0</v>
      </c>
      <c r="Q6769" s="1">
        <f t="shared" si="3490"/>
        <v>211</v>
      </c>
      <c r="R6769">
        <f t="shared" si="3491"/>
        <v>1</v>
      </c>
      <c r="S6769" s="1">
        <f t="shared" si="3492"/>
        <v>105</v>
      </c>
      <c r="T6769">
        <f t="shared" si="3493"/>
        <v>1</v>
      </c>
      <c r="U6769" s="1">
        <f t="shared" si="3494"/>
        <v>52</v>
      </c>
      <c r="V6769">
        <f t="shared" si="3495"/>
        <v>0</v>
      </c>
      <c r="W6769" s="1">
        <f t="shared" si="3496"/>
        <v>26</v>
      </c>
      <c r="X6769">
        <f t="shared" si="3497"/>
        <v>0</v>
      </c>
      <c r="Y6769" s="1">
        <f t="shared" si="3498"/>
        <v>13</v>
      </c>
      <c r="Z6769">
        <f t="shared" si="3499"/>
        <v>1</v>
      </c>
      <c r="AA6769" s="1">
        <f t="shared" si="3500"/>
        <v>6</v>
      </c>
      <c r="AB6769">
        <f t="shared" si="3501"/>
        <v>0</v>
      </c>
      <c r="AC6769" s="1">
        <f t="shared" si="3502"/>
        <v>3</v>
      </c>
      <c r="AD6769">
        <f t="shared" si="3503"/>
        <v>1</v>
      </c>
      <c r="AE6769" s="1">
        <f t="shared" si="3504"/>
        <v>1</v>
      </c>
      <c r="AF6769">
        <f t="shared" si="3505"/>
        <v>1</v>
      </c>
      <c r="AG6769" s="1">
        <f t="shared" si="3506"/>
        <v>0</v>
      </c>
      <c r="AH6769">
        <f t="shared" si="3507"/>
        <v>0</v>
      </c>
    </row>
    <row r="6770" spans="1:34">
      <c r="A6770">
        <v>54129</v>
      </c>
      <c r="B6770">
        <f t="shared" si="3475"/>
        <v>1</v>
      </c>
      <c r="C6770" s="1">
        <f t="shared" si="3476"/>
        <v>27064</v>
      </c>
      <c r="D6770">
        <f t="shared" si="3477"/>
        <v>0</v>
      </c>
      <c r="E6770" s="1">
        <f t="shared" si="3478"/>
        <v>13532</v>
      </c>
      <c r="F6770">
        <f t="shared" si="3479"/>
        <v>0</v>
      </c>
      <c r="G6770" s="1">
        <f t="shared" si="3480"/>
        <v>6766</v>
      </c>
      <c r="H6770">
        <f t="shared" si="3481"/>
        <v>0</v>
      </c>
      <c r="I6770" s="1">
        <f t="shared" si="3482"/>
        <v>3383</v>
      </c>
      <c r="J6770">
        <f t="shared" si="3483"/>
        <v>1</v>
      </c>
      <c r="K6770" s="1">
        <f t="shared" si="3484"/>
        <v>1691</v>
      </c>
      <c r="L6770">
        <f t="shared" si="3485"/>
        <v>1</v>
      </c>
      <c r="M6770" s="1">
        <f t="shared" si="3486"/>
        <v>845</v>
      </c>
      <c r="N6770">
        <f t="shared" si="3487"/>
        <v>1</v>
      </c>
      <c r="O6770" s="1">
        <f t="shared" si="3488"/>
        <v>422</v>
      </c>
      <c r="P6770">
        <f t="shared" si="3489"/>
        <v>0</v>
      </c>
      <c r="Q6770" s="1">
        <f t="shared" si="3490"/>
        <v>211</v>
      </c>
      <c r="R6770">
        <f t="shared" si="3491"/>
        <v>1</v>
      </c>
      <c r="S6770" s="1">
        <f t="shared" si="3492"/>
        <v>105</v>
      </c>
      <c r="T6770">
        <f t="shared" si="3493"/>
        <v>1</v>
      </c>
      <c r="U6770" s="1">
        <f t="shared" si="3494"/>
        <v>52</v>
      </c>
      <c r="V6770">
        <f t="shared" si="3495"/>
        <v>0</v>
      </c>
      <c r="W6770" s="1">
        <f t="shared" si="3496"/>
        <v>26</v>
      </c>
      <c r="X6770">
        <f t="shared" si="3497"/>
        <v>0</v>
      </c>
      <c r="Y6770" s="1">
        <f t="shared" si="3498"/>
        <v>13</v>
      </c>
      <c r="Z6770">
        <f t="shared" si="3499"/>
        <v>1</v>
      </c>
      <c r="AA6770" s="1">
        <f t="shared" si="3500"/>
        <v>6</v>
      </c>
      <c r="AB6770">
        <f t="shared" si="3501"/>
        <v>0</v>
      </c>
      <c r="AC6770" s="1">
        <f t="shared" si="3502"/>
        <v>3</v>
      </c>
      <c r="AD6770">
        <f t="shared" si="3503"/>
        <v>1</v>
      </c>
      <c r="AE6770" s="1">
        <f t="shared" si="3504"/>
        <v>1</v>
      </c>
      <c r="AF6770">
        <f t="shared" si="3505"/>
        <v>1</v>
      </c>
      <c r="AG6770" s="1">
        <f t="shared" si="3506"/>
        <v>0</v>
      </c>
      <c r="AH6770">
        <f t="shared" si="3507"/>
        <v>0</v>
      </c>
    </row>
    <row r="6771" spans="1:34">
      <c r="A6771">
        <v>54131</v>
      </c>
      <c r="B6771">
        <f t="shared" si="3475"/>
        <v>1</v>
      </c>
      <c r="C6771" s="1">
        <f t="shared" si="3476"/>
        <v>27065</v>
      </c>
      <c r="D6771">
        <f t="shared" si="3477"/>
        <v>1</v>
      </c>
      <c r="E6771" s="1">
        <f t="shared" si="3478"/>
        <v>13532</v>
      </c>
      <c r="F6771">
        <f t="shared" si="3479"/>
        <v>0</v>
      </c>
      <c r="G6771" s="1">
        <f t="shared" si="3480"/>
        <v>6766</v>
      </c>
      <c r="H6771">
        <f t="shared" si="3481"/>
        <v>0</v>
      </c>
      <c r="I6771" s="1">
        <f t="shared" si="3482"/>
        <v>3383</v>
      </c>
      <c r="J6771">
        <f t="shared" si="3483"/>
        <v>1</v>
      </c>
      <c r="K6771" s="1">
        <f t="shared" si="3484"/>
        <v>1691</v>
      </c>
      <c r="L6771">
        <f t="shared" si="3485"/>
        <v>1</v>
      </c>
      <c r="M6771" s="1">
        <f t="shared" si="3486"/>
        <v>845</v>
      </c>
      <c r="N6771">
        <f t="shared" si="3487"/>
        <v>1</v>
      </c>
      <c r="O6771" s="1">
        <f t="shared" si="3488"/>
        <v>422</v>
      </c>
      <c r="P6771">
        <f t="shared" si="3489"/>
        <v>0</v>
      </c>
      <c r="Q6771" s="1">
        <f t="shared" si="3490"/>
        <v>211</v>
      </c>
      <c r="R6771">
        <f t="shared" si="3491"/>
        <v>1</v>
      </c>
      <c r="S6771" s="1">
        <f t="shared" si="3492"/>
        <v>105</v>
      </c>
      <c r="T6771">
        <f t="shared" si="3493"/>
        <v>1</v>
      </c>
      <c r="U6771" s="1">
        <f t="shared" si="3494"/>
        <v>52</v>
      </c>
      <c r="V6771">
        <f t="shared" si="3495"/>
        <v>0</v>
      </c>
      <c r="W6771" s="1">
        <f t="shared" si="3496"/>
        <v>26</v>
      </c>
      <c r="X6771">
        <f t="shared" si="3497"/>
        <v>0</v>
      </c>
      <c r="Y6771" s="1">
        <f t="shared" si="3498"/>
        <v>13</v>
      </c>
      <c r="Z6771">
        <f t="shared" si="3499"/>
        <v>1</v>
      </c>
      <c r="AA6771" s="1">
        <f t="shared" si="3500"/>
        <v>6</v>
      </c>
      <c r="AB6771">
        <f t="shared" si="3501"/>
        <v>0</v>
      </c>
      <c r="AC6771" s="1">
        <f t="shared" si="3502"/>
        <v>3</v>
      </c>
      <c r="AD6771">
        <f t="shared" si="3503"/>
        <v>1</v>
      </c>
      <c r="AE6771" s="1">
        <f t="shared" si="3504"/>
        <v>1</v>
      </c>
      <c r="AF6771">
        <f t="shared" si="3505"/>
        <v>1</v>
      </c>
      <c r="AG6771" s="1">
        <f t="shared" si="3506"/>
        <v>0</v>
      </c>
      <c r="AH6771">
        <f t="shared" si="3507"/>
        <v>0</v>
      </c>
    </row>
    <row r="6772" hidden="1" spans="1:34">
      <c r="A6772">
        <v>54156</v>
      </c>
      <c r="B6772">
        <f t="shared" si="3475"/>
        <v>0</v>
      </c>
      <c r="C6772" s="1">
        <f t="shared" si="3476"/>
        <v>27078</v>
      </c>
      <c r="D6772">
        <f t="shared" si="3477"/>
        <v>0</v>
      </c>
      <c r="E6772" s="1">
        <f t="shared" si="3478"/>
        <v>13539</v>
      </c>
      <c r="F6772">
        <f t="shared" si="3479"/>
        <v>1</v>
      </c>
      <c r="G6772" s="1">
        <f t="shared" si="3480"/>
        <v>6769</v>
      </c>
      <c r="H6772">
        <f t="shared" si="3481"/>
        <v>1</v>
      </c>
      <c r="I6772" s="1">
        <f t="shared" si="3482"/>
        <v>3384</v>
      </c>
      <c r="J6772">
        <f t="shared" si="3483"/>
        <v>0</v>
      </c>
      <c r="K6772" s="1">
        <f t="shared" si="3484"/>
        <v>1692</v>
      </c>
      <c r="L6772">
        <f t="shared" si="3485"/>
        <v>0</v>
      </c>
      <c r="M6772" s="1">
        <f t="shared" si="3486"/>
        <v>846</v>
      </c>
      <c r="N6772">
        <f t="shared" si="3487"/>
        <v>0</v>
      </c>
      <c r="O6772" s="1">
        <f t="shared" si="3488"/>
        <v>423</v>
      </c>
      <c r="P6772">
        <f t="shared" si="3489"/>
        <v>1</v>
      </c>
      <c r="Q6772" s="1">
        <f t="shared" si="3490"/>
        <v>211</v>
      </c>
      <c r="R6772">
        <f t="shared" si="3491"/>
        <v>1</v>
      </c>
      <c r="S6772" s="1">
        <f t="shared" si="3492"/>
        <v>105</v>
      </c>
      <c r="T6772">
        <f t="shared" si="3493"/>
        <v>1</v>
      </c>
      <c r="U6772" s="1">
        <f t="shared" si="3494"/>
        <v>52</v>
      </c>
      <c r="V6772">
        <f t="shared" si="3495"/>
        <v>0</v>
      </c>
      <c r="W6772" s="1">
        <f t="shared" si="3496"/>
        <v>26</v>
      </c>
      <c r="X6772">
        <f t="shared" si="3497"/>
        <v>0</v>
      </c>
      <c r="Y6772" s="1">
        <f t="shared" si="3498"/>
        <v>13</v>
      </c>
      <c r="Z6772">
        <f t="shared" si="3499"/>
        <v>1</v>
      </c>
      <c r="AA6772" s="1">
        <f t="shared" si="3500"/>
        <v>6</v>
      </c>
      <c r="AB6772">
        <f t="shared" si="3501"/>
        <v>0</v>
      </c>
      <c r="AC6772" s="1">
        <f t="shared" si="3502"/>
        <v>3</v>
      </c>
      <c r="AD6772">
        <f t="shared" si="3503"/>
        <v>1</v>
      </c>
      <c r="AE6772" s="1">
        <f t="shared" si="3504"/>
        <v>1</v>
      </c>
      <c r="AF6772">
        <f t="shared" si="3505"/>
        <v>1</v>
      </c>
      <c r="AG6772" s="1">
        <f t="shared" si="3506"/>
        <v>0</v>
      </c>
      <c r="AH6772">
        <f t="shared" si="3507"/>
        <v>0</v>
      </c>
    </row>
    <row r="6773" hidden="1" spans="1:34">
      <c r="A6773">
        <v>54158</v>
      </c>
      <c r="B6773">
        <f t="shared" si="3475"/>
        <v>0</v>
      </c>
      <c r="C6773" s="1">
        <f t="shared" si="3476"/>
        <v>27079</v>
      </c>
      <c r="D6773">
        <f t="shared" si="3477"/>
        <v>1</v>
      </c>
      <c r="E6773" s="1">
        <f t="shared" si="3478"/>
        <v>13539</v>
      </c>
      <c r="F6773">
        <f t="shared" si="3479"/>
        <v>1</v>
      </c>
      <c r="G6773" s="1">
        <f t="shared" si="3480"/>
        <v>6769</v>
      </c>
      <c r="H6773">
        <f t="shared" si="3481"/>
        <v>1</v>
      </c>
      <c r="I6773" s="1">
        <f t="shared" si="3482"/>
        <v>3384</v>
      </c>
      <c r="J6773">
        <f t="shared" si="3483"/>
        <v>0</v>
      </c>
      <c r="K6773" s="1">
        <f t="shared" si="3484"/>
        <v>1692</v>
      </c>
      <c r="L6773">
        <f t="shared" si="3485"/>
        <v>0</v>
      </c>
      <c r="M6773" s="1">
        <f t="shared" si="3486"/>
        <v>846</v>
      </c>
      <c r="N6773">
        <f t="shared" si="3487"/>
        <v>0</v>
      </c>
      <c r="O6773" s="1">
        <f t="shared" si="3488"/>
        <v>423</v>
      </c>
      <c r="P6773">
        <f t="shared" si="3489"/>
        <v>1</v>
      </c>
      <c r="Q6773" s="1">
        <f t="shared" si="3490"/>
        <v>211</v>
      </c>
      <c r="R6773">
        <f t="shared" si="3491"/>
        <v>1</v>
      </c>
      <c r="S6773" s="1">
        <f t="shared" si="3492"/>
        <v>105</v>
      </c>
      <c r="T6773">
        <f t="shared" si="3493"/>
        <v>1</v>
      </c>
      <c r="U6773" s="1">
        <f t="shared" si="3494"/>
        <v>52</v>
      </c>
      <c r="V6773">
        <f t="shared" si="3495"/>
        <v>0</v>
      </c>
      <c r="W6773" s="1">
        <f t="shared" si="3496"/>
        <v>26</v>
      </c>
      <c r="X6773">
        <f t="shared" si="3497"/>
        <v>0</v>
      </c>
      <c r="Y6773" s="1">
        <f t="shared" si="3498"/>
        <v>13</v>
      </c>
      <c r="Z6773">
        <f t="shared" si="3499"/>
        <v>1</v>
      </c>
      <c r="AA6773" s="1">
        <f t="shared" si="3500"/>
        <v>6</v>
      </c>
      <c r="AB6773">
        <f t="shared" si="3501"/>
        <v>0</v>
      </c>
      <c r="AC6773" s="1">
        <f t="shared" si="3502"/>
        <v>3</v>
      </c>
      <c r="AD6773">
        <f t="shared" si="3503"/>
        <v>1</v>
      </c>
      <c r="AE6773" s="1">
        <f t="shared" si="3504"/>
        <v>1</v>
      </c>
      <c r="AF6773">
        <f t="shared" si="3505"/>
        <v>1</v>
      </c>
      <c r="AG6773" s="1">
        <f t="shared" si="3506"/>
        <v>0</v>
      </c>
      <c r="AH6773">
        <f t="shared" si="3507"/>
        <v>0</v>
      </c>
    </row>
    <row r="6774" hidden="1" spans="1:34">
      <c r="A6774">
        <v>54173</v>
      </c>
      <c r="B6774">
        <f t="shared" si="3475"/>
        <v>1</v>
      </c>
      <c r="C6774" s="1">
        <f t="shared" si="3476"/>
        <v>27086</v>
      </c>
      <c r="D6774">
        <f t="shared" si="3477"/>
        <v>0</v>
      </c>
      <c r="E6774" s="1">
        <f t="shared" si="3478"/>
        <v>13543</v>
      </c>
      <c r="F6774">
        <f t="shared" si="3479"/>
        <v>1</v>
      </c>
      <c r="G6774" s="1">
        <f t="shared" si="3480"/>
        <v>6771</v>
      </c>
      <c r="H6774">
        <f t="shared" si="3481"/>
        <v>1</v>
      </c>
      <c r="I6774" s="1">
        <f t="shared" si="3482"/>
        <v>3385</v>
      </c>
      <c r="J6774">
        <f t="shared" si="3483"/>
        <v>1</v>
      </c>
      <c r="K6774" s="1">
        <f t="shared" si="3484"/>
        <v>1692</v>
      </c>
      <c r="L6774">
        <f t="shared" si="3485"/>
        <v>0</v>
      </c>
      <c r="M6774" s="1">
        <f t="shared" si="3486"/>
        <v>846</v>
      </c>
      <c r="N6774">
        <f t="shared" si="3487"/>
        <v>0</v>
      </c>
      <c r="O6774" s="1">
        <f t="shared" si="3488"/>
        <v>423</v>
      </c>
      <c r="P6774">
        <f t="shared" si="3489"/>
        <v>1</v>
      </c>
      <c r="Q6774" s="1">
        <f t="shared" si="3490"/>
        <v>211</v>
      </c>
      <c r="R6774">
        <f t="shared" si="3491"/>
        <v>1</v>
      </c>
      <c r="S6774" s="1">
        <f t="shared" si="3492"/>
        <v>105</v>
      </c>
      <c r="T6774">
        <f t="shared" si="3493"/>
        <v>1</v>
      </c>
      <c r="U6774" s="1">
        <f t="shared" si="3494"/>
        <v>52</v>
      </c>
      <c r="V6774">
        <f t="shared" si="3495"/>
        <v>0</v>
      </c>
      <c r="W6774" s="1">
        <f t="shared" si="3496"/>
        <v>26</v>
      </c>
      <c r="X6774">
        <f t="shared" si="3497"/>
        <v>0</v>
      </c>
      <c r="Y6774" s="1">
        <f t="shared" si="3498"/>
        <v>13</v>
      </c>
      <c r="Z6774">
        <f t="shared" si="3499"/>
        <v>1</v>
      </c>
      <c r="AA6774" s="1">
        <f t="shared" si="3500"/>
        <v>6</v>
      </c>
      <c r="AB6774">
        <f t="shared" si="3501"/>
        <v>0</v>
      </c>
      <c r="AC6774" s="1">
        <f t="shared" si="3502"/>
        <v>3</v>
      </c>
      <c r="AD6774">
        <f t="shared" si="3503"/>
        <v>1</v>
      </c>
      <c r="AE6774" s="1">
        <f t="shared" si="3504"/>
        <v>1</v>
      </c>
      <c r="AF6774">
        <f t="shared" si="3505"/>
        <v>1</v>
      </c>
      <c r="AG6774" s="1">
        <f t="shared" si="3506"/>
        <v>0</v>
      </c>
      <c r="AH6774">
        <f t="shared" si="3507"/>
        <v>0</v>
      </c>
    </row>
    <row r="6775" hidden="1" spans="1:34">
      <c r="A6775">
        <v>54175</v>
      </c>
      <c r="B6775">
        <f t="shared" si="3475"/>
        <v>1</v>
      </c>
      <c r="C6775" s="1">
        <f t="shared" si="3476"/>
        <v>27087</v>
      </c>
      <c r="D6775">
        <f t="shared" si="3477"/>
        <v>1</v>
      </c>
      <c r="E6775" s="1">
        <f t="shared" si="3478"/>
        <v>13543</v>
      </c>
      <c r="F6775">
        <f t="shared" si="3479"/>
        <v>1</v>
      </c>
      <c r="G6775" s="1">
        <f t="shared" si="3480"/>
        <v>6771</v>
      </c>
      <c r="H6775">
        <f t="shared" si="3481"/>
        <v>1</v>
      </c>
      <c r="I6775" s="1">
        <f t="shared" si="3482"/>
        <v>3385</v>
      </c>
      <c r="J6775">
        <f t="shared" si="3483"/>
        <v>1</v>
      </c>
      <c r="K6775" s="1">
        <f t="shared" si="3484"/>
        <v>1692</v>
      </c>
      <c r="L6775">
        <f t="shared" si="3485"/>
        <v>0</v>
      </c>
      <c r="M6775" s="1">
        <f t="shared" si="3486"/>
        <v>846</v>
      </c>
      <c r="N6775">
        <f t="shared" si="3487"/>
        <v>0</v>
      </c>
      <c r="O6775" s="1">
        <f t="shared" si="3488"/>
        <v>423</v>
      </c>
      <c r="P6775">
        <f t="shared" si="3489"/>
        <v>1</v>
      </c>
      <c r="Q6775" s="1">
        <f t="shared" si="3490"/>
        <v>211</v>
      </c>
      <c r="R6775">
        <f t="shared" si="3491"/>
        <v>1</v>
      </c>
      <c r="S6775" s="1">
        <f t="shared" si="3492"/>
        <v>105</v>
      </c>
      <c r="T6775">
        <f t="shared" si="3493"/>
        <v>1</v>
      </c>
      <c r="U6775" s="1">
        <f t="shared" si="3494"/>
        <v>52</v>
      </c>
      <c r="V6775">
        <f t="shared" si="3495"/>
        <v>0</v>
      </c>
      <c r="W6775" s="1">
        <f t="shared" si="3496"/>
        <v>26</v>
      </c>
      <c r="X6775">
        <f t="shared" si="3497"/>
        <v>0</v>
      </c>
      <c r="Y6775" s="1">
        <f t="shared" si="3498"/>
        <v>13</v>
      </c>
      <c r="Z6775">
        <f t="shared" si="3499"/>
        <v>1</v>
      </c>
      <c r="AA6775" s="1">
        <f t="shared" si="3500"/>
        <v>6</v>
      </c>
      <c r="AB6775">
        <f t="shared" si="3501"/>
        <v>0</v>
      </c>
      <c r="AC6775" s="1">
        <f t="shared" si="3502"/>
        <v>3</v>
      </c>
      <c r="AD6775">
        <f t="shared" si="3503"/>
        <v>1</v>
      </c>
      <c r="AE6775" s="1">
        <f t="shared" si="3504"/>
        <v>1</v>
      </c>
      <c r="AF6775">
        <f t="shared" si="3505"/>
        <v>1</v>
      </c>
      <c r="AG6775" s="1">
        <f t="shared" si="3506"/>
        <v>0</v>
      </c>
      <c r="AH6775">
        <f t="shared" si="3507"/>
        <v>0</v>
      </c>
    </row>
    <row r="6776" hidden="1" spans="1:34">
      <c r="A6776">
        <v>54188</v>
      </c>
      <c r="B6776">
        <f t="shared" si="3475"/>
        <v>0</v>
      </c>
      <c r="C6776" s="1">
        <f t="shared" si="3476"/>
        <v>27094</v>
      </c>
      <c r="D6776">
        <f t="shared" si="3477"/>
        <v>0</v>
      </c>
      <c r="E6776" s="1">
        <f t="shared" si="3478"/>
        <v>13547</v>
      </c>
      <c r="F6776">
        <f t="shared" si="3479"/>
        <v>1</v>
      </c>
      <c r="G6776" s="1">
        <f t="shared" si="3480"/>
        <v>6773</v>
      </c>
      <c r="H6776">
        <f t="shared" si="3481"/>
        <v>1</v>
      </c>
      <c r="I6776" s="1">
        <f t="shared" si="3482"/>
        <v>3386</v>
      </c>
      <c r="J6776">
        <f t="shared" si="3483"/>
        <v>0</v>
      </c>
      <c r="K6776" s="1">
        <f t="shared" si="3484"/>
        <v>1693</v>
      </c>
      <c r="L6776">
        <f t="shared" si="3485"/>
        <v>1</v>
      </c>
      <c r="M6776" s="1">
        <f t="shared" si="3486"/>
        <v>846</v>
      </c>
      <c r="N6776">
        <f t="shared" si="3487"/>
        <v>0</v>
      </c>
      <c r="O6776" s="1">
        <f t="shared" si="3488"/>
        <v>423</v>
      </c>
      <c r="P6776">
        <f t="shared" si="3489"/>
        <v>1</v>
      </c>
      <c r="Q6776" s="1">
        <f t="shared" si="3490"/>
        <v>211</v>
      </c>
      <c r="R6776">
        <f t="shared" si="3491"/>
        <v>1</v>
      </c>
      <c r="S6776" s="1">
        <f t="shared" si="3492"/>
        <v>105</v>
      </c>
      <c r="T6776">
        <f t="shared" si="3493"/>
        <v>1</v>
      </c>
      <c r="U6776" s="1">
        <f t="shared" si="3494"/>
        <v>52</v>
      </c>
      <c r="V6776">
        <f t="shared" si="3495"/>
        <v>0</v>
      </c>
      <c r="W6776" s="1">
        <f t="shared" si="3496"/>
        <v>26</v>
      </c>
      <c r="X6776">
        <f t="shared" si="3497"/>
        <v>0</v>
      </c>
      <c r="Y6776" s="1">
        <f t="shared" si="3498"/>
        <v>13</v>
      </c>
      <c r="Z6776">
        <f t="shared" si="3499"/>
        <v>1</v>
      </c>
      <c r="AA6776" s="1">
        <f t="shared" si="3500"/>
        <v>6</v>
      </c>
      <c r="AB6776">
        <f t="shared" si="3501"/>
        <v>0</v>
      </c>
      <c r="AC6776" s="1">
        <f t="shared" si="3502"/>
        <v>3</v>
      </c>
      <c r="AD6776">
        <f t="shared" si="3503"/>
        <v>1</v>
      </c>
      <c r="AE6776" s="1">
        <f t="shared" si="3504"/>
        <v>1</v>
      </c>
      <c r="AF6776">
        <f t="shared" si="3505"/>
        <v>1</v>
      </c>
      <c r="AG6776" s="1">
        <f t="shared" si="3506"/>
        <v>0</v>
      </c>
      <c r="AH6776">
        <f t="shared" si="3507"/>
        <v>0</v>
      </c>
    </row>
    <row r="6777" hidden="1" spans="1:34">
      <c r="A6777">
        <v>54190</v>
      </c>
      <c r="B6777">
        <f t="shared" si="3475"/>
        <v>0</v>
      </c>
      <c r="C6777" s="1">
        <f t="shared" si="3476"/>
        <v>27095</v>
      </c>
      <c r="D6777">
        <f t="shared" si="3477"/>
        <v>1</v>
      </c>
      <c r="E6777" s="1">
        <f t="shared" si="3478"/>
        <v>13547</v>
      </c>
      <c r="F6777">
        <f t="shared" si="3479"/>
        <v>1</v>
      </c>
      <c r="G6777" s="1">
        <f t="shared" si="3480"/>
        <v>6773</v>
      </c>
      <c r="H6777">
        <f t="shared" si="3481"/>
        <v>1</v>
      </c>
      <c r="I6777" s="1">
        <f t="shared" si="3482"/>
        <v>3386</v>
      </c>
      <c r="J6777">
        <f t="shared" si="3483"/>
        <v>0</v>
      </c>
      <c r="K6777" s="1">
        <f t="shared" si="3484"/>
        <v>1693</v>
      </c>
      <c r="L6777">
        <f t="shared" si="3485"/>
        <v>1</v>
      </c>
      <c r="M6777" s="1">
        <f t="shared" si="3486"/>
        <v>846</v>
      </c>
      <c r="N6777">
        <f t="shared" si="3487"/>
        <v>0</v>
      </c>
      <c r="O6777" s="1">
        <f t="shared" si="3488"/>
        <v>423</v>
      </c>
      <c r="P6777">
        <f t="shared" si="3489"/>
        <v>1</v>
      </c>
      <c r="Q6777" s="1">
        <f t="shared" si="3490"/>
        <v>211</v>
      </c>
      <c r="R6777">
        <f t="shared" si="3491"/>
        <v>1</v>
      </c>
      <c r="S6777" s="1">
        <f t="shared" si="3492"/>
        <v>105</v>
      </c>
      <c r="T6777">
        <f t="shared" si="3493"/>
        <v>1</v>
      </c>
      <c r="U6777" s="1">
        <f t="shared" si="3494"/>
        <v>52</v>
      </c>
      <c r="V6777">
        <f t="shared" si="3495"/>
        <v>0</v>
      </c>
      <c r="W6777" s="1">
        <f t="shared" si="3496"/>
        <v>26</v>
      </c>
      <c r="X6777">
        <f t="shared" si="3497"/>
        <v>0</v>
      </c>
      <c r="Y6777" s="1">
        <f t="shared" si="3498"/>
        <v>13</v>
      </c>
      <c r="Z6777">
        <f t="shared" si="3499"/>
        <v>1</v>
      </c>
      <c r="AA6777" s="1">
        <f t="shared" si="3500"/>
        <v>6</v>
      </c>
      <c r="AB6777">
        <f t="shared" si="3501"/>
        <v>0</v>
      </c>
      <c r="AC6777" s="1">
        <f t="shared" si="3502"/>
        <v>3</v>
      </c>
      <c r="AD6777">
        <f t="shared" si="3503"/>
        <v>1</v>
      </c>
      <c r="AE6777" s="1">
        <f t="shared" si="3504"/>
        <v>1</v>
      </c>
      <c r="AF6777">
        <f t="shared" si="3505"/>
        <v>1</v>
      </c>
      <c r="AG6777" s="1">
        <f t="shared" si="3506"/>
        <v>0</v>
      </c>
      <c r="AH6777">
        <f t="shared" si="3507"/>
        <v>0</v>
      </c>
    </row>
    <row r="6778" hidden="1" spans="1:34">
      <c r="A6778">
        <v>54205</v>
      </c>
      <c r="B6778">
        <f t="shared" si="3475"/>
        <v>1</v>
      </c>
      <c r="C6778" s="1">
        <f t="shared" si="3476"/>
        <v>27102</v>
      </c>
      <c r="D6778">
        <f t="shared" si="3477"/>
        <v>0</v>
      </c>
      <c r="E6778" s="1">
        <f t="shared" si="3478"/>
        <v>13551</v>
      </c>
      <c r="F6778">
        <f t="shared" si="3479"/>
        <v>1</v>
      </c>
      <c r="G6778" s="1">
        <f t="shared" si="3480"/>
        <v>6775</v>
      </c>
      <c r="H6778">
        <f t="shared" si="3481"/>
        <v>1</v>
      </c>
      <c r="I6778" s="1">
        <f t="shared" si="3482"/>
        <v>3387</v>
      </c>
      <c r="J6778">
        <f t="shared" si="3483"/>
        <v>1</v>
      </c>
      <c r="K6778" s="1">
        <f t="shared" si="3484"/>
        <v>1693</v>
      </c>
      <c r="L6778">
        <f t="shared" si="3485"/>
        <v>1</v>
      </c>
      <c r="M6778" s="1">
        <f t="shared" si="3486"/>
        <v>846</v>
      </c>
      <c r="N6778">
        <f t="shared" si="3487"/>
        <v>0</v>
      </c>
      <c r="O6778" s="1">
        <f t="shared" si="3488"/>
        <v>423</v>
      </c>
      <c r="P6778">
        <f t="shared" si="3489"/>
        <v>1</v>
      </c>
      <c r="Q6778" s="1">
        <f t="shared" si="3490"/>
        <v>211</v>
      </c>
      <c r="R6778">
        <f t="shared" si="3491"/>
        <v>1</v>
      </c>
      <c r="S6778" s="1">
        <f t="shared" si="3492"/>
        <v>105</v>
      </c>
      <c r="T6778">
        <f t="shared" si="3493"/>
        <v>1</v>
      </c>
      <c r="U6778" s="1">
        <f t="shared" si="3494"/>
        <v>52</v>
      </c>
      <c r="V6778">
        <f t="shared" si="3495"/>
        <v>0</v>
      </c>
      <c r="W6778" s="1">
        <f t="shared" si="3496"/>
        <v>26</v>
      </c>
      <c r="X6778">
        <f t="shared" si="3497"/>
        <v>0</v>
      </c>
      <c r="Y6778" s="1">
        <f t="shared" si="3498"/>
        <v>13</v>
      </c>
      <c r="Z6778">
        <f t="shared" si="3499"/>
        <v>1</v>
      </c>
      <c r="AA6778" s="1">
        <f t="shared" si="3500"/>
        <v>6</v>
      </c>
      <c r="AB6778">
        <f t="shared" si="3501"/>
        <v>0</v>
      </c>
      <c r="AC6778" s="1">
        <f t="shared" si="3502"/>
        <v>3</v>
      </c>
      <c r="AD6778">
        <f t="shared" si="3503"/>
        <v>1</v>
      </c>
      <c r="AE6778" s="1">
        <f t="shared" si="3504"/>
        <v>1</v>
      </c>
      <c r="AF6778">
        <f t="shared" si="3505"/>
        <v>1</v>
      </c>
      <c r="AG6778" s="1">
        <f t="shared" si="3506"/>
        <v>0</v>
      </c>
      <c r="AH6778">
        <f t="shared" si="3507"/>
        <v>0</v>
      </c>
    </row>
    <row r="6779" hidden="1" spans="1:34">
      <c r="A6779">
        <v>54207</v>
      </c>
      <c r="B6779">
        <f t="shared" si="3475"/>
        <v>1</v>
      </c>
      <c r="C6779" s="1">
        <f t="shared" si="3476"/>
        <v>27103</v>
      </c>
      <c r="D6779">
        <f t="shared" si="3477"/>
        <v>1</v>
      </c>
      <c r="E6779" s="1">
        <f t="shared" si="3478"/>
        <v>13551</v>
      </c>
      <c r="F6779">
        <f t="shared" si="3479"/>
        <v>1</v>
      </c>
      <c r="G6779" s="1">
        <f t="shared" si="3480"/>
        <v>6775</v>
      </c>
      <c r="H6779">
        <f t="shared" si="3481"/>
        <v>1</v>
      </c>
      <c r="I6779" s="1">
        <f t="shared" si="3482"/>
        <v>3387</v>
      </c>
      <c r="J6779">
        <f t="shared" si="3483"/>
        <v>1</v>
      </c>
      <c r="K6779" s="1">
        <f t="shared" si="3484"/>
        <v>1693</v>
      </c>
      <c r="L6779">
        <f t="shared" si="3485"/>
        <v>1</v>
      </c>
      <c r="M6779" s="1">
        <f t="shared" si="3486"/>
        <v>846</v>
      </c>
      <c r="N6779">
        <f t="shared" si="3487"/>
        <v>0</v>
      </c>
      <c r="O6779" s="1">
        <f t="shared" si="3488"/>
        <v>423</v>
      </c>
      <c r="P6779">
        <f t="shared" si="3489"/>
        <v>1</v>
      </c>
      <c r="Q6779" s="1">
        <f t="shared" si="3490"/>
        <v>211</v>
      </c>
      <c r="R6779">
        <f t="shared" si="3491"/>
        <v>1</v>
      </c>
      <c r="S6779" s="1">
        <f t="shared" si="3492"/>
        <v>105</v>
      </c>
      <c r="T6779">
        <f t="shared" si="3493"/>
        <v>1</v>
      </c>
      <c r="U6779" s="1">
        <f t="shared" si="3494"/>
        <v>52</v>
      </c>
      <c r="V6779">
        <f t="shared" si="3495"/>
        <v>0</v>
      </c>
      <c r="W6779" s="1">
        <f t="shared" si="3496"/>
        <v>26</v>
      </c>
      <c r="X6779">
        <f t="shared" si="3497"/>
        <v>0</v>
      </c>
      <c r="Y6779" s="1">
        <f t="shared" si="3498"/>
        <v>13</v>
      </c>
      <c r="Z6779">
        <f t="shared" si="3499"/>
        <v>1</v>
      </c>
      <c r="AA6779" s="1">
        <f t="shared" si="3500"/>
        <v>6</v>
      </c>
      <c r="AB6779">
        <f t="shared" si="3501"/>
        <v>0</v>
      </c>
      <c r="AC6779" s="1">
        <f t="shared" si="3502"/>
        <v>3</v>
      </c>
      <c r="AD6779">
        <f t="shared" si="3503"/>
        <v>1</v>
      </c>
      <c r="AE6779" s="1">
        <f t="shared" si="3504"/>
        <v>1</v>
      </c>
      <c r="AF6779">
        <f t="shared" si="3505"/>
        <v>1</v>
      </c>
      <c r="AG6779" s="1">
        <f t="shared" si="3506"/>
        <v>0</v>
      </c>
      <c r="AH6779">
        <f t="shared" si="3507"/>
        <v>0</v>
      </c>
    </row>
    <row r="6780" hidden="1" spans="1:34">
      <c r="A6780">
        <v>54216</v>
      </c>
      <c r="B6780">
        <f t="shared" si="3475"/>
        <v>0</v>
      </c>
      <c r="C6780" s="1">
        <f t="shared" si="3476"/>
        <v>27108</v>
      </c>
      <c r="D6780">
        <f t="shared" si="3477"/>
        <v>0</v>
      </c>
      <c r="E6780" s="1">
        <f t="shared" si="3478"/>
        <v>13554</v>
      </c>
      <c r="F6780">
        <f t="shared" si="3479"/>
        <v>0</v>
      </c>
      <c r="G6780" s="1">
        <f t="shared" si="3480"/>
        <v>6777</v>
      </c>
      <c r="H6780">
        <f t="shared" si="3481"/>
        <v>1</v>
      </c>
      <c r="I6780" s="1">
        <f t="shared" si="3482"/>
        <v>3388</v>
      </c>
      <c r="J6780">
        <f t="shared" si="3483"/>
        <v>0</v>
      </c>
      <c r="K6780" s="1">
        <f t="shared" si="3484"/>
        <v>1694</v>
      </c>
      <c r="L6780">
        <f t="shared" si="3485"/>
        <v>0</v>
      </c>
      <c r="M6780" s="1">
        <f t="shared" si="3486"/>
        <v>847</v>
      </c>
      <c r="N6780">
        <f t="shared" si="3487"/>
        <v>1</v>
      </c>
      <c r="O6780" s="1">
        <f t="shared" si="3488"/>
        <v>423</v>
      </c>
      <c r="P6780">
        <f t="shared" si="3489"/>
        <v>1</v>
      </c>
      <c r="Q6780" s="1">
        <f t="shared" si="3490"/>
        <v>211</v>
      </c>
      <c r="R6780">
        <f t="shared" si="3491"/>
        <v>1</v>
      </c>
      <c r="S6780" s="1">
        <f t="shared" si="3492"/>
        <v>105</v>
      </c>
      <c r="T6780">
        <f t="shared" si="3493"/>
        <v>1</v>
      </c>
      <c r="U6780" s="1">
        <f t="shared" si="3494"/>
        <v>52</v>
      </c>
      <c r="V6780">
        <f t="shared" si="3495"/>
        <v>0</v>
      </c>
      <c r="W6780" s="1">
        <f t="shared" si="3496"/>
        <v>26</v>
      </c>
      <c r="X6780">
        <f t="shared" si="3497"/>
        <v>0</v>
      </c>
      <c r="Y6780" s="1">
        <f t="shared" si="3498"/>
        <v>13</v>
      </c>
      <c r="Z6780">
        <f t="shared" si="3499"/>
        <v>1</v>
      </c>
      <c r="AA6780" s="1">
        <f t="shared" si="3500"/>
        <v>6</v>
      </c>
      <c r="AB6780">
        <f t="shared" si="3501"/>
        <v>0</v>
      </c>
      <c r="AC6780" s="1">
        <f t="shared" si="3502"/>
        <v>3</v>
      </c>
      <c r="AD6780">
        <f t="shared" si="3503"/>
        <v>1</v>
      </c>
      <c r="AE6780" s="1">
        <f t="shared" si="3504"/>
        <v>1</v>
      </c>
      <c r="AF6780">
        <f t="shared" si="3505"/>
        <v>1</v>
      </c>
      <c r="AG6780" s="1">
        <f t="shared" si="3506"/>
        <v>0</v>
      </c>
      <c r="AH6780">
        <f t="shared" si="3507"/>
        <v>0</v>
      </c>
    </row>
    <row r="6781" hidden="1" spans="1:34">
      <c r="A6781">
        <v>54218</v>
      </c>
      <c r="B6781">
        <f t="shared" si="3475"/>
        <v>0</v>
      </c>
      <c r="C6781" s="1">
        <f t="shared" si="3476"/>
        <v>27109</v>
      </c>
      <c r="D6781">
        <f t="shared" si="3477"/>
        <v>1</v>
      </c>
      <c r="E6781" s="1">
        <f t="shared" si="3478"/>
        <v>13554</v>
      </c>
      <c r="F6781">
        <f t="shared" si="3479"/>
        <v>0</v>
      </c>
      <c r="G6781" s="1">
        <f t="shared" si="3480"/>
        <v>6777</v>
      </c>
      <c r="H6781">
        <f t="shared" si="3481"/>
        <v>1</v>
      </c>
      <c r="I6781" s="1">
        <f t="shared" si="3482"/>
        <v>3388</v>
      </c>
      <c r="J6781">
        <f t="shared" si="3483"/>
        <v>0</v>
      </c>
      <c r="K6781" s="1">
        <f t="shared" si="3484"/>
        <v>1694</v>
      </c>
      <c r="L6781">
        <f t="shared" si="3485"/>
        <v>0</v>
      </c>
      <c r="M6781" s="1">
        <f t="shared" si="3486"/>
        <v>847</v>
      </c>
      <c r="N6781">
        <f t="shared" si="3487"/>
        <v>1</v>
      </c>
      <c r="O6781" s="1">
        <f t="shared" si="3488"/>
        <v>423</v>
      </c>
      <c r="P6781">
        <f t="shared" si="3489"/>
        <v>1</v>
      </c>
      <c r="Q6781" s="1">
        <f t="shared" si="3490"/>
        <v>211</v>
      </c>
      <c r="R6781">
        <f t="shared" si="3491"/>
        <v>1</v>
      </c>
      <c r="S6781" s="1">
        <f t="shared" si="3492"/>
        <v>105</v>
      </c>
      <c r="T6781">
        <f t="shared" si="3493"/>
        <v>1</v>
      </c>
      <c r="U6781" s="1">
        <f t="shared" si="3494"/>
        <v>52</v>
      </c>
      <c r="V6781">
        <f t="shared" si="3495"/>
        <v>0</v>
      </c>
      <c r="W6781" s="1">
        <f t="shared" si="3496"/>
        <v>26</v>
      </c>
      <c r="X6781">
        <f t="shared" si="3497"/>
        <v>0</v>
      </c>
      <c r="Y6781" s="1">
        <f t="shared" si="3498"/>
        <v>13</v>
      </c>
      <c r="Z6781">
        <f t="shared" si="3499"/>
        <v>1</v>
      </c>
      <c r="AA6781" s="1">
        <f t="shared" si="3500"/>
        <v>6</v>
      </c>
      <c r="AB6781">
        <f t="shared" si="3501"/>
        <v>0</v>
      </c>
      <c r="AC6781" s="1">
        <f t="shared" si="3502"/>
        <v>3</v>
      </c>
      <c r="AD6781">
        <f t="shared" si="3503"/>
        <v>1</v>
      </c>
      <c r="AE6781" s="1">
        <f t="shared" si="3504"/>
        <v>1</v>
      </c>
      <c r="AF6781">
        <f t="shared" si="3505"/>
        <v>1</v>
      </c>
      <c r="AG6781" s="1">
        <f t="shared" si="3506"/>
        <v>0</v>
      </c>
      <c r="AH6781">
        <f t="shared" si="3507"/>
        <v>0</v>
      </c>
    </row>
    <row r="6782" hidden="1" spans="1:34">
      <c r="A6782">
        <v>54233</v>
      </c>
      <c r="B6782">
        <f t="shared" si="3475"/>
        <v>1</v>
      </c>
      <c r="C6782" s="1">
        <f t="shared" si="3476"/>
        <v>27116</v>
      </c>
      <c r="D6782">
        <f t="shared" si="3477"/>
        <v>0</v>
      </c>
      <c r="E6782" s="1">
        <f t="shared" si="3478"/>
        <v>13558</v>
      </c>
      <c r="F6782">
        <f t="shared" si="3479"/>
        <v>0</v>
      </c>
      <c r="G6782" s="1">
        <f t="shared" si="3480"/>
        <v>6779</v>
      </c>
      <c r="H6782">
        <f t="shared" si="3481"/>
        <v>1</v>
      </c>
      <c r="I6782" s="1">
        <f t="shared" si="3482"/>
        <v>3389</v>
      </c>
      <c r="J6782">
        <f t="shared" si="3483"/>
        <v>1</v>
      </c>
      <c r="K6782" s="1">
        <f t="shared" si="3484"/>
        <v>1694</v>
      </c>
      <c r="L6782">
        <f t="shared" si="3485"/>
        <v>0</v>
      </c>
      <c r="M6782" s="1">
        <f t="shared" si="3486"/>
        <v>847</v>
      </c>
      <c r="N6782">
        <f t="shared" si="3487"/>
        <v>1</v>
      </c>
      <c r="O6782" s="1">
        <f t="shared" si="3488"/>
        <v>423</v>
      </c>
      <c r="P6782">
        <f t="shared" si="3489"/>
        <v>1</v>
      </c>
      <c r="Q6782" s="1">
        <f t="shared" si="3490"/>
        <v>211</v>
      </c>
      <c r="R6782">
        <f t="shared" si="3491"/>
        <v>1</v>
      </c>
      <c r="S6782" s="1">
        <f t="shared" si="3492"/>
        <v>105</v>
      </c>
      <c r="T6782">
        <f t="shared" si="3493"/>
        <v>1</v>
      </c>
      <c r="U6782" s="1">
        <f t="shared" si="3494"/>
        <v>52</v>
      </c>
      <c r="V6782">
        <f t="shared" si="3495"/>
        <v>0</v>
      </c>
      <c r="W6782" s="1">
        <f t="shared" si="3496"/>
        <v>26</v>
      </c>
      <c r="X6782">
        <f t="shared" si="3497"/>
        <v>0</v>
      </c>
      <c r="Y6782" s="1">
        <f t="shared" si="3498"/>
        <v>13</v>
      </c>
      <c r="Z6782">
        <f t="shared" si="3499"/>
        <v>1</v>
      </c>
      <c r="AA6782" s="1">
        <f t="shared" si="3500"/>
        <v>6</v>
      </c>
      <c r="AB6782">
        <f t="shared" si="3501"/>
        <v>0</v>
      </c>
      <c r="AC6782" s="1">
        <f t="shared" si="3502"/>
        <v>3</v>
      </c>
      <c r="AD6782">
        <f t="shared" si="3503"/>
        <v>1</v>
      </c>
      <c r="AE6782" s="1">
        <f t="shared" si="3504"/>
        <v>1</v>
      </c>
      <c r="AF6782">
        <f t="shared" si="3505"/>
        <v>1</v>
      </c>
      <c r="AG6782" s="1">
        <f t="shared" si="3506"/>
        <v>0</v>
      </c>
      <c r="AH6782">
        <f t="shared" si="3507"/>
        <v>0</v>
      </c>
    </row>
    <row r="6783" hidden="1" spans="1:34">
      <c r="A6783">
        <v>54235</v>
      </c>
      <c r="B6783">
        <f t="shared" si="3475"/>
        <v>1</v>
      </c>
      <c r="C6783" s="1">
        <f t="shared" si="3476"/>
        <v>27117</v>
      </c>
      <c r="D6783">
        <f t="shared" si="3477"/>
        <v>1</v>
      </c>
      <c r="E6783" s="1">
        <f t="shared" si="3478"/>
        <v>13558</v>
      </c>
      <c r="F6783">
        <f t="shared" si="3479"/>
        <v>0</v>
      </c>
      <c r="G6783" s="1">
        <f t="shared" si="3480"/>
        <v>6779</v>
      </c>
      <c r="H6783">
        <f t="shared" si="3481"/>
        <v>1</v>
      </c>
      <c r="I6783" s="1">
        <f t="shared" si="3482"/>
        <v>3389</v>
      </c>
      <c r="J6783">
        <f t="shared" si="3483"/>
        <v>1</v>
      </c>
      <c r="K6783" s="1">
        <f t="shared" si="3484"/>
        <v>1694</v>
      </c>
      <c r="L6783">
        <f t="shared" si="3485"/>
        <v>0</v>
      </c>
      <c r="M6783" s="1">
        <f t="shared" si="3486"/>
        <v>847</v>
      </c>
      <c r="N6783">
        <f t="shared" si="3487"/>
        <v>1</v>
      </c>
      <c r="O6783" s="1">
        <f t="shared" si="3488"/>
        <v>423</v>
      </c>
      <c r="P6783">
        <f t="shared" si="3489"/>
        <v>1</v>
      </c>
      <c r="Q6783" s="1">
        <f t="shared" si="3490"/>
        <v>211</v>
      </c>
      <c r="R6783">
        <f t="shared" si="3491"/>
        <v>1</v>
      </c>
      <c r="S6783" s="1">
        <f t="shared" si="3492"/>
        <v>105</v>
      </c>
      <c r="T6783">
        <f t="shared" si="3493"/>
        <v>1</v>
      </c>
      <c r="U6783" s="1">
        <f t="shared" si="3494"/>
        <v>52</v>
      </c>
      <c r="V6783">
        <f t="shared" si="3495"/>
        <v>0</v>
      </c>
      <c r="W6783" s="1">
        <f t="shared" si="3496"/>
        <v>26</v>
      </c>
      <c r="X6783">
        <f t="shared" si="3497"/>
        <v>0</v>
      </c>
      <c r="Y6783" s="1">
        <f t="shared" si="3498"/>
        <v>13</v>
      </c>
      <c r="Z6783">
        <f t="shared" si="3499"/>
        <v>1</v>
      </c>
      <c r="AA6783" s="1">
        <f t="shared" si="3500"/>
        <v>6</v>
      </c>
      <c r="AB6783">
        <f t="shared" si="3501"/>
        <v>0</v>
      </c>
      <c r="AC6783" s="1">
        <f t="shared" si="3502"/>
        <v>3</v>
      </c>
      <c r="AD6783">
        <f t="shared" si="3503"/>
        <v>1</v>
      </c>
      <c r="AE6783" s="1">
        <f t="shared" si="3504"/>
        <v>1</v>
      </c>
      <c r="AF6783">
        <f t="shared" si="3505"/>
        <v>1</v>
      </c>
      <c r="AG6783" s="1">
        <f t="shared" si="3506"/>
        <v>0</v>
      </c>
      <c r="AH6783">
        <f t="shared" si="3507"/>
        <v>0</v>
      </c>
    </row>
    <row r="6784" hidden="1" spans="1:34">
      <c r="A6784">
        <v>54248</v>
      </c>
      <c r="B6784">
        <f t="shared" ref="B6784:B6847" si="3508">MOD(A6784,2)</f>
        <v>0</v>
      </c>
      <c r="C6784" s="1">
        <f t="shared" si="3476"/>
        <v>27124</v>
      </c>
      <c r="D6784">
        <f t="shared" si="3477"/>
        <v>0</v>
      </c>
      <c r="E6784" s="1">
        <f t="shared" si="3478"/>
        <v>13562</v>
      </c>
      <c r="F6784">
        <f t="shared" si="3479"/>
        <v>0</v>
      </c>
      <c r="G6784" s="1">
        <f t="shared" si="3480"/>
        <v>6781</v>
      </c>
      <c r="H6784">
        <f t="shared" si="3481"/>
        <v>1</v>
      </c>
      <c r="I6784" s="1">
        <f t="shared" si="3482"/>
        <v>3390</v>
      </c>
      <c r="J6784">
        <f t="shared" si="3483"/>
        <v>0</v>
      </c>
      <c r="K6784" s="1">
        <f t="shared" si="3484"/>
        <v>1695</v>
      </c>
      <c r="L6784">
        <f t="shared" si="3485"/>
        <v>1</v>
      </c>
      <c r="M6784" s="1">
        <f t="shared" si="3486"/>
        <v>847</v>
      </c>
      <c r="N6784">
        <f t="shared" si="3487"/>
        <v>1</v>
      </c>
      <c r="O6784" s="1">
        <f t="shared" si="3488"/>
        <v>423</v>
      </c>
      <c r="P6784">
        <f t="shared" si="3489"/>
        <v>1</v>
      </c>
      <c r="Q6784" s="1">
        <f t="shared" si="3490"/>
        <v>211</v>
      </c>
      <c r="R6784">
        <f t="shared" si="3491"/>
        <v>1</v>
      </c>
      <c r="S6784" s="1">
        <f t="shared" si="3492"/>
        <v>105</v>
      </c>
      <c r="T6784">
        <f t="shared" si="3493"/>
        <v>1</v>
      </c>
      <c r="U6784" s="1">
        <f t="shared" si="3494"/>
        <v>52</v>
      </c>
      <c r="V6784">
        <f t="shared" si="3495"/>
        <v>0</v>
      </c>
      <c r="W6784" s="1">
        <f t="shared" si="3496"/>
        <v>26</v>
      </c>
      <c r="X6784">
        <f t="shared" si="3497"/>
        <v>0</v>
      </c>
      <c r="Y6784" s="1">
        <f t="shared" si="3498"/>
        <v>13</v>
      </c>
      <c r="Z6784">
        <f t="shared" si="3499"/>
        <v>1</v>
      </c>
      <c r="AA6784" s="1">
        <f t="shared" si="3500"/>
        <v>6</v>
      </c>
      <c r="AB6784">
        <f t="shared" si="3501"/>
        <v>0</v>
      </c>
      <c r="AC6784" s="1">
        <f t="shared" si="3502"/>
        <v>3</v>
      </c>
      <c r="AD6784">
        <f t="shared" si="3503"/>
        <v>1</v>
      </c>
      <c r="AE6784" s="1">
        <f t="shared" si="3504"/>
        <v>1</v>
      </c>
      <c r="AF6784">
        <f t="shared" si="3505"/>
        <v>1</v>
      </c>
      <c r="AG6784" s="1">
        <f t="shared" si="3506"/>
        <v>0</v>
      </c>
      <c r="AH6784">
        <f t="shared" si="3507"/>
        <v>0</v>
      </c>
    </row>
    <row r="6785" hidden="1" spans="1:34">
      <c r="A6785">
        <v>54250</v>
      </c>
      <c r="B6785">
        <f t="shared" si="3508"/>
        <v>0</v>
      </c>
      <c r="C6785" s="1">
        <f t="shared" si="3476"/>
        <v>27125</v>
      </c>
      <c r="D6785">
        <f t="shared" si="3477"/>
        <v>1</v>
      </c>
      <c r="E6785" s="1">
        <f t="shared" si="3478"/>
        <v>13562</v>
      </c>
      <c r="F6785">
        <f t="shared" si="3479"/>
        <v>0</v>
      </c>
      <c r="G6785" s="1">
        <f t="shared" si="3480"/>
        <v>6781</v>
      </c>
      <c r="H6785">
        <f t="shared" si="3481"/>
        <v>1</v>
      </c>
      <c r="I6785" s="1">
        <f t="shared" si="3482"/>
        <v>3390</v>
      </c>
      <c r="J6785">
        <f t="shared" si="3483"/>
        <v>0</v>
      </c>
      <c r="K6785" s="1">
        <f t="shared" si="3484"/>
        <v>1695</v>
      </c>
      <c r="L6785">
        <f t="shared" si="3485"/>
        <v>1</v>
      </c>
      <c r="M6785" s="1">
        <f t="shared" si="3486"/>
        <v>847</v>
      </c>
      <c r="N6785">
        <f t="shared" si="3487"/>
        <v>1</v>
      </c>
      <c r="O6785" s="1">
        <f t="shared" si="3488"/>
        <v>423</v>
      </c>
      <c r="P6785">
        <f t="shared" si="3489"/>
        <v>1</v>
      </c>
      <c r="Q6785" s="1">
        <f t="shared" si="3490"/>
        <v>211</v>
      </c>
      <c r="R6785">
        <f t="shared" si="3491"/>
        <v>1</v>
      </c>
      <c r="S6785" s="1">
        <f t="shared" si="3492"/>
        <v>105</v>
      </c>
      <c r="T6785">
        <f t="shared" si="3493"/>
        <v>1</v>
      </c>
      <c r="U6785" s="1">
        <f t="shared" si="3494"/>
        <v>52</v>
      </c>
      <c r="V6785">
        <f t="shared" si="3495"/>
        <v>0</v>
      </c>
      <c r="W6785" s="1">
        <f t="shared" si="3496"/>
        <v>26</v>
      </c>
      <c r="X6785">
        <f t="shared" si="3497"/>
        <v>0</v>
      </c>
      <c r="Y6785" s="1">
        <f t="shared" si="3498"/>
        <v>13</v>
      </c>
      <c r="Z6785">
        <f t="shared" si="3499"/>
        <v>1</v>
      </c>
      <c r="AA6785" s="1">
        <f t="shared" si="3500"/>
        <v>6</v>
      </c>
      <c r="AB6785">
        <f t="shared" si="3501"/>
        <v>0</v>
      </c>
      <c r="AC6785" s="1">
        <f t="shared" si="3502"/>
        <v>3</v>
      </c>
      <c r="AD6785">
        <f t="shared" si="3503"/>
        <v>1</v>
      </c>
      <c r="AE6785" s="1">
        <f t="shared" si="3504"/>
        <v>1</v>
      </c>
      <c r="AF6785">
        <f t="shared" si="3505"/>
        <v>1</v>
      </c>
      <c r="AG6785" s="1">
        <f t="shared" si="3506"/>
        <v>0</v>
      </c>
      <c r="AH6785">
        <f t="shared" si="3507"/>
        <v>0</v>
      </c>
    </row>
    <row r="6786" hidden="1" spans="1:34">
      <c r="A6786">
        <v>54265</v>
      </c>
      <c r="B6786">
        <f t="shared" si="3508"/>
        <v>1</v>
      </c>
      <c r="C6786" s="1">
        <f t="shared" si="3476"/>
        <v>27132</v>
      </c>
      <c r="D6786">
        <f t="shared" si="3477"/>
        <v>0</v>
      </c>
      <c r="E6786" s="1">
        <f t="shared" si="3478"/>
        <v>13566</v>
      </c>
      <c r="F6786">
        <f t="shared" si="3479"/>
        <v>0</v>
      </c>
      <c r="G6786" s="1">
        <f t="shared" si="3480"/>
        <v>6783</v>
      </c>
      <c r="H6786">
        <f t="shared" si="3481"/>
        <v>1</v>
      </c>
      <c r="I6786" s="1">
        <f t="shared" si="3482"/>
        <v>3391</v>
      </c>
      <c r="J6786">
        <f t="shared" si="3483"/>
        <v>1</v>
      </c>
      <c r="K6786" s="1">
        <f t="shared" si="3484"/>
        <v>1695</v>
      </c>
      <c r="L6786">
        <f t="shared" si="3485"/>
        <v>1</v>
      </c>
      <c r="M6786" s="1">
        <f t="shared" si="3486"/>
        <v>847</v>
      </c>
      <c r="N6786">
        <f t="shared" si="3487"/>
        <v>1</v>
      </c>
      <c r="O6786" s="1">
        <f t="shared" si="3488"/>
        <v>423</v>
      </c>
      <c r="P6786">
        <f t="shared" si="3489"/>
        <v>1</v>
      </c>
      <c r="Q6786" s="1">
        <f t="shared" si="3490"/>
        <v>211</v>
      </c>
      <c r="R6786">
        <f t="shared" si="3491"/>
        <v>1</v>
      </c>
      <c r="S6786" s="1">
        <f t="shared" si="3492"/>
        <v>105</v>
      </c>
      <c r="T6786">
        <f t="shared" si="3493"/>
        <v>1</v>
      </c>
      <c r="U6786" s="1">
        <f t="shared" si="3494"/>
        <v>52</v>
      </c>
      <c r="V6786">
        <f t="shared" si="3495"/>
        <v>0</v>
      </c>
      <c r="W6786" s="1">
        <f t="shared" si="3496"/>
        <v>26</v>
      </c>
      <c r="X6786">
        <f t="shared" si="3497"/>
        <v>0</v>
      </c>
      <c r="Y6786" s="1">
        <f t="shared" si="3498"/>
        <v>13</v>
      </c>
      <c r="Z6786">
        <f t="shared" si="3499"/>
        <v>1</v>
      </c>
      <c r="AA6786" s="1">
        <f t="shared" si="3500"/>
        <v>6</v>
      </c>
      <c r="AB6786">
        <f t="shared" si="3501"/>
        <v>0</v>
      </c>
      <c r="AC6786" s="1">
        <f t="shared" si="3502"/>
        <v>3</v>
      </c>
      <c r="AD6786">
        <f t="shared" si="3503"/>
        <v>1</v>
      </c>
      <c r="AE6786" s="1">
        <f t="shared" si="3504"/>
        <v>1</v>
      </c>
      <c r="AF6786">
        <f t="shared" si="3505"/>
        <v>1</v>
      </c>
      <c r="AG6786" s="1">
        <f t="shared" si="3506"/>
        <v>0</v>
      </c>
      <c r="AH6786">
        <f t="shared" si="3507"/>
        <v>0</v>
      </c>
    </row>
    <row r="6787" hidden="1" spans="1:34">
      <c r="A6787">
        <v>54267</v>
      </c>
      <c r="B6787">
        <f t="shared" si="3508"/>
        <v>1</v>
      </c>
      <c r="C6787" s="1">
        <f t="shared" ref="C6787:C6850" si="3509">INT(A6787/2)</f>
        <v>27133</v>
      </c>
      <c r="D6787">
        <f t="shared" ref="D6787:D6850" si="3510">MOD(C6787,2)</f>
        <v>1</v>
      </c>
      <c r="E6787" s="1">
        <f t="shared" ref="E6787:E6850" si="3511">INT(C6787/2)</f>
        <v>13566</v>
      </c>
      <c r="F6787">
        <f t="shared" ref="F6787:F6850" si="3512">MOD(E6787,2)</f>
        <v>0</v>
      </c>
      <c r="G6787" s="1">
        <f t="shared" ref="G6787:G6850" si="3513">INT(E6787/2)</f>
        <v>6783</v>
      </c>
      <c r="H6787">
        <f t="shared" ref="H6787:H6850" si="3514">MOD(G6787,2)</f>
        <v>1</v>
      </c>
      <c r="I6787" s="1">
        <f t="shared" ref="I6787:I6850" si="3515">INT(G6787/2)</f>
        <v>3391</v>
      </c>
      <c r="J6787">
        <f t="shared" ref="J6787:J6850" si="3516">MOD(I6787,2)</f>
        <v>1</v>
      </c>
      <c r="K6787" s="1">
        <f t="shared" ref="K6787:K6850" si="3517">INT(I6787/2)</f>
        <v>1695</v>
      </c>
      <c r="L6787">
        <f t="shared" ref="L6787:L6850" si="3518">MOD(K6787,2)</f>
        <v>1</v>
      </c>
      <c r="M6787" s="1">
        <f t="shared" ref="M6787:M6850" si="3519">INT(K6787/2)</f>
        <v>847</v>
      </c>
      <c r="N6787">
        <f t="shared" ref="N6787:N6850" si="3520">MOD(M6787,2)</f>
        <v>1</v>
      </c>
      <c r="O6787" s="1">
        <f t="shared" ref="O6787:O6850" si="3521">INT(M6787/2)</f>
        <v>423</v>
      </c>
      <c r="P6787">
        <f t="shared" ref="P6787:P6850" si="3522">MOD(O6787,2)</f>
        <v>1</v>
      </c>
      <c r="Q6787" s="1">
        <f t="shared" ref="Q6787:Q6850" si="3523">INT(O6787/2)</f>
        <v>211</v>
      </c>
      <c r="R6787">
        <f t="shared" ref="R6787:R6850" si="3524">MOD(Q6787,2)</f>
        <v>1</v>
      </c>
      <c r="S6787" s="1">
        <f t="shared" ref="S6787:S6850" si="3525">INT(Q6787/2)</f>
        <v>105</v>
      </c>
      <c r="T6787">
        <f t="shared" ref="T6787:T6850" si="3526">MOD(S6787,2)</f>
        <v>1</v>
      </c>
      <c r="U6787" s="1">
        <f t="shared" ref="U6787:U6850" si="3527">INT(S6787/2)</f>
        <v>52</v>
      </c>
      <c r="V6787">
        <f t="shared" ref="V6787:V6850" si="3528">MOD(U6787,2)</f>
        <v>0</v>
      </c>
      <c r="W6787" s="1">
        <f t="shared" ref="W6787:W6850" si="3529">INT(U6787/2)</f>
        <v>26</v>
      </c>
      <c r="X6787">
        <f t="shared" ref="X6787:X6850" si="3530">MOD(W6787,2)</f>
        <v>0</v>
      </c>
      <c r="Y6787" s="1">
        <f t="shared" ref="Y6787:Y6850" si="3531">INT(W6787/2)</f>
        <v>13</v>
      </c>
      <c r="Z6787">
        <f t="shared" ref="Z6787:Z6850" si="3532">MOD(Y6787,2)</f>
        <v>1</v>
      </c>
      <c r="AA6787" s="1">
        <f t="shared" ref="AA6787:AA6850" si="3533">INT(Y6787/2)</f>
        <v>6</v>
      </c>
      <c r="AB6787">
        <f t="shared" ref="AB6787:AB6850" si="3534">MOD(AA6787,2)</f>
        <v>0</v>
      </c>
      <c r="AC6787" s="1">
        <f t="shared" ref="AC6787:AC6850" si="3535">INT(AA6787/2)</f>
        <v>3</v>
      </c>
      <c r="AD6787">
        <f t="shared" ref="AD6787:AD6850" si="3536">MOD(AC6787,2)</f>
        <v>1</v>
      </c>
      <c r="AE6787" s="1">
        <f t="shared" ref="AE6787:AE6850" si="3537">INT(AC6787/2)</f>
        <v>1</v>
      </c>
      <c r="AF6787">
        <f t="shared" ref="AF6787:AF6850" si="3538">MOD(AE6787,2)</f>
        <v>1</v>
      </c>
      <c r="AG6787" s="1">
        <f t="shared" ref="AG6787:AG6850" si="3539">INT(AE6787/2)</f>
        <v>0</v>
      </c>
      <c r="AH6787">
        <f t="shared" ref="AH6787:AH6850" si="3540">MOD(AG6787,2)</f>
        <v>0</v>
      </c>
    </row>
    <row r="6788" spans="1:34">
      <c r="A6788">
        <v>54276</v>
      </c>
      <c r="B6788">
        <f t="shared" si="3508"/>
        <v>0</v>
      </c>
      <c r="C6788" s="1">
        <f t="shared" si="3509"/>
        <v>27138</v>
      </c>
      <c r="D6788">
        <f t="shared" si="3510"/>
        <v>0</v>
      </c>
      <c r="E6788" s="1">
        <f t="shared" si="3511"/>
        <v>13569</v>
      </c>
      <c r="F6788">
        <f t="shared" si="3512"/>
        <v>1</v>
      </c>
      <c r="G6788" s="1">
        <f t="shared" si="3513"/>
        <v>6784</v>
      </c>
      <c r="H6788">
        <f t="shared" si="3514"/>
        <v>0</v>
      </c>
      <c r="I6788" s="1">
        <f t="shared" si="3515"/>
        <v>3392</v>
      </c>
      <c r="J6788">
        <f t="shared" si="3516"/>
        <v>0</v>
      </c>
      <c r="K6788" s="1">
        <f t="shared" si="3517"/>
        <v>1696</v>
      </c>
      <c r="L6788">
        <f t="shared" si="3518"/>
        <v>0</v>
      </c>
      <c r="M6788" s="1">
        <f t="shared" si="3519"/>
        <v>848</v>
      </c>
      <c r="N6788">
        <f t="shared" si="3520"/>
        <v>0</v>
      </c>
      <c r="O6788" s="1">
        <f t="shared" si="3521"/>
        <v>424</v>
      </c>
      <c r="P6788">
        <f t="shared" si="3522"/>
        <v>0</v>
      </c>
      <c r="Q6788" s="1">
        <f t="shared" si="3523"/>
        <v>212</v>
      </c>
      <c r="R6788">
        <f t="shared" si="3524"/>
        <v>0</v>
      </c>
      <c r="S6788" s="1">
        <f t="shared" si="3525"/>
        <v>106</v>
      </c>
      <c r="T6788">
        <f t="shared" si="3526"/>
        <v>0</v>
      </c>
      <c r="U6788" s="1">
        <f t="shared" si="3527"/>
        <v>53</v>
      </c>
      <c r="V6788">
        <f t="shared" si="3528"/>
        <v>1</v>
      </c>
      <c r="W6788" s="1">
        <f t="shared" si="3529"/>
        <v>26</v>
      </c>
      <c r="X6788">
        <f t="shared" si="3530"/>
        <v>0</v>
      </c>
      <c r="Y6788" s="1">
        <f t="shared" si="3531"/>
        <v>13</v>
      </c>
      <c r="Z6788">
        <f t="shared" si="3532"/>
        <v>1</v>
      </c>
      <c r="AA6788" s="1">
        <f t="shared" si="3533"/>
        <v>6</v>
      </c>
      <c r="AB6788">
        <f t="shared" si="3534"/>
        <v>0</v>
      </c>
      <c r="AC6788" s="1">
        <f t="shared" si="3535"/>
        <v>3</v>
      </c>
      <c r="AD6788">
        <f t="shared" si="3536"/>
        <v>1</v>
      </c>
      <c r="AE6788" s="1">
        <f t="shared" si="3537"/>
        <v>1</v>
      </c>
      <c r="AF6788">
        <f t="shared" si="3538"/>
        <v>1</v>
      </c>
      <c r="AG6788" s="1">
        <f t="shared" si="3539"/>
        <v>0</v>
      </c>
      <c r="AH6788">
        <f t="shared" si="3540"/>
        <v>0</v>
      </c>
    </row>
    <row r="6789" spans="1:34">
      <c r="A6789">
        <v>54278</v>
      </c>
      <c r="B6789">
        <f t="shared" si="3508"/>
        <v>0</v>
      </c>
      <c r="C6789" s="1">
        <f t="shared" si="3509"/>
        <v>27139</v>
      </c>
      <c r="D6789">
        <f t="shared" si="3510"/>
        <v>1</v>
      </c>
      <c r="E6789" s="1">
        <f t="shared" si="3511"/>
        <v>13569</v>
      </c>
      <c r="F6789">
        <f t="shared" si="3512"/>
        <v>1</v>
      </c>
      <c r="G6789" s="1">
        <f t="shared" si="3513"/>
        <v>6784</v>
      </c>
      <c r="H6789">
        <f t="shared" si="3514"/>
        <v>0</v>
      </c>
      <c r="I6789" s="1">
        <f t="shared" si="3515"/>
        <v>3392</v>
      </c>
      <c r="J6789">
        <f t="shared" si="3516"/>
        <v>0</v>
      </c>
      <c r="K6789" s="1">
        <f t="shared" si="3517"/>
        <v>1696</v>
      </c>
      <c r="L6789">
        <f t="shared" si="3518"/>
        <v>0</v>
      </c>
      <c r="M6789" s="1">
        <f t="shared" si="3519"/>
        <v>848</v>
      </c>
      <c r="N6789">
        <f t="shared" si="3520"/>
        <v>0</v>
      </c>
      <c r="O6789" s="1">
        <f t="shared" si="3521"/>
        <v>424</v>
      </c>
      <c r="P6789">
        <f t="shared" si="3522"/>
        <v>0</v>
      </c>
      <c r="Q6789" s="1">
        <f t="shared" si="3523"/>
        <v>212</v>
      </c>
      <c r="R6789">
        <f t="shared" si="3524"/>
        <v>0</v>
      </c>
      <c r="S6789" s="1">
        <f t="shared" si="3525"/>
        <v>106</v>
      </c>
      <c r="T6789">
        <f t="shared" si="3526"/>
        <v>0</v>
      </c>
      <c r="U6789" s="1">
        <f t="shared" si="3527"/>
        <v>53</v>
      </c>
      <c r="V6789">
        <f t="shared" si="3528"/>
        <v>1</v>
      </c>
      <c r="W6789" s="1">
        <f t="shared" si="3529"/>
        <v>26</v>
      </c>
      <c r="X6789">
        <f t="shared" si="3530"/>
        <v>0</v>
      </c>
      <c r="Y6789" s="1">
        <f t="shared" si="3531"/>
        <v>13</v>
      </c>
      <c r="Z6789">
        <f t="shared" si="3532"/>
        <v>1</v>
      </c>
      <c r="AA6789" s="1">
        <f t="shared" si="3533"/>
        <v>6</v>
      </c>
      <c r="AB6789">
        <f t="shared" si="3534"/>
        <v>0</v>
      </c>
      <c r="AC6789" s="1">
        <f t="shared" si="3535"/>
        <v>3</v>
      </c>
      <c r="AD6789">
        <f t="shared" si="3536"/>
        <v>1</v>
      </c>
      <c r="AE6789" s="1">
        <f t="shared" si="3537"/>
        <v>1</v>
      </c>
      <c r="AF6789">
        <f t="shared" si="3538"/>
        <v>1</v>
      </c>
      <c r="AG6789" s="1">
        <f t="shared" si="3539"/>
        <v>0</v>
      </c>
      <c r="AH6789">
        <f t="shared" si="3540"/>
        <v>0</v>
      </c>
    </row>
    <row r="6790" spans="1:34">
      <c r="A6790">
        <v>54293</v>
      </c>
      <c r="B6790">
        <f t="shared" si="3508"/>
        <v>1</v>
      </c>
      <c r="C6790" s="1">
        <f t="shared" si="3509"/>
        <v>27146</v>
      </c>
      <c r="D6790">
        <f t="shared" si="3510"/>
        <v>0</v>
      </c>
      <c r="E6790" s="1">
        <f t="shared" si="3511"/>
        <v>13573</v>
      </c>
      <c r="F6790">
        <f t="shared" si="3512"/>
        <v>1</v>
      </c>
      <c r="G6790" s="1">
        <f t="shared" si="3513"/>
        <v>6786</v>
      </c>
      <c r="H6790">
        <f t="shared" si="3514"/>
        <v>0</v>
      </c>
      <c r="I6790" s="1">
        <f t="shared" si="3515"/>
        <v>3393</v>
      </c>
      <c r="J6790">
        <f t="shared" si="3516"/>
        <v>1</v>
      </c>
      <c r="K6790" s="1">
        <f t="shared" si="3517"/>
        <v>1696</v>
      </c>
      <c r="L6790">
        <f t="shared" si="3518"/>
        <v>0</v>
      </c>
      <c r="M6790" s="1">
        <f t="shared" si="3519"/>
        <v>848</v>
      </c>
      <c r="N6790">
        <f t="shared" si="3520"/>
        <v>0</v>
      </c>
      <c r="O6790" s="1">
        <f t="shared" si="3521"/>
        <v>424</v>
      </c>
      <c r="P6790">
        <f t="shared" si="3522"/>
        <v>0</v>
      </c>
      <c r="Q6790" s="1">
        <f t="shared" si="3523"/>
        <v>212</v>
      </c>
      <c r="R6790">
        <f t="shared" si="3524"/>
        <v>0</v>
      </c>
      <c r="S6790" s="1">
        <f t="shared" si="3525"/>
        <v>106</v>
      </c>
      <c r="T6790">
        <f t="shared" si="3526"/>
        <v>0</v>
      </c>
      <c r="U6790" s="1">
        <f t="shared" si="3527"/>
        <v>53</v>
      </c>
      <c r="V6790">
        <f t="shared" si="3528"/>
        <v>1</v>
      </c>
      <c r="W6790" s="1">
        <f t="shared" si="3529"/>
        <v>26</v>
      </c>
      <c r="X6790">
        <f t="shared" si="3530"/>
        <v>0</v>
      </c>
      <c r="Y6790" s="1">
        <f t="shared" si="3531"/>
        <v>13</v>
      </c>
      <c r="Z6790">
        <f t="shared" si="3532"/>
        <v>1</v>
      </c>
      <c r="AA6790" s="1">
        <f t="shared" si="3533"/>
        <v>6</v>
      </c>
      <c r="AB6790">
        <f t="shared" si="3534"/>
        <v>0</v>
      </c>
      <c r="AC6790" s="1">
        <f t="shared" si="3535"/>
        <v>3</v>
      </c>
      <c r="AD6790">
        <f t="shared" si="3536"/>
        <v>1</v>
      </c>
      <c r="AE6790" s="1">
        <f t="shared" si="3537"/>
        <v>1</v>
      </c>
      <c r="AF6790">
        <f t="shared" si="3538"/>
        <v>1</v>
      </c>
      <c r="AG6790" s="1">
        <f t="shared" si="3539"/>
        <v>0</v>
      </c>
      <c r="AH6790">
        <f t="shared" si="3540"/>
        <v>0</v>
      </c>
    </row>
    <row r="6791" spans="1:34">
      <c r="A6791">
        <v>54295</v>
      </c>
      <c r="B6791">
        <f t="shared" si="3508"/>
        <v>1</v>
      </c>
      <c r="C6791" s="1">
        <f t="shared" si="3509"/>
        <v>27147</v>
      </c>
      <c r="D6791">
        <f t="shared" si="3510"/>
        <v>1</v>
      </c>
      <c r="E6791" s="1">
        <f t="shared" si="3511"/>
        <v>13573</v>
      </c>
      <c r="F6791">
        <f t="shared" si="3512"/>
        <v>1</v>
      </c>
      <c r="G6791" s="1">
        <f t="shared" si="3513"/>
        <v>6786</v>
      </c>
      <c r="H6791">
        <f t="shared" si="3514"/>
        <v>0</v>
      </c>
      <c r="I6791" s="1">
        <f t="shared" si="3515"/>
        <v>3393</v>
      </c>
      <c r="J6791">
        <f t="shared" si="3516"/>
        <v>1</v>
      </c>
      <c r="K6791" s="1">
        <f t="shared" si="3517"/>
        <v>1696</v>
      </c>
      <c r="L6791">
        <f t="shared" si="3518"/>
        <v>0</v>
      </c>
      <c r="M6791" s="1">
        <f t="shared" si="3519"/>
        <v>848</v>
      </c>
      <c r="N6791">
        <f t="shared" si="3520"/>
        <v>0</v>
      </c>
      <c r="O6791" s="1">
        <f t="shared" si="3521"/>
        <v>424</v>
      </c>
      <c r="P6791">
        <f t="shared" si="3522"/>
        <v>0</v>
      </c>
      <c r="Q6791" s="1">
        <f t="shared" si="3523"/>
        <v>212</v>
      </c>
      <c r="R6791">
        <f t="shared" si="3524"/>
        <v>0</v>
      </c>
      <c r="S6791" s="1">
        <f t="shared" si="3525"/>
        <v>106</v>
      </c>
      <c r="T6791">
        <f t="shared" si="3526"/>
        <v>0</v>
      </c>
      <c r="U6791" s="1">
        <f t="shared" si="3527"/>
        <v>53</v>
      </c>
      <c r="V6791">
        <f t="shared" si="3528"/>
        <v>1</v>
      </c>
      <c r="W6791" s="1">
        <f t="shared" si="3529"/>
        <v>26</v>
      </c>
      <c r="X6791">
        <f t="shared" si="3530"/>
        <v>0</v>
      </c>
      <c r="Y6791" s="1">
        <f t="shared" si="3531"/>
        <v>13</v>
      </c>
      <c r="Z6791">
        <f t="shared" si="3532"/>
        <v>1</v>
      </c>
      <c r="AA6791" s="1">
        <f t="shared" si="3533"/>
        <v>6</v>
      </c>
      <c r="AB6791">
        <f t="shared" si="3534"/>
        <v>0</v>
      </c>
      <c r="AC6791" s="1">
        <f t="shared" si="3535"/>
        <v>3</v>
      </c>
      <c r="AD6791">
        <f t="shared" si="3536"/>
        <v>1</v>
      </c>
      <c r="AE6791" s="1">
        <f t="shared" si="3537"/>
        <v>1</v>
      </c>
      <c r="AF6791">
        <f t="shared" si="3538"/>
        <v>1</v>
      </c>
      <c r="AG6791" s="1">
        <f t="shared" si="3539"/>
        <v>0</v>
      </c>
      <c r="AH6791">
        <f t="shared" si="3540"/>
        <v>0</v>
      </c>
    </row>
    <row r="6792" spans="1:34">
      <c r="A6792">
        <v>54308</v>
      </c>
      <c r="B6792">
        <f t="shared" si="3508"/>
        <v>0</v>
      </c>
      <c r="C6792" s="1">
        <f t="shared" si="3509"/>
        <v>27154</v>
      </c>
      <c r="D6792">
        <f t="shared" si="3510"/>
        <v>0</v>
      </c>
      <c r="E6792" s="1">
        <f t="shared" si="3511"/>
        <v>13577</v>
      </c>
      <c r="F6792">
        <f t="shared" si="3512"/>
        <v>1</v>
      </c>
      <c r="G6792" s="1">
        <f t="shared" si="3513"/>
        <v>6788</v>
      </c>
      <c r="H6792">
        <f t="shared" si="3514"/>
        <v>0</v>
      </c>
      <c r="I6792" s="1">
        <f t="shared" si="3515"/>
        <v>3394</v>
      </c>
      <c r="J6792">
        <f t="shared" si="3516"/>
        <v>0</v>
      </c>
      <c r="K6792" s="1">
        <f t="shared" si="3517"/>
        <v>1697</v>
      </c>
      <c r="L6792">
        <f t="shared" si="3518"/>
        <v>1</v>
      </c>
      <c r="M6792" s="1">
        <f t="shared" si="3519"/>
        <v>848</v>
      </c>
      <c r="N6792">
        <f t="shared" si="3520"/>
        <v>0</v>
      </c>
      <c r="O6792" s="1">
        <f t="shared" si="3521"/>
        <v>424</v>
      </c>
      <c r="P6792">
        <f t="shared" si="3522"/>
        <v>0</v>
      </c>
      <c r="Q6792" s="1">
        <f t="shared" si="3523"/>
        <v>212</v>
      </c>
      <c r="R6792">
        <f t="shared" si="3524"/>
        <v>0</v>
      </c>
      <c r="S6792" s="1">
        <f t="shared" si="3525"/>
        <v>106</v>
      </c>
      <c r="T6792">
        <f t="shared" si="3526"/>
        <v>0</v>
      </c>
      <c r="U6792" s="1">
        <f t="shared" si="3527"/>
        <v>53</v>
      </c>
      <c r="V6792">
        <f t="shared" si="3528"/>
        <v>1</v>
      </c>
      <c r="W6792" s="1">
        <f t="shared" si="3529"/>
        <v>26</v>
      </c>
      <c r="X6792">
        <f t="shared" si="3530"/>
        <v>0</v>
      </c>
      <c r="Y6792" s="1">
        <f t="shared" si="3531"/>
        <v>13</v>
      </c>
      <c r="Z6792">
        <f t="shared" si="3532"/>
        <v>1</v>
      </c>
      <c r="AA6792" s="1">
        <f t="shared" si="3533"/>
        <v>6</v>
      </c>
      <c r="AB6792">
        <f t="shared" si="3534"/>
        <v>0</v>
      </c>
      <c r="AC6792" s="1">
        <f t="shared" si="3535"/>
        <v>3</v>
      </c>
      <c r="AD6792">
        <f t="shared" si="3536"/>
        <v>1</v>
      </c>
      <c r="AE6792" s="1">
        <f t="shared" si="3537"/>
        <v>1</v>
      </c>
      <c r="AF6792">
        <f t="shared" si="3538"/>
        <v>1</v>
      </c>
      <c r="AG6792" s="1">
        <f t="shared" si="3539"/>
        <v>0</v>
      </c>
      <c r="AH6792">
        <f t="shared" si="3540"/>
        <v>0</v>
      </c>
    </row>
    <row r="6793" spans="1:34">
      <c r="A6793">
        <v>54310</v>
      </c>
      <c r="B6793">
        <f t="shared" si="3508"/>
        <v>0</v>
      </c>
      <c r="C6793" s="1">
        <f t="shared" si="3509"/>
        <v>27155</v>
      </c>
      <c r="D6793">
        <f t="shared" si="3510"/>
        <v>1</v>
      </c>
      <c r="E6793" s="1">
        <f t="shared" si="3511"/>
        <v>13577</v>
      </c>
      <c r="F6793">
        <f t="shared" si="3512"/>
        <v>1</v>
      </c>
      <c r="G6793" s="1">
        <f t="shared" si="3513"/>
        <v>6788</v>
      </c>
      <c r="H6793">
        <f t="shared" si="3514"/>
        <v>0</v>
      </c>
      <c r="I6793" s="1">
        <f t="shared" si="3515"/>
        <v>3394</v>
      </c>
      <c r="J6793">
        <f t="shared" si="3516"/>
        <v>0</v>
      </c>
      <c r="K6793" s="1">
        <f t="shared" si="3517"/>
        <v>1697</v>
      </c>
      <c r="L6793">
        <f t="shared" si="3518"/>
        <v>1</v>
      </c>
      <c r="M6793" s="1">
        <f t="shared" si="3519"/>
        <v>848</v>
      </c>
      <c r="N6793">
        <f t="shared" si="3520"/>
        <v>0</v>
      </c>
      <c r="O6793" s="1">
        <f t="shared" si="3521"/>
        <v>424</v>
      </c>
      <c r="P6793">
        <f t="shared" si="3522"/>
        <v>0</v>
      </c>
      <c r="Q6793" s="1">
        <f t="shared" si="3523"/>
        <v>212</v>
      </c>
      <c r="R6793">
        <f t="shared" si="3524"/>
        <v>0</v>
      </c>
      <c r="S6793" s="1">
        <f t="shared" si="3525"/>
        <v>106</v>
      </c>
      <c r="T6793">
        <f t="shared" si="3526"/>
        <v>0</v>
      </c>
      <c r="U6793" s="1">
        <f t="shared" si="3527"/>
        <v>53</v>
      </c>
      <c r="V6793">
        <f t="shared" si="3528"/>
        <v>1</v>
      </c>
      <c r="W6793" s="1">
        <f t="shared" si="3529"/>
        <v>26</v>
      </c>
      <c r="X6793">
        <f t="shared" si="3530"/>
        <v>0</v>
      </c>
      <c r="Y6793" s="1">
        <f t="shared" si="3531"/>
        <v>13</v>
      </c>
      <c r="Z6793">
        <f t="shared" si="3532"/>
        <v>1</v>
      </c>
      <c r="AA6793" s="1">
        <f t="shared" si="3533"/>
        <v>6</v>
      </c>
      <c r="AB6793">
        <f t="shared" si="3534"/>
        <v>0</v>
      </c>
      <c r="AC6793" s="1">
        <f t="shared" si="3535"/>
        <v>3</v>
      </c>
      <c r="AD6793">
        <f t="shared" si="3536"/>
        <v>1</v>
      </c>
      <c r="AE6793" s="1">
        <f t="shared" si="3537"/>
        <v>1</v>
      </c>
      <c r="AF6793">
        <f t="shared" si="3538"/>
        <v>1</v>
      </c>
      <c r="AG6793" s="1">
        <f t="shared" si="3539"/>
        <v>0</v>
      </c>
      <c r="AH6793">
        <f t="shared" si="3540"/>
        <v>0</v>
      </c>
    </row>
    <row r="6794" spans="1:34">
      <c r="A6794">
        <v>54325</v>
      </c>
      <c r="B6794">
        <f t="shared" si="3508"/>
        <v>1</v>
      </c>
      <c r="C6794" s="1">
        <f t="shared" si="3509"/>
        <v>27162</v>
      </c>
      <c r="D6794">
        <f t="shared" si="3510"/>
        <v>0</v>
      </c>
      <c r="E6794" s="1">
        <f t="shared" si="3511"/>
        <v>13581</v>
      </c>
      <c r="F6794">
        <f t="shared" si="3512"/>
        <v>1</v>
      </c>
      <c r="G6794" s="1">
        <f t="shared" si="3513"/>
        <v>6790</v>
      </c>
      <c r="H6794">
        <f t="shared" si="3514"/>
        <v>0</v>
      </c>
      <c r="I6794" s="1">
        <f t="shared" si="3515"/>
        <v>3395</v>
      </c>
      <c r="J6794">
        <f t="shared" si="3516"/>
        <v>1</v>
      </c>
      <c r="K6794" s="1">
        <f t="shared" si="3517"/>
        <v>1697</v>
      </c>
      <c r="L6794">
        <f t="shared" si="3518"/>
        <v>1</v>
      </c>
      <c r="M6794" s="1">
        <f t="shared" si="3519"/>
        <v>848</v>
      </c>
      <c r="N6794">
        <f t="shared" si="3520"/>
        <v>0</v>
      </c>
      <c r="O6794" s="1">
        <f t="shared" si="3521"/>
        <v>424</v>
      </c>
      <c r="P6794">
        <f t="shared" si="3522"/>
        <v>0</v>
      </c>
      <c r="Q6794" s="1">
        <f t="shared" si="3523"/>
        <v>212</v>
      </c>
      <c r="R6794">
        <f t="shared" si="3524"/>
        <v>0</v>
      </c>
      <c r="S6794" s="1">
        <f t="shared" si="3525"/>
        <v>106</v>
      </c>
      <c r="T6794">
        <f t="shared" si="3526"/>
        <v>0</v>
      </c>
      <c r="U6794" s="1">
        <f t="shared" si="3527"/>
        <v>53</v>
      </c>
      <c r="V6794">
        <f t="shared" si="3528"/>
        <v>1</v>
      </c>
      <c r="W6794" s="1">
        <f t="shared" si="3529"/>
        <v>26</v>
      </c>
      <c r="X6794">
        <f t="shared" si="3530"/>
        <v>0</v>
      </c>
      <c r="Y6794" s="1">
        <f t="shared" si="3531"/>
        <v>13</v>
      </c>
      <c r="Z6794">
        <f t="shared" si="3532"/>
        <v>1</v>
      </c>
      <c r="AA6794" s="1">
        <f t="shared" si="3533"/>
        <v>6</v>
      </c>
      <c r="AB6794">
        <f t="shared" si="3534"/>
        <v>0</v>
      </c>
      <c r="AC6794" s="1">
        <f t="shared" si="3535"/>
        <v>3</v>
      </c>
      <c r="AD6794">
        <f t="shared" si="3536"/>
        <v>1</v>
      </c>
      <c r="AE6794" s="1">
        <f t="shared" si="3537"/>
        <v>1</v>
      </c>
      <c r="AF6794">
        <f t="shared" si="3538"/>
        <v>1</v>
      </c>
      <c r="AG6794" s="1">
        <f t="shared" si="3539"/>
        <v>0</v>
      </c>
      <c r="AH6794">
        <f t="shared" si="3540"/>
        <v>0</v>
      </c>
    </row>
    <row r="6795" spans="1:34">
      <c r="A6795">
        <v>54327</v>
      </c>
      <c r="B6795">
        <f t="shared" si="3508"/>
        <v>1</v>
      </c>
      <c r="C6795" s="1">
        <f t="shared" si="3509"/>
        <v>27163</v>
      </c>
      <c r="D6795">
        <f t="shared" si="3510"/>
        <v>1</v>
      </c>
      <c r="E6795" s="1">
        <f t="shared" si="3511"/>
        <v>13581</v>
      </c>
      <c r="F6795">
        <f t="shared" si="3512"/>
        <v>1</v>
      </c>
      <c r="G6795" s="1">
        <f t="shared" si="3513"/>
        <v>6790</v>
      </c>
      <c r="H6795">
        <f t="shared" si="3514"/>
        <v>0</v>
      </c>
      <c r="I6795" s="1">
        <f t="shared" si="3515"/>
        <v>3395</v>
      </c>
      <c r="J6795">
        <f t="shared" si="3516"/>
        <v>1</v>
      </c>
      <c r="K6795" s="1">
        <f t="shared" si="3517"/>
        <v>1697</v>
      </c>
      <c r="L6795">
        <f t="shared" si="3518"/>
        <v>1</v>
      </c>
      <c r="M6795" s="1">
        <f t="shared" si="3519"/>
        <v>848</v>
      </c>
      <c r="N6795">
        <f t="shared" si="3520"/>
        <v>0</v>
      </c>
      <c r="O6795" s="1">
        <f t="shared" si="3521"/>
        <v>424</v>
      </c>
      <c r="P6795">
        <f t="shared" si="3522"/>
        <v>0</v>
      </c>
      <c r="Q6795" s="1">
        <f t="shared" si="3523"/>
        <v>212</v>
      </c>
      <c r="R6795">
        <f t="shared" si="3524"/>
        <v>0</v>
      </c>
      <c r="S6795" s="1">
        <f t="shared" si="3525"/>
        <v>106</v>
      </c>
      <c r="T6795">
        <f t="shared" si="3526"/>
        <v>0</v>
      </c>
      <c r="U6795" s="1">
        <f t="shared" si="3527"/>
        <v>53</v>
      </c>
      <c r="V6795">
        <f t="shared" si="3528"/>
        <v>1</v>
      </c>
      <c r="W6795" s="1">
        <f t="shared" si="3529"/>
        <v>26</v>
      </c>
      <c r="X6795">
        <f t="shared" si="3530"/>
        <v>0</v>
      </c>
      <c r="Y6795" s="1">
        <f t="shared" si="3531"/>
        <v>13</v>
      </c>
      <c r="Z6795">
        <f t="shared" si="3532"/>
        <v>1</v>
      </c>
      <c r="AA6795" s="1">
        <f t="shared" si="3533"/>
        <v>6</v>
      </c>
      <c r="AB6795">
        <f t="shared" si="3534"/>
        <v>0</v>
      </c>
      <c r="AC6795" s="1">
        <f t="shared" si="3535"/>
        <v>3</v>
      </c>
      <c r="AD6795">
        <f t="shared" si="3536"/>
        <v>1</v>
      </c>
      <c r="AE6795" s="1">
        <f t="shared" si="3537"/>
        <v>1</v>
      </c>
      <c r="AF6795">
        <f t="shared" si="3538"/>
        <v>1</v>
      </c>
      <c r="AG6795" s="1">
        <f t="shared" si="3539"/>
        <v>0</v>
      </c>
      <c r="AH6795">
        <f t="shared" si="3540"/>
        <v>0</v>
      </c>
    </row>
    <row r="6796" spans="1:34">
      <c r="A6796">
        <v>54336</v>
      </c>
      <c r="B6796">
        <f t="shared" si="3508"/>
        <v>0</v>
      </c>
      <c r="C6796" s="1">
        <f t="shared" si="3509"/>
        <v>27168</v>
      </c>
      <c r="D6796">
        <f t="shared" si="3510"/>
        <v>0</v>
      </c>
      <c r="E6796" s="1">
        <f t="shared" si="3511"/>
        <v>13584</v>
      </c>
      <c r="F6796">
        <f t="shared" si="3512"/>
        <v>0</v>
      </c>
      <c r="G6796" s="1">
        <f t="shared" si="3513"/>
        <v>6792</v>
      </c>
      <c r="H6796">
        <f t="shared" si="3514"/>
        <v>0</v>
      </c>
      <c r="I6796" s="1">
        <f t="shared" si="3515"/>
        <v>3396</v>
      </c>
      <c r="J6796">
        <f t="shared" si="3516"/>
        <v>0</v>
      </c>
      <c r="K6796" s="1">
        <f t="shared" si="3517"/>
        <v>1698</v>
      </c>
      <c r="L6796">
        <f t="shared" si="3518"/>
        <v>0</v>
      </c>
      <c r="M6796" s="1">
        <f t="shared" si="3519"/>
        <v>849</v>
      </c>
      <c r="N6796">
        <f t="shared" si="3520"/>
        <v>1</v>
      </c>
      <c r="O6796" s="1">
        <f t="shared" si="3521"/>
        <v>424</v>
      </c>
      <c r="P6796">
        <f t="shared" si="3522"/>
        <v>0</v>
      </c>
      <c r="Q6796" s="1">
        <f t="shared" si="3523"/>
        <v>212</v>
      </c>
      <c r="R6796">
        <f t="shared" si="3524"/>
        <v>0</v>
      </c>
      <c r="S6796" s="1">
        <f t="shared" si="3525"/>
        <v>106</v>
      </c>
      <c r="T6796">
        <f t="shared" si="3526"/>
        <v>0</v>
      </c>
      <c r="U6796" s="1">
        <f t="shared" si="3527"/>
        <v>53</v>
      </c>
      <c r="V6796">
        <f t="shared" si="3528"/>
        <v>1</v>
      </c>
      <c r="W6796" s="1">
        <f t="shared" si="3529"/>
        <v>26</v>
      </c>
      <c r="X6796">
        <f t="shared" si="3530"/>
        <v>0</v>
      </c>
      <c r="Y6796" s="1">
        <f t="shared" si="3531"/>
        <v>13</v>
      </c>
      <c r="Z6796">
        <f t="shared" si="3532"/>
        <v>1</v>
      </c>
      <c r="AA6796" s="1">
        <f t="shared" si="3533"/>
        <v>6</v>
      </c>
      <c r="AB6796">
        <f t="shared" si="3534"/>
        <v>0</v>
      </c>
      <c r="AC6796" s="1">
        <f t="shared" si="3535"/>
        <v>3</v>
      </c>
      <c r="AD6796">
        <f t="shared" si="3536"/>
        <v>1</v>
      </c>
      <c r="AE6796" s="1">
        <f t="shared" si="3537"/>
        <v>1</v>
      </c>
      <c r="AF6796">
        <f t="shared" si="3538"/>
        <v>1</v>
      </c>
      <c r="AG6796" s="1">
        <f t="shared" si="3539"/>
        <v>0</v>
      </c>
      <c r="AH6796">
        <f t="shared" si="3540"/>
        <v>0</v>
      </c>
    </row>
    <row r="6797" spans="1:34">
      <c r="A6797">
        <v>54338</v>
      </c>
      <c r="B6797">
        <f t="shared" si="3508"/>
        <v>0</v>
      </c>
      <c r="C6797" s="1">
        <f t="shared" si="3509"/>
        <v>27169</v>
      </c>
      <c r="D6797">
        <f t="shared" si="3510"/>
        <v>1</v>
      </c>
      <c r="E6797" s="1">
        <f t="shared" si="3511"/>
        <v>13584</v>
      </c>
      <c r="F6797">
        <f t="shared" si="3512"/>
        <v>0</v>
      </c>
      <c r="G6797" s="1">
        <f t="shared" si="3513"/>
        <v>6792</v>
      </c>
      <c r="H6797">
        <f t="shared" si="3514"/>
        <v>0</v>
      </c>
      <c r="I6797" s="1">
        <f t="shared" si="3515"/>
        <v>3396</v>
      </c>
      <c r="J6797">
        <f t="shared" si="3516"/>
        <v>0</v>
      </c>
      <c r="K6797" s="1">
        <f t="shared" si="3517"/>
        <v>1698</v>
      </c>
      <c r="L6797">
        <f t="shared" si="3518"/>
        <v>0</v>
      </c>
      <c r="M6797" s="1">
        <f t="shared" si="3519"/>
        <v>849</v>
      </c>
      <c r="N6797">
        <f t="shared" si="3520"/>
        <v>1</v>
      </c>
      <c r="O6797" s="1">
        <f t="shared" si="3521"/>
        <v>424</v>
      </c>
      <c r="P6797">
        <f t="shared" si="3522"/>
        <v>0</v>
      </c>
      <c r="Q6797" s="1">
        <f t="shared" si="3523"/>
        <v>212</v>
      </c>
      <c r="R6797">
        <f t="shared" si="3524"/>
        <v>0</v>
      </c>
      <c r="S6797" s="1">
        <f t="shared" si="3525"/>
        <v>106</v>
      </c>
      <c r="T6797">
        <f t="shared" si="3526"/>
        <v>0</v>
      </c>
      <c r="U6797" s="1">
        <f t="shared" si="3527"/>
        <v>53</v>
      </c>
      <c r="V6797">
        <f t="shared" si="3528"/>
        <v>1</v>
      </c>
      <c r="W6797" s="1">
        <f t="shared" si="3529"/>
        <v>26</v>
      </c>
      <c r="X6797">
        <f t="shared" si="3530"/>
        <v>0</v>
      </c>
      <c r="Y6797" s="1">
        <f t="shared" si="3531"/>
        <v>13</v>
      </c>
      <c r="Z6797">
        <f t="shared" si="3532"/>
        <v>1</v>
      </c>
      <c r="AA6797" s="1">
        <f t="shared" si="3533"/>
        <v>6</v>
      </c>
      <c r="AB6797">
        <f t="shared" si="3534"/>
        <v>0</v>
      </c>
      <c r="AC6797" s="1">
        <f t="shared" si="3535"/>
        <v>3</v>
      </c>
      <c r="AD6797">
        <f t="shared" si="3536"/>
        <v>1</v>
      </c>
      <c r="AE6797" s="1">
        <f t="shared" si="3537"/>
        <v>1</v>
      </c>
      <c r="AF6797">
        <f t="shared" si="3538"/>
        <v>1</v>
      </c>
      <c r="AG6797" s="1">
        <f t="shared" si="3539"/>
        <v>0</v>
      </c>
      <c r="AH6797">
        <f t="shared" si="3540"/>
        <v>0</v>
      </c>
    </row>
    <row r="6798" spans="1:34">
      <c r="A6798">
        <v>54353</v>
      </c>
      <c r="B6798">
        <f t="shared" si="3508"/>
        <v>1</v>
      </c>
      <c r="C6798" s="1">
        <f t="shared" si="3509"/>
        <v>27176</v>
      </c>
      <c r="D6798">
        <f t="shared" si="3510"/>
        <v>0</v>
      </c>
      <c r="E6798" s="1">
        <f t="shared" si="3511"/>
        <v>13588</v>
      </c>
      <c r="F6798">
        <f t="shared" si="3512"/>
        <v>0</v>
      </c>
      <c r="G6798" s="1">
        <f t="shared" si="3513"/>
        <v>6794</v>
      </c>
      <c r="H6798">
        <f t="shared" si="3514"/>
        <v>0</v>
      </c>
      <c r="I6798" s="1">
        <f t="shared" si="3515"/>
        <v>3397</v>
      </c>
      <c r="J6798">
        <f t="shared" si="3516"/>
        <v>1</v>
      </c>
      <c r="K6798" s="1">
        <f t="shared" si="3517"/>
        <v>1698</v>
      </c>
      <c r="L6798">
        <f t="shared" si="3518"/>
        <v>0</v>
      </c>
      <c r="M6798" s="1">
        <f t="shared" si="3519"/>
        <v>849</v>
      </c>
      <c r="N6798">
        <f t="shared" si="3520"/>
        <v>1</v>
      </c>
      <c r="O6798" s="1">
        <f t="shared" si="3521"/>
        <v>424</v>
      </c>
      <c r="P6798">
        <f t="shared" si="3522"/>
        <v>0</v>
      </c>
      <c r="Q6798" s="1">
        <f t="shared" si="3523"/>
        <v>212</v>
      </c>
      <c r="R6798">
        <f t="shared" si="3524"/>
        <v>0</v>
      </c>
      <c r="S6798" s="1">
        <f t="shared" si="3525"/>
        <v>106</v>
      </c>
      <c r="T6798">
        <f t="shared" si="3526"/>
        <v>0</v>
      </c>
      <c r="U6798" s="1">
        <f t="shared" si="3527"/>
        <v>53</v>
      </c>
      <c r="V6798">
        <f t="shared" si="3528"/>
        <v>1</v>
      </c>
      <c r="W6798" s="1">
        <f t="shared" si="3529"/>
        <v>26</v>
      </c>
      <c r="X6798">
        <f t="shared" si="3530"/>
        <v>0</v>
      </c>
      <c r="Y6798" s="1">
        <f t="shared" si="3531"/>
        <v>13</v>
      </c>
      <c r="Z6798">
        <f t="shared" si="3532"/>
        <v>1</v>
      </c>
      <c r="AA6798" s="1">
        <f t="shared" si="3533"/>
        <v>6</v>
      </c>
      <c r="AB6798">
        <f t="shared" si="3534"/>
        <v>0</v>
      </c>
      <c r="AC6798" s="1">
        <f t="shared" si="3535"/>
        <v>3</v>
      </c>
      <c r="AD6798">
        <f t="shared" si="3536"/>
        <v>1</v>
      </c>
      <c r="AE6798" s="1">
        <f t="shared" si="3537"/>
        <v>1</v>
      </c>
      <c r="AF6798">
        <f t="shared" si="3538"/>
        <v>1</v>
      </c>
      <c r="AG6798" s="1">
        <f t="shared" si="3539"/>
        <v>0</v>
      </c>
      <c r="AH6798">
        <f t="shared" si="3540"/>
        <v>0</v>
      </c>
    </row>
    <row r="6799" spans="1:34">
      <c r="A6799">
        <v>54355</v>
      </c>
      <c r="B6799">
        <f t="shared" si="3508"/>
        <v>1</v>
      </c>
      <c r="C6799" s="1">
        <f t="shared" si="3509"/>
        <v>27177</v>
      </c>
      <c r="D6799">
        <f t="shared" si="3510"/>
        <v>1</v>
      </c>
      <c r="E6799" s="1">
        <f t="shared" si="3511"/>
        <v>13588</v>
      </c>
      <c r="F6799">
        <f t="shared" si="3512"/>
        <v>0</v>
      </c>
      <c r="G6799" s="1">
        <f t="shared" si="3513"/>
        <v>6794</v>
      </c>
      <c r="H6799">
        <f t="shared" si="3514"/>
        <v>0</v>
      </c>
      <c r="I6799" s="1">
        <f t="shared" si="3515"/>
        <v>3397</v>
      </c>
      <c r="J6799">
        <f t="shared" si="3516"/>
        <v>1</v>
      </c>
      <c r="K6799" s="1">
        <f t="shared" si="3517"/>
        <v>1698</v>
      </c>
      <c r="L6799">
        <f t="shared" si="3518"/>
        <v>0</v>
      </c>
      <c r="M6799" s="1">
        <f t="shared" si="3519"/>
        <v>849</v>
      </c>
      <c r="N6799">
        <f t="shared" si="3520"/>
        <v>1</v>
      </c>
      <c r="O6799" s="1">
        <f t="shared" si="3521"/>
        <v>424</v>
      </c>
      <c r="P6799">
        <f t="shared" si="3522"/>
        <v>0</v>
      </c>
      <c r="Q6799" s="1">
        <f t="shared" si="3523"/>
        <v>212</v>
      </c>
      <c r="R6799">
        <f t="shared" si="3524"/>
        <v>0</v>
      </c>
      <c r="S6799" s="1">
        <f t="shared" si="3525"/>
        <v>106</v>
      </c>
      <c r="T6799">
        <f t="shared" si="3526"/>
        <v>0</v>
      </c>
      <c r="U6799" s="1">
        <f t="shared" si="3527"/>
        <v>53</v>
      </c>
      <c r="V6799">
        <f t="shared" si="3528"/>
        <v>1</v>
      </c>
      <c r="W6799" s="1">
        <f t="shared" si="3529"/>
        <v>26</v>
      </c>
      <c r="X6799">
        <f t="shared" si="3530"/>
        <v>0</v>
      </c>
      <c r="Y6799" s="1">
        <f t="shared" si="3531"/>
        <v>13</v>
      </c>
      <c r="Z6799">
        <f t="shared" si="3532"/>
        <v>1</v>
      </c>
      <c r="AA6799" s="1">
        <f t="shared" si="3533"/>
        <v>6</v>
      </c>
      <c r="AB6799">
        <f t="shared" si="3534"/>
        <v>0</v>
      </c>
      <c r="AC6799" s="1">
        <f t="shared" si="3535"/>
        <v>3</v>
      </c>
      <c r="AD6799">
        <f t="shared" si="3536"/>
        <v>1</v>
      </c>
      <c r="AE6799" s="1">
        <f t="shared" si="3537"/>
        <v>1</v>
      </c>
      <c r="AF6799">
        <f t="shared" si="3538"/>
        <v>1</v>
      </c>
      <c r="AG6799" s="1">
        <f t="shared" si="3539"/>
        <v>0</v>
      </c>
      <c r="AH6799">
        <f t="shared" si="3540"/>
        <v>0</v>
      </c>
    </row>
    <row r="6800" spans="1:34">
      <c r="A6800">
        <v>54368</v>
      </c>
      <c r="B6800">
        <f t="shared" si="3508"/>
        <v>0</v>
      </c>
      <c r="C6800" s="1">
        <f t="shared" si="3509"/>
        <v>27184</v>
      </c>
      <c r="D6800">
        <f t="shared" si="3510"/>
        <v>0</v>
      </c>
      <c r="E6800" s="1">
        <f t="shared" si="3511"/>
        <v>13592</v>
      </c>
      <c r="F6800">
        <f t="shared" si="3512"/>
        <v>0</v>
      </c>
      <c r="G6800" s="1">
        <f t="shared" si="3513"/>
        <v>6796</v>
      </c>
      <c r="H6800">
        <f t="shared" si="3514"/>
        <v>0</v>
      </c>
      <c r="I6800" s="1">
        <f t="shared" si="3515"/>
        <v>3398</v>
      </c>
      <c r="J6800">
        <f t="shared" si="3516"/>
        <v>0</v>
      </c>
      <c r="K6800" s="1">
        <f t="shared" si="3517"/>
        <v>1699</v>
      </c>
      <c r="L6800">
        <f t="shared" si="3518"/>
        <v>1</v>
      </c>
      <c r="M6800" s="1">
        <f t="shared" si="3519"/>
        <v>849</v>
      </c>
      <c r="N6800">
        <f t="shared" si="3520"/>
        <v>1</v>
      </c>
      <c r="O6800" s="1">
        <f t="shared" si="3521"/>
        <v>424</v>
      </c>
      <c r="P6800">
        <f t="shared" si="3522"/>
        <v>0</v>
      </c>
      <c r="Q6800" s="1">
        <f t="shared" si="3523"/>
        <v>212</v>
      </c>
      <c r="R6800">
        <f t="shared" si="3524"/>
        <v>0</v>
      </c>
      <c r="S6800" s="1">
        <f t="shared" si="3525"/>
        <v>106</v>
      </c>
      <c r="T6800">
        <f t="shared" si="3526"/>
        <v>0</v>
      </c>
      <c r="U6800" s="1">
        <f t="shared" si="3527"/>
        <v>53</v>
      </c>
      <c r="V6800">
        <f t="shared" si="3528"/>
        <v>1</v>
      </c>
      <c r="W6800" s="1">
        <f t="shared" si="3529"/>
        <v>26</v>
      </c>
      <c r="X6800">
        <f t="shared" si="3530"/>
        <v>0</v>
      </c>
      <c r="Y6800" s="1">
        <f t="shared" si="3531"/>
        <v>13</v>
      </c>
      <c r="Z6800">
        <f t="shared" si="3532"/>
        <v>1</v>
      </c>
      <c r="AA6800" s="1">
        <f t="shared" si="3533"/>
        <v>6</v>
      </c>
      <c r="AB6800">
        <f t="shared" si="3534"/>
        <v>0</v>
      </c>
      <c r="AC6800" s="1">
        <f t="shared" si="3535"/>
        <v>3</v>
      </c>
      <c r="AD6800">
        <f t="shared" si="3536"/>
        <v>1</v>
      </c>
      <c r="AE6800" s="1">
        <f t="shared" si="3537"/>
        <v>1</v>
      </c>
      <c r="AF6800">
        <f t="shared" si="3538"/>
        <v>1</v>
      </c>
      <c r="AG6800" s="1">
        <f t="shared" si="3539"/>
        <v>0</v>
      </c>
      <c r="AH6800">
        <f t="shared" si="3540"/>
        <v>0</v>
      </c>
    </row>
    <row r="6801" spans="1:34">
      <c r="A6801">
        <v>54370</v>
      </c>
      <c r="B6801">
        <f t="shared" si="3508"/>
        <v>0</v>
      </c>
      <c r="C6801" s="1">
        <f t="shared" si="3509"/>
        <v>27185</v>
      </c>
      <c r="D6801">
        <f t="shared" si="3510"/>
        <v>1</v>
      </c>
      <c r="E6801" s="1">
        <f t="shared" si="3511"/>
        <v>13592</v>
      </c>
      <c r="F6801">
        <f t="shared" si="3512"/>
        <v>0</v>
      </c>
      <c r="G6801" s="1">
        <f t="shared" si="3513"/>
        <v>6796</v>
      </c>
      <c r="H6801">
        <f t="shared" si="3514"/>
        <v>0</v>
      </c>
      <c r="I6801" s="1">
        <f t="shared" si="3515"/>
        <v>3398</v>
      </c>
      <c r="J6801">
        <f t="shared" si="3516"/>
        <v>0</v>
      </c>
      <c r="K6801" s="1">
        <f t="shared" si="3517"/>
        <v>1699</v>
      </c>
      <c r="L6801">
        <f t="shared" si="3518"/>
        <v>1</v>
      </c>
      <c r="M6801" s="1">
        <f t="shared" si="3519"/>
        <v>849</v>
      </c>
      <c r="N6801">
        <f t="shared" si="3520"/>
        <v>1</v>
      </c>
      <c r="O6801" s="1">
        <f t="shared" si="3521"/>
        <v>424</v>
      </c>
      <c r="P6801">
        <f t="shared" si="3522"/>
        <v>0</v>
      </c>
      <c r="Q6801" s="1">
        <f t="shared" si="3523"/>
        <v>212</v>
      </c>
      <c r="R6801">
        <f t="shared" si="3524"/>
        <v>0</v>
      </c>
      <c r="S6801" s="1">
        <f t="shared" si="3525"/>
        <v>106</v>
      </c>
      <c r="T6801">
        <f t="shared" si="3526"/>
        <v>0</v>
      </c>
      <c r="U6801" s="1">
        <f t="shared" si="3527"/>
        <v>53</v>
      </c>
      <c r="V6801">
        <f t="shared" si="3528"/>
        <v>1</v>
      </c>
      <c r="W6801" s="1">
        <f t="shared" si="3529"/>
        <v>26</v>
      </c>
      <c r="X6801">
        <f t="shared" si="3530"/>
        <v>0</v>
      </c>
      <c r="Y6801" s="1">
        <f t="shared" si="3531"/>
        <v>13</v>
      </c>
      <c r="Z6801">
        <f t="shared" si="3532"/>
        <v>1</v>
      </c>
      <c r="AA6801" s="1">
        <f t="shared" si="3533"/>
        <v>6</v>
      </c>
      <c r="AB6801">
        <f t="shared" si="3534"/>
        <v>0</v>
      </c>
      <c r="AC6801" s="1">
        <f t="shared" si="3535"/>
        <v>3</v>
      </c>
      <c r="AD6801">
        <f t="shared" si="3536"/>
        <v>1</v>
      </c>
      <c r="AE6801" s="1">
        <f t="shared" si="3537"/>
        <v>1</v>
      </c>
      <c r="AF6801">
        <f t="shared" si="3538"/>
        <v>1</v>
      </c>
      <c r="AG6801" s="1">
        <f t="shared" si="3539"/>
        <v>0</v>
      </c>
      <c r="AH6801">
        <f t="shared" si="3540"/>
        <v>0</v>
      </c>
    </row>
    <row r="6802" spans="1:34">
      <c r="A6802">
        <v>54385</v>
      </c>
      <c r="B6802">
        <f t="shared" si="3508"/>
        <v>1</v>
      </c>
      <c r="C6802" s="1">
        <f t="shared" si="3509"/>
        <v>27192</v>
      </c>
      <c r="D6802">
        <f t="shared" si="3510"/>
        <v>0</v>
      </c>
      <c r="E6802" s="1">
        <f t="shared" si="3511"/>
        <v>13596</v>
      </c>
      <c r="F6802">
        <f t="shared" si="3512"/>
        <v>0</v>
      </c>
      <c r="G6802" s="1">
        <f t="shared" si="3513"/>
        <v>6798</v>
      </c>
      <c r="H6802">
        <f t="shared" si="3514"/>
        <v>0</v>
      </c>
      <c r="I6802" s="1">
        <f t="shared" si="3515"/>
        <v>3399</v>
      </c>
      <c r="J6802">
        <f t="shared" si="3516"/>
        <v>1</v>
      </c>
      <c r="K6802" s="1">
        <f t="shared" si="3517"/>
        <v>1699</v>
      </c>
      <c r="L6802">
        <f t="shared" si="3518"/>
        <v>1</v>
      </c>
      <c r="M6802" s="1">
        <f t="shared" si="3519"/>
        <v>849</v>
      </c>
      <c r="N6802">
        <f t="shared" si="3520"/>
        <v>1</v>
      </c>
      <c r="O6802" s="1">
        <f t="shared" si="3521"/>
        <v>424</v>
      </c>
      <c r="P6802">
        <f t="shared" si="3522"/>
        <v>0</v>
      </c>
      <c r="Q6802" s="1">
        <f t="shared" si="3523"/>
        <v>212</v>
      </c>
      <c r="R6802">
        <f t="shared" si="3524"/>
        <v>0</v>
      </c>
      <c r="S6802" s="1">
        <f t="shared" si="3525"/>
        <v>106</v>
      </c>
      <c r="T6802">
        <f t="shared" si="3526"/>
        <v>0</v>
      </c>
      <c r="U6802" s="1">
        <f t="shared" si="3527"/>
        <v>53</v>
      </c>
      <c r="V6802">
        <f t="shared" si="3528"/>
        <v>1</v>
      </c>
      <c r="W6802" s="1">
        <f t="shared" si="3529"/>
        <v>26</v>
      </c>
      <c r="X6802">
        <f t="shared" si="3530"/>
        <v>0</v>
      </c>
      <c r="Y6802" s="1">
        <f t="shared" si="3531"/>
        <v>13</v>
      </c>
      <c r="Z6802">
        <f t="shared" si="3532"/>
        <v>1</v>
      </c>
      <c r="AA6802" s="1">
        <f t="shared" si="3533"/>
        <v>6</v>
      </c>
      <c r="AB6802">
        <f t="shared" si="3534"/>
        <v>0</v>
      </c>
      <c r="AC6802" s="1">
        <f t="shared" si="3535"/>
        <v>3</v>
      </c>
      <c r="AD6802">
        <f t="shared" si="3536"/>
        <v>1</v>
      </c>
      <c r="AE6802" s="1">
        <f t="shared" si="3537"/>
        <v>1</v>
      </c>
      <c r="AF6802">
        <f t="shared" si="3538"/>
        <v>1</v>
      </c>
      <c r="AG6802" s="1">
        <f t="shared" si="3539"/>
        <v>0</v>
      </c>
      <c r="AH6802">
        <f t="shared" si="3540"/>
        <v>0</v>
      </c>
    </row>
    <row r="6803" spans="1:34">
      <c r="A6803">
        <v>54387</v>
      </c>
      <c r="B6803">
        <f t="shared" si="3508"/>
        <v>1</v>
      </c>
      <c r="C6803" s="1">
        <f t="shared" si="3509"/>
        <v>27193</v>
      </c>
      <c r="D6803">
        <f t="shared" si="3510"/>
        <v>1</v>
      </c>
      <c r="E6803" s="1">
        <f t="shared" si="3511"/>
        <v>13596</v>
      </c>
      <c r="F6803">
        <f t="shared" si="3512"/>
        <v>0</v>
      </c>
      <c r="G6803" s="1">
        <f t="shared" si="3513"/>
        <v>6798</v>
      </c>
      <c r="H6803">
        <f t="shared" si="3514"/>
        <v>0</v>
      </c>
      <c r="I6803" s="1">
        <f t="shared" si="3515"/>
        <v>3399</v>
      </c>
      <c r="J6803">
        <f t="shared" si="3516"/>
        <v>1</v>
      </c>
      <c r="K6803" s="1">
        <f t="shared" si="3517"/>
        <v>1699</v>
      </c>
      <c r="L6803">
        <f t="shared" si="3518"/>
        <v>1</v>
      </c>
      <c r="M6803" s="1">
        <f t="shared" si="3519"/>
        <v>849</v>
      </c>
      <c r="N6803">
        <f t="shared" si="3520"/>
        <v>1</v>
      </c>
      <c r="O6803" s="1">
        <f t="shared" si="3521"/>
        <v>424</v>
      </c>
      <c r="P6803">
        <f t="shared" si="3522"/>
        <v>0</v>
      </c>
      <c r="Q6803" s="1">
        <f t="shared" si="3523"/>
        <v>212</v>
      </c>
      <c r="R6803">
        <f t="shared" si="3524"/>
        <v>0</v>
      </c>
      <c r="S6803" s="1">
        <f t="shared" si="3525"/>
        <v>106</v>
      </c>
      <c r="T6803">
        <f t="shared" si="3526"/>
        <v>0</v>
      </c>
      <c r="U6803" s="1">
        <f t="shared" si="3527"/>
        <v>53</v>
      </c>
      <c r="V6803">
        <f t="shared" si="3528"/>
        <v>1</v>
      </c>
      <c r="W6803" s="1">
        <f t="shared" si="3529"/>
        <v>26</v>
      </c>
      <c r="X6803">
        <f t="shared" si="3530"/>
        <v>0</v>
      </c>
      <c r="Y6803" s="1">
        <f t="shared" si="3531"/>
        <v>13</v>
      </c>
      <c r="Z6803">
        <f t="shared" si="3532"/>
        <v>1</v>
      </c>
      <c r="AA6803" s="1">
        <f t="shared" si="3533"/>
        <v>6</v>
      </c>
      <c r="AB6803">
        <f t="shared" si="3534"/>
        <v>0</v>
      </c>
      <c r="AC6803" s="1">
        <f t="shared" si="3535"/>
        <v>3</v>
      </c>
      <c r="AD6803">
        <f t="shared" si="3536"/>
        <v>1</v>
      </c>
      <c r="AE6803" s="1">
        <f t="shared" si="3537"/>
        <v>1</v>
      </c>
      <c r="AF6803">
        <f t="shared" si="3538"/>
        <v>1</v>
      </c>
      <c r="AG6803" s="1">
        <f t="shared" si="3539"/>
        <v>0</v>
      </c>
      <c r="AH6803">
        <f t="shared" si="3540"/>
        <v>0</v>
      </c>
    </row>
    <row r="6804" hidden="1" spans="1:34">
      <c r="A6804">
        <v>54412</v>
      </c>
      <c r="B6804">
        <f t="shared" si="3508"/>
        <v>0</v>
      </c>
      <c r="C6804" s="1">
        <f t="shared" si="3509"/>
        <v>27206</v>
      </c>
      <c r="D6804">
        <f t="shared" si="3510"/>
        <v>0</v>
      </c>
      <c r="E6804" s="1">
        <f t="shared" si="3511"/>
        <v>13603</v>
      </c>
      <c r="F6804">
        <f t="shared" si="3512"/>
        <v>1</v>
      </c>
      <c r="G6804" s="1">
        <f t="shared" si="3513"/>
        <v>6801</v>
      </c>
      <c r="H6804">
        <f t="shared" si="3514"/>
        <v>1</v>
      </c>
      <c r="I6804" s="1">
        <f t="shared" si="3515"/>
        <v>3400</v>
      </c>
      <c r="J6804">
        <f t="shared" si="3516"/>
        <v>0</v>
      </c>
      <c r="K6804" s="1">
        <f t="shared" si="3517"/>
        <v>1700</v>
      </c>
      <c r="L6804">
        <f t="shared" si="3518"/>
        <v>0</v>
      </c>
      <c r="M6804" s="1">
        <f t="shared" si="3519"/>
        <v>850</v>
      </c>
      <c r="N6804">
        <f t="shared" si="3520"/>
        <v>0</v>
      </c>
      <c r="O6804" s="1">
        <f t="shared" si="3521"/>
        <v>425</v>
      </c>
      <c r="P6804">
        <f t="shared" si="3522"/>
        <v>1</v>
      </c>
      <c r="Q6804" s="1">
        <f t="shared" si="3523"/>
        <v>212</v>
      </c>
      <c r="R6804">
        <f t="shared" si="3524"/>
        <v>0</v>
      </c>
      <c r="S6804" s="1">
        <f t="shared" si="3525"/>
        <v>106</v>
      </c>
      <c r="T6804">
        <f t="shared" si="3526"/>
        <v>0</v>
      </c>
      <c r="U6804" s="1">
        <f t="shared" si="3527"/>
        <v>53</v>
      </c>
      <c r="V6804">
        <f t="shared" si="3528"/>
        <v>1</v>
      </c>
      <c r="W6804" s="1">
        <f t="shared" si="3529"/>
        <v>26</v>
      </c>
      <c r="X6804">
        <f t="shared" si="3530"/>
        <v>0</v>
      </c>
      <c r="Y6804" s="1">
        <f t="shared" si="3531"/>
        <v>13</v>
      </c>
      <c r="Z6804">
        <f t="shared" si="3532"/>
        <v>1</v>
      </c>
      <c r="AA6804" s="1">
        <f t="shared" si="3533"/>
        <v>6</v>
      </c>
      <c r="AB6804">
        <f t="shared" si="3534"/>
        <v>0</v>
      </c>
      <c r="AC6804" s="1">
        <f t="shared" si="3535"/>
        <v>3</v>
      </c>
      <c r="AD6804">
        <f t="shared" si="3536"/>
        <v>1</v>
      </c>
      <c r="AE6804" s="1">
        <f t="shared" si="3537"/>
        <v>1</v>
      </c>
      <c r="AF6804">
        <f t="shared" si="3538"/>
        <v>1</v>
      </c>
      <c r="AG6804" s="1">
        <f t="shared" si="3539"/>
        <v>0</v>
      </c>
      <c r="AH6804">
        <f t="shared" si="3540"/>
        <v>0</v>
      </c>
    </row>
    <row r="6805" hidden="1" spans="1:34">
      <c r="A6805">
        <v>54414</v>
      </c>
      <c r="B6805">
        <f t="shared" si="3508"/>
        <v>0</v>
      </c>
      <c r="C6805" s="1">
        <f t="shared" si="3509"/>
        <v>27207</v>
      </c>
      <c r="D6805">
        <f t="shared" si="3510"/>
        <v>1</v>
      </c>
      <c r="E6805" s="1">
        <f t="shared" si="3511"/>
        <v>13603</v>
      </c>
      <c r="F6805">
        <f t="shared" si="3512"/>
        <v>1</v>
      </c>
      <c r="G6805" s="1">
        <f t="shared" si="3513"/>
        <v>6801</v>
      </c>
      <c r="H6805">
        <f t="shared" si="3514"/>
        <v>1</v>
      </c>
      <c r="I6805" s="1">
        <f t="shared" si="3515"/>
        <v>3400</v>
      </c>
      <c r="J6805">
        <f t="shared" si="3516"/>
        <v>0</v>
      </c>
      <c r="K6805" s="1">
        <f t="shared" si="3517"/>
        <v>1700</v>
      </c>
      <c r="L6805">
        <f t="shared" si="3518"/>
        <v>0</v>
      </c>
      <c r="M6805" s="1">
        <f t="shared" si="3519"/>
        <v>850</v>
      </c>
      <c r="N6805">
        <f t="shared" si="3520"/>
        <v>0</v>
      </c>
      <c r="O6805" s="1">
        <f t="shared" si="3521"/>
        <v>425</v>
      </c>
      <c r="P6805">
        <f t="shared" si="3522"/>
        <v>1</v>
      </c>
      <c r="Q6805" s="1">
        <f t="shared" si="3523"/>
        <v>212</v>
      </c>
      <c r="R6805">
        <f t="shared" si="3524"/>
        <v>0</v>
      </c>
      <c r="S6805" s="1">
        <f t="shared" si="3525"/>
        <v>106</v>
      </c>
      <c r="T6805">
        <f t="shared" si="3526"/>
        <v>0</v>
      </c>
      <c r="U6805" s="1">
        <f t="shared" si="3527"/>
        <v>53</v>
      </c>
      <c r="V6805">
        <f t="shared" si="3528"/>
        <v>1</v>
      </c>
      <c r="W6805" s="1">
        <f t="shared" si="3529"/>
        <v>26</v>
      </c>
      <c r="X6805">
        <f t="shared" si="3530"/>
        <v>0</v>
      </c>
      <c r="Y6805" s="1">
        <f t="shared" si="3531"/>
        <v>13</v>
      </c>
      <c r="Z6805">
        <f t="shared" si="3532"/>
        <v>1</v>
      </c>
      <c r="AA6805" s="1">
        <f t="shared" si="3533"/>
        <v>6</v>
      </c>
      <c r="AB6805">
        <f t="shared" si="3534"/>
        <v>0</v>
      </c>
      <c r="AC6805" s="1">
        <f t="shared" si="3535"/>
        <v>3</v>
      </c>
      <c r="AD6805">
        <f t="shared" si="3536"/>
        <v>1</v>
      </c>
      <c r="AE6805" s="1">
        <f t="shared" si="3537"/>
        <v>1</v>
      </c>
      <c r="AF6805">
        <f t="shared" si="3538"/>
        <v>1</v>
      </c>
      <c r="AG6805" s="1">
        <f t="shared" si="3539"/>
        <v>0</v>
      </c>
      <c r="AH6805">
        <f t="shared" si="3540"/>
        <v>0</v>
      </c>
    </row>
    <row r="6806" hidden="1" spans="1:34">
      <c r="A6806">
        <v>54429</v>
      </c>
      <c r="B6806">
        <f t="shared" si="3508"/>
        <v>1</v>
      </c>
      <c r="C6806" s="1">
        <f t="shared" si="3509"/>
        <v>27214</v>
      </c>
      <c r="D6806">
        <f t="shared" si="3510"/>
        <v>0</v>
      </c>
      <c r="E6806" s="1">
        <f t="shared" si="3511"/>
        <v>13607</v>
      </c>
      <c r="F6806">
        <f t="shared" si="3512"/>
        <v>1</v>
      </c>
      <c r="G6806" s="1">
        <f t="shared" si="3513"/>
        <v>6803</v>
      </c>
      <c r="H6806">
        <f t="shared" si="3514"/>
        <v>1</v>
      </c>
      <c r="I6806" s="1">
        <f t="shared" si="3515"/>
        <v>3401</v>
      </c>
      <c r="J6806">
        <f t="shared" si="3516"/>
        <v>1</v>
      </c>
      <c r="K6806" s="1">
        <f t="shared" si="3517"/>
        <v>1700</v>
      </c>
      <c r="L6806">
        <f t="shared" si="3518"/>
        <v>0</v>
      </c>
      <c r="M6806" s="1">
        <f t="shared" si="3519"/>
        <v>850</v>
      </c>
      <c r="N6806">
        <f t="shared" si="3520"/>
        <v>0</v>
      </c>
      <c r="O6806" s="1">
        <f t="shared" si="3521"/>
        <v>425</v>
      </c>
      <c r="P6806">
        <f t="shared" si="3522"/>
        <v>1</v>
      </c>
      <c r="Q6806" s="1">
        <f t="shared" si="3523"/>
        <v>212</v>
      </c>
      <c r="R6806">
        <f t="shared" si="3524"/>
        <v>0</v>
      </c>
      <c r="S6806" s="1">
        <f t="shared" si="3525"/>
        <v>106</v>
      </c>
      <c r="T6806">
        <f t="shared" si="3526"/>
        <v>0</v>
      </c>
      <c r="U6806" s="1">
        <f t="shared" si="3527"/>
        <v>53</v>
      </c>
      <c r="V6806">
        <f t="shared" si="3528"/>
        <v>1</v>
      </c>
      <c r="W6806" s="1">
        <f t="shared" si="3529"/>
        <v>26</v>
      </c>
      <c r="X6806">
        <f t="shared" si="3530"/>
        <v>0</v>
      </c>
      <c r="Y6806" s="1">
        <f t="shared" si="3531"/>
        <v>13</v>
      </c>
      <c r="Z6806">
        <f t="shared" si="3532"/>
        <v>1</v>
      </c>
      <c r="AA6806" s="1">
        <f t="shared" si="3533"/>
        <v>6</v>
      </c>
      <c r="AB6806">
        <f t="shared" si="3534"/>
        <v>0</v>
      </c>
      <c r="AC6806" s="1">
        <f t="shared" si="3535"/>
        <v>3</v>
      </c>
      <c r="AD6806">
        <f t="shared" si="3536"/>
        <v>1</v>
      </c>
      <c r="AE6806" s="1">
        <f t="shared" si="3537"/>
        <v>1</v>
      </c>
      <c r="AF6806">
        <f t="shared" si="3538"/>
        <v>1</v>
      </c>
      <c r="AG6806" s="1">
        <f t="shared" si="3539"/>
        <v>0</v>
      </c>
      <c r="AH6806">
        <f t="shared" si="3540"/>
        <v>0</v>
      </c>
    </row>
    <row r="6807" hidden="1" spans="1:34">
      <c r="A6807">
        <v>54431</v>
      </c>
      <c r="B6807">
        <f t="shared" si="3508"/>
        <v>1</v>
      </c>
      <c r="C6807" s="1">
        <f t="shared" si="3509"/>
        <v>27215</v>
      </c>
      <c r="D6807">
        <f t="shared" si="3510"/>
        <v>1</v>
      </c>
      <c r="E6807" s="1">
        <f t="shared" si="3511"/>
        <v>13607</v>
      </c>
      <c r="F6807">
        <f t="shared" si="3512"/>
        <v>1</v>
      </c>
      <c r="G6807" s="1">
        <f t="shared" si="3513"/>
        <v>6803</v>
      </c>
      <c r="H6807">
        <f t="shared" si="3514"/>
        <v>1</v>
      </c>
      <c r="I6807" s="1">
        <f t="shared" si="3515"/>
        <v>3401</v>
      </c>
      <c r="J6807">
        <f t="shared" si="3516"/>
        <v>1</v>
      </c>
      <c r="K6807" s="1">
        <f t="shared" si="3517"/>
        <v>1700</v>
      </c>
      <c r="L6807">
        <f t="shared" si="3518"/>
        <v>0</v>
      </c>
      <c r="M6807" s="1">
        <f t="shared" si="3519"/>
        <v>850</v>
      </c>
      <c r="N6807">
        <f t="shared" si="3520"/>
        <v>0</v>
      </c>
      <c r="O6807" s="1">
        <f t="shared" si="3521"/>
        <v>425</v>
      </c>
      <c r="P6807">
        <f t="shared" si="3522"/>
        <v>1</v>
      </c>
      <c r="Q6807" s="1">
        <f t="shared" si="3523"/>
        <v>212</v>
      </c>
      <c r="R6807">
        <f t="shared" si="3524"/>
        <v>0</v>
      </c>
      <c r="S6807" s="1">
        <f t="shared" si="3525"/>
        <v>106</v>
      </c>
      <c r="T6807">
        <f t="shared" si="3526"/>
        <v>0</v>
      </c>
      <c r="U6807" s="1">
        <f t="shared" si="3527"/>
        <v>53</v>
      </c>
      <c r="V6807">
        <f t="shared" si="3528"/>
        <v>1</v>
      </c>
      <c r="W6807" s="1">
        <f t="shared" si="3529"/>
        <v>26</v>
      </c>
      <c r="X6807">
        <f t="shared" si="3530"/>
        <v>0</v>
      </c>
      <c r="Y6807" s="1">
        <f t="shared" si="3531"/>
        <v>13</v>
      </c>
      <c r="Z6807">
        <f t="shared" si="3532"/>
        <v>1</v>
      </c>
      <c r="AA6807" s="1">
        <f t="shared" si="3533"/>
        <v>6</v>
      </c>
      <c r="AB6807">
        <f t="shared" si="3534"/>
        <v>0</v>
      </c>
      <c r="AC6807" s="1">
        <f t="shared" si="3535"/>
        <v>3</v>
      </c>
      <c r="AD6807">
        <f t="shared" si="3536"/>
        <v>1</v>
      </c>
      <c r="AE6807" s="1">
        <f t="shared" si="3537"/>
        <v>1</v>
      </c>
      <c r="AF6807">
        <f t="shared" si="3538"/>
        <v>1</v>
      </c>
      <c r="AG6807" s="1">
        <f t="shared" si="3539"/>
        <v>0</v>
      </c>
      <c r="AH6807">
        <f t="shared" si="3540"/>
        <v>0</v>
      </c>
    </row>
    <row r="6808" hidden="1" spans="1:34">
      <c r="A6808">
        <v>54444</v>
      </c>
      <c r="B6808">
        <f t="shared" si="3508"/>
        <v>0</v>
      </c>
      <c r="C6808" s="1">
        <f t="shared" si="3509"/>
        <v>27222</v>
      </c>
      <c r="D6808">
        <f t="shared" si="3510"/>
        <v>0</v>
      </c>
      <c r="E6808" s="1">
        <f t="shared" si="3511"/>
        <v>13611</v>
      </c>
      <c r="F6808">
        <f t="shared" si="3512"/>
        <v>1</v>
      </c>
      <c r="G6808" s="1">
        <f t="shared" si="3513"/>
        <v>6805</v>
      </c>
      <c r="H6808">
        <f t="shared" si="3514"/>
        <v>1</v>
      </c>
      <c r="I6808" s="1">
        <f t="shared" si="3515"/>
        <v>3402</v>
      </c>
      <c r="J6808">
        <f t="shared" si="3516"/>
        <v>0</v>
      </c>
      <c r="K6808" s="1">
        <f t="shared" si="3517"/>
        <v>1701</v>
      </c>
      <c r="L6808">
        <f t="shared" si="3518"/>
        <v>1</v>
      </c>
      <c r="M6808" s="1">
        <f t="shared" si="3519"/>
        <v>850</v>
      </c>
      <c r="N6808">
        <f t="shared" si="3520"/>
        <v>0</v>
      </c>
      <c r="O6808" s="1">
        <f t="shared" si="3521"/>
        <v>425</v>
      </c>
      <c r="P6808">
        <f t="shared" si="3522"/>
        <v>1</v>
      </c>
      <c r="Q6808" s="1">
        <f t="shared" si="3523"/>
        <v>212</v>
      </c>
      <c r="R6808">
        <f t="shared" si="3524"/>
        <v>0</v>
      </c>
      <c r="S6808" s="1">
        <f t="shared" si="3525"/>
        <v>106</v>
      </c>
      <c r="T6808">
        <f t="shared" si="3526"/>
        <v>0</v>
      </c>
      <c r="U6808" s="1">
        <f t="shared" si="3527"/>
        <v>53</v>
      </c>
      <c r="V6808">
        <f t="shared" si="3528"/>
        <v>1</v>
      </c>
      <c r="W6808" s="1">
        <f t="shared" si="3529"/>
        <v>26</v>
      </c>
      <c r="X6808">
        <f t="shared" si="3530"/>
        <v>0</v>
      </c>
      <c r="Y6808" s="1">
        <f t="shared" si="3531"/>
        <v>13</v>
      </c>
      <c r="Z6808">
        <f t="shared" si="3532"/>
        <v>1</v>
      </c>
      <c r="AA6808" s="1">
        <f t="shared" si="3533"/>
        <v>6</v>
      </c>
      <c r="AB6808">
        <f t="shared" si="3534"/>
        <v>0</v>
      </c>
      <c r="AC6808" s="1">
        <f t="shared" si="3535"/>
        <v>3</v>
      </c>
      <c r="AD6808">
        <f t="shared" si="3536"/>
        <v>1</v>
      </c>
      <c r="AE6808" s="1">
        <f t="shared" si="3537"/>
        <v>1</v>
      </c>
      <c r="AF6808">
        <f t="shared" si="3538"/>
        <v>1</v>
      </c>
      <c r="AG6808" s="1">
        <f t="shared" si="3539"/>
        <v>0</v>
      </c>
      <c r="AH6808">
        <f t="shared" si="3540"/>
        <v>0</v>
      </c>
    </row>
    <row r="6809" hidden="1" spans="1:34">
      <c r="A6809">
        <v>54446</v>
      </c>
      <c r="B6809">
        <f t="shared" si="3508"/>
        <v>0</v>
      </c>
      <c r="C6809" s="1">
        <f t="shared" si="3509"/>
        <v>27223</v>
      </c>
      <c r="D6809">
        <f t="shared" si="3510"/>
        <v>1</v>
      </c>
      <c r="E6809" s="1">
        <f t="shared" si="3511"/>
        <v>13611</v>
      </c>
      <c r="F6809">
        <f t="shared" si="3512"/>
        <v>1</v>
      </c>
      <c r="G6809" s="1">
        <f t="shared" si="3513"/>
        <v>6805</v>
      </c>
      <c r="H6809">
        <f t="shared" si="3514"/>
        <v>1</v>
      </c>
      <c r="I6809" s="1">
        <f t="shared" si="3515"/>
        <v>3402</v>
      </c>
      <c r="J6809">
        <f t="shared" si="3516"/>
        <v>0</v>
      </c>
      <c r="K6809" s="1">
        <f t="shared" si="3517"/>
        <v>1701</v>
      </c>
      <c r="L6809">
        <f t="shared" si="3518"/>
        <v>1</v>
      </c>
      <c r="M6809" s="1">
        <f t="shared" si="3519"/>
        <v>850</v>
      </c>
      <c r="N6809">
        <f t="shared" si="3520"/>
        <v>0</v>
      </c>
      <c r="O6809" s="1">
        <f t="shared" si="3521"/>
        <v>425</v>
      </c>
      <c r="P6809">
        <f t="shared" si="3522"/>
        <v>1</v>
      </c>
      <c r="Q6809" s="1">
        <f t="shared" si="3523"/>
        <v>212</v>
      </c>
      <c r="R6809">
        <f t="shared" si="3524"/>
        <v>0</v>
      </c>
      <c r="S6809" s="1">
        <f t="shared" si="3525"/>
        <v>106</v>
      </c>
      <c r="T6809">
        <f t="shared" si="3526"/>
        <v>0</v>
      </c>
      <c r="U6809" s="1">
        <f t="shared" si="3527"/>
        <v>53</v>
      </c>
      <c r="V6809">
        <f t="shared" si="3528"/>
        <v>1</v>
      </c>
      <c r="W6809" s="1">
        <f t="shared" si="3529"/>
        <v>26</v>
      </c>
      <c r="X6809">
        <f t="shared" si="3530"/>
        <v>0</v>
      </c>
      <c r="Y6809" s="1">
        <f t="shared" si="3531"/>
        <v>13</v>
      </c>
      <c r="Z6809">
        <f t="shared" si="3532"/>
        <v>1</v>
      </c>
      <c r="AA6809" s="1">
        <f t="shared" si="3533"/>
        <v>6</v>
      </c>
      <c r="AB6809">
        <f t="shared" si="3534"/>
        <v>0</v>
      </c>
      <c r="AC6809" s="1">
        <f t="shared" si="3535"/>
        <v>3</v>
      </c>
      <c r="AD6809">
        <f t="shared" si="3536"/>
        <v>1</v>
      </c>
      <c r="AE6809" s="1">
        <f t="shared" si="3537"/>
        <v>1</v>
      </c>
      <c r="AF6809">
        <f t="shared" si="3538"/>
        <v>1</v>
      </c>
      <c r="AG6809" s="1">
        <f t="shared" si="3539"/>
        <v>0</v>
      </c>
      <c r="AH6809">
        <f t="shared" si="3540"/>
        <v>0</v>
      </c>
    </row>
    <row r="6810" hidden="1" spans="1:34">
      <c r="A6810">
        <v>54461</v>
      </c>
      <c r="B6810">
        <f t="shared" si="3508"/>
        <v>1</v>
      </c>
      <c r="C6810" s="1">
        <f t="shared" si="3509"/>
        <v>27230</v>
      </c>
      <c r="D6810">
        <f t="shared" si="3510"/>
        <v>0</v>
      </c>
      <c r="E6810" s="1">
        <f t="shared" si="3511"/>
        <v>13615</v>
      </c>
      <c r="F6810">
        <f t="shared" si="3512"/>
        <v>1</v>
      </c>
      <c r="G6810" s="1">
        <f t="shared" si="3513"/>
        <v>6807</v>
      </c>
      <c r="H6810">
        <f t="shared" si="3514"/>
        <v>1</v>
      </c>
      <c r="I6810" s="1">
        <f t="shared" si="3515"/>
        <v>3403</v>
      </c>
      <c r="J6810">
        <f t="shared" si="3516"/>
        <v>1</v>
      </c>
      <c r="K6810" s="1">
        <f t="shared" si="3517"/>
        <v>1701</v>
      </c>
      <c r="L6810">
        <f t="shared" si="3518"/>
        <v>1</v>
      </c>
      <c r="M6810" s="1">
        <f t="shared" si="3519"/>
        <v>850</v>
      </c>
      <c r="N6810">
        <f t="shared" si="3520"/>
        <v>0</v>
      </c>
      <c r="O6810" s="1">
        <f t="shared" si="3521"/>
        <v>425</v>
      </c>
      <c r="P6810">
        <f t="shared" si="3522"/>
        <v>1</v>
      </c>
      <c r="Q6810" s="1">
        <f t="shared" si="3523"/>
        <v>212</v>
      </c>
      <c r="R6810">
        <f t="shared" si="3524"/>
        <v>0</v>
      </c>
      <c r="S6810" s="1">
        <f t="shared" si="3525"/>
        <v>106</v>
      </c>
      <c r="T6810">
        <f t="shared" si="3526"/>
        <v>0</v>
      </c>
      <c r="U6810" s="1">
        <f t="shared" si="3527"/>
        <v>53</v>
      </c>
      <c r="V6810">
        <f t="shared" si="3528"/>
        <v>1</v>
      </c>
      <c r="W6810" s="1">
        <f t="shared" si="3529"/>
        <v>26</v>
      </c>
      <c r="X6810">
        <f t="shared" si="3530"/>
        <v>0</v>
      </c>
      <c r="Y6810" s="1">
        <f t="shared" si="3531"/>
        <v>13</v>
      </c>
      <c r="Z6810">
        <f t="shared" si="3532"/>
        <v>1</v>
      </c>
      <c r="AA6810" s="1">
        <f t="shared" si="3533"/>
        <v>6</v>
      </c>
      <c r="AB6810">
        <f t="shared" si="3534"/>
        <v>0</v>
      </c>
      <c r="AC6810" s="1">
        <f t="shared" si="3535"/>
        <v>3</v>
      </c>
      <c r="AD6810">
        <f t="shared" si="3536"/>
        <v>1</v>
      </c>
      <c r="AE6810" s="1">
        <f t="shared" si="3537"/>
        <v>1</v>
      </c>
      <c r="AF6810">
        <f t="shared" si="3538"/>
        <v>1</v>
      </c>
      <c r="AG6810" s="1">
        <f t="shared" si="3539"/>
        <v>0</v>
      </c>
      <c r="AH6810">
        <f t="shared" si="3540"/>
        <v>0</v>
      </c>
    </row>
    <row r="6811" hidden="1" spans="1:34">
      <c r="A6811">
        <v>54463</v>
      </c>
      <c r="B6811">
        <f t="shared" si="3508"/>
        <v>1</v>
      </c>
      <c r="C6811" s="1">
        <f t="shared" si="3509"/>
        <v>27231</v>
      </c>
      <c r="D6811">
        <f t="shared" si="3510"/>
        <v>1</v>
      </c>
      <c r="E6811" s="1">
        <f t="shared" si="3511"/>
        <v>13615</v>
      </c>
      <c r="F6811">
        <f t="shared" si="3512"/>
        <v>1</v>
      </c>
      <c r="G6811" s="1">
        <f t="shared" si="3513"/>
        <v>6807</v>
      </c>
      <c r="H6811">
        <f t="shared" si="3514"/>
        <v>1</v>
      </c>
      <c r="I6811" s="1">
        <f t="shared" si="3515"/>
        <v>3403</v>
      </c>
      <c r="J6811">
        <f t="shared" si="3516"/>
        <v>1</v>
      </c>
      <c r="K6811" s="1">
        <f t="shared" si="3517"/>
        <v>1701</v>
      </c>
      <c r="L6811">
        <f t="shared" si="3518"/>
        <v>1</v>
      </c>
      <c r="M6811" s="1">
        <f t="shared" si="3519"/>
        <v>850</v>
      </c>
      <c r="N6811">
        <f t="shared" si="3520"/>
        <v>0</v>
      </c>
      <c r="O6811" s="1">
        <f t="shared" si="3521"/>
        <v>425</v>
      </c>
      <c r="P6811">
        <f t="shared" si="3522"/>
        <v>1</v>
      </c>
      <c r="Q6811" s="1">
        <f t="shared" si="3523"/>
        <v>212</v>
      </c>
      <c r="R6811">
        <f t="shared" si="3524"/>
        <v>0</v>
      </c>
      <c r="S6811" s="1">
        <f t="shared" si="3525"/>
        <v>106</v>
      </c>
      <c r="T6811">
        <f t="shared" si="3526"/>
        <v>0</v>
      </c>
      <c r="U6811" s="1">
        <f t="shared" si="3527"/>
        <v>53</v>
      </c>
      <c r="V6811">
        <f t="shared" si="3528"/>
        <v>1</v>
      </c>
      <c r="W6811" s="1">
        <f t="shared" si="3529"/>
        <v>26</v>
      </c>
      <c r="X6811">
        <f t="shared" si="3530"/>
        <v>0</v>
      </c>
      <c r="Y6811" s="1">
        <f t="shared" si="3531"/>
        <v>13</v>
      </c>
      <c r="Z6811">
        <f t="shared" si="3532"/>
        <v>1</v>
      </c>
      <c r="AA6811" s="1">
        <f t="shared" si="3533"/>
        <v>6</v>
      </c>
      <c r="AB6811">
        <f t="shared" si="3534"/>
        <v>0</v>
      </c>
      <c r="AC6811" s="1">
        <f t="shared" si="3535"/>
        <v>3</v>
      </c>
      <c r="AD6811">
        <f t="shared" si="3536"/>
        <v>1</v>
      </c>
      <c r="AE6811" s="1">
        <f t="shared" si="3537"/>
        <v>1</v>
      </c>
      <c r="AF6811">
        <f t="shared" si="3538"/>
        <v>1</v>
      </c>
      <c r="AG6811" s="1">
        <f t="shared" si="3539"/>
        <v>0</v>
      </c>
      <c r="AH6811">
        <f t="shared" si="3540"/>
        <v>0</v>
      </c>
    </row>
    <row r="6812" hidden="1" spans="1:34">
      <c r="A6812">
        <v>54472</v>
      </c>
      <c r="B6812">
        <f t="shared" si="3508"/>
        <v>0</v>
      </c>
      <c r="C6812" s="1">
        <f t="shared" si="3509"/>
        <v>27236</v>
      </c>
      <c r="D6812">
        <f t="shared" si="3510"/>
        <v>0</v>
      </c>
      <c r="E6812" s="1">
        <f t="shared" si="3511"/>
        <v>13618</v>
      </c>
      <c r="F6812">
        <f t="shared" si="3512"/>
        <v>0</v>
      </c>
      <c r="G6812" s="1">
        <f t="shared" si="3513"/>
        <v>6809</v>
      </c>
      <c r="H6812">
        <f t="shared" si="3514"/>
        <v>1</v>
      </c>
      <c r="I6812" s="1">
        <f t="shared" si="3515"/>
        <v>3404</v>
      </c>
      <c r="J6812">
        <f t="shared" si="3516"/>
        <v>0</v>
      </c>
      <c r="K6812" s="1">
        <f t="shared" si="3517"/>
        <v>1702</v>
      </c>
      <c r="L6812">
        <f t="shared" si="3518"/>
        <v>0</v>
      </c>
      <c r="M6812" s="1">
        <f t="shared" si="3519"/>
        <v>851</v>
      </c>
      <c r="N6812">
        <f t="shared" si="3520"/>
        <v>1</v>
      </c>
      <c r="O6812" s="1">
        <f t="shared" si="3521"/>
        <v>425</v>
      </c>
      <c r="P6812">
        <f t="shared" si="3522"/>
        <v>1</v>
      </c>
      <c r="Q6812" s="1">
        <f t="shared" si="3523"/>
        <v>212</v>
      </c>
      <c r="R6812">
        <f t="shared" si="3524"/>
        <v>0</v>
      </c>
      <c r="S6812" s="1">
        <f t="shared" si="3525"/>
        <v>106</v>
      </c>
      <c r="T6812">
        <f t="shared" si="3526"/>
        <v>0</v>
      </c>
      <c r="U6812" s="1">
        <f t="shared" si="3527"/>
        <v>53</v>
      </c>
      <c r="V6812">
        <f t="shared" si="3528"/>
        <v>1</v>
      </c>
      <c r="W6812" s="1">
        <f t="shared" si="3529"/>
        <v>26</v>
      </c>
      <c r="X6812">
        <f t="shared" si="3530"/>
        <v>0</v>
      </c>
      <c r="Y6812" s="1">
        <f t="shared" si="3531"/>
        <v>13</v>
      </c>
      <c r="Z6812">
        <f t="shared" si="3532"/>
        <v>1</v>
      </c>
      <c r="AA6812" s="1">
        <f t="shared" si="3533"/>
        <v>6</v>
      </c>
      <c r="AB6812">
        <f t="shared" si="3534"/>
        <v>0</v>
      </c>
      <c r="AC6812" s="1">
        <f t="shared" si="3535"/>
        <v>3</v>
      </c>
      <c r="AD6812">
        <f t="shared" si="3536"/>
        <v>1</v>
      </c>
      <c r="AE6812" s="1">
        <f t="shared" si="3537"/>
        <v>1</v>
      </c>
      <c r="AF6812">
        <f t="shared" si="3538"/>
        <v>1</v>
      </c>
      <c r="AG6812" s="1">
        <f t="shared" si="3539"/>
        <v>0</v>
      </c>
      <c r="AH6812">
        <f t="shared" si="3540"/>
        <v>0</v>
      </c>
    </row>
    <row r="6813" hidden="1" spans="1:34">
      <c r="A6813">
        <v>54474</v>
      </c>
      <c r="B6813">
        <f t="shared" si="3508"/>
        <v>0</v>
      </c>
      <c r="C6813" s="1">
        <f t="shared" si="3509"/>
        <v>27237</v>
      </c>
      <c r="D6813">
        <f t="shared" si="3510"/>
        <v>1</v>
      </c>
      <c r="E6813" s="1">
        <f t="shared" si="3511"/>
        <v>13618</v>
      </c>
      <c r="F6813">
        <f t="shared" si="3512"/>
        <v>0</v>
      </c>
      <c r="G6813" s="1">
        <f t="shared" si="3513"/>
        <v>6809</v>
      </c>
      <c r="H6813">
        <f t="shared" si="3514"/>
        <v>1</v>
      </c>
      <c r="I6813" s="1">
        <f t="shared" si="3515"/>
        <v>3404</v>
      </c>
      <c r="J6813">
        <f t="shared" si="3516"/>
        <v>0</v>
      </c>
      <c r="K6813" s="1">
        <f t="shared" si="3517"/>
        <v>1702</v>
      </c>
      <c r="L6813">
        <f t="shared" si="3518"/>
        <v>0</v>
      </c>
      <c r="M6813" s="1">
        <f t="shared" si="3519"/>
        <v>851</v>
      </c>
      <c r="N6813">
        <f t="shared" si="3520"/>
        <v>1</v>
      </c>
      <c r="O6813" s="1">
        <f t="shared" si="3521"/>
        <v>425</v>
      </c>
      <c r="P6813">
        <f t="shared" si="3522"/>
        <v>1</v>
      </c>
      <c r="Q6813" s="1">
        <f t="shared" si="3523"/>
        <v>212</v>
      </c>
      <c r="R6813">
        <f t="shared" si="3524"/>
        <v>0</v>
      </c>
      <c r="S6813" s="1">
        <f t="shared" si="3525"/>
        <v>106</v>
      </c>
      <c r="T6813">
        <f t="shared" si="3526"/>
        <v>0</v>
      </c>
      <c r="U6813" s="1">
        <f t="shared" si="3527"/>
        <v>53</v>
      </c>
      <c r="V6813">
        <f t="shared" si="3528"/>
        <v>1</v>
      </c>
      <c r="W6813" s="1">
        <f t="shared" si="3529"/>
        <v>26</v>
      </c>
      <c r="X6813">
        <f t="shared" si="3530"/>
        <v>0</v>
      </c>
      <c r="Y6813" s="1">
        <f t="shared" si="3531"/>
        <v>13</v>
      </c>
      <c r="Z6813">
        <f t="shared" si="3532"/>
        <v>1</v>
      </c>
      <c r="AA6813" s="1">
        <f t="shared" si="3533"/>
        <v>6</v>
      </c>
      <c r="AB6813">
        <f t="shared" si="3534"/>
        <v>0</v>
      </c>
      <c r="AC6813" s="1">
        <f t="shared" si="3535"/>
        <v>3</v>
      </c>
      <c r="AD6813">
        <f t="shared" si="3536"/>
        <v>1</v>
      </c>
      <c r="AE6813" s="1">
        <f t="shared" si="3537"/>
        <v>1</v>
      </c>
      <c r="AF6813">
        <f t="shared" si="3538"/>
        <v>1</v>
      </c>
      <c r="AG6813" s="1">
        <f t="shared" si="3539"/>
        <v>0</v>
      </c>
      <c r="AH6813">
        <f t="shared" si="3540"/>
        <v>0</v>
      </c>
    </row>
    <row r="6814" hidden="1" spans="1:34">
      <c r="A6814">
        <v>54489</v>
      </c>
      <c r="B6814">
        <f t="shared" si="3508"/>
        <v>1</v>
      </c>
      <c r="C6814" s="1">
        <f t="shared" si="3509"/>
        <v>27244</v>
      </c>
      <c r="D6814">
        <f t="shared" si="3510"/>
        <v>0</v>
      </c>
      <c r="E6814" s="1">
        <f t="shared" si="3511"/>
        <v>13622</v>
      </c>
      <c r="F6814">
        <f t="shared" si="3512"/>
        <v>0</v>
      </c>
      <c r="G6814" s="1">
        <f t="shared" si="3513"/>
        <v>6811</v>
      </c>
      <c r="H6814">
        <f t="shared" si="3514"/>
        <v>1</v>
      </c>
      <c r="I6814" s="1">
        <f t="shared" si="3515"/>
        <v>3405</v>
      </c>
      <c r="J6814">
        <f t="shared" si="3516"/>
        <v>1</v>
      </c>
      <c r="K6814" s="1">
        <f t="shared" si="3517"/>
        <v>1702</v>
      </c>
      <c r="L6814">
        <f t="shared" si="3518"/>
        <v>0</v>
      </c>
      <c r="M6814" s="1">
        <f t="shared" si="3519"/>
        <v>851</v>
      </c>
      <c r="N6814">
        <f t="shared" si="3520"/>
        <v>1</v>
      </c>
      <c r="O6814" s="1">
        <f t="shared" si="3521"/>
        <v>425</v>
      </c>
      <c r="P6814">
        <f t="shared" si="3522"/>
        <v>1</v>
      </c>
      <c r="Q6814" s="1">
        <f t="shared" si="3523"/>
        <v>212</v>
      </c>
      <c r="R6814">
        <f t="shared" si="3524"/>
        <v>0</v>
      </c>
      <c r="S6814" s="1">
        <f t="shared" si="3525"/>
        <v>106</v>
      </c>
      <c r="T6814">
        <f t="shared" si="3526"/>
        <v>0</v>
      </c>
      <c r="U6814" s="1">
        <f t="shared" si="3527"/>
        <v>53</v>
      </c>
      <c r="V6814">
        <f t="shared" si="3528"/>
        <v>1</v>
      </c>
      <c r="W6814" s="1">
        <f t="shared" si="3529"/>
        <v>26</v>
      </c>
      <c r="X6814">
        <f t="shared" si="3530"/>
        <v>0</v>
      </c>
      <c r="Y6814" s="1">
        <f t="shared" si="3531"/>
        <v>13</v>
      </c>
      <c r="Z6814">
        <f t="shared" si="3532"/>
        <v>1</v>
      </c>
      <c r="AA6814" s="1">
        <f t="shared" si="3533"/>
        <v>6</v>
      </c>
      <c r="AB6814">
        <f t="shared" si="3534"/>
        <v>0</v>
      </c>
      <c r="AC6814" s="1">
        <f t="shared" si="3535"/>
        <v>3</v>
      </c>
      <c r="AD6814">
        <f t="shared" si="3536"/>
        <v>1</v>
      </c>
      <c r="AE6814" s="1">
        <f t="shared" si="3537"/>
        <v>1</v>
      </c>
      <c r="AF6814">
        <f t="shared" si="3538"/>
        <v>1</v>
      </c>
      <c r="AG6814" s="1">
        <f t="shared" si="3539"/>
        <v>0</v>
      </c>
      <c r="AH6814">
        <f t="shared" si="3540"/>
        <v>0</v>
      </c>
    </row>
    <row r="6815" hidden="1" spans="1:34">
      <c r="A6815">
        <v>54491</v>
      </c>
      <c r="B6815">
        <f t="shared" si="3508"/>
        <v>1</v>
      </c>
      <c r="C6815" s="1">
        <f t="shared" si="3509"/>
        <v>27245</v>
      </c>
      <c r="D6815">
        <f t="shared" si="3510"/>
        <v>1</v>
      </c>
      <c r="E6815" s="1">
        <f t="shared" si="3511"/>
        <v>13622</v>
      </c>
      <c r="F6815">
        <f t="shared" si="3512"/>
        <v>0</v>
      </c>
      <c r="G6815" s="1">
        <f t="shared" si="3513"/>
        <v>6811</v>
      </c>
      <c r="H6815">
        <f t="shared" si="3514"/>
        <v>1</v>
      </c>
      <c r="I6815" s="1">
        <f t="shared" si="3515"/>
        <v>3405</v>
      </c>
      <c r="J6815">
        <f t="shared" si="3516"/>
        <v>1</v>
      </c>
      <c r="K6815" s="1">
        <f t="shared" si="3517"/>
        <v>1702</v>
      </c>
      <c r="L6815">
        <f t="shared" si="3518"/>
        <v>0</v>
      </c>
      <c r="M6815" s="1">
        <f t="shared" si="3519"/>
        <v>851</v>
      </c>
      <c r="N6815">
        <f t="shared" si="3520"/>
        <v>1</v>
      </c>
      <c r="O6815" s="1">
        <f t="shared" si="3521"/>
        <v>425</v>
      </c>
      <c r="P6815">
        <f t="shared" si="3522"/>
        <v>1</v>
      </c>
      <c r="Q6815" s="1">
        <f t="shared" si="3523"/>
        <v>212</v>
      </c>
      <c r="R6815">
        <f t="shared" si="3524"/>
        <v>0</v>
      </c>
      <c r="S6815" s="1">
        <f t="shared" si="3525"/>
        <v>106</v>
      </c>
      <c r="T6815">
        <f t="shared" si="3526"/>
        <v>0</v>
      </c>
      <c r="U6815" s="1">
        <f t="shared" si="3527"/>
        <v>53</v>
      </c>
      <c r="V6815">
        <f t="shared" si="3528"/>
        <v>1</v>
      </c>
      <c r="W6815" s="1">
        <f t="shared" si="3529"/>
        <v>26</v>
      </c>
      <c r="X6815">
        <f t="shared" si="3530"/>
        <v>0</v>
      </c>
      <c r="Y6815" s="1">
        <f t="shared" si="3531"/>
        <v>13</v>
      </c>
      <c r="Z6815">
        <f t="shared" si="3532"/>
        <v>1</v>
      </c>
      <c r="AA6815" s="1">
        <f t="shared" si="3533"/>
        <v>6</v>
      </c>
      <c r="AB6815">
        <f t="shared" si="3534"/>
        <v>0</v>
      </c>
      <c r="AC6815" s="1">
        <f t="shared" si="3535"/>
        <v>3</v>
      </c>
      <c r="AD6815">
        <f t="shared" si="3536"/>
        <v>1</v>
      </c>
      <c r="AE6815" s="1">
        <f t="shared" si="3537"/>
        <v>1</v>
      </c>
      <c r="AF6815">
        <f t="shared" si="3538"/>
        <v>1</v>
      </c>
      <c r="AG6815" s="1">
        <f t="shared" si="3539"/>
        <v>0</v>
      </c>
      <c r="AH6815">
        <f t="shared" si="3540"/>
        <v>0</v>
      </c>
    </row>
    <row r="6816" hidden="1" spans="1:34">
      <c r="A6816">
        <v>54504</v>
      </c>
      <c r="B6816">
        <f t="shared" si="3508"/>
        <v>0</v>
      </c>
      <c r="C6816" s="1">
        <f t="shared" si="3509"/>
        <v>27252</v>
      </c>
      <c r="D6816">
        <f t="shared" si="3510"/>
        <v>0</v>
      </c>
      <c r="E6816" s="1">
        <f t="shared" si="3511"/>
        <v>13626</v>
      </c>
      <c r="F6816">
        <f t="shared" si="3512"/>
        <v>0</v>
      </c>
      <c r="G6816" s="1">
        <f t="shared" si="3513"/>
        <v>6813</v>
      </c>
      <c r="H6816">
        <f t="shared" si="3514"/>
        <v>1</v>
      </c>
      <c r="I6816" s="1">
        <f t="shared" si="3515"/>
        <v>3406</v>
      </c>
      <c r="J6816">
        <f t="shared" si="3516"/>
        <v>0</v>
      </c>
      <c r="K6816" s="1">
        <f t="shared" si="3517"/>
        <v>1703</v>
      </c>
      <c r="L6816">
        <f t="shared" si="3518"/>
        <v>1</v>
      </c>
      <c r="M6816" s="1">
        <f t="shared" si="3519"/>
        <v>851</v>
      </c>
      <c r="N6816">
        <f t="shared" si="3520"/>
        <v>1</v>
      </c>
      <c r="O6816" s="1">
        <f t="shared" si="3521"/>
        <v>425</v>
      </c>
      <c r="P6816">
        <f t="shared" si="3522"/>
        <v>1</v>
      </c>
      <c r="Q6816" s="1">
        <f t="shared" si="3523"/>
        <v>212</v>
      </c>
      <c r="R6816">
        <f t="shared" si="3524"/>
        <v>0</v>
      </c>
      <c r="S6816" s="1">
        <f t="shared" si="3525"/>
        <v>106</v>
      </c>
      <c r="T6816">
        <f t="shared" si="3526"/>
        <v>0</v>
      </c>
      <c r="U6816" s="1">
        <f t="shared" si="3527"/>
        <v>53</v>
      </c>
      <c r="V6816">
        <f t="shared" si="3528"/>
        <v>1</v>
      </c>
      <c r="W6816" s="1">
        <f t="shared" si="3529"/>
        <v>26</v>
      </c>
      <c r="X6816">
        <f t="shared" si="3530"/>
        <v>0</v>
      </c>
      <c r="Y6816" s="1">
        <f t="shared" si="3531"/>
        <v>13</v>
      </c>
      <c r="Z6816">
        <f t="shared" si="3532"/>
        <v>1</v>
      </c>
      <c r="AA6816" s="1">
        <f t="shared" si="3533"/>
        <v>6</v>
      </c>
      <c r="AB6816">
        <f t="shared" si="3534"/>
        <v>0</v>
      </c>
      <c r="AC6816" s="1">
        <f t="shared" si="3535"/>
        <v>3</v>
      </c>
      <c r="AD6816">
        <f t="shared" si="3536"/>
        <v>1</v>
      </c>
      <c r="AE6816" s="1">
        <f t="shared" si="3537"/>
        <v>1</v>
      </c>
      <c r="AF6816">
        <f t="shared" si="3538"/>
        <v>1</v>
      </c>
      <c r="AG6816" s="1">
        <f t="shared" si="3539"/>
        <v>0</v>
      </c>
      <c r="AH6816">
        <f t="shared" si="3540"/>
        <v>0</v>
      </c>
    </row>
    <row r="6817" hidden="1" spans="1:34">
      <c r="A6817">
        <v>54506</v>
      </c>
      <c r="B6817">
        <f t="shared" si="3508"/>
        <v>0</v>
      </c>
      <c r="C6817" s="1">
        <f t="shared" si="3509"/>
        <v>27253</v>
      </c>
      <c r="D6817">
        <f t="shared" si="3510"/>
        <v>1</v>
      </c>
      <c r="E6817" s="1">
        <f t="shared" si="3511"/>
        <v>13626</v>
      </c>
      <c r="F6817">
        <f t="shared" si="3512"/>
        <v>0</v>
      </c>
      <c r="G6817" s="1">
        <f t="shared" si="3513"/>
        <v>6813</v>
      </c>
      <c r="H6817">
        <f t="shared" si="3514"/>
        <v>1</v>
      </c>
      <c r="I6817" s="1">
        <f t="shared" si="3515"/>
        <v>3406</v>
      </c>
      <c r="J6817">
        <f t="shared" si="3516"/>
        <v>0</v>
      </c>
      <c r="K6817" s="1">
        <f t="shared" si="3517"/>
        <v>1703</v>
      </c>
      <c r="L6817">
        <f t="shared" si="3518"/>
        <v>1</v>
      </c>
      <c r="M6817" s="1">
        <f t="shared" si="3519"/>
        <v>851</v>
      </c>
      <c r="N6817">
        <f t="shared" si="3520"/>
        <v>1</v>
      </c>
      <c r="O6817" s="1">
        <f t="shared" si="3521"/>
        <v>425</v>
      </c>
      <c r="P6817">
        <f t="shared" si="3522"/>
        <v>1</v>
      </c>
      <c r="Q6817" s="1">
        <f t="shared" si="3523"/>
        <v>212</v>
      </c>
      <c r="R6817">
        <f t="shared" si="3524"/>
        <v>0</v>
      </c>
      <c r="S6817" s="1">
        <f t="shared" si="3525"/>
        <v>106</v>
      </c>
      <c r="T6817">
        <f t="shared" si="3526"/>
        <v>0</v>
      </c>
      <c r="U6817" s="1">
        <f t="shared" si="3527"/>
        <v>53</v>
      </c>
      <c r="V6817">
        <f t="shared" si="3528"/>
        <v>1</v>
      </c>
      <c r="W6817" s="1">
        <f t="shared" si="3529"/>
        <v>26</v>
      </c>
      <c r="X6817">
        <f t="shared" si="3530"/>
        <v>0</v>
      </c>
      <c r="Y6817" s="1">
        <f t="shared" si="3531"/>
        <v>13</v>
      </c>
      <c r="Z6817">
        <f t="shared" si="3532"/>
        <v>1</v>
      </c>
      <c r="AA6817" s="1">
        <f t="shared" si="3533"/>
        <v>6</v>
      </c>
      <c r="AB6817">
        <f t="shared" si="3534"/>
        <v>0</v>
      </c>
      <c r="AC6817" s="1">
        <f t="shared" si="3535"/>
        <v>3</v>
      </c>
      <c r="AD6817">
        <f t="shared" si="3536"/>
        <v>1</v>
      </c>
      <c r="AE6817" s="1">
        <f t="shared" si="3537"/>
        <v>1</v>
      </c>
      <c r="AF6817">
        <f t="shared" si="3538"/>
        <v>1</v>
      </c>
      <c r="AG6817" s="1">
        <f t="shared" si="3539"/>
        <v>0</v>
      </c>
      <c r="AH6817">
        <f t="shared" si="3540"/>
        <v>0</v>
      </c>
    </row>
    <row r="6818" hidden="1" spans="1:34">
      <c r="A6818">
        <v>54521</v>
      </c>
      <c r="B6818">
        <f t="shared" si="3508"/>
        <v>1</v>
      </c>
      <c r="C6818" s="1">
        <f t="shared" si="3509"/>
        <v>27260</v>
      </c>
      <c r="D6818">
        <f t="shared" si="3510"/>
        <v>0</v>
      </c>
      <c r="E6818" s="1">
        <f t="shared" si="3511"/>
        <v>13630</v>
      </c>
      <c r="F6818">
        <f t="shared" si="3512"/>
        <v>0</v>
      </c>
      <c r="G6818" s="1">
        <f t="shared" si="3513"/>
        <v>6815</v>
      </c>
      <c r="H6818">
        <f t="shared" si="3514"/>
        <v>1</v>
      </c>
      <c r="I6818" s="1">
        <f t="shared" si="3515"/>
        <v>3407</v>
      </c>
      <c r="J6818">
        <f t="shared" si="3516"/>
        <v>1</v>
      </c>
      <c r="K6818" s="1">
        <f t="shared" si="3517"/>
        <v>1703</v>
      </c>
      <c r="L6818">
        <f t="shared" si="3518"/>
        <v>1</v>
      </c>
      <c r="M6818" s="1">
        <f t="shared" si="3519"/>
        <v>851</v>
      </c>
      <c r="N6818">
        <f t="shared" si="3520"/>
        <v>1</v>
      </c>
      <c r="O6818" s="1">
        <f t="shared" si="3521"/>
        <v>425</v>
      </c>
      <c r="P6818">
        <f t="shared" si="3522"/>
        <v>1</v>
      </c>
      <c r="Q6818" s="1">
        <f t="shared" si="3523"/>
        <v>212</v>
      </c>
      <c r="R6818">
        <f t="shared" si="3524"/>
        <v>0</v>
      </c>
      <c r="S6818" s="1">
        <f t="shared" si="3525"/>
        <v>106</v>
      </c>
      <c r="T6818">
        <f t="shared" si="3526"/>
        <v>0</v>
      </c>
      <c r="U6818" s="1">
        <f t="shared" si="3527"/>
        <v>53</v>
      </c>
      <c r="V6818">
        <f t="shared" si="3528"/>
        <v>1</v>
      </c>
      <c r="W6818" s="1">
        <f t="shared" si="3529"/>
        <v>26</v>
      </c>
      <c r="X6818">
        <f t="shared" si="3530"/>
        <v>0</v>
      </c>
      <c r="Y6818" s="1">
        <f t="shared" si="3531"/>
        <v>13</v>
      </c>
      <c r="Z6818">
        <f t="shared" si="3532"/>
        <v>1</v>
      </c>
      <c r="AA6818" s="1">
        <f t="shared" si="3533"/>
        <v>6</v>
      </c>
      <c r="AB6818">
        <f t="shared" si="3534"/>
        <v>0</v>
      </c>
      <c r="AC6818" s="1">
        <f t="shared" si="3535"/>
        <v>3</v>
      </c>
      <c r="AD6818">
        <f t="shared" si="3536"/>
        <v>1</v>
      </c>
      <c r="AE6818" s="1">
        <f t="shared" si="3537"/>
        <v>1</v>
      </c>
      <c r="AF6818">
        <f t="shared" si="3538"/>
        <v>1</v>
      </c>
      <c r="AG6818" s="1">
        <f t="shared" si="3539"/>
        <v>0</v>
      </c>
      <c r="AH6818">
        <f t="shared" si="3540"/>
        <v>0</v>
      </c>
    </row>
    <row r="6819" hidden="1" spans="1:34">
      <c r="A6819">
        <v>54523</v>
      </c>
      <c r="B6819">
        <f t="shared" si="3508"/>
        <v>1</v>
      </c>
      <c r="C6819" s="1">
        <f t="shared" si="3509"/>
        <v>27261</v>
      </c>
      <c r="D6819">
        <f t="shared" si="3510"/>
        <v>1</v>
      </c>
      <c r="E6819" s="1">
        <f t="shared" si="3511"/>
        <v>13630</v>
      </c>
      <c r="F6819">
        <f t="shared" si="3512"/>
        <v>0</v>
      </c>
      <c r="G6819" s="1">
        <f t="shared" si="3513"/>
        <v>6815</v>
      </c>
      <c r="H6819">
        <f t="shared" si="3514"/>
        <v>1</v>
      </c>
      <c r="I6819" s="1">
        <f t="shared" si="3515"/>
        <v>3407</v>
      </c>
      <c r="J6819">
        <f t="shared" si="3516"/>
        <v>1</v>
      </c>
      <c r="K6819" s="1">
        <f t="shared" si="3517"/>
        <v>1703</v>
      </c>
      <c r="L6819">
        <f t="shared" si="3518"/>
        <v>1</v>
      </c>
      <c r="M6819" s="1">
        <f t="shared" si="3519"/>
        <v>851</v>
      </c>
      <c r="N6819">
        <f t="shared" si="3520"/>
        <v>1</v>
      </c>
      <c r="O6819" s="1">
        <f t="shared" si="3521"/>
        <v>425</v>
      </c>
      <c r="P6819">
        <f t="shared" si="3522"/>
        <v>1</v>
      </c>
      <c r="Q6819" s="1">
        <f t="shared" si="3523"/>
        <v>212</v>
      </c>
      <c r="R6819">
        <f t="shared" si="3524"/>
        <v>0</v>
      </c>
      <c r="S6819" s="1">
        <f t="shared" si="3525"/>
        <v>106</v>
      </c>
      <c r="T6819">
        <f t="shared" si="3526"/>
        <v>0</v>
      </c>
      <c r="U6819" s="1">
        <f t="shared" si="3527"/>
        <v>53</v>
      </c>
      <c r="V6819">
        <f t="shared" si="3528"/>
        <v>1</v>
      </c>
      <c r="W6819" s="1">
        <f t="shared" si="3529"/>
        <v>26</v>
      </c>
      <c r="X6819">
        <f t="shared" si="3530"/>
        <v>0</v>
      </c>
      <c r="Y6819" s="1">
        <f t="shared" si="3531"/>
        <v>13</v>
      </c>
      <c r="Z6819">
        <f t="shared" si="3532"/>
        <v>1</v>
      </c>
      <c r="AA6819" s="1">
        <f t="shared" si="3533"/>
        <v>6</v>
      </c>
      <c r="AB6819">
        <f t="shared" si="3534"/>
        <v>0</v>
      </c>
      <c r="AC6819" s="1">
        <f t="shared" si="3535"/>
        <v>3</v>
      </c>
      <c r="AD6819">
        <f t="shared" si="3536"/>
        <v>1</v>
      </c>
      <c r="AE6819" s="1">
        <f t="shared" si="3537"/>
        <v>1</v>
      </c>
      <c r="AF6819">
        <f t="shared" si="3538"/>
        <v>1</v>
      </c>
      <c r="AG6819" s="1">
        <f t="shared" si="3539"/>
        <v>0</v>
      </c>
      <c r="AH6819">
        <f t="shared" si="3540"/>
        <v>0</v>
      </c>
    </row>
    <row r="6820" spans="1:34">
      <c r="A6820">
        <v>54532</v>
      </c>
      <c r="B6820">
        <f t="shared" si="3508"/>
        <v>0</v>
      </c>
      <c r="C6820" s="1">
        <f t="shared" si="3509"/>
        <v>27266</v>
      </c>
      <c r="D6820">
        <f t="shared" si="3510"/>
        <v>0</v>
      </c>
      <c r="E6820" s="1">
        <f t="shared" si="3511"/>
        <v>13633</v>
      </c>
      <c r="F6820">
        <f t="shared" si="3512"/>
        <v>1</v>
      </c>
      <c r="G6820" s="1">
        <f t="shared" si="3513"/>
        <v>6816</v>
      </c>
      <c r="H6820">
        <f t="shared" si="3514"/>
        <v>0</v>
      </c>
      <c r="I6820" s="1">
        <f t="shared" si="3515"/>
        <v>3408</v>
      </c>
      <c r="J6820">
        <f t="shared" si="3516"/>
        <v>0</v>
      </c>
      <c r="K6820" s="1">
        <f t="shared" si="3517"/>
        <v>1704</v>
      </c>
      <c r="L6820">
        <f t="shared" si="3518"/>
        <v>0</v>
      </c>
      <c r="M6820" s="1">
        <f t="shared" si="3519"/>
        <v>852</v>
      </c>
      <c r="N6820">
        <f t="shared" si="3520"/>
        <v>0</v>
      </c>
      <c r="O6820" s="1">
        <f t="shared" si="3521"/>
        <v>426</v>
      </c>
      <c r="P6820">
        <f t="shared" si="3522"/>
        <v>0</v>
      </c>
      <c r="Q6820" s="1">
        <f t="shared" si="3523"/>
        <v>213</v>
      </c>
      <c r="R6820">
        <f t="shared" si="3524"/>
        <v>1</v>
      </c>
      <c r="S6820" s="1">
        <f t="shared" si="3525"/>
        <v>106</v>
      </c>
      <c r="T6820">
        <f t="shared" si="3526"/>
        <v>0</v>
      </c>
      <c r="U6820" s="1">
        <f t="shared" si="3527"/>
        <v>53</v>
      </c>
      <c r="V6820">
        <f t="shared" si="3528"/>
        <v>1</v>
      </c>
      <c r="W6820" s="1">
        <f t="shared" si="3529"/>
        <v>26</v>
      </c>
      <c r="X6820">
        <f t="shared" si="3530"/>
        <v>0</v>
      </c>
      <c r="Y6820" s="1">
        <f t="shared" si="3531"/>
        <v>13</v>
      </c>
      <c r="Z6820">
        <f t="shared" si="3532"/>
        <v>1</v>
      </c>
      <c r="AA6820" s="1">
        <f t="shared" si="3533"/>
        <v>6</v>
      </c>
      <c r="AB6820">
        <f t="shared" si="3534"/>
        <v>0</v>
      </c>
      <c r="AC6820" s="1">
        <f t="shared" si="3535"/>
        <v>3</v>
      </c>
      <c r="AD6820">
        <f t="shared" si="3536"/>
        <v>1</v>
      </c>
      <c r="AE6820" s="1">
        <f t="shared" si="3537"/>
        <v>1</v>
      </c>
      <c r="AF6820">
        <f t="shared" si="3538"/>
        <v>1</v>
      </c>
      <c r="AG6820" s="1">
        <f t="shared" si="3539"/>
        <v>0</v>
      </c>
      <c r="AH6820">
        <f t="shared" si="3540"/>
        <v>0</v>
      </c>
    </row>
    <row r="6821" spans="1:34">
      <c r="A6821">
        <v>54534</v>
      </c>
      <c r="B6821">
        <f t="shared" si="3508"/>
        <v>0</v>
      </c>
      <c r="C6821" s="1">
        <f t="shared" si="3509"/>
        <v>27267</v>
      </c>
      <c r="D6821">
        <f t="shared" si="3510"/>
        <v>1</v>
      </c>
      <c r="E6821" s="1">
        <f t="shared" si="3511"/>
        <v>13633</v>
      </c>
      <c r="F6821">
        <f t="shared" si="3512"/>
        <v>1</v>
      </c>
      <c r="G6821" s="1">
        <f t="shared" si="3513"/>
        <v>6816</v>
      </c>
      <c r="H6821">
        <f t="shared" si="3514"/>
        <v>0</v>
      </c>
      <c r="I6821" s="1">
        <f t="shared" si="3515"/>
        <v>3408</v>
      </c>
      <c r="J6821">
        <f t="shared" si="3516"/>
        <v>0</v>
      </c>
      <c r="K6821" s="1">
        <f t="shared" si="3517"/>
        <v>1704</v>
      </c>
      <c r="L6821">
        <f t="shared" si="3518"/>
        <v>0</v>
      </c>
      <c r="M6821" s="1">
        <f t="shared" si="3519"/>
        <v>852</v>
      </c>
      <c r="N6821">
        <f t="shared" si="3520"/>
        <v>0</v>
      </c>
      <c r="O6821" s="1">
        <f t="shared" si="3521"/>
        <v>426</v>
      </c>
      <c r="P6821">
        <f t="shared" si="3522"/>
        <v>0</v>
      </c>
      <c r="Q6821" s="1">
        <f t="shared" si="3523"/>
        <v>213</v>
      </c>
      <c r="R6821">
        <f t="shared" si="3524"/>
        <v>1</v>
      </c>
      <c r="S6821" s="1">
        <f t="shared" si="3525"/>
        <v>106</v>
      </c>
      <c r="T6821">
        <f t="shared" si="3526"/>
        <v>0</v>
      </c>
      <c r="U6821" s="1">
        <f t="shared" si="3527"/>
        <v>53</v>
      </c>
      <c r="V6821">
        <f t="shared" si="3528"/>
        <v>1</v>
      </c>
      <c r="W6821" s="1">
        <f t="shared" si="3529"/>
        <v>26</v>
      </c>
      <c r="X6821">
        <f t="shared" si="3530"/>
        <v>0</v>
      </c>
      <c r="Y6821" s="1">
        <f t="shared" si="3531"/>
        <v>13</v>
      </c>
      <c r="Z6821">
        <f t="shared" si="3532"/>
        <v>1</v>
      </c>
      <c r="AA6821" s="1">
        <f t="shared" si="3533"/>
        <v>6</v>
      </c>
      <c r="AB6821">
        <f t="shared" si="3534"/>
        <v>0</v>
      </c>
      <c r="AC6821" s="1">
        <f t="shared" si="3535"/>
        <v>3</v>
      </c>
      <c r="AD6821">
        <f t="shared" si="3536"/>
        <v>1</v>
      </c>
      <c r="AE6821" s="1">
        <f t="shared" si="3537"/>
        <v>1</v>
      </c>
      <c r="AF6821">
        <f t="shared" si="3538"/>
        <v>1</v>
      </c>
      <c r="AG6821" s="1">
        <f t="shared" si="3539"/>
        <v>0</v>
      </c>
      <c r="AH6821">
        <f t="shared" si="3540"/>
        <v>0</v>
      </c>
    </row>
    <row r="6822" spans="1:34">
      <c r="A6822">
        <v>54549</v>
      </c>
      <c r="B6822">
        <f t="shared" si="3508"/>
        <v>1</v>
      </c>
      <c r="C6822" s="1">
        <f t="shared" si="3509"/>
        <v>27274</v>
      </c>
      <c r="D6822">
        <f t="shared" si="3510"/>
        <v>0</v>
      </c>
      <c r="E6822" s="1">
        <f t="shared" si="3511"/>
        <v>13637</v>
      </c>
      <c r="F6822">
        <f t="shared" si="3512"/>
        <v>1</v>
      </c>
      <c r="G6822" s="1">
        <f t="shared" si="3513"/>
        <v>6818</v>
      </c>
      <c r="H6822">
        <f t="shared" si="3514"/>
        <v>0</v>
      </c>
      <c r="I6822" s="1">
        <f t="shared" si="3515"/>
        <v>3409</v>
      </c>
      <c r="J6822">
        <f t="shared" si="3516"/>
        <v>1</v>
      </c>
      <c r="K6822" s="1">
        <f t="shared" si="3517"/>
        <v>1704</v>
      </c>
      <c r="L6822">
        <f t="shared" si="3518"/>
        <v>0</v>
      </c>
      <c r="M6822" s="1">
        <f t="shared" si="3519"/>
        <v>852</v>
      </c>
      <c r="N6822">
        <f t="shared" si="3520"/>
        <v>0</v>
      </c>
      <c r="O6822" s="1">
        <f t="shared" si="3521"/>
        <v>426</v>
      </c>
      <c r="P6822">
        <f t="shared" si="3522"/>
        <v>0</v>
      </c>
      <c r="Q6822" s="1">
        <f t="shared" si="3523"/>
        <v>213</v>
      </c>
      <c r="R6822">
        <f t="shared" si="3524"/>
        <v>1</v>
      </c>
      <c r="S6822" s="1">
        <f t="shared" si="3525"/>
        <v>106</v>
      </c>
      <c r="T6822">
        <f t="shared" si="3526"/>
        <v>0</v>
      </c>
      <c r="U6822" s="1">
        <f t="shared" si="3527"/>
        <v>53</v>
      </c>
      <c r="V6822">
        <f t="shared" si="3528"/>
        <v>1</v>
      </c>
      <c r="W6822" s="1">
        <f t="shared" si="3529"/>
        <v>26</v>
      </c>
      <c r="X6822">
        <f t="shared" si="3530"/>
        <v>0</v>
      </c>
      <c r="Y6822" s="1">
        <f t="shared" si="3531"/>
        <v>13</v>
      </c>
      <c r="Z6822">
        <f t="shared" si="3532"/>
        <v>1</v>
      </c>
      <c r="AA6822" s="1">
        <f t="shared" si="3533"/>
        <v>6</v>
      </c>
      <c r="AB6822">
        <f t="shared" si="3534"/>
        <v>0</v>
      </c>
      <c r="AC6822" s="1">
        <f t="shared" si="3535"/>
        <v>3</v>
      </c>
      <c r="AD6822">
        <f t="shared" si="3536"/>
        <v>1</v>
      </c>
      <c r="AE6822" s="1">
        <f t="shared" si="3537"/>
        <v>1</v>
      </c>
      <c r="AF6822">
        <f t="shared" si="3538"/>
        <v>1</v>
      </c>
      <c r="AG6822" s="1">
        <f t="shared" si="3539"/>
        <v>0</v>
      </c>
      <c r="AH6822">
        <f t="shared" si="3540"/>
        <v>0</v>
      </c>
    </row>
    <row r="6823" spans="1:34">
      <c r="A6823">
        <v>54551</v>
      </c>
      <c r="B6823">
        <f t="shared" si="3508"/>
        <v>1</v>
      </c>
      <c r="C6823" s="1">
        <f t="shared" si="3509"/>
        <v>27275</v>
      </c>
      <c r="D6823">
        <f t="shared" si="3510"/>
        <v>1</v>
      </c>
      <c r="E6823" s="1">
        <f t="shared" si="3511"/>
        <v>13637</v>
      </c>
      <c r="F6823">
        <f t="shared" si="3512"/>
        <v>1</v>
      </c>
      <c r="G6823" s="1">
        <f t="shared" si="3513"/>
        <v>6818</v>
      </c>
      <c r="H6823">
        <f t="shared" si="3514"/>
        <v>0</v>
      </c>
      <c r="I6823" s="1">
        <f t="shared" si="3515"/>
        <v>3409</v>
      </c>
      <c r="J6823">
        <f t="shared" si="3516"/>
        <v>1</v>
      </c>
      <c r="K6823" s="1">
        <f t="shared" si="3517"/>
        <v>1704</v>
      </c>
      <c r="L6823">
        <f t="shared" si="3518"/>
        <v>0</v>
      </c>
      <c r="M6823" s="1">
        <f t="shared" si="3519"/>
        <v>852</v>
      </c>
      <c r="N6823">
        <f t="shared" si="3520"/>
        <v>0</v>
      </c>
      <c r="O6823" s="1">
        <f t="shared" si="3521"/>
        <v>426</v>
      </c>
      <c r="P6823">
        <f t="shared" si="3522"/>
        <v>0</v>
      </c>
      <c r="Q6823" s="1">
        <f t="shared" si="3523"/>
        <v>213</v>
      </c>
      <c r="R6823">
        <f t="shared" si="3524"/>
        <v>1</v>
      </c>
      <c r="S6823" s="1">
        <f t="shared" si="3525"/>
        <v>106</v>
      </c>
      <c r="T6823">
        <f t="shared" si="3526"/>
        <v>0</v>
      </c>
      <c r="U6823" s="1">
        <f t="shared" si="3527"/>
        <v>53</v>
      </c>
      <c r="V6823">
        <f t="shared" si="3528"/>
        <v>1</v>
      </c>
      <c r="W6823" s="1">
        <f t="shared" si="3529"/>
        <v>26</v>
      </c>
      <c r="X6823">
        <f t="shared" si="3530"/>
        <v>0</v>
      </c>
      <c r="Y6823" s="1">
        <f t="shared" si="3531"/>
        <v>13</v>
      </c>
      <c r="Z6823">
        <f t="shared" si="3532"/>
        <v>1</v>
      </c>
      <c r="AA6823" s="1">
        <f t="shared" si="3533"/>
        <v>6</v>
      </c>
      <c r="AB6823">
        <f t="shared" si="3534"/>
        <v>0</v>
      </c>
      <c r="AC6823" s="1">
        <f t="shared" si="3535"/>
        <v>3</v>
      </c>
      <c r="AD6823">
        <f t="shared" si="3536"/>
        <v>1</v>
      </c>
      <c r="AE6823" s="1">
        <f t="shared" si="3537"/>
        <v>1</v>
      </c>
      <c r="AF6823">
        <f t="shared" si="3538"/>
        <v>1</v>
      </c>
      <c r="AG6823" s="1">
        <f t="shared" si="3539"/>
        <v>0</v>
      </c>
      <c r="AH6823">
        <f t="shared" si="3540"/>
        <v>0</v>
      </c>
    </row>
    <row r="6824" spans="1:34">
      <c r="A6824">
        <v>54564</v>
      </c>
      <c r="B6824">
        <f t="shared" si="3508"/>
        <v>0</v>
      </c>
      <c r="C6824" s="1">
        <f t="shared" si="3509"/>
        <v>27282</v>
      </c>
      <c r="D6824">
        <f t="shared" si="3510"/>
        <v>0</v>
      </c>
      <c r="E6824" s="1">
        <f t="shared" si="3511"/>
        <v>13641</v>
      </c>
      <c r="F6824">
        <f t="shared" si="3512"/>
        <v>1</v>
      </c>
      <c r="G6824" s="1">
        <f t="shared" si="3513"/>
        <v>6820</v>
      </c>
      <c r="H6824">
        <f t="shared" si="3514"/>
        <v>0</v>
      </c>
      <c r="I6824" s="1">
        <f t="shared" si="3515"/>
        <v>3410</v>
      </c>
      <c r="J6824">
        <f t="shared" si="3516"/>
        <v>0</v>
      </c>
      <c r="K6824" s="1">
        <f t="shared" si="3517"/>
        <v>1705</v>
      </c>
      <c r="L6824">
        <f t="shared" si="3518"/>
        <v>1</v>
      </c>
      <c r="M6824" s="1">
        <f t="shared" si="3519"/>
        <v>852</v>
      </c>
      <c r="N6824">
        <f t="shared" si="3520"/>
        <v>0</v>
      </c>
      <c r="O6824" s="1">
        <f t="shared" si="3521"/>
        <v>426</v>
      </c>
      <c r="P6824">
        <f t="shared" si="3522"/>
        <v>0</v>
      </c>
      <c r="Q6824" s="1">
        <f t="shared" si="3523"/>
        <v>213</v>
      </c>
      <c r="R6824">
        <f t="shared" si="3524"/>
        <v>1</v>
      </c>
      <c r="S6824" s="1">
        <f t="shared" si="3525"/>
        <v>106</v>
      </c>
      <c r="T6824">
        <f t="shared" si="3526"/>
        <v>0</v>
      </c>
      <c r="U6824" s="1">
        <f t="shared" si="3527"/>
        <v>53</v>
      </c>
      <c r="V6824">
        <f t="shared" si="3528"/>
        <v>1</v>
      </c>
      <c r="W6824" s="1">
        <f t="shared" si="3529"/>
        <v>26</v>
      </c>
      <c r="X6824">
        <f t="shared" si="3530"/>
        <v>0</v>
      </c>
      <c r="Y6824" s="1">
        <f t="shared" si="3531"/>
        <v>13</v>
      </c>
      <c r="Z6824">
        <f t="shared" si="3532"/>
        <v>1</v>
      </c>
      <c r="AA6824" s="1">
        <f t="shared" si="3533"/>
        <v>6</v>
      </c>
      <c r="AB6824">
        <f t="shared" si="3534"/>
        <v>0</v>
      </c>
      <c r="AC6824" s="1">
        <f t="shared" si="3535"/>
        <v>3</v>
      </c>
      <c r="AD6824">
        <f t="shared" si="3536"/>
        <v>1</v>
      </c>
      <c r="AE6824" s="1">
        <f t="shared" si="3537"/>
        <v>1</v>
      </c>
      <c r="AF6824">
        <f t="shared" si="3538"/>
        <v>1</v>
      </c>
      <c r="AG6824" s="1">
        <f t="shared" si="3539"/>
        <v>0</v>
      </c>
      <c r="AH6824">
        <f t="shared" si="3540"/>
        <v>0</v>
      </c>
    </row>
    <row r="6825" spans="1:34">
      <c r="A6825">
        <v>54566</v>
      </c>
      <c r="B6825">
        <f t="shared" si="3508"/>
        <v>0</v>
      </c>
      <c r="C6825" s="1">
        <f t="shared" si="3509"/>
        <v>27283</v>
      </c>
      <c r="D6825">
        <f t="shared" si="3510"/>
        <v>1</v>
      </c>
      <c r="E6825" s="1">
        <f t="shared" si="3511"/>
        <v>13641</v>
      </c>
      <c r="F6825">
        <f t="shared" si="3512"/>
        <v>1</v>
      </c>
      <c r="G6825" s="1">
        <f t="shared" si="3513"/>
        <v>6820</v>
      </c>
      <c r="H6825">
        <f t="shared" si="3514"/>
        <v>0</v>
      </c>
      <c r="I6825" s="1">
        <f t="shared" si="3515"/>
        <v>3410</v>
      </c>
      <c r="J6825">
        <f t="shared" si="3516"/>
        <v>0</v>
      </c>
      <c r="K6825" s="1">
        <f t="shared" si="3517"/>
        <v>1705</v>
      </c>
      <c r="L6825">
        <f t="shared" si="3518"/>
        <v>1</v>
      </c>
      <c r="M6825" s="1">
        <f t="shared" si="3519"/>
        <v>852</v>
      </c>
      <c r="N6825">
        <f t="shared" si="3520"/>
        <v>0</v>
      </c>
      <c r="O6825" s="1">
        <f t="shared" si="3521"/>
        <v>426</v>
      </c>
      <c r="P6825">
        <f t="shared" si="3522"/>
        <v>0</v>
      </c>
      <c r="Q6825" s="1">
        <f t="shared" si="3523"/>
        <v>213</v>
      </c>
      <c r="R6825">
        <f t="shared" si="3524"/>
        <v>1</v>
      </c>
      <c r="S6825" s="1">
        <f t="shared" si="3525"/>
        <v>106</v>
      </c>
      <c r="T6825">
        <f t="shared" si="3526"/>
        <v>0</v>
      </c>
      <c r="U6825" s="1">
        <f t="shared" si="3527"/>
        <v>53</v>
      </c>
      <c r="V6825">
        <f t="shared" si="3528"/>
        <v>1</v>
      </c>
      <c r="W6825" s="1">
        <f t="shared" si="3529"/>
        <v>26</v>
      </c>
      <c r="X6825">
        <f t="shared" si="3530"/>
        <v>0</v>
      </c>
      <c r="Y6825" s="1">
        <f t="shared" si="3531"/>
        <v>13</v>
      </c>
      <c r="Z6825">
        <f t="shared" si="3532"/>
        <v>1</v>
      </c>
      <c r="AA6825" s="1">
        <f t="shared" si="3533"/>
        <v>6</v>
      </c>
      <c r="AB6825">
        <f t="shared" si="3534"/>
        <v>0</v>
      </c>
      <c r="AC6825" s="1">
        <f t="shared" si="3535"/>
        <v>3</v>
      </c>
      <c r="AD6825">
        <f t="shared" si="3536"/>
        <v>1</v>
      </c>
      <c r="AE6825" s="1">
        <f t="shared" si="3537"/>
        <v>1</v>
      </c>
      <c r="AF6825">
        <f t="shared" si="3538"/>
        <v>1</v>
      </c>
      <c r="AG6825" s="1">
        <f t="shared" si="3539"/>
        <v>0</v>
      </c>
      <c r="AH6825">
        <f t="shared" si="3540"/>
        <v>0</v>
      </c>
    </row>
    <row r="6826" spans="1:34">
      <c r="A6826">
        <v>54581</v>
      </c>
      <c r="B6826">
        <f t="shared" si="3508"/>
        <v>1</v>
      </c>
      <c r="C6826" s="1">
        <f t="shared" si="3509"/>
        <v>27290</v>
      </c>
      <c r="D6826">
        <f t="shared" si="3510"/>
        <v>0</v>
      </c>
      <c r="E6826" s="1">
        <f t="shared" si="3511"/>
        <v>13645</v>
      </c>
      <c r="F6826">
        <f t="shared" si="3512"/>
        <v>1</v>
      </c>
      <c r="G6826" s="1">
        <f t="shared" si="3513"/>
        <v>6822</v>
      </c>
      <c r="H6826">
        <f t="shared" si="3514"/>
        <v>0</v>
      </c>
      <c r="I6826" s="1">
        <f t="shared" si="3515"/>
        <v>3411</v>
      </c>
      <c r="J6826">
        <f t="shared" si="3516"/>
        <v>1</v>
      </c>
      <c r="K6826" s="1">
        <f t="shared" si="3517"/>
        <v>1705</v>
      </c>
      <c r="L6826">
        <f t="shared" si="3518"/>
        <v>1</v>
      </c>
      <c r="M6826" s="1">
        <f t="shared" si="3519"/>
        <v>852</v>
      </c>
      <c r="N6826">
        <f t="shared" si="3520"/>
        <v>0</v>
      </c>
      <c r="O6826" s="1">
        <f t="shared" si="3521"/>
        <v>426</v>
      </c>
      <c r="P6826">
        <f t="shared" si="3522"/>
        <v>0</v>
      </c>
      <c r="Q6826" s="1">
        <f t="shared" si="3523"/>
        <v>213</v>
      </c>
      <c r="R6826">
        <f t="shared" si="3524"/>
        <v>1</v>
      </c>
      <c r="S6826" s="1">
        <f t="shared" si="3525"/>
        <v>106</v>
      </c>
      <c r="T6826">
        <f t="shared" si="3526"/>
        <v>0</v>
      </c>
      <c r="U6826" s="1">
        <f t="shared" si="3527"/>
        <v>53</v>
      </c>
      <c r="V6826">
        <f t="shared" si="3528"/>
        <v>1</v>
      </c>
      <c r="W6826" s="1">
        <f t="shared" si="3529"/>
        <v>26</v>
      </c>
      <c r="X6826">
        <f t="shared" si="3530"/>
        <v>0</v>
      </c>
      <c r="Y6826" s="1">
        <f t="shared" si="3531"/>
        <v>13</v>
      </c>
      <c r="Z6826">
        <f t="shared" si="3532"/>
        <v>1</v>
      </c>
      <c r="AA6826" s="1">
        <f t="shared" si="3533"/>
        <v>6</v>
      </c>
      <c r="AB6826">
        <f t="shared" si="3534"/>
        <v>0</v>
      </c>
      <c r="AC6826" s="1">
        <f t="shared" si="3535"/>
        <v>3</v>
      </c>
      <c r="AD6826">
        <f t="shared" si="3536"/>
        <v>1</v>
      </c>
      <c r="AE6826" s="1">
        <f t="shared" si="3537"/>
        <v>1</v>
      </c>
      <c r="AF6826">
        <f t="shared" si="3538"/>
        <v>1</v>
      </c>
      <c r="AG6826" s="1">
        <f t="shared" si="3539"/>
        <v>0</v>
      </c>
      <c r="AH6826">
        <f t="shared" si="3540"/>
        <v>0</v>
      </c>
    </row>
    <row r="6827" spans="1:34">
      <c r="A6827">
        <v>54583</v>
      </c>
      <c r="B6827">
        <f t="shared" si="3508"/>
        <v>1</v>
      </c>
      <c r="C6827" s="1">
        <f t="shared" si="3509"/>
        <v>27291</v>
      </c>
      <c r="D6827">
        <f t="shared" si="3510"/>
        <v>1</v>
      </c>
      <c r="E6827" s="1">
        <f t="shared" si="3511"/>
        <v>13645</v>
      </c>
      <c r="F6827">
        <f t="shared" si="3512"/>
        <v>1</v>
      </c>
      <c r="G6827" s="1">
        <f t="shared" si="3513"/>
        <v>6822</v>
      </c>
      <c r="H6827">
        <f t="shared" si="3514"/>
        <v>0</v>
      </c>
      <c r="I6827" s="1">
        <f t="shared" si="3515"/>
        <v>3411</v>
      </c>
      <c r="J6827">
        <f t="shared" si="3516"/>
        <v>1</v>
      </c>
      <c r="K6827" s="1">
        <f t="shared" si="3517"/>
        <v>1705</v>
      </c>
      <c r="L6827">
        <f t="shared" si="3518"/>
        <v>1</v>
      </c>
      <c r="M6827" s="1">
        <f t="shared" si="3519"/>
        <v>852</v>
      </c>
      <c r="N6827">
        <f t="shared" si="3520"/>
        <v>0</v>
      </c>
      <c r="O6827" s="1">
        <f t="shared" si="3521"/>
        <v>426</v>
      </c>
      <c r="P6827">
        <f t="shared" si="3522"/>
        <v>0</v>
      </c>
      <c r="Q6827" s="1">
        <f t="shared" si="3523"/>
        <v>213</v>
      </c>
      <c r="R6827">
        <f t="shared" si="3524"/>
        <v>1</v>
      </c>
      <c r="S6827" s="1">
        <f t="shared" si="3525"/>
        <v>106</v>
      </c>
      <c r="T6827">
        <f t="shared" si="3526"/>
        <v>0</v>
      </c>
      <c r="U6827" s="1">
        <f t="shared" si="3527"/>
        <v>53</v>
      </c>
      <c r="V6827">
        <f t="shared" si="3528"/>
        <v>1</v>
      </c>
      <c r="W6827" s="1">
        <f t="shared" si="3529"/>
        <v>26</v>
      </c>
      <c r="X6827">
        <f t="shared" si="3530"/>
        <v>0</v>
      </c>
      <c r="Y6827" s="1">
        <f t="shared" si="3531"/>
        <v>13</v>
      </c>
      <c r="Z6827">
        <f t="shared" si="3532"/>
        <v>1</v>
      </c>
      <c r="AA6827" s="1">
        <f t="shared" si="3533"/>
        <v>6</v>
      </c>
      <c r="AB6827">
        <f t="shared" si="3534"/>
        <v>0</v>
      </c>
      <c r="AC6827" s="1">
        <f t="shared" si="3535"/>
        <v>3</v>
      </c>
      <c r="AD6827">
        <f t="shared" si="3536"/>
        <v>1</v>
      </c>
      <c r="AE6827" s="1">
        <f t="shared" si="3537"/>
        <v>1</v>
      </c>
      <c r="AF6827">
        <f t="shared" si="3538"/>
        <v>1</v>
      </c>
      <c r="AG6827" s="1">
        <f t="shared" si="3539"/>
        <v>0</v>
      </c>
      <c r="AH6827">
        <f t="shared" si="3540"/>
        <v>0</v>
      </c>
    </row>
    <row r="6828" spans="1:34">
      <c r="A6828">
        <v>54592</v>
      </c>
      <c r="B6828">
        <f t="shared" si="3508"/>
        <v>0</v>
      </c>
      <c r="C6828" s="1">
        <f t="shared" si="3509"/>
        <v>27296</v>
      </c>
      <c r="D6828">
        <f t="shared" si="3510"/>
        <v>0</v>
      </c>
      <c r="E6828" s="1">
        <f t="shared" si="3511"/>
        <v>13648</v>
      </c>
      <c r="F6828">
        <f t="shared" si="3512"/>
        <v>0</v>
      </c>
      <c r="G6828" s="1">
        <f t="shared" si="3513"/>
        <v>6824</v>
      </c>
      <c r="H6828">
        <f t="shared" si="3514"/>
        <v>0</v>
      </c>
      <c r="I6828" s="1">
        <f t="shared" si="3515"/>
        <v>3412</v>
      </c>
      <c r="J6828">
        <f t="shared" si="3516"/>
        <v>0</v>
      </c>
      <c r="K6828" s="1">
        <f t="shared" si="3517"/>
        <v>1706</v>
      </c>
      <c r="L6828">
        <f t="shared" si="3518"/>
        <v>0</v>
      </c>
      <c r="M6828" s="1">
        <f t="shared" si="3519"/>
        <v>853</v>
      </c>
      <c r="N6828">
        <f t="shared" si="3520"/>
        <v>1</v>
      </c>
      <c r="O6828" s="1">
        <f t="shared" si="3521"/>
        <v>426</v>
      </c>
      <c r="P6828">
        <f t="shared" si="3522"/>
        <v>0</v>
      </c>
      <c r="Q6828" s="1">
        <f t="shared" si="3523"/>
        <v>213</v>
      </c>
      <c r="R6828">
        <f t="shared" si="3524"/>
        <v>1</v>
      </c>
      <c r="S6828" s="1">
        <f t="shared" si="3525"/>
        <v>106</v>
      </c>
      <c r="T6828">
        <f t="shared" si="3526"/>
        <v>0</v>
      </c>
      <c r="U6828" s="1">
        <f t="shared" si="3527"/>
        <v>53</v>
      </c>
      <c r="V6828">
        <f t="shared" si="3528"/>
        <v>1</v>
      </c>
      <c r="W6828" s="1">
        <f t="shared" si="3529"/>
        <v>26</v>
      </c>
      <c r="X6828">
        <f t="shared" si="3530"/>
        <v>0</v>
      </c>
      <c r="Y6828" s="1">
        <f t="shared" si="3531"/>
        <v>13</v>
      </c>
      <c r="Z6828">
        <f t="shared" si="3532"/>
        <v>1</v>
      </c>
      <c r="AA6828" s="1">
        <f t="shared" si="3533"/>
        <v>6</v>
      </c>
      <c r="AB6828">
        <f t="shared" si="3534"/>
        <v>0</v>
      </c>
      <c r="AC6828" s="1">
        <f t="shared" si="3535"/>
        <v>3</v>
      </c>
      <c r="AD6828">
        <f t="shared" si="3536"/>
        <v>1</v>
      </c>
      <c r="AE6828" s="1">
        <f t="shared" si="3537"/>
        <v>1</v>
      </c>
      <c r="AF6828">
        <f t="shared" si="3538"/>
        <v>1</v>
      </c>
      <c r="AG6828" s="1">
        <f t="shared" si="3539"/>
        <v>0</v>
      </c>
      <c r="AH6828">
        <f t="shared" si="3540"/>
        <v>0</v>
      </c>
    </row>
    <row r="6829" spans="1:34">
      <c r="A6829">
        <v>54594</v>
      </c>
      <c r="B6829">
        <f t="shared" si="3508"/>
        <v>0</v>
      </c>
      <c r="C6829" s="1">
        <f t="shared" si="3509"/>
        <v>27297</v>
      </c>
      <c r="D6829">
        <f t="shared" si="3510"/>
        <v>1</v>
      </c>
      <c r="E6829" s="1">
        <f t="shared" si="3511"/>
        <v>13648</v>
      </c>
      <c r="F6829">
        <f t="shared" si="3512"/>
        <v>0</v>
      </c>
      <c r="G6829" s="1">
        <f t="shared" si="3513"/>
        <v>6824</v>
      </c>
      <c r="H6829">
        <f t="shared" si="3514"/>
        <v>0</v>
      </c>
      <c r="I6829" s="1">
        <f t="shared" si="3515"/>
        <v>3412</v>
      </c>
      <c r="J6829">
        <f t="shared" si="3516"/>
        <v>0</v>
      </c>
      <c r="K6829" s="1">
        <f t="shared" si="3517"/>
        <v>1706</v>
      </c>
      <c r="L6829">
        <f t="shared" si="3518"/>
        <v>0</v>
      </c>
      <c r="M6829" s="1">
        <f t="shared" si="3519"/>
        <v>853</v>
      </c>
      <c r="N6829">
        <f t="shared" si="3520"/>
        <v>1</v>
      </c>
      <c r="O6829" s="1">
        <f t="shared" si="3521"/>
        <v>426</v>
      </c>
      <c r="P6829">
        <f t="shared" si="3522"/>
        <v>0</v>
      </c>
      <c r="Q6829" s="1">
        <f t="shared" si="3523"/>
        <v>213</v>
      </c>
      <c r="R6829">
        <f t="shared" si="3524"/>
        <v>1</v>
      </c>
      <c r="S6829" s="1">
        <f t="shared" si="3525"/>
        <v>106</v>
      </c>
      <c r="T6829">
        <f t="shared" si="3526"/>
        <v>0</v>
      </c>
      <c r="U6829" s="1">
        <f t="shared" si="3527"/>
        <v>53</v>
      </c>
      <c r="V6829">
        <f t="shared" si="3528"/>
        <v>1</v>
      </c>
      <c r="W6829" s="1">
        <f t="shared" si="3529"/>
        <v>26</v>
      </c>
      <c r="X6829">
        <f t="shared" si="3530"/>
        <v>0</v>
      </c>
      <c r="Y6829" s="1">
        <f t="shared" si="3531"/>
        <v>13</v>
      </c>
      <c r="Z6829">
        <f t="shared" si="3532"/>
        <v>1</v>
      </c>
      <c r="AA6829" s="1">
        <f t="shared" si="3533"/>
        <v>6</v>
      </c>
      <c r="AB6829">
        <f t="shared" si="3534"/>
        <v>0</v>
      </c>
      <c r="AC6829" s="1">
        <f t="shared" si="3535"/>
        <v>3</v>
      </c>
      <c r="AD6829">
        <f t="shared" si="3536"/>
        <v>1</v>
      </c>
      <c r="AE6829" s="1">
        <f t="shared" si="3537"/>
        <v>1</v>
      </c>
      <c r="AF6829">
        <f t="shared" si="3538"/>
        <v>1</v>
      </c>
      <c r="AG6829" s="1">
        <f t="shared" si="3539"/>
        <v>0</v>
      </c>
      <c r="AH6829">
        <f t="shared" si="3540"/>
        <v>0</v>
      </c>
    </row>
    <row r="6830" spans="1:34">
      <c r="A6830">
        <v>54609</v>
      </c>
      <c r="B6830">
        <f t="shared" si="3508"/>
        <v>1</v>
      </c>
      <c r="C6830" s="1">
        <f t="shared" si="3509"/>
        <v>27304</v>
      </c>
      <c r="D6830">
        <f t="shared" si="3510"/>
        <v>0</v>
      </c>
      <c r="E6830" s="1">
        <f t="shared" si="3511"/>
        <v>13652</v>
      </c>
      <c r="F6830">
        <f t="shared" si="3512"/>
        <v>0</v>
      </c>
      <c r="G6830" s="1">
        <f t="shared" si="3513"/>
        <v>6826</v>
      </c>
      <c r="H6830">
        <f t="shared" si="3514"/>
        <v>0</v>
      </c>
      <c r="I6830" s="1">
        <f t="shared" si="3515"/>
        <v>3413</v>
      </c>
      <c r="J6830">
        <f t="shared" si="3516"/>
        <v>1</v>
      </c>
      <c r="K6830" s="1">
        <f t="shared" si="3517"/>
        <v>1706</v>
      </c>
      <c r="L6830">
        <f t="shared" si="3518"/>
        <v>0</v>
      </c>
      <c r="M6830" s="1">
        <f t="shared" si="3519"/>
        <v>853</v>
      </c>
      <c r="N6830">
        <f t="shared" si="3520"/>
        <v>1</v>
      </c>
      <c r="O6830" s="1">
        <f t="shared" si="3521"/>
        <v>426</v>
      </c>
      <c r="P6830">
        <f t="shared" si="3522"/>
        <v>0</v>
      </c>
      <c r="Q6830" s="1">
        <f t="shared" si="3523"/>
        <v>213</v>
      </c>
      <c r="R6830">
        <f t="shared" si="3524"/>
        <v>1</v>
      </c>
      <c r="S6830" s="1">
        <f t="shared" si="3525"/>
        <v>106</v>
      </c>
      <c r="T6830">
        <f t="shared" si="3526"/>
        <v>0</v>
      </c>
      <c r="U6830" s="1">
        <f t="shared" si="3527"/>
        <v>53</v>
      </c>
      <c r="V6830">
        <f t="shared" si="3528"/>
        <v>1</v>
      </c>
      <c r="W6830" s="1">
        <f t="shared" si="3529"/>
        <v>26</v>
      </c>
      <c r="X6830">
        <f t="shared" si="3530"/>
        <v>0</v>
      </c>
      <c r="Y6830" s="1">
        <f t="shared" si="3531"/>
        <v>13</v>
      </c>
      <c r="Z6830">
        <f t="shared" si="3532"/>
        <v>1</v>
      </c>
      <c r="AA6830" s="1">
        <f t="shared" si="3533"/>
        <v>6</v>
      </c>
      <c r="AB6830">
        <f t="shared" si="3534"/>
        <v>0</v>
      </c>
      <c r="AC6830" s="1">
        <f t="shared" si="3535"/>
        <v>3</v>
      </c>
      <c r="AD6830">
        <f t="shared" si="3536"/>
        <v>1</v>
      </c>
      <c r="AE6830" s="1">
        <f t="shared" si="3537"/>
        <v>1</v>
      </c>
      <c r="AF6830">
        <f t="shared" si="3538"/>
        <v>1</v>
      </c>
      <c r="AG6830" s="1">
        <f t="shared" si="3539"/>
        <v>0</v>
      </c>
      <c r="AH6830">
        <f t="shared" si="3540"/>
        <v>0</v>
      </c>
    </row>
    <row r="6831" spans="1:34">
      <c r="A6831">
        <v>54611</v>
      </c>
      <c r="B6831">
        <f t="shared" si="3508"/>
        <v>1</v>
      </c>
      <c r="C6831" s="1">
        <f t="shared" si="3509"/>
        <v>27305</v>
      </c>
      <c r="D6831">
        <f t="shared" si="3510"/>
        <v>1</v>
      </c>
      <c r="E6831" s="1">
        <f t="shared" si="3511"/>
        <v>13652</v>
      </c>
      <c r="F6831">
        <f t="shared" si="3512"/>
        <v>0</v>
      </c>
      <c r="G6831" s="1">
        <f t="shared" si="3513"/>
        <v>6826</v>
      </c>
      <c r="H6831">
        <f t="shared" si="3514"/>
        <v>0</v>
      </c>
      <c r="I6831" s="1">
        <f t="shared" si="3515"/>
        <v>3413</v>
      </c>
      <c r="J6831">
        <f t="shared" si="3516"/>
        <v>1</v>
      </c>
      <c r="K6831" s="1">
        <f t="shared" si="3517"/>
        <v>1706</v>
      </c>
      <c r="L6831">
        <f t="shared" si="3518"/>
        <v>0</v>
      </c>
      <c r="M6831" s="1">
        <f t="shared" si="3519"/>
        <v>853</v>
      </c>
      <c r="N6831">
        <f t="shared" si="3520"/>
        <v>1</v>
      </c>
      <c r="O6831" s="1">
        <f t="shared" si="3521"/>
        <v>426</v>
      </c>
      <c r="P6831">
        <f t="shared" si="3522"/>
        <v>0</v>
      </c>
      <c r="Q6831" s="1">
        <f t="shared" si="3523"/>
        <v>213</v>
      </c>
      <c r="R6831">
        <f t="shared" si="3524"/>
        <v>1</v>
      </c>
      <c r="S6831" s="1">
        <f t="shared" si="3525"/>
        <v>106</v>
      </c>
      <c r="T6831">
        <f t="shared" si="3526"/>
        <v>0</v>
      </c>
      <c r="U6831" s="1">
        <f t="shared" si="3527"/>
        <v>53</v>
      </c>
      <c r="V6831">
        <f t="shared" si="3528"/>
        <v>1</v>
      </c>
      <c r="W6831" s="1">
        <f t="shared" si="3529"/>
        <v>26</v>
      </c>
      <c r="X6831">
        <f t="shared" si="3530"/>
        <v>0</v>
      </c>
      <c r="Y6831" s="1">
        <f t="shared" si="3531"/>
        <v>13</v>
      </c>
      <c r="Z6831">
        <f t="shared" si="3532"/>
        <v>1</v>
      </c>
      <c r="AA6831" s="1">
        <f t="shared" si="3533"/>
        <v>6</v>
      </c>
      <c r="AB6831">
        <f t="shared" si="3534"/>
        <v>0</v>
      </c>
      <c r="AC6831" s="1">
        <f t="shared" si="3535"/>
        <v>3</v>
      </c>
      <c r="AD6831">
        <f t="shared" si="3536"/>
        <v>1</v>
      </c>
      <c r="AE6831" s="1">
        <f t="shared" si="3537"/>
        <v>1</v>
      </c>
      <c r="AF6831">
        <f t="shared" si="3538"/>
        <v>1</v>
      </c>
      <c r="AG6831" s="1">
        <f t="shared" si="3539"/>
        <v>0</v>
      </c>
      <c r="AH6831">
        <f t="shared" si="3540"/>
        <v>0</v>
      </c>
    </row>
    <row r="6832" spans="1:34">
      <c r="A6832">
        <v>54624</v>
      </c>
      <c r="B6832">
        <f t="shared" si="3508"/>
        <v>0</v>
      </c>
      <c r="C6832" s="1">
        <f t="shared" si="3509"/>
        <v>27312</v>
      </c>
      <c r="D6832">
        <f t="shared" si="3510"/>
        <v>0</v>
      </c>
      <c r="E6832" s="1">
        <f t="shared" si="3511"/>
        <v>13656</v>
      </c>
      <c r="F6832">
        <f t="shared" si="3512"/>
        <v>0</v>
      </c>
      <c r="G6832" s="1">
        <f t="shared" si="3513"/>
        <v>6828</v>
      </c>
      <c r="H6832">
        <f t="shared" si="3514"/>
        <v>0</v>
      </c>
      <c r="I6832" s="1">
        <f t="shared" si="3515"/>
        <v>3414</v>
      </c>
      <c r="J6832">
        <f t="shared" si="3516"/>
        <v>0</v>
      </c>
      <c r="K6832" s="1">
        <f t="shared" si="3517"/>
        <v>1707</v>
      </c>
      <c r="L6832">
        <f t="shared" si="3518"/>
        <v>1</v>
      </c>
      <c r="M6832" s="1">
        <f t="shared" si="3519"/>
        <v>853</v>
      </c>
      <c r="N6832">
        <f t="shared" si="3520"/>
        <v>1</v>
      </c>
      <c r="O6832" s="1">
        <f t="shared" si="3521"/>
        <v>426</v>
      </c>
      <c r="P6832">
        <f t="shared" si="3522"/>
        <v>0</v>
      </c>
      <c r="Q6832" s="1">
        <f t="shared" si="3523"/>
        <v>213</v>
      </c>
      <c r="R6832">
        <f t="shared" si="3524"/>
        <v>1</v>
      </c>
      <c r="S6832" s="1">
        <f t="shared" si="3525"/>
        <v>106</v>
      </c>
      <c r="T6832">
        <f t="shared" si="3526"/>
        <v>0</v>
      </c>
      <c r="U6832" s="1">
        <f t="shared" si="3527"/>
        <v>53</v>
      </c>
      <c r="V6832">
        <f t="shared" si="3528"/>
        <v>1</v>
      </c>
      <c r="W6832" s="1">
        <f t="shared" si="3529"/>
        <v>26</v>
      </c>
      <c r="X6832">
        <f t="shared" si="3530"/>
        <v>0</v>
      </c>
      <c r="Y6832" s="1">
        <f t="shared" si="3531"/>
        <v>13</v>
      </c>
      <c r="Z6832">
        <f t="shared" si="3532"/>
        <v>1</v>
      </c>
      <c r="AA6832" s="1">
        <f t="shared" si="3533"/>
        <v>6</v>
      </c>
      <c r="AB6832">
        <f t="shared" si="3534"/>
        <v>0</v>
      </c>
      <c r="AC6832" s="1">
        <f t="shared" si="3535"/>
        <v>3</v>
      </c>
      <c r="AD6832">
        <f t="shared" si="3536"/>
        <v>1</v>
      </c>
      <c r="AE6832" s="1">
        <f t="shared" si="3537"/>
        <v>1</v>
      </c>
      <c r="AF6832">
        <f t="shared" si="3538"/>
        <v>1</v>
      </c>
      <c r="AG6832" s="1">
        <f t="shared" si="3539"/>
        <v>0</v>
      </c>
      <c r="AH6832">
        <f t="shared" si="3540"/>
        <v>0</v>
      </c>
    </row>
    <row r="6833" spans="1:34">
      <c r="A6833">
        <v>54626</v>
      </c>
      <c r="B6833">
        <f t="shared" si="3508"/>
        <v>0</v>
      </c>
      <c r="C6833" s="1">
        <f t="shared" si="3509"/>
        <v>27313</v>
      </c>
      <c r="D6833">
        <f t="shared" si="3510"/>
        <v>1</v>
      </c>
      <c r="E6833" s="1">
        <f t="shared" si="3511"/>
        <v>13656</v>
      </c>
      <c r="F6833">
        <f t="shared" si="3512"/>
        <v>0</v>
      </c>
      <c r="G6833" s="1">
        <f t="shared" si="3513"/>
        <v>6828</v>
      </c>
      <c r="H6833">
        <f t="shared" si="3514"/>
        <v>0</v>
      </c>
      <c r="I6833" s="1">
        <f t="shared" si="3515"/>
        <v>3414</v>
      </c>
      <c r="J6833">
        <f t="shared" si="3516"/>
        <v>0</v>
      </c>
      <c r="K6833" s="1">
        <f t="shared" si="3517"/>
        <v>1707</v>
      </c>
      <c r="L6833">
        <f t="shared" si="3518"/>
        <v>1</v>
      </c>
      <c r="M6833" s="1">
        <f t="shared" si="3519"/>
        <v>853</v>
      </c>
      <c r="N6833">
        <f t="shared" si="3520"/>
        <v>1</v>
      </c>
      <c r="O6833" s="1">
        <f t="shared" si="3521"/>
        <v>426</v>
      </c>
      <c r="P6833">
        <f t="shared" si="3522"/>
        <v>0</v>
      </c>
      <c r="Q6833" s="1">
        <f t="shared" si="3523"/>
        <v>213</v>
      </c>
      <c r="R6833">
        <f t="shared" si="3524"/>
        <v>1</v>
      </c>
      <c r="S6833" s="1">
        <f t="shared" si="3525"/>
        <v>106</v>
      </c>
      <c r="T6833">
        <f t="shared" si="3526"/>
        <v>0</v>
      </c>
      <c r="U6833" s="1">
        <f t="shared" si="3527"/>
        <v>53</v>
      </c>
      <c r="V6833">
        <f t="shared" si="3528"/>
        <v>1</v>
      </c>
      <c r="W6833" s="1">
        <f t="shared" si="3529"/>
        <v>26</v>
      </c>
      <c r="X6833">
        <f t="shared" si="3530"/>
        <v>0</v>
      </c>
      <c r="Y6833" s="1">
        <f t="shared" si="3531"/>
        <v>13</v>
      </c>
      <c r="Z6833">
        <f t="shared" si="3532"/>
        <v>1</v>
      </c>
      <c r="AA6833" s="1">
        <f t="shared" si="3533"/>
        <v>6</v>
      </c>
      <c r="AB6833">
        <f t="shared" si="3534"/>
        <v>0</v>
      </c>
      <c r="AC6833" s="1">
        <f t="shared" si="3535"/>
        <v>3</v>
      </c>
      <c r="AD6833">
        <f t="shared" si="3536"/>
        <v>1</v>
      </c>
      <c r="AE6833" s="1">
        <f t="shared" si="3537"/>
        <v>1</v>
      </c>
      <c r="AF6833">
        <f t="shared" si="3538"/>
        <v>1</v>
      </c>
      <c r="AG6833" s="1">
        <f t="shared" si="3539"/>
        <v>0</v>
      </c>
      <c r="AH6833">
        <f t="shared" si="3540"/>
        <v>0</v>
      </c>
    </row>
    <row r="6834" spans="1:34">
      <c r="A6834">
        <v>54641</v>
      </c>
      <c r="B6834">
        <f t="shared" si="3508"/>
        <v>1</v>
      </c>
      <c r="C6834" s="1">
        <f t="shared" si="3509"/>
        <v>27320</v>
      </c>
      <c r="D6834">
        <f t="shared" si="3510"/>
        <v>0</v>
      </c>
      <c r="E6834" s="1">
        <f t="shared" si="3511"/>
        <v>13660</v>
      </c>
      <c r="F6834">
        <f t="shared" si="3512"/>
        <v>0</v>
      </c>
      <c r="G6834" s="1">
        <f t="shared" si="3513"/>
        <v>6830</v>
      </c>
      <c r="H6834">
        <f t="shared" si="3514"/>
        <v>0</v>
      </c>
      <c r="I6834" s="1">
        <f t="shared" si="3515"/>
        <v>3415</v>
      </c>
      <c r="J6834">
        <f t="shared" si="3516"/>
        <v>1</v>
      </c>
      <c r="K6834" s="1">
        <f t="shared" si="3517"/>
        <v>1707</v>
      </c>
      <c r="L6834">
        <f t="shared" si="3518"/>
        <v>1</v>
      </c>
      <c r="M6834" s="1">
        <f t="shared" si="3519"/>
        <v>853</v>
      </c>
      <c r="N6834">
        <f t="shared" si="3520"/>
        <v>1</v>
      </c>
      <c r="O6834" s="1">
        <f t="shared" si="3521"/>
        <v>426</v>
      </c>
      <c r="P6834">
        <f t="shared" si="3522"/>
        <v>0</v>
      </c>
      <c r="Q6834" s="1">
        <f t="shared" si="3523"/>
        <v>213</v>
      </c>
      <c r="R6834">
        <f t="shared" si="3524"/>
        <v>1</v>
      </c>
      <c r="S6834" s="1">
        <f t="shared" si="3525"/>
        <v>106</v>
      </c>
      <c r="T6834">
        <f t="shared" si="3526"/>
        <v>0</v>
      </c>
      <c r="U6834" s="1">
        <f t="shared" si="3527"/>
        <v>53</v>
      </c>
      <c r="V6834">
        <f t="shared" si="3528"/>
        <v>1</v>
      </c>
      <c r="W6834" s="1">
        <f t="shared" si="3529"/>
        <v>26</v>
      </c>
      <c r="X6834">
        <f t="shared" si="3530"/>
        <v>0</v>
      </c>
      <c r="Y6834" s="1">
        <f t="shared" si="3531"/>
        <v>13</v>
      </c>
      <c r="Z6834">
        <f t="shared" si="3532"/>
        <v>1</v>
      </c>
      <c r="AA6834" s="1">
        <f t="shared" si="3533"/>
        <v>6</v>
      </c>
      <c r="AB6834">
        <f t="shared" si="3534"/>
        <v>0</v>
      </c>
      <c r="AC6834" s="1">
        <f t="shared" si="3535"/>
        <v>3</v>
      </c>
      <c r="AD6834">
        <f t="shared" si="3536"/>
        <v>1</v>
      </c>
      <c r="AE6834" s="1">
        <f t="shared" si="3537"/>
        <v>1</v>
      </c>
      <c r="AF6834">
        <f t="shared" si="3538"/>
        <v>1</v>
      </c>
      <c r="AG6834" s="1">
        <f t="shared" si="3539"/>
        <v>0</v>
      </c>
      <c r="AH6834">
        <f t="shared" si="3540"/>
        <v>0</v>
      </c>
    </row>
    <row r="6835" spans="1:34">
      <c r="A6835">
        <v>54643</v>
      </c>
      <c r="B6835">
        <f t="shared" si="3508"/>
        <v>1</v>
      </c>
      <c r="C6835" s="1">
        <f t="shared" si="3509"/>
        <v>27321</v>
      </c>
      <c r="D6835">
        <f t="shared" si="3510"/>
        <v>1</v>
      </c>
      <c r="E6835" s="1">
        <f t="shared" si="3511"/>
        <v>13660</v>
      </c>
      <c r="F6835">
        <f t="shared" si="3512"/>
        <v>0</v>
      </c>
      <c r="G6835" s="1">
        <f t="shared" si="3513"/>
        <v>6830</v>
      </c>
      <c r="H6835">
        <f t="shared" si="3514"/>
        <v>0</v>
      </c>
      <c r="I6835" s="1">
        <f t="shared" si="3515"/>
        <v>3415</v>
      </c>
      <c r="J6835">
        <f t="shared" si="3516"/>
        <v>1</v>
      </c>
      <c r="K6835" s="1">
        <f t="shared" si="3517"/>
        <v>1707</v>
      </c>
      <c r="L6835">
        <f t="shared" si="3518"/>
        <v>1</v>
      </c>
      <c r="M6835" s="1">
        <f t="shared" si="3519"/>
        <v>853</v>
      </c>
      <c r="N6835">
        <f t="shared" si="3520"/>
        <v>1</v>
      </c>
      <c r="O6835" s="1">
        <f t="shared" si="3521"/>
        <v>426</v>
      </c>
      <c r="P6835">
        <f t="shared" si="3522"/>
        <v>0</v>
      </c>
      <c r="Q6835" s="1">
        <f t="shared" si="3523"/>
        <v>213</v>
      </c>
      <c r="R6835">
        <f t="shared" si="3524"/>
        <v>1</v>
      </c>
      <c r="S6835" s="1">
        <f t="shared" si="3525"/>
        <v>106</v>
      </c>
      <c r="T6835">
        <f t="shared" si="3526"/>
        <v>0</v>
      </c>
      <c r="U6835" s="1">
        <f t="shared" si="3527"/>
        <v>53</v>
      </c>
      <c r="V6835">
        <f t="shared" si="3528"/>
        <v>1</v>
      </c>
      <c r="W6835" s="1">
        <f t="shared" si="3529"/>
        <v>26</v>
      </c>
      <c r="X6835">
        <f t="shared" si="3530"/>
        <v>0</v>
      </c>
      <c r="Y6835" s="1">
        <f t="shared" si="3531"/>
        <v>13</v>
      </c>
      <c r="Z6835">
        <f t="shared" si="3532"/>
        <v>1</v>
      </c>
      <c r="AA6835" s="1">
        <f t="shared" si="3533"/>
        <v>6</v>
      </c>
      <c r="AB6835">
        <f t="shared" si="3534"/>
        <v>0</v>
      </c>
      <c r="AC6835" s="1">
        <f t="shared" si="3535"/>
        <v>3</v>
      </c>
      <c r="AD6835">
        <f t="shared" si="3536"/>
        <v>1</v>
      </c>
      <c r="AE6835" s="1">
        <f t="shared" si="3537"/>
        <v>1</v>
      </c>
      <c r="AF6835">
        <f t="shared" si="3538"/>
        <v>1</v>
      </c>
      <c r="AG6835" s="1">
        <f t="shared" si="3539"/>
        <v>0</v>
      </c>
      <c r="AH6835">
        <f t="shared" si="3540"/>
        <v>0</v>
      </c>
    </row>
    <row r="6836" hidden="1" spans="1:34">
      <c r="A6836">
        <v>54668</v>
      </c>
      <c r="B6836">
        <f t="shared" si="3508"/>
        <v>0</v>
      </c>
      <c r="C6836" s="1">
        <f t="shared" si="3509"/>
        <v>27334</v>
      </c>
      <c r="D6836">
        <f t="shared" si="3510"/>
        <v>0</v>
      </c>
      <c r="E6836" s="1">
        <f t="shared" si="3511"/>
        <v>13667</v>
      </c>
      <c r="F6836">
        <f t="shared" si="3512"/>
        <v>1</v>
      </c>
      <c r="G6836" s="1">
        <f t="shared" si="3513"/>
        <v>6833</v>
      </c>
      <c r="H6836">
        <f t="shared" si="3514"/>
        <v>1</v>
      </c>
      <c r="I6836" s="1">
        <f t="shared" si="3515"/>
        <v>3416</v>
      </c>
      <c r="J6836">
        <f t="shared" si="3516"/>
        <v>0</v>
      </c>
      <c r="K6836" s="1">
        <f t="shared" si="3517"/>
        <v>1708</v>
      </c>
      <c r="L6836">
        <f t="shared" si="3518"/>
        <v>0</v>
      </c>
      <c r="M6836" s="1">
        <f t="shared" si="3519"/>
        <v>854</v>
      </c>
      <c r="N6836">
        <f t="shared" si="3520"/>
        <v>0</v>
      </c>
      <c r="O6836" s="1">
        <f t="shared" si="3521"/>
        <v>427</v>
      </c>
      <c r="P6836">
        <f t="shared" si="3522"/>
        <v>1</v>
      </c>
      <c r="Q6836" s="1">
        <f t="shared" si="3523"/>
        <v>213</v>
      </c>
      <c r="R6836">
        <f t="shared" si="3524"/>
        <v>1</v>
      </c>
      <c r="S6836" s="1">
        <f t="shared" si="3525"/>
        <v>106</v>
      </c>
      <c r="T6836">
        <f t="shared" si="3526"/>
        <v>0</v>
      </c>
      <c r="U6836" s="1">
        <f t="shared" si="3527"/>
        <v>53</v>
      </c>
      <c r="V6836">
        <f t="shared" si="3528"/>
        <v>1</v>
      </c>
      <c r="W6836" s="1">
        <f t="shared" si="3529"/>
        <v>26</v>
      </c>
      <c r="X6836">
        <f t="shared" si="3530"/>
        <v>0</v>
      </c>
      <c r="Y6836" s="1">
        <f t="shared" si="3531"/>
        <v>13</v>
      </c>
      <c r="Z6836">
        <f t="shared" si="3532"/>
        <v>1</v>
      </c>
      <c r="AA6836" s="1">
        <f t="shared" si="3533"/>
        <v>6</v>
      </c>
      <c r="AB6836">
        <f t="shared" si="3534"/>
        <v>0</v>
      </c>
      <c r="AC6836" s="1">
        <f t="shared" si="3535"/>
        <v>3</v>
      </c>
      <c r="AD6836">
        <f t="shared" si="3536"/>
        <v>1</v>
      </c>
      <c r="AE6836" s="1">
        <f t="shared" si="3537"/>
        <v>1</v>
      </c>
      <c r="AF6836">
        <f t="shared" si="3538"/>
        <v>1</v>
      </c>
      <c r="AG6836" s="1">
        <f t="shared" si="3539"/>
        <v>0</v>
      </c>
      <c r="AH6836">
        <f t="shared" si="3540"/>
        <v>0</v>
      </c>
    </row>
    <row r="6837" hidden="1" spans="1:34">
      <c r="A6837">
        <v>54670</v>
      </c>
      <c r="B6837">
        <f t="shared" si="3508"/>
        <v>0</v>
      </c>
      <c r="C6837" s="1">
        <f t="shared" si="3509"/>
        <v>27335</v>
      </c>
      <c r="D6837">
        <f t="shared" si="3510"/>
        <v>1</v>
      </c>
      <c r="E6837" s="1">
        <f t="shared" si="3511"/>
        <v>13667</v>
      </c>
      <c r="F6837">
        <f t="shared" si="3512"/>
        <v>1</v>
      </c>
      <c r="G6837" s="1">
        <f t="shared" si="3513"/>
        <v>6833</v>
      </c>
      <c r="H6837">
        <f t="shared" si="3514"/>
        <v>1</v>
      </c>
      <c r="I6837" s="1">
        <f t="shared" si="3515"/>
        <v>3416</v>
      </c>
      <c r="J6837">
        <f t="shared" si="3516"/>
        <v>0</v>
      </c>
      <c r="K6837" s="1">
        <f t="shared" si="3517"/>
        <v>1708</v>
      </c>
      <c r="L6837">
        <f t="shared" si="3518"/>
        <v>0</v>
      </c>
      <c r="M6837" s="1">
        <f t="shared" si="3519"/>
        <v>854</v>
      </c>
      <c r="N6837">
        <f t="shared" si="3520"/>
        <v>0</v>
      </c>
      <c r="O6837" s="1">
        <f t="shared" si="3521"/>
        <v>427</v>
      </c>
      <c r="P6837">
        <f t="shared" si="3522"/>
        <v>1</v>
      </c>
      <c r="Q6837" s="1">
        <f t="shared" si="3523"/>
        <v>213</v>
      </c>
      <c r="R6837">
        <f t="shared" si="3524"/>
        <v>1</v>
      </c>
      <c r="S6837" s="1">
        <f t="shared" si="3525"/>
        <v>106</v>
      </c>
      <c r="T6837">
        <f t="shared" si="3526"/>
        <v>0</v>
      </c>
      <c r="U6837" s="1">
        <f t="shared" si="3527"/>
        <v>53</v>
      </c>
      <c r="V6837">
        <f t="shared" si="3528"/>
        <v>1</v>
      </c>
      <c r="W6837" s="1">
        <f t="shared" si="3529"/>
        <v>26</v>
      </c>
      <c r="X6837">
        <f t="shared" si="3530"/>
        <v>0</v>
      </c>
      <c r="Y6837" s="1">
        <f t="shared" si="3531"/>
        <v>13</v>
      </c>
      <c r="Z6837">
        <f t="shared" si="3532"/>
        <v>1</v>
      </c>
      <c r="AA6837" s="1">
        <f t="shared" si="3533"/>
        <v>6</v>
      </c>
      <c r="AB6837">
        <f t="shared" si="3534"/>
        <v>0</v>
      </c>
      <c r="AC6837" s="1">
        <f t="shared" si="3535"/>
        <v>3</v>
      </c>
      <c r="AD6837">
        <f t="shared" si="3536"/>
        <v>1</v>
      </c>
      <c r="AE6837" s="1">
        <f t="shared" si="3537"/>
        <v>1</v>
      </c>
      <c r="AF6837">
        <f t="shared" si="3538"/>
        <v>1</v>
      </c>
      <c r="AG6837" s="1">
        <f t="shared" si="3539"/>
        <v>0</v>
      </c>
      <c r="AH6837">
        <f t="shared" si="3540"/>
        <v>0</v>
      </c>
    </row>
    <row r="6838" hidden="1" spans="1:34">
      <c r="A6838">
        <v>54685</v>
      </c>
      <c r="B6838">
        <f t="shared" si="3508"/>
        <v>1</v>
      </c>
      <c r="C6838" s="1">
        <f t="shared" si="3509"/>
        <v>27342</v>
      </c>
      <c r="D6838">
        <f t="shared" si="3510"/>
        <v>0</v>
      </c>
      <c r="E6838" s="1">
        <f t="shared" si="3511"/>
        <v>13671</v>
      </c>
      <c r="F6838">
        <f t="shared" si="3512"/>
        <v>1</v>
      </c>
      <c r="G6838" s="1">
        <f t="shared" si="3513"/>
        <v>6835</v>
      </c>
      <c r="H6838">
        <f t="shared" si="3514"/>
        <v>1</v>
      </c>
      <c r="I6838" s="1">
        <f t="shared" si="3515"/>
        <v>3417</v>
      </c>
      <c r="J6838">
        <f t="shared" si="3516"/>
        <v>1</v>
      </c>
      <c r="K6838" s="1">
        <f t="shared" si="3517"/>
        <v>1708</v>
      </c>
      <c r="L6838">
        <f t="shared" si="3518"/>
        <v>0</v>
      </c>
      <c r="M6838" s="1">
        <f t="shared" si="3519"/>
        <v>854</v>
      </c>
      <c r="N6838">
        <f t="shared" si="3520"/>
        <v>0</v>
      </c>
      <c r="O6838" s="1">
        <f t="shared" si="3521"/>
        <v>427</v>
      </c>
      <c r="P6838">
        <f t="shared" si="3522"/>
        <v>1</v>
      </c>
      <c r="Q6838" s="1">
        <f t="shared" si="3523"/>
        <v>213</v>
      </c>
      <c r="R6838">
        <f t="shared" si="3524"/>
        <v>1</v>
      </c>
      <c r="S6838" s="1">
        <f t="shared" si="3525"/>
        <v>106</v>
      </c>
      <c r="T6838">
        <f t="shared" si="3526"/>
        <v>0</v>
      </c>
      <c r="U6838" s="1">
        <f t="shared" si="3527"/>
        <v>53</v>
      </c>
      <c r="V6838">
        <f t="shared" si="3528"/>
        <v>1</v>
      </c>
      <c r="W6838" s="1">
        <f t="shared" si="3529"/>
        <v>26</v>
      </c>
      <c r="X6838">
        <f t="shared" si="3530"/>
        <v>0</v>
      </c>
      <c r="Y6838" s="1">
        <f t="shared" si="3531"/>
        <v>13</v>
      </c>
      <c r="Z6838">
        <f t="shared" si="3532"/>
        <v>1</v>
      </c>
      <c r="AA6838" s="1">
        <f t="shared" si="3533"/>
        <v>6</v>
      </c>
      <c r="AB6838">
        <f t="shared" si="3534"/>
        <v>0</v>
      </c>
      <c r="AC6838" s="1">
        <f t="shared" si="3535"/>
        <v>3</v>
      </c>
      <c r="AD6838">
        <f t="shared" si="3536"/>
        <v>1</v>
      </c>
      <c r="AE6838" s="1">
        <f t="shared" si="3537"/>
        <v>1</v>
      </c>
      <c r="AF6838">
        <f t="shared" si="3538"/>
        <v>1</v>
      </c>
      <c r="AG6838" s="1">
        <f t="shared" si="3539"/>
        <v>0</v>
      </c>
      <c r="AH6838">
        <f t="shared" si="3540"/>
        <v>0</v>
      </c>
    </row>
    <row r="6839" hidden="1" spans="1:34">
      <c r="A6839">
        <v>54687</v>
      </c>
      <c r="B6839">
        <f t="shared" si="3508"/>
        <v>1</v>
      </c>
      <c r="C6839" s="1">
        <f t="shared" si="3509"/>
        <v>27343</v>
      </c>
      <c r="D6839">
        <f t="shared" si="3510"/>
        <v>1</v>
      </c>
      <c r="E6839" s="1">
        <f t="shared" si="3511"/>
        <v>13671</v>
      </c>
      <c r="F6839">
        <f t="shared" si="3512"/>
        <v>1</v>
      </c>
      <c r="G6839" s="1">
        <f t="shared" si="3513"/>
        <v>6835</v>
      </c>
      <c r="H6839">
        <f t="shared" si="3514"/>
        <v>1</v>
      </c>
      <c r="I6839" s="1">
        <f t="shared" si="3515"/>
        <v>3417</v>
      </c>
      <c r="J6839">
        <f t="shared" si="3516"/>
        <v>1</v>
      </c>
      <c r="K6839" s="1">
        <f t="shared" si="3517"/>
        <v>1708</v>
      </c>
      <c r="L6839">
        <f t="shared" si="3518"/>
        <v>0</v>
      </c>
      <c r="M6839" s="1">
        <f t="shared" si="3519"/>
        <v>854</v>
      </c>
      <c r="N6839">
        <f t="shared" si="3520"/>
        <v>0</v>
      </c>
      <c r="O6839" s="1">
        <f t="shared" si="3521"/>
        <v>427</v>
      </c>
      <c r="P6839">
        <f t="shared" si="3522"/>
        <v>1</v>
      </c>
      <c r="Q6839" s="1">
        <f t="shared" si="3523"/>
        <v>213</v>
      </c>
      <c r="R6839">
        <f t="shared" si="3524"/>
        <v>1</v>
      </c>
      <c r="S6839" s="1">
        <f t="shared" si="3525"/>
        <v>106</v>
      </c>
      <c r="T6839">
        <f t="shared" si="3526"/>
        <v>0</v>
      </c>
      <c r="U6839" s="1">
        <f t="shared" si="3527"/>
        <v>53</v>
      </c>
      <c r="V6839">
        <f t="shared" si="3528"/>
        <v>1</v>
      </c>
      <c r="W6839" s="1">
        <f t="shared" si="3529"/>
        <v>26</v>
      </c>
      <c r="X6839">
        <f t="shared" si="3530"/>
        <v>0</v>
      </c>
      <c r="Y6839" s="1">
        <f t="shared" si="3531"/>
        <v>13</v>
      </c>
      <c r="Z6839">
        <f t="shared" si="3532"/>
        <v>1</v>
      </c>
      <c r="AA6839" s="1">
        <f t="shared" si="3533"/>
        <v>6</v>
      </c>
      <c r="AB6839">
        <f t="shared" si="3534"/>
        <v>0</v>
      </c>
      <c r="AC6839" s="1">
        <f t="shared" si="3535"/>
        <v>3</v>
      </c>
      <c r="AD6839">
        <f t="shared" si="3536"/>
        <v>1</v>
      </c>
      <c r="AE6839" s="1">
        <f t="shared" si="3537"/>
        <v>1</v>
      </c>
      <c r="AF6839">
        <f t="shared" si="3538"/>
        <v>1</v>
      </c>
      <c r="AG6839" s="1">
        <f t="shared" si="3539"/>
        <v>0</v>
      </c>
      <c r="AH6839">
        <f t="shared" si="3540"/>
        <v>0</v>
      </c>
    </row>
    <row r="6840" hidden="1" spans="1:34">
      <c r="A6840">
        <v>54700</v>
      </c>
      <c r="B6840">
        <f t="shared" si="3508"/>
        <v>0</v>
      </c>
      <c r="C6840" s="1">
        <f t="shared" si="3509"/>
        <v>27350</v>
      </c>
      <c r="D6840">
        <f t="shared" si="3510"/>
        <v>0</v>
      </c>
      <c r="E6840" s="1">
        <f t="shared" si="3511"/>
        <v>13675</v>
      </c>
      <c r="F6840">
        <f t="shared" si="3512"/>
        <v>1</v>
      </c>
      <c r="G6840" s="1">
        <f t="shared" si="3513"/>
        <v>6837</v>
      </c>
      <c r="H6840">
        <f t="shared" si="3514"/>
        <v>1</v>
      </c>
      <c r="I6840" s="1">
        <f t="shared" si="3515"/>
        <v>3418</v>
      </c>
      <c r="J6840">
        <f t="shared" si="3516"/>
        <v>0</v>
      </c>
      <c r="K6840" s="1">
        <f t="shared" si="3517"/>
        <v>1709</v>
      </c>
      <c r="L6840">
        <f t="shared" si="3518"/>
        <v>1</v>
      </c>
      <c r="M6840" s="1">
        <f t="shared" si="3519"/>
        <v>854</v>
      </c>
      <c r="N6840">
        <f t="shared" si="3520"/>
        <v>0</v>
      </c>
      <c r="O6840" s="1">
        <f t="shared" si="3521"/>
        <v>427</v>
      </c>
      <c r="P6840">
        <f t="shared" si="3522"/>
        <v>1</v>
      </c>
      <c r="Q6840" s="1">
        <f t="shared" si="3523"/>
        <v>213</v>
      </c>
      <c r="R6840">
        <f t="shared" si="3524"/>
        <v>1</v>
      </c>
      <c r="S6840" s="1">
        <f t="shared" si="3525"/>
        <v>106</v>
      </c>
      <c r="T6840">
        <f t="shared" si="3526"/>
        <v>0</v>
      </c>
      <c r="U6840" s="1">
        <f t="shared" si="3527"/>
        <v>53</v>
      </c>
      <c r="V6840">
        <f t="shared" si="3528"/>
        <v>1</v>
      </c>
      <c r="W6840" s="1">
        <f t="shared" si="3529"/>
        <v>26</v>
      </c>
      <c r="X6840">
        <f t="shared" si="3530"/>
        <v>0</v>
      </c>
      <c r="Y6840" s="1">
        <f t="shared" si="3531"/>
        <v>13</v>
      </c>
      <c r="Z6840">
        <f t="shared" si="3532"/>
        <v>1</v>
      </c>
      <c r="AA6840" s="1">
        <f t="shared" si="3533"/>
        <v>6</v>
      </c>
      <c r="AB6840">
        <f t="shared" si="3534"/>
        <v>0</v>
      </c>
      <c r="AC6840" s="1">
        <f t="shared" si="3535"/>
        <v>3</v>
      </c>
      <c r="AD6840">
        <f t="shared" si="3536"/>
        <v>1</v>
      </c>
      <c r="AE6840" s="1">
        <f t="shared" si="3537"/>
        <v>1</v>
      </c>
      <c r="AF6840">
        <f t="shared" si="3538"/>
        <v>1</v>
      </c>
      <c r="AG6840" s="1">
        <f t="shared" si="3539"/>
        <v>0</v>
      </c>
      <c r="AH6840">
        <f t="shared" si="3540"/>
        <v>0</v>
      </c>
    </row>
    <row r="6841" hidden="1" spans="1:34">
      <c r="A6841">
        <v>54702</v>
      </c>
      <c r="B6841">
        <f t="shared" si="3508"/>
        <v>0</v>
      </c>
      <c r="C6841" s="1">
        <f t="shared" si="3509"/>
        <v>27351</v>
      </c>
      <c r="D6841">
        <f t="shared" si="3510"/>
        <v>1</v>
      </c>
      <c r="E6841" s="1">
        <f t="shared" si="3511"/>
        <v>13675</v>
      </c>
      <c r="F6841">
        <f t="shared" si="3512"/>
        <v>1</v>
      </c>
      <c r="G6841" s="1">
        <f t="shared" si="3513"/>
        <v>6837</v>
      </c>
      <c r="H6841">
        <f t="shared" si="3514"/>
        <v>1</v>
      </c>
      <c r="I6841" s="1">
        <f t="shared" si="3515"/>
        <v>3418</v>
      </c>
      <c r="J6841">
        <f t="shared" si="3516"/>
        <v>0</v>
      </c>
      <c r="K6841" s="1">
        <f t="shared" si="3517"/>
        <v>1709</v>
      </c>
      <c r="L6841">
        <f t="shared" si="3518"/>
        <v>1</v>
      </c>
      <c r="M6841" s="1">
        <f t="shared" si="3519"/>
        <v>854</v>
      </c>
      <c r="N6841">
        <f t="shared" si="3520"/>
        <v>0</v>
      </c>
      <c r="O6841" s="1">
        <f t="shared" si="3521"/>
        <v>427</v>
      </c>
      <c r="P6841">
        <f t="shared" si="3522"/>
        <v>1</v>
      </c>
      <c r="Q6841" s="1">
        <f t="shared" si="3523"/>
        <v>213</v>
      </c>
      <c r="R6841">
        <f t="shared" si="3524"/>
        <v>1</v>
      </c>
      <c r="S6841" s="1">
        <f t="shared" si="3525"/>
        <v>106</v>
      </c>
      <c r="T6841">
        <f t="shared" si="3526"/>
        <v>0</v>
      </c>
      <c r="U6841" s="1">
        <f t="shared" si="3527"/>
        <v>53</v>
      </c>
      <c r="V6841">
        <f t="shared" si="3528"/>
        <v>1</v>
      </c>
      <c r="W6841" s="1">
        <f t="shared" si="3529"/>
        <v>26</v>
      </c>
      <c r="X6841">
        <f t="shared" si="3530"/>
        <v>0</v>
      </c>
      <c r="Y6841" s="1">
        <f t="shared" si="3531"/>
        <v>13</v>
      </c>
      <c r="Z6841">
        <f t="shared" si="3532"/>
        <v>1</v>
      </c>
      <c r="AA6841" s="1">
        <f t="shared" si="3533"/>
        <v>6</v>
      </c>
      <c r="AB6841">
        <f t="shared" si="3534"/>
        <v>0</v>
      </c>
      <c r="AC6841" s="1">
        <f t="shared" si="3535"/>
        <v>3</v>
      </c>
      <c r="AD6841">
        <f t="shared" si="3536"/>
        <v>1</v>
      </c>
      <c r="AE6841" s="1">
        <f t="shared" si="3537"/>
        <v>1</v>
      </c>
      <c r="AF6841">
        <f t="shared" si="3538"/>
        <v>1</v>
      </c>
      <c r="AG6841" s="1">
        <f t="shared" si="3539"/>
        <v>0</v>
      </c>
      <c r="AH6841">
        <f t="shared" si="3540"/>
        <v>0</v>
      </c>
    </row>
    <row r="6842" hidden="1" spans="1:34">
      <c r="A6842">
        <v>54717</v>
      </c>
      <c r="B6842">
        <f t="shared" si="3508"/>
        <v>1</v>
      </c>
      <c r="C6842" s="1">
        <f t="shared" si="3509"/>
        <v>27358</v>
      </c>
      <c r="D6842">
        <f t="shared" si="3510"/>
        <v>0</v>
      </c>
      <c r="E6842" s="1">
        <f t="shared" si="3511"/>
        <v>13679</v>
      </c>
      <c r="F6842">
        <f t="shared" si="3512"/>
        <v>1</v>
      </c>
      <c r="G6842" s="1">
        <f t="shared" si="3513"/>
        <v>6839</v>
      </c>
      <c r="H6842">
        <f t="shared" si="3514"/>
        <v>1</v>
      </c>
      <c r="I6842" s="1">
        <f t="shared" si="3515"/>
        <v>3419</v>
      </c>
      <c r="J6842">
        <f t="shared" si="3516"/>
        <v>1</v>
      </c>
      <c r="K6842" s="1">
        <f t="shared" si="3517"/>
        <v>1709</v>
      </c>
      <c r="L6842">
        <f t="shared" si="3518"/>
        <v>1</v>
      </c>
      <c r="M6842" s="1">
        <f t="shared" si="3519"/>
        <v>854</v>
      </c>
      <c r="N6842">
        <f t="shared" si="3520"/>
        <v>0</v>
      </c>
      <c r="O6842" s="1">
        <f t="shared" si="3521"/>
        <v>427</v>
      </c>
      <c r="P6842">
        <f t="shared" si="3522"/>
        <v>1</v>
      </c>
      <c r="Q6842" s="1">
        <f t="shared" si="3523"/>
        <v>213</v>
      </c>
      <c r="R6842">
        <f t="shared" si="3524"/>
        <v>1</v>
      </c>
      <c r="S6842" s="1">
        <f t="shared" si="3525"/>
        <v>106</v>
      </c>
      <c r="T6842">
        <f t="shared" si="3526"/>
        <v>0</v>
      </c>
      <c r="U6842" s="1">
        <f t="shared" si="3527"/>
        <v>53</v>
      </c>
      <c r="V6842">
        <f t="shared" si="3528"/>
        <v>1</v>
      </c>
      <c r="W6842" s="1">
        <f t="shared" si="3529"/>
        <v>26</v>
      </c>
      <c r="X6842">
        <f t="shared" si="3530"/>
        <v>0</v>
      </c>
      <c r="Y6842" s="1">
        <f t="shared" si="3531"/>
        <v>13</v>
      </c>
      <c r="Z6842">
        <f t="shared" si="3532"/>
        <v>1</v>
      </c>
      <c r="AA6842" s="1">
        <f t="shared" si="3533"/>
        <v>6</v>
      </c>
      <c r="AB6842">
        <f t="shared" si="3534"/>
        <v>0</v>
      </c>
      <c r="AC6842" s="1">
        <f t="shared" si="3535"/>
        <v>3</v>
      </c>
      <c r="AD6842">
        <f t="shared" si="3536"/>
        <v>1</v>
      </c>
      <c r="AE6842" s="1">
        <f t="shared" si="3537"/>
        <v>1</v>
      </c>
      <c r="AF6842">
        <f t="shared" si="3538"/>
        <v>1</v>
      </c>
      <c r="AG6842" s="1">
        <f t="shared" si="3539"/>
        <v>0</v>
      </c>
      <c r="AH6842">
        <f t="shared" si="3540"/>
        <v>0</v>
      </c>
    </row>
    <row r="6843" hidden="1" spans="1:34">
      <c r="A6843">
        <v>54719</v>
      </c>
      <c r="B6843">
        <f t="shared" si="3508"/>
        <v>1</v>
      </c>
      <c r="C6843" s="1">
        <f t="shared" si="3509"/>
        <v>27359</v>
      </c>
      <c r="D6843">
        <f t="shared" si="3510"/>
        <v>1</v>
      </c>
      <c r="E6843" s="1">
        <f t="shared" si="3511"/>
        <v>13679</v>
      </c>
      <c r="F6843">
        <f t="shared" si="3512"/>
        <v>1</v>
      </c>
      <c r="G6843" s="1">
        <f t="shared" si="3513"/>
        <v>6839</v>
      </c>
      <c r="H6843">
        <f t="shared" si="3514"/>
        <v>1</v>
      </c>
      <c r="I6843" s="1">
        <f t="shared" si="3515"/>
        <v>3419</v>
      </c>
      <c r="J6843">
        <f t="shared" si="3516"/>
        <v>1</v>
      </c>
      <c r="K6843" s="1">
        <f t="shared" si="3517"/>
        <v>1709</v>
      </c>
      <c r="L6843">
        <f t="shared" si="3518"/>
        <v>1</v>
      </c>
      <c r="M6843" s="1">
        <f t="shared" si="3519"/>
        <v>854</v>
      </c>
      <c r="N6843">
        <f t="shared" si="3520"/>
        <v>0</v>
      </c>
      <c r="O6843" s="1">
        <f t="shared" si="3521"/>
        <v>427</v>
      </c>
      <c r="P6843">
        <f t="shared" si="3522"/>
        <v>1</v>
      </c>
      <c r="Q6843" s="1">
        <f t="shared" si="3523"/>
        <v>213</v>
      </c>
      <c r="R6843">
        <f t="shared" si="3524"/>
        <v>1</v>
      </c>
      <c r="S6843" s="1">
        <f t="shared" si="3525"/>
        <v>106</v>
      </c>
      <c r="T6843">
        <f t="shared" si="3526"/>
        <v>0</v>
      </c>
      <c r="U6843" s="1">
        <f t="shared" si="3527"/>
        <v>53</v>
      </c>
      <c r="V6843">
        <f t="shared" si="3528"/>
        <v>1</v>
      </c>
      <c r="W6843" s="1">
        <f t="shared" si="3529"/>
        <v>26</v>
      </c>
      <c r="X6843">
        <f t="shared" si="3530"/>
        <v>0</v>
      </c>
      <c r="Y6843" s="1">
        <f t="shared" si="3531"/>
        <v>13</v>
      </c>
      <c r="Z6843">
        <f t="shared" si="3532"/>
        <v>1</v>
      </c>
      <c r="AA6843" s="1">
        <f t="shared" si="3533"/>
        <v>6</v>
      </c>
      <c r="AB6843">
        <f t="shared" si="3534"/>
        <v>0</v>
      </c>
      <c r="AC6843" s="1">
        <f t="shared" si="3535"/>
        <v>3</v>
      </c>
      <c r="AD6843">
        <f t="shared" si="3536"/>
        <v>1</v>
      </c>
      <c r="AE6843" s="1">
        <f t="shared" si="3537"/>
        <v>1</v>
      </c>
      <c r="AF6843">
        <f t="shared" si="3538"/>
        <v>1</v>
      </c>
      <c r="AG6843" s="1">
        <f t="shared" si="3539"/>
        <v>0</v>
      </c>
      <c r="AH6843">
        <f t="shared" si="3540"/>
        <v>0</v>
      </c>
    </row>
    <row r="6844" hidden="1" spans="1:34">
      <c r="A6844">
        <v>54728</v>
      </c>
      <c r="B6844">
        <f t="shared" si="3508"/>
        <v>0</v>
      </c>
      <c r="C6844" s="1">
        <f t="shared" si="3509"/>
        <v>27364</v>
      </c>
      <c r="D6844">
        <f t="shared" si="3510"/>
        <v>0</v>
      </c>
      <c r="E6844" s="1">
        <f t="shared" si="3511"/>
        <v>13682</v>
      </c>
      <c r="F6844">
        <f t="shared" si="3512"/>
        <v>0</v>
      </c>
      <c r="G6844" s="1">
        <f t="shared" si="3513"/>
        <v>6841</v>
      </c>
      <c r="H6844">
        <f t="shared" si="3514"/>
        <v>1</v>
      </c>
      <c r="I6844" s="1">
        <f t="shared" si="3515"/>
        <v>3420</v>
      </c>
      <c r="J6844">
        <f t="shared" si="3516"/>
        <v>0</v>
      </c>
      <c r="K6844" s="1">
        <f t="shared" si="3517"/>
        <v>1710</v>
      </c>
      <c r="L6844">
        <f t="shared" si="3518"/>
        <v>0</v>
      </c>
      <c r="M6844" s="1">
        <f t="shared" si="3519"/>
        <v>855</v>
      </c>
      <c r="N6844">
        <f t="shared" si="3520"/>
        <v>1</v>
      </c>
      <c r="O6844" s="1">
        <f t="shared" si="3521"/>
        <v>427</v>
      </c>
      <c r="P6844">
        <f t="shared" si="3522"/>
        <v>1</v>
      </c>
      <c r="Q6844" s="1">
        <f t="shared" si="3523"/>
        <v>213</v>
      </c>
      <c r="R6844">
        <f t="shared" si="3524"/>
        <v>1</v>
      </c>
      <c r="S6844" s="1">
        <f t="shared" si="3525"/>
        <v>106</v>
      </c>
      <c r="T6844">
        <f t="shared" si="3526"/>
        <v>0</v>
      </c>
      <c r="U6844" s="1">
        <f t="shared" si="3527"/>
        <v>53</v>
      </c>
      <c r="V6844">
        <f t="shared" si="3528"/>
        <v>1</v>
      </c>
      <c r="W6844" s="1">
        <f t="shared" si="3529"/>
        <v>26</v>
      </c>
      <c r="X6844">
        <f t="shared" si="3530"/>
        <v>0</v>
      </c>
      <c r="Y6844" s="1">
        <f t="shared" si="3531"/>
        <v>13</v>
      </c>
      <c r="Z6844">
        <f t="shared" si="3532"/>
        <v>1</v>
      </c>
      <c r="AA6844" s="1">
        <f t="shared" si="3533"/>
        <v>6</v>
      </c>
      <c r="AB6844">
        <f t="shared" si="3534"/>
        <v>0</v>
      </c>
      <c r="AC6844" s="1">
        <f t="shared" si="3535"/>
        <v>3</v>
      </c>
      <c r="AD6844">
        <f t="shared" si="3536"/>
        <v>1</v>
      </c>
      <c r="AE6844" s="1">
        <f t="shared" si="3537"/>
        <v>1</v>
      </c>
      <c r="AF6844">
        <f t="shared" si="3538"/>
        <v>1</v>
      </c>
      <c r="AG6844" s="1">
        <f t="shared" si="3539"/>
        <v>0</v>
      </c>
      <c r="AH6844">
        <f t="shared" si="3540"/>
        <v>0</v>
      </c>
    </row>
    <row r="6845" hidden="1" spans="1:34">
      <c r="A6845">
        <v>54730</v>
      </c>
      <c r="B6845">
        <f t="shared" si="3508"/>
        <v>0</v>
      </c>
      <c r="C6845" s="1">
        <f t="shared" si="3509"/>
        <v>27365</v>
      </c>
      <c r="D6845">
        <f t="shared" si="3510"/>
        <v>1</v>
      </c>
      <c r="E6845" s="1">
        <f t="shared" si="3511"/>
        <v>13682</v>
      </c>
      <c r="F6845">
        <f t="shared" si="3512"/>
        <v>0</v>
      </c>
      <c r="G6845" s="1">
        <f t="shared" si="3513"/>
        <v>6841</v>
      </c>
      <c r="H6845">
        <f t="shared" si="3514"/>
        <v>1</v>
      </c>
      <c r="I6845" s="1">
        <f t="shared" si="3515"/>
        <v>3420</v>
      </c>
      <c r="J6845">
        <f t="shared" si="3516"/>
        <v>0</v>
      </c>
      <c r="K6845" s="1">
        <f t="shared" si="3517"/>
        <v>1710</v>
      </c>
      <c r="L6845">
        <f t="shared" si="3518"/>
        <v>0</v>
      </c>
      <c r="M6845" s="1">
        <f t="shared" si="3519"/>
        <v>855</v>
      </c>
      <c r="N6845">
        <f t="shared" si="3520"/>
        <v>1</v>
      </c>
      <c r="O6845" s="1">
        <f t="shared" si="3521"/>
        <v>427</v>
      </c>
      <c r="P6845">
        <f t="shared" si="3522"/>
        <v>1</v>
      </c>
      <c r="Q6845" s="1">
        <f t="shared" si="3523"/>
        <v>213</v>
      </c>
      <c r="R6845">
        <f t="shared" si="3524"/>
        <v>1</v>
      </c>
      <c r="S6845" s="1">
        <f t="shared" si="3525"/>
        <v>106</v>
      </c>
      <c r="T6845">
        <f t="shared" si="3526"/>
        <v>0</v>
      </c>
      <c r="U6845" s="1">
        <f t="shared" si="3527"/>
        <v>53</v>
      </c>
      <c r="V6845">
        <f t="shared" si="3528"/>
        <v>1</v>
      </c>
      <c r="W6845" s="1">
        <f t="shared" si="3529"/>
        <v>26</v>
      </c>
      <c r="X6845">
        <f t="shared" si="3530"/>
        <v>0</v>
      </c>
      <c r="Y6845" s="1">
        <f t="shared" si="3531"/>
        <v>13</v>
      </c>
      <c r="Z6845">
        <f t="shared" si="3532"/>
        <v>1</v>
      </c>
      <c r="AA6845" s="1">
        <f t="shared" si="3533"/>
        <v>6</v>
      </c>
      <c r="AB6845">
        <f t="shared" si="3534"/>
        <v>0</v>
      </c>
      <c r="AC6845" s="1">
        <f t="shared" si="3535"/>
        <v>3</v>
      </c>
      <c r="AD6845">
        <f t="shared" si="3536"/>
        <v>1</v>
      </c>
      <c r="AE6845" s="1">
        <f t="shared" si="3537"/>
        <v>1</v>
      </c>
      <c r="AF6845">
        <f t="shared" si="3538"/>
        <v>1</v>
      </c>
      <c r="AG6845" s="1">
        <f t="shared" si="3539"/>
        <v>0</v>
      </c>
      <c r="AH6845">
        <f t="shared" si="3540"/>
        <v>0</v>
      </c>
    </row>
    <row r="6846" hidden="1" spans="1:34">
      <c r="A6846">
        <v>54745</v>
      </c>
      <c r="B6846">
        <f t="shared" si="3508"/>
        <v>1</v>
      </c>
      <c r="C6846" s="1">
        <f t="shared" si="3509"/>
        <v>27372</v>
      </c>
      <c r="D6846">
        <f t="shared" si="3510"/>
        <v>0</v>
      </c>
      <c r="E6846" s="1">
        <f t="shared" si="3511"/>
        <v>13686</v>
      </c>
      <c r="F6846">
        <f t="shared" si="3512"/>
        <v>0</v>
      </c>
      <c r="G6846" s="1">
        <f t="shared" si="3513"/>
        <v>6843</v>
      </c>
      <c r="H6846">
        <f t="shared" si="3514"/>
        <v>1</v>
      </c>
      <c r="I6846" s="1">
        <f t="shared" si="3515"/>
        <v>3421</v>
      </c>
      <c r="J6846">
        <f t="shared" si="3516"/>
        <v>1</v>
      </c>
      <c r="K6846" s="1">
        <f t="shared" si="3517"/>
        <v>1710</v>
      </c>
      <c r="L6846">
        <f t="shared" si="3518"/>
        <v>0</v>
      </c>
      <c r="M6846" s="1">
        <f t="shared" si="3519"/>
        <v>855</v>
      </c>
      <c r="N6846">
        <f t="shared" si="3520"/>
        <v>1</v>
      </c>
      <c r="O6846" s="1">
        <f t="shared" si="3521"/>
        <v>427</v>
      </c>
      <c r="P6846">
        <f t="shared" si="3522"/>
        <v>1</v>
      </c>
      <c r="Q6846" s="1">
        <f t="shared" si="3523"/>
        <v>213</v>
      </c>
      <c r="R6846">
        <f t="shared" si="3524"/>
        <v>1</v>
      </c>
      <c r="S6846" s="1">
        <f t="shared" si="3525"/>
        <v>106</v>
      </c>
      <c r="T6846">
        <f t="shared" si="3526"/>
        <v>0</v>
      </c>
      <c r="U6846" s="1">
        <f t="shared" si="3527"/>
        <v>53</v>
      </c>
      <c r="V6846">
        <f t="shared" si="3528"/>
        <v>1</v>
      </c>
      <c r="W6846" s="1">
        <f t="shared" si="3529"/>
        <v>26</v>
      </c>
      <c r="X6846">
        <f t="shared" si="3530"/>
        <v>0</v>
      </c>
      <c r="Y6846" s="1">
        <f t="shared" si="3531"/>
        <v>13</v>
      </c>
      <c r="Z6846">
        <f t="shared" si="3532"/>
        <v>1</v>
      </c>
      <c r="AA6846" s="1">
        <f t="shared" si="3533"/>
        <v>6</v>
      </c>
      <c r="AB6846">
        <f t="shared" si="3534"/>
        <v>0</v>
      </c>
      <c r="AC6846" s="1">
        <f t="shared" si="3535"/>
        <v>3</v>
      </c>
      <c r="AD6846">
        <f t="shared" si="3536"/>
        <v>1</v>
      </c>
      <c r="AE6846" s="1">
        <f t="shared" si="3537"/>
        <v>1</v>
      </c>
      <c r="AF6846">
        <f t="shared" si="3538"/>
        <v>1</v>
      </c>
      <c r="AG6846" s="1">
        <f t="shared" si="3539"/>
        <v>0</v>
      </c>
      <c r="AH6846">
        <f t="shared" si="3540"/>
        <v>0</v>
      </c>
    </row>
    <row r="6847" hidden="1" spans="1:34">
      <c r="A6847">
        <v>54747</v>
      </c>
      <c r="B6847">
        <f t="shared" si="3508"/>
        <v>1</v>
      </c>
      <c r="C6847" s="1">
        <f t="shared" si="3509"/>
        <v>27373</v>
      </c>
      <c r="D6847">
        <f t="shared" si="3510"/>
        <v>1</v>
      </c>
      <c r="E6847" s="1">
        <f t="shared" si="3511"/>
        <v>13686</v>
      </c>
      <c r="F6847">
        <f t="shared" si="3512"/>
        <v>0</v>
      </c>
      <c r="G6847" s="1">
        <f t="shared" si="3513"/>
        <v>6843</v>
      </c>
      <c r="H6847">
        <f t="shared" si="3514"/>
        <v>1</v>
      </c>
      <c r="I6847" s="1">
        <f t="shared" si="3515"/>
        <v>3421</v>
      </c>
      <c r="J6847">
        <f t="shared" si="3516"/>
        <v>1</v>
      </c>
      <c r="K6847" s="1">
        <f t="shared" si="3517"/>
        <v>1710</v>
      </c>
      <c r="L6847">
        <f t="shared" si="3518"/>
        <v>0</v>
      </c>
      <c r="M6847" s="1">
        <f t="shared" si="3519"/>
        <v>855</v>
      </c>
      <c r="N6847">
        <f t="shared" si="3520"/>
        <v>1</v>
      </c>
      <c r="O6847" s="1">
        <f t="shared" si="3521"/>
        <v>427</v>
      </c>
      <c r="P6847">
        <f t="shared" si="3522"/>
        <v>1</v>
      </c>
      <c r="Q6847" s="1">
        <f t="shared" si="3523"/>
        <v>213</v>
      </c>
      <c r="R6847">
        <f t="shared" si="3524"/>
        <v>1</v>
      </c>
      <c r="S6847" s="1">
        <f t="shared" si="3525"/>
        <v>106</v>
      </c>
      <c r="T6847">
        <f t="shared" si="3526"/>
        <v>0</v>
      </c>
      <c r="U6847" s="1">
        <f t="shared" si="3527"/>
        <v>53</v>
      </c>
      <c r="V6847">
        <f t="shared" si="3528"/>
        <v>1</v>
      </c>
      <c r="W6847" s="1">
        <f t="shared" si="3529"/>
        <v>26</v>
      </c>
      <c r="X6847">
        <f t="shared" si="3530"/>
        <v>0</v>
      </c>
      <c r="Y6847" s="1">
        <f t="shared" si="3531"/>
        <v>13</v>
      </c>
      <c r="Z6847">
        <f t="shared" si="3532"/>
        <v>1</v>
      </c>
      <c r="AA6847" s="1">
        <f t="shared" si="3533"/>
        <v>6</v>
      </c>
      <c r="AB6847">
        <f t="shared" si="3534"/>
        <v>0</v>
      </c>
      <c r="AC6847" s="1">
        <f t="shared" si="3535"/>
        <v>3</v>
      </c>
      <c r="AD6847">
        <f t="shared" si="3536"/>
        <v>1</v>
      </c>
      <c r="AE6847" s="1">
        <f t="shared" si="3537"/>
        <v>1</v>
      </c>
      <c r="AF6847">
        <f t="shared" si="3538"/>
        <v>1</v>
      </c>
      <c r="AG6847" s="1">
        <f t="shared" si="3539"/>
        <v>0</v>
      </c>
      <c r="AH6847">
        <f t="shared" si="3540"/>
        <v>0</v>
      </c>
    </row>
    <row r="6848" hidden="1" spans="1:34">
      <c r="A6848">
        <v>54760</v>
      </c>
      <c r="B6848">
        <f t="shared" ref="B6848:B6911" si="3541">MOD(A6848,2)</f>
        <v>0</v>
      </c>
      <c r="C6848" s="1">
        <f t="shared" si="3509"/>
        <v>27380</v>
      </c>
      <c r="D6848">
        <f t="shared" si="3510"/>
        <v>0</v>
      </c>
      <c r="E6848" s="1">
        <f t="shared" si="3511"/>
        <v>13690</v>
      </c>
      <c r="F6848">
        <f t="shared" si="3512"/>
        <v>0</v>
      </c>
      <c r="G6848" s="1">
        <f t="shared" si="3513"/>
        <v>6845</v>
      </c>
      <c r="H6848">
        <f t="shared" si="3514"/>
        <v>1</v>
      </c>
      <c r="I6848" s="1">
        <f t="shared" si="3515"/>
        <v>3422</v>
      </c>
      <c r="J6848">
        <f t="shared" si="3516"/>
        <v>0</v>
      </c>
      <c r="K6848" s="1">
        <f t="shared" si="3517"/>
        <v>1711</v>
      </c>
      <c r="L6848">
        <f t="shared" si="3518"/>
        <v>1</v>
      </c>
      <c r="M6848" s="1">
        <f t="shared" si="3519"/>
        <v>855</v>
      </c>
      <c r="N6848">
        <f t="shared" si="3520"/>
        <v>1</v>
      </c>
      <c r="O6848" s="1">
        <f t="shared" si="3521"/>
        <v>427</v>
      </c>
      <c r="P6848">
        <f t="shared" si="3522"/>
        <v>1</v>
      </c>
      <c r="Q6848" s="1">
        <f t="shared" si="3523"/>
        <v>213</v>
      </c>
      <c r="R6848">
        <f t="shared" si="3524"/>
        <v>1</v>
      </c>
      <c r="S6848" s="1">
        <f t="shared" si="3525"/>
        <v>106</v>
      </c>
      <c r="T6848">
        <f t="shared" si="3526"/>
        <v>0</v>
      </c>
      <c r="U6848" s="1">
        <f t="shared" si="3527"/>
        <v>53</v>
      </c>
      <c r="V6848">
        <f t="shared" si="3528"/>
        <v>1</v>
      </c>
      <c r="W6848" s="1">
        <f t="shared" si="3529"/>
        <v>26</v>
      </c>
      <c r="X6848">
        <f t="shared" si="3530"/>
        <v>0</v>
      </c>
      <c r="Y6848" s="1">
        <f t="shared" si="3531"/>
        <v>13</v>
      </c>
      <c r="Z6848">
        <f t="shared" si="3532"/>
        <v>1</v>
      </c>
      <c r="AA6848" s="1">
        <f t="shared" si="3533"/>
        <v>6</v>
      </c>
      <c r="AB6848">
        <f t="shared" si="3534"/>
        <v>0</v>
      </c>
      <c r="AC6848" s="1">
        <f t="shared" si="3535"/>
        <v>3</v>
      </c>
      <c r="AD6848">
        <f t="shared" si="3536"/>
        <v>1</v>
      </c>
      <c r="AE6848" s="1">
        <f t="shared" si="3537"/>
        <v>1</v>
      </c>
      <c r="AF6848">
        <f t="shared" si="3538"/>
        <v>1</v>
      </c>
      <c r="AG6848" s="1">
        <f t="shared" si="3539"/>
        <v>0</v>
      </c>
      <c r="AH6848">
        <f t="shared" si="3540"/>
        <v>0</v>
      </c>
    </row>
    <row r="6849" hidden="1" spans="1:34">
      <c r="A6849">
        <v>54762</v>
      </c>
      <c r="B6849">
        <f t="shared" si="3541"/>
        <v>0</v>
      </c>
      <c r="C6849" s="1">
        <f t="shared" si="3509"/>
        <v>27381</v>
      </c>
      <c r="D6849">
        <f t="shared" si="3510"/>
        <v>1</v>
      </c>
      <c r="E6849" s="1">
        <f t="shared" si="3511"/>
        <v>13690</v>
      </c>
      <c r="F6849">
        <f t="shared" si="3512"/>
        <v>0</v>
      </c>
      <c r="G6849" s="1">
        <f t="shared" si="3513"/>
        <v>6845</v>
      </c>
      <c r="H6849">
        <f t="shared" si="3514"/>
        <v>1</v>
      </c>
      <c r="I6849" s="1">
        <f t="shared" si="3515"/>
        <v>3422</v>
      </c>
      <c r="J6849">
        <f t="shared" si="3516"/>
        <v>0</v>
      </c>
      <c r="K6849" s="1">
        <f t="shared" si="3517"/>
        <v>1711</v>
      </c>
      <c r="L6849">
        <f t="shared" si="3518"/>
        <v>1</v>
      </c>
      <c r="M6849" s="1">
        <f t="shared" si="3519"/>
        <v>855</v>
      </c>
      <c r="N6849">
        <f t="shared" si="3520"/>
        <v>1</v>
      </c>
      <c r="O6849" s="1">
        <f t="shared" si="3521"/>
        <v>427</v>
      </c>
      <c r="P6849">
        <f t="shared" si="3522"/>
        <v>1</v>
      </c>
      <c r="Q6849" s="1">
        <f t="shared" si="3523"/>
        <v>213</v>
      </c>
      <c r="R6849">
        <f t="shared" si="3524"/>
        <v>1</v>
      </c>
      <c r="S6849" s="1">
        <f t="shared" si="3525"/>
        <v>106</v>
      </c>
      <c r="T6849">
        <f t="shared" si="3526"/>
        <v>0</v>
      </c>
      <c r="U6849" s="1">
        <f t="shared" si="3527"/>
        <v>53</v>
      </c>
      <c r="V6849">
        <f t="shared" si="3528"/>
        <v>1</v>
      </c>
      <c r="W6849" s="1">
        <f t="shared" si="3529"/>
        <v>26</v>
      </c>
      <c r="X6849">
        <f t="shared" si="3530"/>
        <v>0</v>
      </c>
      <c r="Y6849" s="1">
        <f t="shared" si="3531"/>
        <v>13</v>
      </c>
      <c r="Z6849">
        <f t="shared" si="3532"/>
        <v>1</v>
      </c>
      <c r="AA6849" s="1">
        <f t="shared" si="3533"/>
        <v>6</v>
      </c>
      <c r="AB6849">
        <f t="shared" si="3534"/>
        <v>0</v>
      </c>
      <c r="AC6849" s="1">
        <f t="shared" si="3535"/>
        <v>3</v>
      </c>
      <c r="AD6849">
        <f t="shared" si="3536"/>
        <v>1</v>
      </c>
      <c r="AE6849" s="1">
        <f t="shared" si="3537"/>
        <v>1</v>
      </c>
      <c r="AF6849">
        <f t="shared" si="3538"/>
        <v>1</v>
      </c>
      <c r="AG6849" s="1">
        <f t="shared" si="3539"/>
        <v>0</v>
      </c>
      <c r="AH6849">
        <f t="shared" si="3540"/>
        <v>0</v>
      </c>
    </row>
    <row r="6850" hidden="1" spans="1:34">
      <c r="A6850">
        <v>54777</v>
      </c>
      <c r="B6850">
        <f t="shared" si="3541"/>
        <v>1</v>
      </c>
      <c r="C6850" s="1">
        <f t="shared" si="3509"/>
        <v>27388</v>
      </c>
      <c r="D6850">
        <f t="shared" si="3510"/>
        <v>0</v>
      </c>
      <c r="E6850" s="1">
        <f t="shared" si="3511"/>
        <v>13694</v>
      </c>
      <c r="F6850">
        <f t="shared" si="3512"/>
        <v>0</v>
      </c>
      <c r="G6850" s="1">
        <f t="shared" si="3513"/>
        <v>6847</v>
      </c>
      <c r="H6850">
        <f t="shared" si="3514"/>
        <v>1</v>
      </c>
      <c r="I6850" s="1">
        <f t="shared" si="3515"/>
        <v>3423</v>
      </c>
      <c r="J6850">
        <f t="shared" si="3516"/>
        <v>1</v>
      </c>
      <c r="K6850" s="1">
        <f t="shared" si="3517"/>
        <v>1711</v>
      </c>
      <c r="L6850">
        <f t="shared" si="3518"/>
        <v>1</v>
      </c>
      <c r="M6850" s="1">
        <f t="shared" si="3519"/>
        <v>855</v>
      </c>
      <c r="N6850">
        <f t="shared" si="3520"/>
        <v>1</v>
      </c>
      <c r="O6850" s="1">
        <f t="shared" si="3521"/>
        <v>427</v>
      </c>
      <c r="P6850">
        <f t="shared" si="3522"/>
        <v>1</v>
      </c>
      <c r="Q6850" s="1">
        <f t="shared" si="3523"/>
        <v>213</v>
      </c>
      <c r="R6850">
        <f t="shared" si="3524"/>
        <v>1</v>
      </c>
      <c r="S6850" s="1">
        <f t="shared" si="3525"/>
        <v>106</v>
      </c>
      <c r="T6850">
        <f t="shared" si="3526"/>
        <v>0</v>
      </c>
      <c r="U6850" s="1">
        <f t="shared" si="3527"/>
        <v>53</v>
      </c>
      <c r="V6850">
        <f t="shared" si="3528"/>
        <v>1</v>
      </c>
      <c r="W6850" s="1">
        <f t="shared" si="3529"/>
        <v>26</v>
      </c>
      <c r="X6850">
        <f t="shared" si="3530"/>
        <v>0</v>
      </c>
      <c r="Y6850" s="1">
        <f t="shared" si="3531"/>
        <v>13</v>
      </c>
      <c r="Z6850">
        <f t="shared" si="3532"/>
        <v>1</v>
      </c>
      <c r="AA6850" s="1">
        <f t="shared" si="3533"/>
        <v>6</v>
      </c>
      <c r="AB6850">
        <f t="shared" si="3534"/>
        <v>0</v>
      </c>
      <c r="AC6850" s="1">
        <f t="shared" si="3535"/>
        <v>3</v>
      </c>
      <c r="AD6850">
        <f t="shared" si="3536"/>
        <v>1</v>
      </c>
      <c r="AE6850" s="1">
        <f t="shared" si="3537"/>
        <v>1</v>
      </c>
      <c r="AF6850">
        <f t="shared" si="3538"/>
        <v>1</v>
      </c>
      <c r="AG6850" s="1">
        <f t="shared" si="3539"/>
        <v>0</v>
      </c>
      <c r="AH6850">
        <f t="shared" si="3540"/>
        <v>0</v>
      </c>
    </row>
    <row r="6851" hidden="1" spans="1:34">
      <c r="A6851">
        <v>54779</v>
      </c>
      <c r="B6851">
        <f t="shared" si="3541"/>
        <v>1</v>
      </c>
      <c r="C6851" s="1">
        <f t="shared" ref="C6851:C6914" si="3542">INT(A6851/2)</f>
        <v>27389</v>
      </c>
      <c r="D6851">
        <f t="shared" ref="D6851:D6914" si="3543">MOD(C6851,2)</f>
        <v>1</v>
      </c>
      <c r="E6851" s="1">
        <f t="shared" ref="E6851:E6914" si="3544">INT(C6851/2)</f>
        <v>13694</v>
      </c>
      <c r="F6851">
        <f t="shared" ref="F6851:F6914" si="3545">MOD(E6851,2)</f>
        <v>0</v>
      </c>
      <c r="G6851" s="1">
        <f t="shared" ref="G6851:G6914" si="3546">INT(E6851/2)</f>
        <v>6847</v>
      </c>
      <c r="H6851">
        <f t="shared" ref="H6851:H6914" si="3547">MOD(G6851,2)</f>
        <v>1</v>
      </c>
      <c r="I6851" s="1">
        <f t="shared" ref="I6851:I6914" si="3548">INT(G6851/2)</f>
        <v>3423</v>
      </c>
      <c r="J6851">
        <f t="shared" ref="J6851:J6914" si="3549">MOD(I6851,2)</f>
        <v>1</v>
      </c>
      <c r="K6851" s="1">
        <f t="shared" ref="K6851:K6914" si="3550">INT(I6851/2)</f>
        <v>1711</v>
      </c>
      <c r="L6851">
        <f t="shared" ref="L6851:L6914" si="3551">MOD(K6851,2)</f>
        <v>1</v>
      </c>
      <c r="M6851" s="1">
        <f t="shared" ref="M6851:M6914" si="3552">INT(K6851/2)</f>
        <v>855</v>
      </c>
      <c r="N6851">
        <f t="shared" ref="N6851:N6914" si="3553">MOD(M6851,2)</f>
        <v>1</v>
      </c>
      <c r="O6851" s="1">
        <f t="shared" ref="O6851:O6914" si="3554">INT(M6851/2)</f>
        <v>427</v>
      </c>
      <c r="P6851">
        <f t="shared" ref="P6851:P6914" si="3555">MOD(O6851,2)</f>
        <v>1</v>
      </c>
      <c r="Q6851" s="1">
        <f t="shared" ref="Q6851:Q6914" si="3556">INT(O6851/2)</f>
        <v>213</v>
      </c>
      <c r="R6851">
        <f t="shared" ref="R6851:R6914" si="3557">MOD(Q6851,2)</f>
        <v>1</v>
      </c>
      <c r="S6851" s="1">
        <f t="shared" ref="S6851:S6914" si="3558">INT(Q6851/2)</f>
        <v>106</v>
      </c>
      <c r="T6851">
        <f t="shared" ref="T6851:T6914" si="3559">MOD(S6851,2)</f>
        <v>0</v>
      </c>
      <c r="U6851" s="1">
        <f t="shared" ref="U6851:U6914" si="3560">INT(S6851/2)</f>
        <v>53</v>
      </c>
      <c r="V6851">
        <f t="shared" ref="V6851:V6914" si="3561">MOD(U6851,2)</f>
        <v>1</v>
      </c>
      <c r="W6851" s="1">
        <f t="shared" ref="W6851:W6914" si="3562">INT(U6851/2)</f>
        <v>26</v>
      </c>
      <c r="X6851">
        <f t="shared" ref="X6851:X6914" si="3563">MOD(W6851,2)</f>
        <v>0</v>
      </c>
      <c r="Y6851" s="1">
        <f t="shared" ref="Y6851:Y6914" si="3564">INT(W6851/2)</f>
        <v>13</v>
      </c>
      <c r="Z6851">
        <f t="shared" ref="Z6851:Z6914" si="3565">MOD(Y6851,2)</f>
        <v>1</v>
      </c>
      <c r="AA6851" s="1">
        <f t="shared" ref="AA6851:AA6914" si="3566">INT(Y6851/2)</f>
        <v>6</v>
      </c>
      <c r="AB6851">
        <f t="shared" ref="AB6851:AB6914" si="3567">MOD(AA6851,2)</f>
        <v>0</v>
      </c>
      <c r="AC6851" s="1">
        <f t="shared" ref="AC6851:AC6914" si="3568">INT(AA6851/2)</f>
        <v>3</v>
      </c>
      <c r="AD6851">
        <f t="shared" ref="AD6851:AD6914" si="3569">MOD(AC6851,2)</f>
        <v>1</v>
      </c>
      <c r="AE6851" s="1">
        <f t="shared" ref="AE6851:AE6914" si="3570">INT(AC6851/2)</f>
        <v>1</v>
      </c>
      <c r="AF6851">
        <f t="shared" ref="AF6851:AF6914" si="3571">MOD(AE6851,2)</f>
        <v>1</v>
      </c>
      <c r="AG6851" s="1">
        <f t="shared" ref="AG6851:AG6914" si="3572">INT(AE6851/2)</f>
        <v>0</v>
      </c>
      <c r="AH6851">
        <f t="shared" ref="AH6851:AH6914" si="3573">MOD(AG6851,2)</f>
        <v>0</v>
      </c>
    </row>
    <row r="6852" spans="1:34">
      <c r="A6852">
        <v>54788</v>
      </c>
      <c r="B6852">
        <f t="shared" si="3541"/>
        <v>0</v>
      </c>
      <c r="C6852" s="1">
        <f t="shared" si="3542"/>
        <v>27394</v>
      </c>
      <c r="D6852">
        <f t="shared" si="3543"/>
        <v>0</v>
      </c>
      <c r="E6852" s="1">
        <f t="shared" si="3544"/>
        <v>13697</v>
      </c>
      <c r="F6852">
        <f t="shared" si="3545"/>
        <v>1</v>
      </c>
      <c r="G6852" s="1">
        <f t="shared" si="3546"/>
        <v>6848</v>
      </c>
      <c r="H6852">
        <f t="shared" si="3547"/>
        <v>0</v>
      </c>
      <c r="I6852" s="1">
        <f t="shared" si="3548"/>
        <v>3424</v>
      </c>
      <c r="J6852">
        <f t="shared" si="3549"/>
        <v>0</v>
      </c>
      <c r="K6852" s="1">
        <f t="shared" si="3550"/>
        <v>1712</v>
      </c>
      <c r="L6852">
        <f t="shared" si="3551"/>
        <v>0</v>
      </c>
      <c r="M6852" s="1">
        <f t="shared" si="3552"/>
        <v>856</v>
      </c>
      <c r="N6852">
        <f t="shared" si="3553"/>
        <v>0</v>
      </c>
      <c r="O6852" s="1">
        <f t="shared" si="3554"/>
        <v>428</v>
      </c>
      <c r="P6852">
        <f t="shared" si="3555"/>
        <v>0</v>
      </c>
      <c r="Q6852" s="1">
        <f t="shared" si="3556"/>
        <v>214</v>
      </c>
      <c r="R6852">
        <f t="shared" si="3557"/>
        <v>0</v>
      </c>
      <c r="S6852" s="1">
        <f t="shared" si="3558"/>
        <v>107</v>
      </c>
      <c r="T6852">
        <f t="shared" si="3559"/>
        <v>1</v>
      </c>
      <c r="U6852" s="1">
        <f t="shared" si="3560"/>
        <v>53</v>
      </c>
      <c r="V6852">
        <f t="shared" si="3561"/>
        <v>1</v>
      </c>
      <c r="W6852" s="1">
        <f t="shared" si="3562"/>
        <v>26</v>
      </c>
      <c r="X6852">
        <f t="shared" si="3563"/>
        <v>0</v>
      </c>
      <c r="Y6852" s="1">
        <f t="shared" si="3564"/>
        <v>13</v>
      </c>
      <c r="Z6852">
        <f t="shared" si="3565"/>
        <v>1</v>
      </c>
      <c r="AA6852" s="1">
        <f t="shared" si="3566"/>
        <v>6</v>
      </c>
      <c r="AB6852">
        <f t="shared" si="3567"/>
        <v>0</v>
      </c>
      <c r="AC6852" s="1">
        <f t="shared" si="3568"/>
        <v>3</v>
      </c>
      <c r="AD6852">
        <f t="shared" si="3569"/>
        <v>1</v>
      </c>
      <c r="AE6852" s="1">
        <f t="shared" si="3570"/>
        <v>1</v>
      </c>
      <c r="AF6852">
        <f t="shared" si="3571"/>
        <v>1</v>
      </c>
      <c r="AG6852" s="1">
        <f t="shared" si="3572"/>
        <v>0</v>
      </c>
      <c r="AH6852">
        <f t="shared" si="3573"/>
        <v>0</v>
      </c>
    </row>
    <row r="6853" spans="1:34">
      <c r="A6853">
        <v>54790</v>
      </c>
      <c r="B6853">
        <f t="shared" si="3541"/>
        <v>0</v>
      </c>
      <c r="C6853" s="1">
        <f t="shared" si="3542"/>
        <v>27395</v>
      </c>
      <c r="D6853">
        <f t="shared" si="3543"/>
        <v>1</v>
      </c>
      <c r="E6853" s="1">
        <f t="shared" si="3544"/>
        <v>13697</v>
      </c>
      <c r="F6853">
        <f t="shared" si="3545"/>
        <v>1</v>
      </c>
      <c r="G6853" s="1">
        <f t="shared" si="3546"/>
        <v>6848</v>
      </c>
      <c r="H6853">
        <f t="shared" si="3547"/>
        <v>0</v>
      </c>
      <c r="I6853" s="1">
        <f t="shared" si="3548"/>
        <v>3424</v>
      </c>
      <c r="J6853">
        <f t="shared" si="3549"/>
        <v>0</v>
      </c>
      <c r="K6853" s="1">
        <f t="shared" si="3550"/>
        <v>1712</v>
      </c>
      <c r="L6853">
        <f t="shared" si="3551"/>
        <v>0</v>
      </c>
      <c r="M6853" s="1">
        <f t="shared" si="3552"/>
        <v>856</v>
      </c>
      <c r="N6853">
        <f t="shared" si="3553"/>
        <v>0</v>
      </c>
      <c r="O6853" s="1">
        <f t="shared" si="3554"/>
        <v>428</v>
      </c>
      <c r="P6853">
        <f t="shared" si="3555"/>
        <v>0</v>
      </c>
      <c r="Q6853" s="1">
        <f t="shared" si="3556"/>
        <v>214</v>
      </c>
      <c r="R6853">
        <f t="shared" si="3557"/>
        <v>0</v>
      </c>
      <c r="S6853" s="1">
        <f t="shared" si="3558"/>
        <v>107</v>
      </c>
      <c r="T6853">
        <f t="shared" si="3559"/>
        <v>1</v>
      </c>
      <c r="U6853" s="1">
        <f t="shared" si="3560"/>
        <v>53</v>
      </c>
      <c r="V6853">
        <f t="shared" si="3561"/>
        <v>1</v>
      </c>
      <c r="W6853" s="1">
        <f t="shared" si="3562"/>
        <v>26</v>
      </c>
      <c r="X6853">
        <f t="shared" si="3563"/>
        <v>0</v>
      </c>
      <c r="Y6853" s="1">
        <f t="shared" si="3564"/>
        <v>13</v>
      </c>
      <c r="Z6853">
        <f t="shared" si="3565"/>
        <v>1</v>
      </c>
      <c r="AA6853" s="1">
        <f t="shared" si="3566"/>
        <v>6</v>
      </c>
      <c r="AB6853">
        <f t="shared" si="3567"/>
        <v>0</v>
      </c>
      <c r="AC6853" s="1">
        <f t="shared" si="3568"/>
        <v>3</v>
      </c>
      <c r="AD6853">
        <f t="shared" si="3569"/>
        <v>1</v>
      </c>
      <c r="AE6853" s="1">
        <f t="shared" si="3570"/>
        <v>1</v>
      </c>
      <c r="AF6853">
        <f t="shared" si="3571"/>
        <v>1</v>
      </c>
      <c r="AG6853" s="1">
        <f t="shared" si="3572"/>
        <v>0</v>
      </c>
      <c r="AH6853">
        <f t="shared" si="3573"/>
        <v>0</v>
      </c>
    </row>
    <row r="6854" spans="1:34">
      <c r="A6854">
        <v>54805</v>
      </c>
      <c r="B6854">
        <f t="shared" si="3541"/>
        <v>1</v>
      </c>
      <c r="C6854" s="1">
        <f t="shared" si="3542"/>
        <v>27402</v>
      </c>
      <c r="D6854">
        <f t="shared" si="3543"/>
        <v>0</v>
      </c>
      <c r="E6854" s="1">
        <f t="shared" si="3544"/>
        <v>13701</v>
      </c>
      <c r="F6854">
        <f t="shared" si="3545"/>
        <v>1</v>
      </c>
      <c r="G6854" s="1">
        <f t="shared" si="3546"/>
        <v>6850</v>
      </c>
      <c r="H6854">
        <f t="shared" si="3547"/>
        <v>0</v>
      </c>
      <c r="I6854" s="1">
        <f t="shared" si="3548"/>
        <v>3425</v>
      </c>
      <c r="J6854">
        <f t="shared" si="3549"/>
        <v>1</v>
      </c>
      <c r="K6854" s="1">
        <f t="shared" si="3550"/>
        <v>1712</v>
      </c>
      <c r="L6854">
        <f t="shared" si="3551"/>
        <v>0</v>
      </c>
      <c r="M6854" s="1">
        <f t="shared" si="3552"/>
        <v>856</v>
      </c>
      <c r="N6854">
        <f t="shared" si="3553"/>
        <v>0</v>
      </c>
      <c r="O6854" s="1">
        <f t="shared" si="3554"/>
        <v>428</v>
      </c>
      <c r="P6854">
        <f t="shared" si="3555"/>
        <v>0</v>
      </c>
      <c r="Q6854" s="1">
        <f t="shared" si="3556"/>
        <v>214</v>
      </c>
      <c r="R6854">
        <f t="shared" si="3557"/>
        <v>0</v>
      </c>
      <c r="S6854" s="1">
        <f t="shared" si="3558"/>
        <v>107</v>
      </c>
      <c r="T6854">
        <f t="shared" si="3559"/>
        <v>1</v>
      </c>
      <c r="U6854" s="1">
        <f t="shared" si="3560"/>
        <v>53</v>
      </c>
      <c r="V6854">
        <f t="shared" si="3561"/>
        <v>1</v>
      </c>
      <c r="W6854" s="1">
        <f t="shared" si="3562"/>
        <v>26</v>
      </c>
      <c r="X6854">
        <f t="shared" si="3563"/>
        <v>0</v>
      </c>
      <c r="Y6854" s="1">
        <f t="shared" si="3564"/>
        <v>13</v>
      </c>
      <c r="Z6854">
        <f t="shared" si="3565"/>
        <v>1</v>
      </c>
      <c r="AA6854" s="1">
        <f t="shared" si="3566"/>
        <v>6</v>
      </c>
      <c r="AB6854">
        <f t="shared" si="3567"/>
        <v>0</v>
      </c>
      <c r="AC6854" s="1">
        <f t="shared" si="3568"/>
        <v>3</v>
      </c>
      <c r="AD6854">
        <f t="shared" si="3569"/>
        <v>1</v>
      </c>
      <c r="AE6854" s="1">
        <f t="shared" si="3570"/>
        <v>1</v>
      </c>
      <c r="AF6854">
        <f t="shared" si="3571"/>
        <v>1</v>
      </c>
      <c r="AG6854" s="1">
        <f t="shared" si="3572"/>
        <v>0</v>
      </c>
      <c r="AH6854">
        <f t="shared" si="3573"/>
        <v>0</v>
      </c>
    </row>
    <row r="6855" spans="1:34">
      <c r="A6855">
        <v>54807</v>
      </c>
      <c r="B6855">
        <f t="shared" si="3541"/>
        <v>1</v>
      </c>
      <c r="C6855" s="1">
        <f t="shared" si="3542"/>
        <v>27403</v>
      </c>
      <c r="D6855">
        <f t="shared" si="3543"/>
        <v>1</v>
      </c>
      <c r="E6855" s="1">
        <f t="shared" si="3544"/>
        <v>13701</v>
      </c>
      <c r="F6855">
        <f t="shared" si="3545"/>
        <v>1</v>
      </c>
      <c r="G6855" s="1">
        <f t="shared" si="3546"/>
        <v>6850</v>
      </c>
      <c r="H6855">
        <f t="shared" si="3547"/>
        <v>0</v>
      </c>
      <c r="I6855" s="1">
        <f t="shared" si="3548"/>
        <v>3425</v>
      </c>
      <c r="J6855">
        <f t="shared" si="3549"/>
        <v>1</v>
      </c>
      <c r="K6855" s="1">
        <f t="shared" si="3550"/>
        <v>1712</v>
      </c>
      <c r="L6855">
        <f t="shared" si="3551"/>
        <v>0</v>
      </c>
      <c r="M6855" s="1">
        <f t="shared" si="3552"/>
        <v>856</v>
      </c>
      <c r="N6855">
        <f t="shared" si="3553"/>
        <v>0</v>
      </c>
      <c r="O6855" s="1">
        <f t="shared" si="3554"/>
        <v>428</v>
      </c>
      <c r="P6855">
        <f t="shared" si="3555"/>
        <v>0</v>
      </c>
      <c r="Q6855" s="1">
        <f t="shared" si="3556"/>
        <v>214</v>
      </c>
      <c r="R6855">
        <f t="shared" si="3557"/>
        <v>0</v>
      </c>
      <c r="S6855" s="1">
        <f t="shared" si="3558"/>
        <v>107</v>
      </c>
      <c r="T6855">
        <f t="shared" si="3559"/>
        <v>1</v>
      </c>
      <c r="U6855" s="1">
        <f t="shared" si="3560"/>
        <v>53</v>
      </c>
      <c r="V6855">
        <f t="shared" si="3561"/>
        <v>1</v>
      </c>
      <c r="W6855" s="1">
        <f t="shared" si="3562"/>
        <v>26</v>
      </c>
      <c r="X6855">
        <f t="shared" si="3563"/>
        <v>0</v>
      </c>
      <c r="Y6855" s="1">
        <f t="shared" si="3564"/>
        <v>13</v>
      </c>
      <c r="Z6855">
        <f t="shared" si="3565"/>
        <v>1</v>
      </c>
      <c r="AA6855" s="1">
        <f t="shared" si="3566"/>
        <v>6</v>
      </c>
      <c r="AB6855">
        <f t="shared" si="3567"/>
        <v>0</v>
      </c>
      <c r="AC6855" s="1">
        <f t="shared" si="3568"/>
        <v>3</v>
      </c>
      <c r="AD6855">
        <f t="shared" si="3569"/>
        <v>1</v>
      </c>
      <c r="AE6855" s="1">
        <f t="shared" si="3570"/>
        <v>1</v>
      </c>
      <c r="AF6855">
        <f t="shared" si="3571"/>
        <v>1</v>
      </c>
      <c r="AG6855" s="1">
        <f t="shared" si="3572"/>
        <v>0</v>
      </c>
      <c r="AH6855">
        <f t="shared" si="3573"/>
        <v>0</v>
      </c>
    </row>
    <row r="6856" spans="1:34">
      <c r="A6856">
        <v>54820</v>
      </c>
      <c r="B6856">
        <f t="shared" si="3541"/>
        <v>0</v>
      </c>
      <c r="C6856" s="1">
        <f t="shared" si="3542"/>
        <v>27410</v>
      </c>
      <c r="D6856">
        <f t="shared" si="3543"/>
        <v>0</v>
      </c>
      <c r="E6856" s="1">
        <f t="shared" si="3544"/>
        <v>13705</v>
      </c>
      <c r="F6856">
        <f t="shared" si="3545"/>
        <v>1</v>
      </c>
      <c r="G6856" s="1">
        <f t="shared" si="3546"/>
        <v>6852</v>
      </c>
      <c r="H6856">
        <f t="shared" si="3547"/>
        <v>0</v>
      </c>
      <c r="I6856" s="1">
        <f t="shared" si="3548"/>
        <v>3426</v>
      </c>
      <c r="J6856">
        <f t="shared" si="3549"/>
        <v>0</v>
      </c>
      <c r="K6856" s="1">
        <f t="shared" si="3550"/>
        <v>1713</v>
      </c>
      <c r="L6856">
        <f t="shared" si="3551"/>
        <v>1</v>
      </c>
      <c r="M6856" s="1">
        <f t="shared" si="3552"/>
        <v>856</v>
      </c>
      <c r="N6856">
        <f t="shared" si="3553"/>
        <v>0</v>
      </c>
      <c r="O6856" s="1">
        <f t="shared" si="3554"/>
        <v>428</v>
      </c>
      <c r="P6856">
        <f t="shared" si="3555"/>
        <v>0</v>
      </c>
      <c r="Q6856" s="1">
        <f t="shared" si="3556"/>
        <v>214</v>
      </c>
      <c r="R6856">
        <f t="shared" si="3557"/>
        <v>0</v>
      </c>
      <c r="S6856" s="1">
        <f t="shared" si="3558"/>
        <v>107</v>
      </c>
      <c r="T6856">
        <f t="shared" si="3559"/>
        <v>1</v>
      </c>
      <c r="U6856" s="1">
        <f t="shared" si="3560"/>
        <v>53</v>
      </c>
      <c r="V6856">
        <f t="shared" si="3561"/>
        <v>1</v>
      </c>
      <c r="W6856" s="1">
        <f t="shared" si="3562"/>
        <v>26</v>
      </c>
      <c r="X6856">
        <f t="shared" si="3563"/>
        <v>0</v>
      </c>
      <c r="Y6856" s="1">
        <f t="shared" si="3564"/>
        <v>13</v>
      </c>
      <c r="Z6856">
        <f t="shared" si="3565"/>
        <v>1</v>
      </c>
      <c r="AA6856" s="1">
        <f t="shared" si="3566"/>
        <v>6</v>
      </c>
      <c r="AB6856">
        <f t="shared" si="3567"/>
        <v>0</v>
      </c>
      <c r="AC6856" s="1">
        <f t="shared" si="3568"/>
        <v>3</v>
      </c>
      <c r="AD6856">
        <f t="shared" si="3569"/>
        <v>1</v>
      </c>
      <c r="AE6856" s="1">
        <f t="shared" si="3570"/>
        <v>1</v>
      </c>
      <c r="AF6856">
        <f t="shared" si="3571"/>
        <v>1</v>
      </c>
      <c r="AG6856" s="1">
        <f t="shared" si="3572"/>
        <v>0</v>
      </c>
      <c r="AH6856">
        <f t="shared" si="3573"/>
        <v>0</v>
      </c>
    </row>
    <row r="6857" spans="1:34">
      <c r="A6857">
        <v>54822</v>
      </c>
      <c r="B6857">
        <f t="shared" si="3541"/>
        <v>0</v>
      </c>
      <c r="C6857" s="1">
        <f t="shared" si="3542"/>
        <v>27411</v>
      </c>
      <c r="D6857">
        <f t="shared" si="3543"/>
        <v>1</v>
      </c>
      <c r="E6857" s="1">
        <f t="shared" si="3544"/>
        <v>13705</v>
      </c>
      <c r="F6857">
        <f t="shared" si="3545"/>
        <v>1</v>
      </c>
      <c r="G6857" s="1">
        <f t="shared" si="3546"/>
        <v>6852</v>
      </c>
      <c r="H6857">
        <f t="shared" si="3547"/>
        <v>0</v>
      </c>
      <c r="I6857" s="1">
        <f t="shared" si="3548"/>
        <v>3426</v>
      </c>
      <c r="J6857">
        <f t="shared" si="3549"/>
        <v>0</v>
      </c>
      <c r="K6857" s="1">
        <f t="shared" si="3550"/>
        <v>1713</v>
      </c>
      <c r="L6857">
        <f t="shared" si="3551"/>
        <v>1</v>
      </c>
      <c r="M6857" s="1">
        <f t="shared" si="3552"/>
        <v>856</v>
      </c>
      <c r="N6857">
        <f t="shared" si="3553"/>
        <v>0</v>
      </c>
      <c r="O6857" s="1">
        <f t="shared" si="3554"/>
        <v>428</v>
      </c>
      <c r="P6857">
        <f t="shared" si="3555"/>
        <v>0</v>
      </c>
      <c r="Q6857" s="1">
        <f t="shared" si="3556"/>
        <v>214</v>
      </c>
      <c r="R6857">
        <f t="shared" si="3557"/>
        <v>0</v>
      </c>
      <c r="S6857" s="1">
        <f t="shared" si="3558"/>
        <v>107</v>
      </c>
      <c r="T6857">
        <f t="shared" si="3559"/>
        <v>1</v>
      </c>
      <c r="U6857" s="1">
        <f t="shared" si="3560"/>
        <v>53</v>
      </c>
      <c r="V6857">
        <f t="shared" si="3561"/>
        <v>1</v>
      </c>
      <c r="W6857" s="1">
        <f t="shared" si="3562"/>
        <v>26</v>
      </c>
      <c r="X6857">
        <f t="shared" si="3563"/>
        <v>0</v>
      </c>
      <c r="Y6857" s="1">
        <f t="shared" si="3564"/>
        <v>13</v>
      </c>
      <c r="Z6857">
        <f t="shared" si="3565"/>
        <v>1</v>
      </c>
      <c r="AA6857" s="1">
        <f t="shared" si="3566"/>
        <v>6</v>
      </c>
      <c r="AB6857">
        <f t="shared" si="3567"/>
        <v>0</v>
      </c>
      <c r="AC6857" s="1">
        <f t="shared" si="3568"/>
        <v>3</v>
      </c>
      <c r="AD6857">
        <f t="shared" si="3569"/>
        <v>1</v>
      </c>
      <c r="AE6857" s="1">
        <f t="shared" si="3570"/>
        <v>1</v>
      </c>
      <c r="AF6857">
        <f t="shared" si="3571"/>
        <v>1</v>
      </c>
      <c r="AG6857" s="1">
        <f t="shared" si="3572"/>
        <v>0</v>
      </c>
      <c r="AH6857">
        <f t="shared" si="3573"/>
        <v>0</v>
      </c>
    </row>
    <row r="6858" spans="1:34">
      <c r="A6858">
        <v>54837</v>
      </c>
      <c r="B6858">
        <f t="shared" si="3541"/>
        <v>1</v>
      </c>
      <c r="C6858" s="1">
        <f t="shared" si="3542"/>
        <v>27418</v>
      </c>
      <c r="D6858">
        <f t="shared" si="3543"/>
        <v>0</v>
      </c>
      <c r="E6858" s="1">
        <f t="shared" si="3544"/>
        <v>13709</v>
      </c>
      <c r="F6858">
        <f t="shared" si="3545"/>
        <v>1</v>
      </c>
      <c r="G6858" s="1">
        <f t="shared" si="3546"/>
        <v>6854</v>
      </c>
      <c r="H6858">
        <f t="shared" si="3547"/>
        <v>0</v>
      </c>
      <c r="I6858" s="1">
        <f t="shared" si="3548"/>
        <v>3427</v>
      </c>
      <c r="J6858">
        <f t="shared" si="3549"/>
        <v>1</v>
      </c>
      <c r="K6858" s="1">
        <f t="shared" si="3550"/>
        <v>1713</v>
      </c>
      <c r="L6858">
        <f t="shared" si="3551"/>
        <v>1</v>
      </c>
      <c r="M6858" s="1">
        <f t="shared" si="3552"/>
        <v>856</v>
      </c>
      <c r="N6858">
        <f t="shared" si="3553"/>
        <v>0</v>
      </c>
      <c r="O6858" s="1">
        <f t="shared" si="3554"/>
        <v>428</v>
      </c>
      <c r="P6858">
        <f t="shared" si="3555"/>
        <v>0</v>
      </c>
      <c r="Q6858" s="1">
        <f t="shared" si="3556"/>
        <v>214</v>
      </c>
      <c r="R6858">
        <f t="shared" si="3557"/>
        <v>0</v>
      </c>
      <c r="S6858" s="1">
        <f t="shared" si="3558"/>
        <v>107</v>
      </c>
      <c r="T6858">
        <f t="shared" si="3559"/>
        <v>1</v>
      </c>
      <c r="U6858" s="1">
        <f t="shared" si="3560"/>
        <v>53</v>
      </c>
      <c r="V6858">
        <f t="shared" si="3561"/>
        <v>1</v>
      </c>
      <c r="W6858" s="1">
        <f t="shared" si="3562"/>
        <v>26</v>
      </c>
      <c r="X6858">
        <f t="shared" si="3563"/>
        <v>0</v>
      </c>
      <c r="Y6858" s="1">
        <f t="shared" si="3564"/>
        <v>13</v>
      </c>
      <c r="Z6858">
        <f t="shared" si="3565"/>
        <v>1</v>
      </c>
      <c r="AA6858" s="1">
        <f t="shared" si="3566"/>
        <v>6</v>
      </c>
      <c r="AB6858">
        <f t="shared" si="3567"/>
        <v>0</v>
      </c>
      <c r="AC6858" s="1">
        <f t="shared" si="3568"/>
        <v>3</v>
      </c>
      <c r="AD6858">
        <f t="shared" si="3569"/>
        <v>1</v>
      </c>
      <c r="AE6858" s="1">
        <f t="shared" si="3570"/>
        <v>1</v>
      </c>
      <c r="AF6858">
        <f t="shared" si="3571"/>
        <v>1</v>
      </c>
      <c r="AG6858" s="1">
        <f t="shared" si="3572"/>
        <v>0</v>
      </c>
      <c r="AH6858">
        <f t="shared" si="3573"/>
        <v>0</v>
      </c>
    </row>
    <row r="6859" spans="1:34">
      <c r="A6859">
        <v>54839</v>
      </c>
      <c r="B6859">
        <f t="shared" si="3541"/>
        <v>1</v>
      </c>
      <c r="C6859" s="1">
        <f t="shared" si="3542"/>
        <v>27419</v>
      </c>
      <c r="D6859">
        <f t="shared" si="3543"/>
        <v>1</v>
      </c>
      <c r="E6859" s="1">
        <f t="shared" si="3544"/>
        <v>13709</v>
      </c>
      <c r="F6859">
        <f t="shared" si="3545"/>
        <v>1</v>
      </c>
      <c r="G6859" s="1">
        <f t="shared" si="3546"/>
        <v>6854</v>
      </c>
      <c r="H6859">
        <f t="shared" si="3547"/>
        <v>0</v>
      </c>
      <c r="I6859" s="1">
        <f t="shared" si="3548"/>
        <v>3427</v>
      </c>
      <c r="J6859">
        <f t="shared" si="3549"/>
        <v>1</v>
      </c>
      <c r="K6859" s="1">
        <f t="shared" si="3550"/>
        <v>1713</v>
      </c>
      <c r="L6859">
        <f t="shared" si="3551"/>
        <v>1</v>
      </c>
      <c r="M6859" s="1">
        <f t="shared" si="3552"/>
        <v>856</v>
      </c>
      <c r="N6859">
        <f t="shared" si="3553"/>
        <v>0</v>
      </c>
      <c r="O6859" s="1">
        <f t="shared" si="3554"/>
        <v>428</v>
      </c>
      <c r="P6859">
        <f t="shared" si="3555"/>
        <v>0</v>
      </c>
      <c r="Q6859" s="1">
        <f t="shared" si="3556"/>
        <v>214</v>
      </c>
      <c r="R6859">
        <f t="shared" si="3557"/>
        <v>0</v>
      </c>
      <c r="S6859" s="1">
        <f t="shared" si="3558"/>
        <v>107</v>
      </c>
      <c r="T6859">
        <f t="shared" si="3559"/>
        <v>1</v>
      </c>
      <c r="U6859" s="1">
        <f t="shared" si="3560"/>
        <v>53</v>
      </c>
      <c r="V6859">
        <f t="shared" si="3561"/>
        <v>1</v>
      </c>
      <c r="W6859" s="1">
        <f t="shared" si="3562"/>
        <v>26</v>
      </c>
      <c r="X6859">
        <f t="shared" si="3563"/>
        <v>0</v>
      </c>
      <c r="Y6859" s="1">
        <f t="shared" si="3564"/>
        <v>13</v>
      </c>
      <c r="Z6859">
        <f t="shared" si="3565"/>
        <v>1</v>
      </c>
      <c r="AA6859" s="1">
        <f t="shared" si="3566"/>
        <v>6</v>
      </c>
      <c r="AB6859">
        <f t="shared" si="3567"/>
        <v>0</v>
      </c>
      <c r="AC6859" s="1">
        <f t="shared" si="3568"/>
        <v>3</v>
      </c>
      <c r="AD6859">
        <f t="shared" si="3569"/>
        <v>1</v>
      </c>
      <c r="AE6859" s="1">
        <f t="shared" si="3570"/>
        <v>1</v>
      </c>
      <c r="AF6859">
        <f t="shared" si="3571"/>
        <v>1</v>
      </c>
      <c r="AG6859" s="1">
        <f t="shared" si="3572"/>
        <v>0</v>
      </c>
      <c r="AH6859">
        <f t="shared" si="3573"/>
        <v>0</v>
      </c>
    </row>
    <row r="6860" spans="1:34">
      <c r="A6860">
        <v>54848</v>
      </c>
      <c r="B6860">
        <f t="shared" si="3541"/>
        <v>0</v>
      </c>
      <c r="C6860" s="1">
        <f t="shared" si="3542"/>
        <v>27424</v>
      </c>
      <c r="D6860">
        <f t="shared" si="3543"/>
        <v>0</v>
      </c>
      <c r="E6860" s="1">
        <f t="shared" si="3544"/>
        <v>13712</v>
      </c>
      <c r="F6860">
        <f t="shared" si="3545"/>
        <v>0</v>
      </c>
      <c r="G6860" s="1">
        <f t="shared" si="3546"/>
        <v>6856</v>
      </c>
      <c r="H6860">
        <f t="shared" si="3547"/>
        <v>0</v>
      </c>
      <c r="I6860" s="1">
        <f t="shared" si="3548"/>
        <v>3428</v>
      </c>
      <c r="J6860">
        <f t="shared" si="3549"/>
        <v>0</v>
      </c>
      <c r="K6860" s="1">
        <f t="shared" si="3550"/>
        <v>1714</v>
      </c>
      <c r="L6860">
        <f t="shared" si="3551"/>
        <v>0</v>
      </c>
      <c r="M6860" s="1">
        <f t="shared" si="3552"/>
        <v>857</v>
      </c>
      <c r="N6860">
        <f t="shared" si="3553"/>
        <v>1</v>
      </c>
      <c r="O6860" s="1">
        <f t="shared" si="3554"/>
        <v>428</v>
      </c>
      <c r="P6860">
        <f t="shared" si="3555"/>
        <v>0</v>
      </c>
      <c r="Q6860" s="1">
        <f t="shared" si="3556"/>
        <v>214</v>
      </c>
      <c r="R6860">
        <f t="shared" si="3557"/>
        <v>0</v>
      </c>
      <c r="S6860" s="1">
        <f t="shared" si="3558"/>
        <v>107</v>
      </c>
      <c r="T6860">
        <f t="shared" si="3559"/>
        <v>1</v>
      </c>
      <c r="U6860" s="1">
        <f t="shared" si="3560"/>
        <v>53</v>
      </c>
      <c r="V6860">
        <f t="shared" si="3561"/>
        <v>1</v>
      </c>
      <c r="W6860" s="1">
        <f t="shared" si="3562"/>
        <v>26</v>
      </c>
      <c r="X6860">
        <f t="shared" si="3563"/>
        <v>0</v>
      </c>
      <c r="Y6860" s="1">
        <f t="shared" si="3564"/>
        <v>13</v>
      </c>
      <c r="Z6860">
        <f t="shared" si="3565"/>
        <v>1</v>
      </c>
      <c r="AA6860" s="1">
        <f t="shared" si="3566"/>
        <v>6</v>
      </c>
      <c r="AB6860">
        <f t="shared" si="3567"/>
        <v>0</v>
      </c>
      <c r="AC6860" s="1">
        <f t="shared" si="3568"/>
        <v>3</v>
      </c>
      <c r="AD6860">
        <f t="shared" si="3569"/>
        <v>1</v>
      </c>
      <c r="AE6860" s="1">
        <f t="shared" si="3570"/>
        <v>1</v>
      </c>
      <c r="AF6860">
        <f t="shared" si="3571"/>
        <v>1</v>
      </c>
      <c r="AG6860" s="1">
        <f t="shared" si="3572"/>
        <v>0</v>
      </c>
      <c r="AH6860">
        <f t="shared" si="3573"/>
        <v>0</v>
      </c>
    </row>
    <row r="6861" spans="1:34">
      <c r="A6861">
        <v>54850</v>
      </c>
      <c r="B6861">
        <f t="shared" si="3541"/>
        <v>0</v>
      </c>
      <c r="C6861" s="1">
        <f t="shared" si="3542"/>
        <v>27425</v>
      </c>
      <c r="D6861">
        <f t="shared" si="3543"/>
        <v>1</v>
      </c>
      <c r="E6861" s="1">
        <f t="shared" si="3544"/>
        <v>13712</v>
      </c>
      <c r="F6861">
        <f t="shared" si="3545"/>
        <v>0</v>
      </c>
      <c r="G6861" s="1">
        <f t="shared" si="3546"/>
        <v>6856</v>
      </c>
      <c r="H6861">
        <f t="shared" si="3547"/>
        <v>0</v>
      </c>
      <c r="I6861" s="1">
        <f t="shared" si="3548"/>
        <v>3428</v>
      </c>
      <c r="J6861">
        <f t="shared" si="3549"/>
        <v>0</v>
      </c>
      <c r="K6861" s="1">
        <f t="shared" si="3550"/>
        <v>1714</v>
      </c>
      <c r="L6861">
        <f t="shared" si="3551"/>
        <v>0</v>
      </c>
      <c r="M6861" s="1">
        <f t="shared" si="3552"/>
        <v>857</v>
      </c>
      <c r="N6861">
        <f t="shared" si="3553"/>
        <v>1</v>
      </c>
      <c r="O6861" s="1">
        <f t="shared" si="3554"/>
        <v>428</v>
      </c>
      <c r="P6861">
        <f t="shared" si="3555"/>
        <v>0</v>
      </c>
      <c r="Q6861" s="1">
        <f t="shared" si="3556"/>
        <v>214</v>
      </c>
      <c r="R6861">
        <f t="shared" si="3557"/>
        <v>0</v>
      </c>
      <c r="S6861" s="1">
        <f t="shared" si="3558"/>
        <v>107</v>
      </c>
      <c r="T6861">
        <f t="shared" si="3559"/>
        <v>1</v>
      </c>
      <c r="U6861" s="1">
        <f t="shared" si="3560"/>
        <v>53</v>
      </c>
      <c r="V6861">
        <f t="shared" si="3561"/>
        <v>1</v>
      </c>
      <c r="W6861" s="1">
        <f t="shared" si="3562"/>
        <v>26</v>
      </c>
      <c r="X6861">
        <f t="shared" si="3563"/>
        <v>0</v>
      </c>
      <c r="Y6861" s="1">
        <f t="shared" si="3564"/>
        <v>13</v>
      </c>
      <c r="Z6861">
        <f t="shared" si="3565"/>
        <v>1</v>
      </c>
      <c r="AA6861" s="1">
        <f t="shared" si="3566"/>
        <v>6</v>
      </c>
      <c r="AB6861">
        <f t="shared" si="3567"/>
        <v>0</v>
      </c>
      <c r="AC6861" s="1">
        <f t="shared" si="3568"/>
        <v>3</v>
      </c>
      <c r="AD6861">
        <f t="shared" si="3569"/>
        <v>1</v>
      </c>
      <c r="AE6861" s="1">
        <f t="shared" si="3570"/>
        <v>1</v>
      </c>
      <c r="AF6861">
        <f t="shared" si="3571"/>
        <v>1</v>
      </c>
      <c r="AG6861" s="1">
        <f t="shared" si="3572"/>
        <v>0</v>
      </c>
      <c r="AH6861">
        <f t="shared" si="3573"/>
        <v>0</v>
      </c>
    </row>
    <row r="6862" spans="1:34">
      <c r="A6862">
        <v>54865</v>
      </c>
      <c r="B6862">
        <f t="shared" si="3541"/>
        <v>1</v>
      </c>
      <c r="C6862" s="1">
        <f t="shared" si="3542"/>
        <v>27432</v>
      </c>
      <c r="D6862">
        <f t="shared" si="3543"/>
        <v>0</v>
      </c>
      <c r="E6862" s="1">
        <f t="shared" si="3544"/>
        <v>13716</v>
      </c>
      <c r="F6862">
        <f t="shared" si="3545"/>
        <v>0</v>
      </c>
      <c r="G6862" s="1">
        <f t="shared" si="3546"/>
        <v>6858</v>
      </c>
      <c r="H6862">
        <f t="shared" si="3547"/>
        <v>0</v>
      </c>
      <c r="I6862" s="1">
        <f t="shared" si="3548"/>
        <v>3429</v>
      </c>
      <c r="J6862">
        <f t="shared" si="3549"/>
        <v>1</v>
      </c>
      <c r="K6862" s="1">
        <f t="shared" si="3550"/>
        <v>1714</v>
      </c>
      <c r="L6862">
        <f t="shared" si="3551"/>
        <v>0</v>
      </c>
      <c r="M6862" s="1">
        <f t="shared" si="3552"/>
        <v>857</v>
      </c>
      <c r="N6862">
        <f t="shared" si="3553"/>
        <v>1</v>
      </c>
      <c r="O6862" s="1">
        <f t="shared" si="3554"/>
        <v>428</v>
      </c>
      <c r="P6862">
        <f t="shared" si="3555"/>
        <v>0</v>
      </c>
      <c r="Q6862" s="1">
        <f t="shared" si="3556"/>
        <v>214</v>
      </c>
      <c r="R6862">
        <f t="shared" si="3557"/>
        <v>0</v>
      </c>
      <c r="S6862" s="1">
        <f t="shared" si="3558"/>
        <v>107</v>
      </c>
      <c r="T6862">
        <f t="shared" si="3559"/>
        <v>1</v>
      </c>
      <c r="U6862" s="1">
        <f t="shared" si="3560"/>
        <v>53</v>
      </c>
      <c r="V6862">
        <f t="shared" si="3561"/>
        <v>1</v>
      </c>
      <c r="W6862" s="1">
        <f t="shared" si="3562"/>
        <v>26</v>
      </c>
      <c r="X6862">
        <f t="shared" si="3563"/>
        <v>0</v>
      </c>
      <c r="Y6862" s="1">
        <f t="shared" si="3564"/>
        <v>13</v>
      </c>
      <c r="Z6862">
        <f t="shared" si="3565"/>
        <v>1</v>
      </c>
      <c r="AA6862" s="1">
        <f t="shared" si="3566"/>
        <v>6</v>
      </c>
      <c r="AB6862">
        <f t="shared" si="3567"/>
        <v>0</v>
      </c>
      <c r="AC6862" s="1">
        <f t="shared" si="3568"/>
        <v>3</v>
      </c>
      <c r="AD6862">
        <f t="shared" si="3569"/>
        <v>1</v>
      </c>
      <c r="AE6862" s="1">
        <f t="shared" si="3570"/>
        <v>1</v>
      </c>
      <c r="AF6862">
        <f t="shared" si="3571"/>
        <v>1</v>
      </c>
      <c r="AG6862" s="1">
        <f t="shared" si="3572"/>
        <v>0</v>
      </c>
      <c r="AH6862">
        <f t="shared" si="3573"/>
        <v>0</v>
      </c>
    </row>
    <row r="6863" spans="1:34">
      <c r="A6863">
        <v>54867</v>
      </c>
      <c r="B6863">
        <f t="shared" si="3541"/>
        <v>1</v>
      </c>
      <c r="C6863" s="1">
        <f t="shared" si="3542"/>
        <v>27433</v>
      </c>
      <c r="D6863">
        <f t="shared" si="3543"/>
        <v>1</v>
      </c>
      <c r="E6863" s="1">
        <f t="shared" si="3544"/>
        <v>13716</v>
      </c>
      <c r="F6863">
        <f t="shared" si="3545"/>
        <v>0</v>
      </c>
      <c r="G6863" s="1">
        <f t="shared" si="3546"/>
        <v>6858</v>
      </c>
      <c r="H6863">
        <f t="shared" si="3547"/>
        <v>0</v>
      </c>
      <c r="I6863" s="1">
        <f t="shared" si="3548"/>
        <v>3429</v>
      </c>
      <c r="J6863">
        <f t="shared" si="3549"/>
        <v>1</v>
      </c>
      <c r="K6863" s="1">
        <f t="shared" si="3550"/>
        <v>1714</v>
      </c>
      <c r="L6863">
        <f t="shared" si="3551"/>
        <v>0</v>
      </c>
      <c r="M6863" s="1">
        <f t="shared" si="3552"/>
        <v>857</v>
      </c>
      <c r="N6863">
        <f t="shared" si="3553"/>
        <v>1</v>
      </c>
      <c r="O6863" s="1">
        <f t="shared" si="3554"/>
        <v>428</v>
      </c>
      <c r="P6863">
        <f t="shared" si="3555"/>
        <v>0</v>
      </c>
      <c r="Q6863" s="1">
        <f t="shared" si="3556"/>
        <v>214</v>
      </c>
      <c r="R6863">
        <f t="shared" si="3557"/>
        <v>0</v>
      </c>
      <c r="S6863" s="1">
        <f t="shared" si="3558"/>
        <v>107</v>
      </c>
      <c r="T6863">
        <f t="shared" si="3559"/>
        <v>1</v>
      </c>
      <c r="U6863" s="1">
        <f t="shared" si="3560"/>
        <v>53</v>
      </c>
      <c r="V6863">
        <f t="shared" si="3561"/>
        <v>1</v>
      </c>
      <c r="W6863" s="1">
        <f t="shared" si="3562"/>
        <v>26</v>
      </c>
      <c r="X6863">
        <f t="shared" si="3563"/>
        <v>0</v>
      </c>
      <c r="Y6863" s="1">
        <f t="shared" si="3564"/>
        <v>13</v>
      </c>
      <c r="Z6863">
        <f t="shared" si="3565"/>
        <v>1</v>
      </c>
      <c r="AA6863" s="1">
        <f t="shared" si="3566"/>
        <v>6</v>
      </c>
      <c r="AB6863">
        <f t="shared" si="3567"/>
        <v>0</v>
      </c>
      <c r="AC6863" s="1">
        <f t="shared" si="3568"/>
        <v>3</v>
      </c>
      <c r="AD6863">
        <f t="shared" si="3569"/>
        <v>1</v>
      </c>
      <c r="AE6863" s="1">
        <f t="shared" si="3570"/>
        <v>1</v>
      </c>
      <c r="AF6863">
        <f t="shared" si="3571"/>
        <v>1</v>
      </c>
      <c r="AG6863" s="1">
        <f t="shared" si="3572"/>
        <v>0</v>
      </c>
      <c r="AH6863">
        <f t="shared" si="3573"/>
        <v>0</v>
      </c>
    </row>
    <row r="6864" spans="1:34">
      <c r="A6864">
        <v>54880</v>
      </c>
      <c r="B6864">
        <f t="shared" si="3541"/>
        <v>0</v>
      </c>
      <c r="C6864" s="1">
        <f t="shared" si="3542"/>
        <v>27440</v>
      </c>
      <c r="D6864">
        <f t="shared" si="3543"/>
        <v>0</v>
      </c>
      <c r="E6864" s="1">
        <f t="shared" si="3544"/>
        <v>13720</v>
      </c>
      <c r="F6864">
        <f t="shared" si="3545"/>
        <v>0</v>
      </c>
      <c r="G6864" s="1">
        <f t="shared" si="3546"/>
        <v>6860</v>
      </c>
      <c r="H6864">
        <f t="shared" si="3547"/>
        <v>0</v>
      </c>
      <c r="I6864" s="1">
        <f t="shared" si="3548"/>
        <v>3430</v>
      </c>
      <c r="J6864">
        <f t="shared" si="3549"/>
        <v>0</v>
      </c>
      <c r="K6864" s="1">
        <f t="shared" si="3550"/>
        <v>1715</v>
      </c>
      <c r="L6864">
        <f t="shared" si="3551"/>
        <v>1</v>
      </c>
      <c r="M6864" s="1">
        <f t="shared" si="3552"/>
        <v>857</v>
      </c>
      <c r="N6864">
        <f t="shared" si="3553"/>
        <v>1</v>
      </c>
      <c r="O6864" s="1">
        <f t="shared" si="3554"/>
        <v>428</v>
      </c>
      <c r="P6864">
        <f t="shared" si="3555"/>
        <v>0</v>
      </c>
      <c r="Q6864" s="1">
        <f t="shared" si="3556"/>
        <v>214</v>
      </c>
      <c r="R6864">
        <f t="shared" si="3557"/>
        <v>0</v>
      </c>
      <c r="S6864" s="1">
        <f t="shared" si="3558"/>
        <v>107</v>
      </c>
      <c r="T6864">
        <f t="shared" si="3559"/>
        <v>1</v>
      </c>
      <c r="U6864" s="1">
        <f t="shared" si="3560"/>
        <v>53</v>
      </c>
      <c r="V6864">
        <f t="shared" si="3561"/>
        <v>1</v>
      </c>
      <c r="W6864" s="1">
        <f t="shared" si="3562"/>
        <v>26</v>
      </c>
      <c r="X6864">
        <f t="shared" si="3563"/>
        <v>0</v>
      </c>
      <c r="Y6864" s="1">
        <f t="shared" si="3564"/>
        <v>13</v>
      </c>
      <c r="Z6864">
        <f t="shared" si="3565"/>
        <v>1</v>
      </c>
      <c r="AA6864" s="1">
        <f t="shared" si="3566"/>
        <v>6</v>
      </c>
      <c r="AB6864">
        <f t="shared" si="3567"/>
        <v>0</v>
      </c>
      <c r="AC6864" s="1">
        <f t="shared" si="3568"/>
        <v>3</v>
      </c>
      <c r="AD6864">
        <f t="shared" si="3569"/>
        <v>1</v>
      </c>
      <c r="AE6864" s="1">
        <f t="shared" si="3570"/>
        <v>1</v>
      </c>
      <c r="AF6864">
        <f t="shared" si="3571"/>
        <v>1</v>
      </c>
      <c r="AG6864" s="1">
        <f t="shared" si="3572"/>
        <v>0</v>
      </c>
      <c r="AH6864">
        <f t="shared" si="3573"/>
        <v>0</v>
      </c>
    </row>
    <row r="6865" spans="1:34">
      <c r="A6865">
        <v>54882</v>
      </c>
      <c r="B6865">
        <f t="shared" si="3541"/>
        <v>0</v>
      </c>
      <c r="C6865" s="1">
        <f t="shared" si="3542"/>
        <v>27441</v>
      </c>
      <c r="D6865">
        <f t="shared" si="3543"/>
        <v>1</v>
      </c>
      <c r="E6865" s="1">
        <f t="shared" si="3544"/>
        <v>13720</v>
      </c>
      <c r="F6865">
        <f t="shared" si="3545"/>
        <v>0</v>
      </c>
      <c r="G6865" s="1">
        <f t="shared" si="3546"/>
        <v>6860</v>
      </c>
      <c r="H6865">
        <f t="shared" si="3547"/>
        <v>0</v>
      </c>
      <c r="I6865" s="1">
        <f t="shared" si="3548"/>
        <v>3430</v>
      </c>
      <c r="J6865">
        <f t="shared" si="3549"/>
        <v>0</v>
      </c>
      <c r="K6865" s="1">
        <f t="shared" si="3550"/>
        <v>1715</v>
      </c>
      <c r="L6865">
        <f t="shared" si="3551"/>
        <v>1</v>
      </c>
      <c r="M6865" s="1">
        <f t="shared" si="3552"/>
        <v>857</v>
      </c>
      <c r="N6865">
        <f t="shared" si="3553"/>
        <v>1</v>
      </c>
      <c r="O6865" s="1">
        <f t="shared" si="3554"/>
        <v>428</v>
      </c>
      <c r="P6865">
        <f t="shared" si="3555"/>
        <v>0</v>
      </c>
      <c r="Q6865" s="1">
        <f t="shared" si="3556"/>
        <v>214</v>
      </c>
      <c r="R6865">
        <f t="shared" si="3557"/>
        <v>0</v>
      </c>
      <c r="S6865" s="1">
        <f t="shared" si="3558"/>
        <v>107</v>
      </c>
      <c r="T6865">
        <f t="shared" si="3559"/>
        <v>1</v>
      </c>
      <c r="U6865" s="1">
        <f t="shared" si="3560"/>
        <v>53</v>
      </c>
      <c r="V6865">
        <f t="shared" si="3561"/>
        <v>1</v>
      </c>
      <c r="W6865" s="1">
        <f t="shared" si="3562"/>
        <v>26</v>
      </c>
      <c r="X6865">
        <f t="shared" si="3563"/>
        <v>0</v>
      </c>
      <c r="Y6865" s="1">
        <f t="shared" si="3564"/>
        <v>13</v>
      </c>
      <c r="Z6865">
        <f t="shared" si="3565"/>
        <v>1</v>
      </c>
      <c r="AA6865" s="1">
        <f t="shared" si="3566"/>
        <v>6</v>
      </c>
      <c r="AB6865">
        <f t="shared" si="3567"/>
        <v>0</v>
      </c>
      <c r="AC6865" s="1">
        <f t="shared" si="3568"/>
        <v>3</v>
      </c>
      <c r="AD6865">
        <f t="shared" si="3569"/>
        <v>1</v>
      </c>
      <c r="AE6865" s="1">
        <f t="shared" si="3570"/>
        <v>1</v>
      </c>
      <c r="AF6865">
        <f t="shared" si="3571"/>
        <v>1</v>
      </c>
      <c r="AG6865" s="1">
        <f t="shared" si="3572"/>
        <v>0</v>
      </c>
      <c r="AH6865">
        <f t="shared" si="3573"/>
        <v>0</v>
      </c>
    </row>
    <row r="6866" spans="1:34">
      <c r="A6866">
        <v>54897</v>
      </c>
      <c r="B6866">
        <f t="shared" si="3541"/>
        <v>1</v>
      </c>
      <c r="C6866" s="1">
        <f t="shared" si="3542"/>
        <v>27448</v>
      </c>
      <c r="D6866">
        <f t="shared" si="3543"/>
        <v>0</v>
      </c>
      <c r="E6866" s="1">
        <f t="shared" si="3544"/>
        <v>13724</v>
      </c>
      <c r="F6866">
        <f t="shared" si="3545"/>
        <v>0</v>
      </c>
      <c r="G6866" s="1">
        <f t="shared" si="3546"/>
        <v>6862</v>
      </c>
      <c r="H6866">
        <f t="shared" si="3547"/>
        <v>0</v>
      </c>
      <c r="I6866" s="1">
        <f t="shared" si="3548"/>
        <v>3431</v>
      </c>
      <c r="J6866">
        <f t="shared" si="3549"/>
        <v>1</v>
      </c>
      <c r="K6866" s="1">
        <f t="shared" si="3550"/>
        <v>1715</v>
      </c>
      <c r="L6866">
        <f t="shared" si="3551"/>
        <v>1</v>
      </c>
      <c r="M6866" s="1">
        <f t="shared" si="3552"/>
        <v>857</v>
      </c>
      <c r="N6866">
        <f t="shared" si="3553"/>
        <v>1</v>
      </c>
      <c r="O6866" s="1">
        <f t="shared" si="3554"/>
        <v>428</v>
      </c>
      <c r="P6866">
        <f t="shared" si="3555"/>
        <v>0</v>
      </c>
      <c r="Q6866" s="1">
        <f t="shared" si="3556"/>
        <v>214</v>
      </c>
      <c r="R6866">
        <f t="shared" si="3557"/>
        <v>0</v>
      </c>
      <c r="S6866" s="1">
        <f t="shared" si="3558"/>
        <v>107</v>
      </c>
      <c r="T6866">
        <f t="shared" si="3559"/>
        <v>1</v>
      </c>
      <c r="U6866" s="1">
        <f t="shared" si="3560"/>
        <v>53</v>
      </c>
      <c r="V6866">
        <f t="shared" si="3561"/>
        <v>1</v>
      </c>
      <c r="W6866" s="1">
        <f t="shared" si="3562"/>
        <v>26</v>
      </c>
      <c r="X6866">
        <f t="shared" si="3563"/>
        <v>0</v>
      </c>
      <c r="Y6866" s="1">
        <f t="shared" si="3564"/>
        <v>13</v>
      </c>
      <c r="Z6866">
        <f t="shared" si="3565"/>
        <v>1</v>
      </c>
      <c r="AA6866" s="1">
        <f t="shared" si="3566"/>
        <v>6</v>
      </c>
      <c r="AB6866">
        <f t="shared" si="3567"/>
        <v>0</v>
      </c>
      <c r="AC6866" s="1">
        <f t="shared" si="3568"/>
        <v>3</v>
      </c>
      <c r="AD6866">
        <f t="shared" si="3569"/>
        <v>1</v>
      </c>
      <c r="AE6866" s="1">
        <f t="shared" si="3570"/>
        <v>1</v>
      </c>
      <c r="AF6866">
        <f t="shared" si="3571"/>
        <v>1</v>
      </c>
      <c r="AG6866" s="1">
        <f t="shared" si="3572"/>
        <v>0</v>
      </c>
      <c r="AH6866">
        <f t="shared" si="3573"/>
        <v>0</v>
      </c>
    </row>
    <row r="6867" spans="1:34">
      <c r="A6867">
        <v>54899</v>
      </c>
      <c r="B6867">
        <f t="shared" si="3541"/>
        <v>1</v>
      </c>
      <c r="C6867" s="1">
        <f t="shared" si="3542"/>
        <v>27449</v>
      </c>
      <c r="D6867">
        <f t="shared" si="3543"/>
        <v>1</v>
      </c>
      <c r="E6867" s="1">
        <f t="shared" si="3544"/>
        <v>13724</v>
      </c>
      <c r="F6867">
        <f t="shared" si="3545"/>
        <v>0</v>
      </c>
      <c r="G6867" s="1">
        <f t="shared" si="3546"/>
        <v>6862</v>
      </c>
      <c r="H6867">
        <f t="shared" si="3547"/>
        <v>0</v>
      </c>
      <c r="I6867" s="1">
        <f t="shared" si="3548"/>
        <v>3431</v>
      </c>
      <c r="J6867">
        <f t="shared" si="3549"/>
        <v>1</v>
      </c>
      <c r="K6867" s="1">
        <f t="shared" si="3550"/>
        <v>1715</v>
      </c>
      <c r="L6867">
        <f t="shared" si="3551"/>
        <v>1</v>
      </c>
      <c r="M6867" s="1">
        <f t="shared" si="3552"/>
        <v>857</v>
      </c>
      <c r="N6867">
        <f t="shared" si="3553"/>
        <v>1</v>
      </c>
      <c r="O6867" s="1">
        <f t="shared" si="3554"/>
        <v>428</v>
      </c>
      <c r="P6867">
        <f t="shared" si="3555"/>
        <v>0</v>
      </c>
      <c r="Q6867" s="1">
        <f t="shared" si="3556"/>
        <v>214</v>
      </c>
      <c r="R6867">
        <f t="shared" si="3557"/>
        <v>0</v>
      </c>
      <c r="S6867" s="1">
        <f t="shared" si="3558"/>
        <v>107</v>
      </c>
      <c r="T6867">
        <f t="shared" si="3559"/>
        <v>1</v>
      </c>
      <c r="U6867" s="1">
        <f t="shared" si="3560"/>
        <v>53</v>
      </c>
      <c r="V6867">
        <f t="shared" si="3561"/>
        <v>1</v>
      </c>
      <c r="W6867" s="1">
        <f t="shared" si="3562"/>
        <v>26</v>
      </c>
      <c r="X6867">
        <f t="shared" si="3563"/>
        <v>0</v>
      </c>
      <c r="Y6867" s="1">
        <f t="shared" si="3564"/>
        <v>13</v>
      </c>
      <c r="Z6867">
        <f t="shared" si="3565"/>
        <v>1</v>
      </c>
      <c r="AA6867" s="1">
        <f t="shared" si="3566"/>
        <v>6</v>
      </c>
      <c r="AB6867">
        <f t="shared" si="3567"/>
        <v>0</v>
      </c>
      <c r="AC6867" s="1">
        <f t="shared" si="3568"/>
        <v>3</v>
      </c>
      <c r="AD6867">
        <f t="shared" si="3569"/>
        <v>1</v>
      </c>
      <c r="AE6867" s="1">
        <f t="shared" si="3570"/>
        <v>1</v>
      </c>
      <c r="AF6867">
        <f t="shared" si="3571"/>
        <v>1</v>
      </c>
      <c r="AG6867" s="1">
        <f t="shared" si="3572"/>
        <v>0</v>
      </c>
      <c r="AH6867">
        <f t="shared" si="3573"/>
        <v>0</v>
      </c>
    </row>
    <row r="6868" hidden="1" spans="1:34">
      <c r="A6868">
        <v>54924</v>
      </c>
      <c r="B6868">
        <f t="shared" si="3541"/>
        <v>0</v>
      </c>
      <c r="C6868" s="1">
        <f t="shared" si="3542"/>
        <v>27462</v>
      </c>
      <c r="D6868">
        <f t="shared" si="3543"/>
        <v>0</v>
      </c>
      <c r="E6868" s="1">
        <f t="shared" si="3544"/>
        <v>13731</v>
      </c>
      <c r="F6868">
        <f t="shared" si="3545"/>
        <v>1</v>
      </c>
      <c r="G6868" s="1">
        <f t="shared" si="3546"/>
        <v>6865</v>
      </c>
      <c r="H6868">
        <f t="shared" si="3547"/>
        <v>1</v>
      </c>
      <c r="I6868" s="1">
        <f t="shared" si="3548"/>
        <v>3432</v>
      </c>
      <c r="J6868">
        <f t="shared" si="3549"/>
        <v>0</v>
      </c>
      <c r="K6868" s="1">
        <f t="shared" si="3550"/>
        <v>1716</v>
      </c>
      <c r="L6868">
        <f t="shared" si="3551"/>
        <v>0</v>
      </c>
      <c r="M6868" s="1">
        <f t="shared" si="3552"/>
        <v>858</v>
      </c>
      <c r="N6868">
        <f t="shared" si="3553"/>
        <v>0</v>
      </c>
      <c r="O6868" s="1">
        <f t="shared" si="3554"/>
        <v>429</v>
      </c>
      <c r="P6868">
        <f t="shared" si="3555"/>
        <v>1</v>
      </c>
      <c r="Q6868" s="1">
        <f t="shared" si="3556"/>
        <v>214</v>
      </c>
      <c r="R6868">
        <f t="shared" si="3557"/>
        <v>0</v>
      </c>
      <c r="S6868" s="1">
        <f t="shared" si="3558"/>
        <v>107</v>
      </c>
      <c r="T6868">
        <f t="shared" si="3559"/>
        <v>1</v>
      </c>
      <c r="U6868" s="1">
        <f t="shared" si="3560"/>
        <v>53</v>
      </c>
      <c r="V6868">
        <f t="shared" si="3561"/>
        <v>1</v>
      </c>
      <c r="W6868" s="1">
        <f t="shared" si="3562"/>
        <v>26</v>
      </c>
      <c r="X6868">
        <f t="shared" si="3563"/>
        <v>0</v>
      </c>
      <c r="Y6868" s="1">
        <f t="shared" si="3564"/>
        <v>13</v>
      </c>
      <c r="Z6868">
        <f t="shared" si="3565"/>
        <v>1</v>
      </c>
      <c r="AA6868" s="1">
        <f t="shared" si="3566"/>
        <v>6</v>
      </c>
      <c r="AB6868">
        <f t="shared" si="3567"/>
        <v>0</v>
      </c>
      <c r="AC6868" s="1">
        <f t="shared" si="3568"/>
        <v>3</v>
      </c>
      <c r="AD6868">
        <f t="shared" si="3569"/>
        <v>1</v>
      </c>
      <c r="AE6868" s="1">
        <f t="shared" si="3570"/>
        <v>1</v>
      </c>
      <c r="AF6868">
        <f t="shared" si="3571"/>
        <v>1</v>
      </c>
      <c r="AG6868" s="1">
        <f t="shared" si="3572"/>
        <v>0</v>
      </c>
      <c r="AH6868">
        <f t="shared" si="3573"/>
        <v>0</v>
      </c>
    </row>
    <row r="6869" hidden="1" spans="1:34">
      <c r="A6869">
        <v>54926</v>
      </c>
      <c r="B6869">
        <f t="shared" si="3541"/>
        <v>0</v>
      </c>
      <c r="C6869" s="1">
        <f t="shared" si="3542"/>
        <v>27463</v>
      </c>
      <c r="D6869">
        <f t="shared" si="3543"/>
        <v>1</v>
      </c>
      <c r="E6869" s="1">
        <f t="shared" si="3544"/>
        <v>13731</v>
      </c>
      <c r="F6869">
        <f t="shared" si="3545"/>
        <v>1</v>
      </c>
      <c r="G6869" s="1">
        <f t="shared" si="3546"/>
        <v>6865</v>
      </c>
      <c r="H6869">
        <f t="shared" si="3547"/>
        <v>1</v>
      </c>
      <c r="I6869" s="1">
        <f t="shared" si="3548"/>
        <v>3432</v>
      </c>
      <c r="J6869">
        <f t="shared" si="3549"/>
        <v>0</v>
      </c>
      <c r="K6869" s="1">
        <f t="shared" si="3550"/>
        <v>1716</v>
      </c>
      <c r="L6869">
        <f t="shared" si="3551"/>
        <v>0</v>
      </c>
      <c r="M6869" s="1">
        <f t="shared" si="3552"/>
        <v>858</v>
      </c>
      <c r="N6869">
        <f t="shared" si="3553"/>
        <v>0</v>
      </c>
      <c r="O6869" s="1">
        <f t="shared" si="3554"/>
        <v>429</v>
      </c>
      <c r="P6869">
        <f t="shared" si="3555"/>
        <v>1</v>
      </c>
      <c r="Q6869" s="1">
        <f t="shared" si="3556"/>
        <v>214</v>
      </c>
      <c r="R6869">
        <f t="shared" si="3557"/>
        <v>0</v>
      </c>
      <c r="S6869" s="1">
        <f t="shared" si="3558"/>
        <v>107</v>
      </c>
      <c r="T6869">
        <f t="shared" si="3559"/>
        <v>1</v>
      </c>
      <c r="U6869" s="1">
        <f t="shared" si="3560"/>
        <v>53</v>
      </c>
      <c r="V6869">
        <f t="shared" si="3561"/>
        <v>1</v>
      </c>
      <c r="W6869" s="1">
        <f t="shared" si="3562"/>
        <v>26</v>
      </c>
      <c r="X6869">
        <f t="shared" si="3563"/>
        <v>0</v>
      </c>
      <c r="Y6869" s="1">
        <f t="shared" si="3564"/>
        <v>13</v>
      </c>
      <c r="Z6869">
        <f t="shared" si="3565"/>
        <v>1</v>
      </c>
      <c r="AA6869" s="1">
        <f t="shared" si="3566"/>
        <v>6</v>
      </c>
      <c r="AB6869">
        <f t="shared" si="3567"/>
        <v>0</v>
      </c>
      <c r="AC6869" s="1">
        <f t="shared" si="3568"/>
        <v>3</v>
      </c>
      <c r="AD6869">
        <f t="shared" si="3569"/>
        <v>1</v>
      </c>
      <c r="AE6869" s="1">
        <f t="shared" si="3570"/>
        <v>1</v>
      </c>
      <c r="AF6869">
        <f t="shared" si="3571"/>
        <v>1</v>
      </c>
      <c r="AG6869" s="1">
        <f t="shared" si="3572"/>
        <v>0</v>
      </c>
      <c r="AH6869">
        <f t="shared" si="3573"/>
        <v>0</v>
      </c>
    </row>
    <row r="6870" hidden="1" spans="1:34">
      <c r="A6870">
        <v>54941</v>
      </c>
      <c r="B6870">
        <f t="shared" si="3541"/>
        <v>1</v>
      </c>
      <c r="C6870" s="1">
        <f t="shared" si="3542"/>
        <v>27470</v>
      </c>
      <c r="D6870">
        <f t="shared" si="3543"/>
        <v>0</v>
      </c>
      <c r="E6870" s="1">
        <f t="shared" si="3544"/>
        <v>13735</v>
      </c>
      <c r="F6870">
        <f t="shared" si="3545"/>
        <v>1</v>
      </c>
      <c r="G6870" s="1">
        <f t="shared" si="3546"/>
        <v>6867</v>
      </c>
      <c r="H6870">
        <f t="shared" si="3547"/>
        <v>1</v>
      </c>
      <c r="I6870" s="1">
        <f t="shared" si="3548"/>
        <v>3433</v>
      </c>
      <c r="J6870">
        <f t="shared" si="3549"/>
        <v>1</v>
      </c>
      <c r="K6870" s="1">
        <f t="shared" si="3550"/>
        <v>1716</v>
      </c>
      <c r="L6870">
        <f t="shared" si="3551"/>
        <v>0</v>
      </c>
      <c r="M6870" s="1">
        <f t="shared" si="3552"/>
        <v>858</v>
      </c>
      <c r="N6870">
        <f t="shared" si="3553"/>
        <v>0</v>
      </c>
      <c r="O6870" s="1">
        <f t="shared" si="3554"/>
        <v>429</v>
      </c>
      <c r="P6870">
        <f t="shared" si="3555"/>
        <v>1</v>
      </c>
      <c r="Q6870" s="1">
        <f t="shared" si="3556"/>
        <v>214</v>
      </c>
      <c r="R6870">
        <f t="shared" si="3557"/>
        <v>0</v>
      </c>
      <c r="S6870" s="1">
        <f t="shared" si="3558"/>
        <v>107</v>
      </c>
      <c r="T6870">
        <f t="shared" si="3559"/>
        <v>1</v>
      </c>
      <c r="U6870" s="1">
        <f t="shared" si="3560"/>
        <v>53</v>
      </c>
      <c r="V6870">
        <f t="shared" si="3561"/>
        <v>1</v>
      </c>
      <c r="W6870" s="1">
        <f t="shared" si="3562"/>
        <v>26</v>
      </c>
      <c r="X6870">
        <f t="shared" si="3563"/>
        <v>0</v>
      </c>
      <c r="Y6870" s="1">
        <f t="shared" si="3564"/>
        <v>13</v>
      </c>
      <c r="Z6870">
        <f t="shared" si="3565"/>
        <v>1</v>
      </c>
      <c r="AA6870" s="1">
        <f t="shared" si="3566"/>
        <v>6</v>
      </c>
      <c r="AB6870">
        <f t="shared" si="3567"/>
        <v>0</v>
      </c>
      <c r="AC6870" s="1">
        <f t="shared" si="3568"/>
        <v>3</v>
      </c>
      <c r="AD6870">
        <f t="shared" si="3569"/>
        <v>1</v>
      </c>
      <c r="AE6870" s="1">
        <f t="shared" si="3570"/>
        <v>1</v>
      </c>
      <c r="AF6870">
        <f t="shared" si="3571"/>
        <v>1</v>
      </c>
      <c r="AG6870" s="1">
        <f t="shared" si="3572"/>
        <v>0</v>
      </c>
      <c r="AH6870">
        <f t="shared" si="3573"/>
        <v>0</v>
      </c>
    </row>
    <row r="6871" hidden="1" spans="1:34">
      <c r="A6871">
        <v>54943</v>
      </c>
      <c r="B6871">
        <f t="shared" si="3541"/>
        <v>1</v>
      </c>
      <c r="C6871" s="1">
        <f t="shared" si="3542"/>
        <v>27471</v>
      </c>
      <c r="D6871">
        <f t="shared" si="3543"/>
        <v>1</v>
      </c>
      <c r="E6871" s="1">
        <f t="shared" si="3544"/>
        <v>13735</v>
      </c>
      <c r="F6871">
        <f t="shared" si="3545"/>
        <v>1</v>
      </c>
      <c r="G6871" s="1">
        <f t="shared" si="3546"/>
        <v>6867</v>
      </c>
      <c r="H6871">
        <f t="shared" si="3547"/>
        <v>1</v>
      </c>
      <c r="I6871" s="1">
        <f t="shared" si="3548"/>
        <v>3433</v>
      </c>
      <c r="J6871">
        <f t="shared" si="3549"/>
        <v>1</v>
      </c>
      <c r="K6871" s="1">
        <f t="shared" si="3550"/>
        <v>1716</v>
      </c>
      <c r="L6871">
        <f t="shared" si="3551"/>
        <v>0</v>
      </c>
      <c r="M6871" s="1">
        <f t="shared" si="3552"/>
        <v>858</v>
      </c>
      <c r="N6871">
        <f t="shared" si="3553"/>
        <v>0</v>
      </c>
      <c r="O6871" s="1">
        <f t="shared" si="3554"/>
        <v>429</v>
      </c>
      <c r="P6871">
        <f t="shared" si="3555"/>
        <v>1</v>
      </c>
      <c r="Q6871" s="1">
        <f t="shared" si="3556"/>
        <v>214</v>
      </c>
      <c r="R6871">
        <f t="shared" si="3557"/>
        <v>0</v>
      </c>
      <c r="S6871" s="1">
        <f t="shared" si="3558"/>
        <v>107</v>
      </c>
      <c r="T6871">
        <f t="shared" si="3559"/>
        <v>1</v>
      </c>
      <c r="U6871" s="1">
        <f t="shared" si="3560"/>
        <v>53</v>
      </c>
      <c r="V6871">
        <f t="shared" si="3561"/>
        <v>1</v>
      </c>
      <c r="W6871" s="1">
        <f t="shared" si="3562"/>
        <v>26</v>
      </c>
      <c r="X6871">
        <f t="shared" si="3563"/>
        <v>0</v>
      </c>
      <c r="Y6871" s="1">
        <f t="shared" si="3564"/>
        <v>13</v>
      </c>
      <c r="Z6871">
        <f t="shared" si="3565"/>
        <v>1</v>
      </c>
      <c r="AA6871" s="1">
        <f t="shared" si="3566"/>
        <v>6</v>
      </c>
      <c r="AB6871">
        <f t="shared" si="3567"/>
        <v>0</v>
      </c>
      <c r="AC6871" s="1">
        <f t="shared" si="3568"/>
        <v>3</v>
      </c>
      <c r="AD6871">
        <f t="shared" si="3569"/>
        <v>1</v>
      </c>
      <c r="AE6871" s="1">
        <f t="shared" si="3570"/>
        <v>1</v>
      </c>
      <c r="AF6871">
        <f t="shared" si="3571"/>
        <v>1</v>
      </c>
      <c r="AG6871" s="1">
        <f t="shared" si="3572"/>
        <v>0</v>
      </c>
      <c r="AH6871">
        <f t="shared" si="3573"/>
        <v>0</v>
      </c>
    </row>
    <row r="6872" hidden="1" spans="1:34">
      <c r="A6872">
        <v>54956</v>
      </c>
      <c r="B6872">
        <f t="shared" si="3541"/>
        <v>0</v>
      </c>
      <c r="C6872" s="1">
        <f t="shared" si="3542"/>
        <v>27478</v>
      </c>
      <c r="D6872">
        <f t="shared" si="3543"/>
        <v>0</v>
      </c>
      <c r="E6872" s="1">
        <f t="shared" si="3544"/>
        <v>13739</v>
      </c>
      <c r="F6872">
        <f t="shared" si="3545"/>
        <v>1</v>
      </c>
      <c r="G6872" s="1">
        <f t="shared" si="3546"/>
        <v>6869</v>
      </c>
      <c r="H6872">
        <f t="shared" si="3547"/>
        <v>1</v>
      </c>
      <c r="I6872" s="1">
        <f t="shared" si="3548"/>
        <v>3434</v>
      </c>
      <c r="J6872">
        <f t="shared" si="3549"/>
        <v>0</v>
      </c>
      <c r="K6872" s="1">
        <f t="shared" si="3550"/>
        <v>1717</v>
      </c>
      <c r="L6872">
        <f t="shared" si="3551"/>
        <v>1</v>
      </c>
      <c r="M6872" s="1">
        <f t="shared" si="3552"/>
        <v>858</v>
      </c>
      <c r="N6872">
        <f t="shared" si="3553"/>
        <v>0</v>
      </c>
      <c r="O6872" s="1">
        <f t="shared" si="3554"/>
        <v>429</v>
      </c>
      <c r="P6872">
        <f t="shared" si="3555"/>
        <v>1</v>
      </c>
      <c r="Q6872" s="1">
        <f t="shared" si="3556"/>
        <v>214</v>
      </c>
      <c r="R6872">
        <f t="shared" si="3557"/>
        <v>0</v>
      </c>
      <c r="S6872" s="1">
        <f t="shared" si="3558"/>
        <v>107</v>
      </c>
      <c r="T6872">
        <f t="shared" si="3559"/>
        <v>1</v>
      </c>
      <c r="U6872" s="1">
        <f t="shared" si="3560"/>
        <v>53</v>
      </c>
      <c r="V6872">
        <f t="shared" si="3561"/>
        <v>1</v>
      </c>
      <c r="W6872" s="1">
        <f t="shared" si="3562"/>
        <v>26</v>
      </c>
      <c r="X6872">
        <f t="shared" si="3563"/>
        <v>0</v>
      </c>
      <c r="Y6872" s="1">
        <f t="shared" si="3564"/>
        <v>13</v>
      </c>
      <c r="Z6872">
        <f t="shared" si="3565"/>
        <v>1</v>
      </c>
      <c r="AA6872" s="1">
        <f t="shared" si="3566"/>
        <v>6</v>
      </c>
      <c r="AB6872">
        <f t="shared" si="3567"/>
        <v>0</v>
      </c>
      <c r="AC6872" s="1">
        <f t="shared" si="3568"/>
        <v>3</v>
      </c>
      <c r="AD6872">
        <f t="shared" si="3569"/>
        <v>1</v>
      </c>
      <c r="AE6872" s="1">
        <f t="shared" si="3570"/>
        <v>1</v>
      </c>
      <c r="AF6872">
        <f t="shared" si="3571"/>
        <v>1</v>
      </c>
      <c r="AG6872" s="1">
        <f t="shared" si="3572"/>
        <v>0</v>
      </c>
      <c r="AH6872">
        <f t="shared" si="3573"/>
        <v>0</v>
      </c>
    </row>
    <row r="6873" hidden="1" spans="1:34">
      <c r="A6873">
        <v>54958</v>
      </c>
      <c r="B6873">
        <f t="shared" si="3541"/>
        <v>0</v>
      </c>
      <c r="C6873" s="1">
        <f t="shared" si="3542"/>
        <v>27479</v>
      </c>
      <c r="D6873">
        <f t="shared" si="3543"/>
        <v>1</v>
      </c>
      <c r="E6873" s="1">
        <f t="shared" si="3544"/>
        <v>13739</v>
      </c>
      <c r="F6873">
        <f t="shared" si="3545"/>
        <v>1</v>
      </c>
      <c r="G6873" s="1">
        <f t="shared" si="3546"/>
        <v>6869</v>
      </c>
      <c r="H6873">
        <f t="shared" si="3547"/>
        <v>1</v>
      </c>
      <c r="I6873" s="1">
        <f t="shared" si="3548"/>
        <v>3434</v>
      </c>
      <c r="J6873">
        <f t="shared" si="3549"/>
        <v>0</v>
      </c>
      <c r="K6873" s="1">
        <f t="shared" si="3550"/>
        <v>1717</v>
      </c>
      <c r="L6873">
        <f t="shared" si="3551"/>
        <v>1</v>
      </c>
      <c r="M6873" s="1">
        <f t="shared" si="3552"/>
        <v>858</v>
      </c>
      <c r="N6873">
        <f t="shared" si="3553"/>
        <v>0</v>
      </c>
      <c r="O6873" s="1">
        <f t="shared" si="3554"/>
        <v>429</v>
      </c>
      <c r="P6873">
        <f t="shared" si="3555"/>
        <v>1</v>
      </c>
      <c r="Q6873" s="1">
        <f t="shared" si="3556"/>
        <v>214</v>
      </c>
      <c r="R6873">
        <f t="shared" si="3557"/>
        <v>0</v>
      </c>
      <c r="S6873" s="1">
        <f t="shared" si="3558"/>
        <v>107</v>
      </c>
      <c r="T6873">
        <f t="shared" si="3559"/>
        <v>1</v>
      </c>
      <c r="U6873" s="1">
        <f t="shared" si="3560"/>
        <v>53</v>
      </c>
      <c r="V6873">
        <f t="shared" si="3561"/>
        <v>1</v>
      </c>
      <c r="W6873" s="1">
        <f t="shared" si="3562"/>
        <v>26</v>
      </c>
      <c r="X6873">
        <f t="shared" si="3563"/>
        <v>0</v>
      </c>
      <c r="Y6873" s="1">
        <f t="shared" si="3564"/>
        <v>13</v>
      </c>
      <c r="Z6873">
        <f t="shared" si="3565"/>
        <v>1</v>
      </c>
      <c r="AA6873" s="1">
        <f t="shared" si="3566"/>
        <v>6</v>
      </c>
      <c r="AB6873">
        <f t="shared" si="3567"/>
        <v>0</v>
      </c>
      <c r="AC6873" s="1">
        <f t="shared" si="3568"/>
        <v>3</v>
      </c>
      <c r="AD6873">
        <f t="shared" si="3569"/>
        <v>1</v>
      </c>
      <c r="AE6873" s="1">
        <f t="shared" si="3570"/>
        <v>1</v>
      </c>
      <c r="AF6873">
        <f t="shared" si="3571"/>
        <v>1</v>
      </c>
      <c r="AG6873" s="1">
        <f t="shared" si="3572"/>
        <v>0</v>
      </c>
      <c r="AH6873">
        <f t="shared" si="3573"/>
        <v>0</v>
      </c>
    </row>
    <row r="6874" hidden="1" spans="1:34">
      <c r="A6874">
        <v>54973</v>
      </c>
      <c r="B6874">
        <f t="shared" si="3541"/>
        <v>1</v>
      </c>
      <c r="C6874" s="1">
        <f t="shared" si="3542"/>
        <v>27486</v>
      </c>
      <c r="D6874">
        <f t="shared" si="3543"/>
        <v>0</v>
      </c>
      <c r="E6874" s="1">
        <f t="shared" si="3544"/>
        <v>13743</v>
      </c>
      <c r="F6874">
        <f t="shared" si="3545"/>
        <v>1</v>
      </c>
      <c r="G6874" s="1">
        <f t="shared" si="3546"/>
        <v>6871</v>
      </c>
      <c r="H6874">
        <f t="shared" si="3547"/>
        <v>1</v>
      </c>
      <c r="I6874" s="1">
        <f t="shared" si="3548"/>
        <v>3435</v>
      </c>
      <c r="J6874">
        <f t="shared" si="3549"/>
        <v>1</v>
      </c>
      <c r="K6874" s="1">
        <f t="shared" si="3550"/>
        <v>1717</v>
      </c>
      <c r="L6874">
        <f t="shared" si="3551"/>
        <v>1</v>
      </c>
      <c r="M6874" s="1">
        <f t="shared" si="3552"/>
        <v>858</v>
      </c>
      <c r="N6874">
        <f t="shared" si="3553"/>
        <v>0</v>
      </c>
      <c r="O6874" s="1">
        <f t="shared" si="3554"/>
        <v>429</v>
      </c>
      <c r="P6874">
        <f t="shared" si="3555"/>
        <v>1</v>
      </c>
      <c r="Q6874" s="1">
        <f t="shared" si="3556"/>
        <v>214</v>
      </c>
      <c r="R6874">
        <f t="shared" si="3557"/>
        <v>0</v>
      </c>
      <c r="S6874" s="1">
        <f t="shared" si="3558"/>
        <v>107</v>
      </c>
      <c r="T6874">
        <f t="shared" si="3559"/>
        <v>1</v>
      </c>
      <c r="U6874" s="1">
        <f t="shared" si="3560"/>
        <v>53</v>
      </c>
      <c r="V6874">
        <f t="shared" si="3561"/>
        <v>1</v>
      </c>
      <c r="W6874" s="1">
        <f t="shared" si="3562"/>
        <v>26</v>
      </c>
      <c r="X6874">
        <f t="shared" si="3563"/>
        <v>0</v>
      </c>
      <c r="Y6874" s="1">
        <f t="shared" si="3564"/>
        <v>13</v>
      </c>
      <c r="Z6874">
        <f t="shared" si="3565"/>
        <v>1</v>
      </c>
      <c r="AA6874" s="1">
        <f t="shared" si="3566"/>
        <v>6</v>
      </c>
      <c r="AB6874">
        <f t="shared" si="3567"/>
        <v>0</v>
      </c>
      <c r="AC6874" s="1">
        <f t="shared" si="3568"/>
        <v>3</v>
      </c>
      <c r="AD6874">
        <f t="shared" si="3569"/>
        <v>1</v>
      </c>
      <c r="AE6874" s="1">
        <f t="shared" si="3570"/>
        <v>1</v>
      </c>
      <c r="AF6874">
        <f t="shared" si="3571"/>
        <v>1</v>
      </c>
      <c r="AG6874" s="1">
        <f t="shared" si="3572"/>
        <v>0</v>
      </c>
      <c r="AH6874">
        <f t="shared" si="3573"/>
        <v>0</v>
      </c>
    </row>
    <row r="6875" hidden="1" spans="1:34">
      <c r="A6875">
        <v>54975</v>
      </c>
      <c r="B6875">
        <f t="shared" si="3541"/>
        <v>1</v>
      </c>
      <c r="C6875" s="1">
        <f t="shared" si="3542"/>
        <v>27487</v>
      </c>
      <c r="D6875">
        <f t="shared" si="3543"/>
        <v>1</v>
      </c>
      <c r="E6875" s="1">
        <f t="shared" si="3544"/>
        <v>13743</v>
      </c>
      <c r="F6875">
        <f t="shared" si="3545"/>
        <v>1</v>
      </c>
      <c r="G6875" s="1">
        <f t="shared" si="3546"/>
        <v>6871</v>
      </c>
      <c r="H6875">
        <f t="shared" si="3547"/>
        <v>1</v>
      </c>
      <c r="I6875" s="1">
        <f t="shared" si="3548"/>
        <v>3435</v>
      </c>
      <c r="J6875">
        <f t="shared" si="3549"/>
        <v>1</v>
      </c>
      <c r="K6875" s="1">
        <f t="shared" si="3550"/>
        <v>1717</v>
      </c>
      <c r="L6875">
        <f t="shared" si="3551"/>
        <v>1</v>
      </c>
      <c r="M6875" s="1">
        <f t="shared" si="3552"/>
        <v>858</v>
      </c>
      <c r="N6875">
        <f t="shared" si="3553"/>
        <v>0</v>
      </c>
      <c r="O6875" s="1">
        <f t="shared" si="3554"/>
        <v>429</v>
      </c>
      <c r="P6875">
        <f t="shared" si="3555"/>
        <v>1</v>
      </c>
      <c r="Q6875" s="1">
        <f t="shared" si="3556"/>
        <v>214</v>
      </c>
      <c r="R6875">
        <f t="shared" si="3557"/>
        <v>0</v>
      </c>
      <c r="S6875" s="1">
        <f t="shared" si="3558"/>
        <v>107</v>
      </c>
      <c r="T6875">
        <f t="shared" si="3559"/>
        <v>1</v>
      </c>
      <c r="U6875" s="1">
        <f t="shared" si="3560"/>
        <v>53</v>
      </c>
      <c r="V6875">
        <f t="shared" si="3561"/>
        <v>1</v>
      </c>
      <c r="W6875" s="1">
        <f t="shared" si="3562"/>
        <v>26</v>
      </c>
      <c r="X6875">
        <f t="shared" si="3563"/>
        <v>0</v>
      </c>
      <c r="Y6875" s="1">
        <f t="shared" si="3564"/>
        <v>13</v>
      </c>
      <c r="Z6875">
        <f t="shared" si="3565"/>
        <v>1</v>
      </c>
      <c r="AA6875" s="1">
        <f t="shared" si="3566"/>
        <v>6</v>
      </c>
      <c r="AB6875">
        <f t="shared" si="3567"/>
        <v>0</v>
      </c>
      <c r="AC6875" s="1">
        <f t="shared" si="3568"/>
        <v>3</v>
      </c>
      <c r="AD6875">
        <f t="shared" si="3569"/>
        <v>1</v>
      </c>
      <c r="AE6875" s="1">
        <f t="shared" si="3570"/>
        <v>1</v>
      </c>
      <c r="AF6875">
        <f t="shared" si="3571"/>
        <v>1</v>
      </c>
      <c r="AG6875" s="1">
        <f t="shared" si="3572"/>
        <v>0</v>
      </c>
      <c r="AH6875">
        <f t="shared" si="3573"/>
        <v>0</v>
      </c>
    </row>
    <row r="6876" hidden="1" spans="1:34">
      <c r="A6876">
        <v>54984</v>
      </c>
      <c r="B6876">
        <f t="shared" si="3541"/>
        <v>0</v>
      </c>
      <c r="C6876" s="1">
        <f t="shared" si="3542"/>
        <v>27492</v>
      </c>
      <c r="D6876">
        <f t="shared" si="3543"/>
        <v>0</v>
      </c>
      <c r="E6876" s="1">
        <f t="shared" si="3544"/>
        <v>13746</v>
      </c>
      <c r="F6876">
        <f t="shared" si="3545"/>
        <v>0</v>
      </c>
      <c r="G6876" s="1">
        <f t="shared" si="3546"/>
        <v>6873</v>
      </c>
      <c r="H6876">
        <f t="shared" si="3547"/>
        <v>1</v>
      </c>
      <c r="I6876" s="1">
        <f t="shared" si="3548"/>
        <v>3436</v>
      </c>
      <c r="J6876">
        <f t="shared" si="3549"/>
        <v>0</v>
      </c>
      <c r="K6876" s="1">
        <f t="shared" si="3550"/>
        <v>1718</v>
      </c>
      <c r="L6876">
        <f t="shared" si="3551"/>
        <v>0</v>
      </c>
      <c r="M6876" s="1">
        <f t="shared" si="3552"/>
        <v>859</v>
      </c>
      <c r="N6876">
        <f t="shared" si="3553"/>
        <v>1</v>
      </c>
      <c r="O6876" s="1">
        <f t="shared" si="3554"/>
        <v>429</v>
      </c>
      <c r="P6876">
        <f t="shared" si="3555"/>
        <v>1</v>
      </c>
      <c r="Q6876" s="1">
        <f t="shared" si="3556"/>
        <v>214</v>
      </c>
      <c r="R6876">
        <f t="shared" si="3557"/>
        <v>0</v>
      </c>
      <c r="S6876" s="1">
        <f t="shared" si="3558"/>
        <v>107</v>
      </c>
      <c r="T6876">
        <f t="shared" si="3559"/>
        <v>1</v>
      </c>
      <c r="U6876" s="1">
        <f t="shared" si="3560"/>
        <v>53</v>
      </c>
      <c r="V6876">
        <f t="shared" si="3561"/>
        <v>1</v>
      </c>
      <c r="W6876" s="1">
        <f t="shared" si="3562"/>
        <v>26</v>
      </c>
      <c r="X6876">
        <f t="shared" si="3563"/>
        <v>0</v>
      </c>
      <c r="Y6876" s="1">
        <f t="shared" si="3564"/>
        <v>13</v>
      </c>
      <c r="Z6876">
        <f t="shared" si="3565"/>
        <v>1</v>
      </c>
      <c r="AA6876" s="1">
        <f t="shared" si="3566"/>
        <v>6</v>
      </c>
      <c r="AB6876">
        <f t="shared" si="3567"/>
        <v>0</v>
      </c>
      <c r="AC6876" s="1">
        <f t="shared" si="3568"/>
        <v>3</v>
      </c>
      <c r="AD6876">
        <f t="shared" si="3569"/>
        <v>1</v>
      </c>
      <c r="AE6876" s="1">
        <f t="shared" si="3570"/>
        <v>1</v>
      </c>
      <c r="AF6876">
        <f t="shared" si="3571"/>
        <v>1</v>
      </c>
      <c r="AG6876" s="1">
        <f t="shared" si="3572"/>
        <v>0</v>
      </c>
      <c r="AH6876">
        <f t="shared" si="3573"/>
        <v>0</v>
      </c>
    </row>
    <row r="6877" hidden="1" spans="1:34">
      <c r="A6877">
        <v>54986</v>
      </c>
      <c r="B6877">
        <f t="shared" si="3541"/>
        <v>0</v>
      </c>
      <c r="C6877" s="1">
        <f t="shared" si="3542"/>
        <v>27493</v>
      </c>
      <c r="D6877">
        <f t="shared" si="3543"/>
        <v>1</v>
      </c>
      <c r="E6877" s="1">
        <f t="shared" si="3544"/>
        <v>13746</v>
      </c>
      <c r="F6877">
        <f t="shared" si="3545"/>
        <v>0</v>
      </c>
      <c r="G6877" s="1">
        <f t="shared" si="3546"/>
        <v>6873</v>
      </c>
      <c r="H6877">
        <f t="shared" si="3547"/>
        <v>1</v>
      </c>
      <c r="I6877" s="1">
        <f t="shared" si="3548"/>
        <v>3436</v>
      </c>
      <c r="J6877">
        <f t="shared" si="3549"/>
        <v>0</v>
      </c>
      <c r="K6877" s="1">
        <f t="shared" si="3550"/>
        <v>1718</v>
      </c>
      <c r="L6877">
        <f t="shared" si="3551"/>
        <v>0</v>
      </c>
      <c r="M6877" s="1">
        <f t="shared" si="3552"/>
        <v>859</v>
      </c>
      <c r="N6877">
        <f t="shared" si="3553"/>
        <v>1</v>
      </c>
      <c r="O6877" s="1">
        <f t="shared" si="3554"/>
        <v>429</v>
      </c>
      <c r="P6877">
        <f t="shared" si="3555"/>
        <v>1</v>
      </c>
      <c r="Q6877" s="1">
        <f t="shared" si="3556"/>
        <v>214</v>
      </c>
      <c r="R6877">
        <f t="shared" si="3557"/>
        <v>0</v>
      </c>
      <c r="S6877" s="1">
        <f t="shared" si="3558"/>
        <v>107</v>
      </c>
      <c r="T6877">
        <f t="shared" si="3559"/>
        <v>1</v>
      </c>
      <c r="U6877" s="1">
        <f t="shared" si="3560"/>
        <v>53</v>
      </c>
      <c r="V6877">
        <f t="shared" si="3561"/>
        <v>1</v>
      </c>
      <c r="W6877" s="1">
        <f t="shared" si="3562"/>
        <v>26</v>
      </c>
      <c r="X6877">
        <f t="shared" si="3563"/>
        <v>0</v>
      </c>
      <c r="Y6877" s="1">
        <f t="shared" si="3564"/>
        <v>13</v>
      </c>
      <c r="Z6877">
        <f t="shared" si="3565"/>
        <v>1</v>
      </c>
      <c r="AA6877" s="1">
        <f t="shared" si="3566"/>
        <v>6</v>
      </c>
      <c r="AB6877">
        <f t="shared" si="3567"/>
        <v>0</v>
      </c>
      <c r="AC6877" s="1">
        <f t="shared" si="3568"/>
        <v>3</v>
      </c>
      <c r="AD6877">
        <f t="shared" si="3569"/>
        <v>1</v>
      </c>
      <c r="AE6877" s="1">
        <f t="shared" si="3570"/>
        <v>1</v>
      </c>
      <c r="AF6877">
        <f t="shared" si="3571"/>
        <v>1</v>
      </c>
      <c r="AG6877" s="1">
        <f t="shared" si="3572"/>
        <v>0</v>
      </c>
      <c r="AH6877">
        <f t="shared" si="3573"/>
        <v>0</v>
      </c>
    </row>
    <row r="6878" hidden="1" spans="1:34">
      <c r="A6878">
        <v>55001</v>
      </c>
      <c r="B6878">
        <f t="shared" si="3541"/>
        <v>1</v>
      </c>
      <c r="C6878" s="1">
        <f t="shared" si="3542"/>
        <v>27500</v>
      </c>
      <c r="D6878">
        <f t="shared" si="3543"/>
        <v>0</v>
      </c>
      <c r="E6878" s="1">
        <f t="shared" si="3544"/>
        <v>13750</v>
      </c>
      <c r="F6878">
        <f t="shared" si="3545"/>
        <v>0</v>
      </c>
      <c r="G6878" s="1">
        <f t="shared" si="3546"/>
        <v>6875</v>
      </c>
      <c r="H6878">
        <f t="shared" si="3547"/>
        <v>1</v>
      </c>
      <c r="I6878" s="1">
        <f t="shared" si="3548"/>
        <v>3437</v>
      </c>
      <c r="J6878">
        <f t="shared" si="3549"/>
        <v>1</v>
      </c>
      <c r="K6878" s="1">
        <f t="shared" si="3550"/>
        <v>1718</v>
      </c>
      <c r="L6878">
        <f t="shared" si="3551"/>
        <v>0</v>
      </c>
      <c r="M6878" s="1">
        <f t="shared" si="3552"/>
        <v>859</v>
      </c>
      <c r="N6878">
        <f t="shared" si="3553"/>
        <v>1</v>
      </c>
      <c r="O6878" s="1">
        <f t="shared" si="3554"/>
        <v>429</v>
      </c>
      <c r="P6878">
        <f t="shared" si="3555"/>
        <v>1</v>
      </c>
      <c r="Q6878" s="1">
        <f t="shared" si="3556"/>
        <v>214</v>
      </c>
      <c r="R6878">
        <f t="shared" si="3557"/>
        <v>0</v>
      </c>
      <c r="S6878" s="1">
        <f t="shared" si="3558"/>
        <v>107</v>
      </c>
      <c r="T6878">
        <f t="shared" si="3559"/>
        <v>1</v>
      </c>
      <c r="U6878" s="1">
        <f t="shared" si="3560"/>
        <v>53</v>
      </c>
      <c r="V6878">
        <f t="shared" si="3561"/>
        <v>1</v>
      </c>
      <c r="W6878" s="1">
        <f t="shared" si="3562"/>
        <v>26</v>
      </c>
      <c r="X6878">
        <f t="shared" si="3563"/>
        <v>0</v>
      </c>
      <c r="Y6878" s="1">
        <f t="shared" si="3564"/>
        <v>13</v>
      </c>
      <c r="Z6878">
        <f t="shared" si="3565"/>
        <v>1</v>
      </c>
      <c r="AA6878" s="1">
        <f t="shared" si="3566"/>
        <v>6</v>
      </c>
      <c r="AB6878">
        <f t="shared" si="3567"/>
        <v>0</v>
      </c>
      <c r="AC6878" s="1">
        <f t="shared" si="3568"/>
        <v>3</v>
      </c>
      <c r="AD6878">
        <f t="shared" si="3569"/>
        <v>1</v>
      </c>
      <c r="AE6878" s="1">
        <f t="shared" si="3570"/>
        <v>1</v>
      </c>
      <c r="AF6878">
        <f t="shared" si="3571"/>
        <v>1</v>
      </c>
      <c r="AG6878" s="1">
        <f t="shared" si="3572"/>
        <v>0</v>
      </c>
      <c r="AH6878">
        <f t="shared" si="3573"/>
        <v>0</v>
      </c>
    </row>
    <row r="6879" hidden="1" spans="1:34">
      <c r="A6879">
        <v>55003</v>
      </c>
      <c r="B6879">
        <f t="shared" si="3541"/>
        <v>1</v>
      </c>
      <c r="C6879" s="1">
        <f t="shared" si="3542"/>
        <v>27501</v>
      </c>
      <c r="D6879">
        <f t="shared" si="3543"/>
        <v>1</v>
      </c>
      <c r="E6879" s="1">
        <f t="shared" si="3544"/>
        <v>13750</v>
      </c>
      <c r="F6879">
        <f t="shared" si="3545"/>
        <v>0</v>
      </c>
      <c r="G6879" s="1">
        <f t="shared" si="3546"/>
        <v>6875</v>
      </c>
      <c r="H6879">
        <f t="shared" si="3547"/>
        <v>1</v>
      </c>
      <c r="I6879" s="1">
        <f t="shared" si="3548"/>
        <v>3437</v>
      </c>
      <c r="J6879">
        <f t="shared" si="3549"/>
        <v>1</v>
      </c>
      <c r="K6879" s="1">
        <f t="shared" si="3550"/>
        <v>1718</v>
      </c>
      <c r="L6879">
        <f t="shared" si="3551"/>
        <v>0</v>
      </c>
      <c r="M6879" s="1">
        <f t="shared" si="3552"/>
        <v>859</v>
      </c>
      <c r="N6879">
        <f t="shared" si="3553"/>
        <v>1</v>
      </c>
      <c r="O6879" s="1">
        <f t="shared" si="3554"/>
        <v>429</v>
      </c>
      <c r="P6879">
        <f t="shared" si="3555"/>
        <v>1</v>
      </c>
      <c r="Q6879" s="1">
        <f t="shared" si="3556"/>
        <v>214</v>
      </c>
      <c r="R6879">
        <f t="shared" si="3557"/>
        <v>0</v>
      </c>
      <c r="S6879" s="1">
        <f t="shared" si="3558"/>
        <v>107</v>
      </c>
      <c r="T6879">
        <f t="shared" si="3559"/>
        <v>1</v>
      </c>
      <c r="U6879" s="1">
        <f t="shared" si="3560"/>
        <v>53</v>
      </c>
      <c r="V6879">
        <f t="shared" si="3561"/>
        <v>1</v>
      </c>
      <c r="W6879" s="1">
        <f t="shared" si="3562"/>
        <v>26</v>
      </c>
      <c r="X6879">
        <f t="shared" si="3563"/>
        <v>0</v>
      </c>
      <c r="Y6879" s="1">
        <f t="shared" si="3564"/>
        <v>13</v>
      </c>
      <c r="Z6879">
        <f t="shared" si="3565"/>
        <v>1</v>
      </c>
      <c r="AA6879" s="1">
        <f t="shared" si="3566"/>
        <v>6</v>
      </c>
      <c r="AB6879">
        <f t="shared" si="3567"/>
        <v>0</v>
      </c>
      <c r="AC6879" s="1">
        <f t="shared" si="3568"/>
        <v>3</v>
      </c>
      <c r="AD6879">
        <f t="shared" si="3569"/>
        <v>1</v>
      </c>
      <c r="AE6879" s="1">
        <f t="shared" si="3570"/>
        <v>1</v>
      </c>
      <c r="AF6879">
        <f t="shared" si="3571"/>
        <v>1</v>
      </c>
      <c r="AG6879" s="1">
        <f t="shared" si="3572"/>
        <v>0</v>
      </c>
      <c r="AH6879">
        <f t="shared" si="3573"/>
        <v>0</v>
      </c>
    </row>
    <row r="6880" hidden="1" spans="1:34">
      <c r="A6880">
        <v>55016</v>
      </c>
      <c r="B6880">
        <f t="shared" si="3541"/>
        <v>0</v>
      </c>
      <c r="C6880" s="1">
        <f t="shared" si="3542"/>
        <v>27508</v>
      </c>
      <c r="D6880">
        <f t="shared" si="3543"/>
        <v>0</v>
      </c>
      <c r="E6880" s="1">
        <f t="shared" si="3544"/>
        <v>13754</v>
      </c>
      <c r="F6880">
        <f t="shared" si="3545"/>
        <v>0</v>
      </c>
      <c r="G6880" s="1">
        <f t="shared" si="3546"/>
        <v>6877</v>
      </c>
      <c r="H6880">
        <f t="shared" si="3547"/>
        <v>1</v>
      </c>
      <c r="I6880" s="1">
        <f t="shared" si="3548"/>
        <v>3438</v>
      </c>
      <c r="J6880">
        <f t="shared" si="3549"/>
        <v>0</v>
      </c>
      <c r="K6880" s="1">
        <f t="shared" si="3550"/>
        <v>1719</v>
      </c>
      <c r="L6880">
        <f t="shared" si="3551"/>
        <v>1</v>
      </c>
      <c r="M6880" s="1">
        <f t="shared" si="3552"/>
        <v>859</v>
      </c>
      <c r="N6880">
        <f t="shared" si="3553"/>
        <v>1</v>
      </c>
      <c r="O6880" s="1">
        <f t="shared" si="3554"/>
        <v>429</v>
      </c>
      <c r="P6880">
        <f t="shared" si="3555"/>
        <v>1</v>
      </c>
      <c r="Q6880" s="1">
        <f t="shared" si="3556"/>
        <v>214</v>
      </c>
      <c r="R6880">
        <f t="shared" si="3557"/>
        <v>0</v>
      </c>
      <c r="S6880" s="1">
        <f t="shared" si="3558"/>
        <v>107</v>
      </c>
      <c r="T6880">
        <f t="shared" si="3559"/>
        <v>1</v>
      </c>
      <c r="U6880" s="1">
        <f t="shared" si="3560"/>
        <v>53</v>
      </c>
      <c r="V6880">
        <f t="shared" si="3561"/>
        <v>1</v>
      </c>
      <c r="W6880" s="1">
        <f t="shared" si="3562"/>
        <v>26</v>
      </c>
      <c r="X6880">
        <f t="shared" si="3563"/>
        <v>0</v>
      </c>
      <c r="Y6880" s="1">
        <f t="shared" si="3564"/>
        <v>13</v>
      </c>
      <c r="Z6880">
        <f t="shared" si="3565"/>
        <v>1</v>
      </c>
      <c r="AA6880" s="1">
        <f t="shared" si="3566"/>
        <v>6</v>
      </c>
      <c r="AB6880">
        <f t="shared" si="3567"/>
        <v>0</v>
      </c>
      <c r="AC6880" s="1">
        <f t="shared" si="3568"/>
        <v>3</v>
      </c>
      <c r="AD6880">
        <f t="shared" si="3569"/>
        <v>1</v>
      </c>
      <c r="AE6880" s="1">
        <f t="shared" si="3570"/>
        <v>1</v>
      </c>
      <c r="AF6880">
        <f t="shared" si="3571"/>
        <v>1</v>
      </c>
      <c r="AG6880" s="1">
        <f t="shared" si="3572"/>
        <v>0</v>
      </c>
      <c r="AH6880">
        <f t="shared" si="3573"/>
        <v>0</v>
      </c>
    </row>
    <row r="6881" hidden="1" spans="1:34">
      <c r="A6881">
        <v>55018</v>
      </c>
      <c r="B6881">
        <f t="shared" si="3541"/>
        <v>0</v>
      </c>
      <c r="C6881" s="1">
        <f t="shared" si="3542"/>
        <v>27509</v>
      </c>
      <c r="D6881">
        <f t="shared" si="3543"/>
        <v>1</v>
      </c>
      <c r="E6881" s="1">
        <f t="shared" si="3544"/>
        <v>13754</v>
      </c>
      <c r="F6881">
        <f t="shared" si="3545"/>
        <v>0</v>
      </c>
      <c r="G6881" s="1">
        <f t="shared" si="3546"/>
        <v>6877</v>
      </c>
      <c r="H6881">
        <f t="shared" si="3547"/>
        <v>1</v>
      </c>
      <c r="I6881" s="1">
        <f t="shared" si="3548"/>
        <v>3438</v>
      </c>
      <c r="J6881">
        <f t="shared" si="3549"/>
        <v>0</v>
      </c>
      <c r="K6881" s="1">
        <f t="shared" si="3550"/>
        <v>1719</v>
      </c>
      <c r="L6881">
        <f t="shared" si="3551"/>
        <v>1</v>
      </c>
      <c r="M6881" s="1">
        <f t="shared" si="3552"/>
        <v>859</v>
      </c>
      <c r="N6881">
        <f t="shared" si="3553"/>
        <v>1</v>
      </c>
      <c r="O6881" s="1">
        <f t="shared" si="3554"/>
        <v>429</v>
      </c>
      <c r="P6881">
        <f t="shared" si="3555"/>
        <v>1</v>
      </c>
      <c r="Q6881" s="1">
        <f t="shared" si="3556"/>
        <v>214</v>
      </c>
      <c r="R6881">
        <f t="shared" si="3557"/>
        <v>0</v>
      </c>
      <c r="S6881" s="1">
        <f t="shared" si="3558"/>
        <v>107</v>
      </c>
      <c r="T6881">
        <f t="shared" si="3559"/>
        <v>1</v>
      </c>
      <c r="U6881" s="1">
        <f t="shared" si="3560"/>
        <v>53</v>
      </c>
      <c r="V6881">
        <f t="shared" si="3561"/>
        <v>1</v>
      </c>
      <c r="W6881" s="1">
        <f t="shared" si="3562"/>
        <v>26</v>
      </c>
      <c r="X6881">
        <f t="shared" si="3563"/>
        <v>0</v>
      </c>
      <c r="Y6881" s="1">
        <f t="shared" si="3564"/>
        <v>13</v>
      </c>
      <c r="Z6881">
        <f t="shared" si="3565"/>
        <v>1</v>
      </c>
      <c r="AA6881" s="1">
        <f t="shared" si="3566"/>
        <v>6</v>
      </c>
      <c r="AB6881">
        <f t="shared" si="3567"/>
        <v>0</v>
      </c>
      <c r="AC6881" s="1">
        <f t="shared" si="3568"/>
        <v>3</v>
      </c>
      <c r="AD6881">
        <f t="shared" si="3569"/>
        <v>1</v>
      </c>
      <c r="AE6881" s="1">
        <f t="shared" si="3570"/>
        <v>1</v>
      </c>
      <c r="AF6881">
        <f t="shared" si="3571"/>
        <v>1</v>
      </c>
      <c r="AG6881" s="1">
        <f t="shared" si="3572"/>
        <v>0</v>
      </c>
      <c r="AH6881">
        <f t="shared" si="3573"/>
        <v>0</v>
      </c>
    </row>
    <row r="6882" hidden="1" spans="1:34">
      <c r="A6882">
        <v>55033</v>
      </c>
      <c r="B6882">
        <f t="shared" si="3541"/>
        <v>1</v>
      </c>
      <c r="C6882" s="1">
        <f t="shared" si="3542"/>
        <v>27516</v>
      </c>
      <c r="D6882">
        <f t="shared" si="3543"/>
        <v>0</v>
      </c>
      <c r="E6882" s="1">
        <f t="shared" si="3544"/>
        <v>13758</v>
      </c>
      <c r="F6882">
        <f t="shared" si="3545"/>
        <v>0</v>
      </c>
      <c r="G6882" s="1">
        <f t="shared" si="3546"/>
        <v>6879</v>
      </c>
      <c r="H6882">
        <f t="shared" si="3547"/>
        <v>1</v>
      </c>
      <c r="I6882" s="1">
        <f t="shared" si="3548"/>
        <v>3439</v>
      </c>
      <c r="J6882">
        <f t="shared" si="3549"/>
        <v>1</v>
      </c>
      <c r="K6882" s="1">
        <f t="shared" si="3550"/>
        <v>1719</v>
      </c>
      <c r="L6882">
        <f t="shared" si="3551"/>
        <v>1</v>
      </c>
      <c r="M6882" s="1">
        <f t="shared" si="3552"/>
        <v>859</v>
      </c>
      <c r="N6882">
        <f t="shared" si="3553"/>
        <v>1</v>
      </c>
      <c r="O6882" s="1">
        <f t="shared" si="3554"/>
        <v>429</v>
      </c>
      <c r="P6882">
        <f t="shared" si="3555"/>
        <v>1</v>
      </c>
      <c r="Q6882" s="1">
        <f t="shared" si="3556"/>
        <v>214</v>
      </c>
      <c r="R6882">
        <f t="shared" si="3557"/>
        <v>0</v>
      </c>
      <c r="S6882" s="1">
        <f t="shared" si="3558"/>
        <v>107</v>
      </c>
      <c r="T6882">
        <f t="shared" si="3559"/>
        <v>1</v>
      </c>
      <c r="U6882" s="1">
        <f t="shared" si="3560"/>
        <v>53</v>
      </c>
      <c r="V6882">
        <f t="shared" si="3561"/>
        <v>1</v>
      </c>
      <c r="W6882" s="1">
        <f t="shared" si="3562"/>
        <v>26</v>
      </c>
      <c r="X6882">
        <f t="shared" si="3563"/>
        <v>0</v>
      </c>
      <c r="Y6882" s="1">
        <f t="shared" si="3564"/>
        <v>13</v>
      </c>
      <c r="Z6882">
        <f t="shared" si="3565"/>
        <v>1</v>
      </c>
      <c r="AA6882" s="1">
        <f t="shared" si="3566"/>
        <v>6</v>
      </c>
      <c r="AB6882">
        <f t="shared" si="3567"/>
        <v>0</v>
      </c>
      <c r="AC6882" s="1">
        <f t="shared" si="3568"/>
        <v>3</v>
      </c>
      <c r="AD6882">
        <f t="shared" si="3569"/>
        <v>1</v>
      </c>
      <c r="AE6882" s="1">
        <f t="shared" si="3570"/>
        <v>1</v>
      </c>
      <c r="AF6882">
        <f t="shared" si="3571"/>
        <v>1</v>
      </c>
      <c r="AG6882" s="1">
        <f t="shared" si="3572"/>
        <v>0</v>
      </c>
      <c r="AH6882">
        <f t="shared" si="3573"/>
        <v>0</v>
      </c>
    </row>
    <row r="6883" hidden="1" spans="1:34">
      <c r="A6883">
        <v>55035</v>
      </c>
      <c r="B6883">
        <f t="shared" si="3541"/>
        <v>1</v>
      </c>
      <c r="C6883" s="1">
        <f t="shared" si="3542"/>
        <v>27517</v>
      </c>
      <c r="D6883">
        <f t="shared" si="3543"/>
        <v>1</v>
      </c>
      <c r="E6883" s="1">
        <f t="shared" si="3544"/>
        <v>13758</v>
      </c>
      <c r="F6883">
        <f t="shared" si="3545"/>
        <v>0</v>
      </c>
      <c r="G6883" s="1">
        <f t="shared" si="3546"/>
        <v>6879</v>
      </c>
      <c r="H6883">
        <f t="shared" si="3547"/>
        <v>1</v>
      </c>
      <c r="I6883" s="1">
        <f t="shared" si="3548"/>
        <v>3439</v>
      </c>
      <c r="J6883">
        <f t="shared" si="3549"/>
        <v>1</v>
      </c>
      <c r="K6883" s="1">
        <f t="shared" si="3550"/>
        <v>1719</v>
      </c>
      <c r="L6883">
        <f t="shared" si="3551"/>
        <v>1</v>
      </c>
      <c r="M6883" s="1">
        <f t="shared" si="3552"/>
        <v>859</v>
      </c>
      <c r="N6883">
        <f t="shared" si="3553"/>
        <v>1</v>
      </c>
      <c r="O6883" s="1">
        <f t="shared" si="3554"/>
        <v>429</v>
      </c>
      <c r="P6883">
        <f t="shared" si="3555"/>
        <v>1</v>
      </c>
      <c r="Q6883" s="1">
        <f t="shared" si="3556"/>
        <v>214</v>
      </c>
      <c r="R6883">
        <f t="shared" si="3557"/>
        <v>0</v>
      </c>
      <c r="S6883" s="1">
        <f t="shared" si="3558"/>
        <v>107</v>
      </c>
      <c r="T6883">
        <f t="shared" si="3559"/>
        <v>1</v>
      </c>
      <c r="U6883" s="1">
        <f t="shared" si="3560"/>
        <v>53</v>
      </c>
      <c r="V6883">
        <f t="shared" si="3561"/>
        <v>1</v>
      </c>
      <c r="W6883" s="1">
        <f t="shared" si="3562"/>
        <v>26</v>
      </c>
      <c r="X6883">
        <f t="shared" si="3563"/>
        <v>0</v>
      </c>
      <c r="Y6883" s="1">
        <f t="shared" si="3564"/>
        <v>13</v>
      </c>
      <c r="Z6883">
        <f t="shared" si="3565"/>
        <v>1</v>
      </c>
      <c r="AA6883" s="1">
        <f t="shared" si="3566"/>
        <v>6</v>
      </c>
      <c r="AB6883">
        <f t="shared" si="3567"/>
        <v>0</v>
      </c>
      <c r="AC6883" s="1">
        <f t="shared" si="3568"/>
        <v>3</v>
      </c>
      <c r="AD6883">
        <f t="shared" si="3569"/>
        <v>1</v>
      </c>
      <c r="AE6883" s="1">
        <f t="shared" si="3570"/>
        <v>1</v>
      </c>
      <c r="AF6883">
        <f t="shared" si="3571"/>
        <v>1</v>
      </c>
      <c r="AG6883" s="1">
        <f t="shared" si="3572"/>
        <v>0</v>
      </c>
      <c r="AH6883">
        <f t="shared" si="3573"/>
        <v>0</v>
      </c>
    </row>
    <row r="6884" spans="1:34">
      <c r="A6884">
        <v>55044</v>
      </c>
      <c r="B6884">
        <f t="shared" si="3541"/>
        <v>0</v>
      </c>
      <c r="C6884" s="1">
        <f t="shared" si="3542"/>
        <v>27522</v>
      </c>
      <c r="D6884">
        <f t="shared" si="3543"/>
        <v>0</v>
      </c>
      <c r="E6884" s="1">
        <f t="shared" si="3544"/>
        <v>13761</v>
      </c>
      <c r="F6884">
        <f t="shared" si="3545"/>
        <v>1</v>
      </c>
      <c r="G6884" s="1">
        <f t="shared" si="3546"/>
        <v>6880</v>
      </c>
      <c r="H6884">
        <f t="shared" si="3547"/>
        <v>0</v>
      </c>
      <c r="I6884" s="1">
        <f t="shared" si="3548"/>
        <v>3440</v>
      </c>
      <c r="J6884">
        <f t="shared" si="3549"/>
        <v>0</v>
      </c>
      <c r="K6884" s="1">
        <f t="shared" si="3550"/>
        <v>1720</v>
      </c>
      <c r="L6884">
        <f t="shared" si="3551"/>
        <v>0</v>
      </c>
      <c r="M6884" s="1">
        <f t="shared" si="3552"/>
        <v>860</v>
      </c>
      <c r="N6884">
        <f t="shared" si="3553"/>
        <v>0</v>
      </c>
      <c r="O6884" s="1">
        <f t="shared" si="3554"/>
        <v>430</v>
      </c>
      <c r="P6884">
        <f t="shared" si="3555"/>
        <v>0</v>
      </c>
      <c r="Q6884" s="1">
        <f t="shared" si="3556"/>
        <v>215</v>
      </c>
      <c r="R6884">
        <f t="shared" si="3557"/>
        <v>1</v>
      </c>
      <c r="S6884" s="1">
        <f t="shared" si="3558"/>
        <v>107</v>
      </c>
      <c r="T6884">
        <f t="shared" si="3559"/>
        <v>1</v>
      </c>
      <c r="U6884" s="1">
        <f t="shared" si="3560"/>
        <v>53</v>
      </c>
      <c r="V6884">
        <f t="shared" si="3561"/>
        <v>1</v>
      </c>
      <c r="W6884" s="1">
        <f t="shared" si="3562"/>
        <v>26</v>
      </c>
      <c r="X6884">
        <f t="shared" si="3563"/>
        <v>0</v>
      </c>
      <c r="Y6884" s="1">
        <f t="shared" si="3564"/>
        <v>13</v>
      </c>
      <c r="Z6884">
        <f t="shared" si="3565"/>
        <v>1</v>
      </c>
      <c r="AA6884" s="1">
        <f t="shared" si="3566"/>
        <v>6</v>
      </c>
      <c r="AB6884">
        <f t="shared" si="3567"/>
        <v>0</v>
      </c>
      <c r="AC6884" s="1">
        <f t="shared" si="3568"/>
        <v>3</v>
      </c>
      <c r="AD6884">
        <f t="shared" si="3569"/>
        <v>1</v>
      </c>
      <c r="AE6884" s="1">
        <f t="shared" si="3570"/>
        <v>1</v>
      </c>
      <c r="AF6884">
        <f t="shared" si="3571"/>
        <v>1</v>
      </c>
      <c r="AG6884" s="1">
        <f t="shared" si="3572"/>
        <v>0</v>
      </c>
      <c r="AH6884">
        <f t="shared" si="3573"/>
        <v>0</v>
      </c>
    </row>
    <row r="6885" spans="1:34">
      <c r="A6885">
        <v>55046</v>
      </c>
      <c r="B6885">
        <f t="shared" si="3541"/>
        <v>0</v>
      </c>
      <c r="C6885" s="1">
        <f t="shared" si="3542"/>
        <v>27523</v>
      </c>
      <c r="D6885">
        <f t="shared" si="3543"/>
        <v>1</v>
      </c>
      <c r="E6885" s="1">
        <f t="shared" si="3544"/>
        <v>13761</v>
      </c>
      <c r="F6885">
        <f t="shared" si="3545"/>
        <v>1</v>
      </c>
      <c r="G6885" s="1">
        <f t="shared" si="3546"/>
        <v>6880</v>
      </c>
      <c r="H6885">
        <f t="shared" si="3547"/>
        <v>0</v>
      </c>
      <c r="I6885" s="1">
        <f t="shared" si="3548"/>
        <v>3440</v>
      </c>
      <c r="J6885">
        <f t="shared" si="3549"/>
        <v>0</v>
      </c>
      <c r="K6885" s="1">
        <f t="shared" si="3550"/>
        <v>1720</v>
      </c>
      <c r="L6885">
        <f t="shared" si="3551"/>
        <v>0</v>
      </c>
      <c r="M6885" s="1">
        <f t="shared" si="3552"/>
        <v>860</v>
      </c>
      <c r="N6885">
        <f t="shared" si="3553"/>
        <v>0</v>
      </c>
      <c r="O6885" s="1">
        <f t="shared" si="3554"/>
        <v>430</v>
      </c>
      <c r="P6885">
        <f t="shared" si="3555"/>
        <v>0</v>
      </c>
      <c r="Q6885" s="1">
        <f t="shared" si="3556"/>
        <v>215</v>
      </c>
      <c r="R6885">
        <f t="shared" si="3557"/>
        <v>1</v>
      </c>
      <c r="S6885" s="1">
        <f t="shared" si="3558"/>
        <v>107</v>
      </c>
      <c r="T6885">
        <f t="shared" si="3559"/>
        <v>1</v>
      </c>
      <c r="U6885" s="1">
        <f t="shared" si="3560"/>
        <v>53</v>
      </c>
      <c r="V6885">
        <f t="shared" si="3561"/>
        <v>1</v>
      </c>
      <c r="W6885" s="1">
        <f t="shared" si="3562"/>
        <v>26</v>
      </c>
      <c r="X6885">
        <f t="shared" si="3563"/>
        <v>0</v>
      </c>
      <c r="Y6885" s="1">
        <f t="shared" si="3564"/>
        <v>13</v>
      </c>
      <c r="Z6885">
        <f t="shared" si="3565"/>
        <v>1</v>
      </c>
      <c r="AA6885" s="1">
        <f t="shared" si="3566"/>
        <v>6</v>
      </c>
      <c r="AB6885">
        <f t="shared" si="3567"/>
        <v>0</v>
      </c>
      <c r="AC6885" s="1">
        <f t="shared" si="3568"/>
        <v>3</v>
      </c>
      <c r="AD6885">
        <f t="shared" si="3569"/>
        <v>1</v>
      </c>
      <c r="AE6885" s="1">
        <f t="shared" si="3570"/>
        <v>1</v>
      </c>
      <c r="AF6885">
        <f t="shared" si="3571"/>
        <v>1</v>
      </c>
      <c r="AG6885" s="1">
        <f t="shared" si="3572"/>
        <v>0</v>
      </c>
      <c r="AH6885">
        <f t="shared" si="3573"/>
        <v>0</v>
      </c>
    </row>
    <row r="6886" spans="1:34">
      <c r="A6886">
        <v>55061</v>
      </c>
      <c r="B6886">
        <f t="shared" si="3541"/>
        <v>1</v>
      </c>
      <c r="C6886" s="1">
        <f t="shared" si="3542"/>
        <v>27530</v>
      </c>
      <c r="D6886">
        <f t="shared" si="3543"/>
        <v>0</v>
      </c>
      <c r="E6886" s="1">
        <f t="shared" si="3544"/>
        <v>13765</v>
      </c>
      <c r="F6886">
        <f t="shared" si="3545"/>
        <v>1</v>
      </c>
      <c r="G6886" s="1">
        <f t="shared" si="3546"/>
        <v>6882</v>
      </c>
      <c r="H6886">
        <f t="shared" si="3547"/>
        <v>0</v>
      </c>
      <c r="I6886" s="1">
        <f t="shared" si="3548"/>
        <v>3441</v>
      </c>
      <c r="J6886">
        <f t="shared" si="3549"/>
        <v>1</v>
      </c>
      <c r="K6886" s="1">
        <f t="shared" si="3550"/>
        <v>1720</v>
      </c>
      <c r="L6886">
        <f t="shared" si="3551"/>
        <v>0</v>
      </c>
      <c r="M6886" s="1">
        <f t="shared" si="3552"/>
        <v>860</v>
      </c>
      <c r="N6886">
        <f t="shared" si="3553"/>
        <v>0</v>
      </c>
      <c r="O6886" s="1">
        <f t="shared" si="3554"/>
        <v>430</v>
      </c>
      <c r="P6886">
        <f t="shared" si="3555"/>
        <v>0</v>
      </c>
      <c r="Q6886" s="1">
        <f t="shared" si="3556"/>
        <v>215</v>
      </c>
      <c r="R6886">
        <f t="shared" si="3557"/>
        <v>1</v>
      </c>
      <c r="S6886" s="1">
        <f t="shared" si="3558"/>
        <v>107</v>
      </c>
      <c r="T6886">
        <f t="shared" si="3559"/>
        <v>1</v>
      </c>
      <c r="U6886" s="1">
        <f t="shared" si="3560"/>
        <v>53</v>
      </c>
      <c r="V6886">
        <f t="shared" si="3561"/>
        <v>1</v>
      </c>
      <c r="W6886" s="1">
        <f t="shared" si="3562"/>
        <v>26</v>
      </c>
      <c r="X6886">
        <f t="shared" si="3563"/>
        <v>0</v>
      </c>
      <c r="Y6886" s="1">
        <f t="shared" si="3564"/>
        <v>13</v>
      </c>
      <c r="Z6886">
        <f t="shared" si="3565"/>
        <v>1</v>
      </c>
      <c r="AA6886" s="1">
        <f t="shared" si="3566"/>
        <v>6</v>
      </c>
      <c r="AB6886">
        <f t="shared" si="3567"/>
        <v>0</v>
      </c>
      <c r="AC6886" s="1">
        <f t="shared" si="3568"/>
        <v>3</v>
      </c>
      <c r="AD6886">
        <f t="shared" si="3569"/>
        <v>1</v>
      </c>
      <c r="AE6886" s="1">
        <f t="shared" si="3570"/>
        <v>1</v>
      </c>
      <c r="AF6886">
        <f t="shared" si="3571"/>
        <v>1</v>
      </c>
      <c r="AG6886" s="1">
        <f t="shared" si="3572"/>
        <v>0</v>
      </c>
      <c r="AH6886">
        <f t="shared" si="3573"/>
        <v>0</v>
      </c>
    </row>
    <row r="6887" spans="1:34">
      <c r="A6887">
        <v>55063</v>
      </c>
      <c r="B6887">
        <f t="shared" si="3541"/>
        <v>1</v>
      </c>
      <c r="C6887" s="1">
        <f t="shared" si="3542"/>
        <v>27531</v>
      </c>
      <c r="D6887">
        <f t="shared" si="3543"/>
        <v>1</v>
      </c>
      <c r="E6887" s="1">
        <f t="shared" si="3544"/>
        <v>13765</v>
      </c>
      <c r="F6887">
        <f t="shared" si="3545"/>
        <v>1</v>
      </c>
      <c r="G6887" s="1">
        <f t="shared" si="3546"/>
        <v>6882</v>
      </c>
      <c r="H6887">
        <f t="shared" si="3547"/>
        <v>0</v>
      </c>
      <c r="I6887" s="1">
        <f t="shared" si="3548"/>
        <v>3441</v>
      </c>
      <c r="J6887">
        <f t="shared" si="3549"/>
        <v>1</v>
      </c>
      <c r="K6887" s="1">
        <f t="shared" si="3550"/>
        <v>1720</v>
      </c>
      <c r="L6887">
        <f t="shared" si="3551"/>
        <v>0</v>
      </c>
      <c r="M6887" s="1">
        <f t="shared" si="3552"/>
        <v>860</v>
      </c>
      <c r="N6887">
        <f t="shared" si="3553"/>
        <v>0</v>
      </c>
      <c r="O6887" s="1">
        <f t="shared" si="3554"/>
        <v>430</v>
      </c>
      <c r="P6887">
        <f t="shared" si="3555"/>
        <v>0</v>
      </c>
      <c r="Q6887" s="1">
        <f t="shared" si="3556"/>
        <v>215</v>
      </c>
      <c r="R6887">
        <f t="shared" si="3557"/>
        <v>1</v>
      </c>
      <c r="S6887" s="1">
        <f t="shared" si="3558"/>
        <v>107</v>
      </c>
      <c r="T6887">
        <f t="shared" si="3559"/>
        <v>1</v>
      </c>
      <c r="U6887" s="1">
        <f t="shared" si="3560"/>
        <v>53</v>
      </c>
      <c r="V6887">
        <f t="shared" si="3561"/>
        <v>1</v>
      </c>
      <c r="W6887" s="1">
        <f t="shared" si="3562"/>
        <v>26</v>
      </c>
      <c r="X6887">
        <f t="shared" si="3563"/>
        <v>0</v>
      </c>
      <c r="Y6887" s="1">
        <f t="shared" si="3564"/>
        <v>13</v>
      </c>
      <c r="Z6887">
        <f t="shared" si="3565"/>
        <v>1</v>
      </c>
      <c r="AA6887" s="1">
        <f t="shared" si="3566"/>
        <v>6</v>
      </c>
      <c r="AB6887">
        <f t="shared" si="3567"/>
        <v>0</v>
      </c>
      <c r="AC6887" s="1">
        <f t="shared" si="3568"/>
        <v>3</v>
      </c>
      <c r="AD6887">
        <f t="shared" si="3569"/>
        <v>1</v>
      </c>
      <c r="AE6887" s="1">
        <f t="shared" si="3570"/>
        <v>1</v>
      </c>
      <c r="AF6887">
        <f t="shared" si="3571"/>
        <v>1</v>
      </c>
      <c r="AG6887" s="1">
        <f t="shared" si="3572"/>
        <v>0</v>
      </c>
      <c r="AH6887">
        <f t="shared" si="3573"/>
        <v>0</v>
      </c>
    </row>
    <row r="6888" spans="1:34">
      <c r="A6888">
        <v>55076</v>
      </c>
      <c r="B6888">
        <f t="shared" si="3541"/>
        <v>0</v>
      </c>
      <c r="C6888" s="1">
        <f t="shared" si="3542"/>
        <v>27538</v>
      </c>
      <c r="D6888">
        <f t="shared" si="3543"/>
        <v>0</v>
      </c>
      <c r="E6888" s="1">
        <f t="shared" si="3544"/>
        <v>13769</v>
      </c>
      <c r="F6888">
        <f t="shared" si="3545"/>
        <v>1</v>
      </c>
      <c r="G6888" s="1">
        <f t="shared" si="3546"/>
        <v>6884</v>
      </c>
      <c r="H6888">
        <f t="shared" si="3547"/>
        <v>0</v>
      </c>
      <c r="I6888" s="1">
        <f t="shared" si="3548"/>
        <v>3442</v>
      </c>
      <c r="J6888">
        <f t="shared" si="3549"/>
        <v>0</v>
      </c>
      <c r="K6888" s="1">
        <f t="shared" si="3550"/>
        <v>1721</v>
      </c>
      <c r="L6888">
        <f t="shared" si="3551"/>
        <v>1</v>
      </c>
      <c r="M6888" s="1">
        <f t="shared" si="3552"/>
        <v>860</v>
      </c>
      <c r="N6888">
        <f t="shared" si="3553"/>
        <v>0</v>
      </c>
      <c r="O6888" s="1">
        <f t="shared" si="3554"/>
        <v>430</v>
      </c>
      <c r="P6888">
        <f t="shared" si="3555"/>
        <v>0</v>
      </c>
      <c r="Q6888" s="1">
        <f t="shared" si="3556"/>
        <v>215</v>
      </c>
      <c r="R6888">
        <f t="shared" si="3557"/>
        <v>1</v>
      </c>
      <c r="S6888" s="1">
        <f t="shared" si="3558"/>
        <v>107</v>
      </c>
      <c r="T6888">
        <f t="shared" si="3559"/>
        <v>1</v>
      </c>
      <c r="U6888" s="1">
        <f t="shared" si="3560"/>
        <v>53</v>
      </c>
      <c r="V6888">
        <f t="shared" si="3561"/>
        <v>1</v>
      </c>
      <c r="W6888" s="1">
        <f t="shared" si="3562"/>
        <v>26</v>
      </c>
      <c r="X6888">
        <f t="shared" si="3563"/>
        <v>0</v>
      </c>
      <c r="Y6888" s="1">
        <f t="shared" si="3564"/>
        <v>13</v>
      </c>
      <c r="Z6888">
        <f t="shared" si="3565"/>
        <v>1</v>
      </c>
      <c r="AA6888" s="1">
        <f t="shared" si="3566"/>
        <v>6</v>
      </c>
      <c r="AB6888">
        <f t="shared" si="3567"/>
        <v>0</v>
      </c>
      <c r="AC6888" s="1">
        <f t="shared" si="3568"/>
        <v>3</v>
      </c>
      <c r="AD6888">
        <f t="shared" si="3569"/>
        <v>1</v>
      </c>
      <c r="AE6888" s="1">
        <f t="shared" si="3570"/>
        <v>1</v>
      </c>
      <c r="AF6888">
        <f t="shared" si="3571"/>
        <v>1</v>
      </c>
      <c r="AG6888" s="1">
        <f t="shared" si="3572"/>
        <v>0</v>
      </c>
      <c r="AH6888">
        <f t="shared" si="3573"/>
        <v>0</v>
      </c>
    </row>
    <row r="6889" spans="1:34">
      <c r="A6889">
        <v>55078</v>
      </c>
      <c r="B6889">
        <f t="shared" si="3541"/>
        <v>0</v>
      </c>
      <c r="C6889" s="1">
        <f t="shared" si="3542"/>
        <v>27539</v>
      </c>
      <c r="D6889">
        <f t="shared" si="3543"/>
        <v>1</v>
      </c>
      <c r="E6889" s="1">
        <f t="shared" si="3544"/>
        <v>13769</v>
      </c>
      <c r="F6889">
        <f t="shared" si="3545"/>
        <v>1</v>
      </c>
      <c r="G6889" s="1">
        <f t="shared" si="3546"/>
        <v>6884</v>
      </c>
      <c r="H6889">
        <f t="shared" si="3547"/>
        <v>0</v>
      </c>
      <c r="I6889" s="1">
        <f t="shared" si="3548"/>
        <v>3442</v>
      </c>
      <c r="J6889">
        <f t="shared" si="3549"/>
        <v>0</v>
      </c>
      <c r="K6889" s="1">
        <f t="shared" si="3550"/>
        <v>1721</v>
      </c>
      <c r="L6889">
        <f t="shared" si="3551"/>
        <v>1</v>
      </c>
      <c r="M6889" s="1">
        <f t="shared" si="3552"/>
        <v>860</v>
      </c>
      <c r="N6889">
        <f t="shared" si="3553"/>
        <v>0</v>
      </c>
      <c r="O6889" s="1">
        <f t="shared" si="3554"/>
        <v>430</v>
      </c>
      <c r="P6889">
        <f t="shared" si="3555"/>
        <v>0</v>
      </c>
      <c r="Q6889" s="1">
        <f t="shared" si="3556"/>
        <v>215</v>
      </c>
      <c r="R6889">
        <f t="shared" si="3557"/>
        <v>1</v>
      </c>
      <c r="S6889" s="1">
        <f t="shared" si="3558"/>
        <v>107</v>
      </c>
      <c r="T6889">
        <f t="shared" si="3559"/>
        <v>1</v>
      </c>
      <c r="U6889" s="1">
        <f t="shared" si="3560"/>
        <v>53</v>
      </c>
      <c r="V6889">
        <f t="shared" si="3561"/>
        <v>1</v>
      </c>
      <c r="W6889" s="1">
        <f t="shared" si="3562"/>
        <v>26</v>
      </c>
      <c r="X6889">
        <f t="shared" si="3563"/>
        <v>0</v>
      </c>
      <c r="Y6889" s="1">
        <f t="shared" si="3564"/>
        <v>13</v>
      </c>
      <c r="Z6889">
        <f t="shared" si="3565"/>
        <v>1</v>
      </c>
      <c r="AA6889" s="1">
        <f t="shared" si="3566"/>
        <v>6</v>
      </c>
      <c r="AB6889">
        <f t="shared" si="3567"/>
        <v>0</v>
      </c>
      <c r="AC6889" s="1">
        <f t="shared" si="3568"/>
        <v>3</v>
      </c>
      <c r="AD6889">
        <f t="shared" si="3569"/>
        <v>1</v>
      </c>
      <c r="AE6889" s="1">
        <f t="shared" si="3570"/>
        <v>1</v>
      </c>
      <c r="AF6889">
        <f t="shared" si="3571"/>
        <v>1</v>
      </c>
      <c r="AG6889" s="1">
        <f t="shared" si="3572"/>
        <v>0</v>
      </c>
      <c r="AH6889">
        <f t="shared" si="3573"/>
        <v>0</v>
      </c>
    </row>
    <row r="6890" spans="1:34">
      <c r="A6890">
        <v>55093</v>
      </c>
      <c r="B6890">
        <f t="shared" si="3541"/>
        <v>1</v>
      </c>
      <c r="C6890" s="1">
        <f t="shared" si="3542"/>
        <v>27546</v>
      </c>
      <c r="D6890">
        <f t="shared" si="3543"/>
        <v>0</v>
      </c>
      <c r="E6890" s="1">
        <f t="shared" si="3544"/>
        <v>13773</v>
      </c>
      <c r="F6890">
        <f t="shared" si="3545"/>
        <v>1</v>
      </c>
      <c r="G6890" s="1">
        <f t="shared" si="3546"/>
        <v>6886</v>
      </c>
      <c r="H6890">
        <f t="shared" si="3547"/>
        <v>0</v>
      </c>
      <c r="I6890" s="1">
        <f t="shared" si="3548"/>
        <v>3443</v>
      </c>
      <c r="J6890">
        <f t="shared" si="3549"/>
        <v>1</v>
      </c>
      <c r="K6890" s="1">
        <f t="shared" si="3550"/>
        <v>1721</v>
      </c>
      <c r="L6890">
        <f t="shared" si="3551"/>
        <v>1</v>
      </c>
      <c r="M6890" s="1">
        <f t="shared" si="3552"/>
        <v>860</v>
      </c>
      <c r="N6890">
        <f t="shared" si="3553"/>
        <v>0</v>
      </c>
      <c r="O6890" s="1">
        <f t="shared" si="3554"/>
        <v>430</v>
      </c>
      <c r="P6890">
        <f t="shared" si="3555"/>
        <v>0</v>
      </c>
      <c r="Q6890" s="1">
        <f t="shared" si="3556"/>
        <v>215</v>
      </c>
      <c r="R6890">
        <f t="shared" si="3557"/>
        <v>1</v>
      </c>
      <c r="S6890" s="1">
        <f t="shared" si="3558"/>
        <v>107</v>
      </c>
      <c r="T6890">
        <f t="shared" si="3559"/>
        <v>1</v>
      </c>
      <c r="U6890" s="1">
        <f t="shared" si="3560"/>
        <v>53</v>
      </c>
      <c r="V6890">
        <f t="shared" si="3561"/>
        <v>1</v>
      </c>
      <c r="W6890" s="1">
        <f t="shared" si="3562"/>
        <v>26</v>
      </c>
      <c r="X6890">
        <f t="shared" si="3563"/>
        <v>0</v>
      </c>
      <c r="Y6890" s="1">
        <f t="shared" si="3564"/>
        <v>13</v>
      </c>
      <c r="Z6890">
        <f t="shared" si="3565"/>
        <v>1</v>
      </c>
      <c r="AA6890" s="1">
        <f t="shared" si="3566"/>
        <v>6</v>
      </c>
      <c r="AB6890">
        <f t="shared" si="3567"/>
        <v>0</v>
      </c>
      <c r="AC6890" s="1">
        <f t="shared" si="3568"/>
        <v>3</v>
      </c>
      <c r="AD6890">
        <f t="shared" si="3569"/>
        <v>1</v>
      </c>
      <c r="AE6890" s="1">
        <f t="shared" si="3570"/>
        <v>1</v>
      </c>
      <c r="AF6890">
        <f t="shared" si="3571"/>
        <v>1</v>
      </c>
      <c r="AG6890" s="1">
        <f t="shared" si="3572"/>
        <v>0</v>
      </c>
      <c r="AH6890">
        <f t="shared" si="3573"/>
        <v>0</v>
      </c>
    </row>
    <row r="6891" spans="1:34">
      <c r="A6891">
        <v>55095</v>
      </c>
      <c r="B6891">
        <f t="shared" si="3541"/>
        <v>1</v>
      </c>
      <c r="C6891" s="1">
        <f t="shared" si="3542"/>
        <v>27547</v>
      </c>
      <c r="D6891">
        <f t="shared" si="3543"/>
        <v>1</v>
      </c>
      <c r="E6891" s="1">
        <f t="shared" si="3544"/>
        <v>13773</v>
      </c>
      <c r="F6891">
        <f t="shared" si="3545"/>
        <v>1</v>
      </c>
      <c r="G6891" s="1">
        <f t="shared" si="3546"/>
        <v>6886</v>
      </c>
      <c r="H6891">
        <f t="shared" si="3547"/>
        <v>0</v>
      </c>
      <c r="I6891" s="1">
        <f t="shared" si="3548"/>
        <v>3443</v>
      </c>
      <c r="J6891">
        <f t="shared" si="3549"/>
        <v>1</v>
      </c>
      <c r="K6891" s="1">
        <f t="shared" si="3550"/>
        <v>1721</v>
      </c>
      <c r="L6891">
        <f t="shared" si="3551"/>
        <v>1</v>
      </c>
      <c r="M6891" s="1">
        <f t="shared" si="3552"/>
        <v>860</v>
      </c>
      <c r="N6891">
        <f t="shared" si="3553"/>
        <v>0</v>
      </c>
      <c r="O6891" s="1">
        <f t="shared" si="3554"/>
        <v>430</v>
      </c>
      <c r="P6891">
        <f t="shared" si="3555"/>
        <v>0</v>
      </c>
      <c r="Q6891" s="1">
        <f t="shared" si="3556"/>
        <v>215</v>
      </c>
      <c r="R6891">
        <f t="shared" si="3557"/>
        <v>1</v>
      </c>
      <c r="S6891" s="1">
        <f t="shared" si="3558"/>
        <v>107</v>
      </c>
      <c r="T6891">
        <f t="shared" si="3559"/>
        <v>1</v>
      </c>
      <c r="U6891" s="1">
        <f t="shared" si="3560"/>
        <v>53</v>
      </c>
      <c r="V6891">
        <f t="shared" si="3561"/>
        <v>1</v>
      </c>
      <c r="W6891" s="1">
        <f t="shared" si="3562"/>
        <v>26</v>
      </c>
      <c r="X6891">
        <f t="shared" si="3563"/>
        <v>0</v>
      </c>
      <c r="Y6891" s="1">
        <f t="shared" si="3564"/>
        <v>13</v>
      </c>
      <c r="Z6891">
        <f t="shared" si="3565"/>
        <v>1</v>
      </c>
      <c r="AA6891" s="1">
        <f t="shared" si="3566"/>
        <v>6</v>
      </c>
      <c r="AB6891">
        <f t="shared" si="3567"/>
        <v>0</v>
      </c>
      <c r="AC6891" s="1">
        <f t="shared" si="3568"/>
        <v>3</v>
      </c>
      <c r="AD6891">
        <f t="shared" si="3569"/>
        <v>1</v>
      </c>
      <c r="AE6891" s="1">
        <f t="shared" si="3570"/>
        <v>1</v>
      </c>
      <c r="AF6891">
        <f t="shared" si="3571"/>
        <v>1</v>
      </c>
      <c r="AG6891" s="1">
        <f t="shared" si="3572"/>
        <v>0</v>
      </c>
      <c r="AH6891">
        <f t="shared" si="3573"/>
        <v>0</v>
      </c>
    </row>
    <row r="6892" spans="1:34">
      <c r="A6892">
        <v>55104</v>
      </c>
      <c r="B6892">
        <f t="shared" si="3541"/>
        <v>0</v>
      </c>
      <c r="C6892" s="1">
        <f t="shared" si="3542"/>
        <v>27552</v>
      </c>
      <c r="D6892">
        <f t="shared" si="3543"/>
        <v>0</v>
      </c>
      <c r="E6892" s="1">
        <f t="shared" si="3544"/>
        <v>13776</v>
      </c>
      <c r="F6892">
        <f t="shared" si="3545"/>
        <v>0</v>
      </c>
      <c r="G6892" s="1">
        <f t="shared" si="3546"/>
        <v>6888</v>
      </c>
      <c r="H6892">
        <f t="shared" si="3547"/>
        <v>0</v>
      </c>
      <c r="I6892" s="1">
        <f t="shared" si="3548"/>
        <v>3444</v>
      </c>
      <c r="J6892">
        <f t="shared" si="3549"/>
        <v>0</v>
      </c>
      <c r="K6892" s="1">
        <f t="shared" si="3550"/>
        <v>1722</v>
      </c>
      <c r="L6892">
        <f t="shared" si="3551"/>
        <v>0</v>
      </c>
      <c r="M6892" s="1">
        <f t="shared" si="3552"/>
        <v>861</v>
      </c>
      <c r="N6892">
        <f t="shared" si="3553"/>
        <v>1</v>
      </c>
      <c r="O6892" s="1">
        <f t="shared" si="3554"/>
        <v>430</v>
      </c>
      <c r="P6892">
        <f t="shared" si="3555"/>
        <v>0</v>
      </c>
      <c r="Q6892" s="1">
        <f t="shared" si="3556"/>
        <v>215</v>
      </c>
      <c r="R6892">
        <f t="shared" si="3557"/>
        <v>1</v>
      </c>
      <c r="S6892" s="1">
        <f t="shared" si="3558"/>
        <v>107</v>
      </c>
      <c r="T6892">
        <f t="shared" si="3559"/>
        <v>1</v>
      </c>
      <c r="U6892" s="1">
        <f t="shared" si="3560"/>
        <v>53</v>
      </c>
      <c r="V6892">
        <f t="shared" si="3561"/>
        <v>1</v>
      </c>
      <c r="W6892" s="1">
        <f t="shared" si="3562"/>
        <v>26</v>
      </c>
      <c r="X6892">
        <f t="shared" si="3563"/>
        <v>0</v>
      </c>
      <c r="Y6892" s="1">
        <f t="shared" si="3564"/>
        <v>13</v>
      </c>
      <c r="Z6892">
        <f t="shared" si="3565"/>
        <v>1</v>
      </c>
      <c r="AA6892" s="1">
        <f t="shared" si="3566"/>
        <v>6</v>
      </c>
      <c r="AB6892">
        <f t="shared" si="3567"/>
        <v>0</v>
      </c>
      <c r="AC6892" s="1">
        <f t="shared" si="3568"/>
        <v>3</v>
      </c>
      <c r="AD6892">
        <f t="shared" si="3569"/>
        <v>1</v>
      </c>
      <c r="AE6892" s="1">
        <f t="shared" si="3570"/>
        <v>1</v>
      </c>
      <c r="AF6892">
        <f t="shared" si="3571"/>
        <v>1</v>
      </c>
      <c r="AG6892" s="1">
        <f t="shared" si="3572"/>
        <v>0</v>
      </c>
      <c r="AH6892">
        <f t="shared" si="3573"/>
        <v>0</v>
      </c>
    </row>
    <row r="6893" spans="1:34">
      <c r="A6893">
        <v>55106</v>
      </c>
      <c r="B6893">
        <f t="shared" si="3541"/>
        <v>0</v>
      </c>
      <c r="C6893" s="1">
        <f t="shared" si="3542"/>
        <v>27553</v>
      </c>
      <c r="D6893">
        <f t="shared" si="3543"/>
        <v>1</v>
      </c>
      <c r="E6893" s="1">
        <f t="shared" si="3544"/>
        <v>13776</v>
      </c>
      <c r="F6893">
        <f t="shared" si="3545"/>
        <v>0</v>
      </c>
      <c r="G6893" s="1">
        <f t="shared" si="3546"/>
        <v>6888</v>
      </c>
      <c r="H6893">
        <f t="shared" si="3547"/>
        <v>0</v>
      </c>
      <c r="I6893" s="1">
        <f t="shared" si="3548"/>
        <v>3444</v>
      </c>
      <c r="J6893">
        <f t="shared" si="3549"/>
        <v>0</v>
      </c>
      <c r="K6893" s="1">
        <f t="shared" si="3550"/>
        <v>1722</v>
      </c>
      <c r="L6893">
        <f t="shared" si="3551"/>
        <v>0</v>
      </c>
      <c r="M6893" s="1">
        <f t="shared" si="3552"/>
        <v>861</v>
      </c>
      <c r="N6893">
        <f t="shared" si="3553"/>
        <v>1</v>
      </c>
      <c r="O6893" s="1">
        <f t="shared" si="3554"/>
        <v>430</v>
      </c>
      <c r="P6893">
        <f t="shared" si="3555"/>
        <v>0</v>
      </c>
      <c r="Q6893" s="1">
        <f t="shared" si="3556"/>
        <v>215</v>
      </c>
      <c r="R6893">
        <f t="shared" si="3557"/>
        <v>1</v>
      </c>
      <c r="S6893" s="1">
        <f t="shared" si="3558"/>
        <v>107</v>
      </c>
      <c r="T6893">
        <f t="shared" si="3559"/>
        <v>1</v>
      </c>
      <c r="U6893" s="1">
        <f t="shared" si="3560"/>
        <v>53</v>
      </c>
      <c r="V6893">
        <f t="shared" si="3561"/>
        <v>1</v>
      </c>
      <c r="W6893" s="1">
        <f t="shared" si="3562"/>
        <v>26</v>
      </c>
      <c r="X6893">
        <f t="shared" si="3563"/>
        <v>0</v>
      </c>
      <c r="Y6893" s="1">
        <f t="shared" si="3564"/>
        <v>13</v>
      </c>
      <c r="Z6893">
        <f t="shared" si="3565"/>
        <v>1</v>
      </c>
      <c r="AA6893" s="1">
        <f t="shared" si="3566"/>
        <v>6</v>
      </c>
      <c r="AB6893">
        <f t="shared" si="3567"/>
        <v>0</v>
      </c>
      <c r="AC6893" s="1">
        <f t="shared" si="3568"/>
        <v>3</v>
      </c>
      <c r="AD6893">
        <f t="shared" si="3569"/>
        <v>1</v>
      </c>
      <c r="AE6893" s="1">
        <f t="shared" si="3570"/>
        <v>1</v>
      </c>
      <c r="AF6893">
        <f t="shared" si="3571"/>
        <v>1</v>
      </c>
      <c r="AG6893" s="1">
        <f t="shared" si="3572"/>
        <v>0</v>
      </c>
      <c r="AH6893">
        <f t="shared" si="3573"/>
        <v>0</v>
      </c>
    </row>
    <row r="6894" spans="1:34">
      <c r="A6894">
        <v>55121</v>
      </c>
      <c r="B6894">
        <f t="shared" si="3541"/>
        <v>1</v>
      </c>
      <c r="C6894" s="1">
        <f t="shared" si="3542"/>
        <v>27560</v>
      </c>
      <c r="D6894">
        <f t="shared" si="3543"/>
        <v>0</v>
      </c>
      <c r="E6894" s="1">
        <f t="shared" si="3544"/>
        <v>13780</v>
      </c>
      <c r="F6894">
        <f t="shared" si="3545"/>
        <v>0</v>
      </c>
      <c r="G6894" s="1">
        <f t="shared" si="3546"/>
        <v>6890</v>
      </c>
      <c r="H6894">
        <f t="shared" si="3547"/>
        <v>0</v>
      </c>
      <c r="I6894" s="1">
        <f t="shared" si="3548"/>
        <v>3445</v>
      </c>
      <c r="J6894">
        <f t="shared" si="3549"/>
        <v>1</v>
      </c>
      <c r="K6894" s="1">
        <f t="shared" si="3550"/>
        <v>1722</v>
      </c>
      <c r="L6894">
        <f t="shared" si="3551"/>
        <v>0</v>
      </c>
      <c r="M6894" s="1">
        <f t="shared" si="3552"/>
        <v>861</v>
      </c>
      <c r="N6894">
        <f t="shared" si="3553"/>
        <v>1</v>
      </c>
      <c r="O6894" s="1">
        <f t="shared" si="3554"/>
        <v>430</v>
      </c>
      <c r="P6894">
        <f t="shared" si="3555"/>
        <v>0</v>
      </c>
      <c r="Q6894" s="1">
        <f t="shared" si="3556"/>
        <v>215</v>
      </c>
      <c r="R6894">
        <f t="shared" si="3557"/>
        <v>1</v>
      </c>
      <c r="S6894" s="1">
        <f t="shared" si="3558"/>
        <v>107</v>
      </c>
      <c r="T6894">
        <f t="shared" si="3559"/>
        <v>1</v>
      </c>
      <c r="U6894" s="1">
        <f t="shared" si="3560"/>
        <v>53</v>
      </c>
      <c r="V6894">
        <f t="shared" si="3561"/>
        <v>1</v>
      </c>
      <c r="W6894" s="1">
        <f t="shared" si="3562"/>
        <v>26</v>
      </c>
      <c r="X6894">
        <f t="shared" si="3563"/>
        <v>0</v>
      </c>
      <c r="Y6894" s="1">
        <f t="shared" si="3564"/>
        <v>13</v>
      </c>
      <c r="Z6894">
        <f t="shared" si="3565"/>
        <v>1</v>
      </c>
      <c r="AA6894" s="1">
        <f t="shared" si="3566"/>
        <v>6</v>
      </c>
      <c r="AB6894">
        <f t="shared" si="3567"/>
        <v>0</v>
      </c>
      <c r="AC6894" s="1">
        <f t="shared" si="3568"/>
        <v>3</v>
      </c>
      <c r="AD6894">
        <f t="shared" si="3569"/>
        <v>1</v>
      </c>
      <c r="AE6894" s="1">
        <f t="shared" si="3570"/>
        <v>1</v>
      </c>
      <c r="AF6894">
        <f t="shared" si="3571"/>
        <v>1</v>
      </c>
      <c r="AG6894" s="1">
        <f t="shared" si="3572"/>
        <v>0</v>
      </c>
      <c r="AH6894">
        <f t="shared" si="3573"/>
        <v>0</v>
      </c>
    </row>
    <row r="6895" spans="1:34">
      <c r="A6895">
        <v>55123</v>
      </c>
      <c r="B6895">
        <f t="shared" si="3541"/>
        <v>1</v>
      </c>
      <c r="C6895" s="1">
        <f t="shared" si="3542"/>
        <v>27561</v>
      </c>
      <c r="D6895">
        <f t="shared" si="3543"/>
        <v>1</v>
      </c>
      <c r="E6895" s="1">
        <f t="shared" si="3544"/>
        <v>13780</v>
      </c>
      <c r="F6895">
        <f t="shared" si="3545"/>
        <v>0</v>
      </c>
      <c r="G6895" s="1">
        <f t="shared" si="3546"/>
        <v>6890</v>
      </c>
      <c r="H6895">
        <f t="shared" si="3547"/>
        <v>0</v>
      </c>
      <c r="I6895" s="1">
        <f t="shared" si="3548"/>
        <v>3445</v>
      </c>
      <c r="J6895">
        <f t="shared" si="3549"/>
        <v>1</v>
      </c>
      <c r="K6895" s="1">
        <f t="shared" si="3550"/>
        <v>1722</v>
      </c>
      <c r="L6895">
        <f t="shared" si="3551"/>
        <v>0</v>
      </c>
      <c r="M6895" s="1">
        <f t="shared" si="3552"/>
        <v>861</v>
      </c>
      <c r="N6895">
        <f t="shared" si="3553"/>
        <v>1</v>
      </c>
      <c r="O6895" s="1">
        <f t="shared" si="3554"/>
        <v>430</v>
      </c>
      <c r="P6895">
        <f t="shared" si="3555"/>
        <v>0</v>
      </c>
      <c r="Q6895" s="1">
        <f t="shared" si="3556"/>
        <v>215</v>
      </c>
      <c r="R6895">
        <f t="shared" si="3557"/>
        <v>1</v>
      </c>
      <c r="S6895" s="1">
        <f t="shared" si="3558"/>
        <v>107</v>
      </c>
      <c r="T6895">
        <f t="shared" si="3559"/>
        <v>1</v>
      </c>
      <c r="U6895" s="1">
        <f t="shared" si="3560"/>
        <v>53</v>
      </c>
      <c r="V6895">
        <f t="shared" si="3561"/>
        <v>1</v>
      </c>
      <c r="W6895" s="1">
        <f t="shared" si="3562"/>
        <v>26</v>
      </c>
      <c r="X6895">
        <f t="shared" si="3563"/>
        <v>0</v>
      </c>
      <c r="Y6895" s="1">
        <f t="shared" si="3564"/>
        <v>13</v>
      </c>
      <c r="Z6895">
        <f t="shared" si="3565"/>
        <v>1</v>
      </c>
      <c r="AA6895" s="1">
        <f t="shared" si="3566"/>
        <v>6</v>
      </c>
      <c r="AB6895">
        <f t="shared" si="3567"/>
        <v>0</v>
      </c>
      <c r="AC6895" s="1">
        <f t="shared" si="3568"/>
        <v>3</v>
      </c>
      <c r="AD6895">
        <f t="shared" si="3569"/>
        <v>1</v>
      </c>
      <c r="AE6895" s="1">
        <f t="shared" si="3570"/>
        <v>1</v>
      </c>
      <c r="AF6895">
        <f t="shared" si="3571"/>
        <v>1</v>
      </c>
      <c r="AG6895" s="1">
        <f t="shared" si="3572"/>
        <v>0</v>
      </c>
      <c r="AH6895">
        <f t="shared" si="3573"/>
        <v>0</v>
      </c>
    </row>
    <row r="6896" spans="1:34">
      <c r="A6896">
        <v>55136</v>
      </c>
      <c r="B6896">
        <f t="shared" si="3541"/>
        <v>0</v>
      </c>
      <c r="C6896" s="1">
        <f t="shared" si="3542"/>
        <v>27568</v>
      </c>
      <c r="D6896">
        <f t="shared" si="3543"/>
        <v>0</v>
      </c>
      <c r="E6896" s="1">
        <f t="shared" si="3544"/>
        <v>13784</v>
      </c>
      <c r="F6896">
        <f t="shared" si="3545"/>
        <v>0</v>
      </c>
      <c r="G6896" s="1">
        <f t="shared" si="3546"/>
        <v>6892</v>
      </c>
      <c r="H6896">
        <f t="shared" si="3547"/>
        <v>0</v>
      </c>
      <c r="I6896" s="1">
        <f t="shared" si="3548"/>
        <v>3446</v>
      </c>
      <c r="J6896">
        <f t="shared" si="3549"/>
        <v>0</v>
      </c>
      <c r="K6896" s="1">
        <f t="shared" si="3550"/>
        <v>1723</v>
      </c>
      <c r="L6896">
        <f t="shared" si="3551"/>
        <v>1</v>
      </c>
      <c r="M6896" s="1">
        <f t="shared" si="3552"/>
        <v>861</v>
      </c>
      <c r="N6896">
        <f t="shared" si="3553"/>
        <v>1</v>
      </c>
      <c r="O6896" s="1">
        <f t="shared" si="3554"/>
        <v>430</v>
      </c>
      <c r="P6896">
        <f t="shared" si="3555"/>
        <v>0</v>
      </c>
      <c r="Q6896" s="1">
        <f t="shared" si="3556"/>
        <v>215</v>
      </c>
      <c r="R6896">
        <f t="shared" si="3557"/>
        <v>1</v>
      </c>
      <c r="S6896" s="1">
        <f t="shared" si="3558"/>
        <v>107</v>
      </c>
      <c r="T6896">
        <f t="shared" si="3559"/>
        <v>1</v>
      </c>
      <c r="U6896" s="1">
        <f t="shared" si="3560"/>
        <v>53</v>
      </c>
      <c r="V6896">
        <f t="shared" si="3561"/>
        <v>1</v>
      </c>
      <c r="W6896" s="1">
        <f t="shared" si="3562"/>
        <v>26</v>
      </c>
      <c r="X6896">
        <f t="shared" si="3563"/>
        <v>0</v>
      </c>
      <c r="Y6896" s="1">
        <f t="shared" si="3564"/>
        <v>13</v>
      </c>
      <c r="Z6896">
        <f t="shared" si="3565"/>
        <v>1</v>
      </c>
      <c r="AA6896" s="1">
        <f t="shared" si="3566"/>
        <v>6</v>
      </c>
      <c r="AB6896">
        <f t="shared" si="3567"/>
        <v>0</v>
      </c>
      <c r="AC6896" s="1">
        <f t="shared" si="3568"/>
        <v>3</v>
      </c>
      <c r="AD6896">
        <f t="shared" si="3569"/>
        <v>1</v>
      </c>
      <c r="AE6896" s="1">
        <f t="shared" si="3570"/>
        <v>1</v>
      </c>
      <c r="AF6896">
        <f t="shared" si="3571"/>
        <v>1</v>
      </c>
      <c r="AG6896" s="1">
        <f t="shared" si="3572"/>
        <v>0</v>
      </c>
      <c r="AH6896">
        <f t="shared" si="3573"/>
        <v>0</v>
      </c>
    </row>
    <row r="6897" spans="1:34">
      <c r="A6897">
        <v>55138</v>
      </c>
      <c r="B6897">
        <f t="shared" si="3541"/>
        <v>0</v>
      </c>
      <c r="C6897" s="1">
        <f t="shared" si="3542"/>
        <v>27569</v>
      </c>
      <c r="D6897">
        <f t="shared" si="3543"/>
        <v>1</v>
      </c>
      <c r="E6897" s="1">
        <f t="shared" si="3544"/>
        <v>13784</v>
      </c>
      <c r="F6897">
        <f t="shared" si="3545"/>
        <v>0</v>
      </c>
      <c r="G6897" s="1">
        <f t="shared" si="3546"/>
        <v>6892</v>
      </c>
      <c r="H6897">
        <f t="shared" si="3547"/>
        <v>0</v>
      </c>
      <c r="I6897" s="1">
        <f t="shared" si="3548"/>
        <v>3446</v>
      </c>
      <c r="J6897">
        <f t="shared" si="3549"/>
        <v>0</v>
      </c>
      <c r="K6897" s="1">
        <f t="shared" si="3550"/>
        <v>1723</v>
      </c>
      <c r="L6897">
        <f t="shared" si="3551"/>
        <v>1</v>
      </c>
      <c r="M6897" s="1">
        <f t="shared" si="3552"/>
        <v>861</v>
      </c>
      <c r="N6897">
        <f t="shared" si="3553"/>
        <v>1</v>
      </c>
      <c r="O6897" s="1">
        <f t="shared" si="3554"/>
        <v>430</v>
      </c>
      <c r="P6897">
        <f t="shared" si="3555"/>
        <v>0</v>
      </c>
      <c r="Q6897" s="1">
        <f t="shared" si="3556"/>
        <v>215</v>
      </c>
      <c r="R6897">
        <f t="shared" si="3557"/>
        <v>1</v>
      </c>
      <c r="S6897" s="1">
        <f t="shared" si="3558"/>
        <v>107</v>
      </c>
      <c r="T6897">
        <f t="shared" si="3559"/>
        <v>1</v>
      </c>
      <c r="U6897" s="1">
        <f t="shared" si="3560"/>
        <v>53</v>
      </c>
      <c r="V6897">
        <f t="shared" si="3561"/>
        <v>1</v>
      </c>
      <c r="W6897" s="1">
        <f t="shared" si="3562"/>
        <v>26</v>
      </c>
      <c r="X6897">
        <f t="shared" si="3563"/>
        <v>0</v>
      </c>
      <c r="Y6897" s="1">
        <f t="shared" si="3564"/>
        <v>13</v>
      </c>
      <c r="Z6897">
        <f t="shared" si="3565"/>
        <v>1</v>
      </c>
      <c r="AA6897" s="1">
        <f t="shared" si="3566"/>
        <v>6</v>
      </c>
      <c r="AB6897">
        <f t="shared" si="3567"/>
        <v>0</v>
      </c>
      <c r="AC6897" s="1">
        <f t="shared" si="3568"/>
        <v>3</v>
      </c>
      <c r="AD6897">
        <f t="shared" si="3569"/>
        <v>1</v>
      </c>
      <c r="AE6897" s="1">
        <f t="shared" si="3570"/>
        <v>1</v>
      </c>
      <c r="AF6897">
        <f t="shared" si="3571"/>
        <v>1</v>
      </c>
      <c r="AG6897" s="1">
        <f t="shared" si="3572"/>
        <v>0</v>
      </c>
      <c r="AH6897">
        <f t="shared" si="3573"/>
        <v>0</v>
      </c>
    </row>
    <row r="6898" spans="1:34">
      <c r="A6898">
        <v>55153</v>
      </c>
      <c r="B6898">
        <f t="shared" si="3541"/>
        <v>1</v>
      </c>
      <c r="C6898" s="1">
        <f t="shared" si="3542"/>
        <v>27576</v>
      </c>
      <c r="D6898">
        <f t="shared" si="3543"/>
        <v>0</v>
      </c>
      <c r="E6898" s="1">
        <f t="shared" si="3544"/>
        <v>13788</v>
      </c>
      <c r="F6898">
        <f t="shared" si="3545"/>
        <v>0</v>
      </c>
      <c r="G6898" s="1">
        <f t="shared" si="3546"/>
        <v>6894</v>
      </c>
      <c r="H6898">
        <f t="shared" si="3547"/>
        <v>0</v>
      </c>
      <c r="I6898" s="1">
        <f t="shared" si="3548"/>
        <v>3447</v>
      </c>
      <c r="J6898">
        <f t="shared" si="3549"/>
        <v>1</v>
      </c>
      <c r="K6898" s="1">
        <f t="shared" si="3550"/>
        <v>1723</v>
      </c>
      <c r="L6898">
        <f t="shared" si="3551"/>
        <v>1</v>
      </c>
      <c r="M6898" s="1">
        <f t="shared" si="3552"/>
        <v>861</v>
      </c>
      <c r="N6898">
        <f t="shared" si="3553"/>
        <v>1</v>
      </c>
      <c r="O6898" s="1">
        <f t="shared" si="3554"/>
        <v>430</v>
      </c>
      <c r="P6898">
        <f t="shared" si="3555"/>
        <v>0</v>
      </c>
      <c r="Q6898" s="1">
        <f t="shared" si="3556"/>
        <v>215</v>
      </c>
      <c r="R6898">
        <f t="shared" si="3557"/>
        <v>1</v>
      </c>
      <c r="S6898" s="1">
        <f t="shared" si="3558"/>
        <v>107</v>
      </c>
      <c r="T6898">
        <f t="shared" si="3559"/>
        <v>1</v>
      </c>
      <c r="U6898" s="1">
        <f t="shared" si="3560"/>
        <v>53</v>
      </c>
      <c r="V6898">
        <f t="shared" si="3561"/>
        <v>1</v>
      </c>
      <c r="W6898" s="1">
        <f t="shared" si="3562"/>
        <v>26</v>
      </c>
      <c r="X6898">
        <f t="shared" si="3563"/>
        <v>0</v>
      </c>
      <c r="Y6898" s="1">
        <f t="shared" si="3564"/>
        <v>13</v>
      </c>
      <c r="Z6898">
        <f t="shared" si="3565"/>
        <v>1</v>
      </c>
      <c r="AA6898" s="1">
        <f t="shared" si="3566"/>
        <v>6</v>
      </c>
      <c r="AB6898">
        <f t="shared" si="3567"/>
        <v>0</v>
      </c>
      <c r="AC6898" s="1">
        <f t="shared" si="3568"/>
        <v>3</v>
      </c>
      <c r="AD6898">
        <f t="shared" si="3569"/>
        <v>1</v>
      </c>
      <c r="AE6898" s="1">
        <f t="shared" si="3570"/>
        <v>1</v>
      </c>
      <c r="AF6898">
        <f t="shared" si="3571"/>
        <v>1</v>
      </c>
      <c r="AG6898" s="1">
        <f t="shared" si="3572"/>
        <v>0</v>
      </c>
      <c r="AH6898">
        <f t="shared" si="3573"/>
        <v>0</v>
      </c>
    </row>
    <row r="6899" spans="1:34">
      <c r="A6899">
        <v>55155</v>
      </c>
      <c r="B6899">
        <f t="shared" si="3541"/>
        <v>1</v>
      </c>
      <c r="C6899" s="1">
        <f t="shared" si="3542"/>
        <v>27577</v>
      </c>
      <c r="D6899">
        <f t="shared" si="3543"/>
        <v>1</v>
      </c>
      <c r="E6899" s="1">
        <f t="shared" si="3544"/>
        <v>13788</v>
      </c>
      <c r="F6899">
        <f t="shared" si="3545"/>
        <v>0</v>
      </c>
      <c r="G6899" s="1">
        <f t="shared" si="3546"/>
        <v>6894</v>
      </c>
      <c r="H6899">
        <f t="shared" si="3547"/>
        <v>0</v>
      </c>
      <c r="I6899" s="1">
        <f t="shared" si="3548"/>
        <v>3447</v>
      </c>
      <c r="J6899">
        <f t="shared" si="3549"/>
        <v>1</v>
      </c>
      <c r="K6899" s="1">
        <f t="shared" si="3550"/>
        <v>1723</v>
      </c>
      <c r="L6899">
        <f t="shared" si="3551"/>
        <v>1</v>
      </c>
      <c r="M6899" s="1">
        <f t="shared" si="3552"/>
        <v>861</v>
      </c>
      <c r="N6899">
        <f t="shared" si="3553"/>
        <v>1</v>
      </c>
      <c r="O6899" s="1">
        <f t="shared" si="3554"/>
        <v>430</v>
      </c>
      <c r="P6899">
        <f t="shared" si="3555"/>
        <v>0</v>
      </c>
      <c r="Q6899" s="1">
        <f t="shared" si="3556"/>
        <v>215</v>
      </c>
      <c r="R6899">
        <f t="shared" si="3557"/>
        <v>1</v>
      </c>
      <c r="S6899" s="1">
        <f t="shared" si="3558"/>
        <v>107</v>
      </c>
      <c r="T6899">
        <f t="shared" si="3559"/>
        <v>1</v>
      </c>
      <c r="U6899" s="1">
        <f t="shared" si="3560"/>
        <v>53</v>
      </c>
      <c r="V6899">
        <f t="shared" si="3561"/>
        <v>1</v>
      </c>
      <c r="W6899" s="1">
        <f t="shared" si="3562"/>
        <v>26</v>
      </c>
      <c r="X6899">
        <f t="shared" si="3563"/>
        <v>0</v>
      </c>
      <c r="Y6899" s="1">
        <f t="shared" si="3564"/>
        <v>13</v>
      </c>
      <c r="Z6899">
        <f t="shared" si="3565"/>
        <v>1</v>
      </c>
      <c r="AA6899" s="1">
        <f t="shared" si="3566"/>
        <v>6</v>
      </c>
      <c r="AB6899">
        <f t="shared" si="3567"/>
        <v>0</v>
      </c>
      <c r="AC6899" s="1">
        <f t="shared" si="3568"/>
        <v>3</v>
      </c>
      <c r="AD6899">
        <f t="shared" si="3569"/>
        <v>1</v>
      </c>
      <c r="AE6899" s="1">
        <f t="shared" si="3570"/>
        <v>1</v>
      </c>
      <c r="AF6899">
        <f t="shared" si="3571"/>
        <v>1</v>
      </c>
      <c r="AG6899" s="1">
        <f t="shared" si="3572"/>
        <v>0</v>
      </c>
      <c r="AH6899">
        <f t="shared" si="3573"/>
        <v>0</v>
      </c>
    </row>
    <row r="6900" hidden="1" spans="1:34">
      <c r="A6900">
        <v>55180</v>
      </c>
      <c r="B6900">
        <f t="shared" si="3541"/>
        <v>0</v>
      </c>
      <c r="C6900" s="1">
        <f t="shared" si="3542"/>
        <v>27590</v>
      </c>
      <c r="D6900">
        <f t="shared" si="3543"/>
        <v>0</v>
      </c>
      <c r="E6900" s="1">
        <f t="shared" si="3544"/>
        <v>13795</v>
      </c>
      <c r="F6900">
        <f t="shared" si="3545"/>
        <v>1</v>
      </c>
      <c r="G6900" s="1">
        <f t="shared" si="3546"/>
        <v>6897</v>
      </c>
      <c r="H6900">
        <f t="shared" si="3547"/>
        <v>1</v>
      </c>
      <c r="I6900" s="1">
        <f t="shared" si="3548"/>
        <v>3448</v>
      </c>
      <c r="J6900">
        <f t="shared" si="3549"/>
        <v>0</v>
      </c>
      <c r="K6900" s="1">
        <f t="shared" si="3550"/>
        <v>1724</v>
      </c>
      <c r="L6900">
        <f t="shared" si="3551"/>
        <v>0</v>
      </c>
      <c r="M6900" s="1">
        <f t="shared" si="3552"/>
        <v>862</v>
      </c>
      <c r="N6900">
        <f t="shared" si="3553"/>
        <v>0</v>
      </c>
      <c r="O6900" s="1">
        <f t="shared" si="3554"/>
        <v>431</v>
      </c>
      <c r="P6900">
        <f t="shared" si="3555"/>
        <v>1</v>
      </c>
      <c r="Q6900" s="1">
        <f t="shared" si="3556"/>
        <v>215</v>
      </c>
      <c r="R6900">
        <f t="shared" si="3557"/>
        <v>1</v>
      </c>
      <c r="S6900" s="1">
        <f t="shared" si="3558"/>
        <v>107</v>
      </c>
      <c r="T6900">
        <f t="shared" si="3559"/>
        <v>1</v>
      </c>
      <c r="U6900" s="1">
        <f t="shared" si="3560"/>
        <v>53</v>
      </c>
      <c r="V6900">
        <f t="shared" si="3561"/>
        <v>1</v>
      </c>
      <c r="W6900" s="1">
        <f t="shared" si="3562"/>
        <v>26</v>
      </c>
      <c r="X6900">
        <f t="shared" si="3563"/>
        <v>0</v>
      </c>
      <c r="Y6900" s="1">
        <f t="shared" si="3564"/>
        <v>13</v>
      </c>
      <c r="Z6900">
        <f t="shared" si="3565"/>
        <v>1</v>
      </c>
      <c r="AA6900" s="1">
        <f t="shared" si="3566"/>
        <v>6</v>
      </c>
      <c r="AB6900">
        <f t="shared" si="3567"/>
        <v>0</v>
      </c>
      <c r="AC6900" s="1">
        <f t="shared" si="3568"/>
        <v>3</v>
      </c>
      <c r="AD6900">
        <f t="shared" si="3569"/>
        <v>1</v>
      </c>
      <c r="AE6900" s="1">
        <f t="shared" si="3570"/>
        <v>1</v>
      </c>
      <c r="AF6900">
        <f t="shared" si="3571"/>
        <v>1</v>
      </c>
      <c r="AG6900" s="1">
        <f t="shared" si="3572"/>
        <v>0</v>
      </c>
      <c r="AH6900">
        <f t="shared" si="3573"/>
        <v>0</v>
      </c>
    </row>
    <row r="6901" hidden="1" spans="1:34">
      <c r="A6901">
        <v>55182</v>
      </c>
      <c r="B6901">
        <f t="shared" si="3541"/>
        <v>0</v>
      </c>
      <c r="C6901" s="1">
        <f t="shared" si="3542"/>
        <v>27591</v>
      </c>
      <c r="D6901">
        <f t="shared" si="3543"/>
        <v>1</v>
      </c>
      <c r="E6901" s="1">
        <f t="shared" si="3544"/>
        <v>13795</v>
      </c>
      <c r="F6901">
        <f t="shared" si="3545"/>
        <v>1</v>
      </c>
      <c r="G6901" s="1">
        <f t="shared" si="3546"/>
        <v>6897</v>
      </c>
      <c r="H6901">
        <f t="shared" si="3547"/>
        <v>1</v>
      </c>
      <c r="I6901" s="1">
        <f t="shared" si="3548"/>
        <v>3448</v>
      </c>
      <c r="J6901">
        <f t="shared" si="3549"/>
        <v>0</v>
      </c>
      <c r="K6901" s="1">
        <f t="shared" si="3550"/>
        <v>1724</v>
      </c>
      <c r="L6901">
        <f t="shared" si="3551"/>
        <v>0</v>
      </c>
      <c r="M6901" s="1">
        <f t="shared" si="3552"/>
        <v>862</v>
      </c>
      <c r="N6901">
        <f t="shared" si="3553"/>
        <v>0</v>
      </c>
      <c r="O6901" s="1">
        <f t="shared" si="3554"/>
        <v>431</v>
      </c>
      <c r="P6901">
        <f t="shared" si="3555"/>
        <v>1</v>
      </c>
      <c r="Q6901" s="1">
        <f t="shared" si="3556"/>
        <v>215</v>
      </c>
      <c r="R6901">
        <f t="shared" si="3557"/>
        <v>1</v>
      </c>
      <c r="S6901" s="1">
        <f t="shared" si="3558"/>
        <v>107</v>
      </c>
      <c r="T6901">
        <f t="shared" si="3559"/>
        <v>1</v>
      </c>
      <c r="U6901" s="1">
        <f t="shared" si="3560"/>
        <v>53</v>
      </c>
      <c r="V6901">
        <f t="shared" si="3561"/>
        <v>1</v>
      </c>
      <c r="W6901" s="1">
        <f t="shared" si="3562"/>
        <v>26</v>
      </c>
      <c r="X6901">
        <f t="shared" si="3563"/>
        <v>0</v>
      </c>
      <c r="Y6901" s="1">
        <f t="shared" si="3564"/>
        <v>13</v>
      </c>
      <c r="Z6901">
        <f t="shared" si="3565"/>
        <v>1</v>
      </c>
      <c r="AA6901" s="1">
        <f t="shared" si="3566"/>
        <v>6</v>
      </c>
      <c r="AB6901">
        <f t="shared" si="3567"/>
        <v>0</v>
      </c>
      <c r="AC6901" s="1">
        <f t="shared" si="3568"/>
        <v>3</v>
      </c>
      <c r="AD6901">
        <f t="shared" si="3569"/>
        <v>1</v>
      </c>
      <c r="AE6901" s="1">
        <f t="shared" si="3570"/>
        <v>1</v>
      </c>
      <c r="AF6901">
        <f t="shared" si="3571"/>
        <v>1</v>
      </c>
      <c r="AG6901" s="1">
        <f t="shared" si="3572"/>
        <v>0</v>
      </c>
      <c r="AH6901">
        <f t="shared" si="3573"/>
        <v>0</v>
      </c>
    </row>
    <row r="6902" hidden="1" spans="1:34">
      <c r="A6902">
        <v>55197</v>
      </c>
      <c r="B6902">
        <f t="shared" si="3541"/>
        <v>1</v>
      </c>
      <c r="C6902" s="1">
        <f t="shared" si="3542"/>
        <v>27598</v>
      </c>
      <c r="D6902">
        <f t="shared" si="3543"/>
        <v>0</v>
      </c>
      <c r="E6902" s="1">
        <f t="shared" si="3544"/>
        <v>13799</v>
      </c>
      <c r="F6902">
        <f t="shared" si="3545"/>
        <v>1</v>
      </c>
      <c r="G6902" s="1">
        <f t="shared" si="3546"/>
        <v>6899</v>
      </c>
      <c r="H6902">
        <f t="shared" si="3547"/>
        <v>1</v>
      </c>
      <c r="I6902" s="1">
        <f t="shared" si="3548"/>
        <v>3449</v>
      </c>
      <c r="J6902">
        <f t="shared" si="3549"/>
        <v>1</v>
      </c>
      <c r="K6902" s="1">
        <f t="shared" si="3550"/>
        <v>1724</v>
      </c>
      <c r="L6902">
        <f t="shared" si="3551"/>
        <v>0</v>
      </c>
      <c r="M6902" s="1">
        <f t="shared" si="3552"/>
        <v>862</v>
      </c>
      <c r="N6902">
        <f t="shared" si="3553"/>
        <v>0</v>
      </c>
      <c r="O6902" s="1">
        <f t="shared" si="3554"/>
        <v>431</v>
      </c>
      <c r="P6902">
        <f t="shared" si="3555"/>
        <v>1</v>
      </c>
      <c r="Q6902" s="1">
        <f t="shared" si="3556"/>
        <v>215</v>
      </c>
      <c r="R6902">
        <f t="shared" si="3557"/>
        <v>1</v>
      </c>
      <c r="S6902" s="1">
        <f t="shared" si="3558"/>
        <v>107</v>
      </c>
      <c r="T6902">
        <f t="shared" si="3559"/>
        <v>1</v>
      </c>
      <c r="U6902" s="1">
        <f t="shared" si="3560"/>
        <v>53</v>
      </c>
      <c r="V6902">
        <f t="shared" si="3561"/>
        <v>1</v>
      </c>
      <c r="W6902" s="1">
        <f t="shared" si="3562"/>
        <v>26</v>
      </c>
      <c r="X6902">
        <f t="shared" si="3563"/>
        <v>0</v>
      </c>
      <c r="Y6902" s="1">
        <f t="shared" si="3564"/>
        <v>13</v>
      </c>
      <c r="Z6902">
        <f t="shared" si="3565"/>
        <v>1</v>
      </c>
      <c r="AA6902" s="1">
        <f t="shared" si="3566"/>
        <v>6</v>
      </c>
      <c r="AB6902">
        <f t="shared" si="3567"/>
        <v>0</v>
      </c>
      <c r="AC6902" s="1">
        <f t="shared" si="3568"/>
        <v>3</v>
      </c>
      <c r="AD6902">
        <f t="shared" si="3569"/>
        <v>1</v>
      </c>
      <c r="AE6902" s="1">
        <f t="shared" si="3570"/>
        <v>1</v>
      </c>
      <c r="AF6902">
        <f t="shared" si="3571"/>
        <v>1</v>
      </c>
      <c r="AG6902" s="1">
        <f t="shared" si="3572"/>
        <v>0</v>
      </c>
      <c r="AH6902">
        <f t="shared" si="3573"/>
        <v>0</v>
      </c>
    </row>
    <row r="6903" hidden="1" spans="1:34">
      <c r="A6903">
        <v>55199</v>
      </c>
      <c r="B6903">
        <f t="shared" si="3541"/>
        <v>1</v>
      </c>
      <c r="C6903" s="1">
        <f t="shared" si="3542"/>
        <v>27599</v>
      </c>
      <c r="D6903">
        <f t="shared" si="3543"/>
        <v>1</v>
      </c>
      <c r="E6903" s="1">
        <f t="shared" si="3544"/>
        <v>13799</v>
      </c>
      <c r="F6903">
        <f t="shared" si="3545"/>
        <v>1</v>
      </c>
      <c r="G6903" s="1">
        <f t="shared" si="3546"/>
        <v>6899</v>
      </c>
      <c r="H6903">
        <f t="shared" si="3547"/>
        <v>1</v>
      </c>
      <c r="I6903" s="1">
        <f t="shared" si="3548"/>
        <v>3449</v>
      </c>
      <c r="J6903">
        <f t="shared" si="3549"/>
        <v>1</v>
      </c>
      <c r="K6903" s="1">
        <f t="shared" si="3550"/>
        <v>1724</v>
      </c>
      <c r="L6903">
        <f t="shared" si="3551"/>
        <v>0</v>
      </c>
      <c r="M6903" s="1">
        <f t="shared" si="3552"/>
        <v>862</v>
      </c>
      <c r="N6903">
        <f t="shared" si="3553"/>
        <v>0</v>
      </c>
      <c r="O6903" s="1">
        <f t="shared" si="3554"/>
        <v>431</v>
      </c>
      <c r="P6903">
        <f t="shared" si="3555"/>
        <v>1</v>
      </c>
      <c r="Q6903" s="1">
        <f t="shared" si="3556"/>
        <v>215</v>
      </c>
      <c r="R6903">
        <f t="shared" si="3557"/>
        <v>1</v>
      </c>
      <c r="S6903" s="1">
        <f t="shared" si="3558"/>
        <v>107</v>
      </c>
      <c r="T6903">
        <f t="shared" si="3559"/>
        <v>1</v>
      </c>
      <c r="U6903" s="1">
        <f t="shared" si="3560"/>
        <v>53</v>
      </c>
      <c r="V6903">
        <f t="shared" si="3561"/>
        <v>1</v>
      </c>
      <c r="W6903" s="1">
        <f t="shared" si="3562"/>
        <v>26</v>
      </c>
      <c r="X6903">
        <f t="shared" si="3563"/>
        <v>0</v>
      </c>
      <c r="Y6903" s="1">
        <f t="shared" si="3564"/>
        <v>13</v>
      </c>
      <c r="Z6903">
        <f t="shared" si="3565"/>
        <v>1</v>
      </c>
      <c r="AA6903" s="1">
        <f t="shared" si="3566"/>
        <v>6</v>
      </c>
      <c r="AB6903">
        <f t="shared" si="3567"/>
        <v>0</v>
      </c>
      <c r="AC6903" s="1">
        <f t="shared" si="3568"/>
        <v>3</v>
      </c>
      <c r="AD6903">
        <f t="shared" si="3569"/>
        <v>1</v>
      </c>
      <c r="AE6903" s="1">
        <f t="shared" si="3570"/>
        <v>1</v>
      </c>
      <c r="AF6903">
        <f t="shared" si="3571"/>
        <v>1</v>
      </c>
      <c r="AG6903" s="1">
        <f t="shared" si="3572"/>
        <v>0</v>
      </c>
      <c r="AH6903">
        <f t="shared" si="3573"/>
        <v>0</v>
      </c>
    </row>
    <row r="6904" hidden="1" spans="1:34">
      <c r="A6904">
        <v>55212</v>
      </c>
      <c r="B6904">
        <f t="shared" si="3541"/>
        <v>0</v>
      </c>
      <c r="C6904" s="1">
        <f t="shared" si="3542"/>
        <v>27606</v>
      </c>
      <c r="D6904">
        <f t="shared" si="3543"/>
        <v>0</v>
      </c>
      <c r="E6904" s="1">
        <f t="shared" si="3544"/>
        <v>13803</v>
      </c>
      <c r="F6904">
        <f t="shared" si="3545"/>
        <v>1</v>
      </c>
      <c r="G6904" s="1">
        <f t="shared" si="3546"/>
        <v>6901</v>
      </c>
      <c r="H6904">
        <f t="shared" si="3547"/>
        <v>1</v>
      </c>
      <c r="I6904" s="1">
        <f t="shared" si="3548"/>
        <v>3450</v>
      </c>
      <c r="J6904">
        <f t="shared" si="3549"/>
        <v>0</v>
      </c>
      <c r="K6904" s="1">
        <f t="shared" si="3550"/>
        <v>1725</v>
      </c>
      <c r="L6904">
        <f t="shared" si="3551"/>
        <v>1</v>
      </c>
      <c r="M6904" s="1">
        <f t="shared" si="3552"/>
        <v>862</v>
      </c>
      <c r="N6904">
        <f t="shared" si="3553"/>
        <v>0</v>
      </c>
      <c r="O6904" s="1">
        <f t="shared" si="3554"/>
        <v>431</v>
      </c>
      <c r="P6904">
        <f t="shared" si="3555"/>
        <v>1</v>
      </c>
      <c r="Q6904" s="1">
        <f t="shared" si="3556"/>
        <v>215</v>
      </c>
      <c r="R6904">
        <f t="shared" si="3557"/>
        <v>1</v>
      </c>
      <c r="S6904" s="1">
        <f t="shared" si="3558"/>
        <v>107</v>
      </c>
      <c r="T6904">
        <f t="shared" si="3559"/>
        <v>1</v>
      </c>
      <c r="U6904" s="1">
        <f t="shared" si="3560"/>
        <v>53</v>
      </c>
      <c r="V6904">
        <f t="shared" si="3561"/>
        <v>1</v>
      </c>
      <c r="W6904" s="1">
        <f t="shared" si="3562"/>
        <v>26</v>
      </c>
      <c r="X6904">
        <f t="shared" si="3563"/>
        <v>0</v>
      </c>
      <c r="Y6904" s="1">
        <f t="shared" si="3564"/>
        <v>13</v>
      </c>
      <c r="Z6904">
        <f t="shared" si="3565"/>
        <v>1</v>
      </c>
      <c r="AA6904" s="1">
        <f t="shared" si="3566"/>
        <v>6</v>
      </c>
      <c r="AB6904">
        <f t="shared" si="3567"/>
        <v>0</v>
      </c>
      <c r="AC6904" s="1">
        <f t="shared" si="3568"/>
        <v>3</v>
      </c>
      <c r="AD6904">
        <f t="shared" si="3569"/>
        <v>1</v>
      </c>
      <c r="AE6904" s="1">
        <f t="shared" si="3570"/>
        <v>1</v>
      </c>
      <c r="AF6904">
        <f t="shared" si="3571"/>
        <v>1</v>
      </c>
      <c r="AG6904" s="1">
        <f t="shared" si="3572"/>
        <v>0</v>
      </c>
      <c r="AH6904">
        <f t="shared" si="3573"/>
        <v>0</v>
      </c>
    </row>
    <row r="6905" hidden="1" spans="1:34">
      <c r="A6905">
        <v>55214</v>
      </c>
      <c r="B6905">
        <f t="shared" si="3541"/>
        <v>0</v>
      </c>
      <c r="C6905" s="1">
        <f t="shared" si="3542"/>
        <v>27607</v>
      </c>
      <c r="D6905">
        <f t="shared" si="3543"/>
        <v>1</v>
      </c>
      <c r="E6905" s="1">
        <f t="shared" si="3544"/>
        <v>13803</v>
      </c>
      <c r="F6905">
        <f t="shared" si="3545"/>
        <v>1</v>
      </c>
      <c r="G6905" s="1">
        <f t="shared" si="3546"/>
        <v>6901</v>
      </c>
      <c r="H6905">
        <f t="shared" si="3547"/>
        <v>1</v>
      </c>
      <c r="I6905" s="1">
        <f t="shared" si="3548"/>
        <v>3450</v>
      </c>
      <c r="J6905">
        <f t="shared" si="3549"/>
        <v>0</v>
      </c>
      <c r="K6905" s="1">
        <f t="shared" si="3550"/>
        <v>1725</v>
      </c>
      <c r="L6905">
        <f t="shared" si="3551"/>
        <v>1</v>
      </c>
      <c r="M6905" s="1">
        <f t="shared" si="3552"/>
        <v>862</v>
      </c>
      <c r="N6905">
        <f t="shared" si="3553"/>
        <v>0</v>
      </c>
      <c r="O6905" s="1">
        <f t="shared" si="3554"/>
        <v>431</v>
      </c>
      <c r="P6905">
        <f t="shared" si="3555"/>
        <v>1</v>
      </c>
      <c r="Q6905" s="1">
        <f t="shared" si="3556"/>
        <v>215</v>
      </c>
      <c r="R6905">
        <f t="shared" si="3557"/>
        <v>1</v>
      </c>
      <c r="S6905" s="1">
        <f t="shared" si="3558"/>
        <v>107</v>
      </c>
      <c r="T6905">
        <f t="shared" si="3559"/>
        <v>1</v>
      </c>
      <c r="U6905" s="1">
        <f t="shared" si="3560"/>
        <v>53</v>
      </c>
      <c r="V6905">
        <f t="shared" si="3561"/>
        <v>1</v>
      </c>
      <c r="W6905" s="1">
        <f t="shared" si="3562"/>
        <v>26</v>
      </c>
      <c r="X6905">
        <f t="shared" si="3563"/>
        <v>0</v>
      </c>
      <c r="Y6905" s="1">
        <f t="shared" si="3564"/>
        <v>13</v>
      </c>
      <c r="Z6905">
        <f t="shared" si="3565"/>
        <v>1</v>
      </c>
      <c r="AA6905" s="1">
        <f t="shared" si="3566"/>
        <v>6</v>
      </c>
      <c r="AB6905">
        <f t="shared" si="3567"/>
        <v>0</v>
      </c>
      <c r="AC6905" s="1">
        <f t="shared" si="3568"/>
        <v>3</v>
      </c>
      <c r="AD6905">
        <f t="shared" si="3569"/>
        <v>1</v>
      </c>
      <c r="AE6905" s="1">
        <f t="shared" si="3570"/>
        <v>1</v>
      </c>
      <c r="AF6905">
        <f t="shared" si="3571"/>
        <v>1</v>
      </c>
      <c r="AG6905" s="1">
        <f t="shared" si="3572"/>
        <v>0</v>
      </c>
      <c r="AH6905">
        <f t="shared" si="3573"/>
        <v>0</v>
      </c>
    </row>
    <row r="6906" hidden="1" spans="1:34">
      <c r="A6906">
        <v>55229</v>
      </c>
      <c r="B6906">
        <f t="shared" si="3541"/>
        <v>1</v>
      </c>
      <c r="C6906" s="1">
        <f t="shared" si="3542"/>
        <v>27614</v>
      </c>
      <c r="D6906">
        <f t="shared" si="3543"/>
        <v>0</v>
      </c>
      <c r="E6906" s="1">
        <f t="shared" si="3544"/>
        <v>13807</v>
      </c>
      <c r="F6906">
        <f t="shared" si="3545"/>
        <v>1</v>
      </c>
      <c r="G6906" s="1">
        <f t="shared" si="3546"/>
        <v>6903</v>
      </c>
      <c r="H6906">
        <f t="shared" si="3547"/>
        <v>1</v>
      </c>
      <c r="I6906" s="1">
        <f t="shared" si="3548"/>
        <v>3451</v>
      </c>
      <c r="J6906">
        <f t="shared" si="3549"/>
        <v>1</v>
      </c>
      <c r="K6906" s="1">
        <f t="shared" si="3550"/>
        <v>1725</v>
      </c>
      <c r="L6906">
        <f t="shared" si="3551"/>
        <v>1</v>
      </c>
      <c r="M6906" s="1">
        <f t="shared" si="3552"/>
        <v>862</v>
      </c>
      <c r="N6906">
        <f t="shared" si="3553"/>
        <v>0</v>
      </c>
      <c r="O6906" s="1">
        <f t="shared" si="3554"/>
        <v>431</v>
      </c>
      <c r="P6906">
        <f t="shared" si="3555"/>
        <v>1</v>
      </c>
      <c r="Q6906" s="1">
        <f t="shared" si="3556"/>
        <v>215</v>
      </c>
      <c r="R6906">
        <f t="shared" si="3557"/>
        <v>1</v>
      </c>
      <c r="S6906" s="1">
        <f t="shared" si="3558"/>
        <v>107</v>
      </c>
      <c r="T6906">
        <f t="shared" si="3559"/>
        <v>1</v>
      </c>
      <c r="U6906" s="1">
        <f t="shared" si="3560"/>
        <v>53</v>
      </c>
      <c r="V6906">
        <f t="shared" si="3561"/>
        <v>1</v>
      </c>
      <c r="W6906" s="1">
        <f t="shared" si="3562"/>
        <v>26</v>
      </c>
      <c r="X6906">
        <f t="shared" si="3563"/>
        <v>0</v>
      </c>
      <c r="Y6906" s="1">
        <f t="shared" si="3564"/>
        <v>13</v>
      </c>
      <c r="Z6906">
        <f t="shared" si="3565"/>
        <v>1</v>
      </c>
      <c r="AA6906" s="1">
        <f t="shared" si="3566"/>
        <v>6</v>
      </c>
      <c r="AB6906">
        <f t="shared" si="3567"/>
        <v>0</v>
      </c>
      <c r="AC6906" s="1">
        <f t="shared" si="3568"/>
        <v>3</v>
      </c>
      <c r="AD6906">
        <f t="shared" si="3569"/>
        <v>1</v>
      </c>
      <c r="AE6906" s="1">
        <f t="shared" si="3570"/>
        <v>1</v>
      </c>
      <c r="AF6906">
        <f t="shared" si="3571"/>
        <v>1</v>
      </c>
      <c r="AG6906" s="1">
        <f t="shared" si="3572"/>
        <v>0</v>
      </c>
      <c r="AH6906">
        <f t="shared" si="3573"/>
        <v>0</v>
      </c>
    </row>
    <row r="6907" hidden="1" spans="1:34">
      <c r="A6907">
        <v>55231</v>
      </c>
      <c r="B6907">
        <f t="shared" si="3541"/>
        <v>1</v>
      </c>
      <c r="C6907" s="1">
        <f t="shared" si="3542"/>
        <v>27615</v>
      </c>
      <c r="D6907">
        <f t="shared" si="3543"/>
        <v>1</v>
      </c>
      <c r="E6907" s="1">
        <f t="shared" si="3544"/>
        <v>13807</v>
      </c>
      <c r="F6907">
        <f t="shared" si="3545"/>
        <v>1</v>
      </c>
      <c r="G6907" s="1">
        <f t="shared" si="3546"/>
        <v>6903</v>
      </c>
      <c r="H6907">
        <f t="shared" si="3547"/>
        <v>1</v>
      </c>
      <c r="I6907" s="1">
        <f t="shared" si="3548"/>
        <v>3451</v>
      </c>
      <c r="J6907">
        <f t="shared" si="3549"/>
        <v>1</v>
      </c>
      <c r="K6907" s="1">
        <f t="shared" si="3550"/>
        <v>1725</v>
      </c>
      <c r="L6907">
        <f t="shared" si="3551"/>
        <v>1</v>
      </c>
      <c r="M6907" s="1">
        <f t="shared" si="3552"/>
        <v>862</v>
      </c>
      <c r="N6907">
        <f t="shared" si="3553"/>
        <v>0</v>
      </c>
      <c r="O6907" s="1">
        <f t="shared" si="3554"/>
        <v>431</v>
      </c>
      <c r="P6907">
        <f t="shared" si="3555"/>
        <v>1</v>
      </c>
      <c r="Q6907" s="1">
        <f t="shared" si="3556"/>
        <v>215</v>
      </c>
      <c r="R6907">
        <f t="shared" si="3557"/>
        <v>1</v>
      </c>
      <c r="S6907" s="1">
        <f t="shared" si="3558"/>
        <v>107</v>
      </c>
      <c r="T6907">
        <f t="shared" si="3559"/>
        <v>1</v>
      </c>
      <c r="U6907" s="1">
        <f t="shared" si="3560"/>
        <v>53</v>
      </c>
      <c r="V6907">
        <f t="shared" si="3561"/>
        <v>1</v>
      </c>
      <c r="W6907" s="1">
        <f t="shared" si="3562"/>
        <v>26</v>
      </c>
      <c r="X6907">
        <f t="shared" si="3563"/>
        <v>0</v>
      </c>
      <c r="Y6907" s="1">
        <f t="shared" si="3564"/>
        <v>13</v>
      </c>
      <c r="Z6907">
        <f t="shared" si="3565"/>
        <v>1</v>
      </c>
      <c r="AA6907" s="1">
        <f t="shared" si="3566"/>
        <v>6</v>
      </c>
      <c r="AB6907">
        <f t="shared" si="3567"/>
        <v>0</v>
      </c>
      <c r="AC6907" s="1">
        <f t="shared" si="3568"/>
        <v>3</v>
      </c>
      <c r="AD6907">
        <f t="shared" si="3569"/>
        <v>1</v>
      </c>
      <c r="AE6907" s="1">
        <f t="shared" si="3570"/>
        <v>1</v>
      </c>
      <c r="AF6907">
        <f t="shared" si="3571"/>
        <v>1</v>
      </c>
      <c r="AG6907" s="1">
        <f t="shared" si="3572"/>
        <v>0</v>
      </c>
      <c r="AH6907">
        <f t="shared" si="3573"/>
        <v>0</v>
      </c>
    </row>
    <row r="6908" hidden="1" spans="1:34">
      <c r="A6908">
        <v>55240</v>
      </c>
      <c r="B6908">
        <f t="shared" si="3541"/>
        <v>0</v>
      </c>
      <c r="C6908" s="1">
        <f t="shared" si="3542"/>
        <v>27620</v>
      </c>
      <c r="D6908">
        <f t="shared" si="3543"/>
        <v>0</v>
      </c>
      <c r="E6908" s="1">
        <f t="shared" si="3544"/>
        <v>13810</v>
      </c>
      <c r="F6908">
        <f t="shared" si="3545"/>
        <v>0</v>
      </c>
      <c r="G6908" s="1">
        <f t="shared" si="3546"/>
        <v>6905</v>
      </c>
      <c r="H6908">
        <f t="shared" si="3547"/>
        <v>1</v>
      </c>
      <c r="I6908" s="1">
        <f t="shared" si="3548"/>
        <v>3452</v>
      </c>
      <c r="J6908">
        <f t="shared" si="3549"/>
        <v>0</v>
      </c>
      <c r="K6908" s="1">
        <f t="shared" si="3550"/>
        <v>1726</v>
      </c>
      <c r="L6908">
        <f t="shared" si="3551"/>
        <v>0</v>
      </c>
      <c r="M6908" s="1">
        <f t="shared" si="3552"/>
        <v>863</v>
      </c>
      <c r="N6908">
        <f t="shared" si="3553"/>
        <v>1</v>
      </c>
      <c r="O6908" s="1">
        <f t="shared" si="3554"/>
        <v>431</v>
      </c>
      <c r="P6908">
        <f t="shared" si="3555"/>
        <v>1</v>
      </c>
      <c r="Q6908" s="1">
        <f t="shared" si="3556"/>
        <v>215</v>
      </c>
      <c r="R6908">
        <f t="shared" si="3557"/>
        <v>1</v>
      </c>
      <c r="S6908" s="1">
        <f t="shared" si="3558"/>
        <v>107</v>
      </c>
      <c r="T6908">
        <f t="shared" si="3559"/>
        <v>1</v>
      </c>
      <c r="U6908" s="1">
        <f t="shared" si="3560"/>
        <v>53</v>
      </c>
      <c r="V6908">
        <f t="shared" si="3561"/>
        <v>1</v>
      </c>
      <c r="W6908" s="1">
        <f t="shared" si="3562"/>
        <v>26</v>
      </c>
      <c r="X6908">
        <f t="shared" si="3563"/>
        <v>0</v>
      </c>
      <c r="Y6908" s="1">
        <f t="shared" si="3564"/>
        <v>13</v>
      </c>
      <c r="Z6908">
        <f t="shared" si="3565"/>
        <v>1</v>
      </c>
      <c r="AA6908" s="1">
        <f t="shared" si="3566"/>
        <v>6</v>
      </c>
      <c r="AB6908">
        <f t="shared" si="3567"/>
        <v>0</v>
      </c>
      <c r="AC6908" s="1">
        <f t="shared" si="3568"/>
        <v>3</v>
      </c>
      <c r="AD6908">
        <f t="shared" si="3569"/>
        <v>1</v>
      </c>
      <c r="AE6908" s="1">
        <f t="shared" si="3570"/>
        <v>1</v>
      </c>
      <c r="AF6908">
        <f t="shared" si="3571"/>
        <v>1</v>
      </c>
      <c r="AG6908" s="1">
        <f t="shared" si="3572"/>
        <v>0</v>
      </c>
      <c r="AH6908">
        <f t="shared" si="3573"/>
        <v>0</v>
      </c>
    </row>
    <row r="6909" hidden="1" spans="1:34">
      <c r="A6909">
        <v>55242</v>
      </c>
      <c r="B6909">
        <f t="shared" si="3541"/>
        <v>0</v>
      </c>
      <c r="C6909" s="1">
        <f t="shared" si="3542"/>
        <v>27621</v>
      </c>
      <c r="D6909">
        <f t="shared" si="3543"/>
        <v>1</v>
      </c>
      <c r="E6909" s="1">
        <f t="shared" si="3544"/>
        <v>13810</v>
      </c>
      <c r="F6909">
        <f t="shared" si="3545"/>
        <v>0</v>
      </c>
      <c r="G6909" s="1">
        <f t="shared" si="3546"/>
        <v>6905</v>
      </c>
      <c r="H6909">
        <f t="shared" si="3547"/>
        <v>1</v>
      </c>
      <c r="I6909" s="1">
        <f t="shared" si="3548"/>
        <v>3452</v>
      </c>
      <c r="J6909">
        <f t="shared" si="3549"/>
        <v>0</v>
      </c>
      <c r="K6909" s="1">
        <f t="shared" si="3550"/>
        <v>1726</v>
      </c>
      <c r="L6909">
        <f t="shared" si="3551"/>
        <v>0</v>
      </c>
      <c r="M6909" s="1">
        <f t="shared" si="3552"/>
        <v>863</v>
      </c>
      <c r="N6909">
        <f t="shared" si="3553"/>
        <v>1</v>
      </c>
      <c r="O6909" s="1">
        <f t="shared" si="3554"/>
        <v>431</v>
      </c>
      <c r="P6909">
        <f t="shared" si="3555"/>
        <v>1</v>
      </c>
      <c r="Q6909" s="1">
        <f t="shared" si="3556"/>
        <v>215</v>
      </c>
      <c r="R6909">
        <f t="shared" si="3557"/>
        <v>1</v>
      </c>
      <c r="S6909" s="1">
        <f t="shared" si="3558"/>
        <v>107</v>
      </c>
      <c r="T6909">
        <f t="shared" si="3559"/>
        <v>1</v>
      </c>
      <c r="U6909" s="1">
        <f t="shared" si="3560"/>
        <v>53</v>
      </c>
      <c r="V6909">
        <f t="shared" si="3561"/>
        <v>1</v>
      </c>
      <c r="W6909" s="1">
        <f t="shared" si="3562"/>
        <v>26</v>
      </c>
      <c r="X6909">
        <f t="shared" si="3563"/>
        <v>0</v>
      </c>
      <c r="Y6909" s="1">
        <f t="shared" si="3564"/>
        <v>13</v>
      </c>
      <c r="Z6909">
        <f t="shared" si="3565"/>
        <v>1</v>
      </c>
      <c r="AA6909" s="1">
        <f t="shared" si="3566"/>
        <v>6</v>
      </c>
      <c r="AB6909">
        <f t="shared" si="3567"/>
        <v>0</v>
      </c>
      <c r="AC6909" s="1">
        <f t="shared" si="3568"/>
        <v>3</v>
      </c>
      <c r="AD6909">
        <f t="shared" si="3569"/>
        <v>1</v>
      </c>
      <c r="AE6909" s="1">
        <f t="shared" si="3570"/>
        <v>1</v>
      </c>
      <c r="AF6909">
        <f t="shared" si="3571"/>
        <v>1</v>
      </c>
      <c r="AG6909" s="1">
        <f t="shared" si="3572"/>
        <v>0</v>
      </c>
      <c r="AH6909">
        <f t="shared" si="3573"/>
        <v>0</v>
      </c>
    </row>
    <row r="6910" hidden="1" spans="1:34">
      <c r="A6910">
        <v>55257</v>
      </c>
      <c r="B6910">
        <f t="shared" si="3541"/>
        <v>1</v>
      </c>
      <c r="C6910" s="1">
        <f t="shared" si="3542"/>
        <v>27628</v>
      </c>
      <c r="D6910">
        <f t="shared" si="3543"/>
        <v>0</v>
      </c>
      <c r="E6910" s="1">
        <f t="shared" si="3544"/>
        <v>13814</v>
      </c>
      <c r="F6910">
        <f t="shared" si="3545"/>
        <v>0</v>
      </c>
      <c r="G6910" s="1">
        <f t="shared" si="3546"/>
        <v>6907</v>
      </c>
      <c r="H6910">
        <f t="shared" si="3547"/>
        <v>1</v>
      </c>
      <c r="I6910" s="1">
        <f t="shared" si="3548"/>
        <v>3453</v>
      </c>
      <c r="J6910">
        <f t="shared" si="3549"/>
        <v>1</v>
      </c>
      <c r="K6910" s="1">
        <f t="shared" si="3550"/>
        <v>1726</v>
      </c>
      <c r="L6910">
        <f t="shared" si="3551"/>
        <v>0</v>
      </c>
      <c r="M6910" s="1">
        <f t="shared" si="3552"/>
        <v>863</v>
      </c>
      <c r="N6910">
        <f t="shared" si="3553"/>
        <v>1</v>
      </c>
      <c r="O6910" s="1">
        <f t="shared" si="3554"/>
        <v>431</v>
      </c>
      <c r="P6910">
        <f t="shared" si="3555"/>
        <v>1</v>
      </c>
      <c r="Q6910" s="1">
        <f t="shared" si="3556"/>
        <v>215</v>
      </c>
      <c r="R6910">
        <f t="shared" si="3557"/>
        <v>1</v>
      </c>
      <c r="S6910" s="1">
        <f t="shared" si="3558"/>
        <v>107</v>
      </c>
      <c r="T6910">
        <f t="shared" si="3559"/>
        <v>1</v>
      </c>
      <c r="U6910" s="1">
        <f t="shared" si="3560"/>
        <v>53</v>
      </c>
      <c r="V6910">
        <f t="shared" si="3561"/>
        <v>1</v>
      </c>
      <c r="W6910" s="1">
        <f t="shared" si="3562"/>
        <v>26</v>
      </c>
      <c r="X6910">
        <f t="shared" si="3563"/>
        <v>0</v>
      </c>
      <c r="Y6910" s="1">
        <f t="shared" si="3564"/>
        <v>13</v>
      </c>
      <c r="Z6910">
        <f t="shared" si="3565"/>
        <v>1</v>
      </c>
      <c r="AA6910" s="1">
        <f t="shared" si="3566"/>
        <v>6</v>
      </c>
      <c r="AB6910">
        <f t="shared" si="3567"/>
        <v>0</v>
      </c>
      <c r="AC6910" s="1">
        <f t="shared" si="3568"/>
        <v>3</v>
      </c>
      <c r="AD6910">
        <f t="shared" si="3569"/>
        <v>1</v>
      </c>
      <c r="AE6910" s="1">
        <f t="shared" si="3570"/>
        <v>1</v>
      </c>
      <c r="AF6910">
        <f t="shared" si="3571"/>
        <v>1</v>
      </c>
      <c r="AG6910" s="1">
        <f t="shared" si="3572"/>
        <v>0</v>
      </c>
      <c r="AH6910">
        <f t="shared" si="3573"/>
        <v>0</v>
      </c>
    </row>
    <row r="6911" hidden="1" spans="1:34">
      <c r="A6911">
        <v>55259</v>
      </c>
      <c r="B6911">
        <f t="shared" si="3541"/>
        <v>1</v>
      </c>
      <c r="C6911" s="1">
        <f t="shared" si="3542"/>
        <v>27629</v>
      </c>
      <c r="D6911">
        <f t="shared" si="3543"/>
        <v>1</v>
      </c>
      <c r="E6911" s="1">
        <f t="shared" si="3544"/>
        <v>13814</v>
      </c>
      <c r="F6911">
        <f t="shared" si="3545"/>
        <v>0</v>
      </c>
      <c r="G6911" s="1">
        <f t="shared" si="3546"/>
        <v>6907</v>
      </c>
      <c r="H6911">
        <f t="shared" si="3547"/>
        <v>1</v>
      </c>
      <c r="I6911" s="1">
        <f t="shared" si="3548"/>
        <v>3453</v>
      </c>
      <c r="J6911">
        <f t="shared" si="3549"/>
        <v>1</v>
      </c>
      <c r="K6911" s="1">
        <f t="shared" si="3550"/>
        <v>1726</v>
      </c>
      <c r="L6911">
        <f t="shared" si="3551"/>
        <v>0</v>
      </c>
      <c r="M6911" s="1">
        <f t="shared" si="3552"/>
        <v>863</v>
      </c>
      <c r="N6911">
        <f t="shared" si="3553"/>
        <v>1</v>
      </c>
      <c r="O6911" s="1">
        <f t="shared" si="3554"/>
        <v>431</v>
      </c>
      <c r="P6911">
        <f t="shared" si="3555"/>
        <v>1</v>
      </c>
      <c r="Q6911" s="1">
        <f t="shared" si="3556"/>
        <v>215</v>
      </c>
      <c r="R6911">
        <f t="shared" si="3557"/>
        <v>1</v>
      </c>
      <c r="S6911" s="1">
        <f t="shared" si="3558"/>
        <v>107</v>
      </c>
      <c r="T6911">
        <f t="shared" si="3559"/>
        <v>1</v>
      </c>
      <c r="U6911" s="1">
        <f t="shared" si="3560"/>
        <v>53</v>
      </c>
      <c r="V6911">
        <f t="shared" si="3561"/>
        <v>1</v>
      </c>
      <c r="W6911" s="1">
        <f t="shared" si="3562"/>
        <v>26</v>
      </c>
      <c r="X6911">
        <f t="shared" si="3563"/>
        <v>0</v>
      </c>
      <c r="Y6911" s="1">
        <f t="shared" si="3564"/>
        <v>13</v>
      </c>
      <c r="Z6911">
        <f t="shared" si="3565"/>
        <v>1</v>
      </c>
      <c r="AA6911" s="1">
        <f t="shared" si="3566"/>
        <v>6</v>
      </c>
      <c r="AB6911">
        <f t="shared" si="3567"/>
        <v>0</v>
      </c>
      <c r="AC6911" s="1">
        <f t="shared" si="3568"/>
        <v>3</v>
      </c>
      <c r="AD6911">
        <f t="shared" si="3569"/>
        <v>1</v>
      </c>
      <c r="AE6911" s="1">
        <f t="shared" si="3570"/>
        <v>1</v>
      </c>
      <c r="AF6911">
        <f t="shared" si="3571"/>
        <v>1</v>
      </c>
      <c r="AG6911" s="1">
        <f t="shared" si="3572"/>
        <v>0</v>
      </c>
      <c r="AH6911">
        <f t="shared" si="3573"/>
        <v>0</v>
      </c>
    </row>
    <row r="6912" hidden="1" spans="1:34">
      <c r="A6912">
        <v>55272</v>
      </c>
      <c r="B6912">
        <f t="shared" ref="B6912:B6975" si="3574">MOD(A6912,2)</f>
        <v>0</v>
      </c>
      <c r="C6912" s="1">
        <f t="shared" si="3542"/>
        <v>27636</v>
      </c>
      <c r="D6912">
        <f t="shared" si="3543"/>
        <v>0</v>
      </c>
      <c r="E6912" s="1">
        <f t="shared" si="3544"/>
        <v>13818</v>
      </c>
      <c r="F6912">
        <f t="shared" si="3545"/>
        <v>0</v>
      </c>
      <c r="G6912" s="1">
        <f t="shared" si="3546"/>
        <v>6909</v>
      </c>
      <c r="H6912">
        <f t="shared" si="3547"/>
        <v>1</v>
      </c>
      <c r="I6912" s="1">
        <f t="shared" si="3548"/>
        <v>3454</v>
      </c>
      <c r="J6912">
        <f t="shared" si="3549"/>
        <v>0</v>
      </c>
      <c r="K6912" s="1">
        <f t="shared" si="3550"/>
        <v>1727</v>
      </c>
      <c r="L6912">
        <f t="shared" si="3551"/>
        <v>1</v>
      </c>
      <c r="M6912" s="1">
        <f t="shared" si="3552"/>
        <v>863</v>
      </c>
      <c r="N6912">
        <f t="shared" si="3553"/>
        <v>1</v>
      </c>
      <c r="O6912" s="1">
        <f t="shared" si="3554"/>
        <v>431</v>
      </c>
      <c r="P6912">
        <f t="shared" si="3555"/>
        <v>1</v>
      </c>
      <c r="Q6912" s="1">
        <f t="shared" si="3556"/>
        <v>215</v>
      </c>
      <c r="R6912">
        <f t="shared" si="3557"/>
        <v>1</v>
      </c>
      <c r="S6912" s="1">
        <f t="shared" si="3558"/>
        <v>107</v>
      </c>
      <c r="T6912">
        <f t="shared" si="3559"/>
        <v>1</v>
      </c>
      <c r="U6912" s="1">
        <f t="shared" si="3560"/>
        <v>53</v>
      </c>
      <c r="V6912">
        <f t="shared" si="3561"/>
        <v>1</v>
      </c>
      <c r="W6912" s="1">
        <f t="shared" si="3562"/>
        <v>26</v>
      </c>
      <c r="X6912">
        <f t="shared" si="3563"/>
        <v>0</v>
      </c>
      <c r="Y6912" s="1">
        <f t="shared" si="3564"/>
        <v>13</v>
      </c>
      <c r="Z6912">
        <f t="shared" si="3565"/>
        <v>1</v>
      </c>
      <c r="AA6912" s="1">
        <f t="shared" si="3566"/>
        <v>6</v>
      </c>
      <c r="AB6912">
        <f t="shared" si="3567"/>
        <v>0</v>
      </c>
      <c r="AC6912" s="1">
        <f t="shared" si="3568"/>
        <v>3</v>
      </c>
      <c r="AD6912">
        <f t="shared" si="3569"/>
        <v>1</v>
      </c>
      <c r="AE6912" s="1">
        <f t="shared" si="3570"/>
        <v>1</v>
      </c>
      <c r="AF6912">
        <f t="shared" si="3571"/>
        <v>1</v>
      </c>
      <c r="AG6912" s="1">
        <f t="shared" si="3572"/>
        <v>0</v>
      </c>
      <c r="AH6912">
        <f t="shared" si="3573"/>
        <v>0</v>
      </c>
    </row>
    <row r="6913" hidden="1" spans="1:34">
      <c r="A6913">
        <v>55274</v>
      </c>
      <c r="B6913">
        <f t="shared" si="3574"/>
        <v>0</v>
      </c>
      <c r="C6913" s="1">
        <f t="shared" si="3542"/>
        <v>27637</v>
      </c>
      <c r="D6913">
        <f t="shared" si="3543"/>
        <v>1</v>
      </c>
      <c r="E6913" s="1">
        <f t="shared" si="3544"/>
        <v>13818</v>
      </c>
      <c r="F6913">
        <f t="shared" si="3545"/>
        <v>0</v>
      </c>
      <c r="G6913" s="1">
        <f t="shared" si="3546"/>
        <v>6909</v>
      </c>
      <c r="H6913">
        <f t="shared" si="3547"/>
        <v>1</v>
      </c>
      <c r="I6913" s="1">
        <f t="shared" si="3548"/>
        <v>3454</v>
      </c>
      <c r="J6913">
        <f t="shared" si="3549"/>
        <v>0</v>
      </c>
      <c r="K6913" s="1">
        <f t="shared" si="3550"/>
        <v>1727</v>
      </c>
      <c r="L6913">
        <f t="shared" si="3551"/>
        <v>1</v>
      </c>
      <c r="M6913" s="1">
        <f t="shared" si="3552"/>
        <v>863</v>
      </c>
      <c r="N6913">
        <f t="shared" si="3553"/>
        <v>1</v>
      </c>
      <c r="O6913" s="1">
        <f t="shared" si="3554"/>
        <v>431</v>
      </c>
      <c r="P6913">
        <f t="shared" si="3555"/>
        <v>1</v>
      </c>
      <c r="Q6913" s="1">
        <f t="shared" si="3556"/>
        <v>215</v>
      </c>
      <c r="R6913">
        <f t="shared" si="3557"/>
        <v>1</v>
      </c>
      <c r="S6913" s="1">
        <f t="shared" si="3558"/>
        <v>107</v>
      </c>
      <c r="T6913">
        <f t="shared" si="3559"/>
        <v>1</v>
      </c>
      <c r="U6913" s="1">
        <f t="shared" si="3560"/>
        <v>53</v>
      </c>
      <c r="V6913">
        <f t="shared" si="3561"/>
        <v>1</v>
      </c>
      <c r="W6913" s="1">
        <f t="shared" si="3562"/>
        <v>26</v>
      </c>
      <c r="X6913">
        <f t="shared" si="3563"/>
        <v>0</v>
      </c>
      <c r="Y6913" s="1">
        <f t="shared" si="3564"/>
        <v>13</v>
      </c>
      <c r="Z6913">
        <f t="shared" si="3565"/>
        <v>1</v>
      </c>
      <c r="AA6913" s="1">
        <f t="shared" si="3566"/>
        <v>6</v>
      </c>
      <c r="AB6913">
        <f t="shared" si="3567"/>
        <v>0</v>
      </c>
      <c r="AC6913" s="1">
        <f t="shared" si="3568"/>
        <v>3</v>
      </c>
      <c r="AD6913">
        <f t="shared" si="3569"/>
        <v>1</v>
      </c>
      <c r="AE6913" s="1">
        <f t="shared" si="3570"/>
        <v>1</v>
      </c>
      <c r="AF6913">
        <f t="shared" si="3571"/>
        <v>1</v>
      </c>
      <c r="AG6913" s="1">
        <f t="shared" si="3572"/>
        <v>0</v>
      </c>
      <c r="AH6913">
        <f t="shared" si="3573"/>
        <v>0</v>
      </c>
    </row>
    <row r="6914" hidden="1" spans="1:34">
      <c r="A6914">
        <v>55289</v>
      </c>
      <c r="B6914">
        <f t="shared" si="3574"/>
        <v>1</v>
      </c>
      <c r="C6914" s="1">
        <f t="shared" si="3542"/>
        <v>27644</v>
      </c>
      <c r="D6914">
        <f t="shared" si="3543"/>
        <v>0</v>
      </c>
      <c r="E6914" s="1">
        <f t="shared" si="3544"/>
        <v>13822</v>
      </c>
      <c r="F6914">
        <f t="shared" si="3545"/>
        <v>0</v>
      </c>
      <c r="G6914" s="1">
        <f t="shared" si="3546"/>
        <v>6911</v>
      </c>
      <c r="H6914">
        <f t="shared" si="3547"/>
        <v>1</v>
      </c>
      <c r="I6914" s="1">
        <f t="shared" si="3548"/>
        <v>3455</v>
      </c>
      <c r="J6914">
        <f t="shared" si="3549"/>
        <v>1</v>
      </c>
      <c r="K6914" s="1">
        <f t="shared" si="3550"/>
        <v>1727</v>
      </c>
      <c r="L6914">
        <f t="shared" si="3551"/>
        <v>1</v>
      </c>
      <c r="M6914" s="1">
        <f t="shared" si="3552"/>
        <v>863</v>
      </c>
      <c r="N6914">
        <f t="shared" si="3553"/>
        <v>1</v>
      </c>
      <c r="O6914" s="1">
        <f t="shared" si="3554"/>
        <v>431</v>
      </c>
      <c r="P6914">
        <f t="shared" si="3555"/>
        <v>1</v>
      </c>
      <c r="Q6914" s="1">
        <f t="shared" si="3556"/>
        <v>215</v>
      </c>
      <c r="R6914">
        <f t="shared" si="3557"/>
        <v>1</v>
      </c>
      <c r="S6914" s="1">
        <f t="shared" si="3558"/>
        <v>107</v>
      </c>
      <c r="T6914">
        <f t="shared" si="3559"/>
        <v>1</v>
      </c>
      <c r="U6914" s="1">
        <f t="shared" si="3560"/>
        <v>53</v>
      </c>
      <c r="V6914">
        <f t="shared" si="3561"/>
        <v>1</v>
      </c>
      <c r="W6914" s="1">
        <f t="shared" si="3562"/>
        <v>26</v>
      </c>
      <c r="X6914">
        <f t="shared" si="3563"/>
        <v>0</v>
      </c>
      <c r="Y6914" s="1">
        <f t="shared" si="3564"/>
        <v>13</v>
      </c>
      <c r="Z6914">
        <f t="shared" si="3565"/>
        <v>1</v>
      </c>
      <c r="AA6914" s="1">
        <f t="shared" si="3566"/>
        <v>6</v>
      </c>
      <c r="AB6914">
        <f t="shared" si="3567"/>
        <v>0</v>
      </c>
      <c r="AC6914" s="1">
        <f t="shared" si="3568"/>
        <v>3</v>
      </c>
      <c r="AD6914">
        <f t="shared" si="3569"/>
        <v>1</v>
      </c>
      <c r="AE6914" s="1">
        <f t="shared" si="3570"/>
        <v>1</v>
      </c>
      <c r="AF6914">
        <f t="shared" si="3571"/>
        <v>1</v>
      </c>
      <c r="AG6914" s="1">
        <f t="shared" si="3572"/>
        <v>0</v>
      </c>
      <c r="AH6914">
        <f t="shared" si="3573"/>
        <v>0</v>
      </c>
    </row>
    <row r="6915" hidden="1" spans="1:34">
      <c r="A6915">
        <v>55291</v>
      </c>
      <c r="B6915">
        <f t="shared" si="3574"/>
        <v>1</v>
      </c>
      <c r="C6915" s="1">
        <f t="shared" ref="C6915:C6978" si="3575">INT(A6915/2)</f>
        <v>27645</v>
      </c>
      <c r="D6915">
        <f t="shared" ref="D6915:D6978" si="3576">MOD(C6915,2)</f>
        <v>1</v>
      </c>
      <c r="E6915" s="1">
        <f t="shared" ref="E6915:E6978" si="3577">INT(C6915/2)</f>
        <v>13822</v>
      </c>
      <c r="F6915">
        <f t="shared" ref="F6915:F6978" si="3578">MOD(E6915,2)</f>
        <v>0</v>
      </c>
      <c r="G6915" s="1">
        <f t="shared" ref="G6915:G6978" si="3579">INT(E6915/2)</f>
        <v>6911</v>
      </c>
      <c r="H6915">
        <f t="shared" ref="H6915:H6978" si="3580">MOD(G6915,2)</f>
        <v>1</v>
      </c>
      <c r="I6915" s="1">
        <f t="shared" ref="I6915:I6978" si="3581">INT(G6915/2)</f>
        <v>3455</v>
      </c>
      <c r="J6915">
        <f t="shared" ref="J6915:J6978" si="3582">MOD(I6915,2)</f>
        <v>1</v>
      </c>
      <c r="K6915" s="1">
        <f t="shared" ref="K6915:K6978" si="3583">INT(I6915/2)</f>
        <v>1727</v>
      </c>
      <c r="L6915">
        <f t="shared" ref="L6915:L6978" si="3584">MOD(K6915,2)</f>
        <v>1</v>
      </c>
      <c r="M6915" s="1">
        <f t="shared" ref="M6915:M6978" si="3585">INT(K6915/2)</f>
        <v>863</v>
      </c>
      <c r="N6915">
        <f t="shared" ref="N6915:N6978" si="3586">MOD(M6915,2)</f>
        <v>1</v>
      </c>
      <c r="O6915" s="1">
        <f t="shared" ref="O6915:O6978" si="3587">INT(M6915/2)</f>
        <v>431</v>
      </c>
      <c r="P6915">
        <f t="shared" ref="P6915:P6978" si="3588">MOD(O6915,2)</f>
        <v>1</v>
      </c>
      <c r="Q6915" s="1">
        <f t="shared" ref="Q6915:Q6978" si="3589">INT(O6915/2)</f>
        <v>215</v>
      </c>
      <c r="R6915">
        <f t="shared" ref="R6915:R6978" si="3590">MOD(Q6915,2)</f>
        <v>1</v>
      </c>
      <c r="S6915" s="1">
        <f t="shared" ref="S6915:S6978" si="3591">INT(Q6915/2)</f>
        <v>107</v>
      </c>
      <c r="T6915">
        <f t="shared" ref="T6915:T6978" si="3592">MOD(S6915,2)</f>
        <v>1</v>
      </c>
      <c r="U6915" s="1">
        <f t="shared" ref="U6915:U6978" si="3593">INT(S6915/2)</f>
        <v>53</v>
      </c>
      <c r="V6915">
        <f t="shared" ref="V6915:V6978" si="3594">MOD(U6915,2)</f>
        <v>1</v>
      </c>
      <c r="W6915" s="1">
        <f t="shared" ref="W6915:W6978" si="3595">INT(U6915/2)</f>
        <v>26</v>
      </c>
      <c r="X6915">
        <f t="shared" ref="X6915:X6978" si="3596">MOD(W6915,2)</f>
        <v>0</v>
      </c>
      <c r="Y6915" s="1">
        <f t="shared" ref="Y6915:Y6978" si="3597">INT(W6915/2)</f>
        <v>13</v>
      </c>
      <c r="Z6915">
        <f t="shared" ref="Z6915:Z6978" si="3598">MOD(Y6915,2)</f>
        <v>1</v>
      </c>
      <c r="AA6915" s="1">
        <f t="shared" ref="AA6915:AA6978" si="3599">INT(Y6915/2)</f>
        <v>6</v>
      </c>
      <c r="AB6915">
        <f t="shared" ref="AB6915:AB6978" si="3600">MOD(AA6915,2)</f>
        <v>0</v>
      </c>
      <c r="AC6915" s="1">
        <f t="shared" ref="AC6915:AC6978" si="3601">INT(AA6915/2)</f>
        <v>3</v>
      </c>
      <c r="AD6915">
        <f t="shared" ref="AD6915:AD6978" si="3602">MOD(AC6915,2)</f>
        <v>1</v>
      </c>
      <c r="AE6915" s="1">
        <f t="shared" ref="AE6915:AE6978" si="3603">INT(AC6915/2)</f>
        <v>1</v>
      </c>
      <c r="AF6915">
        <f t="shared" ref="AF6915:AF6978" si="3604">MOD(AE6915,2)</f>
        <v>1</v>
      </c>
      <c r="AG6915" s="1">
        <f t="shared" ref="AG6915:AG6978" si="3605">INT(AE6915/2)</f>
        <v>0</v>
      </c>
      <c r="AH6915">
        <f t="shared" ref="AH6915:AH6978" si="3606">MOD(AG6915,2)</f>
        <v>0</v>
      </c>
    </row>
    <row r="6916" spans="1:34">
      <c r="A6916">
        <v>55300</v>
      </c>
      <c r="B6916">
        <f t="shared" si="3574"/>
        <v>0</v>
      </c>
      <c r="C6916" s="1">
        <f t="shared" si="3575"/>
        <v>27650</v>
      </c>
      <c r="D6916">
        <f t="shared" si="3576"/>
        <v>0</v>
      </c>
      <c r="E6916" s="1">
        <f t="shared" si="3577"/>
        <v>13825</v>
      </c>
      <c r="F6916">
        <f t="shared" si="3578"/>
        <v>1</v>
      </c>
      <c r="G6916" s="1">
        <f t="shared" si="3579"/>
        <v>6912</v>
      </c>
      <c r="H6916">
        <f t="shared" si="3580"/>
        <v>0</v>
      </c>
      <c r="I6916" s="1">
        <f t="shared" si="3581"/>
        <v>3456</v>
      </c>
      <c r="J6916">
        <f t="shared" si="3582"/>
        <v>0</v>
      </c>
      <c r="K6916" s="1">
        <f t="shared" si="3583"/>
        <v>1728</v>
      </c>
      <c r="L6916">
        <f t="shared" si="3584"/>
        <v>0</v>
      </c>
      <c r="M6916" s="1">
        <f t="shared" si="3585"/>
        <v>864</v>
      </c>
      <c r="N6916">
        <f t="shared" si="3586"/>
        <v>0</v>
      </c>
      <c r="O6916" s="1">
        <f t="shared" si="3587"/>
        <v>432</v>
      </c>
      <c r="P6916">
        <f t="shared" si="3588"/>
        <v>0</v>
      </c>
      <c r="Q6916" s="1">
        <f t="shared" si="3589"/>
        <v>216</v>
      </c>
      <c r="R6916">
        <f t="shared" si="3590"/>
        <v>0</v>
      </c>
      <c r="S6916" s="1">
        <f t="shared" si="3591"/>
        <v>108</v>
      </c>
      <c r="T6916">
        <f t="shared" si="3592"/>
        <v>0</v>
      </c>
      <c r="U6916" s="1">
        <f t="shared" si="3593"/>
        <v>54</v>
      </c>
      <c r="V6916">
        <f t="shared" si="3594"/>
        <v>0</v>
      </c>
      <c r="W6916" s="1">
        <f t="shared" si="3595"/>
        <v>27</v>
      </c>
      <c r="X6916">
        <f t="shared" si="3596"/>
        <v>1</v>
      </c>
      <c r="Y6916" s="1">
        <f t="shared" si="3597"/>
        <v>13</v>
      </c>
      <c r="Z6916">
        <f t="shared" si="3598"/>
        <v>1</v>
      </c>
      <c r="AA6916" s="1">
        <f t="shared" si="3599"/>
        <v>6</v>
      </c>
      <c r="AB6916">
        <f t="shared" si="3600"/>
        <v>0</v>
      </c>
      <c r="AC6916" s="1">
        <f t="shared" si="3601"/>
        <v>3</v>
      </c>
      <c r="AD6916">
        <f t="shared" si="3602"/>
        <v>1</v>
      </c>
      <c r="AE6916" s="1">
        <f t="shared" si="3603"/>
        <v>1</v>
      </c>
      <c r="AF6916">
        <f t="shared" si="3604"/>
        <v>1</v>
      </c>
      <c r="AG6916" s="1">
        <f t="shared" si="3605"/>
        <v>0</v>
      </c>
      <c r="AH6916">
        <f t="shared" si="3606"/>
        <v>0</v>
      </c>
    </row>
    <row r="6917" spans="1:34">
      <c r="A6917">
        <v>55302</v>
      </c>
      <c r="B6917">
        <f t="shared" si="3574"/>
        <v>0</v>
      </c>
      <c r="C6917" s="1">
        <f t="shared" si="3575"/>
        <v>27651</v>
      </c>
      <c r="D6917">
        <f t="shared" si="3576"/>
        <v>1</v>
      </c>
      <c r="E6917" s="1">
        <f t="shared" si="3577"/>
        <v>13825</v>
      </c>
      <c r="F6917">
        <f t="shared" si="3578"/>
        <v>1</v>
      </c>
      <c r="G6917" s="1">
        <f t="shared" si="3579"/>
        <v>6912</v>
      </c>
      <c r="H6917">
        <f t="shared" si="3580"/>
        <v>0</v>
      </c>
      <c r="I6917" s="1">
        <f t="shared" si="3581"/>
        <v>3456</v>
      </c>
      <c r="J6917">
        <f t="shared" si="3582"/>
        <v>0</v>
      </c>
      <c r="K6917" s="1">
        <f t="shared" si="3583"/>
        <v>1728</v>
      </c>
      <c r="L6917">
        <f t="shared" si="3584"/>
        <v>0</v>
      </c>
      <c r="M6917" s="1">
        <f t="shared" si="3585"/>
        <v>864</v>
      </c>
      <c r="N6917">
        <f t="shared" si="3586"/>
        <v>0</v>
      </c>
      <c r="O6917" s="1">
        <f t="shared" si="3587"/>
        <v>432</v>
      </c>
      <c r="P6917">
        <f t="shared" si="3588"/>
        <v>0</v>
      </c>
      <c r="Q6917" s="1">
        <f t="shared" si="3589"/>
        <v>216</v>
      </c>
      <c r="R6917">
        <f t="shared" si="3590"/>
        <v>0</v>
      </c>
      <c r="S6917" s="1">
        <f t="shared" si="3591"/>
        <v>108</v>
      </c>
      <c r="T6917">
        <f t="shared" si="3592"/>
        <v>0</v>
      </c>
      <c r="U6917" s="1">
        <f t="shared" si="3593"/>
        <v>54</v>
      </c>
      <c r="V6917">
        <f t="shared" si="3594"/>
        <v>0</v>
      </c>
      <c r="W6917" s="1">
        <f t="shared" si="3595"/>
        <v>27</v>
      </c>
      <c r="X6917">
        <f t="shared" si="3596"/>
        <v>1</v>
      </c>
      <c r="Y6917" s="1">
        <f t="shared" si="3597"/>
        <v>13</v>
      </c>
      <c r="Z6917">
        <f t="shared" si="3598"/>
        <v>1</v>
      </c>
      <c r="AA6917" s="1">
        <f t="shared" si="3599"/>
        <v>6</v>
      </c>
      <c r="AB6917">
        <f t="shared" si="3600"/>
        <v>0</v>
      </c>
      <c r="AC6917" s="1">
        <f t="shared" si="3601"/>
        <v>3</v>
      </c>
      <c r="AD6917">
        <f t="shared" si="3602"/>
        <v>1</v>
      </c>
      <c r="AE6917" s="1">
        <f t="shared" si="3603"/>
        <v>1</v>
      </c>
      <c r="AF6917">
        <f t="shared" si="3604"/>
        <v>1</v>
      </c>
      <c r="AG6917" s="1">
        <f t="shared" si="3605"/>
        <v>0</v>
      </c>
      <c r="AH6917">
        <f t="shared" si="3606"/>
        <v>0</v>
      </c>
    </row>
    <row r="6918" spans="1:34">
      <c r="A6918">
        <v>55317</v>
      </c>
      <c r="B6918">
        <f t="shared" si="3574"/>
        <v>1</v>
      </c>
      <c r="C6918" s="1">
        <f t="shared" si="3575"/>
        <v>27658</v>
      </c>
      <c r="D6918">
        <f t="shared" si="3576"/>
        <v>0</v>
      </c>
      <c r="E6918" s="1">
        <f t="shared" si="3577"/>
        <v>13829</v>
      </c>
      <c r="F6918">
        <f t="shared" si="3578"/>
        <v>1</v>
      </c>
      <c r="G6918" s="1">
        <f t="shared" si="3579"/>
        <v>6914</v>
      </c>
      <c r="H6918">
        <f t="shared" si="3580"/>
        <v>0</v>
      </c>
      <c r="I6918" s="1">
        <f t="shared" si="3581"/>
        <v>3457</v>
      </c>
      <c r="J6918">
        <f t="shared" si="3582"/>
        <v>1</v>
      </c>
      <c r="K6918" s="1">
        <f t="shared" si="3583"/>
        <v>1728</v>
      </c>
      <c r="L6918">
        <f t="shared" si="3584"/>
        <v>0</v>
      </c>
      <c r="M6918" s="1">
        <f t="shared" si="3585"/>
        <v>864</v>
      </c>
      <c r="N6918">
        <f t="shared" si="3586"/>
        <v>0</v>
      </c>
      <c r="O6918" s="1">
        <f t="shared" si="3587"/>
        <v>432</v>
      </c>
      <c r="P6918">
        <f t="shared" si="3588"/>
        <v>0</v>
      </c>
      <c r="Q6918" s="1">
        <f t="shared" si="3589"/>
        <v>216</v>
      </c>
      <c r="R6918">
        <f t="shared" si="3590"/>
        <v>0</v>
      </c>
      <c r="S6918" s="1">
        <f t="shared" si="3591"/>
        <v>108</v>
      </c>
      <c r="T6918">
        <f t="shared" si="3592"/>
        <v>0</v>
      </c>
      <c r="U6918" s="1">
        <f t="shared" si="3593"/>
        <v>54</v>
      </c>
      <c r="V6918">
        <f t="shared" si="3594"/>
        <v>0</v>
      </c>
      <c r="W6918" s="1">
        <f t="shared" si="3595"/>
        <v>27</v>
      </c>
      <c r="X6918">
        <f t="shared" si="3596"/>
        <v>1</v>
      </c>
      <c r="Y6918" s="1">
        <f t="shared" si="3597"/>
        <v>13</v>
      </c>
      <c r="Z6918">
        <f t="shared" si="3598"/>
        <v>1</v>
      </c>
      <c r="AA6918" s="1">
        <f t="shared" si="3599"/>
        <v>6</v>
      </c>
      <c r="AB6918">
        <f t="shared" si="3600"/>
        <v>0</v>
      </c>
      <c r="AC6918" s="1">
        <f t="shared" si="3601"/>
        <v>3</v>
      </c>
      <c r="AD6918">
        <f t="shared" si="3602"/>
        <v>1</v>
      </c>
      <c r="AE6918" s="1">
        <f t="shared" si="3603"/>
        <v>1</v>
      </c>
      <c r="AF6918">
        <f t="shared" si="3604"/>
        <v>1</v>
      </c>
      <c r="AG6918" s="1">
        <f t="shared" si="3605"/>
        <v>0</v>
      </c>
      <c r="AH6918">
        <f t="shared" si="3606"/>
        <v>0</v>
      </c>
    </row>
    <row r="6919" spans="1:34">
      <c r="A6919">
        <v>55319</v>
      </c>
      <c r="B6919">
        <f t="shared" si="3574"/>
        <v>1</v>
      </c>
      <c r="C6919" s="1">
        <f t="shared" si="3575"/>
        <v>27659</v>
      </c>
      <c r="D6919">
        <f t="shared" si="3576"/>
        <v>1</v>
      </c>
      <c r="E6919" s="1">
        <f t="shared" si="3577"/>
        <v>13829</v>
      </c>
      <c r="F6919">
        <f t="shared" si="3578"/>
        <v>1</v>
      </c>
      <c r="G6919" s="1">
        <f t="shared" si="3579"/>
        <v>6914</v>
      </c>
      <c r="H6919">
        <f t="shared" si="3580"/>
        <v>0</v>
      </c>
      <c r="I6919" s="1">
        <f t="shared" si="3581"/>
        <v>3457</v>
      </c>
      <c r="J6919">
        <f t="shared" si="3582"/>
        <v>1</v>
      </c>
      <c r="K6919" s="1">
        <f t="shared" si="3583"/>
        <v>1728</v>
      </c>
      <c r="L6919">
        <f t="shared" si="3584"/>
        <v>0</v>
      </c>
      <c r="M6919" s="1">
        <f t="shared" si="3585"/>
        <v>864</v>
      </c>
      <c r="N6919">
        <f t="shared" si="3586"/>
        <v>0</v>
      </c>
      <c r="O6919" s="1">
        <f t="shared" si="3587"/>
        <v>432</v>
      </c>
      <c r="P6919">
        <f t="shared" si="3588"/>
        <v>0</v>
      </c>
      <c r="Q6919" s="1">
        <f t="shared" si="3589"/>
        <v>216</v>
      </c>
      <c r="R6919">
        <f t="shared" si="3590"/>
        <v>0</v>
      </c>
      <c r="S6919" s="1">
        <f t="shared" si="3591"/>
        <v>108</v>
      </c>
      <c r="T6919">
        <f t="shared" si="3592"/>
        <v>0</v>
      </c>
      <c r="U6919" s="1">
        <f t="shared" si="3593"/>
        <v>54</v>
      </c>
      <c r="V6919">
        <f t="shared" si="3594"/>
        <v>0</v>
      </c>
      <c r="W6919" s="1">
        <f t="shared" si="3595"/>
        <v>27</v>
      </c>
      <c r="X6919">
        <f t="shared" si="3596"/>
        <v>1</v>
      </c>
      <c r="Y6919" s="1">
        <f t="shared" si="3597"/>
        <v>13</v>
      </c>
      <c r="Z6919">
        <f t="shared" si="3598"/>
        <v>1</v>
      </c>
      <c r="AA6919" s="1">
        <f t="shared" si="3599"/>
        <v>6</v>
      </c>
      <c r="AB6919">
        <f t="shared" si="3600"/>
        <v>0</v>
      </c>
      <c r="AC6919" s="1">
        <f t="shared" si="3601"/>
        <v>3</v>
      </c>
      <c r="AD6919">
        <f t="shared" si="3602"/>
        <v>1</v>
      </c>
      <c r="AE6919" s="1">
        <f t="shared" si="3603"/>
        <v>1</v>
      </c>
      <c r="AF6919">
        <f t="shared" si="3604"/>
        <v>1</v>
      </c>
      <c r="AG6919" s="1">
        <f t="shared" si="3605"/>
        <v>0</v>
      </c>
      <c r="AH6919">
        <f t="shared" si="3606"/>
        <v>0</v>
      </c>
    </row>
    <row r="6920" spans="1:34">
      <c r="A6920">
        <v>55332</v>
      </c>
      <c r="B6920">
        <f t="shared" si="3574"/>
        <v>0</v>
      </c>
      <c r="C6920" s="1">
        <f t="shared" si="3575"/>
        <v>27666</v>
      </c>
      <c r="D6920">
        <f t="shared" si="3576"/>
        <v>0</v>
      </c>
      <c r="E6920" s="1">
        <f t="shared" si="3577"/>
        <v>13833</v>
      </c>
      <c r="F6920">
        <f t="shared" si="3578"/>
        <v>1</v>
      </c>
      <c r="G6920" s="1">
        <f t="shared" si="3579"/>
        <v>6916</v>
      </c>
      <c r="H6920">
        <f t="shared" si="3580"/>
        <v>0</v>
      </c>
      <c r="I6920" s="1">
        <f t="shared" si="3581"/>
        <v>3458</v>
      </c>
      <c r="J6920">
        <f t="shared" si="3582"/>
        <v>0</v>
      </c>
      <c r="K6920" s="1">
        <f t="shared" si="3583"/>
        <v>1729</v>
      </c>
      <c r="L6920">
        <f t="shared" si="3584"/>
        <v>1</v>
      </c>
      <c r="M6920" s="1">
        <f t="shared" si="3585"/>
        <v>864</v>
      </c>
      <c r="N6920">
        <f t="shared" si="3586"/>
        <v>0</v>
      </c>
      <c r="O6920" s="1">
        <f t="shared" si="3587"/>
        <v>432</v>
      </c>
      <c r="P6920">
        <f t="shared" si="3588"/>
        <v>0</v>
      </c>
      <c r="Q6920" s="1">
        <f t="shared" si="3589"/>
        <v>216</v>
      </c>
      <c r="R6920">
        <f t="shared" si="3590"/>
        <v>0</v>
      </c>
      <c r="S6920" s="1">
        <f t="shared" si="3591"/>
        <v>108</v>
      </c>
      <c r="T6920">
        <f t="shared" si="3592"/>
        <v>0</v>
      </c>
      <c r="U6920" s="1">
        <f t="shared" si="3593"/>
        <v>54</v>
      </c>
      <c r="V6920">
        <f t="shared" si="3594"/>
        <v>0</v>
      </c>
      <c r="W6920" s="1">
        <f t="shared" si="3595"/>
        <v>27</v>
      </c>
      <c r="X6920">
        <f t="shared" si="3596"/>
        <v>1</v>
      </c>
      <c r="Y6920" s="1">
        <f t="shared" si="3597"/>
        <v>13</v>
      </c>
      <c r="Z6920">
        <f t="shared" si="3598"/>
        <v>1</v>
      </c>
      <c r="AA6920" s="1">
        <f t="shared" si="3599"/>
        <v>6</v>
      </c>
      <c r="AB6920">
        <f t="shared" si="3600"/>
        <v>0</v>
      </c>
      <c r="AC6920" s="1">
        <f t="shared" si="3601"/>
        <v>3</v>
      </c>
      <c r="AD6920">
        <f t="shared" si="3602"/>
        <v>1</v>
      </c>
      <c r="AE6920" s="1">
        <f t="shared" si="3603"/>
        <v>1</v>
      </c>
      <c r="AF6920">
        <f t="shared" si="3604"/>
        <v>1</v>
      </c>
      <c r="AG6920" s="1">
        <f t="shared" si="3605"/>
        <v>0</v>
      </c>
      <c r="AH6920">
        <f t="shared" si="3606"/>
        <v>0</v>
      </c>
    </row>
    <row r="6921" spans="1:34">
      <c r="A6921">
        <v>55334</v>
      </c>
      <c r="B6921">
        <f t="shared" si="3574"/>
        <v>0</v>
      </c>
      <c r="C6921" s="1">
        <f t="shared" si="3575"/>
        <v>27667</v>
      </c>
      <c r="D6921">
        <f t="shared" si="3576"/>
        <v>1</v>
      </c>
      <c r="E6921" s="1">
        <f t="shared" si="3577"/>
        <v>13833</v>
      </c>
      <c r="F6921">
        <f t="shared" si="3578"/>
        <v>1</v>
      </c>
      <c r="G6921" s="1">
        <f t="shared" si="3579"/>
        <v>6916</v>
      </c>
      <c r="H6921">
        <f t="shared" si="3580"/>
        <v>0</v>
      </c>
      <c r="I6921" s="1">
        <f t="shared" si="3581"/>
        <v>3458</v>
      </c>
      <c r="J6921">
        <f t="shared" si="3582"/>
        <v>0</v>
      </c>
      <c r="K6921" s="1">
        <f t="shared" si="3583"/>
        <v>1729</v>
      </c>
      <c r="L6921">
        <f t="shared" si="3584"/>
        <v>1</v>
      </c>
      <c r="M6921" s="1">
        <f t="shared" si="3585"/>
        <v>864</v>
      </c>
      <c r="N6921">
        <f t="shared" si="3586"/>
        <v>0</v>
      </c>
      <c r="O6921" s="1">
        <f t="shared" si="3587"/>
        <v>432</v>
      </c>
      <c r="P6921">
        <f t="shared" si="3588"/>
        <v>0</v>
      </c>
      <c r="Q6921" s="1">
        <f t="shared" si="3589"/>
        <v>216</v>
      </c>
      <c r="R6921">
        <f t="shared" si="3590"/>
        <v>0</v>
      </c>
      <c r="S6921" s="1">
        <f t="shared" si="3591"/>
        <v>108</v>
      </c>
      <c r="T6921">
        <f t="shared" si="3592"/>
        <v>0</v>
      </c>
      <c r="U6921" s="1">
        <f t="shared" si="3593"/>
        <v>54</v>
      </c>
      <c r="V6921">
        <f t="shared" si="3594"/>
        <v>0</v>
      </c>
      <c r="W6921" s="1">
        <f t="shared" si="3595"/>
        <v>27</v>
      </c>
      <c r="X6921">
        <f t="shared" si="3596"/>
        <v>1</v>
      </c>
      <c r="Y6921" s="1">
        <f t="shared" si="3597"/>
        <v>13</v>
      </c>
      <c r="Z6921">
        <f t="shared" si="3598"/>
        <v>1</v>
      </c>
      <c r="AA6921" s="1">
        <f t="shared" si="3599"/>
        <v>6</v>
      </c>
      <c r="AB6921">
        <f t="shared" si="3600"/>
        <v>0</v>
      </c>
      <c r="AC6921" s="1">
        <f t="shared" si="3601"/>
        <v>3</v>
      </c>
      <c r="AD6921">
        <f t="shared" si="3602"/>
        <v>1</v>
      </c>
      <c r="AE6921" s="1">
        <f t="shared" si="3603"/>
        <v>1</v>
      </c>
      <c r="AF6921">
        <f t="shared" si="3604"/>
        <v>1</v>
      </c>
      <c r="AG6921" s="1">
        <f t="shared" si="3605"/>
        <v>0</v>
      </c>
      <c r="AH6921">
        <f t="shared" si="3606"/>
        <v>0</v>
      </c>
    </row>
    <row r="6922" spans="1:34">
      <c r="A6922">
        <v>55349</v>
      </c>
      <c r="B6922">
        <f t="shared" si="3574"/>
        <v>1</v>
      </c>
      <c r="C6922" s="1">
        <f t="shared" si="3575"/>
        <v>27674</v>
      </c>
      <c r="D6922">
        <f t="shared" si="3576"/>
        <v>0</v>
      </c>
      <c r="E6922" s="1">
        <f t="shared" si="3577"/>
        <v>13837</v>
      </c>
      <c r="F6922">
        <f t="shared" si="3578"/>
        <v>1</v>
      </c>
      <c r="G6922" s="1">
        <f t="shared" si="3579"/>
        <v>6918</v>
      </c>
      <c r="H6922">
        <f t="shared" si="3580"/>
        <v>0</v>
      </c>
      <c r="I6922" s="1">
        <f t="shared" si="3581"/>
        <v>3459</v>
      </c>
      <c r="J6922">
        <f t="shared" si="3582"/>
        <v>1</v>
      </c>
      <c r="K6922" s="1">
        <f t="shared" si="3583"/>
        <v>1729</v>
      </c>
      <c r="L6922">
        <f t="shared" si="3584"/>
        <v>1</v>
      </c>
      <c r="M6922" s="1">
        <f t="shared" si="3585"/>
        <v>864</v>
      </c>
      <c r="N6922">
        <f t="shared" si="3586"/>
        <v>0</v>
      </c>
      <c r="O6922" s="1">
        <f t="shared" si="3587"/>
        <v>432</v>
      </c>
      <c r="P6922">
        <f t="shared" si="3588"/>
        <v>0</v>
      </c>
      <c r="Q6922" s="1">
        <f t="shared" si="3589"/>
        <v>216</v>
      </c>
      <c r="R6922">
        <f t="shared" si="3590"/>
        <v>0</v>
      </c>
      <c r="S6922" s="1">
        <f t="shared" si="3591"/>
        <v>108</v>
      </c>
      <c r="T6922">
        <f t="shared" si="3592"/>
        <v>0</v>
      </c>
      <c r="U6922" s="1">
        <f t="shared" si="3593"/>
        <v>54</v>
      </c>
      <c r="V6922">
        <f t="shared" si="3594"/>
        <v>0</v>
      </c>
      <c r="W6922" s="1">
        <f t="shared" si="3595"/>
        <v>27</v>
      </c>
      <c r="X6922">
        <f t="shared" si="3596"/>
        <v>1</v>
      </c>
      <c r="Y6922" s="1">
        <f t="shared" si="3597"/>
        <v>13</v>
      </c>
      <c r="Z6922">
        <f t="shared" si="3598"/>
        <v>1</v>
      </c>
      <c r="AA6922" s="1">
        <f t="shared" si="3599"/>
        <v>6</v>
      </c>
      <c r="AB6922">
        <f t="shared" si="3600"/>
        <v>0</v>
      </c>
      <c r="AC6922" s="1">
        <f t="shared" si="3601"/>
        <v>3</v>
      </c>
      <c r="AD6922">
        <f t="shared" si="3602"/>
        <v>1</v>
      </c>
      <c r="AE6922" s="1">
        <f t="shared" si="3603"/>
        <v>1</v>
      </c>
      <c r="AF6922">
        <f t="shared" si="3604"/>
        <v>1</v>
      </c>
      <c r="AG6922" s="1">
        <f t="shared" si="3605"/>
        <v>0</v>
      </c>
      <c r="AH6922">
        <f t="shared" si="3606"/>
        <v>0</v>
      </c>
    </row>
    <row r="6923" spans="1:34">
      <c r="A6923">
        <v>55351</v>
      </c>
      <c r="B6923">
        <f t="shared" si="3574"/>
        <v>1</v>
      </c>
      <c r="C6923" s="1">
        <f t="shared" si="3575"/>
        <v>27675</v>
      </c>
      <c r="D6923">
        <f t="shared" si="3576"/>
        <v>1</v>
      </c>
      <c r="E6923" s="1">
        <f t="shared" si="3577"/>
        <v>13837</v>
      </c>
      <c r="F6923">
        <f t="shared" si="3578"/>
        <v>1</v>
      </c>
      <c r="G6923" s="1">
        <f t="shared" si="3579"/>
        <v>6918</v>
      </c>
      <c r="H6923">
        <f t="shared" si="3580"/>
        <v>0</v>
      </c>
      <c r="I6923" s="1">
        <f t="shared" si="3581"/>
        <v>3459</v>
      </c>
      <c r="J6923">
        <f t="shared" si="3582"/>
        <v>1</v>
      </c>
      <c r="K6923" s="1">
        <f t="shared" si="3583"/>
        <v>1729</v>
      </c>
      <c r="L6923">
        <f t="shared" si="3584"/>
        <v>1</v>
      </c>
      <c r="M6923" s="1">
        <f t="shared" si="3585"/>
        <v>864</v>
      </c>
      <c r="N6923">
        <f t="shared" si="3586"/>
        <v>0</v>
      </c>
      <c r="O6923" s="1">
        <f t="shared" si="3587"/>
        <v>432</v>
      </c>
      <c r="P6923">
        <f t="shared" si="3588"/>
        <v>0</v>
      </c>
      <c r="Q6923" s="1">
        <f t="shared" si="3589"/>
        <v>216</v>
      </c>
      <c r="R6923">
        <f t="shared" si="3590"/>
        <v>0</v>
      </c>
      <c r="S6923" s="1">
        <f t="shared" si="3591"/>
        <v>108</v>
      </c>
      <c r="T6923">
        <f t="shared" si="3592"/>
        <v>0</v>
      </c>
      <c r="U6923" s="1">
        <f t="shared" si="3593"/>
        <v>54</v>
      </c>
      <c r="V6923">
        <f t="shared" si="3594"/>
        <v>0</v>
      </c>
      <c r="W6923" s="1">
        <f t="shared" si="3595"/>
        <v>27</v>
      </c>
      <c r="X6923">
        <f t="shared" si="3596"/>
        <v>1</v>
      </c>
      <c r="Y6923" s="1">
        <f t="shared" si="3597"/>
        <v>13</v>
      </c>
      <c r="Z6923">
        <f t="shared" si="3598"/>
        <v>1</v>
      </c>
      <c r="AA6923" s="1">
        <f t="shared" si="3599"/>
        <v>6</v>
      </c>
      <c r="AB6923">
        <f t="shared" si="3600"/>
        <v>0</v>
      </c>
      <c r="AC6923" s="1">
        <f t="shared" si="3601"/>
        <v>3</v>
      </c>
      <c r="AD6923">
        <f t="shared" si="3602"/>
        <v>1</v>
      </c>
      <c r="AE6923" s="1">
        <f t="shared" si="3603"/>
        <v>1</v>
      </c>
      <c r="AF6923">
        <f t="shared" si="3604"/>
        <v>1</v>
      </c>
      <c r="AG6923" s="1">
        <f t="shared" si="3605"/>
        <v>0</v>
      </c>
      <c r="AH6923">
        <f t="shared" si="3606"/>
        <v>0</v>
      </c>
    </row>
    <row r="6924" spans="1:34">
      <c r="A6924">
        <v>55360</v>
      </c>
      <c r="B6924">
        <f t="shared" si="3574"/>
        <v>0</v>
      </c>
      <c r="C6924" s="1">
        <f t="shared" si="3575"/>
        <v>27680</v>
      </c>
      <c r="D6924">
        <f t="shared" si="3576"/>
        <v>0</v>
      </c>
      <c r="E6924" s="1">
        <f t="shared" si="3577"/>
        <v>13840</v>
      </c>
      <c r="F6924">
        <f t="shared" si="3578"/>
        <v>0</v>
      </c>
      <c r="G6924" s="1">
        <f t="shared" si="3579"/>
        <v>6920</v>
      </c>
      <c r="H6924">
        <f t="shared" si="3580"/>
        <v>0</v>
      </c>
      <c r="I6924" s="1">
        <f t="shared" si="3581"/>
        <v>3460</v>
      </c>
      <c r="J6924">
        <f t="shared" si="3582"/>
        <v>0</v>
      </c>
      <c r="K6924" s="1">
        <f t="shared" si="3583"/>
        <v>1730</v>
      </c>
      <c r="L6924">
        <f t="shared" si="3584"/>
        <v>0</v>
      </c>
      <c r="M6924" s="1">
        <f t="shared" si="3585"/>
        <v>865</v>
      </c>
      <c r="N6924">
        <f t="shared" si="3586"/>
        <v>1</v>
      </c>
      <c r="O6924" s="1">
        <f t="shared" si="3587"/>
        <v>432</v>
      </c>
      <c r="P6924">
        <f t="shared" si="3588"/>
        <v>0</v>
      </c>
      <c r="Q6924" s="1">
        <f t="shared" si="3589"/>
        <v>216</v>
      </c>
      <c r="R6924">
        <f t="shared" si="3590"/>
        <v>0</v>
      </c>
      <c r="S6924" s="1">
        <f t="shared" si="3591"/>
        <v>108</v>
      </c>
      <c r="T6924">
        <f t="shared" si="3592"/>
        <v>0</v>
      </c>
      <c r="U6924" s="1">
        <f t="shared" si="3593"/>
        <v>54</v>
      </c>
      <c r="V6924">
        <f t="shared" si="3594"/>
        <v>0</v>
      </c>
      <c r="W6924" s="1">
        <f t="shared" si="3595"/>
        <v>27</v>
      </c>
      <c r="X6924">
        <f t="shared" si="3596"/>
        <v>1</v>
      </c>
      <c r="Y6924" s="1">
        <f t="shared" si="3597"/>
        <v>13</v>
      </c>
      <c r="Z6924">
        <f t="shared" si="3598"/>
        <v>1</v>
      </c>
      <c r="AA6924" s="1">
        <f t="shared" si="3599"/>
        <v>6</v>
      </c>
      <c r="AB6924">
        <f t="shared" si="3600"/>
        <v>0</v>
      </c>
      <c r="AC6924" s="1">
        <f t="shared" si="3601"/>
        <v>3</v>
      </c>
      <c r="AD6924">
        <f t="shared" si="3602"/>
        <v>1</v>
      </c>
      <c r="AE6924" s="1">
        <f t="shared" si="3603"/>
        <v>1</v>
      </c>
      <c r="AF6924">
        <f t="shared" si="3604"/>
        <v>1</v>
      </c>
      <c r="AG6924" s="1">
        <f t="shared" si="3605"/>
        <v>0</v>
      </c>
      <c r="AH6924">
        <f t="shared" si="3606"/>
        <v>0</v>
      </c>
    </row>
    <row r="6925" spans="1:34">
      <c r="A6925">
        <v>55362</v>
      </c>
      <c r="B6925">
        <f t="shared" si="3574"/>
        <v>0</v>
      </c>
      <c r="C6925" s="1">
        <f t="shared" si="3575"/>
        <v>27681</v>
      </c>
      <c r="D6925">
        <f t="shared" si="3576"/>
        <v>1</v>
      </c>
      <c r="E6925" s="1">
        <f t="shared" si="3577"/>
        <v>13840</v>
      </c>
      <c r="F6925">
        <f t="shared" si="3578"/>
        <v>0</v>
      </c>
      <c r="G6925" s="1">
        <f t="shared" si="3579"/>
        <v>6920</v>
      </c>
      <c r="H6925">
        <f t="shared" si="3580"/>
        <v>0</v>
      </c>
      <c r="I6925" s="1">
        <f t="shared" si="3581"/>
        <v>3460</v>
      </c>
      <c r="J6925">
        <f t="shared" si="3582"/>
        <v>0</v>
      </c>
      <c r="K6925" s="1">
        <f t="shared" si="3583"/>
        <v>1730</v>
      </c>
      <c r="L6925">
        <f t="shared" si="3584"/>
        <v>0</v>
      </c>
      <c r="M6925" s="1">
        <f t="shared" si="3585"/>
        <v>865</v>
      </c>
      <c r="N6925">
        <f t="shared" si="3586"/>
        <v>1</v>
      </c>
      <c r="O6925" s="1">
        <f t="shared" si="3587"/>
        <v>432</v>
      </c>
      <c r="P6925">
        <f t="shared" si="3588"/>
        <v>0</v>
      </c>
      <c r="Q6925" s="1">
        <f t="shared" si="3589"/>
        <v>216</v>
      </c>
      <c r="R6925">
        <f t="shared" si="3590"/>
        <v>0</v>
      </c>
      <c r="S6925" s="1">
        <f t="shared" si="3591"/>
        <v>108</v>
      </c>
      <c r="T6925">
        <f t="shared" si="3592"/>
        <v>0</v>
      </c>
      <c r="U6925" s="1">
        <f t="shared" si="3593"/>
        <v>54</v>
      </c>
      <c r="V6925">
        <f t="shared" si="3594"/>
        <v>0</v>
      </c>
      <c r="W6925" s="1">
        <f t="shared" si="3595"/>
        <v>27</v>
      </c>
      <c r="X6925">
        <f t="shared" si="3596"/>
        <v>1</v>
      </c>
      <c r="Y6925" s="1">
        <f t="shared" si="3597"/>
        <v>13</v>
      </c>
      <c r="Z6925">
        <f t="shared" si="3598"/>
        <v>1</v>
      </c>
      <c r="AA6925" s="1">
        <f t="shared" si="3599"/>
        <v>6</v>
      </c>
      <c r="AB6925">
        <f t="shared" si="3600"/>
        <v>0</v>
      </c>
      <c r="AC6925" s="1">
        <f t="shared" si="3601"/>
        <v>3</v>
      </c>
      <c r="AD6925">
        <f t="shared" si="3602"/>
        <v>1</v>
      </c>
      <c r="AE6925" s="1">
        <f t="shared" si="3603"/>
        <v>1</v>
      </c>
      <c r="AF6925">
        <f t="shared" si="3604"/>
        <v>1</v>
      </c>
      <c r="AG6925" s="1">
        <f t="shared" si="3605"/>
        <v>0</v>
      </c>
      <c r="AH6925">
        <f t="shared" si="3606"/>
        <v>0</v>
      </c>
    </row>
    <row r="6926" spans="1:34">
      <c r="A6926">
        <v>55377</v>
      </c>
      <c r="B6926">
        <f t="shared" si="3574"/>
        <v>1</v>
      </c>
      <c r="C6926" s="1">
        <f t="shared" si="3575"/>
        <v>27688</v>
      </c>
      <c r="D6926">
        <f t="shared" si="3576"/>
        <v>0</v>
      </c>
      <c r="E6926" s="1">
        <f t="shared" si="3577"/>
        <v>13844</v>
      </c>
      <c r="F6926">
        <f t="shared" si="3578"/>
        <v>0</v>
      </c>
      <c r="G6926" s="1">
        <f t="shared" si="3579"/>
        <v>6922</v>
      </c>
      <c r="H6926">
        <f t="shared" si="3580"/>
        <v>0</v>
      </c>
      <c r="I6926" s="1">
        <f t="shared" si="3581"/>
        <v>3461</v>
      </c>
      <c r="J6926">
        <f t="shared" si="3582"/>
        <v>1</v>
      </c>
      <c r="K6926" s="1">
        <f t="shared" si="3583"/>
        <v>1730</v>
      </c>
      <c r="L6926">
        <f t="shared" si="3584"/>
        <v>0</v>
      </c>
      <c r="M6926" s="1">
        <f t="shared" si="3585"/>
        <v>865</v>
      </c>
      <c r="N6926">
        <f t="shared" si="3586"/>
        <v>1</v>
      </c>
      <c r="O6926" s="1">
        <f t="shared" si="3587"/>
        <v>432</v>
      </c>
      <c r="P6926">
        <f t="shared" si="3588"/>
        <v>0</v>
      </c>
      <c r="Q6926" s="1">
        <f t="shared" si="3589"/>
        <v>216</v>
      </c>
      <c r="R6926">
        <f t="shared" si="3590"/>
        <v>0</v>
      </c>
      <c r="S6926" s="1">
        <f t="shared" si="3591"/>
        <v>108</v>
      </c>
      <c r="T6926">
        <f t="shared" si="3592"/>
        <v>0</v>
      </c>
      <c r="U6926" s="1">
        <f t="shared" si="3593"/>
        <v>54</v>
      </c>
      <c r="V6926">
        <f t="shared" si="3594"/>
        <v>0</v>
      </c>
      <c r="W6926" s="1">
        <f t="shared" si="3595"/>
        <v>27</v>
      </c>
      <c r="X6926">
        <f t="shared" si="3596"/>
        <v>1</v>
      </c>
      <c r="Y6926" s="1">
        <f t="shared" si="3597"/>
        <v>13</v>
      </c>
      <c r="Z6926">
        <f t="shared" si="3598"/>
        <v>1</v>
      </c>
      <c r="AA6926" s="1">
        <f t="shared" si="3599"/>
        <v>6</v>
      </c>
      <c r="AB6926">
        <f t="shared" si="3600"/>
        <v>0</v>
      </c>
      <c r="AC6926" s="1">
        <f t="shared" si="3601"/>
        <v>3</v>
      </c>
      <c r="AD6926">
        <f t="shared" si="3602"/>
        <v>1</v>
      </c>
      <c r="AE6926" s="1">
        <f t="shared" si="3603"/>
        <v>1</v>
      </c>
      <c r="AF6926">
        <f t="shared" si="3604"/>
        <v>1</v>
      </c>
      <c r="AG6926" s="1">
        <f t="shared" si="3605"/>
        <v>0</v>
      </c>
      <c r="AH6926">
        <f t="shared" si="3606"/>
        <v>0</v>
      </c>
    </row>
    <row r="6927" spans="1:34">
      <c r="A6927">
        <v>55379</v>
      </c>
      <c r="B6927">
        <f t="shared" si="3574"/>
        <v>1</v>
      </c>
      <c r="C6927" s="1">
        <f t="shared" si="3575"/>
        <v>27689</v>
      </c>
      <c r="D6927">
        <f t="shared" si="3576"/>
        <v>1</v>
      </c>
      <c r="E6927" s="1">
        <f t="shared" si="3577"/>
        <v>13844</v>
      </c>
      <c r="F6927">
        <f t="shared" si="3578"/>
        <v>0</v>
      </c>
      <c r="G6927" s="1">
        <f t="shared" si="3579"/>
        <v>6922</v>
      </c>
      <c r="H6927">
        <f t="shared" si="3580"/>
        <v>0</v>
      </c>
      <c r="I6927" s="1">
        <f t="shared" si="3581"/>
        <v>3461</v>
      </c>
      <c r="J6927">
        <f t="shared" si="3582"/>
        <v>1</v>
      </c>
      <c r="K6927" s="1">
        <f t="shared" si="3583"/>
        <v>1730</v>
      </c>
      <c r="L6927">
        <f t="shared" si="3584"/>
        <v>0</v>
      </c>
      <c r="M6927" s="1">
        <f t="shared" si="3585"/>
        <v>865</v>
      </c>
      <c r="N6927">
        <f t="shared" si="3586"/>
        <v>1</v>
      </c>
      <c r="O6927" s="1">
        <f t="shared" si="3587"/>
        <v>432</v>
      </c>
      <c r="P6927">
        <f t="shared" si="3588"/>
        <v>0</v>
      </c>
      <c r="Q6927" s="1">
        <f t="shared" si="3589"/>
        <v>216</v>
      </c>
      <c r="R6927">
        <f t="shared" si="3590"/>
        <v>0</v>
      </c>
      <c r="S6927" s="1">
        <f t="shared" si="3591"/>
        <v>108</v>
      </c>
      <c r="T6927">
        <f t="shared" si="3592"/>
        <v>0</v>
      </c>
      <c r="U6927" s="1">
        <f t="shared" si="3593"/>
        <v>54</v>
      </c>
      <c r="V6927">
        <f t="shared" si="3594"/>
        <v>0</v>
      </c>
      <c r="W6927" s="1">
        <f t="shared" si="3595"/>
        <v>27</v>
      </c>
      <c r="X6927">
        <f t="shared" si="3596"/>
        <v>1</v>
      </c>
      <c r="Y6927" s="1">
        <f t="shared" si="3597"/>
        <v>13</v>
      </c>
      <c r="Z6927">
        <f t="shared" si="3598"/>
        <v>1</v>
      </c>
      <c r="AA6927" s="1">
        <f t="shared" si="3599"/>
        <v>6</v>
      </c>
      <c r="AB6927">
        <f t="shared" si="3600"/>
        <v>0</v>
      </c>
      <c r="AC6927" s="1">
        <f t="shared" si="3601"/>
        <v>3</v>
      </c>
      <c r="AD6927">
        <f t="shared" si="3602"/>
        <v>1</v>
      </c>
      <c r="AE6927" s="1">
        <f t="shared" si="3603"/>
        <v>1</v>
      </c>
      <c r="AF6927">
        <f t="shared" si="3604"/>
        <v>1</v>
      </c>
      <c r="AG6927" s="1">
        <f t="shared" si="3605"/>
        <v>0</v>
      </c>
      <c r="AH6927">
        <f t="shared" si="3606"/>
        <v>0</v>
      </c>
    </row>
    <row r="6928" spans="1:34">
      <c r="A6928">
        <v>55392</v>
      </c>
      <c r="B6928">
        <f t="shared" si="3574"/>
        <v>0</v>
      </c>
      <c r="C6928" s="1">
        <f t="shared" si="3575"/>
        <v>27696</v>
      </c>
      <c r="D6928">
        <f t="shared" si="3576"/>
        <v>0</v>
      </c>
      <c r="E6928" s="1">
        <f t="shared" si="3577"/>
        <v>13848</v>
      </c>
      <c r="F6928">
        <f t="shared" si="3578"/>
        <v>0</v>
      </c>
      <c r="G6928" s="1">
        <f t="shared" si="3579"/>
        <v>6924</v>
      </c>
      <c r="H6928">
        <f t="shared" si="3580"/>
        <v>0</v>
      </c>
      <c r="I6928" s="1">
        <f t="shared" si="3581"/>
        <v>3462</v>
      </c>
      <c r="J6928">
        <f t="shared" si="3582"/>
        <v>0</v>
      </c>
      <c r="K6928" s="1">
        <f t="shared" si="3583"/>
        <v>1731</v>
      </c>
      <c r="L6928">
        <f t="shared" si="3584"/>
        <v>1</v>
      </c>
      <c r="M6928" s="1">
        <f t="shared" si="3585"/>
        <v>865</v>
      </c>
      <c r="N6928">
        <f t="shared" si="3586"/>
        <v>1</v>
      </c>
      <c r="O6928" s="1">
        <f t="shared" si="3587"/>
        <v>432</v>
      </c>
      <c r="P6928">
        <f t="shared" si="3588"/>
        <v>0</v>
      </c>
      <c r="Q6928" s="1">
        <f t="shared" si="3589"/>
        <v>216</v>
      </c>
      <c r="R6928">
        <f t="shared" si="3590"/>
        <v>0</v>
      </c>
      <c r="S6928" s="1">
        <f t="shared" si="3591"/>
        <v>108</v>
      </c>
      <c r="T6928">
        <f t="shared" si="3592"/>
        <v>0</v>
      </c>
      <c r="U6928" s="1">
        <f t="shared" si="3593"/>
        <v>54</v>
      </c>
      <c r="V6928">
        <f t="shared" si="3594"/>
        <v>0</v>
      </c>
      <c r="W6928" s="1">
        <f t="shared" si="3595"/>
        <v>27</v>
      </c>
      <c r="X6928">
        <f t="shared" si="3596"/>
        <v>1</v>
      </c>
      <c r="Y6928" s="1">
        <f t="shared" si="3597"/>
        <v>13</v>
      </c>
      <c r="Z6928">
        <f t="shared" si="3598"/>
        <v>1</v>
      </c>
      <c r="AA6928" s="1">
        <f t="shared" si="3599"/>
        <v>6</v>
      </c>
      <c r="AB6928">
        <f t="shared" si="3600"/>
        <v>0</v>
      </c>
      <c r="AC6928" s="1">
        <f t="shared" si="3601"/>
        <v>3</v>
      </c>
      <c r="AD6928">
        <f t="shared" si="3602"/>
        <v>1</v>
      </c>
      <c r="AE6928" s="1">
        <f t="shared" si="3603"/>
        <v>1</v>
      </c>
      <c r="AF6928">
        <f t="shared" si="3604"/>
        <v>1</v>
      </c>
      <c r="AG6928" s="1">
        <f t="shared" si="3605"/>
        <v>0</v>
      </c>
      <c r="AH6928">
        <f t="shared" si="3606"/>
        <v>0</v>
      </c>
    </row>
    <row r="6929" spans="1:34">
      <c r="A6929">
        <v>55394</v>
      </c>
      <c r="B6929">
        <f t="shared" si="3574"/>
        <v>0</v>
      </c>
      <c r="C6929" s="1">
        <f t="shared" si="3575"/>
        <v>27697</v>
      </c>
      <c r="D6929">
        <f t="shared" si="3576"/>
        <v>1</v>
      </c>
      <c r="E6929" s="1">
        <f t="shared" si="3577"/>
        <v>13848</v>
      </c>
      <c r="F6929">
        <f t="shared" si="3578"/>
        <v>0</v>
      </c>
      <c r="G6929" s="1">
        <f t="shared" si="3579"/>
        <v>6924</v>
      </c>
      <c r="H6929">
        <f t="shared" si="3580"/>
        <v>0</v>
      </c>
      <c r="I6929" s="1">
        <f t="shared" si="3581"/>
        <v>3462</v>
      </c>
      <c r="J6929">
        <f t="shared" si="3582"/>
        <v>0</v>
      </c>
      <c r="K6929" s="1">
        <f t="shared" si="3583"/>
        <v>1731</v>
      </c>
      <c r="L6929">
        <f t="shared" si="3584"/>
        <v>1</v>
      </c>
      <c r="M6929" s="1">
        <f t="shared" si="3585"/>
        <v>865</v>
      </c>
      <c r="N6929">
        <f t="shared" si="3586"/>
        <v>1</v>
      </c>
      <c r="O6929" s="1">
        <f t="shared" si="3587"/>
        <v>432</v>
      </c>
      <c r="P6929">
        <f t="shared" si="3588"/>
        <v>0</v>
      </c>
      <c r="Q6929" s="1">
        <f t="shared" si="3589"/>
        <v>216</v>
      </c>
      <c r="R6929">
        <f t="shared" si="3590"/>
        <v>0</v>
      </c>
      <c r="S6929" s="1">
        <f t="shared" si="3591"/>
        <v>108</v>
      </c>
      <c r="T6929">
        <f t="shared" si="3592"/>
        <v>0</v>
      </c>
      <c r="U6929" s="1">
        <f t="shared" si="3593"/>
        <v>54</v>
      </c>
      <c r="V6929">
        <f t="shared" si="3594"/>
        <v>0</v>
      </c>
      <c r="W6929" s="1">
        <f t="shared" si="3595"/>
        <v>27</v>
      </c>
      <c r="X6929">
        <f t="shared" si="3596"/>
        <v>1</v>
      </c>
      <c r="Y6929" s="1">
        <f t="shared" si="3597"/>
        <v>13</v>
      </c>
      <c r="Z6929">
        <f t="shared" si="3598"/>
        <v>1</v>
      </c>
      <c r="AA6929" s="1">
        <f t="shared" si="3599"/>
        <v>6</v>
      </c>
      <c r="AB6929">
        <f t="shared" si="3600"/>
        <v>0</v>
      </c>
      <c r="AC6929" s="1">
        <f t="shared" si="3601"/>
        <v>3</v>
      </c>
      <c r="AD6929">
        <f t="shared" si="3602"/>
        <v>1</v>
      </c>
      <c r="AE6929" s="1">
        <f t="shared" si="3603"/>
        <v>1</v>
      </c>
      <c r="AF6929">
        <f t="shared" si="3604"/>
        <v>1</v>
      </c>
      <c r="AG6929" s="1">
        <f t="shared" si="3605"/>
        <v>0</v>
      </c>
      <c r="AH6929">
        <f t="shared" si="3606"/>
        <v>0</v>
      </c>
    </row>
    <row r="6930" spans="1:34">
      <c r="A6930">
        <v>55409</v>
      </c>
      <c r="B6930">
        <f t="shared" si="3574"/>
        <v>1</v>
      </c>
      <c r="C6930" s="1">
        <f t="shared" si="3575"/>
        <v>27704</v>
      </c>
      <c r="D6930">
        <f t="shared" si="3576"/>
        <v>0</v>
      </c>
      <c r="E6930" s="1">
        <f t="shared" si="3577"/>
        <v>13852</v>
      </c>
      <c r="F6930">
        <f t="shared" si="3578"/>
        <v>0</v>
      </c>
      <c r="G6930" s="1">
        <f t="shared" si="3579"/>
        <v>6926</v>
      </c>
      <c r="H6930">
        <f t="shared" si="3580"/>
        <v>0</v>
      </c>
      <c r="I6930" s="1">
        <f t="shared" si="3581"/>
        <v>3463</v>
      </c>
      <c r="J6930">
        <f t="shared" si="3582"/>
        <v>1</v>
      </c>
      <c r="K6930" s="1">
        <f t="shared" si="3583"/>
        <v>1731</v>
      </c>
      <c r="L6930">
        <f t="shared" si="3584"/>
        <v>1</v>
      </c>
      <c r="M6930" s="1">
        <f t="shared" si="3585"/>
        <v>865</v>
      </c>
      <c r="N6930">
        <f t="shared" si="3586"/>
        <v>1</v>
      </c>
      <c r="O6930" s="1">
        <f t="shared" si="3587"/>
        <v>432</v>
      </c>
      <c r="P6930">
        <f t="shared" si="3588"/>
        <v>0</v>
      </c>
      <c r="Q6930" s="1">
        <f t="shared" si="3589"/>
        <v>216</v>
      </c>
      <c r="R6930">
        <f t="shared" si="3590"/>
        <v>0</v>
      </c>
      <c r="S6930" s="1">
        <f t="shared" si="3591"/>
        <v>108</v>
      </c>
      <c r="T6930">
        <f t="shared" si="3592"/>
        <v>0</v>
      </c>
      <c r="U6930" s="1">
        <f t="shared" si="3593"/>
        <v>54</v>
      </c>
      <c r="V6930">
        <f t="shared" si="3594"/>
        <v>0</v>
      </c>
      <c r="W6930" s="1">
        <f t="shared" si="3595"/>
        <v>27</v>
      </c>
      <c r="X6930">
        <f t="shared" si="3596"/>
        <v>1</v>
      </c>
      <c r="Y6930" s="1">
        <f t="shared" si="3597"/>
        <v>13</v>
      </c>
      <c r="Z6930">
        <f t="shared" si="3598"/>
        <v>1</v>
      </c>
      <c r="AA6930" s="1">
        <f t="shared" si="3599"/>
        <v>6</v>
      </c>
      <c r="AB6930">
        <f t="shared" si="3600"/>
        <v>0</v>
      </c>
      <c r="AC6930" s="1">
        <f t="shared" si="3601"/>
        <v>3</v>
      </c>
      <c r="AD6930">
        <f t="shared" si="3602"/>
        <v>1</v>
      </c>
      <c r="AE6930" s="1">
        <f t="shared" si="3603"/>
        <v>1</v>
      </c>
      <c r="AF6930">
        <f t="shared" si="3604"/>
        <v>1</v>
      </c>
      <c r="AG6930" s="1">
        <f t="shared" si="3605"/>
        <v>0</v>
      </c>
      <c r="AH6930">
        <f t="shared" si="3606"/>
        <v>0</v>
      </c>
    </row>
    <row r="6931" spans="1:34">
      <c r="A6931">
        <v>55411</v>
      </c>
      <c r="B6931">
        <f t="shared" si="3574"/>
        <v>1</v>
      </c>
      <c r="C6931" s="1">
        <f t="shared" si="3575"/>
        <v>27705</v>
      </c>
      <c r="D6931">
        <f t="shared" si="3576"/>
        <v>1</v>
      </c>
      <c r="E6931" s="1">
        <f t="shared" si="3577"/>
        <v>13852</v>
      </c>
      <c r="F6931">
        <f t="shared" si="3578"/>
        <v>0</v>
      </c>
      <c r="G6931" s="1">
        <f t="shared" si="3579"/>
        <v>6926</v>
      </c>
      <c r="H6931">
        <f t="shared" si="3580"/>
        <v>0</v>
      </c>
      <c r="I6931" s="1">
        <f t="shared" si="3581"/>
        <v>3463</v>
      </c>
      <c r="J6931">
        <f t="shared" si="3582"/>
        <v>1</v>
      </c>
      <c r="K6931" s="1">
        <f t="shared" si="3583"/>
        <v>1731</v>
      </c>
      <c r="L6931">
        <f t="shared" si="3584"/>
        <v>1</v>
      </c>
      <c r="M6931" s="1">
        <f t="shared" si="3585"/>
        <v>865</v>
      </c>
      <c r="N6931">
        <f t="shared" si="3586"/>
        <v>1</v>
      </c>
      <c r="O6931" s="1">
        <f t="shared" si="3587"/>
        <v>432</v>
      </c>
      <c r="P6931">
        <f t="shared" si="3588"/>
        <v>0</v>
      </c>
      <c r="Q6931" s="1">
        <f t="shared" si="3589"/>
        <v>216</v>
      </c>
      <c r="R6931">
        <f t="shared" si="3590"/>
        <v>0</v>
      </c>
      <c r="S6931" s="1">
        <f t="shared" si="3591"/>
        <v>108</v>
      </c>
      <c r="T6931">
        <f t="shared" si="3592"/>
        <v>0</v>
      </c>
      <c r="U6931" s="1">
        <f t="shared" si="3593"/>
        <v>54</v>
      </c>
      <c r="V6931">
        <f t="shared" si="3594"/>
        <v>0</v>
      </c>
      <c r="W6931" s="1">
        <f t="shared" si="3595"/>
        <v>27</v>
      </c>
      <c r="X6931">
        <f t="shared" si="3596"/>
        <v>1</v>
      </c>
      <c r="Y6931" s="1">
        <f t="shared" si="3597"/>
        <v>13</v>
      </c>
      <c r="Z6931">
        <f t="shared" si="3598"/>
        <v>1</v>
      </c>
      <c r="AA6931" s="1">
        <f t="shared" si="3599"/>
        <v>6</v>
      </c>
      <c r="AB6931">
        <f t="shared" si="3600"/>
        <v>0</v>
      </c>
      <c r="AC6931" s="1">
        <f t="shared" si="3601"/>
        <v>3</v>
      </c>
      <c r="AD6931">
        <f t="shared" si="3602"/>
        <v>1</v>
      </c>
      <c r="AE6931" s="1">
        <f t="shared" si="3603"/>
        <v>1</v>
      </c>
      <c r="AF6931">
        <f t="shared" si="3604"/>
        <v>1</v>
      </c>
      <c r="AG6931" s="1">
        <f t="shared" si="3605"/>
        <v>0</v>
      </c>
      <c r="AH6931">
        <f t="shared" si="3606"/>
        <v>0</v>
      </c>
    </row>
    <row r="6932" hidden="1" spans="1:34">
      <c r="A6932">
        <v>55436</v>
      </c>
      <c r="B6932">
        <f t="shared" si="3574"/>
        <v>0</v>
      </c>
      <c r="C6932" s="1">
        <f t="shared" si="3575"/>
        <v>27718</v>
      </c>
      <c r="D6932">
        <f t="shared" si="3576"/>
        <v>0</v>
      </c>
      <c r="E6932" s="1">
        <f t="shared" si="3577"/>
        <v>13859</v>
      </c>
      <c r="F6932">
        <f t="shared" si="3578"/>
        <v>1</v>
      </c>
      <c r="G6932" s="1">
        <f t="shared" si="3579"/>
        <v>6929</v>
      </c>
      <c r="H6932">
        <f t="shared" si="3580"/>
        <v>1</v>
      </c>
      <c r="I6932" s="1">
        <f t="shared" si="3581"/>
        <v>3464</v>
      </c>
      <c r="J6932">
        <f t="shared" si="3582"/>
        <v>0</v>
      </c>
      <c r="K6932" s="1">
        <f t="shared" si="3583"/>
        <v>1732</v>
      </c>
      <c r="L6932">
        <f t="shared" si="3584"/>
        <v>0</v>
      </c>
      <c r="M6932" s="1">
        <f t="shared" si="3585"/>
        <v>866</v>
      </c>
      <c r="N6932">
        <f t="shared" si="3586"/>
        <v>0</v>
      </c>
      <c r="O6932" s="1">
        <f t="shared" si="3587"/>
        <v>433</v>
      </c>
      <c r="P6932">
        <f t="shared" si="3588"/>
        <v>1</v>
      </c>
      <c r="Q6932" s="1">
        <f t="shared" si="3589"/>
        <v>216</v>
      </c>
      <c r="R6932">
        <f t="shared" si="3590"/>
        <v>0</v>
      </c>
      <c r="S6932" s="1">
        <f t="shared" si="3591"/>
        <v>108</v>
      </c>
      <c r="T6932">
        <f t="shared" si="3592"/>
        <v>0</v>
      </c>
      <c r="U6932" s="1">
        <f t="shared" si="3593"/>
        <v>54</v>
      </c>
      <c r="V6932">
        <f t="shared" si="3594"/>
        <v>0</v>
      </c>
      <c r="W6932" s="1">
        <f t="shared" si="3595"/>
        <v>27</v>
      </c>
      <c r="X6932">
        <f t="shared" si="3596"/>
        <v>1</v>
      </c>
      <c r="Y6932" s="1">
        <f t="shared" si="3597"/>
        <v>13</v>
      </c>
      <c r="Z6932">
        <f t="shared" si="3598"/>
        <v>1</v>
      </c>
      <c r="AA6932" s="1">
        <f t="shared" si="3599"/>
        <v>6</v>
      </c>
      <c r="AB6932">
        <f t="shared" si="3600"/>
        <v>0</v>
      </c>
      <c r="AC6932" s="1">
        <f t="shared" si="3601"/>
        <v>3</v>
      </c>
      <c r="AD6932">
        <f t="shared" si="3602"/>
        <v>1</v>
      </c>
      <c r="AE6932" s="1">
        <f t="shared" si="3603"/>
        <v>1</v>
      </c>
      <c r="AF6932">
        <f t="shared" si="3604"/>
        <v>1</v>
      </c>
      <c r="AG6932" s="1">
        <f t="shared" si="3605"/>
        <v>0</v>
      </c>
      <c r="AH6932">
        <f t="shared" si="3606"/>
        <v>0</v>
      </c>
    </row>
    <row r="6933" hidden="1" spans="1:34">
      <c r="A6933">
        <v>55438</v>
      </c>
      <c r="B6933">
        <f t="shared" si="3574"/>
        <v>0</v>
      </c>
      <c r="C6933" s="1">
        <f t="shared" si="3575"/>
        <v>27719</v>
      </c>
      <c r="D6933">
        <f t="shared" si="3576"/>
        <v>1</v>
      </c>
      <c r="E6933" s="1">
        <f t="shared" si="3577"/>
        <v>13859</v>
      </c>
      <c r="F6933">
        <f t="shared" si="3578"/>
        <v>1</v>
      </c>
      <c r="G6933" s="1">
        <f t="shared" si="3579"/>
        <v>6929</v>
      </c>
      <c r="H6933">
        <f t="shared" si="3580"/>
        <v>1</v>
      </c>
      <c r="I6933" s="1">
        <f t="shared" si="3581"/>
        <v>3464</v>
      </c>
      <c r="J6933">
        <f t="shared" si="3582"/>
        <v>0</v>
      </c>
      <c r="K6933" s="1">
        <f t="shared" si="3583"/>
        <v>1732</v>
      </c>
      <c r="L6933">
        <f t="shared" si="3584"/>
        <v>0</v>
      </c>
      <c r="M6933" s="1">
        <f t="shared" si="3585"/>
        <v>866</v>
      </c>
      <c r="N6933">
        <f t="shared" si="3586"/>
        <v>0</v>
      </c>
      <c r="O6933" s="1">
        <f t="shared" si="3587"/>
        <v>433</v>
      </c>
      <c r="P6933">
        <f t="shared" si="3588"/>
        <v>1</v>
      </c>
      <c r="Q6933" s="1">
        <f t="shared" si="3589"/>
        <v>216</v>
      </c>
      <c r="R6933">
        <f t="shared" si="3590"/>
        <v>0</v>
      </c>
      <c r="S6933" s="1">
        <f t="shared" si="3591"/>
        <v>108</v>
      </c>
      <c r="T6933">
        <f t="shared" si="3592"/>
        <v>0</v>
      </c>
      <c r="U6933" s="1">
        <f t="shared" si="3593"/>
        <v>54</v>
      </c>
      <c r="V6933">
        <f t="shared" si="3594"/>
        <v>0</v>
      </c>
      <c r="W6933" s="1">
        <f t="shared" si="3595"/>
        <v>27</v>
      </c>
      <c r="X6933">
        <f t="shared" si="3596"/>
        <v>1</v>
      </c>
      <c r="Y6933" s="1">
        <f t="shared" si="3597"/>
        <v>13</v>
      </c>
      <c r="Z6933">
        <f t="shared" si="3598"/>
        <v>1</v>
      </c>
      <c r="AA6933" s="1">
        <f t="shared" si="3599"/>
        <v>6</v>
      </c>
      <c r="AB6933">
        <f t="shared" si="3600"/>
        <v>0</v>
      </c>
      <c r="AC6933" s="1">
        <f t="shared" si="3601"/>
        <v>3</v>
      </c>
      <c r="AD6933">
        <f t="shared" si="3602"/>
        <v>1</v>
      </c>
      <c r="AE6933" s="1">
        <f t="shared" si="3603"/>
        <v>1</v>
      </c>
      <c r="AF6933">
        <f t="shared" si="3604"/>
        <v>1</v>
      </c>
      <c r="AG6933" s="1">
        <f t="shared" si="3605"/>
        <v>0</v>
      </c>
      <c r="AH6933">
        <f t="shared" si="3606"/>
        <v>0</v>
      </c>
    </row>
    <row r="6934" hidden="1" spans="1:34">
      <c r="A6934">
        <v>55453</v>
      </c>
      <c r="B6934">
        <f t="shared" si="3574"/>
        <v>1</v>
      </c>
      <c r="C6934" s="1">
        <f t="shared" si="3575"/>
        <v>27726</v>
      </c>
      <c r="D6934">
        <f t="shared" si="3576"/>
        <v>0</v>
      </c>
      <c r="E6934" s="1">
        <f t="shared" si="3577"/>
        <v>13863</v>
      </c>
      <c r="F6934">
        <f t="shared" si="3578"/>
        <v>1</v>
      </c>
      <c r="G6934" s="1">
        <f t="shared" si="3579"/>
        <v>6931</v>
      </c>
      <c r="H6934">
        <f t="shared" si="3580"/>
        <v>1</v>
      </c>
      <c r="I6934" s="1">
        <f t="shared" si="3581"/>
        <v>3465</v>
      </c>
      <c r="J6934">
        <f t="shared" si="3582"/>
        <v>1</v>
      </c>
      <c r="K6934" s="1">
        <f t="shared" si="3583"/>
        <v>1732</v>
      </c>
      <c r="L6934">
        <f t="shared" si="3584"/>
        <v>0</v>
      </c>
      <c r="M6934" s="1">
        <f t="shared" si="3585"/>
        <v>866</v>
      </c>
      <c r="N6934">
        <f t="shared" si="3586"/>
        <v>0</v>
      </c>
      <c r="O6934" s="1">
        <f t="shared" si="3587"/>
        <v>433</v>
      </c>
      <c r="P6934">
        <f t="shared" si="3588"/>
        <v>1</v>
      </c>
      <c r="Q6934" s="1">
        <f t="shared" si="3589"/>
        <v>216</v>
      </c>
      <c r="R6934">
        <f t="shared" si="3590"/>
        <v>0</v>
      </c>
      <c r="S6934" s="1">
        <f t="shared" si="3591"/>
        <v>108</v>
      </c>
      <c r="T6934">
        <f t="shared" si="3592"/>
        <v>0</v>
      </c>
      <c r="U6934" s="1">
        <f t="shared" si="3593"/>
        <v>54</v>
      </c>
      <c r="V6934">
        <f t="shared" si="3594"/>
        <v>0</v>
      </c>
      <c r="W6934" s="1">
        <f t="shared" si="3595"/>
        <v>27</v>
      </c>
      <c r="X6934">
        <f t="shared" si="3596"/>
        <v>1</v>
      </c>
      <c r="Y6934" s="1">
        <f t="shared" si="3597"/>
        <v>13</v>
      </c>
      <c r="Z6934">
        <f t="shared" si="3598"/>
        <v>1</v>
      </c>
      <c r="AA6934" s="1">
        <f t="shared" si="3599"/>
        <v>6</v>
      </c>
      <c r="AB6934">
        <f t="shared" si="3600"/>
        <v>0</v>
      </c>
      <c r="AC6934" s="1">
        <f t="shared" si="3601"/>
        <v>3</v>
      </c>
      <c r="AD6934">
        <f t="shared" si="3602"/>
        <v>1</v>
      </c>
      <c r="AE6934" s="1">
        <f t="shared" si="3603"/>
        <v>1</v>
      </c>
      <c r="AF6934">
        <f t="shared" si="3604"/>
        <v>1</v>
      </c>
      <c r="AG6934" s="1">
        <f t="shared" si="3605"/>
        <v>0</v>
      </c>
      <c r="AH6934">
        <f t="shared" si="3606"/>
        <v>0</v>
      </c>
    </row>
    <row r="6935" hidden="1" spans="1:34">
      <c r="A6935">
        <v>55455</v>
      </c>
      <c r="B6935">
        <f t="shared" si="3574"/>
        <v>1</v>
      </c>
      <c r="C6935" s="1">
        <f t="shared" si="3575"/>
        <v>27727</v>
      </c>
      <c r="D6935">
        <f t="shared" si="3576"/>
        <v>1</v>
      </c>
      <c r="E6935" s="1">
        <f t="shared" si="3577"/>
        <v>13863</v>
      </c>
      <c r="F6935">
        <f t="shared" si="3578"/>
        <v>1</v>
      </c>
      <c r="G6935" s="1">
        <f t="shared" si="3579"/>
        <v>6931</v>
      </c>
      <c r="H6935">
        <f t="shared" si="3580"/>
        <v>1</v>
      </c>
      <c r="I6935" s="1">
        <f t="shared" si="3581"/>
        <v>3465</v>
      </c>
      <c r="J6935">
        <f t="shared" si="3582"/>
        <v>1</v>
      </c>
      <c r="K6935" s="1">
        <f t="shared" si="3583"/>
        <v>1732</v>
      </c>
      <c r="L6935">
        <f t="shared" si="3584"/>
        <v>0</v>
      </c>
      <c r="M6935" s="1">
        <f t="shared" si="3585"/>
        <v>866</v>
      </c>
      <c r="N6935">
        <f t="shared" si="3586"/>
        <v>0</v>
      </c>
      <c r="O6935" s="1">
        <f t="shared" si="3587"/>
        <v>433</v>
      </c>
      <c r="P6935">
        <f t="shared" si="3588"/>
        <v>1</v>
      </c>
      <c r="Q6935" s="1">
        <f t="shared" si="3589"/>
        <v>216</v>
      </c>
      <c r="R6935">
        <f t="shared" si="3590"/>
        <v>0</v>
      </c>
      <c r="S6935" s="1">
        <f t="shared" si="3591"/>
        <v>108</v>
      </c>
      <c r="T6935">
        <f t="shared" si="3592"/>
        <v>0</v>
      </c>
      <c r="U6935" s="1">
        <f t="shared" si="3593"/>
        <v>54</v>
      </c>
      <c r="V6935">
        <f t="shared" si="3594"/>
        <v>0</v>
      </c>
      <c r="W6935" s="1">
        <f t="shared" si="3595"/>
        <v>27</v>
      </c>
      <c r="X6935">
        <f t="shared" si="3596"/>
        <v>1</v>
      </c>
      <c r="Y6935" s="1">
        <f t="shared" si="3597"/>
        <v>13</v>
      </c>
      <c r="Z6935">
        <f t="shared" si="3598"/>
        <v>1</v>
      </c>
      <c r="AA6935" s="1">
        <f t="shared" si="3599"/>
        <v>6</v>
      </c>
      <c r="AB6935">
        <f t="shared" si="3600"/>
        <v>0</v>
      </c>
      <c r="AC6935" s="1">
        <f t="shared" si="3601"/>
        <v>3</v>
      </c>
      <c r="AD6935">
        <f t="shared" si="3602"/>
        <v>1</v>
      </c>
      <c r="AE6935" s="1">
        <f t="shared" si="3603"/>
        <v>1</v>
      </c>
      <c r="AF6935">
        <f t="shared" si="3604"/>
        <v>1</v>
      </c>
      <c r="AG6935" s="1">
        <f t="shared" si="3605"/>
        <v>0</v>
      </c>
      <c r="AH6935">
        <f t="shared" si="3606"/>
        <v>0</v>
      </c>
    </row>
    <row r="6936" hidden="1" spans="1:34">
      <c r="A6936">
        <v>55468</v>
      </c>
      <c r="B6936">
        <f t="shared" si="3574"/>
        <v>0</v>
      </c>
      <c r="C6936" s="1">
        <f t="shared" si="3575"/>
        <v>27734</v>
      </c>
      <c r="D6936">
        <f t="shared" si="3576"/>
        <v>0</v>
      </c>
      <c r="E6936" s="1">
        <f t="shared" si="3577"/>
        <v>13867</v>
      </c>
      <c r="F6936">
        <f t="shared" si="3578"/>
        <v>1</v>
      </c>
      <c r="G6936" s="1">
        <f t="shared" si="3579"/>
        <v>6933</v>
      </c>
      <c r="H6936">
        <f t="shared" si="3580"/>
        <v>1</v>
      </c>
      <c r="I6936" s="1">
        <f t="shared" si="3581"/>
        <v>3466</v>
      </c>
      <c r="J6936">
        <f t="shared" si="3582"/>
        <v>0</v>
      </c>
      <c r="K6936" s="1">
        <f t="shared" si="3583"/>
        <v>1733</v>
      </c>
      <c r="L6936">
        <f t="shared" si="3584"/>
        <v>1</v>
      </c>
      <c r="M6936" s="1">
        <f t="shared" si="3585"/>
        <v>866</v>
      </c>
      <c r="N6936">
        <f t="shared" si="3586"/>
        <v>0</v>
      </c>
      <c r="O6936" s="1">
        <f t="shared" si="3587"/>
        <v>433</v>
      </c>
      <c r="P6936">
        <f t="shared" si="3588"/>
        <v>1</v>
      </c>
      <c r="Q6936" s="1">
        <f t="shared" si="3589"/>
        <v>216</v>
      </c>
      <c r="R6936">
        <f t="shared" si="3590"/>
        <v>0</v>
      </c>
      <c r="S6936" s="1">
        <f t="shared" si="3591"/>
        <v>108</v>
      </c>
      <c r="T6936">
        <f t="shared" si="3592"/>
        <v>0</v>
      </c>
      <c r="U6936" s="1">
        <f t="shared" si="3593"/>
        <v>54</v>
      </c>
      <c r="V6936">
        <f t="shared" si="3594"/>
        <v>0</v>
      </c>
      <c r="W6936" s="1">
        <f t="shared" si="3595"/>
        <v>27</v>
      </c>
      <c r="X6936">
        <f t="shared" si="3596"/>
        <v>1</v>
      </c>
      <c r="Y6936" s="1">
        <f t="shared" si="3597"/>
        <v>13</v>
      </c>
      <c r="Z6936">
        <f t="shared" si="3598"/>
        <v>1</v>
      </c>
      <c r="AA6936" s="1">
        <f t="shared" si="3599"/>
        <v>6</v>
      </c>
      <c r="AB6936">
        <f t="shared" si="3600"/>
        <v>0</v>
      </c>
      <c r="AC6936" s="1">
        <f t="shared" si="3601"/>
        <v>3</v>
      </c>
      <c r="AD6936">
        <f t="shared" si="3602"/>
        <v>1</v>
      </c>
      <c r="AE6936" s="1">
        <f t="shared" si="3603"/>
        <v>1</v>
      </c>
      <c r="AF6936">
        <f t="shared" si="3604"/>
        <v>1</v>
      </c>
      <c r="AG6936" s="1">
        <f t="shared" si="3605"/>
        <v>0</v>
      </c>
      <c r="AH6936">
        <f t="shared" si="3606"/>
        <v>0</v>
      </c>
    </row>
    <row r="6937" hidden="1" spans="1:34">
      <c r="A6937">
        <v>55470</v>
      </c>
      <c r="B6937">
        <f t="shared" si="3574"/>
        <v>0</v>
      </c>
      <c r="C6937" s="1">
        <f t="shared" si="3575"/>
        <v>27735</v>
      </c>
      <c r="D6937">
        <f t="shared" si="3576"/>
        <v>1</v>
      </c>
      <c r="E6937" s="1">
        <f t="shared" si="3577"/>
        <v>13867</v>
      </c>
      <c r="F6937">
        <f t="shared" si="3578"/>
        <v>1</v>
      </c>
      <c r="G6937" s="1">
        <f t="shared" si="3579"/>
        <v>6933</v>
      </c>
      <c r="H6937">
        <f t="shared" si="3580"/>
        <v>1</v>
      </c>
      <c r="I6937" s="1">
        <f t="shared" si="3581"/>
        <v>3466</v>
      </c>
      <c r="J6937">
        <f t="shared" si="3582"/>
        <v>0</v>
      </c>
      <c r="K6937" s="1">
        <f t="shared" si="3583"/>
        <v>1733</v>
      </c>
      <c r="L6937">
        <f t="shared" si="3584"/>
        <v>1</v>
      </c>
      <c r="M6937" s="1">
        <f t="shared" si="3585"/>
        <v>866</v>
      </c>
      <c r="N6937">
        <f t="shared" si="3586"/>
        <v>0</v>
      </c>
      <c r="O6937" s="1">
        <f t="shared" si="3587"/>
        <v>433</v>
      </c>
      <c r="P6937">
        <f t="shared" si="3588"/>
        <v>1</v>
      </c>
      <c r="Q6937" s="1">
        <f t="shared" si="3589"/>
        <v>216</v>
      </c>
      <c r="R6937">
        <f t="shared" si="3590"/>
        <v>0</v>
      </c>
      <c r="S6937" s="1">
        <f t="shared" si="3591"/>
        <v>108</v>
      </c>
      <c r="T6937">
        <f t="shared" si="3592"/>
        <v>0</v>
      </c>
      <c r="U6937" s="1">
        <f t="shared" si="3593"/>
        <v>54</v>
      </c>
      <c r="V6937">
        <f t="shared" si="3594"/>
        <v>0</v>
      </c>
      <c r="W6937" s="1">
        <f t="shared" si="3595"/>
        <v>27</v>
      </c>
      <c r="X6937">
        <f t="shared" si="3596"/>
        <v>1</v>
      </c>
      <c r="Y6937" s="1">
        <f t="shared" si="3597"/>
        <v>13</v>
      </c>
      <c r="Z6937">
        <f t="shared" si="3598"/>
        <v>1</v>
      </c>
      <c r="AA6937" s="1">
        <f t="shared" si="3599"/>
        <v>6</v>
      </c>
      <c r="AB6937">
        <f t="shared" si="3600"/>
        <v>0</v>
      </c>
      <c r="AC6937" s="1">
        <f t="shared" si="3601"/>
        <v>3</v>
      </c>
      <c r="AD6937">
        <f t="shared" si="3602"/>
        <v>1</v>
      </c>
      <c r="AE6937" s="1">
        <f t="shared" si="3603"/>
        <v>1</v>
      </c>
      <c r="AF6937">
        <f t="shared" si="3604"/>
        <v>1</v>
      </c>
      <c r="AG6937" s="1">
        <f t="shared" si="3605"/>
        <v>0</v>
      </c>
      <c r="AH6937">
        <f t="shared" si="3606"/>
        <v>0</v>
      </c>
    </row>
    <row r="6938" hidden="1" spans="1:34">
      <c r="A6938">
        <v>55485</v>
      </c>
      <c r="B6938">
        <f t="shared" si="3574"/>
        <v>1</v>
      </c>
      <c r="C6938" s="1">
        <f t="shared" si="3575"/>
        <v>27742</v>
      </c>
      <c r="D6938">
        <f t="shared" si="3576"/>
        <v>0</v>
      </c>
      <c r="E6938" s="1">
        <f t="shared" si="3577"/>
        <v>13871</v>
      </c>
      <c r="F6938">
        <f t="shared" si="3578"/>
        <v>1</v>
      </c>
      <c r="G6938" s="1">
        <f t="shared" si="3579"/>
        <v>6935</v>
      </c>
      <c r="H6938">
        <f t="shared" si="3580"/>
        <v>1</v>
      </c>
      <c r="I6938" s="1">
        <f t="shared" si="3581"/>
        <v>3467</v>
      </c>
      <c r="J6938">
        <f t="shared" si="3582"/>
        <v>1</v>
      </c>
      <c r="K6938" s="1">
        <f t="shared" si="3583"/>
        <v>1733</v>
      </c>
      <c r="L6938">
        <f t="shared" si="3584"/>
        <v>1</v>
      </c>
      <c r="M6938" s="1">
        <f t="shared" si="3585"/>
        <v>866</v>
      </c>
      <c r="N6938">
        <f t="shared" si="3586"/>
        <v>0</v>
      </c>
      <c r="O6938" s="1">
        <f t="shared" si="3587"/>
        <v>433</v>
      </c>
      <c r="P6938">
        <f t="shared" si="3588"/>
        <v>1</v>
      </c>
      <c r="Q6938" s="1">
        <f t="shared" si="3589"/>
        <v>216</v>
      </c>
      <c r="R6938">
        <f t="shared" si="3590"/>
        <v>0</v>
      </c>
      <c r="S6938" s="1">
        <f t="shared" si="3591"/>
        <v>108</v>
      </c>
      <c r="T6938">
        <f t="shared" si="3592"/>
        <v>0</v>
      </c>
      <c r="U6938" s="1">
        <f t="shared" si="3593"/>
        <v>54</v>
      </c>
      <c r="V6938">
        <f t="shared" si="3594"/>
        <v>0</v>
      </c>
      <c r="W6938" s="1">
        <f t="shared" si="3595"/>
        <v>27</v>
      </c>
      <c r="X6938">
        <f t="shared" si="3596"/>
        <v>1</v>
      </c>
      <c r="Y6938" s="1">
        <f t="shared" si="3597"/>
        <v>13</v>
      </c>
      <c r="Z6938">
        <f t="shared" si="3598"/>
        <v>1</v>
      </c>
      <c r="AA6938" s="1">
        <f t="shared" si="3599"/>
        <v>6</v>
      </c>
      <c r="AB6938">
        <f t="shared" si="3600"/>
        <v>0</v>
      </c>
      <c r="AC6938" s="1">
        <f t="shared" si="3601"/>
        <v>3</v>
      </c>
      <c r="AD6938">
        <f t="shared" si="3602"/>
        <v>1</v>
      </c>
      <c r="AE6938" s="1">
        <f t="shared" si="3603"/>
        <v>1</v>
      </c>
      <c r="AF6938">
        <f t="shared" si="3604"/>
        <v>1</v>
      </c>
      <c r="AG6938" s="1">
        <f t="shared" si="3605"/>
        <v>0</v>
      </c>
      <c r="AH6938">
        <f t="shared" si="3606"/>
        <v>0</v>
      </c>
    </row>
    <row r="6939" hidden="1" spans="1:34">
      <c r="A6939">
        <v>55487</v>
      </c>
      <c r="B6939">
        <f t="shared" si="3574"/>
        <v>1</v>
      </c>
      <c r="C6939" s="1">
        <f t="shared" si="3575"/>
        <v>27743</v>
      </c>
      <c r="D6939">
        <f t="shared" si="3576"/>
        <v>1</v>
      </c>
      <c r="E6939" s="1">
        <f t="shared" si="3577"/>
        <v>13871</v>
      </c>
      <c r="F6939">
        <f t="shared" si="3578"/>
        <v>1</v>
      </c>
      <c r="G6939" s="1">
        <f t="shared" si="3579"/>
        <v>6935</v>
      </c>
      <c r="H6939">
        <f t="shared" si="3580"/>
        <v>1</v>
      </c>
      <c r="I6939" s="1">
        <f t="shared" si="3581"/>
        <v>3467</v>
      </c>
      <c r="J6939">
        <f t="shared" si="3582"/>
        <v>1</v>
      </c>
      <c r="K6939" s="1">
        <f t="shared" si="3583"/>
        <v>1733</v>
      </c>
      <c r="L6939">
        <f t="shared" si="3584"/>
        <v>1</v>
      </c>
      <c r="M6939" s="1">
        <f t="shared" si="3585"/>
        <v>866</v>
      </c>
      <c r="N6939">
        <f t="shared" si="3586"/>
        <v>0</v>
      </c>
      <c r="O6939" s="1">
        <f t="shared" si="3587"/>
        <v>433</v>
      </c>
      <c r="P6939">
        <f t="shared" si="3588"/>
        <v>1</v>
      </c>
      <c r="Q6939" s="1">
        <f t="shared" si="3589"/>
        <v>216</v>
      </c>
      <c r="R6939">
        <f t="shared" si="3590"/>
        <v>0</v>
      </c>
      <c r="S6939" s="1">
        <f t="shared" si="3591"/>
        <v>108</v>
      </c>
      <c r="T6939">
        <f t="shared" si="3592"/>
        <v>0</v>
      </c>
      <c r="U6939" s="1">
        <f t="shared" si="3593"/>
        <v>54</v>
      </c>
      <c r="V6939">
        <f t="shared" si="3594"/>
        <v>0</v>
      </c>
      <c r="W6939" s="1">
        <f t="shared" si="3595"/>
        <v>27</v>
      </c>
      <c r="X6939">
        <f t="shared" si="3596"/>
        <v>1</v>
      </c>
      <c r="Y6939" s="1">
        <f t="shared" si="3597"/>
        <v>13</v>
      </c>
      <c r="Z6939">
        <f t="shared" si="3598"/>
        <v>1</v>
      </c>
      <c r="AA6939" s="1">
        <f t="shared" si="3599"/>
        <v>6</v>
      </c>
      <c r="AB6939">
        <f t="shared" si="3600"/>
        <v>0</v>
      </c>
      <c r="AC6939" s="1">
        <f t="shared" si="3601"/>
        <v>3</v>
      </c>
      <c r="AD6939">
        <f t="shared" si="3602"/>
        <v>1</v>
      </c>
      <c r="AE6939" s="1">
        <f t="shared" si="3603"/>
        <v>1</v>
      </c>
      <c r="AF6939">
        <f t="shared" si="3604"/>
        <v>1</v>
      </c>
      <c r="AG6939" s="1">
        <f t="shared" si="3605"/>
        <v>0</v>
      </c>
      <c r="AH6939">
        <f t="shared" si="3606"/>
        <v>0</v>
      </c>
    </row>
    <row r="6940" hidden="1" spans="1:34">
      <c r="A6940">
        <v>55496</v>
      </c>
      <c r="B6940">
        <f t="shared" si="3574"/>
        <v>0</v>
      </c>
      <c r="C6940" s="1">
        <f t="shared" si="3575"/>
        <v>27748</v>
      </c>
      <c r="D6940">
        <f t="shared" si="3576"/>
        <v>0</v>
      </c>
      <c r="E6940" s="1">
        <f t="shared" si="3577"/>
        <v>13874</v>
      </c>
      <c r="F6940">
        <f t="shared" si="3578"/>
        <v>0</v>
      </c>
      <c r="G6940" s="1">
        <f t="shared" si="3579"/>
        <v>6937</v>
      </c>
      <c r="H6940">
        <f t="shared" si="3580"/>
        <v>1</v>
      </c>
      <c r="I6940" s="1">
        <f t="shared" si="3581"/>
        <v>3468</v>
      </c>
      <c r="J6940">
        <f t="shared" si="3582"/>
        <v>0</v>
      </c>
      <c r="K6940" s="1">
        <f t="shared" si="3583"/>
        <v>1734</v>
      </c>
      <c r="L6940">
        <f t="shared" si="3584"/>
        <v>0</v>
      </c>
      <c r="M6940" s="1">
        <f t="shared" si="3585"/>
        <v>867</v>
      </c>
      <c r="N6940">
        <f t="shared" si="3586"/>
        <v>1</v>
      </c>
      <c r="O6940" s="1">
        <f t="shared" si="3587"/>
        <v>433</v>
      </c>
      <c r="P6940">
        <f t="shared" si="3588"/>
        <v>1</v>
      </c>
      <c r="Q6940" s="1">
        <f t="shared" si="3589"/>
        <v>216</v>
      </c>
      <c r="R6940">
        <f t="shared" si="3590"/>
        <v>0</v>
      </c>
      <c r="S6940" s="1">
        <f t="shared" si="3591"/>
        <v>108</v>
      </c>
      <c r="T6940">
        <f t="shared" si="3592"/>
        <v>0</v>
      </c>
      <c r="U6940" s="1">
        <f t="shared" si="3593"/>
        <v>54</v>
      </c>
      <c r="V6940">
        <f t="shared" si="3594"/>
        <v>0</v>
      </c>
      <c r="W6940" s="1">
        <f t="shared" si="3595"/>
        <v>27</v>
      </c>
      <c r="X6940">
        <f t="shared" si="3596"/>
        <v>1</v>
      </c>
      <c r="Y6940" s="1">
        <f t="shared" si="3597"/>
        <v>13</v>
      </c>
      <c r="Z6940">
        <f t="shared" si="3598"/>
        <v>1</v>
      </c>
      <c r="AA6940" s="1">
        <f t="shared" si="3599"/>
        <v>6</v>
      </c>
      <c r="AB6940">
        <f t="shared" si="3600"/>
        <v>0</v>
      </c>
      <c r="AC6940" s="1">
        <f t="shared" si="3601"/>
        <v>3</v>
      </c>
      <c r="AD6940">
        <f t="shared" si="3602"/>
        <v>1</v>
      </c>
      <c r="AE6940" s="1">
        <f t="shared" si="3603"/>
        <v>1</v>
      </c>
      <c r="AF6940">
        <f t="shared" si="3604"/>
        <v>1</v>
      </c>
      <c r="AG6940" s="1">
        <f t="shared" si="3605"/>
        <v>0</v>
      </c>
      <c r="AH6940">
        <f t="shared" si="3606"/>
        <v>0</v>
      </c>
    </row>
    <row r="6941" hidden="1" spans="1:34">
      <c r="A6941">
        <v>55498</v>
      </c>
      <c r="B6941">
        <f t="shared" si="3574"/>
        <v>0</v>
      </c>
      <c r="C6941" s="1">
        <f t="shared" si="3575"/>
        <v>27749</v>
      </c>
      <c r="D6941">
        <f t="shared" si="3576"/>
        <v>1</v>
      </c>
      <c r="E6941" s="1">
        <f t="shared" si="3577"/>
        <v>13874</v>
      </c>
      <c r="F6941">
        <f t="shared" si="3578"/>
        <v>0</v>
      </c>
      <c r="G6941" s="1">
        <f t="shared" si="3579"/>
        <v>6937</v>
      </c>
      <c r="H6941">
        <f t="shared" si="3580"/>
        <v>1</v>
      </c>
      <c r="I6941" s="1">
        <f t="shared" si="3581"/>
        <v>3468</v>
      </c>
      <c r="J6941">
        <f t="shared" si="3582"/>
        <v>0</v>
      </c>
      <c r="K6941" s="1">
        <f t="shared" si="3583"/>
        <v>1734</v>
      </c>
      <c r="L6941">
        <f t="shared" si="3584"/>
        <v>0</v>
      </c>
      <c r="M6941" s="1">
        <f t="shared" si="3585"/>
        <v>867</v>
      </c>
      <c r="N6941">
        <f t="shared" si="3586"/>
        <v>1</v>
      </c>
      <c r="O6941" s="1">
        <f t="shared" si="3587"/>
        <v>433</v>
      </c>
      <c r="P6941">
        <f t="shared" si="3588"/>
        <v>1</v>
      </c>
      <c r="Q6941" s="1">
        <f t="shared" si="3589"/>
        <v>216</v>
      </c>
      <c r="R6941">
        <f t="shared" si="3590"/>
        <v>0</v>
      </c>
      <c r="S6941" s="1">
        <f t="shared" si="3591"/>
        <v>108</v>
      </c>
      <c r="T6941">
        <f t="shared" si="3592"/>
        <v>0</v>
      </c>
      <c r="U6941" s="1">
        <f t="shared" si="3593"/>
        <v>54</v>
      </c>
      <c r="V6941">
        <f t="shared" si="3594"/>
        <v>0</v>
      </c>
      <c r="W6941" s="1">
        <f t="shared" si="3595"/>
        <v>27</v>
      </c>
      <c r="X6941">
        <f t="shared" si="3596"/>
        <v>1</v>
      </c>
      <c r="Y6941" s="1">
        <f t="shared" si="3597"/>
        <v>13</v>
      </c>
      <c r="Z6941">
        <f t="shared" si="3598"/>
        <v>1</v>
      </c>
      <c r="AA6941" s="1">
        <f t="shared" si="3599"/>
        <v>6</v>
      </c>
      <c r="AB6941">
        <f t="shared" si="3600"/>
        <v>0</v>
      </c>
      <c r="AC6941" s="1">
        <f t="shared" si="3601"/>
        <v>3</v>
      </c>
      <c r="AD6941">
        <f t="shared" si="3602"/>
        <v>1</v>
      </c>
      <c r="AE6941" s="1">
        <f t="shared" si="3603"/>
        <v>1</v>
      </c>
      <c r="AF6941">
        <f t="shared" si="3604"/>
        <v>1</v>
      </c>
      <c r="AG6941" s="1">
        <f t="shared" si="3605"/>
        <v>0</v>
      </c>
      <c r="AH6941">
        <f t="shared" si="3606"/>
        <v>0</v>
      </c>
    </row>
    <row r="6942" hidden="1" spans="1:34">
      <c r="A6942">
        <v>55513</v>
      </c>
      <c r="B6942">
        <f t="shared" si="3574"/>
        <v>1</v>
      </c>
      <c r="C6942" s="1">
        <f t="shared" si="3575"/>
        <v>27756</v>
      </c>
      <c r="D6942">
        <f t="shared" si="3576"/>
        <v>0</v>
      </c>
      <c r="E6942" s="1">
        <f t="shared" si="3577"/>
        <v>13878</v>
      </c>
      <c r="F6942">
        <f t="shared" si="3578"/>
        <v>0</v>
      </c>
      <c r="G6942" s="1">
        <f t="shared" si="3579"/>
        <v>6939</v>
      </c>
      <c r="H6942">
        <f t="shared" si="3580"/>
        <v>1</v>
      </c>
      <c r="I6942" s="1">
        <f t="shared" si="3581"/>
        <v>3469</v>
      </c>
      <c r="J6942">
        <f t="shared" si="3582"/>
        <v>1</v>
      </c>
      <c r="K6942" s="1">
        <f t="shared" si="3583"/>
        <v>1734</v>
      </c>
      <c r="L6942">
        <f t="shared" si="3584"/>
        <v>0</v>
      </c>
      <c r="M6942" s="1">
        <f t="shared" si="3585"/>
        <v>867</v>
      </c>
      <c r="N6942">
        <f t="shared" si="3586"/>
        <v>1</v>
      </c>
      <c r="O6942" s="1">
        <f t="shared" si="3587"/>
        <v>433</v>
      </c>
      <c r="P6942">
        <f t="shared" si="3588"/>
        <v>1</v>
      </c>
      <c r="Q6942" s="1">
        <f t="shared" si="3589"/>
        <v>216</v>
      </c>
      <c r="R6942">
        <f t="shared" si="3590"/>
        <v>0</v>
      </c>
      <c r="S6942" s="1">
        <f t="shared" si="3591"/>
        <v>108</v>
      </c>
      <c r="T6942">
        <f t="shared" si="3592"/>
        <v>0</v>
      </c>
      <c r="U6942" s="1">
        <f t="shared" si="3593"/>
        <v>54</v>
      </c>
      <c r="V6942">
        <f t="shared" si="3594"/>
        <v>0</v>
      </c>
      <c r="W6942" s="1">
        <f t="shared" si="3595"/>
        <v>27</v>
      </c>
      <c r="X6942">
        <f t="shared" si="3596"/>
        <v>1</v>
      </c>
      <c r="Y6942" s="1">
        <f t="shared" si="3597"/>
        <v>13</v>
      </c>
      <c r="Z6942">
        <f t="shared" si="3598"/>
        <v>1</v>
      </c>
      <c r="AA6942" s="1">
        <f t="shared" si="3599"/>
        <v>6</v>
      </c>
      <c r="AB6942">
        <f t="shared" si="3600"/>
        <v>0</v>
      </c>
      <c r="AC6942" s="1">
        <f t="shared" si="3601"/>
        <v>3</v>
      </c>
      <c r="AD6942">
        <f t="shared" si="3602"/>
        <v>1</v>
      </c>
      <c r="AE6942" s="1">
        <f t="shared" si="3603"/>
        <v>1</v>
      </c>
      <c r="AF6942">
        <f t="shared" si="3604"/>
        <v>1</v>
      </c>
      <c r="AG6942" s="1">
        <f t="shared" si="3605"/>
        <v>0</v>
      </c>
      <c r="AH6942">
        <f t="shared" si="3606"/>
        <v>0</v>
      </c>
    </row>
    <row r="6943" hidden="1" spans="1:34">
      <c r="A6943">
        <v>55515</v>
      </c>
      <c r="B6943">
        <f t="shared" si="3574"/>
        <v>1</v>
      </c>
      <c r="C6943" s="1">
        <f t="shared" si="3575"/>
        <v>27757</v>
      </c>
      <c r="D6943">
        <f t="shared" si="3576"/>
        <v>1</v>
      </c>
      <c r="E6943" s="1">
        <f t="shared" si="3577"/>
        <v>13878</v>
      </c>
      <c r="F6943">
        <f t="shared" si="3578"/>
        <v>0</v>
      </c>
      <c r="G6943" s="1">
        <f t="shared" si="3579"/>
        <v>6939</v>
      </c>
      <c r="H6943">
        <f t="shared" si="3580"/>
        <v>1</v>
      </c>
      <c r="I6943" s="1">
        <f t="shared" si="3581"/>
        <v>3469</v>
      </c>
      <c r="J6943">
        <f t="shared" si="3582"/>
        <v>1</v>
      </c>
      <c r="K6943" s="1">
        <f t="shared" si="3583"/>
        <v>1734</v>
      </c>
      <c r="L6943">
        <f t="shared" si="3584"/>
        <v>0</v>
      </c>
      <c r="M6943" s="1">
        <f t="shared" si="3585"/>
        <v>867</v>
      </c>
      <c r="N6943">
        <f t="shared" si="3586"/>
        <v>1</v>
      </c>
      <c r="O6943" s="1">
        <f t="shared" si="3587"/>
        <v>433</v>
      </c>
      <c r="P6943">
        <f t="shared" si="3588"/>
        <v>1</v>
      </c>
      <c r="Q6943" s="1">
        <f t="shared" si="3589"/>
        <v>216</v>
      </c>
      <c r="R6943">
        <f t="shared" si="3590"/>
        <v>0</v>
      </c>
      <c r="S6943" s="1">
        <f t="shared" si="3591"/>
        <v>108</v>
      </c>
      <c r="T6943">
        <f t="shared" si="3592"/>
        <v>0</v>
      </c>
      <c r="U6943" s="1">
        <f t="shared" si="3593"/>
        <v>54</v>
      </c>
      <c r="V6943">
        <f t="shared" si="3594"/>
        <v>0</v>
      </c>
      <c r="W6943" s="1">
        <f t="shared" si="3595"/>
        <v>27</v>
      </c>
      <c r="X6943">
        <f t="shared" si="3596"/>
        <v>1</v>
      </c>
      <c r="Y6943" s="1">
        <f t="shared" si="3597"/>
        <v>13</v>
      </c>
      <c r="Z6943">
        <f t="shared" si="3598"/>
        <v>1</v>
      </c>
      <c r="AA6943" s="1">
        <f t="shared" si="3599"/>
        <v>6</v>
      </c>
      <c r="AB6943">
        <f t="shared" si="3600"/>
        <v>0</v>
      </c>
      <c r="AC6943" s="1">
        <f t="shared" si="3601"/>
        <v>3</v>
      </c>
      <c r="AD6943">
        <f t="shared" si="3602"/>
        <v>1</v>
      </c>
      <c r="AE6943" s="1">
        <f t="shared" si="3603"/>
        <v>1</v>
      </c>
      <c r="AF6943">
        <f t="shared" si="3604"/>
        <v>1</v>
      </c>
      <c r="AG6943" s="1">
        <f t="shared" si="3605"/>
        <v>0</v>
      </c>
      <c r="AH6943">
        <f t="shared" si="3606"/>
        <v>0</v>
      </c>
    </row>
    <row r="6944" hidden="1" spans="1:34">
      <c r="A6944">
        <v>55528</v>
      </c>
      <c r="B6944">
        <f t="shared" si="3574"/>
        <v>0</v>
      </c>
      <c r="C6944" s="1">
        <f t="shared" si="3575"/>
        <v>27764</v>
      </c>
      <c r="D6944">
        <f t="shared" si="3576"/>
        <v>0</v>
      </c>
      <c r="E6944" s="1">
        <f t="shared" si="3577"/>
        <v>13882</v>
      </c>
      <c r="F6944">
        <f t="shared" si="3578"/>
        <v>0</v>
      </c>
      <c r="G6944" s="1">
        <f t="shared" si="3579"/>
        <v>6941</v>
      </c>
      <c r="H6944">
        <f t="shared" si="3580"/>
        <v>1</v>
      </c>
      <c r="I6944" s="1">
        <f t="shared" si="3581"/>
        <v>3470</v>
      </c>
      <c r="J6944">
        <f t="shared" si="3582"/>
        <v>0</v>
      </c>
      <c r="K6944" s="1">
        <f t="shared" si="3583"/>
        <v>1735</v>
      </c>
      <c r="L6944">
        <f t="shared" si="3584"/>
        <v>1</v>
      </c>
      <c r="M6944" s="1">
        <f t="shared" si="3585"/>
        <v>867</v>
      </c>
      <c r="N6944">
        <f t="shared" si="3586"/>
        <v>1</v>
      </c>
      <c r="O6944" s="1">
        <f t="shared" si="3587"/>
        <v>433</v>
      </c>
      <c r="P6944">
        <f t="shared" si="3588"/>
        <v>1</v>
      </c>
      <c r="Q6944" s="1">
        <f t="shared" si="3589"/>
        <v>216</v>
      </c>
      <c r="R6944">
        <f t="shared" si="3590"/>
        <v>0</v>
      </c>
      <c r="S6944" s="1">
        <f t="shared" si="3591"/>
        <v>108</v>
      </c>
      <c r="T6944">
        <f t="shared" si="3592"/>
        <v>0</v>
      </c>
      <c r="U6944" s="1">
        <f t="shared" si="3593"/>
        <v>54</v>
      </c>
      <c r="V6944">
        <f t="shared" si="3594"/>
        <v>0</v>
      </c>
      <c r="W6944" s="1">
        <f t="shared" si="3595"/>
        <v>27</v>
      </c>
      <c r="X6944">
        <f t="shared" si="3596"/>
        <v>1</v>
      </c>
      <c r="Y6944" s="1">
        <f t="shared" si="3597"/>
        <v>13</v>
      </c>
      <c r="Z6944">
        <f t="shared" si="3598"/>
        <v>1</v>
      </c>
      <c r="AA6944" s="1">
        <f t="shared" si="3599"/>
        <v>6</v>
      </c>
      <c r="AB6944">
        <f t="shared" si="3600"/>
        <v>0</v>
      </c>
      <c r="AC6944" s="1">
        <f t="shared" si="3601"/>
        <v>3</v>
      </c>
      <c r="AD6944">
        <f t="shared" si="3602"/>
        <v>1</v>
      </c>
      <c r="AE6944" s="1">
        <f t="shared" si="3603"/>
        <v>1</v>
      </c>
      <c r="AF6944">
        <f t="shared" si="3604"/>
        <v>1</v>
      </c>
      <c r="AG6944" s="1">
        <f t="shared" si="3605"/>
        <v>0</v>
      </c>
      <c r="AH6944">
        <f t="shared" si="3606"/>
        <v>0</v>
      </c>
    </row>
    <row r="6945" hidden="1" spans="1:34">
      <c r="A6945">
        <v>55530</v>
      </c>
      <c r="B6945">
        <f t="shared" si="3574"/>
        <v>0</v>
      </c>
      <c r="C6945" s="1">
        <f t="shared" si="3575"/>
        <v>27765</v>
      </c>
      <c r="D6945">
        <f t="shared" si="3576"/>
        <v>1</v>
      </c>
      <c r="E6945" s="1">
        <f t="shared" si="3577"/>
        <v>13882</v>
      </c>
      <c r="F6945">
        <f t="shared" si="3578"/>
        <v>0</v>
      </c>
      <c r="G6945" s="1">
        <f t="shared" si="3579"/>
        <v>6941</v>
      </c>
      <c r="H6945">
        <f t="shared" si="3580"/>
        <v>1</v>
      </c>
      <c r="I6945" s="1">
        <f t="shared" si="3581"/>
        <v>3470</v>
      </c>
      <c r="J6945">
        <f t="shared" si="3582"/>
        <v>0</v>
      </c>
      <c r="K6945" s="1">
        <f t="shared" si="3583"/>
        <v>1735</v>
      </c>
      <c r="L6945">
        <f t="shared" si="3584"/>
        <v>1</v>
      </c>
      <c r="M6945" s="1">
        <f t="shared" si="3585"/>
        <v>867</v>
      </c>
      <c r="N6945">
        <f t="shared" si="3586"/>
        <v>1</v>
      </c>
      <c r="O6945" s="1">
        <f t="shared" si="3587"/>
        <v>433</v>
      </c>
      <c r="P6945">
        <f t="shared" si="3588"/>
        <v>1</v>
      </c>
      <c r="Q6945" s="1">
        <f t="shared" si="3589"/>
        <v>216</v>
      </c>
      <c r="R6945">
        <f t="shared" si="3590"/>
        <v>0</v>
      </c>
      <c r="S6945" s="1">
        <f t="shared" si="3591"/>
        <v>108</v>
      </c>
      <c r="T6945">
        <f t="shared" si="3592"/>
        <v>0</v>
      </c>
      <c r="U6945" s="1">
        <f t="shared" si="3593"/>
        <v>54</v>
      </c>
      <c r="V6945">
        <f t="shared" si="3594"/>
        <v>0</v>
      </c>
      <c r="W6945" s="1">
        <f t="shared" si="3595"/>
        <v>27</v>
      </c>
      <c r="X6945">
        <f t="shared" si="3596"/>
        <v>1</v>
      </c>
      <c r="Y6945" s="1">
        <f t="shared" si="3597"/>
        <v>13</v>
      </c>
      <c r="Z6945">
        <f t="shared" si="3598"/>
        <v>1</v>
      </c>
      <c r="AA6945" s="1">
        <f t="shared" si="3599"/>
        <v>6</v>
      </c>
      <c r="AB6945">
        <f t="shared" si="3600"/>
        <v>0</v>
      </c>
      <c r="AC6945" s="1">
        <f t="shared" si="3601"/>
        <v>3</v>
      </c>
      <c r="AD6945">
        <f t="shared" si="3602"/>
        <v>1</v>
      </c>
      <c r="AE6945" s="1">
        <f t="shared" si="3603"/>
        <v>1</v>
      </c>
      <c r="AF6945">
        <f t="shared" si="3604"/>
        <v>1</v>
      </c>
      <c r="AG6945" s="1">
        <f t="shared" si="3605"/>
        <v>0</v>
      </c>
      <c r="AH6945">
        <f t="shared" si="3606"/>
        <v>0</v>
      </c>
    </row>
    <row r="6946" hidden="1" spans="1:34">
      <c r="A6946">
        <v>55545</v>
      </c>
      <c r="B6946">
        <f t="shared" si="3574"/>
        <v>1</v>
      </c>
      <c r="C6946" s="1">
        <f t="shared" si="3575"/>
        <v>27772</v>
      </c>
      <c r="D6946">
        <f t="shared" si="3576"/>
        <v>0</v>
      </c>
      <c r="E6946" s="1">
        <f t="shared" si="3577"/>
        <v>13886</v>
      </c>
      <c r="F6946">
        <f t="shared" si="3578"/>
        <v>0</v>
      </c>
      <c r="G6946" s="1">
        <f t="shared" si="3579"/>
        <v>6943</v>
      </c>
      <c r="H6946">
        <f t="shared" si="3580"/>
        <v>1</v>
      </c>
      <c r="I6946" s="1">
        <f t="shared" si="3581"/>
        <v>3471</v>
      </c>
      <c r="J6946">
        <f t="shared" si="3582"/>
        <v>1</v>
      </c>
      <c r="K6946" s="1">
        <f t="shared" si="3583"/>
        <v>1735</v>
      </c>
      <c r="L6946">
        <f t="shared" si="3584"/>
        <v>1</v>
      </c>
      <c r="M6946" s="1">
        <f t="shared" si="3585"/>
        <v>867</v>
      </c>
      <c r="N6946">
        <f t="shared" si="3586"/>
        <v>1</v>
      </c>
      <c r="O6946" s="1">
        <f t="shared" si="3587"/>
        <v>433</v>
      </c>
      <c r="P6946">
        <f t="shared" si="3588"/>
        <v>1</v>
      </c>
      <c r="Q6946" s="1">
        <f t="shared" si="3589"/>
        <v>216</v>
      </c>
      <c r="R6946">
        <f t="shared" si="3590"/>
        <v>0</v>
      </c>
      <c r="S6946" s="1">
        <f t="shared" si="3591"/>
        <v>108</v>
      </c>
      <c r="T6946">
        <f t="shared" si="3592"/>
        <v>0</v>
      </c>
      <c r="U6946" s="1">
        <f t="shared" si="3593"/>
        <v>54</v>
      </c>
      <c r="V6946">
        <f t="shared" si="3594"/>
        <v>0</v>
      </c>
      <c r="W6946" s="1">
        <f t="shared" si="3595"/>
        <v>27</v>
      </c>
      <c r="X6946">
        <f t="shared" si="3596"/>
        <v>1</v>
      </c>
      <c r="Y6946" s="1">
        <f t="shared" si="3597"/>
        <v>13</v>
      </c>
      <c r="Z6946">
        <f t="shared" si="3598"/>
        <v>1</v>
      </c>
      <c r="AA6946" s="1">
        <f t="shared" si="3599"/>
        <v>6</v>
      </c>
      <c r="AB6946">
        <f t="shared" si="3600"/>
        <v>0</v>
      </c>
      <c r="AC6946" s="1">
        <f t="shared" si="3601"/>
        <v>3</v>
      </c>
      <c r="AD6946">
        <f t="shared" si="3602"/>
        <v>1</v>
      </c>
      <c r="AE6946" s="1">
        <f t="shared" si="3603"/>
        <v>1</v>
      </c>
      <c r="AF6946">
        <f t="shared" si="3604"/>
        <v>1</v>
      </c>
      <c r="AG6946" s="1">
        <f t="shared" si="3605"/>
        <v>0</v>
      </c>
      <c r="AH6946">
        <f t="shared" si="3606"/>
        <v>0</v>
      </c>
    </row>
    <row r="6947" hidden="1" spans="1:34">
      <c r="A6947">
        <v>55547</v>
      </c>
      <c r="B6947">
        <f t="shared" si="3574"/>
        <v>1</v>
      </c>
      <c r="C6947" s="1">
        <f t="shared" si="3575"/>
        <v>27773</v>
      </c>
      <c r="D6947">
        <f t="shared" si="3576"/>
        <v>1</v>
      </c>
      <c r="E6947" s="1">
        <f t="shared" si="3577"/>
        <v>13886</v>
      </c>
      <c r="F6947">
        <f t="shared" si="3578"/>
        <v>0</v>
      </c>
      <c r="G6947" s="1">
        <f t="shared" si="3579"/>
        <v>6943</v>
      </c>
      <c r="H6947">
        <f t="shared" si="3580"/>
        <v>1</v>
      </c>
      <c r="I6947" s="1">
        <f t="shared" si="3581"/>
        <v>3471</v>
      </c>
      <c r="J6947">
        <f t="shared" si="3582"/>
        <v>1</v>
      </c>
      <c r="K6947" s="1">
        <f t="shared" si="3583"/>
        <v>1735</v>
      </c>
      <c r="L6947">
        <f t="shared" si="3584"/>
        <v>1</v>
      </c>
      <c r="M6947" s="1">
        <f t="shared" si="3585"/>
        <v>867</v>
      </c>
      <c r="N6947">
        <f t="shared" si="3586"/>
        <v>1</v>
      </c>
      <c r="O6947" s="1">
        <f t="shared" si="3587"/>
        <v>433</v>
      </c>
      <c r="P6947">
        <f t="shared" si="3588"/>
        <v>1</v>
      </c>
      <c r="Q6947" s="1">
        <f t="shared" si="3589"/>
        <v>216</v>
      </c>
      <c r="R6947">
        <f t="shared" si="3590"/>
        <v>0</v>
      </c>
      <c r="S6947" s="1">
        <f t="shared" si="3591"/>
        <v>108</v>
      </c>
      <c r="T6947">
        <f t="shared" si="3592"/>
        <v>0</v>
      </c>
      <c r="U6947" s="1">
        <f t="shared" si="3593"/>
        <v>54</v>
      </c>
      <c r="V6947">
        <f t="shared" si="3594"/>
        <v>0</v>
      </c>
      <c r="W6947" s="1">
        <f t="shared" si="3595"/>
        <v>27</v>
      </c>
      <c r="X6947">
        <f t="shared" si="3596"/>
        <v>1</v>
      </c>
      <c r="Y6947" s="1">
        <f t="shared" si="3597"/>
        <v>13</v>
      </c>
      <c r="Z6947">
        <f t="shared" si="3598"/>
        <v>1</v>
      </c>
      <c r="AA6947" s="1">
        <f t="shared" si="3599"/>
        <v>6</v>
      </c>
      <c r="AB6947">
        <f t="shared" si="3600"/>
        <v>0</v>
      </c>
      <c r="AC6947" s="1">
        <f t="shared" si="3601"/>
        <v>3</v>
      </c>
      <c r="AD6947">
        <f t="shared" si="3602"/>
        <v>1</v>
      </c>
      <c r="AE6947" s="1">
        <f t="shared" si="3603"/>
        <v>1</v>
      </c>
      <c r="AF6947">
        <f t="shared" si="3604"/>
        <v>1</v>
      </c>
      <c r="AG6947" s="1">
        <f t="shared" si="3605"/>
        <v>0</v>
      </c>
      <c r="AH6947">
        <f t="shared" si="3606"/>
        <v>0</v>
      </c>
    </row>
    <row r="6948" spans="1:34">
      <c r="A6948">
        <v>55556</v>
      </c>
      <c r="B6948">
        <f t="shared" si="3574"/>
        <v>0</v>
      </c>
      <c r="C6948" s="1">
        <f t="shared" si="3575"/>
        <v>27778</v>
      </c>
      <c r="D6948">
        <f t="shared" si="3576"/>
        <v>0</v>
      </c>
      <c r="E6948" s="1">
        <f t="shared" si="3577"/>
        <v>13889</v>
      </c>
      <c r="F6948">
        <f t="shared" si="3578"/>
        <v>1</v>
      </c>
      <c r="G6948" s="1">
        <f t="shared" si="3579"/>
        <v>6944</v>
      </c>
      <c r="H6948">
        <f t="shared" si="3580"/>
        <v>0</v>
      </c>
      <c r="I6948" s="1">
        <f t="shared" si="3581"/>
        <v>3472</v>
      </c>
      <c r="J6948">
        <f t="shared" si="3582"/>
        <v>0</v>
      </c>
      <c r="K6948" s="1">
        <f t="shared" si="3583"/>
        <v>1736</v>
      </c>
      <c r="L6948">
        <f t="shared" si="3584"/>
        <v>0</v>
      </c>
      <c r="M6948" s="1">
        <f t="shared" si="3585"/>
        <v>868</v>
      </c>
      <c r="N6948">
        <f t="shared" si="3586"/>
        <v>0</v>
      </c>
      <c r="O6948" s="1">
        <f t="shared" si="3587"/>
        <v>434</v>
      </c>
      <c r="P6948">
        <f t="shared" si="3588"/>
        <v>0</v>
      </c>
      <c r="Q6948" s="1">
        <f t="shared" si="3589"/>
        <v>217</v>
      </c>
      <c r="R6948">
        <f t="shared" si="3590"/>
        <v>1</v>
      </c>
      <c r="S6948" s="1">
        <f t="shared" si="3591"/>
        <v>108</v>
      </c>
      <c r="T6948">
        <f t="shared" si="3592"/>
        <v>0</v>
      </c>
      <c r="U6948" s="1">
        <f t="shared" si="3593"/>
        <v>54</v>
      </c>
      <c r="V6948">
        <f t="shared" si="3594"/>
        <v>0</v>
      </c>
      <c r="W6948" s="1">
        <f t="shared" si="3595"/>
        <v>27</v>
      </c>
      <c r="X6948">
        <f t="shared" si="3596"/>
        <v>1</v>
      </c>
      <c r="Y6948" s="1">
        <f t="shared" si="3597"/>
        <v>13</v>
      </c>
      <c r="Z6948">
        <f t="shared" si="3598"/>
        <v>1</v>
      </c>
      <c r="AA6948" s="1">
        <f t="shared" si="3599"/>
        <v>6</v>
      </c>
      <c r="AB6948">
        <f t="shared" si="3600"/>
        <v>0</v>
      </c>
      <c r="AC6948" s="1">
        <f t="shared" si="3601"/>
        <v>3</v>
      </c>
      <c r="AD6948">
        <f t="shared" si="3602"/>
        <v>1</v>
      </c>
      <c r="AE6948" s="1">
        <f t="shared" si="3603"/>
        <v>1</v>
      </c>
      <c r="AF6948">
        <f t="shared" si="3604"/>
        <v>1</v>
      </c>
      <c r="AG6948" s="1">
        <f t="shared" si="3605"/>
        <v>0</v>
      </c>
      <c r="AH6948">
        <f t="shared" si="3606"/>
        <v>0</v>
      </c>
    </row>
    <row r="6949" spans="1:34">
      <c r="A6949">
        <v>55558</v>
      </c>
      <c r="B6949">
        <f t="shared" si="3574"/>
        <v>0</v>
      </c>
      <c r="C6949" s="1">
        <f t="shared" si="3575"/>
        <v>27779</v>
      </c>
      <c r="D6949">
        <f t="shared" si="3576"/>
        <v>1</v>
      </c>
      <c r="E6949" s="1">
        <f t="shared" si="3577"/>
        <v>13889</v>
      </c>
      <c r="F6949">
        <f t="shared" si="3578"/>
        <v>1</v>
      </c>
      <c r="G6949" s="1">
        <f t="shared" si="3579"/>
        <v>6944</v>
      </c>
      <c r="H6949">
        <f t="shared" si="3580"/>
        <v>0</v>
      </c>
      <c r="I6949" s="1">
        <f t="shared" si="3581"/>
        <v>3472</v>
      </c>
      <c r="J6949">
        <f t="shared" si="3582"/>
        <v>0</v>
      </c>
      <c r="K6949" s="1">
        <f t="shared" si="3583"/>
        <v>1736</v>
      </c>
      <c r="L6949">
        <f t="shared" si="3584"/>
        <v>0</v>
      </c>
      <c r="M6949" s="1">
        <f t="shared" si="3585"/>
        <v>868</v>
      </c>
      <c r="N6949">
        <f t="shared" si="3586"/>
        <v>0</v>
      </c>
      <c r="O6949" s="1">
        <f t="shared" si="3587"/>
        <v>434</v>
      </c>
      <c r="P6949">
        <f t="shared" si="3588"/>
        <v>0</v>
      </c>
      <c r="Q6949" s="1">
        <f t="shared" si="3589"/>
        <v>217</v>
      </c>
      <c r="R6949">
        <f t="shared" si="3590"/>
        <v>1</v>
      </c>
      <c r="S6949" s="1">
        <f t="shared" si="3591"/>
        <v>108</v>
      </c>
      <c r="T6949">
        <f t="shared" si="3592"/>
        <v>0</v>
      </c>
      <c r="U6949" s="1">
        <f t="shared" si="3593"/>
        <v>54</v>
      </c>
      <c r="V6949">
        <f t="shared" si="3594"/>
        <v>0</v>
      </c>
      <c r="W6949" s="1">
        <f t="shared" si="3595"/>
        <v>27</v>
      </c>
      <c r="X6949">
        <f t="shared" si="3596"/>
        <v>1</v>
      </c>
      <c r="Y6949" s="1">
        <f t="shared" si="3597"/>
        <v>13</v>
      </c>
      <c r="Z6949">
        <f t="shared" si="3598"/>
        <v>1</v>
      </c>
      <c r="AA6949" s="1">
        <f t="shared" si="3599"/>
        <v>6</v>
      </c>
      <c r="AB6949">
        <f t="shared" si="3600"/>
        <v>0</v>
      </c>
      <c r="AC6949" s="1">
        <f t="shared" si="3601"/>
        <v>3</v>
      </c>
      <c r="AD6949">
        <f t="shared" si="3602"/>
        <v>1</v>
      </c>
      <c r="AE6949" s="1">
        <f t="shared" si="3603"/>
        <v>1</v>
      </c>
      <c r="AF6949">
        <f t="shared" si="3604"/>
        <v>1</v>
      </c>
      <c r="AG6949" s="1">
        <f t="shared" si="3605"/>
        <v>0</v>
      </c>
      <c r="AH6949">
        <f t="shared" si="3606"/>
        <v>0</v>
      </c>
    </row>
    <row r="6950" spans="1:34">
      <c r="A6950">
        <v>55573</v>
      </c>
      <c r="B6950">
        <f t="shared" si="3574"/>
        <v>1</v>
      </c>
      <c r="C6950" s="1">
        <f t="shared" si="3575"/>
        <v>27786</v>
      </c>
      <c r="D6950">
        <f t="shared" si="3576"/>
        <v>0</v>
      </c>
      <c r="E6950" s="1">
        <f t="shared" si="3577"/>
        <v>13893</v>
      </c>
      <c r="F6950">
        <f t="shared" si="3578"/>
        <v>1</v>
      </c>
      <c r="G6950" s="1">
        <f t="shared" si="3579"/>
        <v>6946</v>
      </c>
      <c r="H6950">
        <f t="shared" si="3580"/>
        <v>0</v>
      </c>
      <c r="I6950" s="1">
        <f t="shared" si="3581"/>
        <v>3473</v>
      </c>
      <c r="J6950">
        <f t="shared" si="3582"/>
        <v>1</v>
      </c>
      <c r="K6950" s="1">
        <f t="shared" si="3583"/>
        <v>1736</v>
      </c>
      <c r="L6950">
        <f t="shared" si="3584"/>
        <v>0</v>
      </c>
      <c r="M6950" s="1">
        <f t="shared" si="3585"/>
        <v>868</v>
      </c>
      <c r="N6950">
        <f t="shared" si="3586"/>
        <v>0</v>
      </c>
      <c r="O6950" s="1">
        <f t="shared" si="3587"/>
        <v>434</v>
      </c>
      <c r="P6950">
        <f t="shared" si="3588"/>
        <v>0</v>
      </c>
      <c r="Q6950" s="1">
        <f t="shared" si="3589"/>
        <v>217</v>
      </c>
      <c r="R6950">
        <f t="shared" si="3590"/>
        <v>1</v>
      </c>
      <c r="S6950" s="1">
        <f t="shared" si="3591"/>
        <v>108</v>
      </c>
      <c r="T6950">
        <f t="shared" si="3592"/>
        <v>0</v>
      </c>
      <c r="U6950" s="1">
        <f t="shared" si="3593"/>
        <v>54</v>
      </c>
      <c r="V6950">
        <f t="shared" si="3594"/>
        <v>0</v>
      </c>
      <c r="W6950" s="1">
        <f t="shared" si="3595"/>
        <v>27</v>
      </c>
      <c r="X6950">
        <f t="shared" si="3596"/>
        <v>1</v>
      </c>
      <c r="Y6950" s="1">
        <f t="shared" si="3597"/>
        <v>13</v>
      </c>
      <c r="Z6950">
        <f t="shared" si="3598"/>
        <v>1</v>
      </c>
      <c r="AA6950" s="1">
        <f t="shared" si="3599"/>
        <v>6</v>
      </c>
      <c r="AB6950">
        <f t="shared" si="3600"/>
        <v>0</v>
      </c>
      <c r="AC6950" s="1">
        <f t="shared" si="3601"/>
        <v>3</v>
      </c>
      <c r="AD6950">
        <f t="shared" si="3602"/>
        <v>1</v>
      </c>
      <c r="AE6950" s="1">
        <f t="shared" si="3603"/>
        <v>1</v>
      </c>
      <c r="AF6950">
        <f t="shared" si="3604"/>
        <v>1</v>
      </c>
      <c r="AG6950" s="1">
        <f t="shared" si="3605"/>
        <v>0</v>
      </c>
      <c r="AH6950">
        <f t="shared" si="3606"/>
        <v>0</v>
      </c>
    </row>
    <row r="6951" spans="1:34">
      <c r="A6951">
        <v>55575</v>
      </c>
      <c r="B6951">
        <f t="shared" si="3574"/>
        <v>1</v>
      </c>
      <c r="C6951" s="1">
        <f t="shared" si="3575"/>
        <v>27787</v>
      </c>
      <c r="D6951">
        <f t="shared" si="3576"/>
        <v>1</v>
      </c>
      <c r="E6951" s="1">
        <f t="shared" si="3577"/>
        <v>13893</v>
      </c>
      <c r="F6951">
        <f t="shared" si="3578"/>
        <v>1</v>
      </c>
      <c r="G6951" s="1">
        <f t="shared" si="3579"/>
        <v>6946</v>
      </c>
      <c r="H6951">
        <f t="shared" si="3580"/>
        <v>0</v>
      </c>
      <c r="I6951" s="1">
        <f t="shared" si="3581"/>
        <v>3473</v>
      </c>
      <c r="J6951">
        <f t="shared" si="3582"/>
        <v>1</v>
      </c>
      <c r="K6951" s="1">
        <f t="shared" si="3583"/>
        <v>1736</v>
      </c>
      <c r="L6951">
        <f t="shared" si="3584"/>
        <v>0</v>
      </c>
      <c r="M6951" s="1">
        <f t="shared" si="3585"/>
        <v>868</v>
      </c>
      <c r="N6951">
        <f t="shared" si="3586"/>
        <v>0</v>
      </c>
      <c r="O6951" s="1">
        <f t="shared" si="3587"/>
        <v>434</v>
      </c>
      <c r="P6951">
        <f t="shared" si="3588"/>
        <v>0</v>
      </c>
      <c r="Q6951" s="1">
        <f t="shared" si="3589"/>
        <v>217</v>
      </c>
      <c r="R6951">
        <f t="shared" si="3590"/>
        <v>1</v>
      </c>
      <c r="S6951" s="1">
        <f t="shared" si="3591"/>
        <v>108</v>
      </c>
      <c r="T6951">
        <f t="shared" si="3592"/>
        <v>0</v>
      </c>
      <c r="U6951" s="1">
        <f t="shared" si="3593"/>
        <v>54</v>
      </c>
      <c r="V6951">
        <f t="shared" si="3594"/>
        <v>0</v>
      </c>
      <c r="W6951" s="1">
        <f t="shared" si="3595"/>
        <v>27</v>
      </c>
      <c r="X6951">
        <f t="shared" si="3596"/>
        <v>1</v>
      </c>
      <c r="Y6951" s="1">
        <f t="shared" si="3597"/>
        <v>13</v>
      </c>
      <c r="Z6951">
        <f t="shared" si="3598"/>
        <v>1</v>
      </c>
      <c r="AA6951" s="1">
        <f t="shared" si="3599"/>
        <v>6</v>
      </c>
      <c r="AB6951">
        <f t="shared" si="3600"/>
        <v>0</v>
      </c>
      <c r="AC6951" s="1">
        <f t="shared" si="3601"/>
        <v>3</v>
      </c>
      <c r="AD6951">
        <f t="shared" si="3602"/>
        <v>1</v>
      </c>
      <c r="AE6951" s="1">
        <f t="shared" si="3603"/>
        <v>1</v>
      </c>
      <c r="AF6951">
        <f t="shared" si="3604"/>
        <v>1</v>
      </c>
      <c r="AG6951" s="1">
        <f t="shared" si="3605"/>
        <v>0</v>
      </c>
      <c r="AH6951">
        <f t="shared" si="3606"/>
        <v>0</v>
      </c>
    </row>
    <row r="6952" spans="1:34">
      <c r="A6952">
        <v>55588</v>
      </c>
      <c r="B6952">
        <f t="shared" si="3574"/>
        <v>0</v>
      </c>
      <c r="C6952" s="1">
        <f t="shared" si="3575"/>
        <v>27794</v>
      </c>
      <c r="D6952">
        <f t="shared" si="3576"/>
        <v>0</v>
      </c>
      <c r="E6952" s="1">
        <f t="shared" si="3577"/>
        <v>13897</v>
      </c>
      <c r="F6952">
        <f t="shared" si="3578"/>
        <v>1</v>
      </c>
      <c r="G6952" s="1">
        <f t="shared" si="3579"/>
        <v>6948</v>
      </c>
      <c r="H6952">
        <f t="shared" si="3580"/>
        <v>0</v>
      </c>
      <c r="I6952" s="1">
        <f t="shared" si="3581"/>
        <v>3474</v>
      </c>
      <c r="J6952">
        <f t="shared" si="3582"/>
        <v>0</v>
      </c>
      <c r="K6952" s="1">
        <f t="shared" si="3583"/>
        <v>1737</v>
      </c>
      <c r="L6952">
        <f t="shared" si="3584"/>
        <v>1</v>
      </c>
      <c r="M6952" s="1">
        <f t="shared" si="3585"/>
        <v>868</v>
      </c>
      <c r="N6952">
        <f t="shared" si="3586"/>
        <v>0</v>
      </c>
      <c r="O6952" s="1">
        <f t="shared" si="3587"/>
        <v>434</v>
      </c>
      <c r="P6952">
        <f t="shared" si="3588"/>
        <v>0</v>
      </c>
      <c r="Q6952" s="1">
        <f t="shared" si="3589"/>
        <v>217</v>
      </c>
      <c r="R6952">
        <f t="shared" si="3590"/>
        <v>1</v>
      </c>
      <c r="S6952" s="1">
        <f t="shared" si="3591"/>
        <v>108</v>
      </c>
      <c r="T6952">
        <f t="shared" si="3592"/>
        <v>0</v>
      </c>
      <c r="U6952" s="1">
        <f t="shared" si="3593"/>
        <v>54</v>
      </c>
      <c r="V6952">
        <f t="shared" si="3594"/>
        <v>0</v>
      </c>
      <c r="W6952" s="1">
        <f t="shared" si="3595"/>
        <v>27</v>
      </c>
      <c r="X6952">
        <f t="shared" si="3596"/>
        <v>1</v>
      </c>
      <c r="Y6952" s="1">
        <f t="shared" si="3597"/>
        <v>13</v>
      </c>
      <c r="Z6952">
        <f t="shared" si="3598"/>
        <v>1</v>
      </c>
      <c r="AA6952" s="1">
        <f t="shared" si="3599"/>
        <v>6</v>
      </c>
      <c r="AB6952">
        <f t="shared" si="3600"/>
        <v>0</v>
      </c>
      <c r="AC6952" s="1">
        <f t="shared" si="3601"/>
        <v>3</v>
      </c>
      <c r="AD6952">
        <f t="shared" si="3602"/>
        <v>1</v>
      </c>
      <c r="AE6952" s="1">
        <f t="shared" si="3603"/>
        <v>1</v>
      </c>
      <c r="AF6952">
        <f t="shared" si="3604"/>
        <v>1</v>
      </c>
      <c r="AG6952" s="1">
        <f t="shared" si="3605"/>
        <v>0</v>
      </c>
      <c r="AH6952">
        <f t="shared" si="3606"/>
        <v>0</v>
      </c>
    </row>
    <row r="6953" spans="1:34">
      <c r="A6953">
        <v>55590</v>
      </c>
      <c r="B6953">
        <f t="shared" si="3574"/>
        <v>0</v>
      </c>
      <c r="C6953" s="1">
        <f t="shared" si="3575"/>
        <v>27795</v>
      </c>
      <c r="D6953">
        <f t="shared" si="3576"/>
        <v>1</v>
      </c>
      <c r="E6953" s="1">
        <f t="shared" si="3577"/>
        <v>13897</v>
      </c>
      <c r="F6953">
        <f t="shared" si="3578"/>
        <v>1</v>
      </c>
      <c r="G6953" s="1">
        <f t="shared" si="3579"/>
        <v>6948</v>
      </c>
      <c r="H6953">
        <f t="shared" si="3580"/>
        <v>0</v>
      </c>
      <c r="I6953" s="1">
        <f t="shared" si="3581"/>
        <v>3474</v>
      </c>
      <c r="J6953">
        <f t="shared" si="3582"/>
        <v>0</v>
      </c>
      <c r="K6953" s="1">
        <f t="shared" si="3583"/>
        <v>1737</v>
      </c>
      <c r="L6953">
        <f t="shared" si="3584"/>
        <v>1</v>
      </c>
      <c r="M6953" s="1">
        <f t="shared" si="3585"/>
        <v>868</v>
      </c>
      <c r="N6953">
        <f t="shared" si="3586"/>
        <v>0</v>
      </c>
      <c r="O6953" s="1">
        <f t="shared" si="3587"/>
        <v>434</v>
      </c>
      <c r="P6953">
        <f t="shared" si="3588"/>
        <v>0</v>
      </c>
      <c r="Q6953" s="1">
        <f t="shared" si="3589"/>
        <v>217</v>
      </c>
      <c r="R6953">
        <f t="shared" si="3590"/>
        <v>1</v>
      </c>
      <c r="S6953" s="1">
        <f t="shared" si="3591"/>
        <v>108</v>
      </c>
      <c r="T6953">
        <f t="shared" si="3592"/>
        <v>0</v>
      </c>
      <c r="U6953" s="1">
        <f t="shared" si="3593"/>
        <v>54</v>
      </c>
      <c r="V6953">
        <f t="shared" si="3594"/>
        <v>0</v>
      </c>
      <c r="W6953" s="1">
        <f t="shared" si="3595"/>
        <v>27</v>
      </c>
      <c r="X6953">
        <f t="shared" si="3596"/>
        <v>1</v>
      </c>
      <c r="Y6953" s="1">
        <f t="shared" si="3597"/>
        <v>13</v>
      </c>
      <c r="Z6953">
        <f t="shared" si="3598"/>
        <v>1</v>
      </c>
      <c r="AA6953" s="1">
        <f t="shared" si="3599"/>
        <v>6</v>
      </c>
      <c r="AB6953">
        <f t="shared" si="3600"/>
        <v>0</v>
      </c>
      <c r="AC6953" s="1">
        <f t="shared" si="3601"/>
        <v>3</v>
      </c>
      <c r="AD6953">
        <f t="shared" si="3602"/>
        <v>1</v>
      </c>
      <c r="AE6953" s="1">
        <f t="shared" si="3603"/>
        <v>1</v>
      </c>
      <c r="AF6953">
        <f t="shared" si="3604"/>
        <v>1</v>
      </c>
      <c r="AG6953" s="1">
        <f t="shared" si="3605"/>
        <v>0</v>
      </c>
      <c r="AH6953">
        <f t="shared" si="3606"/>
        <v>0</v>
      </c>
    </row>
    <row r="6954" spans="1:34">
      <c r="A6954">
        <v>55605</v>
      </c>
      <c r="B6954">
        <f t="shared" si="3574"/>
        <v>1</v>
      </c>
      <c r="C6954" s="1">
        <f t="shared" si="3575"/>
        <v>27802</v>
      </c>
      <c r="D6954">
        <f t="shared" si="3576"/>
        <v>0</v>
      </c>
      <c r="E6954" s="1">
        <f t="shared" si="3577"/>
        <v>13901</v>
      </c>
      <c r="F6954">
        <f t="shared" si="3578"/>
        <v>1</v>
      </c>
      <c r="G6954" s="1">
        <f t="shared" si="3579"/>
        <v>6950</v>
      </c>
      <c r="H6954">
        <f t="shared" si="3580"/>
        <v>0</v>
      </c>
      <c r="I6954" s="1">
        <f t="shared" si="3581"/>
        <v>3475</v>
      </c>
      <c r="J6954">
        <f t="shared" si="3582"/>
        <v>1</v>
      </c>
      <c r="K6954" s="1">
        <f t="shared" si="3583"/>
        <v>1737</v>
      </c>
      <c r="L6954">
        <f t="shared" si="3584"/>
        <v>1</v>
      </c>
      <c r="M6954" s="1">
        <f t="shared" si="3585"/>
        <v>868</v>
      </c>
      <c r="N6954">
        <f t="shared" si="3586"/>
        <v>0</v>
      </c>
      <c r="O6954" s="1">
        <f t="shared" si="3587"/>
        <v>434</v>
      </c>
      <c r="P6954">
        <f t="shared" si="3588"/>
        <v>0</v>
      </c>
      <c r="Q6954" s="1">
        <f t="shared" si="3589"/>
        <v>217</v>
      </c>
      <c r="R6954">
        <f t="shared" si="3590"/>
        <v>1</v>
      </c>
      <c r="S6954" s="1">
        <f t="shared" si="3591"/>
        <v>108</v>
      </c>
      <c r="T6954">
        <f t="shared" si="3592"/>
        <v>0</v>
      </c>
      <c r="U6954" s="1">
        <f t="shared" si="3593"/>
        <v>54</v>
      </c>
      <c r="V6954">
        <f t="shared" si="3594"/>
        <v>0</v>
      </c>
      <c r="W6954" s="1">
        <f t="shared" si="3595"/>
        <v>27</v>
      </c>
      <c r="X6954">
        <f t="shared" si="3596"/>
        <v>1</v>
      </c>
      <c r="Y6954" s="1">
        <f t="shared" si="3597"/>
        <v>13</v>
      </c>
      <c r="Z6954">
        <f t="shared" si="3598"/>
        <v>1</v>
      </c>
      <c r="AA6954" s="1">
        <f t="shared" si="3599"/>
        <v>6</v>
      </c>
      <c r="AB6954">
        <f t="shared" si="3600"/>
        <v>0</v>
      </c>
      <c r="AC6954" s="1">
        <f t="shared" si="3601"/>
        <v>3</v>
      </c>
      <c r="AD6954">
        <f t="shared" si="3602"/>
        <v>1</v>
      </c>
      <c r="AE6954" s="1">
        <f t="shared" si="3603"/>
        <v>1</v>
      </c>
      <c r="AF6954">
        <f t="shared" si="3604"/>
        <v>1</v>
      </c>
      <c r="AG6954" s="1">
        <f t="shared" si="3605"/>
        <v>0</v>
      </c>
      <c r="AH6954">
        <f t="shared" si="3606"/>
        <v>0</v>
      </c>
    </row>
    <row r="6955" spans="1:34">
      <c r="A6955">
        <v>55607</v>
      </c>
      <c r="B6955">
        <f t="shared" si="3574"/>
        <v>1</v>
      </c>
      <c r="C6955" s="1">
        <f t="shared" si="3575"/>
        <v>27803</v>
      </c>
      <c r="D6955">
        <f t="shared" si="3576"/>
        <v>1</v>
      </c>
      <c r="E6955" s="1">
        <f t="shared" si="3577"/>
        <v>13901</v>
      </c>
      <c r="F6955">
        <f t="shared" si="3578"/>
        <v>1</v>
      </c>
      <c r="G6955" s="1">
        <f t="shared" si="3579"/>
        <v>6950</v>
      </c>
      <c r="H6955">
        <f t="shared" si="3580"/>
        <v>0</v>
      </c>
      <c r="I6955" s="1">
        <f t="shared" si="3581"/>
        <v>3475</v>
      </c>
      <c r="J6955">
        <f t="shared" si="3582"/>
        <v>1</v>
      </c>
      <c r="K6955" s="1">
        <f t="shared" si="3583"/>
        <v>1737</v>
      </c>
      <c r="L6955">
        <f t="shared" si="3584"/>
        <v>1</v>
      </c>
      <c r="M6955" s="1">
        <f t="shared" si="3585"/>
        <v>868</v>
      </c>
      <c r="N6955">
        <f t="shared" si="3586"/>
        <v>0</v>
      </c>
      <c r="O6955" s="1">
        <f t="shared" si="3587"/>
        <v>434</v>
      </c>
      <c r="P6955">
        <f t="shared" si="3588"/>
        <v>0</v>
      </c>
      <c r="Q6955" s="1">
        <f t="shared" si="3589"/>
        <v>217</v>
      </c>
      <c r="R6955">
        <f t="shared" si="3590"/>
        <v>1</v>
      </c>
      <c r="S6955" s="1">
        <f t="shared" si="3591"/>
        <v>108</v>
      </c>
      <c r="T6955">
        <f t="shared" si="3592"/>
        <v>0</v>
      </c>
      <c r="U6955" s="1">
        <f t="shared" si="3593"/>
        <v>54</v>
      </c>
      <c r="V6955">
        <f t="shared" si="3594"/>
        <v>0</v>
      </c>
      <c r="W6955" s="1">
        <f t="shared" si="3595"/>
        <v>27</v>
      </c>
      <c r="X6955">
        <f t="shared" si="3596"/>
        <v>1</v>
      </c>
      <c r="Y6955" s="1">
        <f t="shared" si="3597"/>
        <v>13</v>
      </c>
      <c r="Z6955">
        <f t="shared" si="3598"/>
        <v>1</v>
      </c>
      <c r="AA6955" s="1">
        <f t="shared" si="3599"/>
        <v>6</v>
      </c>
      <c r="AB6955">
        <f t="shared" si="3600"/>
        <v>0</v>
      </c>
      <c r="AC6955" s="1">
        <f t="shared" si="3601"/>
        <v>3</v>
      </c>
      <c r="AD6955">
        <f t="shared" si="3602"/>
        <v>1</v>
      </c>
      <c r="AE6955" s="1">
        <f t="shared" si="3603"/>
        <v>1</v>
      </c>
      <c r="AF6955">
        <f t="shared" si="3604"/>
        <v>1</v>
      </c>
      <c r="AG6955" s="1">
        <f t="shared" si="3605"/>
        <v>0</v>
      </c>
      <c r="AH6955">
        <f t="shared" si="3606"/>
        <v>0</v>
      </c>
    </row>
    <row r="6956" spans="1:34">
      <c r="A6956">
        <v>55616</v>
      </c>
      <c r="B6956">
        <f t="shared" si="3574"/>
        <v>0</v>
      </c>
      <c r="C6956" s="1">
        <f t="shared" si="3575"/>
        <v>27808</v>
      </c>
      <c r="D6956">
        <f t="shared" si="3576"/>
        <v>0</v>
      </c>
      <c r="E6956" s="1">
        <f t="shared" si="3577"/>
        <v>13904</v>
      </c>
      <c r="F6956">
        <f t="shared" si="3578"/>
        <v>0</v>
      </c>
      <c r="G6956" s="1">
        <f t="shared" si="3579"/>
        <v>6952</v>
      </c>
      <c r="H6956">
        <f t="shared" si="3580"/>
        <v>0</v>
      </c>
      <c r="I6956" s="1">
        <f t="shared" si="3581"/>
        <v>3476</v>
      </c>
      <c r="J6956">
        <f t="shared" si="3582"/>
        <v>0</v>
      </c>
      <c r="K6956" s="1">
        <f t="shared" si="3583"/>
        <v>1738</v>
      </c>
      <c r="L6956">
        <f t="shared" si="3584"/>
        <v>0</v>
      </c>
      <c r="M6956" s="1">
        <f t="shared" si="3585"/>
        <v>869</v>
      </c>
      <c r="N6956">
        <f t="shared" si="3586"/>
        <v>1</v>
      </c>
      <c r="O6956" s="1">
        <f t="shared" si="3587"/>
        <v>434</v>
      </c>
      <c r="P6956">
        <f t="shared" si="3588"/>
        <v>0</v>
      </c>
      <c r="Q6956" s="1">
        <f t="shared" si="3589"/>
        <v>217</v>
      </c>
      <c r="R6956">
        <f t="shared" si="3590"/>
        <v>1</v>
      </c>
      <c r="S6956" s="1">
        <f t="shared" si="3591"/>
        <v>108</v>
      </c>
      <c r="T6956">
        <f t="shared" si="3592"/>
        <v>0</v>
      </c>
      <c r="U6956" s="1">
        <f t="shared" si="3593"/>
        <v>54</v>
      </c>
      <c r="V6956">
        <f t="shared" si="3594"/>
        <v>0</v>
      </c>
      <c r="W6956" s="1">
        <f t="shared" si="3595"/>
        <v>27</v>
      </c>
      <c r="X6956">
        <f t="shared" si="3596"/>
        <v>1</v>
      </c>
      <c r="Y6956" s="1">
        <f t="shared" si="3597"/>
        <v>13</v>
      </c>
      <c r="Z6956">
        <f t="shared" si="3598"/>
        <v>1</v>
      </c>
      <c r="AA6956" s="1">
        <f t="shared" si="3599"/>
        <v>6</v>
      </c>
      <c r="AB6956">
        <f t="shared" si="3600"/>
        <v>0</v>
      </c>
      <c r="AC6956" s="1">
        <f t="shared" si="3601"/>
        <v>3</v>
      </c>
      <c r="AD6956">
        <f t="shared" si="3602"/>
        <v>1</v>
      </c>
      <c r="AE6956" s="1">
        <f t="shared" si="3603"/>
        <v>1</v>
      </c>
      <c r="AF6956">
        <f t="shared" si="3604"/>
        <v>1</v>
      </c>
      <c r="AG6956" s="1">
        <f t="shared" si="3605"/>
        <v>0</v>
      </c>
      <c r="AH6956">
        <f t="shared" si="3606"/>
        <v>0</v>
      </c>
    </row>
    <row r="6957" spans="1:34">
      <c r="A6957">
        <v>55618</v>
      </c>
      <c r="B6957">
        <f t="shared" si="3574"/>
        <v>0</v>
      </c>
      <c r="C6957" s="1">
        <f t="shared" si="3575"/>
        <v>27809</v>
      </c>
      <c r="D6957">
        <f t="shared" si="3576"/>
        <v>1</v>
      </c>
      <c r="E6957" s="1">
        <f t="shared" si="3577"/>
        <v>13904</v>
      </c>
      <c r="F6957">
        <f t="shared" si="3578"/>
        <v>0</v>
      </c>
      <c r="G6957" s="1">
        <f t="shared" si="3579"/>
        <v>6952</v>
      </c>
      <c r="H6957">
        <f t="shared" si="3580"/>
        <v>0</v>
      </c>
      <c r="I6957" s="1">
        <f t="shared" si="3581"/>
        <v>3476</v>
      </c>
      <c r="J6957">
        <f t="shared" si="3582"/>
        <v>0</v>
      </c>
      <c r="K6957" s="1">
        <f t="shared" si="3583"/>
        <v>1738</v>
      </c>
      <c r="L6957">
        <f t="shared" si="3584"/>
        <v>0</v>
      </c>
      <c r="M6957" s="1">
        <f t="shared" si="3585"/>
        <v>869</v>
      </c>
      <c r="N6957">
        <f t="shared" si="3586"/>
        <v>1</v>
      </c>
      <c r="O6957" s="1">
        <f t="shared" si="3587"/>
        <v>434</v>
      </c>
      <c r="P6957">
        <f t="shared" si="3588"/>
        <v>0</v>
      </c>
      <c r="Q6957" s="1">
        <f t="shared" si="3589"/>
        <v>217</v>
      </c>
      <c r="R6957">
        <f t="shared" si="3590"/>
        <v>1</v>
      </c>
      <c r="S6957" s="1">
        <f t="shared" si="3591"/>
        <v>108</v>
      </c>
      <c r="T6957">
        <f t="shared" si="3592"/>
        <v>0</v>
      </c>
      <c r="U6957" s="1">
        <f t="shared" si="3593"/>
        <v>54</v>
      </c>
      <c r="V6957">
        <f t="shared" si="3594"/>
        <v>0</v>
      </c>
      <c r="W6957" s="1">
        <f t="shared" si="3595"/>
        <v>27</v>
      </c>
      <c r="X6957">
        <f t="shared" si="3596"/>
        <v>1</v>
      </c>
      <c r="Y6957" s="1">
        <f t="shared" si="3597"/>
        <v>13</v>
      </c>
      <c r="Z6957">
        <f t="shared" si="3598"/>
        <v>1</v>
      </c>
      <c r="AA6957" s="1">
        <f t="shared" si="3599"/>
        <v>6</v>
      </c>
      <c r="AB6957">
        <f t="shared" si="3600"/>
        <v>0</v>
      </c>
      <c r="AC6957" s="1">
        <f t="shared" si="3601"/>
        <v>3</v>
      </c>
      <c r="AD6957">
        <f t="shared" si="3602"/>
        <v>1</v>
      </c>
      <c r="AE6957" s="1">
        <f t="shared" si="3603"/>
        <v>1</v>
      </c>
      <c r="AF6957">
        <f t="shared" si="3604"/>
        <v>1</v>
      </c>
      <c r="AG6957" s="1">
        <f t="shared" si="3605"/>
        <v>0</v>
      </c>
      <c r="AH6957">
        <f t="shared" si="3606"/>
        <v>0</v>
      </c>
    </row>
    <row r="6958" spans="1:34">
      <c r="A6958">
        <v>55633</v>
      </c>
      <c r="B6958">
        <f t="shared" si="3574"/>
        <v>1</v>
      </c>
      <c r="C6958" s="1">
        <f t="shared" si="3575"/>
        <v>27816</v>
      </c>
      <c r="D6958">
        <f t="shared" si="3576"/>
        <v>0</v>
      </c>
      <c r="E6958" s="1">
        <f t="shared" si="3577"/>
        <v>13908</v>
      </c>
      <c r="F6958">
        <f t="shared" si="3578"/>
        <v>0</v>
      </c>
      <c r="G6958" s="1">
        <f t="shared" si="3579"/>
        <v>6954</v>
      </c>
      <c r="H6958">
        <f t="shared" si="3580"/>
        <v>0</v>
      </c>
      <c r="I6958" s="1">
        <f t="shared" si="3581"/>
        <v>3477</v>
      </c>
      <c r="J6958">
        <f t="shared" si="3582"/>
        <v>1</v>
      </c>
      <c r="K6958" s="1">
        <f t="shared" si="3583"/>
        <v>1738</v>
      </c>
      <c r="L6958">
        <f t="shared" si="3584"/>
        <v>0</v>
      </c>
      <c r="M6958" s="1">
        <f t="shared" si="3585"/>
        <v>869</v>
      </c>
      <c r="N6958">
        <f t="shared" si="3586"/>
        <v>1</v>
      </c>
      <c r="O6958" s="1">
        <f t="shared" si="3587"/>
        <v>434</v>
      </c>
      <c r="P6958">
        <f t="shared" si="3588"/>
        <v>0</v>
      </c>
      <c r="Q6958" s="1">
        <f t="shared" si="3589"/>
        <v>217</v>
      </c>
      <c r="R6958">
        <f t="shared" si="3590"/>
        <v>1</v>
      </c>
      <c r="S6958" s="1">
        <f t="shared" si="3591"/>
        <v>108</v>
      </c>
      <c r="T6958">
        <f t="shared" si="3592"/>
        <v>0</v>
      </c>
      <c r="U6958" s="1">
        <f t="shared" si="3593"/>
        <v>54</v>
      </c>
      <c r="V6958">
        <f t="shared" si="3594"/>
        <v>0</v>
      </c>
      <c r="W6958" s="1">
        <f t="shared" si="3595"/>
        <v>27</v>
      </c>
      <c r="X6958">
        <f t="shared" si="3596"/>
        <v>1</v>
      </c>
      <c r="Y6958" s="1">
        <f t="shared" si="3597"/>
        <v>13</v>
      </c>
      <c r="Z6958">
        <f t="shared" si="3598"/>
        <v>1</v>
      </c>
      <c r="AA6958" s="1">
        <f t="shared" si="3599"/>
        <v>6</v>
      </c>
      <c r="AB6958">
        <f t="shared" si="3600"/>
        <v>0</v>
      </c>
      <c r="AC6958" s="1">
        <f t="shared" si="3601"/>
        <v>3</v>
      </c>
      <c r="AD6958">
        <f t="shared" si="3602"/>
        <v>1</v>
      </c>
      <c r="AE6958" s="1">
        <f t="shared" si="3603"/>
        <v>1</v>
      </c>
      <c r="AF6958">
        <f t="shared" si="3604"/>
        <v>1</v>
      </c>
      <c r="AG6958" s="1">
        <f t="shared" si="3605"/>
        <v>0</v>
      </c>
      <c r="AH6958">
        <f t="shared" si="3606"/>
        <v>0</v>
      </c>
    </row>
    <row r="6959" spans="1:34">
      <c r="A6959">
        <v>55635</v>
      </c>
      <c r="B6959">
        <f t="shared" si="3574"/>
        <v>1</v>
      </c>
      <c r="C6959" s="1">
        <f t="shared" si="3575"/>
        <v>27817</v>
      </c>
      <c r="D6959">
        <f t="shared" si="3576"/>
        <v>1</v>
      </c>
      <c r="E6959" s="1">
        <f t="shared" si="3577"/>
        <v>13908</v>
      </c>
      <c r="F6959">
        <f t="shared" si="3578"/>
        <v>0</v>
      </c>
      <c r="G6959" s="1">
        <f t="shared" si="3579"/>
        <v>6954</v>
      </c>
      <c r="H6959">
        <f t="shared" si="3580"/>
        <v>0</v>
      </c>
      <c r="I6959" s="1">
        <f t="shared" si="3581"/>
        <v>3477</v>
      </c>
      <c r="J6959">
        <f t="shared" si="3582"/>
        <v>1</v>
      </c>
      <c r="K6959" s="1">
        <f t="shared" si="3583"/>
        <v>1738</v>
      </c>
      <c r="L6959">
        <f t="shared" si="3584"/>
        <v>0</v>
      </c>
      <c r="M6959" s="1">
        <f t="shared" si="3585"/>
        <v>869</v>
      </c>
      <c r="N6959">
        <f t="shared" si="3586"/>
        <v>1</v>
      </c>
      <c r="O6959" s="1">
        <f t="shared" si="3587"/>
        <v>434</v>
      </c>
      <c r="P6959">
        <f t="shared" si="3588"/>
        <v>0</v>
      </c>
      <c r="Q6959" s="1">
        <f t="shared" si="3589"/>
        <v>217</v>
      </c>
      <c r="R6959">
        <f t="shared" si="3590"/>
        <v>1</v>
      </c>
      <c r="S6959" s="1">
        <f t="shared" si="3591"/>
        <v>108</v>
      </c>
      <c r="T6959">
        <f t="shared" si="3592"/>
        <v>0</v>
      </c>
      <c r="U6959" s="1">
        <f t="shared" si="3593"/>
        <v>54</v>
      </c>
      <c r="V6959">
        <f t="shared" si="3594"/>
        <v>0</v>
      </c>
      <c r="W6959" s="1">
        <f t="shared" si="3595"/>
        <v>27</v>
      </c>
      <c r="X6959">
        <f t="shared" si="3596"/>
        <v>1</v>
      </c>
      <c r="Y6959" s="1">
        <f t="shared" si="3597"/>
        <v>13</v>
      </c>
      <c r="Z6959">
        <f t="shared" si="3598"/>
        <v>1</v>
      </c>
      <c r="AA6959" s="1">
        <f t="shared" si="3599"/>
        <v>6</v>
      </c>
      <c r="AB6959">
        <f t="shared" si="3600"/>
        <v>0</v>
      </c>
      <c r="AC6959" s="1">
        <f t="shared" si="3601"/>
        <v>3</v>
      </c>
      <c r="AD6959">
        <f t="shared" si="3602"/>
        <v>1</v>
      </c>
      <c r="AE6959" s="1">
        <f t="shared" si="3603"/>
        <v>1</v>
      </c>
      <c r="AF6959">
        <f t="shared" si="3604"/>
        <v>1</v>
      </c>
      <c r="AG6959" s="1">
        <f t="shared" si="3605"/>
        <v>0</v>
      </c>
      <c r="AH6959">
        <f t="shared" si="3606"/>
        <v>0</v>
      </c>
    </row>
    <row r="6960" spans="1:34">
      <c r="A6960">
        <v>55648</v>
      </c>
      <c r="B6960">
        <f t="shared" si="3574"/>
        <v>0</v>
      </c>
      <c r="C6960" s="1">
        <f t="shared" si="3575"/>
        <v>27824</v>
      </c>
      <c r="D6960">
        <f t="shared" si="3576"/>
        <v>0</v>
      </c>
      <c r="E6960" s="1">
        <f t="shared" si="3577"/>
        <v>13912</v>
      </c>
      <c r="F6960">
        <f t="shared" si="3578"/>
        <v>0</v>
      </c>
      <c r="G6960" s="1">
        <f t="shared" si="3579"/>
        <v>6956</v>
      </c>
      <c r="H6960">
        <f t="shared" si="3580"/>
        <v>0</v>
      </c>
      <c r="I6960" s="1">
        <f t="shared" si="3581"/>
        <v>3478</v>
      </c>
      <c r="J6960">
        <f t="shared" si="3582"/>
        <v>0</v>
      </c>
      <c r="K6960" s="1">
        <f t="shared" si="3583"/>
        <v>1739</v>
      </c>
      <c r="L6960">
        <f t="shared" si="3584"/>
        <v>1</v>
      </c>
      <c r="M6960" s="1">
        <f t="shared" si="3585"/>
        <v>869</v>
      </c>
      <c r="N6960">
        <f t="shared" si="3586"/>
        <v>1</v>
      </c>
      <c r="O6960" s="1">
        <f t="shared" si="3587"/>
        <v>434</v>
      </c>
      <c r="P6960">
        <f t="shared" si="3588"/>
        <v>0</v>
      </c>
      <c r="Q6960" s="1">
        <f t="shared" si="3589"/>
        <v>217</v>
      </c>
      <c r="R6960">
        <f t="shared" si="3590"/>
        <v>1</v>
      </c>
      <c r="S6960" s="1">
        <f t="shared" si="3591"/>
        <v>108</v>
      </c>
      <c r="T6960">
        <f t="shared" si="3592"/>
        <v>0</v>
      </c>
      <c r="U6960" s="1">
        <f t="shared" si="3593"/>
        <v>54</v>
      </c>
      <c r="V6960">
        <f t="shared" si="3594"/>
        <v>0</v>
      </c>
      <c r="W6960" s="1">
        <f t="shared" si="3595"/>
        <v>27</v>
      </c>
      <c r="X6960">
        <f t="shared" si="3596"/>
        <v>1</v>
      </c>
      <c r="Y6960" s="1">
        <f t="shared" si="3597"/>
        <v>13</v>
      </c>
      <c r="Z6960">
        <f t="shared" si="3598"/>
        <v>1</v>
      </c>
      <c r="AA6960" s="1">
        <f t="shared" si="3599"/>
        <v>6</v>
      </c>
      <c r="AB6960">
        <f t="shared" si="3600"/>
        <v>0</v>
      </c>
      <c r="AC6960" s="1">
        <f t="shared" si="3601"/>
        <v>3</v>
      </c>
      <c r="AD6960">
        <f t="shared" si="3602"/>
        <v>1</v>
      </c>
      <c r="AE6960" s="1">
        <f t="shared" si="3603"/>
        <v>1</v>
      </c>
      <c r="AF6960">
        <f t="shared" si="3604"/>
        <v>1</v>
      </c>
      <c r="AG6960" s="1">
        <f t="shared" si="3605"/>
        <v>0</v>
      </c>
      <c r="AH6960">
        <f t="shared" si="3606"/>
        <v>0</v>
      </c>
    </row>
    <row r="6961" spans="1:34">
      <c r="A6961">
        <v>55650</v>
      </c>
      <c r="B6961">
        <f t="shared" si="3574"/>
        <v>0</v>
      </c>
      <c r="C6961" s="1">
        <f t="shared" si="3575"/>
        <v>27825</v>
      </c>
      <c r="D6961">
        <f t="shared" si="3576"/>
        <v>1</v>
      </c>
      <c r="E6961" s="1">
        <f t="shared" si="3577"/>
        <v>13912</v>
      </c>
      <c r="F6961">
        <f t="shared" si="3578"/>
        <v>0</v>
      </c>
      <c r="G6961" s="1">
        <f t="shared" si="3579"/>
        <v>6956</v>
      </c>
      <c r="H6961">
        <f t="shared" si="3580"/>
        <v>0</v>
      </c>
      <c r="I6961" s="1">
        <f t="shared" si="3581"/>
        <v>3478</v>
      </c>
      <c r="J6961">
        <f t="shared" si="3582"/>
        <v>0</v>
      </c>
      <c r="K6961" s="1">
        <f t="shared" si="3583"/>
        <v>1739</v>
      </c>
      <c r="L6961">
        <f t="shared" si="3584"/>
        <v>1</v>
      </c>
      <c r="M6961" s="1">
        <f t="shared" si="3585"/>
        <v>869</v>
      </c>
      <c r="N6961">
        <f t="shared" si="3586"/>
        <v>1</v>
      </c>
      <c r="O6961" s="1">
        <f t="shared" si="3587"/>
        <v>434</v>
      </c>
      <c r="P6961">
        <f t="shared" si="3588"/>
        <v>0</v>
      </c>
      <c r="Q6961" s="1">
        <f t="shared" si="3589"/>
        <v>217</v>
      </c>
      <c r="R6961">
        <f t="shared" si="3590"/>
        <v>1</v>
      </c>
      <c r="S6961" s="1">
        <f t="shared" si="3591"/>
        <v>108</v>
      </c>
      <c r="T6961">
        <f t="shared" si="3592"/>
        <v>0</v>
      </c>
      <c r="U6961" s="1">
        <f t="shared" si="3593"/>
        <v>54</v>
      </c>
      <c r="V6961">
        <f t="shared" si="3594"/>
        <v>0</v>
      </c>
      <c r="W6961" s="1">
        <f t="shared" si="3595"/>
        <v>27</v>
      </c>
      <c r="X6961">
        <f t="shared" si="3596"/>
        <v>1</v>
      </c>
      <c r="Y6961" s="1">
        <f t="shared" si="3597"/>
        <v>13</v>
      </c>
      <c r="Z6961">
        <f t="shared" si="3598"/>
        <v>1</v>
      </c>
      <c r="AA6961" s="1">
        <f t="shared" si="3599"/>
        <v>6</v>
      </c>
      <c r="AB6961">
        <f t="shared" si="3600"/>
        <v>0</v>
      </c>
      <c r="AC6961" s="1">
        <f t="shared" si="3601"/>
        <v>3</v>
      </c>
      <c r="AD6961">
        <f t="shared" si="3602"/>
        <v>1</v>
      </c>
      <c r="AE6961" s="1">
        <f t="shared" si="3603"/>
        <v>1</v>
      </c>
      <c r="AF6961">
        <f t="shared" si="3604"/>
        <v>1</v>
      </c>
      <c r="AG6961" s="1">
        <f t="shared" si="3605"/>
        <v>0</v>
      </c>
      <c r="AH6961">
        <f t="shared" si="3606"/>
        <v>0</v>
      </c>
    </row>
    <row r="6962" spans="1:34">
      <c r="A6962">
        <v>55665</v>
      </c>
      <c r="B6962">
        <f t="shared" si="3574"/>
        <v>1</v>
      </c>
      <c r="C6962" s="1">
        <f t="shared" si="3575"/>
        <v>27832</v>
      </c>
      <c r="D6962">
        <f t="shared" si="3576"/>
        <v>0</v>
      </c>
      <c r="E6962" s="1">
        <f t="shared" si="3577"/>
        <v>13916</v>
      </c>
      <c r="F6962">
        <f t="shared" si="3578"/>
        <v>0</v>
      </c>
      <c r="G6962" s="1">
        <f t="shared" si="3579"/>
        <v>6958</v>
      </c>
      <c r="H6962">
        <f t="shared" si="3580"/>
        <v>0</v>
      </c>
      <c r="I6962" s="1">
        <f t="shared" si="3581"/>
        <v>3479</v>
      </c>
      <c r="J6962">
        <f t="shared" si="3582"/>
        <v>1</v>
      </c>
      <c r="K6962" s="1">
        <f t="shared" si="3583"/>
        <v>1739</v>
      </c>
      <c r="L6962">
        <f t="shared" si="3584"/>
        <v>1</v>
      </c>
      <c r="M6962" s="1">
        <f t="shared" si="3585"/>
        <v>869</v>
      </c>
      <c r="N6962">
        <f t="shared" si="3586"/>
        <v>1</v>
      </c>
      <c r="O6962" s="1">
        <f t="shared" si="3587"/>
        <v>434</v>
      </c>
      <c r="P6962">
        <f t="shared" si="3588"/>
        <v>0</v>
      </c>
      <c r="Q6962" s="1">
        <f t="shared" si="3589"/>
        <v>217</v>
      </c>
      <c r="R6962">
        <f t="shared" si="3590"/>
        <v>1</v>
      </c>
      <c r="S6962" s="1">
        <f t="shared" si="3591"/>
        <v>108</v>
      </c>
      <c r="T6962">
        <f t="shared" si="3592"/>
        <v>0</v>
      </c>
      <c r="U6962" s="1">
        <f t="shared" si="3593"/>
        <v>54</v>
      </c>
      <c r="V6962">
        <f t="shared" si="3594"/>
        <v>0</v>
      </c>
      <c r="W6962" s="1">
        <f t="shared" si="3595"/>
        <v>27</v>
      </c>
      <c r="X6962">
        <f t="shared" si="3596"/>
        <v>1</v>
      </c>
      <c r="Y6962" s="1">
        <f t="shared" si="3597"/>
        <v>13</v>
      </c>
      <c r="Z6962">
        <f t="shared" si="3598"/>
        <v>1</v>
      </c>
      <c r="AA6962" s="1">
        <f t="shared" si="3599"/>
        <v>6</v>
      </c>
      <c r="AB6962">
        <f t="shared" si="3600"/>
        <v>0</v>
      </c>
      <c r="AC6962" s="1">
        <f t="shared" si="3601"/>
        <v>3</v>
      </c>
      <c r="AD6962">
        <f t="shared" si="3602"/>
        <v>1</v>
      </c>
      <c r="AE6962" s="1">
        <f t="shared" si="3603"/>
        <v>1</v>
      </c>
      <c r="AF6962">
        <f t="shared" si="3604"/>
        <v>1</v>
      </c>
      <c r="AG6962" s="1">
        <f t="shared" si="3605"/>
        <v>0</v>
      </c>
      <c r="AH6962">
        <f t="shared" si="3606"/>
        <v>0</v>
      </c>
    </row>
    <row r="6963" spans="1:34">
      <c r="A6963">
        <v>55667</v>
      </c>
      <c r="B6963">
        <f t="shared" si="3574"/>
        <v>1</v>
      </c>
      <c r="C6963" s="1">
        <f t="shared" si="3575"/>
        <v>27833</v>
      </c>
      <c r="D6963">
        <f t="shared" si="3576"/>
        <v>1</v>
      </c>
      <c r="E6963" s="1">
        <f t="shared" si="3577"/>
        <v>13916</v>
      </c>
      <c r="F6963">
        <f t="shared" si="3578"/>
        <v>0</v>
      </c>
      <c r="G6963" s="1">
        <f t="shared" si="3579"/>
        <v>6958</v>
      </c>
      <c r="H6963">
        <f t="shared" si="3580"/>
        <v>0</v>
      </c>
      <c r="I6963" s="1">
        <f t="shared" si="3581"/>
        <v>3479</v>
      </c>
      <c r="J6963">
        <f t="shared" si="3582"/>
        <v>1</v>
      </c>
      <c r="K6963" s="1">
        <f t="shared" si="3583"/>
        <v>1739</v>
      </c>
      <c r="L6963">
        <f t="shared" si="3584"/>
        <v>1</v>
      </c>
      <c r="M6963" s="1">
        <f t="shared" si="3585"/>
        <v>869</v>
      </c>
      <c r="N6963">
        <f t="shared" si="3586"/>
        <v>1</v>
      </c>
      <c r="O6963" s="1">
        <f t="shared" si="3587"/>
        <v>434</v>
      </c>
      <c r="P6963">
        <f t="shared" si="3588"/>
        <v>0</v>
      </c>
      <c r="Q6963" s="1">
        <f t="shared" si="3589"/>
        <v>217</v>
      </c>
      <c r="R6963">
        <f t="shared" si="3590"/>
        <v>1</v>
      </c>
      <c r="S6963" s="1">
        <f t="shared" si="3591"/>
        <v>108</v>
      </c>
      <c r="T6963">
        <f t="shared" si="3592"/>
        <v>0</v>
      </c>
      <c r="U6963" s="1">
        <f t="shared" si="3593"/>
        <v>54</v>
      </c>
      <c r="V6963">
        <f t="shared" si="3594"/>
        <v>0</v>
      </c>
      <c r="W6963" s="1">
        <f t="shared" si="3595"/>
        <v>27</v>
      </c>
      <c r="X6963">
        <f t="shared" si="3596"/>
        <v>1</v>
      </c>
      <c r="Y6963" s="1">
        <f t="shared" si="3597"/>
        <v>13</v>
      </c>
      <c r="Z6963">
        <f t="shared" si="3598"/>
        <v>1</v>
      </c>
      <c r="AA6963" s="1">
        <f t="shared" si="3599"/>
        <v>6</v>
      </c>
      <c r="AB6963">
        <f t="shared" si="3600"/>
        <v>0</v>
      </c>
      <c r="AC6963" s="1">
        <f t="shared" si="3601"/>
        <v>3</v>
      </c>
      <c r="AD6963">
        <f t="shared" si="3602"/>
        <v>1</v>
      </c>
      <c r="AE6963" s="1">
        <f t="shared" si="3603"/>
        <v>1</v>
      </c>
      <c r="AF6963">
        <f t="shared" si="3604"/>
        <v>1</v>
      </c>
      <c r="AG6963" s="1">
        <f t="shared" si="3605"/>
        <v>0</v>
      </c>
      <c r="AH6963">
        <f t="shared" si="3606"/>
        <v>0</v>
      </c>
    </row>
    <row r="6964" hidden="1" spans="1:34">
      <c r="A6964">
        <v>55692</v>
      </c>
      <c r="B6964">
        <f t="shared" si="3574"/>
        <v>0</v>
      </c>
      <c r="C6964" s="1">
        <f t="shared" si="3575"/>
        <v>27846</v>
      </c>
      <c r="D6964">
        <f t="shared" si="3576"/>
        <v>0</v>
      </c>
      <c r="E6964" s="1">
        <f t="shared" si="3577"/>
        <v>13923</v>
      </c>
      <c r="F6964">
        <f t="shared" si="3578"/>
        <v>1</v>
      </c>
      <c r="G6964" s="1">
        <f t="shared" si="3579"/>
        <v>6961</v>
      </c>
      <c r="H6964">
        <f t="shared" si="3580"/>
        <v>1</v>
      </c>
      <c r="I6964" s="1">
        <f t="shared" si="3581"/>
        <v>3480</v>
      </c>
      <c r="J6964">
        <f t="shared" si="3582"/>
        <v>0</v>
      </c>
      <c r="K6964" s="1">
        <f t="shared" si="3583"/>
        <v>1740</v>
      </c>
      <c r="L6964">
        <f t="shared" si="3584"/>
        <v>0</v>
      </c>
      <c r="M6964" s="1">
        <f t="shared" si="3585"/>
        <v>870</v>
      </c>
      <c r="N6964">
        <f t="shared" si="3586"/>
        <v>0</v>
      </c>
      <c r="O6964" s="1">
        <f t="shared" si="3587"/>
        <v>435</v>
      </c>
      <c r="P6964">
        <f t="shared" si="3588"/>
        <v>1</v>
      </c>
      <c r="Q6964" s="1">
        <f t="shared" si="3589"/>
        <v>217</v>
      </c>
      <c r="R6964">
        <f t="shared" si="3590"/>
        <v>1</v>
      </c>
      <c r="S6964" s="1">
        <f t="shared" si="3591"/>
        <v>108</v>
      </c>
      <c r="T6964">
        <f t="shared" si="3592"/>
        <v>0</v>
      </c>
      <c r="U6964" s="1">
        <f t="shared" si="3593"/>
        <v>54</v>
      </c>
      <c r="V6964">
        <f t="shared" si="3594"/>
        <v>0</v>
      </c>
      <c r="W6964" s="1">
        <f t="shared" si="3595"/>
        <v>27</v>
      </c>
      <c r="X6964">
        <f t="shared" si="3596"/>
        <v>1</v>
      </c>
      <c r="Y6964" s="1">
        <f t="shared" si="3597"/>
        <v>13</v>
      </c>
      <c r="Z6964">
        <f t="shared" si="3598"/>
        <v>1</v>
      </c>
      <c r="AA6964" s="1">
        <f t="shared" si="3599"/>
        <v>6</v>
      </c>
      <c r="AB6964">
        <f t="shared" si="3600"/>
        <v>0</v>
      </c>
      <c r="AC6964" s="1">
        <f t="shared" si="3601"/>
        <v>3</v>
      </c>
      <c r="AD6964">
        <f t="shared" si="3602"/>
        <v>1</v>
      </c>
      <c r="AE6964" s="1">
        <f t="shared" si="3603"/>
        <v>1</v>
      </c>
      <c r="AF6964">
        <f t="shared" si="3604"/>
        <v>1</v>
      </c>
      <c r="AG6964" s="1">
        <f t="shared" si="3605"/>
        <v>0</v>
      </c>
      <c r="AH6964">
        <f t="shared" si="3606"/>
        <v>0</v>
      </c>
    </row>
    <row r="6965" hidden="1" spans="1:34">
      <c r="A6965">
        <v>55694</v>
      </c>
      <c r="B6965">
        <f t="shared" si="3574"/>
        <v>0</v>
      </c>
      <c r="C6965" s="1">
        <f t="shared" si="3575"/>
        <v>27847</v>
      </c>
      <c r="D6965">
        <f t="shared" si="3576"/>
        <v>1</v>
      </c>
      <c r="E6965" s="1">
        <f t="shared" si="3577"/>
        <v>13923</v>
      </c>
      <c r="F6965">
        <f t="shared" si="3578"/>
        <v>1</v>
      </c>
      <c r="G6965" s="1">
        <f t="shared" si="3579"/>
        <v>6961</v>
      </c>
      <c r="H6965">
        <f t="shared" si="3580"/>
        <v>1</v>
      </c>
      <c r="I6965" s="1">
        <f t="shared" si="3581"/>
        <v>3480</v>
      </c>
      <c r="J6965">
        <f t="shared" si="3582"/>
        <v>0</v>
      </c>
      <c r="K6965" s="1">
        <f t="shared" si="3583"/>
        <v>1740</v>
      </c>
      <c r="L6965">
        <f t="shared" si="3584"/>
        <v>0</v>
      </c>
      <c r="M6965" s="1">
        <f t="shared" si="3585"/>
        <v>870</v>
      </c>
      <c r="N6965">
        <f t="shared" si="3586"/>
        <v>0</v>
      </c>
      <c r="O6965" s="1">
        <f t="shared" si="3587"/>
        <v>435</v>
      </c>
      <c r="P6965">
        <f t="shared" si="3588"/>
        <v>1</v>
      </c>
      <c r="Q6965" s="1">
        <f t="shared" si="3589"/>
        <v>217</v>
      </c>
      <c r="R6965">
        <f t="shared" si="3590"/>
        <v>1</v>
      </c>
      <c r="S6965" s="1">
        <f t="shared" si="3591"/>
        <v>108</v>
      </c>
      <c r="T6965">
        <f t="shared" si="3592"/>
        <v>0</v>
      </c>
      <c r="U6965" s="1">
        <f t="shared" si="3593"/>
        <v>54</v>
      </c>
      <c r="V6965">
        <f t="shared" si="3594"/>
        <v>0</v>
      </c>
      <c r="W6965" s="1">
        <f t="shared" si="3595"/>
        <v>27</v>
      </c>
      <c r="X6965">
        <f t="shared" si="3596"/>
        <v>1</v>
      </c>
      <c r="Y6965" s="1">
        <f t="shared" si="3597"/>
        <v>13</v>
      </c>
      <c r="Z6965">
        <f t="shared" si="3598"/>
        <v>1</v>
      </c>
      <c r="AA6965" s="1">
        <f t="shared" si="3599"/>
        <v>6</v>
      </c>
      <c r="AB6965">
        <f t="shared" si="3600"/>
        <v>0</v>
      </c>
      <c r="AC6965" s="1">
        <f t="shared" si="3601"/>
        <v>3</v>
      </c>
      <c r="AD6965">
        <f t="shared" si="3602"/>
        <v>1</v>
      </c>
      <c r="AE6965" s="1">
        <f t="shared" si="3603"/>
        <v>1</v>
      </c>
      <c r="AF6965">
        <f t="shared" si="3604"/>
        <v>1</v>
      </c>
      <c r="AG6965" s="1">
        <f t="shared" si="3605"/>
        <v>0</v>
      </c>
      <c r="AH6965">
        <f t="shared" si="3606"/>
        <v>0</v>
      </c>
    </row>
    <row r="6966" hidden="1" spans="1:34">
      <c r="A6966">
        <v>55709</v>
      </c>
      <c r="B6966">
        <f t="shared" si="3574"/>
        <v>1</v>
      </c>
      <c r="C6966" s="1">
        <f t="shared" si="3575"/>
        <v>27854</v>
      </c>
      <c r="D6966">
        <f t="shared" si="3576"/>
        <v>0</v>
      </c>
      <c r="E6966" s="1">
        <f t="shared" si="3577"/>
        <v>13927</v>
      </c>
      <c r="F6966">
        <f t="shared" si="3578"/>
        <v>1</v>
      </c>
      <c r="G6966" s="1">
        <f t="shared" si="3579"/>
        <v>6963</v>
      </c>
      <c r="H6966">
        <f t="shared" si="3580"/>
        <v>1</v>
      </c>
      <c r="I6966" s="1">
        <f t="shared" si="3581"/>
        <v>3481</v>
      </c>
      <c r="J6966">
        <f t="shared" si="3582"/>
        <v>1</v>
      </c>
      <c r="K6966" s="1">
        <f t="shared" si="3583"/>
        <v>1740</v>
      </c>
      <c r="L6966">
        <f t="shared" si="3584"/>
        <v>0</v>
      </c>
      <c r="M6966" s="1">
        <f t="shared" si="3585"/>
        <v>870</v>
      </c>
      <c r="N6966">
        <f t="shared" si="3586"/>
        <v>0</v>
      </c>
      <c r="O6966" s="1">
        <f t="shared" si="3587"/>
        <v>435</v>
      </c>
      <c r="P6966">
        <f t="shared" si="3588"/>
        <v>1</v>
      </c>
      <c r="Q6966" s="1">
        <f t="shared" si="3589"/>
        <v>217</v>
      </c>
      <c r="R6966">
        <f t="shared" si="3590"/>
        <v>1</v>
      </c>
      <c r="S6966" s="1">
        <f t="shared" si="3591"/>
        <v>108</v>
      </c>
      <c r="T6966">
        <f t="shared" si="3592"/>
        <v>0</v>
      </c>
      <c r="U6966" s="1">
        <f t="shared" si="3593"/>
        <v>54</v>
      </c>
      <c r="V6966">
        <f t="shared" si="3594"/>
        <v>0</v>
      </c>
      <c r="W6966" s="1">
        <f t="shared" si="3595"/>
        <v>27</v>
      </c>
      <c r="X6966">
        <f t="shared" si="3596"/>
        <v>1</v>
      </c>
      <c r="Y6966" s="1">
        <f t="shared" si="3597"/>
        <v>13</v>
      </c>
      <c r="Z6966">
        <f t="shared" si="3598"/>
        <v>1</v>
      </c>
      <c r="AA6966" s="1">
        <f t="shared" si="3599"/>
        <v>6</v>
      </c>
      <c r="AB6966">
        <f t="shared" si="3600"/>
        <v>0</v>
      </c>
      <c r="AC6966" s="1">
        <f t="shared" si="3601"/>
        <v>3</v>
      </c>
      <c r="AD6966">
        <f t="shared" si="3602"/>
        <v>1</v>
      </c>
      <c r="AE6966" s="1">
        <f t="shared" si="3603"/>
        <v>1</v>
      </c>
      <c r="AF6966">
        <f t="shared" si="3604"/>
        <v>1</v>
      </c>
      <c r="AG6966" s="1">
        <f t="shared" si="3605"/>
        <v>0</v>
      </c>
      <c r="AH6966">
        <f t="shared" si="3606"/>
        <v>0</v>
      </c>
    </row>
    <row r="6967" hidden="1" spans="1:34">
      <c r="A6967">
        <v>55711</v>
      </c>
      <c r="B6967">
        <f t="shared" si="3574"/>
        <v>1</v>
      </c>
      <c r="C6967" s="1">
        <f t="shared" si="3575"/>
        <v>27855</v>
      </c>
      <c r="D6967">
        <f t="shared" si="3576"/>
        <v>1</v>
      </c>
      <c r="E6967" s="1">
        <f t="shared" si="3577"/>
        <v>13927</v>
      </c>
      <c r="F6967">
        <f t="shared" si="3578"/>
        <v>1</v>
      </c>
      <c r="G6967" s="1">
        <f t="shared" si="3579"/>
        <v>6963</v>
      </c>
      <c r="H6967">
        <f t="shared" si="3580"/>
        <v>1</v>
      </c>
      <c r="I6967" s="1">
        <f t="shared" si="3581"/>
        <v>3481</v>
      </c>
      <c r="J6967">
        <f t="shared" si="3582"/>
        <v>1</v>
      </c>
      <c r="K6967" s="1">
        <f t="shared" si="3583"/>
        <v>1740</v>
      </c>
      <c r="L6967">
        <f t="shared" si="3584"/>
        <v>0</v>
      </c>
      <c r="M6967" s="1">
        <f t="shared" si="3585"/>
        <v>870</v>
      </c>
      <c r="N6967">
        <f t="shared" si="3586"/>
        <v>0</v>
      </c>
      <c r="O6967" s="1">
        <f t="shared" si="3587"/>
        <v>435</v>
      </c>
      <c r="P6967">
        <f t="shared" si="3588"/>
        <v>1</v>
      </c>
      <c r="Q6967" s="1">
        <f t="shared" si="3589"/>
        <v>217</v>
      </c>
      <c r="R6967">
        <f t="shared" si="3590"/>
        <v>1</v>
      </c>
      <c r="S6967" s="1">
        <f t="shared" si="3591"/>
        <v>108</v>
      </c>
      <c r="T6967">
        <f t="shared" si="3592"/>
        <v>0</v>
      </c>
      <c r="U6967" s="1">
        <f t="shared" si="3593"/>
        <v>54</v>
      </c>
      <c r="V6967">
        <f t="shared" si="3594"/>
        <v>0</v>
      </c>
      <c r="W6967" s="1">
        <f t="shared" si="3595"/>
        <v>27</v>
      </c>
      <c r="X6967">
        <f t="shared" si="3596"/>
        <v>1</v>
      </c>
      <c r="Y6967" s="1">
        <f t="shared" si="3597"/>
        <v>13</v>
      </c>
      <c r="Z6967">
        <f t="shared" si="3598"/>
        <v>1</v>
      </c>
      <c r="AA6967" s="1">
        <f t="shared" si="3599"/>
        <v>6</v>
      </c>
      <c r="AB6967">
        <f t="shared" si="3600"/>
        <v>0</v>
      </c>
      <c r="AC6967" s="1">
        <f t="shared" si="3601"/>
        <v>3</v>
      </c>
      <c r="AD6967">
        <f t="shared" si="3602"/>
        <v>1</v>
      </c>
      <c r="AE6967" s="1">
        <f t="shared" si="3603"/>
        <v>1</v>
      </c>
      <c r="AF6967">
        <f t="shared" si="3604"/>
        <v>1</v>
      </c>
      <c r="AG6967" s="1">
        <f t="shared" si="3605"/>
        <v>0</v>
      </c>
      <c r="AH6967">
        <f t="shared" si="3606"/>
        <v>0</v>
      </c>
    </row>
    <row r="6968" hidden="1" spans="1:34">
      <c r="A6968">
        <v>55724</v>
      </c>
      <c r="B6968">
        <f t="shared" si="3574"/>
        <v>0</v>
      </c>
      <c r="C6968" s="1">
        <f t="shared" si="3575"/>
        <v>27862</v>
      </c>
      <c r="D6968">
        <f t="shared" si="3576"/>
        <v>0</v>
      </c>
      <c r="E6968" s="1">
        <f t="shared" si="3577"/>
        <v>13931</v>
      </c>
      <c r="F6968">
        <f t="shared" si="3578"/>
        <v>1</v>
      </c>
      <c r="G6968" s="1">
        <f t="shared" si="3579"/>
        <v>6965</v>
      </c>
      <c r="H6968">
        <f t="shared" si="3580"/>
        <v>1</v>
      </c>
      <c r="I6968" s="1">
        <f t="shared" si="3581"/>
        <v>3482</v>
      </c>
      <c r="J6968">
        <f t="shared" si="3582"/>
        <v>0</v>
      </c>
      <c r="K6968" s="1">
        <f t="shared" si="3583"/>
        <v>1741</v>
      </c>
      <c r="L6968">
        <f t="shared" si="3584"/>
        <v>1</v>
      </c>
      <c r="M6968" s="1">
        <f t="shared" si="3585"/>
        <v>870</v>
      </c>
      <c r="N6968">
        <f t="shared" si="3586"/>
        <v>0</v>
      </c>
      <c r="O6968" s="1">
        <f t="shared" si="3587"/>
        <v>435</v>
      </c>
      <c r="P6968">
        <f t="shared" si="3588"/>
        <v>1</v>
      </c>
      <c r="Q6968" s="1">
        <f t="shared" si="3589"/>
        <v>217</v>
      </c>
      <c r="R6968">
        <f t="shared" si="3590"/>
        <v>1</v>
      </c>
      <c r="S6968" s="1">
        <f t="shared" si="3591"/>
        <v>108</v>
      </c>
      <c r="T6968">
        <f t="shared" si="3592"/>
        <v>0</v>
      </c>
      <c r="U6968" s="1">
        <f t="shared" si="3593"/>
        <v>54</v>
      </c>
      <c r="V6968">
        <f t="shared" si="3594"/>
        <v>0</v>
      </c>
      <c r="W6968" s="1">
        <f t="shared" si="3595"/>
        <v>27</v>
      </c>
      <c r="X6968">
        <f t="shared" si="3596"/>
        <v>1</v>
      </c>
      <c r="Y6968" s="1">
        <f t="shared" si="3597"/>
        <v>13</v>
      </c>
      <c r="Z6968">
        <f t="shared" si="3598"/>
        <v>1</v>
      </c>
      <c r="AA6968" s="1">
        <f t="shared" si="3599"/>
        <v>6</v>
      </c>
      <c r="AB6968">
        <f t="shared" si="3600"/>
        <v>0</v>
      </c>
      <c r="AC6968" s="1">
        <f t="shared" si="3601"/>
        <v>3</v>
      </c>
      <c r="AD6968">
        <f t="shared" si="3602"/>
        <v>1</v>
      </c>
      <c r="AE6968" s="1">
        <f t="shared" si="3603"/>
        <v>1</v>
      </c>
      <c r="AF6968">
        <f t="shared" si="3604"/>
        <v>1</v>
      </c>
      <c r="AG6968" s="1">
        <f t="shared" si="3605"/>
        <v>0</v>
      </c>
      <c r="AH6968">
        <f t="shared" si="3606"/>
        <v>0</v>
      </c>
    </row>
    <row r="6969" hidden="1" spans="1:34">
      <c r="A6969">
        <v>55726</v>
      </c>
      <c r="B6969">
        <f t="shared" si="3574"/>
        <v>0</v>
      </c>
      <c r="C6969" s="1">
        <f t="shared" si="3575"/>
        <v>27863</v>
      </c>
      <c r="D6969">
        <f t="shared" si="3576"/>
        <v>1</v>
      </c>
      <c r="E6969" s="1">
        <f t="shared" si="3577"/>
        <v>13931</v>
      </c>
      <c r="F6969">
        <f t="shared" si="3578"/>
        <v>1</v>
      </c>
      <c r="G6969" s="1">
        <f t="shared" si="3579"/>
        <v>6965</v>
      </c>
      <c r="H6969">
        <f t="shared" si="3580"/>
        <v>1</v>
      </c>
      <c r="I6969" s="1">
        <f t="shared" si="3581"/>
        <v>3482</v>
      </c>
      <c r="J6969">
        <f t="shared" si="3582"/>
        <v>0</v>
      </c>
      <c r="K6969" s="1">
        <f t="shared" si="3583"/>
        <v>1741</v>
      </c>
      <c r="L6969">
        <f t="shared" si="3584"/>
        <v>1</v>
      </c>
      <c r="M6969" s="1">
        <f t="shared" si="3585"/>
        <v>870</v>
      </c>
      <c r="N6969">
        <f t="shared" si="3586"/>
        <v>0</v>
      </c>
      <c r="O6969" s="1">
        <f t="shared" si="3587"/>
        <v>435</v>
      </c>
      <c r="P6969">
        <f t="shared" si="3588"/>
        <v>1</v>
      </c>
      <c r="Q6969" s="1">
        <f t="shared" si="3589"/>
        <v>217</v>
      </c>
      <c r="R6969">
        <f t="shared" si="3590"/>
        <v>1</v>
      </c>
      <c r="S6969" s="1">
        <f t="shared" si="3591"/>
        <v>108</v>
      </c>
      <c r="T6969">
        <f t="shared" si="3592"/>
        <v>0</v>
      </c>
      <c r="U6969" s="1">
        <f t="shared" si="3593"/>
        <v>54</v>
      </c>
      <c r="V6969">
        <f t="shared" si="3594"/>
        <v>0</v>
      </c>
      <c r="W6969" s="1">
        <f t="shared" si="3595"/>
        <v>27</v>
      </c>
      <c r="X6969">
        <f t="shared" si="3596"/>
        <v>1</v>
      </c>
      <c r="Y6969" s="1">
        <f t="shared" si="3597"/>
        <v>13</v>
      </c>
      <c r="Z6969">
        <f t="shared" si="3598"/>
        <v>1</v>
      </c>
      <c r="AA6969" s="1">
        <f t="shared" si="3599"/>
        <v>6</v>
      </c>
      <c r="AB6969">
        <f t="shared" si="3600"/>
        <v>0</v>
      </c>
      <c r="AC6969" s="1">
        <f t="shared" si="3601"/>
        <v>3</v>
      </c>
      <c r="AD6969">
        <f t="shared" si="3602"/>
        <v>1</v>
      </c>
      <c r="AE6969" s="1">
        <f t="shared" si="3603"/>
        <v>1</v>
      </c>
      <c r="AF6969">
        <f t="shared" si="3604"/>
        <v>1</v>
      </c>
      <c r="AG6969" s="1">
        <f t="shared" si="3605"/>
        <v>0</v>
      </c>
      <c r="AH6969">
        <f t="shared" si="3606"/>
        <v>0</v>
      </c>
    </row>
    <row r="6970" hidden="1" spans="1:34">
      <c r="A6970">
        <v>55741</v>
      </c>
      <c r="B6970">
        <f t="shared" si="3574"/>
        <v>1</v>
      </c>
      <c r="C6970" s="1">
        <f t="shared" si="3575"/>
        <v>27870</v>
      </c>
      <c r="D6970">
        <f t="shared" si="3576"/>
        <v>0</v>
      </c>
      <c r="E6970" s="1">
        <f t="shared" si="3577"/>
        <v>13935</v>
      </c>
      <c r="F6970">
        <f t="shared" si="3578"/>
        <v>1</v>
      </c>
      <c r="G6970" s="1">
        <f t="shared" si="3579"/>
        <v>6967</v>
      </c>
      <c r="H6970">
        <f t="shared" si="3580"/>
        <v>1</v>
      </c>
      <c r="I6970" s="1">
        <f t="shared" si="3581"/>
        <v>3483</v>
      </c>
      <c r="J6970">
        <f t="shared" si="3582"/>
        <v>1</v>
      </c>
      <c r="K6970" s="1">
        <f t="shared" si="3583"/>
        <v>1741</v>
      </c>
      <c r="L6970">
        <f t="shared" si="3584"/>
        <v>1</v>
      </c>
      <c r="M6970" s="1">
        <f t="shared" si="3585"/>
        <v>870</v>
      </c>
      <c r="N6970">
        <f t="shared" si="3586"/>
        <v>0</v>
      </c>
      <c r="O6970" s="1">
        <f t="shared" si="3587"/>
        <v>435</v>
      </c>
      <c r="P6970">
        <f t="shared" si="3588"/>
        <v>1</v>
      </c>
      <c r="Q6970" s="1">
        <f t="shared" si="3589"/>
        <v>217</v>
      </c>
      <c r="R6970">
        <f t="shared" si="3590"/>
        <v>1</v>
      </c>
      <c r="S6970" s="1">
        <f t="shared" si="3591"/>
        <v>108</v>
      </c>
      <c r="T6970">
        <f t="shared" si="3592"/>
        <v>0</v>
      </c>
      <c r="U6970" s="1">
        <f t="shared" si="3593"/>
        <v>54</v>
      </c>
      <c r="V6970">
        <f t="shared" si="3594"/>
        <v>0</v>
      </c>
      <c r="W6970" s="1">
        <f t="shared" si="3595"/>
        <v>27</v>
      </c>
      <c r="X6970">
        <f t="shared" si="3596"/>
        <v>1</v>
      </c>
      <c r="Y6970" s="1">
        <f t="shared" si="3597"/>
        <v>13</v>
      </c>
      <c r="Z6970">
        <f t="shared" si="3598"/>
        <v>1</v>
      </c>
      <c r="AA6970" s="1">
        <f t="shared" si="3599"/>
        <v>6</v>
      </c>
      <c r="AB6970">
        <f t="shared" si="3600"/>
        <v>0</v>
      </c>
      <c r="AC6970" s="1">
        <f t="shared" si="3601"/>
        <v>3</v>
      </c>
      <c r="AD6970">
        <f t="shared" si="3602"/>
        <v>1</v>
      </c>
      <c r="AE6970" s="1">
        <f t="shared" si="3603"/>
        <v>1</v>
      </c>
      <c r="AF6970">
        <f t="shared" si="3604"/>
        <v>1</v>
      </c>
      <c r="AG6970" s="1">
        <f t="shared" si="3605"/>
        <v>0</v>
      </c>
      <c r="AH6970">
        <f t="shared" si="3606"/>
        <v>0</v>
      </c>
    </row>
    <row r="6971" hidden="1" spans="1:34">
      <c r="A6971">
        <v>55743</v>
      </c>
      <c r="B6971">
        <f t="shared" si="3574"/>
        <v>1</v>
      </c>
      <c r="C6971" s="1">
        <f t="shared" si="3575"/>
        <v>27871</v>
      </c>
      <c r="D6971">
        <f t="shared" si="3576"/>
        <v>1</v>
      </c>
      <c r="E6971" s="1">
        <f t="shared" si="3577"/>
        <v>13935</v>
      </c>
      <c r="F6971">
        <f t="shared" si="3578"/>
        <v>1</v>
      </c>
      <c r="G6971" s="1">
        <f t="shared" si="3579"/>
        <v>6967</v>
      </c>
      <c r="H6971">
        <f t="shared" si="3580"/>
        <v>1</v>
      </c>
      <c r="I6971" s="1">
        <f t="shared" si="3581"/>
        <v>3483</v>
      </c>
      <c r="J6971">
        <f t="shared" si="3582"/>
        <v>1</v>
      </c>
      <c r="K6971" s="1">
        <f t="shared" si="3583"/>
        <v>1741</v>
      </c>
      <c r="L6971">
        <f t="shared" si="3584"/>
        <v>1</v>
      </c>
      <c r="M6971" s="1">
        <f t="shared" si="3585"/>
        <v>870</v>
      </c>
      <c r="N6971">
        <f t="shared" si="3586"/>
        <v>0</v>
      </c>
      <c r="O6971" s="1">
        <f t="shared" si="3587"/>
        <v>435</v>
      </c>
      <c r="P6971">
        <f t="shared" si="3588"/>
        <v>1</v>
      </c>
      <c r="Q6971" s="1">
        <f t="shared" si="3589"/>
        <v>217</v>
      </c>
      <c r="R6971">
        <f t="shared" si="3590"/>
        <v>1</v>
      </c>
      <c r="S6971" s="1">
        <f t="shared" si="3591"/>
        <v>108</v>
      </c>
      <c r="T6971">
        <f t="shared" si="3592"/>
        <v>0</v>
      </c>
      <c r="U6971" s="1">
        <f t="shared" si="3593"/>
        <v>54</v>
      </c>
      <c r="V6971">
        <f t="shared" si="3594"/>
        <v>0</v>
      </c>
      <c r="W6971" s="1">
        <f t="shared" si="3595"/>
        <v>27</v>
      </c>
      <c r="X6971">
        <f t="shared" si="3596"/>
        <v>1</v>
      </c>
      <c r="Y6971" s="1">
        <f t="shared" si="3597"/>
        <v>13</v>
      </c>
      <c r="Z6971">
        <f t="shared" si="3598"/>
        <v>1</v>
      </c>
      <c r="AA6971" s="1">
        <f t="shared" si="3599"/>
        <v>6</v>
      </c>
      <c r="AB6971">
        <f t="shared" si="3600"/>
        <v>0</v>
      </c>
      <c r="AC6971" s="1">
        <f t="shared" si="3601"/>
        <v>3</v>
      </c>
      <c r="AD6971">
        <f t="shared" si="3602"/>
        <v>1</v>
      </c>
      <c r="AE6971" s="1">
        <f t="shared" si="3603"/>
        <v>1</v>
      </c>
      <c r="AF6971">
        <f t="shared" si="3604"/>
        <v>1</v>
      </c>
      <c r="AG6971" s="1">
        <f t="shared" si="3605"/>
        <v>0</v>
      </c>
      <c r="AH6971">
        <f t="shared" si="3606"/>
        <v>0</v>
      </c>
    </row>
    <row r="6972" hidden="1" spans="1:34">
      <c r="A6972">
        <v>55752</v>
      </c>
      <c r="B6972">
        <f t="shared" si="3574"/>
        <v>0</v>
      </c>
      <c r="C6972" s="1">
        <f t="shared" si="3575"/>
        <v>27876</v>
      </c>
      <c r="D6972">
        <f t="shared" si="3576"/>
        <v>0</v>
      </c>
      <c r="E6972" s="1">
        <f t="shared" si="3577"/>
        <v>13938</v>
      </c>
      <c r="F6972">
        <f t="shared" si="3578"/>
        <v>0</v>
      </c>
      <c r="G6972" s="1">
        <f t="shared" si="3579"/>
        <v>6969</v>
      </c>
      <c r="H6972">
        <f t="shared" si="3580"/>
        <v>1</v>
      </c>
      <c r="I6972" s="1">
        <f t="shared" si="3581"/>
        <v>3484</v>
      </c>
      <c r="J6972">
        <f t="shared" si="3582"/>
        <v>0</v>
      </c>
      <c r="K6972" s="1">
        <f t="shared" si="3583"/>
        <v>1742</v>
      </c>
      <c r="L6972">
        <f t="shared" si="3584"/>
        <v>0</v>
      </c>
      <c r="M6972" s="1">
        <f t="shared" si="3585"/>
        <v>871</v>
      </c>
      <c r="N6972">
        <f t="shared" si="3586"/>
        <v>1</v>
      </c>
      <c r="O6972" s="1">
        <f t="shared" si="3587"/>
        <v>435</v>
      </c>
      <c r="P6972">
        <f t="shared" si="3588"/>
        <v>1</v>
      </c>
      <c r="Q6972" s="1">
        <f t="shared" si="3589"/>
        <v>217</v>
      </c>
      <c r="R6972">
        <f t="shared" si="3590"/>
        <v>1</v>
      </c>
      <c r="S6972" s="1">
        <f t="shared" si="3591"/>
        <v>108</v>
      </c>
      <c r="T6972">
        <f t="shared" si="3592"/>
        <v>0</v>
      </c>
      <c r="U6972" s="1">
        <f t="shared" si="3593"/>
        <v>54</v>
      </c>
      <c r="V6972">
        <f t="shared" si="3594"/>
        <v>0</v>
      </c>
      <c r="W6972" s="1">
        <f t="shared" si="3595"/>
        <v>27</v>
      </c>
      <c r="X6972">
        <f t="shared" si="3596"/>
        <v>1</v>
      </c>
      <c r="Y6972" s="1">
        <f t="shared" si="3597"/>
        <v>13</v>
      </c>
      <c r="Z6972">
        <f t="shared" si="3598"/>
        <v>1</v>
      </c>
      <c r="AA6972" s="1">
        <f t="shared" si="3599"/>
        <v>6</v>
      </c>
      <c r="AB6972">
        <f t="shared" si="3600"/>
        <v>0</v>
      </c>
      <c r="AC6972" s="1">
        <f t="shared" si="3601"/>
        <v>3</v>
      </c>
      <c r="AD6972">
        <f t="shared" si="3602"/>
        <v>1</v>
      </c>
      <c r="AE6972" s="1">
        <f t="shared" si="3603"/>
        <v>1</v>
      </c>
      <c r="AF6972">
        <f t="shared" si="3604"/>
        <v>1</v>
      </c>
      <c r="AG6972" s="1">
        <f t="shared" si="3605"/>
        <v>0</v>
      </c>
      <c r="AH6972">
        <f t="shared" si="3606"/>
        <v>0</v>
      </c>
    </row>
    <row r="6973" hidden="1" spans="1:34">
      <c r="A6973">
        <v>55754</v>
      </c>
      <c r="B6973">
        <f t="shared" si="3574"/>
        <v>0</v>
      </c>
      <c r="C6973" s="1">
        <f t="shared" si="3575"/>
        <v>27877</v>
      </c>
      <c r="D6973">
        <f t="shared" si="3576"/>
        <v>1</v>
      </c>
      <c r="E6973" s="1">
        <f t="shared" si="3577"/>
        <v>13938</v>
      </c>
      <c r="F6973">
        <f t="shared" si="3578"/>
        <v>0</v>
      </c>
      <c r="G6973" s="1">
        <f t="shared" si="3579"/>
        <v>6969</v>
      </c>
      <c r="H6973">
        <f t="shared" si="3580"/>
        <v>1</v>
      </c>
      <c r="I6973" s="1">
        <f t="shared" si="3581"/>
        <v>3484</v>
      </c>
      <c r="J6973">
        <f t="shared" si="3582"/>
        <v>0</v>
      </c>
      <c r="K6973" s="1">
        <f t="shared" si="3583"/>
        <v>1742</v>
      </c>
      <c r="L6973">
        <f t="shared" si="3584"/>
        <v>0</v>
      </c>
      <c r="M6973" s="1">
        <f t="shared" si="3585"/>
        <v>871</v>
      </c>
      <c r="N6973">
        <f t="shared" si="3586"/>
        <v>1</v>
      </c>
      <c r="O6973" s="1">
        <f t="shared" si="3587"/>
        <v>435</v>
      </c>
      <c r="P6973">
        <f t="shared" si="3588"/>
        <v>1</v>
      </c>
      <c r="Q6973" s="1">
        <f t="shared" si="3589"/>
        <v>217</v>
      </c>
      <c r="R6973">
        <f t="shared" si="3590"/>
        <v>1</v>
      </c>
      <c r="S6973" s="1">
        <f t="shared" si="3591"/>
        <v>108</v>
      </c>
      <c r="T6973">
        <f t="shared" si="3592"/>
        <v>0</v>
      </c>
      <c r="U6973" s="1">
        <f t="shared" si="3593"/>
        <v>54</v>
      </c>
      <c r="V6973">
        <f t="shared" si="3594"/>
        <v>0</v>
      </c>
      <c r="W6973" s="1">
        <f t="shared" si="3595"/>
        <v>27</v>
      </c>
      <c r="X6973">
        <f t="shared" si="3596"/>
        <v>1</v>
      </c>
      <c r="Y6973" s="1">
        <f t="shared" si="3597"/>
        <v>13</v>
      </c>
      <c r="Z6973">
        <f t="shared" si="3598"/>
        <v>1</v>
      </c>
      <c r="AA6973" s="1">
        <f t="shared" si="3599"/>
        <v>6</v>
      </c>
      <c r="AB6973">
        <f t="shared" si="3600"/>
        <v>0</v>
      </c>
      <c r="AC6973" s="1">
        <f t="shared" si="3601"/>
        <v>3</v>
      </c>
      <c r="AD6973">
        <f t="shared" si="3602"/>
        <v>1</v>
      </c>
      <c r="AE6973" s="1">
        <f t="shared" si="3603"/>
        <v>1</v>
      </c>
      <c r="AF6973">
        <f t="shared" si="3604"/>
        <v>1</v>
      </c>
      <c r="AG6973" s="1">
        <f t="shared" si="3605"/>
        <v>0</v>
      </c>
      <c r="AH6973">
        <f t="shared" si="3606"/>
        <v>0</v>
      </c>
    </row>
    <row r="6974" hidden="1" spans="1:34">
      <c r="A6974">
        <v>55769</v>
      </c>
      <c r="B6974">
        <f t="shared" si="3574"/>
        <v>1</v>
      </c>
      <c r="C6974" s="1">
        <f t="shared" si="3575"/>
        <v>27884</v>
      </c>
      <c r="D6974">
        <f t="shared" si="3576"/>
        <v>0</v>
      </c>
      <c r="E6974" s="1">
        <f t="shared" si="3577"/>
        <v>13942</v>
      </c>
      <c r="F6974">
        <f t="shared" si="3578"/>
        <v>0</v>
      </c>
      <c r="G6974" s="1">
        <f t="shared" si="3579"/>
        <v>6971</v>
      </c>
      <c r="H6974">
        <f t="shared" si="3580"/>
        <v>1</v>
      </c>
      <c r="I6974" s="1">
        <f t="shared" si="3581"/>
        <v>3485</v>
      </c>
      <c r="J6974">
        <f t="shared" si="3582"/>
        <v>1</v>
      </c>
      <c r="K6974" s="1">
        <f t="shared" si="3583"/>
        <v>1742</v>
      </c>
      <c r="L6974">
        <f t="shared" si="3584"/>
        <v>0</v>
      </c>
      <c r="M6974" s="1">
        <f t="shared" si="3585"/>
        <v>871</v>
      </c>
      <c r="N6974">
        <f t="shared" si="3586"/>
        <v>1</v>
      </c>
      <c r="O6974" s="1">
        <f t="shared" si="3587"/>
        <v>435</v>
      </c>
      <c r="P6974">
        <f t="shared" si="3588"/>
        <v>1</v>
      </c>
      <c r="Q6974" s="1">
        <f t="shared" si="3589"/>
        <v>217</v>
      </c>
      <c r="R6974">
        <f t="shared" si="3590"/>
        <v>1</v>
      </c>
      <c r="S6974" s="1">
        <f t="shared" si="3591"/>
        <v>108</v>
      </c>
      <c r="T6974">
        <f t="shared" si="3592"/>
        <v>0</v>
      </c>
      <c r="U6974" s="1">
        <f t="shared" si="3593"/>
        <v>54</v>
      </c>
      <c r="V6974">
        <f t="shared" si="3594"/>
        <v>0</v>
      </c>
      <c r="W6974" s="1">
        <f t="shared" si="3595"/>
        <v>27</v>
      </c>
      <c r="X6974">
        <f t="shared" si="3596"/>
        <v>1</v>
      </c>
      <c r="Y6974" s="1">
        <f t="shared" si="3597"/>
        <v>13</v>
      </c>
      <c r="Z6974">
        <f t="shared" si="3598"/>
        <v>1</v>
      </c>
      <c r="AA6974" s="1">
        <f t="shared" si="3599"/>
        <v>6</v>
      </c>
      <c r="AB6974">
        <f t="shared" si="3600"/>
        <v>0</v>
      </c>
      <c r="AC6974" s="1">
        <f t="shared" si="3601"/>
        <v>3</v>
      </c>
      <c r="AD6974">
        <f t="shared" si="3602"/>
        <v>1</v>
      </c>
      <c r="AE6974" s="1">
        <f t="shared" si="3603"/>
        <v>1</v>
      </c>
      <c r="AF6974">
        <f t="shared" si="3604"/>
        <v>1</v>
      </c>
      <c r="AG6974" s="1">
        <f t="shared" si="3605"/>
        <v>0</v>
      </c>
      <c r="AH6974">
        <f t="shared" si="3606"/>
        <v>0</v>
      </c>
    </row>
    <row r="6975" hidden="1" spans="1:34">
      <c r="A6975">
        <v>55771</v>
      </c>
      <c r="B6975">
        <f t="shared" si="3574"/>
        <v>1</v>
      </c>
      <c r="C6975" s="1">
        <f t="shared" si="3575"/>
        <v>27885</v>
      </c>
      <c r="D6975">
        <f t="shared" si="3576"/>
        <v>1</v>
      </c>
      <c r="E6975" s="1">
        <f t="shared" si="3577"/>
        <v>13942</v>
      </c>
      <c r="F6975">
        <f t="shared" si="3578"/>
        <v>0</v>
      </c>
      <c r="G6975" s="1">
        <f t="shared" si="3579"/>
        <v>6971</v>
      </c>
      <c r="H6975">
        <f t="shared" si="3580"/>
        <v>1</v>
      </c>
      <c r="I6975" s="1">
        <f t="shared" si="3581"/>
        <v>3485</v>
      </c>
      <c r="J6975">
        <f t="shared" si="3582"/>
        <v>1</v>
      </c>
      <c r="K6975" s="1">
        <f t="shared" si="3583"/>
        <v>1742</v>
      </c>
      <c r="L6975">
        <f t="shared" si="3584"/>
        <v>0</v>
      </c>
      <c r="M6975" s="1">
        <f t="shared" si="3585"/>
        <v>871</v>
      </c>
      <c r="N6975">
        <f t="shared" si="3586"/>
        <v>1</v>
      </c>
      <c r="O6975" s="1">
        <f t="shared" si="3587"/>
        <v>435</v>
      </c>
      <c r="P6975">
        <f t="shared" si="3588"/>
        <v>1</v>
      </c>
      <c r="Q6975" s="1">
        <f t="shared" si="3589"/>
        <v>217</v>
      </c>
      <c r="R6975">
        <f t="shared" si="3590"/>
        <v>1</v>
      </c>
      <c r="S6975" s="1">
        <f t="shared" si="3591"/>
        <v>108</v>
      </c>
      <c r="T6975">
        <f t="shared" si="3592"/>
        <v>0</v>
      </c>
      <c r="U6975" s="1">
        <f t="shared" si="3593"/>
        <v>54</v>
      </c>
      <c r="V6975">
        <f t="shared" si="3594"/>
        <v>0</v>
      </c>
      <c r="W6975" s="1">
        <f t="shared" si="3595"/>
        <v>27</v>
      </c>
      <c r="X6975">
        <f t="shared" si="3596"/>
        <v>1</v>
      </c>
      <c r="Y6975" s="1">
        <f t="shared" si="3597"/>
        <v>13</v>
      </c>
      <c r="Z6975">
        <f t="shared" si="3598"/>
        <v>1</v>
      </c>
      <c r="AA6975" s="1">
        <f t="shared" si="3599"/>
        <v>6</v>
      </c>
      <c r="AB6975">
        <f t="shared" si="3600"/>
        <v>0</v>
      </c>
      <c r="AC6975" s="1">
        <f t="shared" si="3601"/>
        <v>3</v>
      </c>
      <c r="AD6975">
        <f t="shared" si="3602"/>
        <v>1</v>
      </c>
      <c r="AE6975" s="1">
        <f t="shared" si="3603"/>
        <v>1</v>
      </c>
      <c r="AF6975">
        <f t="shared" si="3604"/>
        <v>1</v>
      </c>
      <c r="AG6975" s="1">
        <f t="shared" si="3605"/>
        <v>0</v>
      </c>
      <c r="AH6975">
        <f t="shared" si="3606"/>
        <v>0</v>
      </c>
    </row>
    <row r="6976" hidden="1" spans="1:34">
      <c r="A6976">
        <v>55784</v>
      </c>
      <c r="B6976">
        <f t="shared" ref="B6976:B7039" si="3607">MOD(A6976,2)</f>
        <v>0</v>
      </c>
      <c r="C6976" s="1">
        <f t="shared" si="3575"/>
        <v>27892</v>
      </c>
      <c r="D6976">
        <f t="shared" si="3576"/>
        <v>0</v>
      </c>
      <c r="E6976" s="1">
        <f t="shared" si="3577"/>
        <v>13946</v>
      </c>
      <c r="F6976">
        <f t="shared" si="3578"/>
        <v>0</v>
      </c>
      <c r="G6976" s="1">
        <f t="shared" si="3579"/>
        <v>6973</v>
      </c>
      <c r="H6976">
        <f t="shared" si="3580"/>
        <v>1</v>
      </c>
      <c r="I6976" s="1">
        <f t="shared" si="3581"/>
        <v>3486</v>
      </c>
      <c r="J6976">
        <f t="shared" si="3582"/>
        <v>0</v>
      </c>
      <c r="K6976" s="1">
        <f t="shared" si="3583"/>
        <v>1743</v>
      </c>
      <c r="L6976">
        <f t="shared" si="3584"/>
        <v>1</v>
      </c>
      <c r="M6976" s="1">
        <f t="shared" si="3585"/>
        <v>871</v>
      </c>
      <c r="N6976">
        <f t="shared" si="3586"/>
        <v>1</v>
      </c>
      <c r="O6976" s="1">
        <f t="shared" si="3587"/>
        <v>435</v>
      </c>
      <c r="P6976">
        <f t="shared" si="3588"/>
        <v>1</v>
      </c>
      <c r="Q6976" s="1">
        <f t="shared" si="3589"/>
        <v>217</v>
      </c>
      <c r="R6976">
        <f t="shared" si="3590"/>
        <v>1</v>
      </c>
      <c r="S6976" s="1">
        <f t="shared" si="3591"/>
        <v>108</v>
      </c>
      <c r="T6976">
        <f t="shared" si="3592"/>
        <v>0</v>
      </c>
      <c r="U6976" s="1">
        <f t="shared" si="3593"/>
        <v>54</v>
      </c>
      <c r="V6976">
        <f t="shared" si="3594"/>
        <v>0</v>
      </c>
      <c r="W6976" s="1">
        <f t="shared" si="3595"/>
        <v>27</v>
      </c>
      <c r="X6976">
        <f t="shared" si="3596"/>
        <v>1</v>
      </c>
      <c r="Y6976" s="1">
        <f t="shared" si="3597"/>
        <v>13</v>
      </c>
      <c r="Z6976">
        <f t="shared" si="3598"/>
        <v>1</v>
      </c>
      <c r="AA6976" s="1">
        <f t="shared" si="3599"/>
        <v>6</v>
      </c>
      <c r="AB6976">
        <f t="shared" si="3600"/>
        <v>0</v>
      </c>
      <c r="AC6976" s="1">
        <f t="shared" si="3601"/>
        <v>3</v>
      </c>
      <c r="AD6976">
        <f t="shared" si="3602"/>
        <v>1</v>
      </c>
      <c r="AE6976" s="1">
        <f t="shared" si="3603"/>
        <v>1</v>
      </c>
      <c r="AF6976">
        <f t="shared" si="3604"/>
        <v>1</v>
      </c>
      <c r="AG6976" s="1">
        <f t="shared" si="3605"/>
        <v>0</v>
      </c>
      <c r="AH6976">
        <f t="shared" si="3606"/>
        <v>0</v>
      </c>
    </row>
    <row r="6977" hidden="1" spans="1:34">
      <c r="A6977">
        <v>55786</v>
      </c>
      <c r="B6977">
        <f t="shared" si="3607"/>
        <v>0</v>
      </c>
      <c r="C6977" s="1">
        <f t="shared" si="3575"/>
        <v>27893</v>
      </c>
      <c r="D6977">
        <f t="shared" si="3576"/>
        <v>1</v>
      </c>
      <c r="E6977" s="1">
        <f t="shared" si="3577"/>
        <v>13946</v>
      </c>
      <c r="F6977">
        <f t="shared" si="3578"/>
        <v>0</v>
      </c>
      <c r="G6977" s="1">
        <f t="shared" si="3579"/>
        <v>6973</v>
      </c>
      <c r="H6977">
        <f t="shared" si="3580"/>
        <v>1</v>
      </c>
      <c r="I6977" s="1">
        <f t="shared" si="3581"/>
        <v>3486</v>
      </c>
      <c r="J6977">
        <f t="shared" si="3582"/>
        <v>0</v>
      </c>
      <c r="K6977" s="1">
        <f t="shared" si="3583"/>
        <v>1743</v>
      </c>
      <c r="L6977">
        <f t="shared" si="3584"/>
        <v>1</v>
      </c>
      <c r="M6977" s="1">
        <f t="shared" si="3585"/>
        <v>871</v>
      </c>
      <c r="N6977">
        <f t="shared" si="3586"/>
        <v>1</v>
      </c>
      <c r="O6977" s="1">
        <f t="shared" si="3587"/>
        <v>435</v>
      </c>
      <c r="P6977">
        <f t="shared" si="3588"/>
        <v>1</v>
      </c>
      <c r="Q6977" s="1">
        <f t="shared" si="3589"/>
        <v>217</v>
      </c>
      <c r="R6977">
        <f t="shared" si="3590"/>
        <v>1</v>
      </c>
      <c r="S6977" s="1">
        <f t="shared" si="3591"/>
        <v>108</v>
      </c>
      <c r="T6977">
        <f t="shared" si="3592"/>
        <v>0</v>
      </c>
      <c r="U6977" s="1">
        <f t="shared" si="3593"/>
        <v>54</v>
      </c>
      <c r="V6977">
        <f t="shared" si="3594"/>
        <v>0</v>
      </c>
      <c r="W6977" s="1">
        <f t="shared" si="3595"/>
        <v>27</v>
      </c>
      <c r="X6977">
        <f t="shared" si="3596"/>
        <v>1</v>
      </c>
      <c r="Y6977" s="1">
        <f t="shared" si="3597"/>
        <v>13</v>
      </c>
      <c r="Z6977">
        <f t="shared" si="3598"/>
        <v>1</v>
      </c>
      <c r="AA6977" s="1">
        <f t="shared" si="3599"/>
        <v>6</v>
      </c>
      <c r="AB6977">
        <f t="shared" si="3600"/>
        <v>0</v>
      </c>
      <c r="AC6977" s="1">
        <f t="shared" si="3601"/>
        <v>3</v>
      </c>
      <c r="AD6977">
        <f t="shared" si="3602"/>
        <v>1</v>
      </c>
      <c r="AE6977" s="1">
        <f t="shared" si="3603"/>
        <v>1</v>
      </c>
      <c r="AF6977">
        <f t="shared" si="3604"/>
        <v>1</v>
      </c>
      <c r="AG6977" s="1">
        <f t="shared" si="3605"/>
        <v>0</v>
      </c>
      <c r="AH6977">
        <f t="shared" si="3606"/>
        <v>0</v>
      </c>
    </row>
    <row r="6978" hidden="1" spans="1:34">
      <c r="A6978">
        <v>55801</v>
      </c>
      <c r="B6978">
        <f t="shared" si="3607"/>
        <v>1</v>
      </c>
      <c r="C6978" s="1">
        <f t="shared" si="3575"/>
        <v>27900</v>
      </c>
      <c r="D6978">
        <f t="shared" si="3576"/>
        <v>0</v>
      </c>
      <c r="E6978" s="1">
        <f t="shared" si="3577"/>
        <v>13950</v>
      </c>
      <c r="F6978">
        <f t="shared" si="3578"/>
        <v>0</v>
      </c>
      <c r="G6978" s="1">
        <f t="shared" si="3579"/>
        <v>6975</v>
      </c>
      <c r="H6978">
        <f t="shared" si="3580"/>
        <v>1</v>
      </c>
      <c r="I6978" s="1">
        <f t="shared" si="3581"/>
        <v>3487</v>
      </c>
      <c r="J6978">
        <f t="shared" si="3582"/>
        <v>1</v>
      </c>
      <c r="K6978" s="1">
        <f t="shared" si="3583"/>
        <v>1743</v>
      </c>
      <c r="L6978">
        <f t="shared" si="3584"/>
        <v>1</v>
      </c>
      <c r="M6978" s="1">
        <f t="shared" si="3585"/>
        <v>871</v>
      </c>
      <c r="N6978">
        <f t="shared" si="3586"/>
        <v>1</v>
      </c>
      <c r="O6978" s="1">
        <f t="shared" si="3587"/>
        <v>435</v>
      </c>
      <c r="P6978">
        <f t="shared" si="3588"/>
        <v>1</v>
      </c>
      <c r="Q6978" s="1">
        <f t="shared" si="3589"/>
        <v>217</v>
      </c>
      <c r="R6978">
        <f t="shared" si="3590"/>
        <v>1</v>
      </c>
      <c r="S6978" s="1">
        <f t="shared" si="3591"/>
        <v>108</v>
      </c>
      <c r="T6978">
        <f t="shared" si="3592"/>
        <v>0</v>
      </c>
      <c r="U6978" s="1">
        <f t="shared" si="3593"/>
        <v>54</v>
      </c>
      <c r="V6978">
        <f t="shared" si="3594"/>
        <v>0</v>
      </c>
      <c r="W6978" s="1">
        <f t="shared" si="3595"/>
        <v>27</v>
      </c>
      <c r="X6978">
        <f t="shared" si="3596"/>
        <v>1</v>
      </c>
      <c r="Y6978" s="1">
        <f t="shared" si="3597"/>
        <v>13</v>
      </c>
      <c r="Z6978">
        <f t="shared" si="3598"/>
        <v>1</v>
      </c>
      <c r="AA6978" s="1">
        <f t="shared" si="3599"/>
        <v>6</v>
      </c>
      <c r="AB6978">
        <f t="shared" si="3600"/>
        <v>0</v>
      </c>
      <c r="AC6978" s="1">
        <f t="shared" si="3601"/>
        <v>3</v>
      </c>
      <c r="AD6978">
        <f t="shared" si="3602"/>
        <v>1</v>
      </c>
      <c r="AE6978" s="1">
        <f t="shared" si="3603"/>
        <v>1</v>
      </c>
      <c r="AF6978">
        <f t="shared" si="3604"/>
        <v>1</v>
      </c>
      <c r="AG6978" s="1">
        <f t="shared" si="3605"/>
        <v>0</v>
      </c>
      <c r="AH6978">
        <f t="shared" si="3606"/>
        <v>0</v>
      </c>
    </row>
    <row r="6979" hidden="1" spans="1:34">
      <c r="A6979">
        <v>55803</v>
      </c>
      <c r="B6979">
        <f t="shared" si="3607"/>
        <v>1</v>
      </c>
      <c r="C6979" s="1">
        <f t="shared" ref="C6979:C7042" si="3608">INT(A6979/2)</f>
        <v>27901</v>
      </c>
      <c r="D6979">
        <f t="shared" ref="D6979:D7042" si="3609">MOD(C6979,2)</f>
        <v>1</v>
      </c>
      <c r="E6979" s="1">
        <f t="shared" ref="E6979:E7042" si="3610">INT(C6979/2)</f>
        <v>13950</v>
      </c>
      <c r="F6979">
        <f t="shared" ref="F6979:F7042" si="3611">MOD(E6979,2)</f>
        <v>0</v>
      </c>
      <c r="G6979" s="1">
        <f t="shared" ref="G6979:G7042" si="3612">INT(E6979/2)</f>
        <v>6975</v>
      </c>
      <c r="H6979">
        <f t="shared" ref="H6979:H7042" si="3613">MOD(G6979,2)</f>
        <v>1</v>
      </c>
      <c r="I6979" s="1">
        <f t="shared" ref="I6979:I7042" si="3614">INT(G6979/2)</f>
        <v>3487</v>
      </c>
      <c r="J6979">
        <f t="shared" ref="J6979:J7042" si="3615">MOD(I6979,2)</f>
        <v>1</v>
      </c>
      <c r="K6979" s="1">
        <f t="shared" ref="K6979:K7042" si="3616">INT(I6979/2)</f>
        <v>1743</v>
      </c>
      <c r="L6979">
        <f t="shared" ref="L6979:L7042" si="3617">MOD(K6979,2)</f>
        <v>1</v>
      </c>
      <c r="M6979" s="1">
        <f t="shared" ref="M6979:M7042" si="3618">INT(K6979/2)</f>
        <v>871</v>
      </c>
      <c r="N6979">
        <f t="shared" ref="N6979:N7042" si="3619">MOD(M6979,2)</f>
        <v>1</v>
      </c>
      <c r="O6979" s="1">
        <f t="shared" ref="O6979:O7042" si="3620">INT(M6979/2)</f>
        <v>435</v>
      </c>
      <c r="P6979">
        <f t="shared" ref="P6979:P7042" si="3621">MOD(O6979,2)</f>
        <v>1</v>
      </c>
      <c r="Q6979" s="1">
        <f t="shared" ref="Q6979:Q7042" si="3622">INT(O6979/2)</f>
        <v>217</v>
      </c>
      <c r="R6979">
        <f t="shared" ref="R6979:R7042" si="3623">MOD(Q6979,2)</f>
        <v>1</v>
      </c>
      <c r="S6979" s="1">
        <f t="shared" ref="S6979:S7042" si="3624">INT(Q6979/2)</f>
        <v>108</v>
      </c>
      <c r="T6979">
        <f t="shared" ref="T6979:T7042" si="3625">MOD(S6979,2)</f>
        <v>0</v>
      </c>
      <c r="U6979" s="1">
        <f t="shared" ref="U6979:U7042" si="3626">INT(S6979/2)</f>
        <v>54</v>
      </c>
      <c r="V6979">
        <f t="shared" ref="V6979:V7042" si="3627">MOD(U6979,2)</f>
        <v>0</v>
      </c>
      <c r="W6979" s="1">
        <f t="shared" ref="W6979:W7042" si="3628">INT(U6979/2)</f>
        <v>27</v>
      </c>
      <c r="X6979">
        <f t="shared" ref="X6979:X7042" si="3629">MOD(W6979,2)</f>
        <v>1</v>
      </c>
      <c r="Y6979" s="1">
        <f t="shared" ref="Y6979:Y7042" si="3630">INT(W6979/2)</f>
        <v>13</v>
      </c>
      <c r="Z6979">
        <f t="shared" ref="Z6979:Z7042" si="3631">MOD(Y6979,2)</f>
        <v>1</v>
      </c>
      <c r="AA6979" s="1">
        <f t="shared" ref="AA6979:AA7042" si="3632">INT(Y6979/2)</f>
        <v>6</v>
      </c>
      <c r="AB6979">
        <f t="shared" ref="AB6979:AB7042" si="3633">MOD(AA6979,2)</f>
        <v>0</v>
      </c>
      <c r="AC6979" s="1">
        <f t="shared" ref="AC6979:AC7042" si="3634">INT(AA6979/2)</f>
        <v>3</v>
      </c>
      <c r="AD6979">
        <f t="shared" ref="AD6979:AD7042" si="3635">MOD(AC6979,2)</f>
        <v>1</v>
      </c>
      <c r="AE6979" s="1">
        <f t="shared" ref="AE6979:AE7042" si="3636">INT(AC6979/2)</f>
        <v>1</v>
      </c>
      <c r="AF6979">
        <f t="shared" ref="AF6979:AF7042" si="3637">MOD(AE6979,2)</f>
        <v>1</v>
      </c>
      <c r="AG6979" s="1">
        <f t="shared" ref="AG6979:AG7042" si="3638">INT(AE6979/2)</f>
        <v>0</v>
      </c>
      <c r="AH6979">
        <f t="shared" ref="AH6979:AH7042" si="3639">MOD(AG6979,2)</f>
        <v>0</v>
      </c>
    </row>
    <row r="6980" spans="1:34">
      <c r="A6980">
        <v>55812</v>
      </c>
      <c r="B6980">
        <f t="shared" si="3607"/>
        <v>0</v>
      </c>
      <c r="C6980" s="1">
        <f t="shared" si="3608"/>
        <v>27906</v>
      </c>
      <c r="D6980">
        <f t="shared" si="3609"/>
        <v>0</v>
      </c>
      <c r="E6980" s="1">
        <f t="shared" si="3610"/>
        <v>13953</v>
      </c>
      <c r="F6980">
        <f t="shared" si="3611"/>
        <v>1</v>
      </c>
      <c r="G6980" s="1">
        <f t="shared" si="3612"/>
        <v>6976</v>
      </c>
      <c r="H6980">
        <f t="shared" si="3613"/>
        <v>0</v>
      </c>
      <c r="I6980" s="1">
        <f t="shared" si="3614"/>
        <v>3488</v>
      </c>
      <c r="J6980">
        <f t="shared" si="3615"/>
        <v>0</v>
      </c>
      <c r="K6980" s="1">
        <f t="shared" si="3616"/>
        <v>1744</v>
      </c>
      <c r="L6980">
        <f t="shared" si="3617"/>
        <v>0</v>
      </c>
      <c r="M6980" s="1">
        <f t="shared" si="3618"/>
        <v>872</v>
      </c>
      <c r="N6980">
        <f t="shared" si="3619"/>
        <v>0</v>
      </c>
      <c r="O6980" s="1">
        <f t="shared" si="3620"/>
        <v>436</v>
      </c>
      <c r="P6980">
        <f t="shared" si="3621"/>
        <v>0</v>
      </c>
      <c r="Q6980" s="1">
        <f t="shared" si="3622"/>
        <v>218</v>
      </c>
      <c r="R6980">
        <f t="shared" si="3623"/>
        <v>0</v>
      </c>
      <c r="S6980" s="1">
        <f t="shared" si="3624"/>
        <v>109</v>
      </c>
      <c r="T6980">
        <f t="shared" si="3625"/>
        <v>1</v>
      </c>
      <c r="U6980" s="1">
        <f t="shared" si="3626"/>
        <v>54</v>
      </c>
      <c r="V6980">
        <f t="shared" si="3627"/>
        <v>0</v>
      </c>
      <c r="W6980" s="1">
        <f t="shared" si="3628"/>
        <v>27</v>
      </c>
      <c r="X6980">
        <f t="shared" si="3629"/>
        <v>1</v>
      </c>
      <c r="Y6980" s="1">
        <f t="shared" si="3630"/>
        <v>13</v>
      </c>
      <c r="Z6980">
        <f t="shared" si="3631"/>
        <v>1</v>
      </c>
      <c r="AA6980" s="1">
        <f t="shared" si="3632"/>
        <v>6</v>
      </c>
      <c r="AB6980">
        <f t="shared" si="3633"/>
        <v>0</v>
      </c>
      <c r="AC6980" s="1">
        <f t="shared" si="3634"/>
        <v>3</v>
      </c>
      <c r="AD6980">
        <f t="shared" si="3635"/>
        <v>1</v>
      </c>
      <c r="AE6980" s="1">
        <f t="shared" si="3636"/>
        <v>1</v>
      </c>
      <c r="AF6980">
        <f t="shared" si="3637"/>
        <v>1</v>
      </c>
      <c r="AG6980" s="1">
        <f t="shared" si="3638"/>
        <v>0</v>
      </c>
      <c r="AH6980">
        <f t="shared" si="3639"/>
        <v>0</v>
      </c>
    </row>
    <row r="6981" spans="1:34">
      <c r="A6981">
        <v>55814</v>
      </c>
      <c r="B6981">
        <f t="shared" si="3607"/>
        <v>0</v>
      </c>
      <c r="C6981" s="1">
        <f t="shared" si="3608"/>
        <v>27907</v>
      </c>
      <c r="D6981">
        <f t="shared" si="3609"/>
        <v>1</v>
      </c>
      <c r="E6981" s="1">
        <f t="shared" si="3610"/>
        <v>13953</v>
      </c>
      <c r="F6981">
        <f t="shared" si="3611"/>
        <v>1</v>
      </c>
      <c r="G6981" s="1">
        <f t="shared" si="3612"/>
        <v>6976</v>
      </c>
      <c r="H6981">
        <f t="shared" si="3613"/>
        <v>0</v>
      </c>
      <c r="I6981" s="1">
        <f t="shared" si="3614"/>
        <v>3488</v>
      </c>
      <c r="J6981">
        <f t="shared" si="3615"/>
        <v>0</v>
      </c>
      <c r="K6981" s="1">
        <f t="shared" si="3616"/>
        <v>1744</v>
      </c>
      <c r="L6981">
        <f t="shared" si="3617"/>
        <v>0</v>
      </c>
      <c r="M6981" s="1">
        <f t="shared" si="3618"/>
        <v>872</v>
      </c>
      <c r="N6981">
        <f t="shared" si="3619"/>
        <v>0</v>
      </c>
      <c r="O6981" s="1">
        <f t="shared" si="3620"/>
        <v>436</v>
      </c>
      <c r="P6981">
        <f t="shared" si="3621"/>
        <v>0</v>
      </c>
      <c r="Q6981" s="1">
        <f t="shared" si="3622"/>
        <v>218</v>
      </c>
      <c r="R6981">
        <f t="shared" si="3623"/>
        <v>0</v>
      </c>
      <c r="S6981" s="1">
        <f t="shared" si="3624"/>
        <v>109</v>
      </c>
      <c r="T6981">
        <f t="shared" si="3625"/>
        <v>1</v>
      </c>
      <c r="U6981" s="1">
        <f t="shared" si="3626"/>
        <v>54</v>
      </c>
      <c r="V6981">
        <f t="shared" si="3627"/>
        <v>0</v>
      </c>
      <c r="W6981" s="1">
        <f t="shared" si="3628"/>
        <v>27</v>
      </c>
      <c r="X6981">
        <f t="shared" si="3629"/>
        <v>1</v>
      </c>
      <c r="Y6981" s="1">
        <f t="shared" si="3630"/>
        <v>13</v>
      </c>
      <c r="Z6981">
        <f t="shared" si="3631"/>
        <v>1</v>
      </c>
      <c r="AA6981" s="1">
        <f t="shared" si="3632"/>
        <v>6</v>
      </c>
      <c r="AB6981">
        <f t="shared" si="3633"/>
        <v>0</v>
      </c>
      <c r="AC6981" s="1">
        <f t="shared" si="3634"/>
        <v>3</v>
      </c>
      <c r="AD6981">
        <f t="shared" si="3635"/>
        <v>1</v>
      </c>
      <c r="AE6981" s="1">
        <f t="shared" si="3636"/>
        <v>1</v>
      </c>
      <c r="AF6981">
        <f t="shared" si="3637"/>
        <v>1</v>
      </c>
      <c r="AG6981" s="1">
        <f t="shared" si="3638"/>
        <v>0</v>
      </c>
      <c r="AH6981">
        <f t="shared" si="3639"/>
        <v>0</v>
      </c>
    </row>
    <row r="6982" spans="1:34">
      <c r="A6982">
        <v>55829</v>
      </c>
      <c r="B6982">
        <f t="shared" si="3607"/>
        <v>1</v>
      </c>
      <c r="C6982" s="1">
        <f t="shared" si="3608"/>
        <v>27914</v>
      </c>
      <c r="D6982">
        <f t="shared" si="3609"/>
        <v>0</v>
      </c>
      <c r="E6982" s="1">
        <f t="shared" si="3610"/>
        <v>13957</v>
      </c>
      <c r="F6982">
        <f t="shared" si="3611"/>
        <v>1</v>
      </c>
      <c r="G6982" s="1">
        <f t="shared" si="3612"/>
        <v>6978</v>
      </c>
      <c r="H6982">
        <f t="shared" si="3613"/>
        <v>0</v>
      </c>
      <c r="I6982" s="1">
        <f t="shared" si="3614"/>
        <v>3489</v>
      </c>
      <c r="J6982">
        <f t="shared" si="3615"/>
        <v>1</v>
      </c>
      <c r="K6982" s="1">
        <f t="shared" si="3616"/>
        <v>1744</v>
      </c>
      <c r="L6982">
        <f t="shared" si="3617"/>
        <v>0</v>
      </c>
      <c r="M6982" s="1">
        <f t="shared" si="3618"/>
        <v>872</v>
      </c>
      <c r="N6982">
        <f t="shared" si="3619"/>
        <v>0</v>
      </c>
      <c r="O6982" s="1">
        <f t="shared" si="3620"/>
        <v>436</v>
      </c>
      <c r="P6982">
        <f t="shared" si="3621"/>
        <v>0</v>
      </c>
      <c r="Q6982" s="1">
        <f t="shared" si="3622"/>
        <v>218</v>
      </c>
      <c r="R6982">
        <f t="shared" si="3623"/>
        <v>0</v>
      </c>
      <c r="S6982" s="1">
        <f t="shared" si="3624"/>
        <v>109</v>
      </c>
      <c r="T6982">
        <f t="shared" si="3625"/>
        <v>1</v>
      </c>
      <c r="U6982" s="1">
        <f t="shared" si="3626"/>
        <v>54</v>
      </c>
      <c r="V6982">
        <f t="shared" si="3627"/>
        <v>0</v>
      </c>
      <c r="W6982" s="1">
        <f t="shared" si="3628"/>
        <v>27</v>
      </c>
      <c r="X6982">
        <f t="shared" si="3629"/>
        <v>1</v>
      </c>
      <c r="Y6982" s="1">
        <f t="shared" si="3630"/>
        <v>13</v>
      </c>
      <c r="Z6982">
        <f t="shared" si="3631"/>
        <v>1</v>
      </c>
      <c r="AA6982" s="1">
        <f t="shared" si="3632"/>
        <v>6</v>
      </c>
      <c r="AB6982">
        <f t="shared" si="3633"/>
        <v>0</v>
      </c>
      <c r="AC6982" s="1">
        <f t="shared" si="3634"/>
        <v>3</v>
      </c>
      <c r="AD6982">
        <f t="shared" si="3635"/>
        <v>1</v>
      </c>
      <c r="AE6982" s="1">
        <f t="shared" si="3636"/>
        <v>1</v>
      </c>
      <c r="AF6982">
        <f t="shared" si="3637"/>
        <v>1</v>
      </c>
      <c r="AG6982" s="1">
        <f t="shared" si="3638"/>
        <v>0</v>
      </c>
      <c r="AH6982">
        <f t="shared" si="3639"/>
        <v>0</v>
      </c>
    </row>
    <row r="6983" spans="1:34">
      <c r="A6983">
        <v>55831</v>
      </c>
      <c r="B6983">
        <f t="shared" si="3607"/>
        <v>1</v>
      </c>
      <c r="C6983" s="1">
        <f t="shared" si="3608"/>
        <v>27915</v>
      </c>
      <c r="D6983">
        <f t="shared" si="3609"/>
        <v>1</v>
      </c>
      <c r="E6983" s="1">
        <f t="shared" si="3610"/>
        <v>13957</v>
      </c>
      <c r="F6983">
        <f t="shared" si="3611"/>
        <v>1</v>
      </c>
      <c r="G6983" s="1">
        <f t="shared" si="3612"/>
        <v>6978</v>
      </c>
      <c r="H6983">
        <f t="shared" si="3613"/>
        <v>0</v>
      </c>
      <c r="I6983" s="1">
        <f t="shared" si="3614"/>
        <v>3489</v>
      </c>
      <c r="J6983">
        <f t="shared" si="3615"/>
        <v>1</v>
      </c>
      <c r="K6983" s="1">
        <f t="shared" si="3616"/>
        <v>1744</v>
      </c>
      <c r="L6983">
        <f t="shared" si="3617"/>
        <v>0</v>
      </c>
      <c r="M6983" s="1">
        <f t="shared" si="3618"/>
        <v>872</v>
      </c>
      <c r="N6983">
        <f t="shared" si="3619"/>
        <v>0</v>
      </c>
      <c r="O6983" s="1">
        <f t="shared" si="3620"/>
        <v>436</v>
      </c>
      <c r="P6983">
        <f t="shared" si="3621"/>
        <v>0</v>
      </c>
      <c r="Q6983" s="1">
        <f t="shared" si="3622"/>
        <v>218</v>
      </c>
      <c r="R6983">
        <f t="shared" si="3623"/>
        <v>0</v>
      </c>
      <c r="S6983" s="1">
        <f t="shared" si="3624"/>
        <v>109</v>
      </c>
      <c r="T6983">
        <f t="shared" si="3625"/>
        <v>1</v>
      </c>
      <c r="U6983" s="1">
        <f t="shared" si="3626"/>
        <v>54</v>
      </c>
      <c r="V6983">
        <f t="shared" si="3627"/>
        <v>0</v>
      </c>
      <c r="W6983" s="1">
        <f t="shared" si="3628"/>
        <v>27</v>
      </c>
      <c r="X6983">
        <f t="shared" si="3629"/>
        <v>1</v>
      </c>
      <c r="Y6983" s="1">
        <f t="shared" si="3630"/>
        <v>13</v>
      </c>
      <c r="Z6983">
        <f t="shared" si="3631"/>
        <v>1</v>
      </c>
      <c r="AA6983" s="1">
        <f t="shared" si="3632"/>
        <v>6</v>
      </c>
      <c r="AB6983">
        <f t="shared" si="3633"/>
        <v>0</v>
      </c>
      <c r="AC6983" s="1">
        <f t="shared" si="3634"/>
        <v>3</v>
      </c>
      <c r="AD6983">
        <f t="shared" si="3635"/>
        <v>1</v>
      </c>
      <c r="AE6983" s="1">
        <f t="shared" si="3636"/>
        <v>1</v>
      </c>
      <c r="AF6983">
        <f t="shared" si="3637"/>
        <v>1</v>
      </c>
      <c r="AG6983" s="1">
        <f t="shared" si="3638"/>
        <v>0</v>
      </c>
      <c r="AH6983">
        <f t="shared" si="3639"/>
        <v>0</v>
      </c>
    </row>
    <row r="6984" spans="1:34">
      <c r="A6984">
        <v>55844</v>
      </c>
      <c r="B6984">
        <f t="shared" si="3607"/>
        <v>0</v>
      </c>
      <c r="C6984" s="1">
        <f t="shared" si="3608"/>
        <v>27922</v>
      </c>
      <c r="D6984">
        <f t="shared" si="3609"/>
        <v>0</v>
      </c>
      <c r="E6984" s="1">
        <f t="shared" si="3610"/>
        <v>13961</v>
      </c>
      <c r="F6984">
        <f t="shared" si="3611"/>
        <v>1</v>
      </c>
      <c r="G6984" s="1">
        <f t="shared" si="3612"/>
        <v>6980</v>
      </c>
      <c r="H6984">
        <f t="shared" si="3613"/>
        <v>0</v>
      </c>
      <c r="I6984" s="1">
        <f t="shared" si="3614"/>
        <v>3490</v>
      </c>
      <c r="J6984">
        <f t="shared" si="3615"/>
        <v>0</v>
      </c>
      <c r="K6984" s="1">
        <f t="shared" si="3616"/>
        <v>1745</v>
      </c>
      <c r="L6984">
        <f t="shared" si="3617"/>
        <v>1</v>
      </c>
      <c r="M6984" s="1">
        <f t="shared" si="3618"/>
        <v>872</v>
      </c>
      <c r="N6984">
        <f t="shared" si="3619"/>
        <v>0</v>
      </c>
      <c r="O6984" s="1">
        <f t="shared" si="3620"/>
        <v>436</v>
      </c>
      <c r="P6984">
        <f t="shared" si="3621"/>
        <v>0</v>
      </c>
      <c r="Q6984" s="1">
        <f t="shared" si="3622"/>
        <v>218</v>
      </c>
      <c r="R6984">
        <f t="shared" si="3623"/>
        <v>0</v>
      </c>
      <c r="S6984" s="1">
        <f t="shared" si="3624"/>
        <v>109</v>
      </c>
      <c r="T6984">
        <f t="shared" si="3625"/>
        <v>1</v>
      </c>
      <c r="U6984" s="1">
        <f t="shared" si="3626"/>
        <v>54</v>
      </c>
      <c r="V6984">
        <f t="shared" si="3627"/>
        <v>0</v>
      </c>
      <c r="W6984" s="1">
        <f t="shared" si="3628"/>
        <v>27</v>
      </c>
      <c r="X6984">
        <f t="shared" si="3629"/>
        <v>1</v>
      </c>
      <c r="Y6984" s="1">
        <f t="shared" si="3630"/>
        <v>13</v>
      </c>
      <c r="Z6984">
        <f t="shared" si="3631"/>
        <v>1</v>
      </c>
      <c r="AA6984" s="1">
        <f t="shared" si="3632"/>
        <v>6</v>
      </c>
      <c r="AB6984">
        <f t="shared" si="3633"/>
        <v>0</v>
      </c>
      <c r="AC6984" s="1">
        <f t="shared" si="3634"/>
        <v>3</v>
      </c>
      <c r="AD6984">
        <f t="shared" si="3635"/>
        <v>1</v>
      </c>
      <c r="AE6984" s="1">
        <f t="shared" si="3636"/>
        <v>1</v>
      </c>
      <c r="AF6984">
        <f t="shared" si="3637"/>
        <v>1</v>
      </c>
      <c r="AG6984" s="1">
        <f t="shared" si="3638"/>
        <v>0</v>
      </c>
      <c r="AH6984">
        <f t="shared" si="3639"/>
        <v>0</v>
      </c>
    </row>
    <row r="6985" spans="1:34">
      <c r="A6985">
        <v>55846</v>
      </c>
      <c r="B6985">
        <f t="shared" si="3607"/>
        <v>0</v>
      </c>
      <c r="C6985" s="1">
        <f t="shared" si="3608"/>
        <v>27923</v>
      </c>
      <c r="D6985">
        <f t="shared" si="3609"/>
        <v>1</v>
      </c>
      <c r="E6985" s="1">
        <f t="shared" si="3610"/>
        <v>13961</v>
      </c>
      <c r="F6985">
        <f t="shared" si="3611"/>
        <v>1</v>
      </c>
      <c r="G6985" s="1">
        <f t="shared" si="3612"/>
        <v>6980</v>
      </c>
      <c r="H6985">
        <f t="shared" si="3613"/>
        <v>0</v>
      </c>
      <c r="I6985" s="1">
        <f t="shared" si="3614"/>
        <v>3490</v>
      </c>
      <c r="J6985">
        <f t="shared" si="3615"/>
        <v>0</v>
      </c>
      <c r="K6985" s="1">
        <f t="shared" si="3616"/>
        <v>1745</v>
      </c>
      <c r="L6985">
        <f t="shared" si="3617"/>
        <v>1</v>
      </c>
      <c r="M6985" s="1">
        <f t="shared" si="3618"/>
        <v>872</v>
      </c>
      <c r="N6985">
        <f t="shared" si="3619"/>
        <v>0</v>
      </c>
      <c r="O6985" s="1">
        <f t="shared" si="3620"/>
        <v>436</v>
      </c>
      <c r="P6985">
        <f t="shared" si="3621"/>
        <v>0</v>
      </c>
      <c r="Q6985" s="1">
        <f t="shared" si="3622"/>
        <v>218</v>
      </c>
      <c r="R6985">
        <f t="shared" si="3623"/>
        <v>0</v>
      </c>
      <c r="S6985" s="1">
        <f t="shared" si="3624"/>
        <v>109</v>
      </c>
      <c r="T6985">
        <f t="shared" si="3625"/>
        <v>1</v>
      </c>
      <c r="U6985" s="1">
        <f t="shared" si="3626"/>
        <v>54</v>
      </c>
      <c r="V6985">
        <f t="shared" si="3627"/>
        <v>0</v>
      </c>
      <c r="W6985" s="1">
        <f t="shared" si="3628"/>
        <v>27</v>
      </c>
      <c r="X6985">
        <f t="shared" si="3629"/>
        <v>1</v>
      </c>
      <c r="Y6985" s="1">
        <f t="shared" si="3630"/>
        <v>13</v>
      </c>
      <c r="Z6985">
        <f t="shared" si="3631"/>
        <v>1</v>
      </c>
      <c r="AA6985" s="1">
        <f t="shared" si="3632"/>
        <v>6</v>
      </c>
      <c r="AB6985">
        <f t="shared" si="3633"/>
        <v>0</v>
      </c>
      <c r="AC6985" s="1">
        <f t="shared" si="3634"/>
        <v>3</v>
      </c>
      <c r="AD6985">
        <f t="shared" si="3635"/>
        <v>1</v>
      </c>
      <c r="AE6985" s="1">
        <f t="shared" si="3636"/>
        <v>1</v>
      </c>
      <c r="AF6985">
        <f t="shared" si="3637"/>
        <v>1</v>
      </c>
      <c r="AG6985" s="1">
        <f t="shared" si="3638"/>
        <v>0</v>
      </c>
      <c r="AH6985">
        <f t="shared" si="3639"/>
        <v>0</v>
      </c>
    </row>
    <row r="6986" spans="1:34">
      <c r="A6986">
        <v>55861</v>
      </c>
      <c r="B6986">
        <f t="shared" si="3607"/>
        <v>1</v>
      </c>
      <c r="C6986" s="1">
        <f t="shared" si="3608"/>
        <v>27930</v>
      </c>
      <c r="D6986">
        <f t="shared" si="3609"/>
        <v>0</v>
      </c>
      <c r="E6986" s="1">
        <f t="shared" si="3610"/>
        <v>13965</v>
      </c>
      <c r="F6986">
        <f t="shared" si="3611"/>
        <v>1</v>
      </c>
      <c r="G6986" s="1">
        <f t="shared" si="3612"/>
        <v>6982</v>
      </c>
      <c r="H6986">
        <f t="shared" si="3613"/>
        <v>0</v>
      </c>
      <c r="I6986" s="1">
        <f t="shared" si="3614"/>
        <v>3491</v>
      </c>
      <c r="J6986">
        <f t="shared" si="3615"/>
        <v>1</v>
      </c>
      <c r="K6986" s="1">
        <f t="shared" si="3616"/>
        <v>1745</v>
      </c>
      <c r="L6986">
        <f t="shared" si="3617"/>
        <v>1</v>
      </c>
      <c r="M6986" s="1">
        <f t="shared" si="3618"/>
        <v>872</v>
      </c>
      <c r="N6986">
        <f t="shared" si="3619"/>
        <v>0</v>
      </c>
      <c r="O6986" s="1">
        <f t="shared" si="3620"/>
        <v>436</v>
      </c>
      <c r="P6986">
        <f t="shared" si="3621"/>
        <v>0</v>
      </c>
      <c r="Q6986" s="1">
        <f t="shared" si="3622"/>
        <v>218</v>
      </c>
      <c r="R6986">
        <f t="shared" si="3623"/>
        <v>0</v>
      </c>
      <c r="S6986" s="1">
        <f t="shared" si="3624"/>
        <v>109</v>
      </c>
      <c r="T6986">
        <f t="shared" si="3625"/>
        <v>1</v>
      </c>
      <c r="U6986" s="1">
        <f t="shared" si="3626"/>
        <v>54</v>
      </c>
      <c r="V6986">
        <f t="shared" si="3627"/>
        <v>0</v>
      </c>
      <c r="W6986" s="1">
        <f t="shared" si="3628"/>
        <v>27</v>
      </c>
      <c r="X6986">
        <f t="shared" si="3629"/>
        <v>1</v>
      </c>
      <c r="Y6986" s="1">
        <f t="shared" si="3630"/>
        <v>13</v>
      </c>
      <c r="Z6986">
        <f t="shared" si="3631"/>
        <v>1</v>
      </c>
      <c r="AA6986" s="1">
        <f t="shared" si="3632"/>
        <v>6</v>
      </c>
      <c r="AB6986">
        <f t="shared" si="3633"/>
        <v>0</v>
      </c>
      <c r="AC6986" s="1">
        <f t="shared" si="3634"/>
        <v>3</v>
      </c>
      <c r="AD6986">
        <f t="shared" si="3635"/>
        <v>1</v>
      </c>
      <c r="AE6986" s="1">
        <f t="shared" si="3636"/>
        <v>1</v>
      </c>
      <c r="AF6986">
        <f t="shared" si="3637"/>
        <v>1</v>
      </c>
      <c r="AG6986" s="1">
        <f t="shared" si="3638"/>
        <v>0</v>
      </c>
      <c r="AH6986">
        <f t="shared" si="3639"/>
        <v>0</v>
      </c>
    </row>
    <row r="6987" spans="1:34">
      <c r="A6987">
        <v>55863</v>
      </c>
      <c r="B6987">
        <f t="shared" si="3607"/>
        <v>1</v>
      </c>
      <c r="C6987" s="1">
        <f t="shared" si="3608"/>
        <v>27931</v>
      </c>
      <c r="D6987">
        <f t="shared" si="3609"/>
        <v>1</v>
      </c>
      <c r="E6987" s="1">
        <f t="shared" si="3610"/>
        <v>13965</v>
      </c>
      <c r="F6987">
        <f t="shared" si="3611"/>
        <v>1</v>
      </c>
      <c r="G6987" s="1">
        <f t="shared" si="3612"/>
        <v>6982</v>
      </c>
      <c r="H6987">
        <f t="shared" si="3613"/>
        <v>0</v>
      </c>
      <c r="I6987" s="1">
        <f t="shared" si="3614"/>
        <v>3491</v>
      </c>
      <c r="J6987">
        <f t="shared" si="3615"/>
        <v>1</v>
      </c>
      <c r="K6987" s="1">
        <f t="shared" si="3616"/>
        <v>1745</v>
      </c>
      <c r="L6987">
        <f t="shared" si="3617"/>
        <v>1</v>
      </c>
      <c r="M6987" s="1">
        <f t="shared" si="3618"/>
        <v>872</v>
      </c>
      <c r="N6987">
        <f t="shared" si="3619"/>
        <v>0</v>
      </c>
      <c r="O6987" s="1">
        <f t="shared" si="3620"/>
        <v>436</v>
      </c>
      <c r="P6987">
        <f t="shared" si="3621"/>
        <v>0</v>
      </c>
      <c r="Q6987" s="1">
        <f t="shared" si="3622"/>
        <v>218</v>
      </c>
      <c r="R6987">
        <f t="shared" si="3623"/>
        <v>0</v>
      </c>
      <c r="S6987" s="1">
        <f t="shared" si="3624"/>
        <v>109</v>
      </c>
      <c r="T6987">
        <f t="shared" si="3625"/>
        <v>1</v>
      </c>
      <c r="U6987" s="1">
        <f t="shared" si="3626"/>
        <v>54</v>
      </c>
      <c r="V6987">
        <f t="shared" si="3627"/>
        <v>0</v>
      </c>
      <c r="W6987" s="1">
        <f t="shared" si="3628"/>
        <v>27</v>
      </c>
      <c r="X6987">
        <f t="shared" si="3629"/>
        <v>1</v>
      </c>
      <c r="Y6987" s="1">
        <f t="shared" si="3630"/>
        <v>13</v>
      </c>
      <c r="Z6987">
        <f t="shared" si="3631"/>
        <v>1</v>
      </c>
      <c r="AA6987" s="1">
        <f t="shared" si="3632"/>
        <v>6</v>
      </c>
      <c r="AB6987">
        <f t="shared" si="3633"/>
        <v>0</v>
      </c>
      <c r="AC6987" s="1">
        <f t="shared" si="3634"/>
        <v>3</v>
      </c>
      <c r="AD6987">
        <f t="shared" si="3635"/>
        <v>1</v>
      </c>
      <c r="AE6987" s="1">
        <f t="shared" si="3636"/>
        <v>1</v>
      </c>
      <c r="AF6987">
        <f t="shared" si="3637"/>
        <v>1</v>
      </c>
      <c r="AG6987" s="1">
        <f t="shared" si="3638"/>
        <v>0</v>
      </c>
      <c r="AH6987">
        <f t="shared" si="3639"/>
        <v>0</v>
      </c>
    </row>
    <row r="6988" spans="1:34">
      <c r="A6988">
        <v>55872</v>
      </c>
      <c r="B6988">
        <f t="shared" si="3607"/>
        <v>0</v>
      </c>
      <c r="C6988" s="1">
        <f t="shared" si="3608"/>
        <v>27936</v>
      </c>
      <c r="D6988">
        <f t="shared" si="3609"/>
        <v>0</v>
      </c>
      <c r="E6988" s="1">
        <f t="shared" si="3610"/>
        <v>13968</v>
      </c>
      <c r="F6988">
        <f t="shared" si="3611"/>
        <v>0</v>
      </c>
      <c r="G6988" s="1">
        <f t="shared" si="3612"/>
        <v>6984</v>
      </c>
      <c r="H6988">
        <f t="shared" si="3613"/>
        <v>0</v>
      </c>
      <c r="I6988" s="1">
        <f t="shared" si="3614"/>
        <v>3492</v>
      </c>
      <c r="J6988">
        <f t="shared" si="3615"/>
        <v>0</v>
      </c>
      <c r="K6988" s="1">
        <f t="shared" si="3616"/>
        <v>1746</v>
      </c>
      <c r="L6988">
        <f t="shared" si="3617"/>
        <v>0</v>
      </c>
      <c r="M6988" s="1">
        <f t="shared" si="3618"/>
        <v>873</v>
      </c>
      <c r="N6988">
        <f t="shared" si="3619"/>
        <v>1</v>
      </c>
      <c r="O6988" s="1">
        <f t="shared" si="3620"/>
        <v>436</v>
      </c>
      <c r="P6988">
        <f t="shared" si="3621"/>
        <v>0</v>
      </c>
      <c r="Q6988" s="1">
        <f t="shared" si="3622"/>
        <v>218</v>
      </c>
      <c r="R6988">
        <f t="shared" si="3623"/>
        <v>0</v>
      </c>
      <c r="S6988" s="1">
        <f t="shared" si="3624"/>
        <v>109</v>
      </c>
      <c r="T6988">
        <f t="shared" si="3625"/>
        <v>1</v>
      </c>
      <c r="U6988" s="1">
        <f t="shared" si="3626"/>
        <v>54</v>
      </c>
      <c r="V6988">
        <f t="shared" si="3627"/>
        <v>0</v>
      </c>
      <c r="W6988" s="1">
        <f t="shared" si="3628"/>
        <v>27</v>
      </c>
      <c r="X6988">
        <f t="shared" si="3629"/>
        <v>1</v>
      </c>
      <c r="Y6988" s="1">
        <f t="shared" si="3630"/>
        <v>13</v>
      </c>
      <c r="Z6988">
        <f t="shared" si="3631"/>
        <v>1</v>
      </c>
      <c r="AA6988" s="1">
        <f t="shared" si="3632"/>
        <v>6</v>
      </c>
      <c r="AB6988">
        <f t="shared" si="3633"/>
        <v>0</v>
      </c>
      <c r="AC6988" s="1">
        <f t="shared" si="3634"/>
        <v>3</v>
      </c>
      <c r="AD6988">
        <f t="shared" si="3635"/>
        <v>1</v>
      </c>
      <c r="AE6988" s="1">
        <f t="shared" si="3636"/>
        <v>1</v>
      </c>
      <c r="AF6988">
        <f t="shared" si="3637"/>
        <v>1</v>
      </c>
      <c r="AG6988" s="1">
        <f t="shared" si="3638"/>
        <v>0</v>
      </c>
      <c r="AH6988">
        <f t="shared" si="3639"/>
        <v>0</v>
      </c>
    </row>
    <row r="6989" spans="1:34">
      <c r="A6989">
        <v>55874</v>
      </c>
      <c r="B6989">
        <f t="shared" si="3607"/>
        <v>0</v>
      </c>
      <c r="C6989" s="1">
        <f t="shared" si="3608"/>
        <v>27937</v>
      </c>
      <c r="D6989">
        <f t="shared" si="3609"/>
        <v>1</v>
      </c>
      <c r="E6989" s="1">
        <f t="shared" si="3610"/>
        <v>13968</v>
      </c>
      <c r="F6989">
        <f t="shared" si="3611"/>
        <v>0</v>
      </c>
      <c r="G6989" s="1">
        <f t="shared" si="3612"/>
        <v>6984</v>
      </c>
      <c r="H6989">
        <f t="shared" si="3613"/>
        <v>0</v>
      </c>
      <c r="I6989" s="1">
        <f t="shared" si="3614"/>
        <v>3492</v>
      </c>
      <c r="J6989">
        <f t="shared" si="3615"/>
        <v>0</v>
      </c>
      <c r="K6989" s="1">
        <f t="shared" si="3616"/>
        <v>1746</v>
      </c>
      <c r="L6989">
        <f t="shared" si="3617"/>
        <v>0</v>
      </c>
      <c r="M6989" s="1">
        <f t="shared" si="3618"/>
        <v>873</v>
      </c>
      <c r="N6989">
        <f t="shared" si="3619"/>
        <v>1</v>
      </c>
      <c r="O6989" s="1">
        <f t="shared" si="3620"/>
        <v>436</v>
      </c>
      <c r="P6989">
        <f t="shared" si="3621"/>
        <v>0</v>
      </c>
      <c r="Q6989" s="1">
        <f t="shared" si="3622"/>
        <v>218</v>
      </c>
      <c r="R6989">
        <f t="shared" si="3623"/>
        <v>0</v>
      </c>
      <c r="S6989" s="1">
        <f t="shared" si="3624"/>
        <v>109</v>
      </c>
      <c r="T6989">
        <f t="shared" si="3625"/>
        <v>1</v>
      </c>
      <c r="U6989" s="1">
        <f t="shared" si="3626"/>
        <v>54</v>
      </c>
      <c r="V6989">
        <f t="shared" si="3627"/>
        <v>0</v>
      </c>
      <c r="W6989" s="1">
        <f t="shared" si="3628"/>
        <v>27</v>
      </c>
      <c r="X6989">
        <f t="shared" si="3629"/>
        <v>1</v>
      </c>
      <c r="Y6989" s="1">
        <f t="shared" si="3630"/>
        <v>13</v>
      </c>
      <c r="Z6989">
        <f t="shared" si="3631"/>
        <v>1</v>
      </c>
      <c r="AA6989" s="1">
        <f t="shared" si="3632"/>
        <v>6</v>
      </c>
      <c r="AB6989">
        <f t="shared" si="3633"/>
        <v>0</v>
      </c>
      <c r="AC6989" s="1">
        <f t="shared" si="3634"/>
        <v>3</v>
      </c>
      <c r="AD6989">
        <f t="shared" si="3635"/>
        <v>1</v>
      </c>
      <c r="AE6989" s="1">
        <f t="shared" si="3636"/>
        <v>1</v>
      </c>
      <c r="AF6989">
        <f t="shared" si="3637"/>
        <v>1</v>
      </c>
      <c r="AG6989" s="1">
        <f t="shared" si="3638"/>
        <v>0</v>
      </c>
      <c r="AH6989">
        <f t="shared" si="3639"/>
        <v>0</v>
      </c>
    </row>
    <row r="6990" spans="1:34">
      <c r="A6990">
        <v>55889</v>
      </c>
      <c r="B6990">
        <f t="shared" si="3607"/>
        <v>1</v>
      </c>
      <c r="C6990" s="1">
        <f t="shared" si="3608"/>
        <v>27944</v>
      </c>
      <c r="D6990">
        <f t="shared" si="3609"/>
        <v>0</v>
      </c>
      <c r="E6990" s="1">
        <f t="shared" si="3610"/>
        <v>13972</v>
      </c>
      <c r="F6990">
        <f t="shared" si="3611"/>
        <v>0</v>
      </c>
      <c r="G6990" s="1">
        <f t="shared" si="3612"/>
        <v>6986</v>
      </c>
      <c r="H6990">
        <f t="shared" si="3613"/>
        <v>0</v>
      </c>
      <c r="I6990" s="1">
        <f t="shared" si="3614"/>
        <v>3493</v>
      </c>
      <c r="J6990">
        <f t="shared" si="3615"/>
        <v>1</v>
      </c>
      <c r="K6990" s="1">
        <f t="shared" si="3616"/>
        <v>1746</v>
      </c>
      <c r="L6990">
        <f t="shared" si="3617"/>
        <v>0</v>
      </c>
      <c r="M6990" s="1">
        <f t="shared" si="3618"/>
        <v>873</v>
      </c>
      <c r="N6990">
        <f t="shared" si="3619"/>
        <v>1</v>
      </c>
      <c r="O6990" s="1">
        <f t="shared" si="3620"/>
        <v>436</v>
      </c>
      <c r="P6990">
        <f t="shared" si="3621"/>
        <v>0</v>
      </c>
      <c r="Q6990" s="1">
        <f t="shared" si="3622"/>
        <v>218</v>
      </c>
      <c r="R6990">
        <f t="shared" si="3623"/>
        <v>0</v>
      </c>
      <c r="S6990" s="1">
        <f t="shared" si="3624"/>
        <v>109</v>
      </c>
      <c r="T6990">
        <f t="shared" si="3625"/>
        <v>1</v>
      </c>
      <c r="U6990" s="1">
        <f t="shared" si="3626"/>
        <v>54</v>
      </c>
      <c r="V6990">
        <f t="shared" si="3627"/>
        <v>0</v>
      </c>
      <c r="W6990" s="1">
        <f t="shared" si="3628"/>
        <v>27</v>
      </c>
      <c r="X6990">
        <f t="shared" si="3629"/>
        <v>1</v>
      </c>
      <c r="Y6990" s="1">
        <f t="shared" si="3630"/>
        <v>13</v>
      </c>
      <c r="Z6990">
        <f t="shared" si="3631"/>
        <v>1</v>
      </c>
      <c r="AA6990" s="1">
        <f t="shared" si="3632"/>
        <v>6</v>
      </c>
      <c r="AB6990">
        <f t="shared" si="3633"/>
        <v>0</v>
      </c>
      <c r="AC6990" s="1">
        <f t="shared" si="3634"/>
        <v>3</v>
      </c>
      <c r="AD6990">
        <f t="shared" si="3635"/>
        <v>1</v>
      </c>
      <c r="AE6990" s="1">
        <f t="shared" si="3636"/>
        <v>1</v>
      </c>
      <c r="AF6990">
        <f t="shared" si="3637"/>
        <v>1</v>
      </c>
      <c r="AG6990" s="1">
        <f t="shared" si="3638"/>
        <v>0</v>
      </c>
      <c r="AH6990">
        <f t="shared" si="3639"/>
        <v>0</v>
      </c>
    </row>
    <row r="6991" spans="1:34">
      <c r="A6991">
        <v>55891</v>
      </c>
      <c r="B6991">
        <f t="shared" si="3607"/>
        <v>1</v>
      </c>
      <c r="C6991" s="1">
        <f t="shared" si="3608"/>
        <v>27945</v>
      </c>
      <c r="D6991">
        <f t="shared" si="3609"/>
        <v>1</v>
      </c>
      <c r="E6991" s="1">
        <f t="shared" si="3610"/>
        <v>13972</v>
      </c>
      <c r="F6991">
        <f t="shared" si="3611"/>
        <v>0</v>
      </c>
      <c r="G6991" s="1">
        <f t="shared" si="3612"/>
        <v>6986</v>
      </c>
      <c r="H6991">
        <f t="shared" si="3613"/>
        <v>0</v>
      </c>
      <c r="I6991" s="1">
        <f t="shared" si="3614"/>
        <v>3493</v>
      </c>
      <c r="J6991">
        <f t="shared" si="3615"/>
        <v>1</v>
      </c>
      <c r="K6991" s="1">
        <f t="shared" si="3616"/>
        <v>1746</v>
      </c>
      <c r="L6991">
        <f t="shared" si="3617"/>
        <v>0</v>
      </c>
      <c r="M6991" s="1">
        <f t="shared" si="3618"/>
        <v>873</v>
      </c>
      <c r="N6991">
        <f t="shared" si="3619"/>
        <v>1</v>
      </c>
      <c r="O6991" s="1">
        <f t="shared" si="3620"/>
        <v>436</v>
      </c>
      <c r="P6991">
        <f t="shared" si="3621"/>
        <v>0</v>
      </c>
      <c r="Q6991" s="1">
        <f t="shared" si="3622"/>
        <v>218</v>
      </c>
      <c r="R6991">
        <f t="shared" si="3623"/>
        <v>0</v>
      </c>
      <c r="S6991" s="1">
        <f t="shared" si="3624"/>
        <v>109</v>
      </c>
      <c r="T6991">
        <f t="shared" si="3625"/>
        <v>1</v>
      </c>
      <c r="U6991" s="1">
        <f t="shared" si="3626"/>
        <v>54</v>
      </c>
      <c r="V6991">
        <f t="shared" si="3627"/>
        <v>0</v>
      </c>
      <c r="W6991" s="1">
        <f t="shared" si="3628"/>
        <v>27</v>
      </c>
      <c r="X6991">
        <f t="shared" si="3629"/>
        <v>1</v>
      </c>
      <c r="Y6991" s="1">
        <f t="shared" si="3630"/>
        <v>13</v>
      </c>
      <c r="Z6991">
        <f t="shared" si="3631"/>
        <v>1</v>
      </c>
      <c r="AA6991" s="1">
        <f t="shared" si="3632"/>
        <v>6</v>
      </c>
      <c r="AB6991">
        <f t="shared" si="3633"/>
        <v>0</v>
      </c>
      <c r="AC6991" s="1">
        <f t="shared" si="3634"/>
        <v>3</v>
      </c>
      <c r="AD6991">
        <f t="shared" si="3635"/>
        <v>1</v>
      </c>
      <c r="AE6991" s="1">
        <f t="shared" si="3636"/>
        <v>1</v>
      </c>
      <c r="AF6991">
        <f t="shared" si="3637"/>
        <v>1</v>
      </c>
      <c r="AG6991" s="1">
        <f t="shared" si="3638"/>
        <v>0</v>
      </c>
      <c r="AH6991">
        <f t="shared" si="3639"/>
        <v>0</v>
      </c>
    </row>
    <row r="6992" spans="1:34">
      <c r="A6992">
        <v>55904</v>
      </c>
      <c r="B6992">
        <f t="shared" si="3607"/>
        <v>0</v>
      </c>
      <c r="C6992" s="1">
        <f t="shared" si="3608"/>
        <v>27952</v>
      </c>
      <c r="D6992">
        <f t="shared" si="3609"/>
        <v>0</v>
      </c>
      <c r="E6992" s="1">
        <f t="shared" si="3610"/>
        <v>13976</v>
      </c>
      <c r="F6992">
        <f t="shared" si="3611"/>
        <v>0</v>
      </c>
      <c r="G6992" s="1">
        <f t="shared" si="3612"/>
        <v>6988</v>
      </c>
      <c r="H6992">
        <f t="shared" si="3613"/>
        <v>0</v>
      </c>
      <c r="I6992" s="1">
        <f t="shared" si="3614"/>
        <v>3494</v>
      </c>
      <c r="J6992">
        <f t="shared" si="3615"/>
        <v>0</v>
      </c>
      <c r="K6992" s="1">
        <f t="shared" si="3616"/>
        <v>1747</v>
      </c>
      <c r="L6992">
        <f t="shared" si="3617"/>
        <v>1</v>
      </c>
      <c r="M6992" s="1">
        <f t="shared" si="3618"/>
        <v>873</v>
      </c>
      <c r="N6992">
        <f t="shared" si="3619"/>
        <v>1</v>
      </c>
      <c r="O6992" s="1">
        <f t="shared" si="3620"/>
        <v>436</v>
      </c>
      <c r="P6992">
        <f t="shared" si="3621"/>
        <v>0</v>
      </c>
      <c r="Q6992" s="1">
        <f t="shared" si="3622"/>
        <v>218</v>
      </c>
      <c r="R6992">
        <f t="shared" si="3623"/>
        <v>0</v>
      </c>
      <c r="S6992" s="1">
        <f t="shared" si="3624"/>
        <v>109</v>
      </c>
      <c r="T6992">
        <f t="shared" si="3625"/>
        <v>1</v>
      </c>
      <c r="U6992" s="1">
        <f t="shared" si="3626"/>
        <v>54</v>
      </c>
      <c r="V6992">
        <f t="shared" si="3627"/>
        <v>0</v>
      </c>
      <c r="W6992" s="1">
        <f t="shared" si="3628"/>
        <v>27</v>
      </c>
      <c r="X6992">
        <f t="shared" si="3629"/>
        <v>1</v>
      </c>
      <c r="Y6992" s="1">
        <f t="shared" si="3630"/>
        <v>13</v>
      </c>
      <c r="Z6992">
        <f t="shared" si="3631"/>
        <v>1</v>
      </c>
      <c r="AA6992" s="1">
        <f t="shared" si="3632"/>
        <v>6</v>
      </c>
      <c r="AB6992">
        <f t="shared" si="3633"/>
        <v>0</v>
      </c>
      <c r="AC6992" s="1">
        <f t="shared" si="3634"/>
        <v>3</v>
      </c>
      <c r="AD6992">
        <f t="shared" si="3635"/>
        <v>1</v>
      </c>
      <c r="AE6992" s="1">
        <f t="shared" si="3636"/>
        <v>1</v>
      </c>
      <c r="AF6992">
        <f t="shared" si="3637"/>
        <v>1</v>
      </c>
      <c r="AG6992" s="1">
        <f t="shared" si="3638"/>
        <v>0</v>
      </c>
      <c r="AH6992">
        <f t="shared" si="3639"/>
        <v>0</v>
      </c>
    </row>
    <row r="6993" spans="1:34">
      <c r="A6993">
        <v>55906</v>
      </c>
      <c r="B6993">
        <f t="shared" si="3607"/>
        <v>0</v>
      </c>
      <c r="C6993" s="1">
        <f t="shared" si="3608"/>
        <v>27953</v>
      </c>
      <c r="D6993">
        <f t="shared" si="3609"/>
        <v>1</v>
      </c>
      <c r="E6993" s="1">
        <f t="shared" si="3610"/>
        <v>13976</v>
      </c>
      <c r="F6993">
        <f t="shared" si="3611"/>
        <v>0</v>
      </c>
      <c r="G6993" s="1">
        <f t="shared" si="3612"/>
        <v>6988</v>
      </c>
      <c r="H6993">
        <f t="shared" si="3613"/>
        <v>0</v>
      </c>
      <c r="I6993" s="1">
        <f t="shared" si="3614"/>
        <v>3494</v>
      </c>
      <c r="J6993">
        <f t="shared" si="3615"/>
        <v>0</v>
      </c>
      <c r="K6993" s="1">
        <f t="shared" si="3616"/>
        <v>1747</v>
      </c>
      <c r="L6993">
        <f t="shared" si="3617"/>
        <v>1</v>
      </c>
      <c r="M6993" s="1">
        <f t="shared" si="3618"/>
        <v>873</v>
      </c>
      <c r="N6993">
        <f t="shared" si="3619"/>
        <v>1</v>
      </c>
      <c r="O6993" s="1">
        <f t="shared" si="3620"/>
        <v>436</v>
      </c>
      <c r="P6993">
        <f t="shared" si="3621"/>
        <v>0</v>
      </c>
      <c r="Q6993" s="1">
        <f t="shared" si="3622"/>
        <v>218</v>
      </c>
      <c r="R6993">
        <f t="shared" si="3623"/>
        <v>0</v>
      </c>
      <c r="S6993" s="1">
        <f t="shared" si="3624"/>
        <v>109</v>
      </c>
      <c r="T6993">
        <f t="shared" si="3625"/>
        <v>1</v>
      </c>
      <c r="U6993" s="1">
        <f t="shared" si="3626"/>
        <v>54</v>
      </c>
      <c r="V6993">
        <f t="shared" si="3627"/>
        <v>0</v>
      </c>
      <c r="W6993" s="1">
        <f t="shared" si="3628"/>
        <v>27</v>
      </c>
      <c r="X6993">
        <f t="shared" si="3629"/>
        <v>1</v>
      </c>
      <c r="Y6993" s="1">
        <f t="shared" si="3630"/>
        <v>13</v>
      </c>
      <c r="Z6993">
        <f t="shared" si="3631"/>
        <v>1</v>
      </c>
      <c r="AA6993" s="1">
        <f t="shared" si="3632"/>
        <v>6</v>
      </c>
      <c r="AB6993">
        <f t="shared" si="3633"/>
        <v>0</v>
      </c>
      <c r="AC6993" s="1">
        <f t="shared" si="3634"/>
        <v>3</v>
      </c>
      <c r="AD6993">
        <f t="shared" si="3635"/>
        <v>1</v>
      </c>
      <c r="AE6993" s="1">
        <f t="shared" si="3636"/>
        <v>1</v>
      </c>
      <c r="AF6993">
        <f t="shared" si="3637"/>
        <v>1</v>
      </c>
      <c r="AG6993" s="1">
        <f t="shared" si="3638"/>
        <v>0</v>
      </c>
      <c r="AH6993">
        <f t="shared" si="3639"/>
        <v>0</v>
      </c>
    </row>
    <row r="6994" spans="1:34">
      <c r="A6994">
        <v>55921</v>
      </c>
      <c r="B6994">
        <f t="shared" si="3607"/>
        <v>1</v>
      </c>
      <c r="C6994" s="1">
        <f t="shared" si="3608"/>
        <v>27960</v>
      </c>
      <c r="D6994">
        <f t="shared" si="3609"/>
        <v>0</v>
      </c>
      <c r="E6994" s="1">
        <f t="shared" si="3610"/>
        <v>13980</v>
      </c>
      <c r="F6994">
        <f t="shared" si="3611"/>
        <v>0</v>
      </c>
      <c r="G6994" s="1">
        <f t="shared" si="3612"/>
        <v>6990</v>
      </c>
      <c r="H6994">
        <f t="shared" si="3613"/>
        <v>0</v>
      </c>
      <c r="I6994" s="1">
        <f t="shared" si="3614"/>
        <v>3495</v>
      </c>
      <c r="J6994">
        <f t="shared" si="3615"/>
        <v>1</v>
      </c>
      <c r="K6994" s="1">
        <f t="shared" si="3616"/>
        <v>1747</v>
      </c>
      <c r="L6994">
        <f t="shared" si="3617"/>
        <v>1</v>
      </c>
      <c r="M6994" s="1">
        <f t="shared" si="3618"/>
        <v>873</v>
      </c>
      <c r="N6994">
        <f t="shared" si="3619"/>
        <v>1</v>
      </c>
      <c r="O6994" s="1">
        <f t="shared" si="3620"/>
        <v>436</v>
      </c>
      <c r="P6994">
        <f t="shared" si="3621"/>
        <v>0</v>
      </c>
      <c r="Q6994" s="1">
        <f t="shared" si="3622"/>
        <v>218</v>
      </c>
      <c r="R6994">
        <f t="shared" si="3623"/>
        <v>0</v>
      </c>
      <c r="S6994" s="1">
        <f t="shared" si="3624"/>
        <v>109</v>
      </c>
      <c r="T6994">
        <f t="shared" si="3625"/>
        <v>1</v>
      </c>
      <c r="U6994" s="1">
        <f t="shared" si="3626"/>
        <v>54</v>
      </c>
      <c r="V6994">
        <f t="shared" si="3627"/>
        <v>0</v>
      </c>
      <c r="W6994" s="1">
        <f t="shared" si="3628"/>
        <v>27</v>
      </c>
      <c r="X6994">
        <f t="shared" si="3629"/>
        <v>1</v>
      </c>
      <c r="Y6994" s="1">
        <f t="shared" si="3630"/>
        <v>13</v>
      </c>
      <c r="Z6994">
        <f t="shared" si="3631"/>
        <v>1</v>
      </c>
      <c r="AA6994" s="1">
        <f t="shared" si="3632"/>
        <v>6</v>
      </c>
      <c r="AB6994">
        <f t="shared" si="3633"/>
        <v>0</v>
      </c>
      <c r="AC6994" s="1">
        <f t="shared" si="3634"/>
        <v>3</v>
      </c>
      <c r="AD6994">
        <f t="shared" si="3635"/>
        <v>1</v>
      </c>
      <c r="AE6994" s="1">
        <f t="shared" si="3636"/>
        <v>1</v>
      </c>
      <c r="AF6994">
        <f t="shared" si="3637"/>
        <v>1</v>
      </c>
      <c r="AG6994" s="1">
        <f t="shared" si="3638"/>
        <v>0</v>
      </c>
      <c r="AH6994">
        <f t="shared" si="3639"/>
        <v>0</v>
      </c>
    </row>
    <row r="6995" spans="1:34">
      <c r="A6995">
        <v>55923</v>
      </c>
      <c r="B6995">
        <f t="shared" si="3607"/>
        <v>1</v>
      </c>
      <c r="C6995" s="1">
        <f t="shared" si="3608"/>
        <v>27961</v>
      </c>
      <c r="D6995">
        <f t="shared" si="3609"/>
        <v>1</v>
      </c>
      <c r="E6995" s="1">
        <f t="shared" si="3610"/>
        <v>13980</v>
      </c>
      <c r="F6995">
        <f t="shared" si="3611"/>
        <v>0</v>
      </c>
      <c r="G6995" s="1">
        <f t="shared" si="3612"/>
        <v>6990</v>
      </c>
      <c r="H6995">
        <f t="shared" si="3613"/>
        <v>0</v>
      </c>
      <c r="I6995" s="1">
        <f t="shared" si="3614"/>
        <v>3495</v>
      </c>
      <c r="J6995">
        <f t="shared" si="3615"/>
        <v>1</v>
      </c>
      <c r="K6995" s="1">
        <f t="shared" si="3616"/>
        <v>1747</v>
      </c>
      <c r="L6995">
        <f t="shared" si="3617"/>
        <v>1</v>
      </c>
      <c r="M6995" s="1">
        <f t="shared" si="3618"/>
        <v>873</v>
      </c>
      <c r="N6995">
        <f t="shared" si="3619"/>
        <v>1</v>
      </c>
      <c r="O6995" s="1">
        <f t="shared" si="3620"/>
        <v>436</v>
      </c>
      <c r="P6995">
        <f t="shared" si="3621"/>
        <v>0</v>
      </c>
      <c r="Q6995" s="1">
        <f t="shared" si="3622"/>
        <v>218</v>
      </c>
      <c r="R6995">
        <f t="shared" si="3623"/>
        <v>0</v>
      </c>
      <c r="S6995" s="1">
        <f t="shared" si="3624"/>
        <v>109</v>
      </c>
      <c r="T6995">
        <f t="shared" si="3625"/>
        <v>1</v>
      </c>
      <c r="U6995" s="1">
        <f t="shared" si="3626"/>
        <v>54</v>
      </c>
      <c r="V6995">
        <f t="shared" si="3627"/>
        <v>0</v>
      </c>
      <c r="W6995" s="1">
        <f t="shared" si="3628"/>
        <v>27</v>
      </c>
      <c r="X6995">
        <f t="shared" si="3629"/>
        <v>1</v>
      </c>
      <c r="Y6995" s="1">
        <f t="shared" si="3630"/>
        <v>13</v>
      </c>
      <c r="Z6995">
        <f t="shared" si="3631"/>
        <v>1</v>
      </c>
      <c r="AA6995" s="1">
        <f t="shared" si="3632"/>
        <v>6</v>
      </c>
      <c r="AB6995">
        <f t="shared" si="3633"/>
        <v>0</v>
      </c>
      <c r="AC6995" s="1">
        <f t="shared" si="3634"/>
        <v>3</v>
      </c>
      <c r="AD6995">
        <f t="shared" si="3635"/>
        <v>1</v>
      </c>
      <c r="AE6995" s="1">
        <f t="shared" si="3636"/>
        <v>1</v>
      </c>
      <c r="AF6995">
        <f t="shared" si="3637"/>
        <v>1</v>
      </c>
      <c r="AG6995" s="1">
        <f t="shared" si="3638"/>
        <v>0</v>
      </c>
      <c r="AH6995">
        <f t="shared" si="3639"/>
        <v>0</v>
      </c>
    </row>
    <row r="6996" hidden="1" spans="1:34">
      <c r="A6996">
        <v>55948</v>
      </c>
      <c r="B6996">
        <f t="shared" si="3607"/>
        <v>0</v>
      </c>
      <c r="C6996" s="1">
        <f t="shared" si="3608"/>
        <v>27974</v>
      </c>
      <c r="D6996">
        <f t="shared" si="3609"/>
        <v>0</v>
      </c>
      <c r="E6996" s="1">
        <f t="shared" si="3610"/>
        <v>13987</v>
      </c>
      <c r="F6996">
        <f t="shared" si="3611"/>
        <v>1</v>
      </c>
      <c r="G6996" s="1">
        <f t="shared" si="3612"/>
        <v>6993</v>
      </c>
      <c r="H6996">
        <f t="shared" si="3613"/>
        <v>1</v>
      </c>
      <c r="I6996" s="1">
        <f t="shared" si="3614"/>
        <v>3496</v>
      </c>
      <c r="J6996">
        <f t="shared" si="3615"/>
        <v>0</v>
      </c>
      <c r="K6996" s="1">
        <f t="shared" si="3616"/>
        <v>1748</v>
      </c>
      <c r="L6996">
        <f t="shared" si="3617"/>
        <v>0</v>
      </c>
      <c r="M6996" s="1">
        <f t="shared" si="3618"/>
        <v>874</v>
      </c>
      <c r="N6996">
        <f t="shared" si="3619"/>
        <v>0</v>
      </c>
      <c r="O6996" s="1">
        <f t="shared" si="3620"/>
        <v>437</v>
      </c>
      <c r="P6996">
        <f t="shared" si="3621"/>
        <v>1</v>
      </c>
      <c r="Q6996" s="1">
        <f t="shared" si="3622"/>
        <v>218</v>
      </c>
      <c r="R6996">
        <f t="shared" si="3623"/>
        <v>0</v>
      </c>
      <c r="S6996" s="1">
        <f t="shared" si="3624"/>
        <v>109</v>
      </c>
      <c r="T6996">
        <f t="shared" si="3625"/>
        <v>1</v>
      </c>
      <c r="U6996" s="1">
        <f t="shared" si="3626"/>
        <v>54</v>
      </c>
      <c r="V6996">
        <f t="shared" si="3627"/>
        <v>0</v>
      </c>
      <c r="W6996" s="1">
        <f t="shared" si="3628"/>
        <v>27</v>
      </c>
      <c r="X6996">
        <f t="shared" si="3629"/>
        <v>1</v>
      </c>
      <c r="Y6996" s="1">
        <f t="shared" si="3630"/>
        <v>13</v>
      </c>
      <c r="Z6996">
        <f t="shared" si="3631"/>
        <v>1</v>
      </c>
      <c r="AA6996" s="1">
        <f t="shared" si="3632"/>
        <v>6</v>
      </c>
      <c r="AB6996">
        <f t="shared" si="3633"/>
        <v>0</v>
      </c>
      <c r="AC6996" s="1">
        <f t="shared" si="3634"/>
        <v>3</v>
      </c>
      <c r="AD6996">
        <f t="shared" si="3635"/>
        <v>1</v>
      </c>
      <c r="AE6996" s="1">
        <f t="shared" si="3636"/>
        <v>1</v>
      </c>
      <c r="AF6996">
        <f t="shared" si="3637"/>
        <v>1</v>
      </c>
      <c r="AG6996" s="1">
        <f t="shared" si="3638"/>
        <v>0</v>
      </c>
      <c r="AH6996">
        <f t="shared" si="3639"/>
        <v>0</v>
      </c>
    </row>
    <row r="6997" hidden="1" spans="1:34">
      <c r="A6997">
        <v>55950</v>
      </c>
      <c r="B6997">
        <f t="shared" si="3607"/>
        <v>0</v>
      </c>
      <c r="C6997" s="1">
        <f t="shared" si="3608"/>
        <v>27975</v>
      </c>
      <c r="D6997">
        <f t="shared" si="3609"/>
        <v>1</v>
      </c>
      <c r="E6997" s="1">
        <f t="shared" si="3610"/>
        <v>13987</v>
      </c>
      <c r="F6997">
        <f t="shared" si="3611"/>
        <v>1</v>
      </c>
      <c r="G6997" s="1">
        <f t="shared" si="3612"/>
        <v>6993</v>
      </c>
      <c r="H6997">
        <f t="shared" si="3613"/>
        <v>1</v>
      </c>
      <c r="I6997" s="1">
        <f t="shared" si="3614"/>
        <v>3496</v>
      </c>
      <c r="J6997">
        <f t="shared" si="3615"/>
        <v>0</v>
      </c>
      <c r="K6997" s="1">
        <f t="shared" si="3616"/>
        <v>1748</v>
      </c>
      <c r="L6997">
        <f t="shared" si="3617"/>
        <v>0</v>
      </c>
      <c r="M6997" s="1">
        <f t="shared" si="3618"/>
        <v>874</v>
      </c>
      <c r="N6997">
        <f t="shared" si="3619"/>
        <v>0</v>
      </c>
      <c r="O6997" s="1">
        <f t="shared" si="3620"/>
        <v>437</v>
      </c>
      <c r="P6997">
        <f t="shared" si="3621"/>
        <v>1</v>
      </c>
      <c r="Q6997" s="1">
        <f t="shared" si="3622"/>
        <v>218</v>
      </c>
      <c r="R6997">
        <f t="shared" si="3623"/>
        <v>0</v>
      </c>
      <c r="S6997" s="1">
        <f t="shared" si="3624"/>
        <v>109</v>
      </c>
      <c r="T6997">
        <f t="shared" si="3625"/>
        <v>1</v>
      </c>
      <c r="U6997" s="1">
        <f t="shared" si="3626"/>
        <v>54</v>
      </c>
      <c r="V6997">
        <f t="shared" si="3627"/>
        <v>0</v>
      </c>
      <c r="W6997" s="1">
        <f t="shared" si="3628"/>
        <v>27</v>
      </c>
      <c r="X6997">
        <f t="shared" si="3629"/>
        <v>1</v>
      </c>
      <c r="Y6997" s="1">
        <f t="shared" si="3630"/>
        <v>13</v>
      </c>
      <c r="Z6997">
        <f t="shared" si="3631"/>
        <v>1</v>
      </c>
      <c r="AA6997" s="1">
        <f t="shared" si="3632"/>
        <v>6</v>
      </c>
      <c r="AB6997">
        <f t="shared" si="3633"/>
        <v>0</v>
      </c>
      <c r="AC6997" s="1">
        <f t="shared" si="3634"/>
        <v>3</v>
      </c>
      <c r="AD6997">
        <f t="shared" si="3635"/>
        <v>1</v>
      </c>
      <c r="AE6997" s="1">
        <f t="shared" si="3636"/>
        <v>1</v>
      </c>
      <c r="AF6997">
        <f t="shared" si="3637"/>
        <v>1</v>
      </c>
      <c r="AG6997" s="1">
        <f t="shared" si="3638"/>
        <v>0</v>
      </c>
      <c r="AH6997">
        <f t="shared" si="3639"/>
        <v>0</v>
      </c>
    </row>
    <row r="6998" hidden="1" spans="1:34">
      <c r="A6998">
        <v>55965</v>
      </c>
      <c r="B6998">
        <f t="shared" si="3607"/>
        <v>1</v>
      </c>
      <c r="C6998" s="1">
        <f t="shared" si="3608"/>
        <v>27982</v>
      </c>
      <c r="D6998">
        <f t="shared" si="3609"/>
        <v>0</v>
      </c>
      <c r="E6998" s="1">
        <f t="shared" si="3610"/>
        <v>13991</v>
      </c>
      <c r="F6998">
        <f t="shared" si="3611"/>
        <v>1</v>
      </c>
      <c r="G6998" s="1">
        <f t="shared" si="3612"/>
        <v>6995</v>
      </c>
      <c r="H6998">
        <f t="shared" si="3613"/>
        <v>1</v>
      </c>
      <c r="I6998" s="1">
        <f t="shared" si="3614"/>
        <v>3497</v>
      </c>
      <c r="J6998">
        <f t="shared" si="3615"/>
        <v>1</v>
      </c>
      <c r="K6998" s="1">
        <f t="shared" si="3616"/>
        <v>1748</v>
      </c>
      <c r="L6998">
        <f t="shared" si="3617"/>
        <v>0</v>
      </c>
      <c r="M6998" s="1">
        <f t="shared" si="3618"/>
        <v>874</v>
      </c>
      <c r="N6998">
        <f t="shared" si="3619"/>
        <v>0</v>
      </c>
      <c r="O6998" s="1">
        <f t="shared" si="3620"/>
        <v>437</v>
      </c>
      <c r="P6998">
        <f t="shared" si="3621"/>
        <v>1</v>
      </c>
      <c r="Q6998" s="1">
        <f t="shared" si="3622"/>
        <v>218</v>
      </c>
      <c r="R6998">
        <f t="shared" si="3623"/>
        <v>0</v>
      </c>
      <c r="S6998" s="1">
        <f t="shared" si="3624"/>
        <v>109</v>
      </c>
      <c r="T6998">
        <f t="shared" si="3625"/>
        <v>1</v>
      </c>
      <c r="U6998" s="1">
        <f t="shared" si="3626"/>
        <v>54</v>
      </c>
      <c r="V6998">
        <f t="shared" si="3627"/>
        <v>0</v>
      </c>
      <c r="W6998" s="1">
        <f t="shared" si="3628"/>
        <v>27</v>
      </c>
      <c r="X6998">
        <f t="shared" si="3629"/>
        <v>1</v>
      </c>
      <c r="Y6998" s="1">
        <f t="shared" si="3630"/>
        <v>13</v>
      </c>
      <c r="Z6998">
        <f t="shared" si="3631"/>
        <v>1</v>
      </c>
      <c r="AA6998" s="1">
        <f t="shared" si="3632"/>
        <v>6</v>
      </c>
      <c r="AB6998">
        <f t="shared" si="3633"/>
        <v>0</v>
      </c>
      <c r="AC6998" s="1">
        <f t="shared" si="3634"/>
        <v>3</v>
      </c>
      <c r="AD6998">
        <f t="shared" si="3635"/>
        <v>1</v>
      </c>
      <c r="AE6998" s="1">
        <f t="shared" si="3636"/>
        <v>1</v>
      </c>
      <c r="AF6998">
        <f t="shared" si="3637"/>
        <v>1</v>
      </c>
      <c r="AG6998" s="1">
        <f t="shared" si="3638"/>
        <v>0</v>
      </c>
      <c r="AH6998">
        <f t="shared" si="3639"/>
        <v>0</v>
      </c>
    </row>
    <row r="6999" hidden="1" spans="1:34">
      <c r="A6999">
        <v>55967</v>
      </c>
      <c r="B6999">
        <f t="shared" si="3607"/>
        <v>1</v>
      </c>
      <c r="C6999" s="1">
        <f t="shared" si="3608"/>
        <v>27983</v>
      </c>
      <c r="D6999">
        <f t="shared" si="3609"/>
        <v>1</v>
      </c>
      <c r="E6999" s="1">
        <f t="shared" si="3610"/>
        <v>13991</v>
      </c>
      <c r="F6999">
        <f t="shared" si="3611"/>
        <v>1</v>
      </c>
      <c r="G6999" s="1">
        <f t="shared" si="3612"/>
        <v>6995</v>
      </c>
      <c r="H6999">
        <f t="shared" si="3613"/>
        <v>1</v>
      </c>
      <c r="I6999" s="1">
        <f t="shared" si="3614"/>
        <v>3497</v>
      </c>
      <c r="J6999">
        <f t="shared" si="3615"/>
        <v>1</v>
      </c>
      <c r="K6999" s="1">
        <f t="shared" si="3616"/>
        <v>1748</v>
      </c>
      <c r="L6999">
        <f t="shared" si="3617"/>
        <v>0</v>
      </c>
      <c r="M6999" s="1">
        <f t="shared" si="3618"/>
        <v>874</v>
      </c>
      <c r="N6999">
        <f t="shared" si="3619"/>
        <v>0</v>
      </c>
      <c r="O6999" s="1">
        <f t="shared" si="3620"/>
        <v>437</v>
      </c>
      <c r="P6999">
        <f t="shared" si="3621"/>
        <v>1</v>
      </c>
      <c r="Q6999" s="1">
        <f t="shared" si="3622"/>
        <v>218</v>
      </c>
      <c r="R6999">
        <f t="shared" si="3623"/>
        <v>0</v>
      </c>
      <c r="S6999" s="1">
        <f t="shared" si="3624"/>
        <v>109</v>
      </c>
      <c r="T6999">
        <f t="shared" si="3625"/>
        <v>1</v>
      </c>
      <c r="U6999" s="1">
        <f t="shared" si="3626"/>
        <v>54</v>
      </c>
      <c r="V6999">
        <f t="shared" si="3627"/>
        <v>0</v>
      </c>
      <c r="W6999" s="1">
        <f t="shared" si="3628"/>
        <v>27</v>
      </c>
      <c r="X6999">
        <f t="shared" si="3629"/>
        <v>1</v>
      </c>
      <c r="Y6999" s="1">
        <f t="shared" si="3630"/>
        <v>13</v>
      </c>
      <c r="Z6999">
        <f t="shared" si="3631"/>
        <v>1</v>
      </c>
      <c r="AA6999" s="1">
        <f t="shared" si="3632"/>
        <v>6</v>
      </c>
      <c r="AB6999">
        <f t="shared" si="3633"/>
        <v>0</v>
      </c>
      <c r="AC6999" s="1">
        <f t="shared" si="3634"/>
        <v>3</v>
      </c>
      <c r="AD6999">
        <f t="shared" si="3635"/>
        <v>1</v>
      </c>
      <c r="AE6999" s="1">
        <f t="shared" si="3636"/>
        <v>1</v>
      </c>
      <c r="AF6999">
        <f t="shared" si="3637"/>
        <v>1</v>
      </c>
      <c r="AG6999" s="1">
        <f t="shared" si="3638"/>
        <v>0</v>
      </c>
      <c r="AH6999">
        <f t="shared" si="3639"/>
        <v>0</v>
      </c>
    </row>
    <row r="7000" hidden="1" spans="1:34">
      <c r="A7000">
        <v>55980</v>
      </c>
      <c r="B7000">
        <f t="shared" si="3607"/>
        <v>0</v>
      </c>
      <c r="C7000" s="1">
        <f t="shared" si="3608"/>
        <v>27990</v>
      </c>
      <c r="D7000">
        <f t="shared" si="3609"/>
        <v>0</v>
      </c>
      <c r="E7000" s="1">
        <f t="shared" si="3610"/>
        <v>13995</v>
      </c>
      <c r="F7000">
        <f t="shared" si="3611"/>
        <v>1</v>
      </c>
      <c r="G7000" s="1">
        <f t="shared" si="3612"/>
        <v>6997</v>
      </c>
      <c r="H7000">
        <f t="shared" si="3613"/>
        <v>1</v>
      </c>
      <c r="I7000" s="1">
        <f t="shared" si="3614"/>
        <v>3498</v>
      </c>
      <c r="J7000">
        <f t="shared" si="3615"/>
        <v>0</v>
      </c>
      <c r="K7000" s="1">
        <f t="shared" si="3616"/>
        <v>1749</v>
      </c>
      <c r="L7000">
        <f t="shared" si="3617"/>
        <v>1</v>
      </c>
      <c r="M7000" s="1">
        <f t="shared" si="3618"/>
        <v>874</v>
      </c>
      <c r="N7000">
        <f t="shared" si="3619"/>
        <v>0</v>
      </c>
      <c r="O7000" s="1">
        <f t="shared" si="3620"/>
        <v>437</v>
      </c>
      <c r="P7000">
        <f t="shared" si="3621"/>
        <v>1</v>
      </c>
      <c r="Q7000" s="1">
        <f t="shared" si="3622"/>
        <v>218</v>
      </c>
      <c r="R7000">
        <f t="shared" si="3623"/>
        <v>0</v>
      </c>
      <c r="S7000" s="1">
        <f t="shared" si="3624"/>
        <v>109</v>
      </c>
      <c r="T7000">
        <f t="shared" si="3625"/>
        <v>1</v>
      </c>
      <c r="U7000" s="1">
        <f t="shared" si="3626"/>
        <v>54</v>
      </c>
      <c r="V7000">
        <f t="shared" si="3627"/>
        <v>0</v>
      </c>
      <c r="W7000" s="1">
        <f t="shared" si="3628"/>
        <v>27</v>
      </c>
      <c r="X7000">
        <f t="shared" si="3629"/>
        <v>1</v>
      </c>
      <c r="Y7000" s="1">
        <f t="shared" si="3630"/>
        <v>13</v>
      </c>
      <c r="Z7000">
        <f t="shared" si="3631"/>
        <v>1</v>
      </c>
      <c r="AA7000" s="1">
        <f t="shared" si="3632"/>
        <v>6</v>
      </c>
      <c r="AB7000">
        <f t="shared" si="3633"/>
        <v>0</v>
      </c>
      <c r="AC7000" s="1">
        <f t="shared" si="3634"/>
        <v>3</v>
      </c>
      <c r="AD7000">
        <f t="shared" si="3635"/>
        <v>1</v>
      </c>
      <c r="AE7000" s="1">
        <f t="shared" si="3636"/>
        <v>1</v>
      </c>
      <c r="AF7000">
        <f t="shared" si="3637"/>
        <v>1</v>
      </c>
      <c r="AG7000" s="1">
        <f t="shared" si="3638"/>
        <v>0</v>
      </c>
      <c r="AH7000">
        <f t="shared" si="3639"/>
        <v>0</v>
      </c>
    </row>
    <row r="7001" hidden="1" spans="1:34">
      <c r="A7001">
        <v>55982</v>
      </c>
      <c r="B7001">
        <f t="shared" si="3607"/>
        <v>0</v>
      </c>
      <c r="C7001" s="1">
        <f t="shared" si="3608"/>
        <v>27991</v>
      </c>
      <c r="D7001">
        <f t="shared" si="3609"/>
        <v>1</v>
      </c>
      <c r="E7001" s="1">
        <f t="shared" si="3610"/>
        <v>13995</v>
      </c>
      <c r="F7001">
        <f t="shared" si="3611"/>
        <v>1</v>
      </c>
      <c r="G7001" s="1">
        <f t="shared" si="3612"/>
        <v>6997</v>
      </c>
      <c r="H7001">
        <f t="shared" si="3613"/>
        <v>1</v>
      </c>
      <c r="I7001" s="1">
        <f t="shared" si="3614"/>
        <v>3498</v>
      </c>
      <c r="J7001">
        <f t="shared" si="3615"/>
        <v>0</v>
      </c>
      <c r="K7001" s="1">
        <f t="shared" si="3616"/>
        <v>1749</v>
      </c>
      <c r="L7001">
        <f t="shared" si="3617"/>
        <v>1</v>
      </c>
      <c r="M7001" s="1">
        <f t="shared" si="3618"/>
        <v>874</v>
      </c>
      <c r="N7001">
        <f t="shared" si="3619"/>
        <v>0</v>
      </c>
      <c r="O7001" s="1">
        <f t="shared" si="3620"/>
        <v>437</v>
      </c>
      <c r="P7001">
        <f t="shared" si="3621"/>
        <v>1</v>
      </c>
      <c r="Q7001" s="1">
        <f t="shared" si="3622"/>
        <v>218</v>
      </c>
      <c r="R7001">
        <f t="shared" si="3623"/>
        <v>0</v>
      </c>
      <c r="S7001" s="1">
        <f t="shared" si="3624"/>
        <v>109</v>
      </c>
      <c r="T7001">
        <f t="shared" si="3625"/>
        <v>1</v>
      </c>
      <c r="U7001" s="1">
        <f t="shared" si="3626"/>
        <v>54</v>
      </c>
      <c r="V7001">
        <f t="shared" si="3627"/>
        <v>0</v>
      </c>
      <c r="W7001" s="1">
        <f t="shared" si="3628"/>
        <v>27</v>
      </c>
      <c r="X7001">
        <f t="shared" si="3629"/>
        <v>1</v>
      </c>
      <c r="Y7001" s="1">
        <f t="shared" si="3630"/>
        <v>13</v>
      </c>
      <c r="Z7001">
        <f t="shared" si="3631"/>
        <v>1</v>
      </c>
      <c r="AA7001" s="1">
        <f t="shared" si="3632"/>
        <v>6</v>
      </c>
      <c r="AB7001">
        <f t="shared" si="3633"/>
        <v>0</v>
      </c>
      <c r="AC7001" s="1">
        <f t="shared" si="3634"/>
        <v>3</v>
      </c>
      <c r="AD7001">
        <f t="shared" si="3635"/>
        <v>1</v>
      </c>
      <c r="AE7001" s="1">
        <f t="shared" si="3636"/>
        <v>1</v>
      </c>
      <c r="AF7001">
        <f t="shared" si="3637"/>
        <v>1</v>
      </c>
      <c r="AG7001" s="1">
        <f t="shared" si="3638"/>
        <v>0</v>
      </c>
      <c r="AH7001">
        <f t="shared" si="3639"/>
        <v>0</v>
      </c>
    </row>
    <row r="7002" hidden="1" spans="1:34">
      <c r="A7002">
        <v>55997</v>
      </c>
      <c r="B7002">
        <f t="shared" si="3607"/>
        <v>1</v>
      </c>
      <c r="C7002" s="1">
        <f t="shared" si="3608"/>
        <v>27998</v>
      </c>
      <c r="D7002">
        <f t="shared" si="3609"/>
        <v>0</v>
      </c>
      <c r="E7002" s="1">
        <f t="shared" si="3610"/>
        <v>13999</v>
      </c>
      <c r="F7002">
        <f t="shared" si="3611"/>
        <v>1</v>
      </c>
      <c r="G7002" s="1">
        <f t="shared" si="3612"/>
        <v>6999</v>
      </c>
      <c r="H7002">
        <f t="shared" si="3613"/>
        <v>1</v>
      </c>
      <c r="I7002" s="1">
        <f t="shared" si="3614"/>
        <v>3499</v>
      </c>
      <c r="J7002">
        <f t="shared" si="3615"/>
        <v>1</v>
      </c>
      <c r="K7002" s="1">
        <f t="shared" si="3616"/>
        <v>1749</v>
      </c>
      <c r="L7002">
        <f t="shared" si="3617"/>
        <v>1</v>
      </c>
      <c r="M7002" s="1">
        <f t="shared" si="3618"/>
        <v>874</v>
      </c>
      <c r="N7002">
        <f t="shared" si="3619"/>
        <v>0</v>
      </c>
      <c r="O7002" s="1">
        <f t="shared" si="3620"/>
        <v>437</v>
      </c>
      <c r="P7002">
        <f t="shared" si="3621"/>
        <v>1</v>
      </c>
      <c r="Q7002" s="1">
        <f t="shared" si="3622"/>
        <v>218</v>
      </c>
      <c r="R7002">
        <f t="shared" si="3623"/>
        <v>0</v>
      </c>
      <c r="S7002" s="1">
        <f t="shared" si="3624"/>
        <v>109</v>
      </c>
      <c r="T7002">
        <f t="shared" si="3625"/>
        <v>1</v>
      </c>
      <c r="U7002" s="1">
        <f t="shared" si="3626"/>
        <v>54</v>
      </c>
      <c r="V7002">
        <f t="shared" si="3627"/>
        <v>0</v>
      </c>
      <c r="W7002" s="1">
        <f t="shared" si="3628"/>
        <v>27</v>
      </c>
      <c r="X7002">
        <f t="shared" si="3629"/>
        <v>1</v>
      </c>
      <c r="Y7002" s="1">
        <f t="shared" si="3630"/>
        <v>13</v>
      </c>
      <c r="Z7002">
        <f t="shared" si="3631"/>
        <v>1</v>
      </c>
      <c r="AA7002" s="1">
        <f t="shared" si="3632"/>
        <v>6</v>
      </c>
      <c r="AB7002">
        <f t="shared" si="3633"/>
        <v>0</v>
      </c>
      <c r="AC7002" s="1">
        <f t="shared" si="3634"/>
        <v>3</v>
      </c>
      <c r="AD7002">
        <f t="shared" si="3635"/>
        <v>1</v>
      </c>
      <c r="AE7002" s="1">
        <f t="shared" si="3636"/>
        <v>1</v>
      </c>
      <c r="AF7002">
        <f t="shared" si="3637"/>
        <v>1</v>
      </c>
      <c r="AG7002" s="1">
        <f t="shared" si="3638"/>
        <v>0</v>
      </c>
      <c r="AH7002">
        <f t="shared" si="3639"/>
        <v>0</v>
      </c>
    </row>
    <row r="7003" hidden="1" spans="1:34">
      <c r="A7003">
        <v>55999</v>
      </c>
      <c r="B7003">
        <f t="shared" si="3607"/>
        <v>1</v>
      </c>
      <c r="C7003" s="1">
        <f t="shared" si="3608"/>
        <v>27999</v>
      </c>
      <c r="D7003">
        <f t="shared" si="3609"/>
        <v>1</v>
      </c>
      <c r="E7003" s="1">
        <f t="shared" si="3610"/>
        <v>13999</v>
      </c>
      <c r="F7003">
        <f t="shared" si="3611"/>
        <v>1</v>
      </c>
      <c r="G7003" s="1">
        <f t="shared" si="3612"/>
        <v>6999</v>
      </c>
      <c r="H7003">
        <f t="shared" si="3613"/>
        <v>1</v>
      </c>
      <c r="I7003" s="1">
        <f t="shared" si="3614"/>
        <v>3499</v>
      </c>
      <c r="J7003">
        <f t="shared" si="3615"/>
        <v>1</v>
      </c>
      <c r="K7003" s="1">
        <f t="shared" si="3616"/>
        <v>1749</v>
      </c>
      <c r="L7003">
        <f t="shared" si="3617"/>
        <v>1</v>
      </c>
      <c r="M7003" s="1">
        <f t="shared" si="3618"/>
        <v>874</v>
      </c>
      <c r="N7003">
        <f t="shared" si="3619"/>
        <v>0</v>
      </c>
      <c r="O7003" s="1">
        <f t="shared" si="3620"/>
        <v>437</v>
      </c>
      <c r="P7003">
        <f t="shared" si="3621"/>
        <v>1</v>
      </c>
      <c r="Q7003" s="1">
        <f t="shared" si="3622"/>
        <v>218</v>
      </c>
      <c r="R7003">
        <f t="shared" si="3623"/>
        <v>0</v>
      </c>
      <c r="S7003" s="1">
        <f t="shared" si="3624"/>
        <v>109</v>
      </c>
      <c r="T7003">
        <f t="shared" si="3625"/>
        <v>1</v>
      </c>
      <c r="U7003" s="1">
        <f t="shared" si="3626"/>
        <v>54</v>
      </c>
      <c r="V7003">
        <f t="shared" si="3627"/>
        <v>0</v>
      </c>
      <c r="W7003" s="1">
        <f t="shared" si="3628"/>
        <v>27</v>
      </c>
      <c r="X7003">
        <f t="shared" si="3629"/>
        <v>1</v>
      </c>
      <c r="Y7003" s="1">
        <f t="shared" si="3630"/>
        <v>13</v>
      </c>
      <c r="Z7003">
        <f t="shared" si="3631"/>
        <v>1</v>
      </c>
      <c r="AA7003" s="1">
        <f t="shared" si="3632"/>
        <v>6</v>
      </c>
      <c r="AB7003">
        <f t="shared" si="3633"/>
        <v>0</v>
      </c>
      <c r="AC7003" s="1">
        <f t="shared" si="3634"/>
        <v>3</v>
      </c>
      <c r="AD7003">
        <f t="shared" si="3635"/>
        <v>1</v>
      </c>
      <c r="AE7003" s="1">
        <f t="shared" si="3636"/>
        <v>1</v>
      </c>
      <c r="AF7003">
        <f t="shared" si="3637"/>
        <v>1</v>
      </c>
      <c r="AG7003" s="1">
        <f t="shared" si="3638"/>
        <v>0</v>
      </c>
      <c r="AH7003">
        <f t="shared" si="3639"/>
        <v>0</v>
      </c>
    </row>
    <row r="7004" hidden="1" spans="1:34">
      <c r="A7004">
        <v>56008</v>
      </c>
      <c r="B7004">
        <f t="shared" si="3607"/>
        <v>0</v>
      </c>
      <c r="C7004" s="1">
        <f t="shared" si="3608"/>
        <v>28004</v>
      </c>
      <c r="D7004">
        <f t="shared" si="3609"/>
        <v>0</v>
      </c>
      <c r="E7004" s="1">
        <f t="shared" si="3610"/>
        <v>14002</v>
      </c>
      <c r="F7004">
        <f t="shared" si="3611"/>
        <v>0</v>
      </c>
      <c r="G7004" s="1">
        <f t="shared" si="3612"/>
        <v>7001</v>
      </c>
      <c r="H7004">
        <f t="shared" si="3613"/>
        <v>1</v>
      </c>
      <c r="I7004" s="1">
        <f t="shared" si="3614"/>
        <v>3500</v>
      </c>
      <c r="J7004">
        <f t="shared" si="3615"/>
        <v>0</v>
      </c>
      <c r="K7004" s="1">
        <f t="shared" si="3616"/>
        <v>1750</v>
      </c>
      <c r="L7004">
        <f t="shared" si="3617"/>
        <v>0</v>
      </c>
      <c r="M7004" s="1">
        <f t="shared" si="3618"/>
        <v>875</v>
      </c>
      <c r="N7004">
        <f t="shared" si="3619"/>
        <v>1</v>
      </c>
      <c r="O7004" s="1">
        <f t="shared" si="3620"/>
        <v>437</v>
      </c>
      <c r="P7004">
        <f t="shared" si="3621"/>
        <v>1</v>
      </c>
      <c r="Q7004" s="1">
        <f t="shared" si="3622"/>
        <v>218</v>
      </c>
      <c r="R7004">
        <f t="shared" si="3623"/>
        <v>0</v>
      </c>
      <c r="S7004" s="1">
        <f t="shared" si="3624"/>
        <v>109</v>
      </c>
      <c r="T7004">
        <f t="shared" si="3625"/>
        <v>1</v>
      </c>
      <c r="U7004" s="1">
        <f t="shared" si="3626"/>
        <v>54</v>
      </c>
      <c r="V7004">
        <f t="shared" si="3627"/>
        <v>0</v>
      </c>
      <c r="W7004" s="1">
        <f t="shared" si="3628"/>
        <v>27</v>
      </c>
      <c r="X7004">
        <f t="shared" si="3629"/>
        <v>1</v>
      </c>
      <c r="Y7004" s="1">
        <f t="shared" si="3630"/>
        <v>13</v>
      </c>
      <c r="Z7004">
        <f t="shared" si="3631"/>
        <v>1</v>
      </c>
      <c r="AA7004" s="1">
        <f t="shared" si="3632"/>
        <v>6</v>
      </c>
      <c r="AB7004">
        <f t="shared" si="3633"/>
        <v>0</v>
      </c>
      <c r="AC7004" s="1">
        <f t="shared" si="3634"/>
        <v>3</v>
      </c>
      <c r="AD7004">
        <f t="shared" si="3635"/>
        <v>1</v>
      </c>
      <c r="AE7004" s="1">
        <f t="shared" si="3636"/>
        <v>1</v>
      </c>
      <c r="AF7004">
        <f t="shared" si="3637"/>
        <v>1</v>
      </c>
      <c r="AG7004" s="1">
        <f t="shared" si="3638"/>
        <v>0</v>
      </c>
      <c r="AH7004">
        <f t="shared" si="3639"/>
        <v>0</v>
      </c>
    </row>
    <row r="7005" hidden="1" spans="1:34">
      <c r="A7005">
        <v>56010</v>
      </c>
      <c r="B7005">
        <f t="shared" si="3607"/>
        <v>0</v>
      </c>
      <c r="C7005" s="1">
        <f t="shared" si="3608"/>
        <v>28005</v>
      </c>
      <c r="D7005">
        <f t="shared" si="3609"/>
        <v>1</v>
      </c>
      <c r="E7005" s="1">
        <f t="shared" si="3610"/>
        <v>14002</v>
      </c>
      <c r="F7005">
        <f t="shared" si="3611"/>
        <v>0</v>
      </c>
      <c r="G7005" s="1">
        <f t="shared" si="3612"/>
        <v>7001</v>
      </c>
      <c r="H7005">
        <f t="shared" si="3613"/>
        <v>1</v>
      </c>
      <c r="I7005" s="1">
        <f t="shared" si="3614"/>
        <v>3500</v>
      </c>
      <c r="J7005">
        <f t="shared" si="3615"/>
        <v>0</v>
      </c>
      <c r="K7005" s="1">
        <f t="shared" si="3616"/>
        <v>1750</v>
      </c>
      <c r="L7005">
        <f t="shared" si="3617"/>
        <v>0</v>
      </c>
      <c r="M7005" s="1">
        <f t="shared" si="3618"/>
        <v>875</v>
      </c>
      <c r="N7005">
        <f t="shared" si="3619"/>
        <v>1</v>
      </c>
      <c r="O7005" s="1">
        <f t="shared" si="3620"/>
        <v>437</v>
      </c>
      <c r="P7005">
        <f t="shared" si="3621"/>
        <v>1</v>
      </c>
      <c r="Q7005" s="1">
        <f t="shared" si="3622"/>
        <v>218</v>
      </c>
      <c r="R7005">
        <f t="shared" si="3623"/>
        <v>0</v>
      </c>
      <c r="S7005" s="1">
        <f t="shared" si="3624"/>
        <v>109</v>
      </c>
      <c r="T7005">
        <f t="shared" si="3625"/>
        <v>1</v>
      </c>
      <c r="U7005" s="1">
        <f t="shared" si="3626"/>
        <v>54</v>
      </c>
      <c r="V7005">
        <f t="shared" si="3627"/>
        <v>0</v>
      </c>
      <c r="W7005" s="1">
        <f t="shared" si="3628"/>
        <v>27</v>
      </c>
      <c r="X7005">
        <f t="shared" si="3629"/>
        <v>1</v>
      </c>
      <c r="Y7005" s="1">
        <f t="shared" si="3630"/>
        <v>13</v>
      </c>
      <c r="Z7005">
        <f t="shared" si="3631"/>
        <v>1</v>
      </c>
      <c r="AA7005" s="1">
        <f t="shared" si="3632"/>
        <v>6</v>
      </c>
      <c r="AB7005">
        <f t="shared" si="3633"/>
        <v>0</v>
      </c>
      <c r="AC7005" s="1">
        <f t="shared" si="3634"/>
        <v>3</v>
      </c>
      <c r="AD7005">
        <f t="shared" si="3635"/>
        <v>1</v>
      </c>
      <c r="AE7005" s="1">
        <f t="shared" si="3636"/>
        <v>1</v>
      </c>
      <c r="AF7005">
        <f t="shared" si="3637"/>
        <v>1</v>
      </c>
      <c r="AG7005" s="1">
        <f t="shared" si="3638"/>
        <v>0</v>
      </c>
      <c r="AH7005">
        <f t="shared" si="3639"/>
        <v>0</v>
      </c>
    </row>
    <row r="7006" hidden="1" spans="1:34">
      <c r="A7006">
        <v>56025</v>
      </c>
      <c r="B7006">
        <f t="shared" si="3607"/>
        <v>1</v>
      </c>
      <c r="C7006" s="1">
        <f t="shared" si="3608"/>
        <v>28012</v>
      </c>
      <c r="D7006">
        <f t="shared" si="3609"/>
        <v>0</v>
      </c>
      <c r="E7006" s="1">
        <f t="shared" si="3610"/>
        <v>14006</v>
      </c>
      <c r="F7006">
        <f t="shared" si="3611"/>
        <v>0</v>
      </c>
      <c r="G7006" s="1">
        <f t="shared" si="3612"/>
        <v>7003</v>
      </c>
      <c r="H7006">
        <f t="shared" si="3613"/>
        <v>1</v>
      </c>
      <c r="I7006" s="1">
        <f t="shared" si="3614"/>
        <v>3501</v>
      </c>
      <c r="J7006">
        <f t="shared" si="3615"/>
        <v>1</v>
      </c>
      <c r="K7006" s="1">
        <f t="shared" si="3616"/>
        <v>1750</v>
      </c>
      <c r="L7006">
        <f t="shared" si="3617"/>
        <v>0</v>
      </c>
      <c r="M7006" s="1">
        <f t="shared" si="3618"/>
        <v>875</v>
      </c>
      <c r="N7006">
        <f t="shared" si="3619"/>
        <v>1</v>
      </c>
      <c r="O7006" s="1">
        <f t="shared" si="3620"/>
        <v>437</v>
      </c>
      <c r="P7006">
        <f t="shared" si="3621"/>
        <v>1</v>
      </c>
      <c r="Q7006" s="1">
        <f t="shared" si="3622"/>
        <v>218</v>
      </c>
      <c r="R7006">
        <f t="shared" si="3623"/>
        <v>0</v>
      </c>
      <c r="S7006" s="1">
        <f t="shared" si="3624"/>
        <v>109</v>
      </c>
      <c r="T7006">
        <f t="shared" si="3625"/>
        <v>1</v>
      </c>
      <c r="U7006" s="1">
        <f t="shared" si="3626"/>
        <v>54</v>
      </c>
      <c r="V7006">
        <f t="shared" si="3627"/>
        <v>0</v>
      </c>
      <c r="W7006" s="1">
        <f t="shared" si="3628"/>
        <v>27</v>
      </c>
      <c r="X7006">
        <f t="shared" si="3629"/>
        <v>1</v>
      </c>
      <c r="Y7006" s="1">
        <f t="shared" si="3630"/>
        <v>13</v>
      </c>
      <c r="Z7006">
        <f t="shared" si="3631"/>
        <v>1</v>
      </c>
      <c r="AA7006" s="1">
        <f t="shared" si="3632"/>
        <v>6</v>
      </c>
      <c r="AB7006">
        <f t="shared" si="3633"/>
        <v>0</v>
      </c>
      <c r="AC7006" s="1">
        <f t="shared" si="3634"/>
        <v>3</v>
      </c>
      <c r="AD7006">
        <f t="shared" si="3635"/>
        <v>1</v>
      </c>
      <c r="AE7006" s="1">
        <f t="shared" si="3636"/>
        <v>1</v>
      </c>
      <c r="AF7006">
        <f t="shared" si="3637"/>
        <v>1</v>
      </c>
      <c r="AG7006" s="1">
        <f t="shared" si="3638"/>
        <v>0</v>
      </c>
      <c r="AH7006">
        <f t="shared" si="3639"/>
        <v>0</v>
      </c>
    </row>
    <row r="7007" hidden="1" spans="1:34">
      <c r="A7007">
        <v>56027</v>
      </c>
      <c r="B7007">
        <f t="shared" si="3607"/>
        <v>1</v>
      </c>
      <c r="C7007" s="1">
        <f t="shared" si="3608"/>
        <v>28013</v>
      </c>
      <c r="D7007">
        <f t="shared" si="3609"/>
        <v>1</v>
      </c>
      <c r="E7007" s="1">
        <f t="shared" si="3610"/>
        <v>14006</v>
      </c>
      <c r="F7007">
        <f t="shared" si="3611"/>
        <v>0</v>
      </c>
      <c r="G7007" s="1">
        <f t="shared" si="3612"/>
        <v>7003</v>
      </c>
      <c r="H7007">
        <f t="shared" si="3613"/>
        <v>1</v>
      </c>
      <c r="I7007" s="1">
        <f t="shared" si="3614"/>
        <v>3501</v>
      </c>
      <c r="J7007">
        <f t="shared" si="3615"/>
        <v>1</v>
      </c>
      <c r="K7007" s="1">
        <f t="shared" si="3616"/>
        <v>1750</v>
      </c>
      <c r="L7007">
        <f t="shared" si="3617"/>
        <v>0</v>
      </c>
      <c r="M7007" s="1">
        <f t="shared" si="3618"/>
        <v>875</v>
      </c>
      <c r="N7007">
        <f t="shared" si="3619"/>
        <v>1</v>
      </c>
      <c r="O7007" s="1">
        <f t="shared" si="3620"/>
        <v>437</v>
      </c>
      <c r="P7007">
        <f t="shared" si="3621"/>
        <v>1</v>
      </c>
      <c r="Q7007" s="1">
        <f t="shared" si="3622"/>
        <v>218</v>
      </c>
      <c r="R7007">
        <f t="shared" si="3623"/>
        <v>0</v>
      </c>
      <c r="S7007" s="1">
        <f t="shared" si="3624"/>
        <v>109</v>
      </c>
      <c r="T7007">
        <f t="shared" si="3625"/>
        <v>1</v>
      </c>
      <c r="U7007" s="1">
        <f t="shared" si="3626"/>
        <v>54</v>
      </c>
      <c r="V7007">
        <f t="shared" si="3627"/>
        <v>0</v>
      </c>
      <c r="W7007" s="1">
        <f t="shared" si="3628"/>
        <v>27</v>
      </c>
      <c r="X7007">
        <f t="shared" si="3629"/>
        <v>1</v>
      </c>
      <c r="Y7007" s="1">
        <f t="shared" si="3630"/>
        <v>13</v>
      </c>
      <c r="Z7007">
        <f t="shared" si="3631"/>
        <v>1</v>
      </c>
      <c r="AA7007" s="1">
        <f t="shared" si="3632"/>
        <v>6</v>
      </c>
      <c r="AB7007">
        <f t="shared" si="3633"/>
        <v>0</v>
      </c>
      <c r="AC7007" s="1">
        <f t="shared" si="3634"/>
        <v>3</v>
      </c>
      <c r="AD7007">
        <f t="shared" si="3635"/>
        <v>1</v>
      </c>
      <c r="AE7007" s="1">
        <f t="shared" si="3636"/>
        <v>1</v>
      </c>
      <c r="AF7007">
        <f t="shared" si="3637"/>
        <v>1</v>
      </c>
      <c r="AG7007" s="1">
        <f t="shared" si="3638"/>
        <v>0</v>
      </c>
      <c r="AH7007">
        <f t="shared" si="3639"/>
        <v>0</v>
      </c>
    </row>
    <row r="7008" hidden="1" spans="1:34">
      <c r="A7008">
        <v>56040</v>
      </c>
      <c r="B7008">
        <f t="shared" si="3607"/>
        <v>0</v>
      </c>
      <c r="C7008" s="1">
        <f t="shared" si="3608"/>
        <v>28020</v>
      </c>
      <c r="D7008">
        <f t="shared" si="3609"/>
        <v>0</v>
      </c>
      <c r="E7008" s="1">
        <f t="shared" si="3610"/>
        <v>14010</v>
      </c>
      <c r="F7008">
        <f t="shared" si="3611"/>
        <v>0</v>
      </c>
      <c r="G7008" s="1">
        <f t="shared" si="3612"/>
        <v>7005</v>
      </c>
      <c r="H7008">
        <f t="shared" si="3613"/>
        <v>1</v>
      </c>
      <c r="I7008" s="1">
        <f t="shared" si="3614"/>
        <v>3502</v>
      </c>
      <c r="J7008">
        <f t="shared" si="3615"/>
        <v>0</v>
      </c>
      <c r="K7008" s="1">
        <f t="shared" si="3616"/>
        <v>1751</v>
      </c>
      <c r="L7008">
        <f t="shared" si="3617"/>
        <v>1</v>
      </c>
      <c r="M7008" s="1">
        <f t="shared" si="3618"/>
        <v>875</v>
      </c>
      <c r="N7008">
        <f t="shared" si="3619"/>
        <v>1</v>
      </c>
      <c r="O7008" s="1">
        <f t="shared" si="3620"/>
        <v>437</v>
      </c>
      <c r="P7008">
        <f t="shared" si="3621"/>
        <v>1</v>
      </c>
      <c r="Q7008" s="1">
        <f t="shared" si="3622"/>
        <v>218</v>
      </c>
      <c r="R7008">
        <f t="shared" si="3623"/>
        <v>0</v>
      </c>
      <c r="S7008" s="1">
        <f t="shared" si="3624"/>
        <v>109</v>
      </c>
      <c r="T7008">
        <f t="shared" si="3625"/>
        <v>1</v>
      </c>
      <c r="U7008" s="1">
        <f t="shared" si="3626"/>
        <v>54</v>
      </c>
      <c r="V7008">
        <f t="shared" si="3627"/>
        <v>0</v>
      </c>
      <c r="W7008" s="1">
        <f t="shared" si="3628"/>
        <v>27</v>
      </c>
      <c r="X7008">
        <f t="shared" si="3629"/>
        <v>1</v>
      </c>
      <c r="Y7008" s="1">
        <f t="shared" si="3630"/>
        <v>13</v>
      </c>
      <c r="Z7008">
        <f t="shared" si="3631"/>
        <v>1</v>
      </c>
      <c r="AA7008" s="1">
        <f t="shared" si="3632"/>
        <v>6</v>
      </c>
      <c r="AB7008">
        <f t="shared" si="3633"/>
        <v>0</v>
      </c>
      <c r="AC7008" s="1">
        <f t="shared" si="3634"/>
        <v>3</v>
      </c>
      <c r="AD7008">
        <f t="shared" si="3635"/>
        <v>1</v>
      </c>
      <c r="AE7008" s="1">
        <f t="shared" si="3636"/>
        <v>1</v>
      </c>
      <c r="AF7008">
        <f t="shared" si="3637"/>
        <v>1</v>
      </c>
      <c r="AG7008" s="1">
        <f t="shared" si="3638"/>
        <v>0</v>
      </c>
      <c r="AH7008">
        <f t="shared" si="3639"/>
        <v>0</v>
      </c>
    </row>
    <row r="7009" hidden="1" spans="1:34">
      <c r="A7009">
        <v>56042</v>
      </c>
      <c r="B7009">
        <f t="shared" si="3607"/>
        <v>0</v>
      </c>
      <c r="C7009" s="1">
        <f t="shared" si="3608"/>
        <v>28021</v>
      </c>
      <c r="D7009">
        <f t="shared" si="3609"/>
        <v>1</v>
      </c>
      <c r="E7009" s="1">
        <f t="shared" si="3610"/>
        <v>14010</v>
      </c>
      <c r="F7009">
        <f t="shared" si="3611"/>
        <v>0</v>
      </c>
      <c r="G7009" s="1">
        <f t="shared" si="3612"/>
        <v>7005</v>
      </c>
      <c r="H7009">
        <f t="shared" si="3613"/>
        <v>1</v>
      </c>
      <c r="I7009" s="1">
        <f t="shared" si="3614"/>
        <v>3502</v>
      </c>
      <c r="J7009">
        <f t="shared" si="3615"/>
        <v>0</v>
      </c>
      <c r="K7009" s="1">
        <f t="shared" si="3616"/>
        <v>1751</v>
      </c>
      <c r="L7009">
        <f t="shared" si="3617"/>
        <v>1</v>
      </c>
      <c r="M7009" s="1">
        <f t="shared" si="3618"/>
        <v>875</v>
      </c>
      <c r="N7009">
        <f t="shared" si="3619"/>
        <v>1</v>
      </c>
      <c r="O7009" s="1">
        <f t="shared" si="3620"/>
        <v>437</v>
      </c>
      <c r="P7009">
        <f t="shared" si="3621"/>
        <v>1</v>
      </c>
      <c r="Q7009" s="1">
        <f t="shared" si="3622"/>
        <v>218</v>
      </c>
      <c r="R7009">
        <f t="shared" si="3623"/>
        <v>0</v>
      </c>
      <c r="S7009" s="1">
        <f t="shared" si="3624"/>
        <v>109</v>
      </c>
      <c r="T7009">
        <f t="shared" si="3625"/>
        <v>1</v>
      </c>
      <c r="U7009" s="1">
        <f t="shared" si="3626"/>
        <v>54</v>
      </c>
      <c r="V7009">
        <f t="shared" si="3627"/>
        <v>0</v>
      </c>
      <c r="W7009" s="1">
        <f t="shared" si="3628"/>
        <v>27</v>
      </c>
      <c r="X7009">
        <f t="shared" si="3629"/>
        <v>1</v>
      </c>
      <c r="Y7009" s="1">
        <f t="shared" si="3630"/>
        <v>13</v>
      </c>
      <c r="Z7009">
        <f t="shared" si="3631"/>
        <v>1</v>
      </c>
      <c r="AA7009" s="1">
        <f t="shared" si="3632"/>
        <v>6</v>
      </c>
      <c r="AB7009">
        <f t="shared" si="3633"/>
        <v>0</v>
      </c>
      <c r="AC7009" s="1">
        <f t="shared" si="3634"/>
        <v>3</v>
      </c>
      <c r="AD7009">
        <f t="shared" si="3635"/>
        <v>1</v>
      </c>
      <c r="AE7009" s="1">
        <f t="shared" si="3636"/>
        <v>1</v>
      </c>
      <c r="AF7009">
        <f t="shared" si="3637"/>
        <v>1</v>
      </c>
      <c r="AG7009" s="1">
        <f t="shared" si="3638"/>
        <v>0</v>
      </c>
      <c r="AH7009">
        <f t="shared" si="3639"/>
        <v>0</v>
      </c>
    </row>
    <row r="7010" hidden="1" spans="1:34">
      <c r="A7010">
        <v>56057</v>
      </c>
      <c r="B7010">
        <f t="shared" si="3607"/>
        <v>1</v>
      </c>
      <c r="C7010" s="1">
        <f t="shared" si="3608"/>
        <v>28028</v>
      </c>
      <c r="D7010">
        <f t="shared" si="3609"/>
        <v>0</v>
      </c>
      <c r="E7010" s="1">
        <f t="shared" si="3610"/>
        <v>14014</v>
      </c>
      <c r="F7010">
        <f t="shared" si="3611"/>
        <v>0</v>
      </c>
      <c r="G7010" s="1">
        <f t="shared" si="3612"/>
        <v>7007</v>
      </c>
      <c r="H7010">
        <f t="shared" si="3613"/>
        <v>1</v>
      </c>
      <c r="I7010" s="1">
        <f t="shared" si="3614"/>
        <v>3503</v>
      </c>
      <c r="J7010">
        <f t="shared" si="3615"/>
        <v>1</v>
      </c>
      <c r="K7010" s="1">
        <f t="shared" si="3616"/>
        <v>1751</v>
      </c>
      <c r="L7010">
        <f t="shared" si="3617"/>
        <v>1</v>
      </c>
      <c r="M7010" s="1">
        <f t="shared" si="3618"/>
        <v>875</v>
      </c>
      <c r="N7010">
        <f t="shared" si="3619"/>
        <v>1</v>
      </c>
      <c r="O7010" s="1">
        <f t="shared" si="3620"/>
        <v>437</v>
      </c>
      <c r="P7010">
        <f t="shared" si="3621"/>
        <v>1</v>
      </c>
      <c r="Q7010" s="1">
        <f t="shared" si="3622"/>
        <v>218</v>
      </c>
      <c r="R7010">
        <f t="shared" si="3623"/>
        <v>0</v>
      </c>
      <c r="S7010" s="1">
        <f t="shared" si="3624"/>
        <v>109</v>
      </c>
      <c r="T7010">
        <f t="shared" si="3625"/>
        <v>1</v>
      </c>
      <c r="U7010" s="1">
        <f t="shared" si="3626"/>
        <v>54</v>
      </c>
      <c r="V7010">
        <f t="shared" si="3627"/>
        <v>0</v>
      </c>
      <c r="W7010" s="1">
        <f t="shared" si="3628"/>
        <v>27</v>
      </c>
      <c r="X7010">
        <f t="shared" si="3629"/>
        <v>1</v>
      </c>
      <c r="Y7010" s="1">
        <f t="shared" si="3630"/>
        <v>13</v>
      </c>
      <c r="Z7010">
        <f t="shared" si="3631"/>
        <v>1</v>
      </c>
      <c r="AA7010" s="1">
        <f t="shared" si="3632"/>
        <v>6</v>
      </c>
      <c r="AB7010">
        <f t="shared" si="3633"/>
        <v>0</v>
      </c>
      <c r="AC7010" s="1">
        <f t="shared" si="3634"/>
        <v>3</v>
      </c>
      <c r="AD7010">
        <f t="shared" si="3635"/>
        <v>1</v>
      </c>
      <c r="AE7010" s="1">
        <f t="shared" si="3636"/>
        <v>1</v>
      </c>
      <c r="AF7010">
        <f t="shared" si="3637"/>
        <v>1</v>
      </c>
      <c r="AG7010" s="1">
        <f t="shared" si="3638"/>
        <v>0</v>
      </c>
      <c r="AH7010">
        <f t="shared" si="3639"/>
        <v>0</v>
      </c>
    </row>
    <row r="7011" hidden="1" spans="1:34">
      <c r="A7011">
        <v>56059</v>
      </c>
      <c r="B7011">
        <f t="shared" si="3607"/>
        <v>1</v>
      </c>
      <c r="C7011" s="1">
        <f t="shared" si="3608"/>
        <v>28029</v>
      </c>
      <c r="D7011">
        <f t="shared" si="3609"/>
        <v>1</v>
      </c>
      <c r="E7011" s="1">
        <f t="shared" si="3610"/>
        <v>14014</v>
      </c>
      <c r="F7011">
        <f t="shared" si="3611"/>
        <v>0</v>
      </c>
      <c r="G7011" s="1">
        <f t="shared" si="3612"/>
        <v>7007</v>
      </c>
      <c r="H7011">
        <f t="shared" si="3613"/>
        <v>1</v>
      </c>
      <c r="I7011" s="1">
        <f t="shared" si="3614"/>
        <v>3503</v>
      </c>
      <c r="J7011">
        <f t="shared" si="3615"/>
        <v>1</v>
      </c>
      <c r="K7011" s="1">
        <f t="shared" si="3616"/>
        <v>1751</v>
      </c>
      <c r="L7011">
        <f t="shared" si="3617"/>
        <v>1</v>
      </c>
      <c r="M7011" s="1">
        <f t="shared" si="3618"/>
        <v>875</v>
      </c>
      <c r="N7011">
        <f t="shared" si="3619"/>
        <v>1</v>
      </c>
      <c r="O7011" s="1">
        <f t="shared" si="3620"/>
        <v>437</v>
      </c>
      <c r="P7011">
        <f t="shared" si="3621"/>
        <v>1</v>
      </c>
      <c r="Q7011" s="1">
        <f t="shared" si="3622"/>
        <v>218</v>
      </c>
      <c r="R7011">
        <f t="shared" si="3623"/>
        <v>0</v>
      </c>
      <c r="S7011" s="1">
        <f t="shared" si="3624"/>
        <v>109</v>
      </c>
      <c r="T7011">
        <f t="shared" si="3625"/>
        <v>1</v>
      </c>
      <c r="U7011" s="1">
        <f t="shared" si="3626"/>
        <v>54</v>
      </c>
      <c r="V7011">
        <f t="shared" si="3627"/>
        <v>0</v>
      </c>
      <c r="W7011" s="1">
        <f t="shared" si="3628"/>
        <v>27</v>
      </c>
      <c r="X7011">
        <f t="shared" si="3629"/>
        <v>1</v>
      </c>
      <c r="Y7011" s="1">
        <f t="shared" si="3630"/>
        <v>13</v>
      </c>
      <c r="Z7011">
        <f t="shared" si="3631"/>
        <v>1</v>
      </c>
      <c r="AA7011" s="1">
        <f t="shared" si="3632"/>
        <v>6</v>
      </c>
      <c r="AB7011">
        <f t="shared" si="3633"/>
        <v>0</v>
      </c>
      <c r="AC7011" s="1">
        <f t="shared" si="3634"/>
        <v>3</v>
      </c>
      <c r="AD7011">
        <f t="shared" si="3635"/>
        <v>1</v>
      </c>
      <c r="AE7011" s="1">
        <f t="shared" si="3636"/>
        <v>1</v>
      </c>
      <c r="AF7011">
        <f t="shared" si="3637"/>
        <v>1</v>
      </c>
      <c r="AG7011" s="1">
        <f t="shared" si="3638"/>
        <v>0</v>
      </c>
      <c r="AH7011">
        <f t="shared" si="3639"/>
        <v>0</v>
      </c>
    </row>
    <row r="7012" spans="1:34">
      <c r="A7012">
        <v>56068</v>
      </c>
      <c r="B7012">
        <f t="shared" si="3607"/>
        <v>0</v>
      </c>
      <c r="C7012" s="1">
        <f t="shared" si="3608"/>
        <v>28034</v>
      </c>
      <c r="D7012">
        <f t="shared" si="3609"/>
        <v>0</v>
      </c>
      <c r="E7012" s="1">
        <f t="shared" si="3610"/>
        <v>14017</v>
      </c>
      <c r="F7012">
        <f t="shared" si="3611"/>
        <v>1</v>
      </c>
      <c r="G7012" s="1">
        <f t="shared" si="3612"/>
        <v>7008</v>
      </c>
      <c r="H7012">
        <f t="shared" si="3613"/>
        <v>0</v>
      </c>
      <c r="I7012" s="1">
        <f t="shared" si="3614"/>
        <v>3504</v>
      </c>
      <c r="J7012">
        <f t="shared" si="3615"/>
        <v>0</v>
      </c>
      <c r="K7012" s="1">
        <f t="shared" si="3616"/>
        <v>1752</v>
      </c>
      <c r="L7012">
        <f t="shared" si="3617"/>
        <v>0</v>
      </c>
      <c r="M7012" s="1">
        <f t="shared" si="3618"/>
        <v>876</v>
      </c>
      <c r="N7012">
        <f t="shared" si="3619"/>
        <v>0</v>
      </c>
      <c r="O7012" s="1">
        <f t="shared" si="3620"/>
        <v>438</v>
      </c>
      <c r="P7012">
        <f t="shared" si="3621"/>
        <v>0</v>
      </c>
      <c r="Q7012" s="1">
        <f t="shared" si="3622"/>
        <v>219</v>
      </c>
      <c r="R7012">
        <f t="shared" si="3623"/>
        <v>1</v>
      </c>
      <c r="S7012" s="1">
        <f t="shared" si="3624"/>
        <v>109</v>
      </c>
      <c r="T7012">
        <f t="shared" si="3625"/>
        <v>1</v>
      </c>
      <c r="U7012" s="1">
        <f t="shared" si="3626"/>
        <v>54</v>
      </c>
      <c r="V7012">
        <f t="shared" si="3627"/>
        <v>0</v>
      </c>
      <c r="W7012" s="1">
        <f t="shared" si="3628"/>
        <v>27</v>
      </c>
      <c r="X7012">
        <f t="shared" si="3629"/>
        <v>1</v>
      </c>
      <c r="Y7012" s="1">
        <f t="shared" si="3630"/>
        <v>13</v>
      </c>
      <c r="Z7012">
        <f t="shared" si="3631"/>
        <v>1</v>
      </c>
      <c r="AA7012" s="1">
        <f t="shared" si="3632"/>
        <v>6</v>
      </c>
      <c r="AB7012">
        <f t="shared" si="3633"/>
        <v>0</v>
      </c>
      <c r="AC7012" s="1">
        <f t="shared" si="3634"/>
        <v>3</v>
      </c>
      <c r="AD7012">
        <f t="shared" si="3635"/>
        <v>1</v>
      </c>
      <c r="AE7012" s="1">
        <f t="shared" si="3636"/>
        <v>1</v>
      </c>
      <c r="AF7012">
        <f t="shared" si="3637"/>
        <v>1</v>
      </c>
      <c r="AG7012" s="1">
        <f t="shared" si="3638"/>
        <v>0</v>
      </c>
      <c r="AH7012">
        <f t="shared" si="3639"/>
        <v>0</v>
      </c>
    </row>
    <row r="7013" spans="1:34">
      <c r="A7013">
        <v>56070</v>
      </c>
      <c r="B7013">
        <f t="shared" si="3607"/>
        <v>0</v>
      </c>
      <c r="C7013" s="1">
        <f t="shared" si="3608"/>
        <v>28035</v>
      </c>
      <c r="D7013">
        <f t="shared" si="3609"/>
        <v>1</v>
      </c>
      <c r="E7013" s="1">
        <f t="shared" si="3610"/>
        <v>14017</v>
      </c>
      <c r="F7013">
        <f t="shared" si="3611"/>
        <v>1</v>
      </c>
      <c r="G7013" s="1">
        <f t="shared" si="3612"/>
        <v>7008</v>
      </c>
      <c r="H7013">
        <f t="shared" si="3613"/>
        <v>0</v>
      </c>
      <c r="I7013" s="1">
        <f t="shared" si="3614"/>
        <v>3504</v>
      </c>
      <c r="J7013">
        <f t="shared" si="3615"/>
        <v>0</v>
      </c>
      <c r="K7013" s="1">
        <f t="shared" si="3616"/>
        <v>1752</v>
      </c>
      <c r="L7013">
        <f t="shared" si="3617"/>
        <v>0</v>
      </c>
      <c r="M7013" s="1">
        <f t="shared" si="3618"/>
        <v>876</v>
      </c>
      <c r="N7013">
        <f t="shared" si="3619"/>
        <v>0</v>
      </c>
      <c r="O7013" s="1">
        <f t="shared" si="3620"/>
        <v>438</v>
      </c>
      <c r="P7013">
        <f t="shared" si="3621"/>
        <v>0</v>
      </c>
      <c r="Q7013" s="1">
        <f t="shared" si="3622"/>
        <v>219</v>
      </c>
      <c r="R7013">
        <f t="shared" si="3623"/>
        <v>1</v>
      </c>
      <c r="S7013" s="1">
        <f t="shared" si="3624"/>
        <v>109</v>
      </c>
      <c r="T7013">
        <f t="shared" si="3625"/>
        <v>1</v>
      </c>
      <c r="U7013" s="1">
        <f t="shared" si="3626"/>
        <v>54</v>
      </c>
      <c r="V7013">
        <f t="shared" si="3627"/>
        <v>0</v>
      </c>
      <c r="W7013" s="1">
        <f t="shared" si="3628"/>
        <v>27</v>
      </c>
      <c r="X7013">
        <f t="shared" si="3629"/>
        <v>1</v>
      </c>
      <c r="Y7013" s="1">
        <f t="shared" si="3630"/>
        <v>13</v>
      </c>
      <c r="Z7013">
        <f t="shared" si="3631"/>
        <v>1</v>
      </c>
      <c r="AA7013" s="1">
        <f t="shared" si="3632"/>
        <v>6</v>
      </c>
      <c r="AB7013">
        <f t="shared" si="3633"/>
        <v>0</v>
      </c>
      <c r="AC7013" s="1">
        <f t="shared" si="3634"/>
        <v>3</v>
      </c>
      <c r="AD7013">
        <f t="shared" si="3635"/>
        <v>1</v>
      </c>
      <c r="AE7013" s="1">
        <f t="shared" si="3636"/>
        <v>1</v>
      </c>
      <c r="AF7013">
        <f t="shared" si="3637"/>
        <v>1</v>
      </c>
      <c r="AG7013" s="1">
        <f t="shared" si="3638"/>
        <v>0</v>
      </c>
      <c r="AH7013">
        <f t="shared" si="3639"/>
        <v>0</v>
      </c>
    </row>
    <row r="7014" spans="1:34">
      <c r="A7014">
        <v>56085</v>
      </c>
      <c r="B7014">
        <f t="shared" si="3607"/>
        <v>1</v>
      </c>
      <c r="C7014" s="1">
        <f t="shared" si="3608"/>
        <v>28042</v>
      </c>
      <c r="D7014">
        <f t="shared" si="3609"/>
        <v>0</v>
      </c>
      <c r="E7014" s="1">
        <f t="shared" si="3610"/>
        <v>14021</v>
      </c>
      <c r="F7014">
        <f t="shared" si="3611"/>
        <v>1</v>
      </c>
      <c r="G7014" s="1">
        <f t="shared" si="3612"/>
        <v>7010</v>
      </c>
      <c r="H7014">
        <f t="shared" si="3613"/>
        <v>0</v>
      </c>
      <c r="I7014" s="1">
        <f t="shared" si="3614"/>
        <v>3505</v>
      </c>
      <c r="J7014">
        <f t="shared" si="3615"/>
        <v>1</v>
      </c>
      <c r="K7014" s="1">
        <f t="shared" si="3616"/>
        <v>1752</v>
      </c>
      <c r="L7014">
        <f t="shared" si="3617"/>
        <v>0</v>
      </c>
      <c r="M7014" s="1">
        <f t="shared" si="3618"/>
        <v>876</v>
      </c>
      <c r="N7014">
        <f t="shared" si="3619"/>
        <v>0</v>
      </c>
      <c r="O7014" s="1">
        <f t="shared" si="3620"/>
        <v>438</v>
      </c>
      <c r="P7014">
        <f t="shared" si="3621"/>
        <v>0</v>
      </c>
      <c r="Q7014" s="1">
        <f t="shared" si="3622"/>
        <v>219</v>
      </c>
      <c r="R7014">
        <f t="shared" si="3623"/>
        <v>1</v>
      </c>
      <c r="S7014" s="1">
        <f t="shared" si="3624"/>
        <v>109</v>
      </c>
      <c r="T7014">
        <f t="shared" si="3625"/>
        <v>1</v>
      </c>
      <c r="U7014" s="1">
        <f t="shared" si="3626"/>
        <v>54</v>
      </c>
      <c r="V7014">
        <f t="shared" si="3627"/>
        <v>0</v>
      </c>
      <c r="W7014" s="1">
        <f t="shared" si="3628"/>
        <v>27</v>
      </c>
      <c r="X7014">
        <f t="shared" si="3629"/>
        <v>1</v>
      </c>
      <c r="Y7014" s="1">
        <f t="shared" si="3630"/>
        <v>13</v>
      </c>
      <c r="Z7014">
        <f t="shared" si="3631"/>
        <v>1</v>
      </c>
      <c r="AA7014" s="1">
        <f t="shared" si="3632"/>
        <v>6</v>
      </c>
      <c r="AB7014">
        <f t="shared" si="3633"/>
        <v>0</v>
      </c>
      <c r="AC7014" s="1">
        <f t="shared" si="3634"/>
        <v>3</v>
      </c>
      <c r="AD7014">
        <f t="shared" si="3635"/>
        <v>1</v>
      </c>
      <c r="AE7014" s="1">
        <f t="shared" si="3636"/>
        <v>1</v>
      </c>
      <c r="AF7014">
        <f t="shared" si="3637"/>
        <v>1</v>
      </c>
      <c r="AG7014" s="1">
        <f t="shared" si="3638"/>
        <v>0</v>
      </c>
      <c r="AH7014">
        <f t="shared" si="3639"/>
        <v>0</v>
      </c>
    </row>
    <row r="7015" spans="1:34">
      <c r="A7015">
        <v>56087</v>
      </c>
      <c r="B7015">
        <f t="shared" si="3607"/>
        <v>1</v>
      </c>
      <c r="C7015" s="1">
        <f t="shared" si="3608"/>
        <v>28043</v>
      </c>
      <c r="D7015">
        <f t="shared" si="3609"/>
        <v>1</v>
      </c>
      <c r="E7015" s="1">
        <f t="shared" si="3610"/>
        <v>14021</v>
      </c>
      <c r="F7015">
        <f t="shared" si="3611"/>
        <v>1</v>
      </c>
      <c r="G7015" s="1">
        <f t="shared" si="3612"/>
        <v>7010</v>
      </c>
      <c r="H7015">
        <f t="shared" si="3613"/>
        <v>0</v>
      </c>
      <c r="I7015" s="1">
        <f t="shared" si="3614"/>
        <v>3505</v>
      </c>
      <c r="J7015">
        <f t="shared" si="3615"/>
        <v>1</v>
      </c>
      <c r="K7015" s="1">
        <f t="shared" si="3616"/>
        <v>1752</v>
      </c>
      <c r="L7015">
        <f t="shared" si="3617"/>
        <v>0</v>
      </c>
      <c r="M7015" s="1">
        <f t="shared" si="3618"/>
        <v>876</v>
      </c>
      <c r="N7015">
        <f t="shared" si="3619"/>
        <v>0</v>
      </c>
      <c r="O7015" s="1">
        <f t="shared" si="3620"/>
        <v>438</v>
      </c>
      <c r="P7015">
        <f t="shared" si="3621"/>
        <v>0</v>
      </c>
      <c r="Q7015" s="1">
        <f t="shared" si="3622"/>
        <v>219</v>
      </c>
      <c r="R7015">
        <f t="shared" si="3623"/>
        <v>1</v>
      </c>
      <c r="S7015" s="1">
        <f t="shared" si="3624"/>
        <v>109</v>
      </c>
      <c r="T7015">
        <f t="shared" si="3625"/>
        <v>1</v>
      </c>
      <c r="U7015" s="1">
        <f t="shared" si="3626"/>
        <v>54</v>
      </c>
      <c r="V7015">
        <f t="shared" si="3627"/>
        <v>0</v>
      </c>
      <c r="W7015" s="1">
        <f t="shared" si="3628"/>
        <v>27</v>
      </c>
      <c r="X7015">
        <f t="shared" si="3629"/>
        <v>1</v>
      </c>
      <c r="Y7015" s="1">
        <f t="shared" si="3630"/>
        <v>13</v>
      </c>
      <c r="Z7015">
        <f t="shared" si="3631"/>
        <v>1</v>
      </c>
      <c r="AA7015" s="1">
        <f t="shared" si="3632"/>
        <v>6</v>
      </c>
      <c r="AB7015">
        <f t="shared" si="3633"/>
        <v>0</v>
      </c>
      <c r="AC7015" s="1">
        <f t="shared" si="3634"/>
        <v>3</v>
      </c>
      <c r="AD7015">
        <f t="shared" si="3635"/>
        <v>1</v>
      </c>
      <c r="AE7015" s="1">
        <f t="shared" si="3636"/>
        <v>1</v>
      </c>
      <c r="AF7015">
        <f t="shared" si="3637"/>
        <v>1</v>
      </c>
      <c r="AG7015" s="1">
        <f t="shared" si="3638"/>
        <v>0</v>
      </c>
      <c r="AH7015">
        <f t="shared" si="3639"/>
        <v>0</v>
      </c>
    </row>
    <row r="7016" spans="1:34">
      <c r="A7016">
        <v>56100</v>
      </c>
      <c r="B7016">
        <f t="shared" si="3607"/>
        <v>0</v>
      </c>
      <c r="C7016" s="1">
        <f t="shared" si="3608"/>
        <v>28050</v>
      </c>
      <c r="D7016">
        <f t="shared" si="3609"/>
        <v>0</v>
      </c>
      <c r="E7016" s="1">
        <f t="shared" si="3610"/>
        <v>14025</v>
      </c>
      <c r="F7016">
        <f t="shared" si="3611"/>
        <v>1</v>
      </c>
      <c r="G7016" s="1">
        <f t="shared" si="3612"/>
        <v>7012</v>
      </c>
      <c r="H7016">
        <f t="shared" si="3613"/>
        <v>0</v>
      </c>
      <c r="I7016" s="1">
        <f t="shared" si="3614"/>
        <v>3506</v>
      </c>
      <c r="J7016">
        <f t="shared" si="3615"/>
        <v>0</v>
      </c>
      <c r="K7016" s="1">
        <f t="shared" si="3616"/>
        <v>1753</v>
      </c>
      <c r="L7016">
        <f t="shared" si="3617"/>
        <v>1</v>
      </c>
      <c r="M7016" s="1">
        <f t="shared" si="3618"/>
        <v>876</v>
      </c>
      <c r="N7016">
        <f t="shared" si="3619"/>
        <v>0</v>
      </c>
      <c r="O7016" s="1">
        <f t="shared" si="3620"/>
        <v>438</v>
      </c>
      <c r="P7016">
        <f t="shared" si="3621"/>
        <v>0</v>
      </c>
      <c r="Q7016" s="1">
        <f t="shared" si="3622"/>
        <v>219</v>
      </c>
      <c r="R7016">
        <f t="shared" si="3623"/>
        <v>1</v>
      </c>
      <c r="S7016" s="1">
        <f t="shared" si="3624"/>
        <v>109</v>
      </c>
      <c r="T7016">
        <f t="shared" si="3625"/>
        <v>1</v>
      </c>
      <c r="U7016" s="1">
        <f t="shared" si="3626"/>
        <v>54</v>
      </c>
      <c r="V7016">
        <f t="shared" si="3627"/>
        <v>0</v>
      </c>
      <c r="W7016" s="1">
        <f t="shared" si="3628"/>
        <v>27</v>
      </c>
      <c r="X7016">
        <f t="shared" si="3629"/>
        <v>1</v>
      </c>
      <c r="Y7016" s="1">
        <f t="shared" si="3630"/>
        <v>13</v>
      </c>
      <c r="Z7016">
        <f t="shared" si="3631"/>
        <v>1</v>
      </c>
      <c r="AA7016" s="1">
        <f t="shared" si="3632"/>
        <v>6</v>
      </c>
      <c r="AB7016">
        <f t="shared" si="3633"/>
        <v>0</v>
      </c>
      <c r="AC7016" s="1">
        <f t="shared" si="3634"/>
        <v>3</v>
      </c>
      <c r="AD7016">
        <f t="shared" si="3635"/>
        <v>1</v>
      </c>
      <c r="AE7016" s="1">
        <f t="shared" si="3636"/>
        <v>1</v>
      </c>
      <c r="AF7016">
        <f t="shared" si="3637"/>
        <v>1</v>
      </c>
      <c r="AG7016" s="1">
        <f t="shared" si="3638"/>
        <v>0</v>
      </c>
      <c r="AH7016">
        <f t="shared" si="3639"/>
        <v>0</v>
      </c>
    </row>
    <row r="7017" spans="1:34">
      <c r="A7017">
        <v>56102</v>
      </c>
      <c r="B7017">
        <f t="shared" si="3607"/>
        <v>0</v>
      </c>
      <c r="C7017" s="1">
        <f t="shared" si="3608"/>
        <v>28051</v>
      </c>
      <c r="D7017">
        <f t="shared" si="3609"/>
        <v>1</v>
      </c>
      <c r="E7017" s="1">
        <f t="shared" si="3610"/>
        <v>14025</v>
      </c>
      <c r="F7017">
        <f t="shared" si="3611"/>
        <v>1</v>
      </c>
      <c r="G7017" s="1">
        <f t="shared" si="3612"/>
        <v>7012</v>
      </c>
      <c r="H7017">
        <f t="shared" si="3613"/>
        <v>0</v>
      </c>
      <c r="I7017" s="1">
        <f t="shared" si="3614"/>
        <v>3506</v>
      </c>
      <c r="J7017">
        <f t="shared" si="3615"/>
        <v>0</v>
      </c>
      <c r="K7017" s="1">
        <f t="shared" si="3616"/>
        <v>1753</v>
      </c>
      <c r="L7017">
        <f t="shared" si="3617"/>
        <v>1</v>
      </c>
      <c r="M7017" s="1">
        <f t="shared" si="3618"/>
        <v>876</v>
      </c>
      <c r="N7017">
        <f t="shared" si="3619"/>
        <v>0</v>
      </c>
      <c r="O7017" s="1">
        <f t="shared" si="3620"/>
        <v>438</v>
      </c>
      <c r="P7017">
        <f t="shared" si="3621"/>
        <v>0</v>
      </c>
      <c r="Q7017" s="1">
        <f t="shared" si="3622"/>
        <v>219</v>
      </c>
      <c r="R7017">
        <f t="shared" si="3623"/>
        <v>1</v>
      </c>
      <c r="S7017" s="1">
        <f t="shared" si="3624"/>
        <v>109</v>
      </c>
      <c r="T7017">
        <f t="shared" si="3625"/>
        <v>1</v>
      </c>
      <c r="U7017" s="1">
        <f t="shared" si="3626"/>
        <v>54</v>
      </c>
      <c r="V7017">
        <f t="shared" si="3627"/>
        <v>0</v>
      </c>
      <c r="W7017" s="1">
        <f t="shared" si="3628"/>
        <v>27</v>
      </c>
      <c r="X7017">
        <f t="shared" si="3629"/>
        <v>1</v>
      </c>
      <c r="Y7017" s="1">
        <f t="shared" si="3630"/>
        <v>13</v>
      </c>
      <c r="Z7017">
        <f t="shared" si="3631"/>
        <v>1</v>
      </c>
      <c r="AA7017" s="1">
        <f t="shared" si="3632"/>
        <v>6</v>
      </c>
      <c r="AB7017">
        <f t="shared" si="3633"/>
        <v>0</v>
      </c>
      <c r="AC7017" s="1">
        <f t="shared" si="3634"/>
        <v>3</v>
      </c>
      <c r="AD7017">
        <f t="shared" si="3635"/>
        <v>1</v>
      </c>
      <c r="AE7017" s="1">
        <f t="shared" si="3636"/>
        <v>1</v>
      </c>
      <c r="AF7017">
        <f t="shared" si="3637"/>
        <v>1</v>
      </c>
      <c r="AG7017" s="1">
        <f t="shared" si="3638"/>
        <v>0</v>
      </c>
      <c r="AH7017">
        <f t="shared" si="3639"/>
        <v>0</v>
      </c>
    </row>
    <row r="7018" spans="1:34">
      <c r="A7018">
        <v>56117</v>
      </c>
      <c r="B7018">
        <f t="shared" si="3607"/>
        <v>1</v>
      </c>
      <c r="C7018" s="1">
        <f t="shared" si="3608"/>
        <v>28058</v>
      </c>
      <c r="D7018">
        <f t="shared" si="3609"/>
        <v>0</v>
      </c>
      <c r="E7018" s="1">
        <f t="shared" si="3610"/>
        <v>14029</v>
      </c>
      <c r="F7018">
        <f t="shared" si="3611"/>
        <v>1</v>
      </c>
      <c r="G7018" s="1">
        <f t="shared" si="3612"/>
        <v>7014</v>
      </c>
      <c r="H7018">
        <f t="shared" si="3613"/>
        <v>0</v>
      </c>
      <c r="I7018" s="1">
        <f t="shared" si="3614"/>
        <v>3507</v>
      </c>
      <c r="J7018">
        <f t="shared" si="3615"/>
        <v>1</v>
      </c>
      <c r="K7018" s="1">
        <f t="shared" si="3616"/>
        <v>1753</v>
      </c>
      <c r="L7018">
        <f t="shared" si="3617"/>
        <v>1</v>
      </c>
      <c r="M7018" s="1">
        <f t="shared" si="3618"/>
        <v>876</v>
      </c>
      <c r="N7018">
        <f t="shared" si="3619"/>
        <v>0</v>
      </c>
      <c r="O7018" s="1">
        <f t="shared" si="3620"/>
        <v>438</v>
      </c>
      <c r="P7018">
        <f t="shared" si="3621"/>
        <v>0</v>
      </c>
      <c r="Q7018" s="1">
        <f t="shared" si="3622"/>
        <v>219</v>
      </c>
      <c r="R7018">
        <f t="shared" si="3623"/>
        <v>1</v>
      </c>
      <c r="S7018" s="1">
        <f t="shared" si="3624"/>
        <v>109</v>
      </c>
      <c r="T7018">
        <f t="shared" si="3625"/>
        <v>1</v>
      </c>
      <c r="U7018" s="1">
        <f t="shared" si="3626"/>
        <v>54</v>
      </c>
      <c r="V7018">
        <f t="shared" si="3627"/>
        <v>0</v>
      </c>
      <c r="W7018" s="1">
        <f t="shared" si="3628"/>
        <v>27</v>
      </c>
      <c r="X7018">
        <f t="shared" si="3629"/>
        <v>1</v>
      </c>
      <c r="Y7018" s="1">
        <f t="shared" si="3630"/>
        <v>13</v>
      </c>
      <c r="Z7018">
        <f t="shared" si="3631"/>
        <v>1</v>
      </c>
      <c r="AA7018" s="1">
        <f t="shared" si="3632"/>
        <v>6</v>
      </c>
      <c r="AB7018">
        <f t="shared" si="3633"/>
        <v>0</v>
      </c>
      <c r="AC7018" s="1">
        <f t="shared" si="3634"/>
        <v>3</v>
      </c>
      <c r="AD7018">
        <f t="shared" si="3635"/>
        <v>1</v>
      </c>
      <c r="AE7018" s="1">
        <f t="shared" si="3636"/>
        <v>1</v>
      </c>
      <c r="AF7018">
        <f t="shared" si="3637"/>
        <v>1</v>
      </c>
      <c r="AG7018" s="1">
        <f t="shared" si="3638"/>
        <v>0</v>
      </c>
      <c r="AH7018">
        <f t="shared" si="3639"/>
        <v>0</v>
      </c>
    </row>
    <row r="7019" spans="1:34">
      <c r="A7019">
        <v>56119</v>
      </c>
      <c r="B7019">
        <f t="shared" si="3607"/>
        <v>1</v>
      </c>
      <c r="C7019" s="1">
        <f t="shared" si="3608"/>
        <v>28059</v>
      </c>
      <c r="D7019">
        <f t="shared" si="3609"/>
        <v>1</v>
      </c>
      <c r="E7019" s="1">
        <f t="shared" si="3610"/>
        <v>14029</v>
      </c>
      <c r="F7019">
        <f t="shared" si="3611"/>
        <v>1</v>
      </c>
      <c r="G7019" s="1">
        <f t="shared" si="3612"/>
        <v>7014</v>
      </c>
      <c r="H7019">
        <f t="shared" si="3613"/>
        <v>0</v>
      </c>
      <c r="I7019" s="1">
        <f t="shared" si="3614"/>
        <v>3507</v>
      </c>
      <c r="J7019">
        <f t="shared" si="3615"/>
        <v>1</v>
      </c>
      <c r="K7019" s="1">
        <f t="shared" si="3616"/>
        <v>1753</v>
      </c>
      <c r="L7019">
        <f t="shared" si="3617"/>
        <v>1</v>
      </c>
      <c r="M7019" s="1">
        <f t="shared" si="3618"/>
        <v>876</v>
      </c>
      <c r="N7019">
        <f t="shared" si="3619"/>
        <v>0</v>
      </c>
      <c r="O7019" s="1">
        <f t="shared" si="3620"/>
        <v>438</v>
      </c>
      <c r="P7019">
        <f t="shared" si="3621"/>
        <v>0</v>
      </c>
      <c r="Q7019" s="1">
        <f t="shared" si="3622"/>
        <v>219</v>
      </c>
      <c r="R7019">
        <f t="shared" si="3623"/>
        <v>1</v>
      </c>
      <c r="S7019" s="1">
        <f t="shared" si="3624"/>
        <v>109</v>
      </c>
      <c r="T7019">
        <f t="shared" si="3625"/>
        <v>1</v>
      </c>
      <c r="U7019" s="1">
        <f t="shared" si="3626"/>
        <v>54</v>
      </c>
      <c r="V7019">
        <f t="shared" si="3627"/>
        <v>0</v>
      </c>
      <c r="W7019" s="1">
        <f t="shared" si="3628"/>
        <v>27</v>
      </c>
      <c r="X7019">
        <f t="shared" si="3629"/>
        <v>1</v>
      </c>
      <c r="Y7019" s="1">
        <f t="shared" si="3630"/>
        <v>13</v>
      </c>
      <c r="Z7019">
        <f t="shared" si="3631"/>
        <v>1</v>
      </c>
      <c r="AA7019" s="1">
        <f t="shared" si="3632"/>
        <v>6</v>
      </c>
      <c r="AB7019">
        <f t="shared" si="3633"/>
        <v>0</v>
      </c>
      <c r="AC7019" s="1">
        <f t="shared" si="3634"/>
        <v>3</v>
      </c>
      <c r="AD7019">
        <f t="shared" si="3635"/>
        <v>1</v>
      </c>
      <c r="AE7019" s="1">
        <f t="shared" si="3636"/>
        <v>1</v>
      </c>
      <c r="AF7019">
        <f t="shared" si="3637"/>
        <v>1</v>
      </c>
      <c r="AG7019" s="1">
        <f t="shared" si="3638"/>
        <v>0</v>
      </c>
      <c r="AH7019">
        <f t="shared" si="3639"/>
        <v>0</v>
      </c>
    </row>
    <row r="7020" spans="1:34">
      <c r="A7020">
        <v>56128</v>
      </c>
      <c r="B7020">
        <f t="shared" si="3607"/>
        <v>0</v>
      </c>
      <c r="C7020" s="1">
        <f t="shared" si="3608"/>
        <v>28064</v>
      </c>
      <c r="D7020">
        <f t="shared" si="3609"/>
        <v>0</v>
      </c>
      <c r="E7020" s="1">
        <f t="shared" si="3610"/>
        <v>14032</v>
      </c>
      <c r="F7020">
        <f t="shared" si="3611"/>
        <v>0</v>
      </c>
      <c r="G7020" s="1">
        <f t="shared" si="3612"/>
        <v>7016</v>
      </c>
      <c r="H7020">
        <f t="shared" si="3613"/>
        <v>0</v>
      </c>
      <c r="I7020" s="1">
        <f t="shared" si="3614"/>
        <v>3508</v>
      </c>
      <c r="J7020">
        <f t="shared" si="3615"/>
        <v>0</v>
      </c>
      <c r="K7020" s="1">
        <f t="shared" si="3616"/>
        <v>1754</v>
      </c>
      <c r="L7020">
        <f t="shared" si="3617"/>
        <v>0</v>
      </c>
      <c r="M7020" s="1">
        <f t="shared" si="3618"/>
        <v>877</v>
      </c>
      <c r="N7020">
        <f t="shared" si="3619"/>
        <v>1</v>
      </c>
      <c r="O7020" s="1">
        <f t="shared" si="3620"/>
        <v>438</v>
      </c>
      <c r="P7020">
        <f t="shared" si="3621"/>
        <v>0</v>
      </c>
      <c r="Q7020" s="1">
        <f t="shared" si="3622"/>
        <v>219</v>
      </c>
      <c r="R7020">
        <f t="shared" si="3623"/>
        <v>1</v>
      </c>
      <c r="S7020" s="1">
        <f t="shared" si="3624"/>
        <v>109</v>
      </c>
      <c r="T7020">
        <f t="shared" si="3625"/>
        <v>1</v>
      </c>
      <c r="U7020" s="1">
        <f t="shared" si="3626"/>
        <v>54</v>
      </c>
      <c r="V7020">
        <f t="shared" si="3627"/>
        <v>0</v>
      </c>
      <c r="W7020" s="1">
        <f t="shared" si="3628"/>
        <v>27</v>
      </c>
      <c r="X7020">
        <f t="shared" si="3629"/>
        <v>1</v>
      </c>
      <c r="Y7020" s="1">
        <f t="shared" si="3630"/>
        <v>13</v>
      </c>
      <c r="Z7020">
        <f t="shared" si="3631"/>
        <v>1</v>
      </c>
      <c r="AA7020" s="1">
        <f t="shared" si="3632"/>
        <v>6</v>
      </c>
      <c r="AB7020">
        <f t="shared" si="3633"/>
        <v>0</v>
      </c>
      <c r="AC7020" s="1">
        <f t="shared" si="3634"/>
        <v>3</v>
      </c>
      <c r="AD7020">
        <f t="shared" si="3635"/>
        <v>1</v>
      </c>
      <c r="AE7020" s="1">
        <f t="shared" si="3636"/>
        <v>1</v>
      </c>
      <c r="AF7020">
        <f t="shared" si="3637"/>
        <v>1</v>
      </c>
      <c r="AG7020" s="1">
        <f t="shared" si="3638"/>
        <v>0</v>
      </c>
      <c r="AH7020">
        <f t="shared" si="3639"/>
        <v>0</v>
      </c>
    </row>
    <row r="7021" spans="1:34">
      <c r="A7021">
        <v>56130</v>
      </c>
      <c r="B7021">
        <f t="shared" si="3607"/>
        <v>0</v>
      </c>
      <c r="C7021" s="1">
        <f t="shared" si="3608"/>
        <v>28065</v>
      </c>
      <c r="D7021">
        <f t="shared" si="3609"/>
        <v>1</v>
      </c>
      <c r="E7021" s="1">
        <f t="shared" si="3610"/>
        <v>14032</v>
      </c>
      <c r="F7021">
        <f t="shared" si="3611"/>
        <v>0</v>
      </c>
      <c r="G7021" s="1">
        <f t="shared" si="3612"/>
        <v>7016</v>
      </c>
      <c r="H7021">
        <f t="shared" si="3613"/>
        <v>0</v>
      </c>
      <c r="I7021" s="1">
        <f t="shared" si="3614"/>
        <v>3508</v>
      </c>
      <c r="J7021">
        <f t="shared" si="3615"/>
        <v>0</v>
      </c>
      <c r="K7021" s="1">
        <f t="shared" si="3616"/>
        <v>1754</v>
      </c>
      <c r="L7021">
        <f t="shared" si="3617"/>
        <v>0</v>
      </c>
      <c r="M7021" s="1">
        <f t="shared" si="3618"/>
        <v>877</v>
      </c>
      <c r="N7021">
        <f t="shared" si="3619"/>
        <v>1</v>
      </c>
      <c r="O7021" s="1">
        <f t="shared" si="3620"/>
        <v>438</v>
      </c>
      <c r="P7021">
        <f t="shared" si="3621"/>
        <v>0</v>
      </c>
      <c r="Q7021" s="1">
        <f t="shared" si="3622"/>
        <v>219</v>
      </c>
      <c r="R7021">
        <f t="shared" si="3623"/>
        <v>1</v>
      </c>
      <c r="S7021" s="1">
        <f t="shared" si="3624"/>
        <v>109</v>
      </c>
      <c r="T7021">
        <f t="shared" si="3625"/>
        <v>1</v>
      </c>
      <c r="U7021" s="1">
        <f t="shared" si="3626"/>
        <v>54</v>
      </c>
      <c r="V7021">
        <f t="shared" si="3627"/>
        <v>0</v>
      </c>
      <c r="W7021" s="1">
        <f t="shared" si="3628"/>
        <v>27</v>
      </c>
      <c r="X7021">
        <f t="shared" si="3629"/>
        <v>1</v>
      </c>
      <c r="Y7021" s="1">
        <f t="shared" si="3630"/>
        <v>13</v>
      </c>
      <c r="Z7021">
        <f t="shared" si="3631"/>
        <v>1</v>
      </c>
      <c r="AA7021" s="1">
        <f t="shared" si="3632"/>
        <v>6</v>
      </c>
      <c r="AB7021">
        <f t="shared" si="3633"/>
        <v>0</v>
      </c>
      <c r="AC7021" s="1">
        <f t="shared" si="3634"/>
        <v>3</v>
      </c>
      <c r="AD7021">
        <f t="shared" si="3635"/>
        <v>1</v>
      </c>
      <c r="AE7021" s="1">
        <f t="shared" si="3636"/>
        <v>1</v>
      </c>
      <c r="AF7021">
        <f t="shared" si="3637"/>
        <v>1</v>
      </c>
      <c r="AG7021" s="1">
        <f t="shared" si="3638"/>
        <v>0</v>
      </c>
      <c r="AH7021">
        <f t="shared" si="3639"/>
        <v>0</v>
      </c>
    </row>
    <row r="7022" spans="1:34">
      <c r="A7022">
        <v>56145</v>
      </c>
      <c r="B7022">
        <f t="shared" si="3607"/>
        <v>1</v>
      </c>
      <c r="C7022" s="1">
        <f t="shared" si="3608"/>
        <v>28072</v>
      </c>
      <c r="D7022">
        <f t="shared" si="3609"/>
        <v>0</v>
      </c>
      <c r="E7022" s="1">
        <f t="shared" si="3610"/>
        <v>14036</v>
      </c>
      <c r="F7022">
        <f t="shared" si="3611"/>
        <v>0</v>
      </c>
      <c r="G7022" s="1">
        <f t="shared" si="3612"/>
        <v>7018</v>
      </c>
      <c r="H7022">
        <f t="shared" si="3613"/>
        <v>0</v>
      </c>
      <c r="I7022" s="1">
        <f t="shared" si="3614"/>
        <v>3509</v>
      </c>
      <c r="J7022">
        <f t="shared" si="3615"/>
        <v>1</v>
      </c>
      <c r="K7022" s="1">
        <f t="shared" si="3616"/>
        <v>1754</v>
      </c>
      <c r="L7022">
        <f t="shared" si="3617"/>
        <v>0</v>
      </c>
      <c r="M7022" s="1">
        <f t="shared" si="3618"/>
        <v>877</v>
      </c>
      <c r="N7022">
        <f t="shared" si="3619"/>
        <v>1</v>
      </c>
      <c r="O7022" s="1">
        <f t="shared" si="3620"/>
        <v>438</v>
      </c>
      <c r="P7022">
        <f t="shared" si="3621"/>
        <v>0</v>
      </c>
      <c r="Q7022" s="1">
        <f t="shared" si="3622"/>
        <v>219</v>
      </c>
      <c r="R7022">
        <f t="shared" si="3623"/>
        <v>1</v>
      </c>
      <c r="S7022" s="1">
        <f t="shared" si="3624"/>
        <v>109</v>
      </c>
      <c r="T7022">
        <f t="shared" si="3625"/>
        <v>1</v>
      </c>
      <c r="U7022" s="1">
        <f t="shared" si="3626"/>
        <v>54</v>
      </c>
      <c r="V7022">
        <f t="shared" si="3627"/>
        <v>0</v>
      </c>
      <c r="W7022" s="1">
        <f t="shared" si="3628"/>
        <v>27</v>
      </c>
      <c r="X7022">
        <f t="shared" si="3629"/>
        <v>1</v>
      </c>
      <c r="Y7022" s="1">
        <f t="shared" si="3630"/>
        <v>13</v>
      </c>
      <c r="Z7022">
        <f t="shared" si="3631"/>
        <v>1</v>
      </c>
      <c r="AA7022" s="1">
        <f t="shared" si="3632"/>
        <v>6</v>
      </c>
      <c r="AB7022">
        <f t="shared" si="3633"/>
        <v>0</v>
      </c>
      <c r="AC7022" s="1">
        <f t="shared" si="3634"/>
        <v>3</v>
      </c>
      <c r="AD7022">
        <f t="shared" si="3635"/>
        <v>1</v>
      </c>
      <c r="AE7022" s="1">
        <f t="shared" si="3636"/>
        <v>1</v>
      </c>
      <c r="AF7022">
        <f t="shared" si="3637"/>
        <v>1</v>
      </c>
      <c r="AG7022" s="1">
        <f t="shared" si="3638"/>
        <v>0</v>
      </c>
      <c r="AH7022">
        <f t="shared" si="3639"/>
        <v>0</v>
      </c>
    </row>
    <row r="7023" spans="1:34">
      <c r="A7023">
        <v>56147</v>
      </c>
      <c r="B7023">
        <f t="shared" si="3607"/>
        <v>1</v>
      </c>
      <c r="C7023" s="1">
        <f t="shared" si="3608"/>
        <v>28073</v>
      </c>
      <c r="D7023">
        <f t="shared" si="3609"/>
        <v>1</v>
      </c>
      <c r="E7023" s="1">
        <f t="shared" si="3610"/>
        <v>14036</v>
      </c>
      <c r="F7023">
        <f t="shared" si="3611"/>
        <v>0</v>
      </c>
      <c r="G7023" s="1">
        <f t="shared" si="3612"/>
        <v>7018</v>
      </c>
      <c r="H7023">
        <f t="shared" si="3613"/>
        <v>0</v>
      </c>
      <c r="I7023" s="1">
        <f t="shared" si="3614"/>
        <v>3509</v>
      </c>
      <c r="J7023">
        <f t="shared" si="3615"/>
        <v>1</v>
      </c>
      <c r="K7023" s="1">
        <f t="shared" si="3616"/>
        <v>1754</v>
      </c>
      <c r="L7023">
        <f t="shared" si="3617"/>
        <v>0</v>
      </c>
      <c r="M7023" s="1">
        <f t="shared" si="3618"/>
        <v>877</v>
      </c>
      <c r="N7023">
        <f t="shared" si="3619"/>
        <v>1</v>
      </c>
      <c r="O7023" s="1">
        <f t="shared" si="3620"/>
        <v>438</v>
      </c>
      <c r="P7023">
        <f t="shared" si="3621"/>
        <v>0</v>
      </c>
      <c r="Q7023" s="1">
        <f t="shared" si="3622"/>
        <v>219</v>
      </c>
      <c r="R7023">
        <f t="shared" si="3623"/>
        <v>1</v>
      </c>
      <c r="S7023" s="1">
        <f t="shared" si="3624"/>
        <v>109</v>
      </c>
      <c r="T7023">
        <f t="shared" si="3625"/>
        <v>1</v>
      </c>
      <c r="U7023" s="1">
        <f t="shared" si="3626"/>
        <v>54</v>
      </c>
      <c r="V7023">
        <f t="shared" si="3627"/>
        <v>0</v>
      </c>
      <c r="W7023" s="1">
        <f t="shared" si="3628"/>
        <v>27</v>
      </c>
      <c r="X7023">
        <f t="shared" si="3629"/>
        <v>1</v>
      </c>
      <c r="Y7023" s="1">
        <f t="shared" si="3630"/>
        <v>13</v>
      </c>
      <c r="Z7023">
        <f t="shared" si="3631"/>
        <v>1</v>
      </c>
      <c r="AA7023" s="1">
        <f t="shared" si="3632"/>
        <v>6</v>
      </c>
      <c r="AB7023">
        <f t="shared" si="3633"/>
        <v>0</v>
      </c>
      <c r="AC7023" s="1">
        <f t="shared" si="3634"/>
        <v>3</v>
      </c>
      <c r="AD7023">
        <f t="shared" si="3635"/>
        <v>1</v>
      </c>
      <c r="AE7023" s="1">
        <f t="shared" si="3636"/>
        <v>1</v>
      </c>
      <c r="AF7023">
        <f t="shared" si="3637"/>
        <v>1</v>
      </c>
      <c r="AG7023" s="1">
        <f t="shared" si="3638"/>
        <v>0</v>
      </c>
      <c r="AH7023">
        <f t="shared" si="3639"/>
        <v>0</v>
      </c>
    </row>
    <row r="7024" spans="1:34">
      <c r="A7024">
        <v>56160</v>
      </c>
      <c r="B7024">
        <f t="shared" si="3607"/>
        <v>0</v>
      </c>
      <c r="C7024" s="1">
        <f t="shared" si="3608"/>
        <v>28080</v>
      </c>
      <c r="D7024">
        <f t="shared" si="3609"/>
        <v>0</v>
      </c>
      <c r="E7024" s="1">
        <f t="shared" si="3610"/>
        <v>14040</v>
      </c>
      <c r="F7024">
        <f t="shared" si="3611"/>
        <v>0</v>
      </c>
      <c r="G7024" s="1">
        <f t="shared" si="3612"/>
        <v>7020</v>
      </c>
      <c r="H7024">
        <f t="shared" si="3613"/>
        <v>0</v>
      </c>
      <c r="I7024" s="1">
        <f t="shared" si="3614"/>
        <v>3510</v>
      </c>
      <c r="J7024">
        <f t="shared" si="3615"/>
        <v>0</v>
      </c>
      <c r="K7024" s="1">
        <f t="shared" si="3616"/>
        <v>1755</v>
      </c>
      <c r="L7024">
        <f t="shared" si="3617"/>
        <v>1</v>
      </c>
      <c r="M7024" s="1">
        <f t="shared" si="3618"/>
        <v>877</v>
      </c>
      <c r="N7024">
        <f t="shared" si="3619"/>
        <v>1</v>
      </c>
      <c r="O7024" s="1">
        <f t="shared" si="3620"/>
        <v>438</v>
      </c>
      <c r="P7024">
        <f t="shared" si="3621"/>
        <v>0</v>
      </c>
      <c r="Q7024" s="1">
        <f t="shared" si="3622"/>
        <v>219</v>
      </c>
      <c r="R7024">
        <f t="shared" si="3623"/>
        <v>1</v>
      </c>
      <c r="S7024" s="1">
        <f t="shared" si="3624"/>
        <v>109</v>
      </c>
      <c r="T7024">
        <f t="shared" si="3625"/>
        <v>1</v>
      </c>
      <c r="U7024" s="1">
        <f t="shared" si="3626"/>
        <v>54</v>
      </c>
      <c r="V7024">
        <f t="shared" si="3627"/>
        <v>0</v>
      </c>
      <c r="W7024" s="1">
        <f t="shared" si="3628"/>
        <v>27</v>
      </c>
      <c r="X7024">
        <f t="shared" si="3629"/>
        <v>1</v>
      </c>
      <c r="Y7024" s="1">
        <f t="shared" si="3630"/>
        <v>13</v>
      </c>
      <c r="Z7024">
        <f t="shared" si="3631"/>
        <v>1</v>
      </c>
      <c r="AA7024" s="1">
        <f t="shared" si="3632"/>
        <v>6</v>
      </c>
      <c r="AB7024">
        <f t="shared" si="3633"/>
        <v>0</v>
      </c>
      <c r="AC7024" s="1">
        <f t="shared" si="3634"/>
        <v>3</v>
      </c>
      <c r="AD7024">
        <f t="shared" si="3635"/>
        <v>1</v>
      </c>
      <c r="AE7024" s="1">
        <f t="shared" si="3636"/>
        <v>1</v>
      </c>
      <c r="AF7024">
        <f t="shared" si="3637"/>
        <v>1</v>
      </c>
      <c r="AG7024" s="1">
        <f t="shared" si="3638"/>
        <v>0</v>
      </c>
      <c r="AH7024">
        <f t="shared" si="3639"/>
        <v>0</v>
      </c>
    </row>
    <row r="7025" spans="1:34">
      <c r="A7025">
        <v>56162</v>
      </c>
      <c r="B7025">
        <f t="shared" si="3607"/>
        <v>0</v>
      </c>
      <c r="C7025" s="1">
        <f t="shared" si="3608"/>
        <v>28081</v>
      </c>
      <c r="D7025">
        <f t="shared" si="3609"/>
        <v>1</v>
      </c>
      <c r="E7025" s="1">
        <f t="shared" si="3610"/>
        <v>14040</v>
      </c>
      <c r="F7025">
        <f t="shared" si="3611"/>
        <v>0</v>
      </c>
      <c r="G7025" s="1">
        <f t="shared" si="3612"/>
        <v>7020</v>
      </c>
      <c r="H7025">
        <f t="shared" si="3613"/>
        <v>0</v>
      </c>
      <c r="I7025" s="1">
        <f t="shared" si="3614"/>
        <v>3510</v>
      </c>
      <c r="J7025">
        <f t="shared" si="3615"/>
        <v>0</v>
      </c>
      <c r="K7025" s="1">
        <f t="shared" si="3616"/>
        <v>1755</v>
      </c>
      <c r="L7025">
        <f t="shared" si="3617"/>
        <v>1</v>
      </c>
      <c r="M7025" s="1">
        <f t="shared" si="3618"/>
        <v>877</v>
      </c>
      <c r="N7025">
        <f t="shared" si="3619"/>
        <v>1</v>
      </c>
      <c r="O7025" s="1">
        <f t="shared" si="3620"/>
        <v>438</v>
      </c>
      <c r="P7025">
        <f t="shared" si="3621"/>
        <v>0</v>
      </c>
      <c r="Q7025" s="1">
        <f t="shared" si="3622"/>
        <v>219</v>
      </c>
      <c r="R7025">
        <f t="shared" si="3623"/>
        <v>1</v>
      </c>
      <c r="S7025" s="1">
        <f t="shared" si="3624"/>
        <v>109</v>
      </c>
      <c r="T7025">
        <f t="shared" si="3625"/>
        <v>1</v>
      </c>
      <c r="U7025" s="1">
        <f t="shared" si="3626"/>
        <v>54</v>
      </c>
      <c r="V7025">
        <f t="shared" si="3627"/>
        <v>0</v>
      </c>
      <c r="W7025" s="1">
        <f t="shared" si="3628"/>
        <v>27</v>
      </c>
      <c r="X7025">
        <f t="shared" si="3629"/>
        <v>1</v>
      </c>
      <c r="Y7025" s="1">
        <f t="shared" si="3630"/>
        <v>13</v>
      </c>
      <c r="Z7025">
        <f t="shared" si="3631"/>
        <v>1</v>
      </c>
      <c r="AA7025" s="1">
        <f t="shared" si="3632"/>
        <v>6</v>
      </c>
      <c r="AB7025">
        <f t="shared" si="3633"/>
        <v>0</v>
      </c>
      <c r="AC7025" s="1">
        <f t="shared" si="3634"/>
        <v>3</v>
      </c>
      <c r="AD7025">
        <f t="shared" si="3635"/>
        <v>1</v>
      </c>
      <c r="AE7025" s="1">
        <f t="shared" si="3636"/>
        <v>1</v>
      </c>
      <c r="AF7025">
        <f t="shared" si="3637"/>
        <v>1</v>
      </c>
      <c r="AG7025" s="1">
        <f t="shared" si="3638"/>
        <v>0</v>
      </c>
      <c r="AH7025">
        <f t="shared" si="3639"/>
        <v>0</v>
      </c>
    </row>
    <row r="7026" spans="1:34">
      <c r="A7026">
        <v>56177</v>
      </c>
      <c r="B7026">
        <f t="shared" si="3607"/>
        <v>1</v>
      </c>
      <c r="C7026" s="1">
        <f t="shared" si="3608"/>
        <v>28088</v>
      </c>
      <c r="D7026">
        <f t="shared" si="3609"/>
        <v>0</v>
      </c>
      <c r="E7026" s="1">
        <f t="shared" si="3610"/>
        <v>14044</v>
      </c>
      <c r="F7026">
        <f t="shared" si="3611"/>
        <v>0</v>
      </c>
      <c r="G7026" s="1">
        <f t="shared" si="3612"/>
        <v>7022</v>
      </c>
      <c r="H7026">
        <f t="shared" si="3613"/>
        <v>0</v>
      </c>
      <c r="I7026" s="1">
        <f t="shared" si="3614"/>
        <v>3511</v>
      </c>
      <c r="J7026">
        <f t="shared" si="3615"/>
        <v>1</v>
      </c>
      <c r="K7026" s="1">
        <f t="shared" si="3616"/>
        <v>1755</v>
      </c>
      <c r="L7026">
        <f t="shared" si="3617"/>
        <v>1</v>
      </c>
      <c r="M7026" s="1">
        <f t="shared" si="3618"/>
        <v>877</v>
      </c>
      <c r="N7026">
        <f t="shared" si="3619"/>
        <v>1</v>
      </c>
      <c r="O7026" s="1">
        <f t="shared" si="3620"/>
        <v>438</v>
      </c>
      <c r="P7026">
        <f t="shared" si="3621"/>
        <v>0</v>
      </c>
      <c r="Q7026" s="1">
        <f t="shared" si="3622"/>
        <v>219</v>
      </c>
      <c r="R7026">
        <f t="shared" si="3623"/>
        <v>1</v>
      </c>
      <c r="S7026" s="1">
        <f t="shared" si="3624"/>
        <v>109</v>
      </c>
      <c r="T7026">
        <f t="shared" si="3625"/>
        <v>1</v>
      </c>
      <c r="U7026" s="1">
        <f t="shared" si="3626"/>
        <v>54</v>
      </c>
      <c r="V7026">
        <f t="shared" si="3627"/>
        <v>0</v>
      </c>
      <c r="W7026" s="1">
        <f t="shared" si="3628"/>
        <v>27</v>
      </c>
      <c r="X7026">
        <f t="shared" si="3629"/>
        <v>1</v>
      </c>
      <c r="Y7026" s="1">
        <f t="shared" si="3630"/>
        <v>13</v>
      </c>
      <c r="Z7026">
        <f t="shared" si="3631"/>
        <v>1</v>
      </c>
      <c r="AA7026" s="1">
        <f t="shared" si="3632"/>
        <v>6</v>
      </c>
      <c r="AB7026">
        <f t="shared" si="3633"/>
        <v>0</v>
      </c>
      <c r="AC7026" s="1">
        <f t="shared" si="3634"/>
        <v>3</v>
      </c>
      <c r="AD7026">
        <f t="shared" si="3635"/>
        <v>1</v>
      </c>
      <c r="AE7026" s="1">
        <f t="shared" si="3636"/>
        <v>1</v>
      </c>
      <c r="AF7026">
        <f t="shared" si="3637"/>
        <v>1</v>
      </c>
      <c r="AG7026" s="1">
        <f t="shared" si="3638"/>
        <v>0</v>
      </c>
      <c r="AH7026">
        <f t="shared" si="3639"/>
        <v>0</v>
      </c>
    </row>
    <row r="7027" spans="1:34">
      <c r="A7027">
        <v>56179</v>
      </c>
      <c r="B7027">
        <f t="shared" si="3607"/>
        <v>1</v>
      </c>
      <c r="C7027" s="1">
        <f t="shared" si="3608"/>
        <v>28089</v>
      </c>
      <c r="D7027">
        <f t="shared" si="3609"/>
        <v>1</v>
      </c>
      <c r="E7027" s="1">
        <f t="shared" si="3610"/>
        <v>14044</v>
      </c>
      <c r="F7027">
        <f t="shared" si="3611"/>
        <v>0</v>
      </c>
      <c r="G7027" s="1">
        <f t="shared" si="3612"/>
        <v>7022</v>
      </c>
      <c r="H7027">
        <f t="shared" si="3613"/>
        <v>0</v>
      </c>
      <c r="I7027" s="1">
        <f t="shared" si="3614"/>
        <v>3511</v>
      </c>
      <c r="J7027">
        <f t="shared" si="3615"/>
        <v>1</v>
      </c>
      <c r="K7027" s="1">
        <f t="shared" si="3616"/>
        <v>1755</v>
      </c>
      <c r="L7027">
        <f t="shared" si="3617"/>
        <v>1</v>
      </c>
      <c r="M7027" s="1">
        <f t="shared" si="3618"/>
        <v>877</v>
      </c>
      <c r="N7027">
        <f t="shared" si="3619"/>
        <v>1</v>
      </c>
      <c r="O7027" s="1">
        <f t="shared" si="3620"/>
        <v>438</v>
      </c>
      <c r="P7027">
        <f t="shared" si="3621"/>
        <v>0</v>
      </c>
      <c r="Q7027" s="1">
        <f t="shared" si="3622"/>
        <v>219</v>
      </c>
      <c r="R7027">
        <f t="shared" si="3623"/>
        <v>1</v>
      </c>
      <c r="S7027" s="1">
        <f t="shared" si="3624"/>
        <v>109</v>
      </c>
      <c r="T7027">
        <f t="shared" si="3625"/>
        <v>1</v>
      </c>
      <c r="U7027" s="1">
        <f t="shared" si="3626"/>
        <v>54</v>
      </c>
      <c r="V7027">
        <f t="shared" si="3627"/>
        <v>0</v>
      </c>
      <c r="W7027" s="1">
        <f t="shared" si="3628"/>
        <v>27</v>
      </c>
      <c r="X7027">
        <f t="shared" si="3629"/>
        <v>1</v>
      </c>
      <c r="Y7027" s="1">
        <f t="shared" si="3630"/>
        <v>13</v>
      </c>
      <c r="Z7027">
        <f t="shared" si="3631"/>
        <v>1</v>
      </c>
      <c r="AA7027" s="1">
        <f t="shared" si="3632"/>
        <v>6</v>
      </c>
      <c r="AB7027">
        <f t="shared" si="3633"/>
        <v>0</v>
      </c>
      <c r="AC7027" s="1">
        <f t="shared" si="3634"/>
        <v>3</v>
      </c>
      <c r="AD7027">
        <f t="shared" si="3635"/>
        <v>1</v>
      </c>
      <c r="AE7027" s="1">
        <f t="shared" si="3636"/>
        <v>1</v>
      </c>
      <c r="AF7027">
        <f t="shared" si="3637"/>
        <v>1</v>
      </c>
      <c r="AG7027" s="1">
        <f t="shared" si="3638"/>
        <v>0</v>
      </c>
      <c r="AH7027">
        <f t="shared" si="3639"/>
        <v>0</v>
      </c>
    </row>
    <row r="7028" hidden="1" spans="1:34">
      <c r="A7028">
        <v>56204</v>
      </c>
      <c r="B7028">
        <f t="shared" si="3607"/>
        <v>0</v>
      </c>
      <c r="C7028" s="1">
        <f t="shared" si="3608"/>
        <v>28102</v>
      </c>
      <c r="D7028">
        <f t="shared" si="3609"/>
        <v>0</v>
      </c>
      <c r="E7028" s="1">
        <f t="shared" si="3610"/>
        <v>14051</v>
      </c>
      <c r="F7028">
        <f t="shared" si="3611"/>
        <v>1</v>
      </c>
      <c r="G7028" s="1">
        <f t="shared" si="3612"/>
        <v>7025</v>
      </c>
      <c r="H7028">
        <f t="shared" si="3613"/>
        <v>1</v>
      </c>
      <c r="I7028" s="1">
        <f t="shared" si="3614"/>
        <v>3512</v>
      </c>
      <c r="J7028">
        <f t="shared" si="3615"/>
        <v>0</v>
      </c>
      <c r="K7028" s="1">
        <f t="shared" si="3616"/>
        <v>1756</v>
      </c>
      <c r="L7028">
        <f t="shared" si="3617"/>
        <v>0</v>
      </c>
      <c r="M7028" s="1">
        <f t="shared" si="3618"/>
        <v>878</v>
      </c>
      <c r="N7028">
        <f t="shared" si="3619"/>
        <v>0</v>
      </c>
      <c r="O7028" s="1">
        <f t="shared" si="3620"/>
        <v>439</v>
      </c>
      <c r="P7028">
        <f t="shared" si="3621"/>
        <v>1</v>
      </c>
      <c r="Q7028" s="1">
        <f t="shared" si="3622"/>
        <v>219</v>
      </c>
      <c r="R7028">
        <f t="shared" si="3623"/>
        <v>1</v>
      </c>
      <c r="S7028" s="1">
        <f t="shared" si="3624"/>
        <v>109</v>
      </c>
      <c r="T7028">
        <f t="shared" si="3625"/>
        <v>1</v>
      </c>
      <c r="U7028" s="1">
        <f t="shared" si="3626"/>
        <v>54</v>
      </c>
      <c r="V7028">
        <f t="shared" si="3627"/>
        <v>0</v>
      </c>
      <c r="W7028" s="1">
        <f t="shared" si="3628"/>
        <v>27</v>
      </c>
      <c r="X7028">
        <f t="shared" si="3629"/>
        <v>1</v>
      </c>
      <c r="Y7028" s="1">
        <f t="shared" si="3630"/>
        <v>13</v>
      </c>
      <c r="Z7028">
        <f t="shared" si="3631"/>
        <v>1</v>
      </c>
      <c r="AA7028" s="1">
        <f t="shared" si="3632"/>
        <v>6</v>
      </c>
      <c r="AB7028">
        <f t="shared" si="3633"/>
        <v>0</v>
      </c>
      <c r="AC7028" s="1">
        <f t="shared" si="3634"/>
        <v>3</v>
      </c>
      <c r="AD7028">
        <f t="shared" si="3635"/>
        <v>1</v>
      </c>
      <c r="AE7028" s="1">
        <f t="shared" si="3636"/>
        <v>1</v>
      </c>
      <c r="AF7028">
        <f t="shared" si="3637"/>
        <v>1</v>
      </c>
      <c r="AG7028" s="1">
        <f t="shared" si="3638"/>
        <v>0</v>
      </c>
      <c r="AH7028">
        <f t="shared" si="3639"/>
        <v>0</v>
      </c>
    </row>
    <row r="7029" hidden="1" spans="1:34">
      <c r="A7029">
        <v>56206</v>
      </c>
      <c r="B7029">
        <f t="shared" si="3607"/>
        <v>0</v>
      </c>
      <c r="C7029" s="1">
        <f t="shared" si="3608"/>
        <v>28103</v>
      </c>
      <c r="D7029">
        <f t="shared" si="3609"/>
        <v>1</v>
      </c>
      <c r="E7029" s="1">
        <f t="shared" si="3610"/>
        <v>14051</v>
      </c>
      <c r="F7029">
        <f t="shared" si="3611"/>
        <v>1</v>
      </c>
      <c r="G7029" s="1">
        <f t="shared" si="3612"/>
        <v>7025</v>
      </c>
      <c r="H7029">
        <f t="shared" si="3613"/>
        <v>1</v>
      </c>
      <c r="I7029" s="1">
        <f t="shared" si="3614"/>
        <v>3512</v>
      </c>
      <c r="J7029">
        <f t="shared" si="3615"/>
        <v>0</v>
      </c>
      <c r="K7029" s="1">
        <f t="shared" si="3616"/>
        <v>1756</v>
      </c>
      <c r="L7029">
        <f t="shared" si="3617"/>
        <v>0</v>
      </c>
      <c r="M7029" s="1">
        <f t="shared" si="3618"/>
        <v>878</v>
      </c>
      <c r="N7029">
        <f t="shared" si="3619"/>
        <v>0</v>
      </c>
      <c r="O7029" s="1">
        <f t="shared" si="3620"/>
        <v>439</v>
      </c>
      <c r="P7029">
        <f t="shared" si="3621"/>
        <v>1</v>
      </c>
      <c r="Q7029" s="1">
        <f t="shared" si="3622"/>
        <v>219</v>
      </c>
      <c r="R7029">
        <f t="shared" si="3623"/>
        <v>1</v>
      </c>
      <c r="S7029" s="1">
        <f t="shared" si="3624"/>
        <v>109</v>
      </c>
      <c r="T7029">
        <f t="shared" si="3625"/>
        <v>1</v>
      </c>
      <c r="U7029" s="1">
        <f t="shared" si="3626"/>
        <v>54</v>
      </c>
      <c r="V7029">
        <f t="shared" si="3627"/>
        <v>0</v>
      </c>
      <c r="W7029" s="1">
        <f t="shared" si="3628"/>
        <v>27</v>
      </c>
      <c r="X7029">
        <f t="shared" si="3629"/>
        <v>1</v>
      </c>
      <c r="Y7029" s="1">
        <f t="shared" si="3630"/>
        <v>13</v>
      </c>
      <c r="Z7029">
        <f t="shared" si="3631"/>
        <v>1</v>
      </c>
      <c r="AA7029" s="1">
        <f t="shared" si="3632"/>
        <v>6</v>
      </c>
      <c r="AB7029">
        <f t="shared" si="3633"/>
        <v>0</v>
      </c>
      <c r="AC7029" s="1">
        <f t="shared" si="3634"/>
        <v>3</v>
      </c>
      <c r="AD7029">
        <f t="shared" si="3635"/>
        <v>1</v>
      </c>
      <c r="AE7029" s="1">
        <f t="shared" si="3636"/>
        <v>1</v>
      </c>
      <c r="AF7029">
        <f t="shared" si="3637"/>
        <v>1</v>
      </c>
      <c r="AG7029" s="1">
        <f t="shared" si="3638"/>
        <v>0</v>
      </c>
      <c r="AH7029">
        <f t="shared" si="3639"/>
        <v>0</v>
      </c>
    </row>
    <row r="7030" hidden="1" spans="1:34">
      <c r="A7030">
        <v>56221</v>
      </c>
      <c r="B7030">
        <f t="shared" si="3607"/>
        <v>1</v>
      </c>
      <c r="C7030" s="1">
        <f t="shared" si="3608"/>
        <v>28110</v>
      </c>
      <c r="D7030">
        <f t="shared" si="3609"/>
        <v>0</v>
      </c>
      <c r="E7030" s="1">
        <f t="shared" si="3610"/>
        <v>14055</v>
      </c>
      <c r="F7030">
        <f t="shared" si="3611"/>
        <v>1</v>
      </c>
      <c r="G7030" s="1">
        <f t="shared" si="3612"/>
        <v>7027</v>
      </c>
      <c r="H7030">
        <f t="shared" si="3613"/>
        <v>1</v>
      </c>
      <c r="I7030" s="1">
        <f t="shared" si="3614"/>
        <v>3513</v>
      </c>
      <c r="J7030">
        <f t="shared" si="3615"/>
        <v>1</v>
      </c>
      <c r="K7030" s="1">
        <f t="shared" si="3616"/>
        <v>1756</v>
      </c>
      <c r="L7030">
        <f t="shared" si="3617"/>
        <v>0</v>
      </c>
      <c r="M7030" s="1">
        <f t="shared" si="3618"/>
        <v>878</v>
      </c>
      <c r="N7030">
        <f t="shared" si="3619"/>
        <v>0</v>
      </c>
      <c r="O7030" s="1">
        <f t="shared" si="3620"/>
        <v>439</v>
      </c>
      <c r="P7030">
        <f t="shared" si="3621"/>
        <v>1</v>
      </c>
      <c r="Q7030" s="1">
        <f t="shared" si="3622"/>
        <v>219</v>
      </c>
      <c r="R7030">
        <f t="shared" si="3623"/>
        <v>1</v>
      </c>
      <c r="S7030" s="1">
        <f t="shared" si="3624"/>
        <v>109</v>
      </c>
      <c r="T7030">
        <f t="shared" si="3625"/>
        <v>1</v>
      </c>
      <c r="U7030" s="1">
        <f t="shared" si="3626"/>
        <v>54</v>
      </c>
      <c r="V7030">
        <f t="shared" si="3627"/>
        <v>0</v>
      </c>
      <c r="W7030" s="1">
        <f t="shared" si="3628"/>
        <v>27</v>
      </c>
      <c r="X7030">
        <f t="shared" si="3629"/>
        <v>1</v>
      </c>
      <c r="Y7030" s="1">
        <f t="shared" si="3630"/>
        <v>13</v>
      </c>
      <c r="Z7030">
        <f t="shared" si="3631"/>
        <v>1</v>
      </c>
      <c r="AA7030" s="1">
        <f t="shared" si="3632"/>
        <v>6</v>
      </c>
      <c r="AB7030">
        <f t="shared" si="3633"/>
        <v>0</v>
      </c>
      <c r="AC7030" s="1">
        <f t="shared" si="3634"/>
        <v>3</v>
      </c>
      <c r="AD7030">
        <f t="shared" si="3635"/>
        <v>1</v>
      </c>
      <c r="AE7030" s="1">
        <f t="shared" si="3636"/>
        <v>1</v>
      </c>
      <c r="AF7030">
        <f t="shared" si="3637"/>
        <v>1</v>
      </c>
      <c r="AG7030" s="1">
        <f t="shared" si="3638"/>
        <v>0</v>
      </c>
      <c r="AH7030">
        <f t="shared" si="3639"/>
        <v>0</v>
      </c>
    </row>
    <row r="7031" hidden="1" spans="1:34">
      <c r="A7031">
        <v>56223</v>
      </c>
      <c r="B7031">
        <f t="shared" si="3607"/>
        <v>1</v>
      </c>
      <c r="C7031" s="1">
        <f t="shared" si="3608"/>
        <v>28111</v>
      </c>
      <c r="D7031">
        <f t="shared" si="3609"/>
        <v>1</v>
      </c>
      <c r="E7031" s="1">
        <f t="shared" si="3610"/>
        <v>14055</v>
      </c>
      <c r="F7031">
        <f t="shared" si="3611"/>
        <v>1</v>
      </c>
      <c r="G7031" s="1">
        <f t="shared" si="3612"/>
        <v>7027</v>
      </c>
      <c r="H7031">
        <f t="shared" si="3613"/>
        <v>1</v>
      </c>
      <c r="I7031" s="1">
        <f t="shared" si="3614"/>
        <v>3513</v>
      </c>
      <c r="J7031">
        <f t="shared" si="3615"/>
        <v>1</v>
      </c>
      <c r="K7031" s="1">
        <f t="shared" si="3616"/>
        <v>1756</v>
      </c>
      <c r="L7031">
        <f t="shared" si="3617"/>
        <v>0</v>
      </c>
      <c r="M7031" s="1">
        <f t="shared" si="3618"/>
        <v>878</v>
      </c>
      <c r="N7031">
        <f t="shared" si="3619"/>
        <v>0</v>
      </c>
      <c r="O7031" s="1">
        <f t="shared" si="3620"/>
        <v>439</v>
      </c>
      <c r="P7031">
        <f t="shared" si="3621"/>
        <v>1</v>
      </c>
      <c r="Q7031" s="1">
        <f t="shared" si="3622"/>
        <v>219</v>
      </c>
      <c r="R7031">
        <f t="shared" si="3623"/>
        <v>1</v>
      </c>
      <c r="S7031" s="1">
        <f t="shared" si="3624"/>
        <v>109</v>
      </c>
      <c r="T7031">
        <f t="shared" si="3625"/>
        <v>1</v>
      </c>
      <c r="U7031" s="1">
        <f t="shared" si="3626"/>
        <v>54</v>
      </c>
      <c r="V7031">
        <f t="shared" si="3627"/>
        <v>0</v>
      </c>
      <c r="W7031" s="1">
        <f t="shared" si="3628"/>
        <v>27</v>
      </c>
      <c r="X7031">
        <f t="shared" si="3629"/>
        <v>1</v>
      </c>
      <c r="Y7031" s="1">
        <f t="shared" si="3630"/>
        <v>13</v>
      </c>
      <c r="Z7031">
        <f t="shared" si="3631"/>
        <v>1</v>
      </c>
      <c r="AA7031" s="1">
        <f t="shared" si="3632"/>
        <v>6</v>
      </c>
      <c r="AB7031">
        <f t="shared" si="3633"/>
        <v>0</v>
      </c>
      <c r="AC7031" s="1">
        <f t="shared" si="3634"/>
        <v>3</v>
      </c>
      <c r="AD7031">
        <f t="shared" si="3635"/>
        <v>1</v>
      </c>
      <c r="AE7031" s="1">
        <f t="shared" si="3636"/>
        <v>1</v>
      </c>
      <c r="AF7031">
        <f t="shared" si="3637"/>
        <v>1</v>
      </c>
      <c r="AG7031" s="1">
        <f t="shared" si="3638"/>
        <v>0</v>
      </c>
      <c r="AH7031">
        <f t="shared" si="3639"/>
        <v>0</v>
      </c>
    </row>
    <row r="7032" hidden="1" spans="1:34">
      <c r="A7032">
        <v>56236</v>
      </c>
      <c r="B7032">
        <f t="shared" si="3607"/>
        <v>0</v>
      </c>
      <c r="C7032" s="1">
        <f t="shared" si="3608"/>
        <v>28118</v>
      </c>
      <c r="D7032">
        <f t="shared" si="3609"/>
        <v>0</v>
      </c>
      <c r="E7032" s="1">
        <f t="shared" si="3610"/>
        <v>14059</v>
      </c>
      <c r="F7032">
        <f t="shared" si="3611"/>
        <v>1</v>
      </c>
      <c r="G7032" s="1">
        <f t="shared" si="3612"/>
        <v>7029</v>
      </c>
      <c r="H7032">
        <f t="shared" si="3613"/>
        <v>1</v>
      </c>
      <c r="I7032" s="1">
        <f t="shared" si="3614"/>
        <v>3514</v>
      </c>
      <c r="J7032">
        <f t="shared" si="3615"/>
        <v>0</v>
      </c>
      <c r="K7032" s="1">
        <f t="shared" si="3616"/>
        <v>1757</v>
      </c>
      <c r="L7032">
        <f t="shared" si="3617"/>
        <v>1</v>
      </c>
      <c r="M7032" s="1">
        <f t="shared" si="3618"/>
        <v>878</v>
      </c>
      <c r="N7032">
        <f t="shared" si="3619"/>
        <v>0</v>
      </c>
      <c r="O7032" s="1">
        <f t="shared" si="3620"/>
        <v>439</v>
      </c>
      <c r="P7032">
        <f t="shared" si="3621"/>
        <v>1</v>
      </c>
      <c r="Q7032" s="1">
        <f t="shared" si="3622"/>
        <v>219</v>
      </c>
      <c r="R7032">
        <f t="shared" si="3623"/>
        <v>1</v>
      </c>
      <c r="S7032" s="1">
        <f t="shared" si="3624"/>
        <v>109</v>
      </c>
      <c r="T7032">
        <f t="shared" si="3625"/>
        <v>1</v>
      </c>
      <c r="U7032" s="1">
        <f t="shared" si="3626"/>
        <v>54</v>
      </c>
      <c r="V7032">
        <f t="shared" si="3627"/>
        <v>0</v>
      </c>
      <c r="W7032" s="1">
        <f t="shared" si="3628"/>
        <v>27</v>
      </c>
      <c r="X7032">
        <f t="shared" si="3629"/>
        <v>1</v>
      </c>
      <c r="Y7032" s="1">
        <f t="shared" si="3630"/>
        <v>13</v>
      </c>
      <c r="Z7032">
        <f t="shared" si="3631"/>
        <v>1</v>
      </c>
      <c r="AA7032" s="1">
        <f t="shared" si="3632"/>
        <v>6</v>
      </c>
      <c r="AB7032">
        <f t="shared" si="3633"/>
        <v>0</v>
      </c>
      <c r="AC7032" s="1">
        <f t="shared" si="3634"/>
        <v>3</v>
      </c>
      <c r="AD7032">
        <f t="shared" si="3635"/>
        <v>1</v>
      </c>
      <c r="AE7032" s="1">
        <f t="shared" si="3636"/>
        <v>1</v>
      </c>
      <c r="AF7032">
        <f t="shared" si="3637"/>
        <v>1</v>
      </c>
      <c r="AG7032" s="1">
        <f t="shared" si="3638"/>
        <v>0</v>
      </c>
      <c r="AH7032">
        <f t="shared" si="3639"/>
        <v>0</v>
      </c>
    </row>
    <row r="7033" hidden="1" spans="1:34">
      <c r="A7033">
        <v>56238</v>
      </c>
      <c r="B7033">
        <f t="shared" si="3607"/>
        <v>0</v>
      </c>
      <c r="C7033" s="1">
        <f t="shared" si="3608"/>
        <v>28119</v>
      </c>
      <c r="D7033">
        <f t="shared" si="3609"/>
        <v>1</v>
      </c>
      <c r="E7033" s="1">
        <f t="shared" si="3610"/>
        <v>14059</v>
      </c>
      <c r="F7033">
        <f t="shared" si="3611"/>
        <v>1</v>
      </c>
      <c r="G7033" s="1">
        <f t="shared" si="3612"/>
        <v>7029</v>
      </c>
      <c r="H7033">
        <f t="shared" si="3613"/>
        <v>1</v>
      </c>
      <c r="I7033" s="1">
        <f t="shared" si="3614"/>
        <v>3514</v>
      </c>
      <c r="J7033">
        <f t="shared" si="3615"/>
        <v>0</v>
      </c>
      <c r="K7033" s="1">
        <f t="shared" si="3616"/>
        <v>1757</v>
      </c>
      <c r="L7033">
        <f t="shared" si="3617"/>
        <v>1</v>
      </c>
      <c r="M7033" s="1">
        <f t="shared" si="3618"/>
        <v>878</v>
      </c>
      <c r="N7033">
        <f t="shared" si="3619"/>
        <v>0</v>
      </c>
      <c r="O7033" s="1">
        <f t="shared" si="3620"/>
        <v>439</v>
      </c>
      <c r="P7033">
        <f t="shared" si="3621"/>
        <v>1</v>
      </c>
      <c r="Q7033" s="1">
        <f t="shared" si="3622"/>
        <v>219</v>
      </c>
      <c r="R7033">
        <f t="shared" si="3623"/>
        <v>1</v>
      </c>
      <c r="S7033" s="1">
        <f t="shared" si="3624"/>
        <v>109</v>
      </c>
      <c r="T7033">
        <f t="shared" si="3625"/>
        <v>1</v>
      </c>
      <c r="U7033" s="1">
        <f t="shared" si="3626"/>
        <v>54</v>
      </c>
      <c r="V7033">
        <f t="shared" si="3627"/>
        <v>0</v>
      </c>
      <c r="W7033" s="1">
        <f t="shared" si="3628"/>
        <v>27</v>
      </c>
      <c r="X7033">
        <f t="shared" si="3629"/>
        <v>1</v>
      </c>
      <c r="Y7033" s="1">
        <f t="shared" si="3630"/>
        <v>13</v>
      </c>
      <c r="Z7033">
        <f t="shared" si="3631"/>
        <v>1</v>
      </c>
      <c r="AA7033" s="1">
        <f t="shared" si="3632"/>
        <v>6</v>
      </c>
      <c r="AB7033">
        <f t="shared" si="3633"/>
        <v>0</v>
      </c>
      <c r="AC7033" s="1">
        <f t="shared" si="3634"/>
        <v>3</v>
      </c>
      <c r="AD7033">
        <f t="shared" si="3635"/>
        <v>1</v>
      </c>
      <c r="AE7033" s="1">
        <f t="shared" si="3636"/>
        <v>1</v>
      </c>
      <c r="AF7033">
        <f t="shared" si="3637"/>
        <v>1</v>
      </c>
      <c r="AG7033" s="1">
        <f t="shared" si="3638"/>
        <v>0</v>
      </c>
      <c r="AH7033">
        <f t="shared" si="3639"/>
        <v>0</v>
      </c>
    </row>
    <row r="7034" hidden="1" spans="1:34">
      <c r="A7034">
        <v>56253</v>
      </c>
      <c r="B7034">
        <f t="shared" si="3607"/>
        <v>1</v>
      </c>
      <c r="C7034" s="1">
        <f t="shared" si="3608"/>
        <v>28126</v>
      </c>
      <c r="D7034">
        <f t="shared" si="3609"/>
        <v>0</v>
      </c>
      <c r="E7034" s="1">
        <f t="shared" si="3610"/>
        <v>14063</v>
      </c>
      <c r="F7034">
        <f t="shared" si="3611"/>
        <v>1</v>
      </c>
      <c r="G7034" s="1">
        <f t="shared" si="3612"/>
        <v>7031</v>
      </c>
      <c r="H7034">
        <f t="shared" si="3613"/>
        <v>1</v>
      </c>
      <c r="I7034" s="1">
        <f t="shared" si="3614"/>
        <v>3515</v>
      </c>
      <c r="J7034">
        <f t="shared" si="3615"/>
        <v>1</v>
      </c>
      <c r="K7034" s="1">
        <f t="shared" si="3616"/>
        <v>1757</v>
      </c>
      <c r="L7034">
        <f t="shared" si="3617"/>
        <v>1</v>
      </c>
      <c r="M7034" s="1">
        <f t="shared" si="3618"/>
        <v>878</v>
      </c>
      <c r="N7034">
        <f t="shared" si="3619"/>
        <v>0</v>
      </c>
      <c r="O7034" s="1">
        <f t="shared" si="3620"/>
        <v>439</v>
      </c>
      <c r="P7034">
        <f t="shared" si="3621"/>
        <v>1</v>
      </c>
      <c r="Q7034" s="1">
        <f t="shared" si="3622"/>
        <v>219</v>
      </c>
      <c r="R7034">
        <f t="shared" si="3623"/>
        <v>1</v>
      </c>
      <c r="S7034" s="1">
        <f t="shared" si="3624"/>
        <v>109</v>
      </c>
      <c r="T7034">
        <f t="shared" si="3625"/>
        <v>1</v>
      </c>
      <c r="U7034" s="1">
        <f t="shared" si="3626"/>
        <v>54</v>
      </c>
      <c r="V7034">
        <f t="shared" si="3627"/>
        <v>0</v>
      </c>
      <c r="W7034" s="1">
        <f t="shared" si="3628"/>
        <v>27</v>
      </c>
      <c r="X7034">
        <f t="shared" si="3629"/>
        <v>1</v>
      </c>
      <c r="Y7034" s="1">
        <f t="shared" si="3630"/>
        <v>13</v>
      </c>
      <c r="Z7034">
        <f t="shared" si="3631"/>
        <v>1</v>
      </c>
      <c r="AA7034" s="1">
        <f t="shared" si="3632"/>
        <v>6</v>
      </c>
      <c r="AB7034">
        <f t="shared" si="3633"/>
        <v>0</v>
      </c>
      <c r="AC7034" s="1">
        <f t="shared" si="3634"/>
        <v>3</v>
      </c>
      <c r="AD7034">
        <f t="shared" si="3635"/>
        <v>1</v>
      </c>
      <c r="AE7034" s="1">
        <f t="shared" si="3636"/>
        <v>1</v>
      </c>
      <c r="AF7034">
        <f t="shared" si="3637"/>
        <v>1</v>
      </c>
      <c r="AG7034" s="1">
        <f t="shared" si="3638"/>
        <v>0</v>
      </c>
      <c r="AH7034">
        <f t="shared" si="3639"/>
        <v>0</v>
      </c>
    </row>
    <row r="7035" hidden="1" spans="1:34">
      <c r="A7035">
        <v>56255</v>
      </c>
      <c r="B7035">
        <f t="shared" si="3607"/>
        <v>1</v>
      </c>
      <c r="C7035" s="1">
        <f t="shared" si="3608"/>
        <v>28127</v>
      </c>
      <c r="D7035">
        <f t="shared" si="3609"/>
        <v>1</v>
      </c>
      <c r="E7035" s="1">
        <f t="shared" si="3610"/>
        <v>14063</v>
      </c>
      <c r="F7035">
        <f t="shared" si="3611"/>
        <v>1</v>
      </c>
      <c r="G7035" s="1">
        <f t="shared" si="3612"/>
        <v>7031</v>
      </c>
      <c r="H7035">
        <f t="shared" si="3613"/>
        <v>1</v>
      </c>
      <c r="I7035" s="1">
        <f t="shared" si="3614"/>
        <v>3515</v>
      </c>
      <c r="J7035">
        <f t="shared" si="3615"/>
        <v>1</v>
      </c>
      <c r="K7035" s="1">
        <f t="shared" si="3616"/>
        <v>1757</v>
      </c>
      <c r="L7035">
        <f t="shared" si="3617"/>
        <v>1</v>
      </c>
      <c r="M7035" s="1">
        <f t="shared" si="3618"/>
        <v>878</v>
      </c>
      <c r="N7035">
        <f t="shared" si="3619"/>
        <v>0</v>
      </c>
      <c r="O7035" s="1">
        <f t="shared" si="3620"/>
        <v>439</v>
      </c>
      <c r="P7035">
        <f t="shared" si="3621"/>
        <v>1</v>
      </c>
      <c r="Q7035" s="1">
        <f t="shared" si="3622"/>
        <v>219</v>
      </c>
      <c r="R7035">
        <f t="shared" si="3623"/>
        <v>1</v>
      </c>
      <c r="S7035" s="1">
        <f t="shared" si="3624"/>
        <v>109</v>
      </c>
      <c r="T7035">
        <f t="shared" si="3625"/>
        <v>1</v>
      </c>
      <c r="U7035" s="1">
        <f t="shared" si="3626"/>
        <v>54</v>
      </c>
      <c r="V7035">
        <f t="shared" si="3627"/>
        <v>0</v>
      </c>
      <c r="W7035" s="1">
        <f t="shared" si="3628"/>
        <v>27</v>
      </c>
      <c r="X7035">
        <f t="shared" si="3629"/>
        <v>1</v>
      </c>
      <c r="Y7035" s="1">
        <f t="shared" si="3630"/>
        <v>13</v>
      </c>
      <c r="Z7035">
        <f t="shared" si="3631"/>
        <v>1</v>
      </c>
      <c r="AA7035" s="1">
        <f t="shared" si="3632"/>
        <v>6</v>
      </c>
      <c r="AB7035">
        <f t="shared" si="3633"/>
        <v>0</v>
      </c>
      <c r="AC7035" s="1">
        <f t="shared" si="3634"/>
        <v>3</v>
      </c>
      <c r="AD7035">
        <f t="shared" si="3635"/>
        <v>1</v>
      </c>
      <c r="AE7035" s="1">
        <f t="shared" si="3636"/>
        <v>1</v>
      </c>
      <c r="AF7035">
        <f t="shared" si="3637"/>
        <v>1</v>
      </c>
      <c r="AG7035" s="1">
        <f t="shared" si="3638"/>
        <v>0</v>
      </c>
      <c r="AH7035">
        <f t="shared" si="3639"/>
        <v>0</v>
      </c>
    </row>
    <row r="7036" hidden="1" spans="1:34">
      <c r="A7036">
        <v>56264</v>
      </c>
      <c r="B7036">
        <f t="shared" si="3607"/>
        <v>0</v>
      </c>
      <c r="C7036" s="1">
        <f t="shared" si="3608"/>
        <v>28132</v>
      </c>
      <c r="D7036">
        <f t="shared" si="3609"/>
        <v>0</v>
      </c>
      <c r="E7036" s="1">
        <f t="shared" si="3610"/>
        <v>14066</v>
      </c>
      <c r="F7036">
        <f t="shared" si="3611"/>
        <v>0</v>
      </c>
      <c r="G7036" s="1">
        <f t="shared" si="3612"/>
        <v>7033</v>
      </c>
      <c r="H7036">
        <f t="shared" si="3613"/>
        <v>1</v>
      </c>
      <c r="I7036" s="1">
        <f t="shared" si="3614"/>
        <v>3516</v>
      </c>
      <c r="J7036">
        <f t="shared" si="3615"/>
        <v>0</v>
      </c>
      <c r="K7036" s="1">
        <f t="shared" si="3616"/>
        <v>1758</v>
      </c>
      <c r="L7036">
        <f t="shared" si="3617"/>
        <v>0</v>
      </c>
      <c r="M7036" s="1">
        <f t="shared" si="3618"/>
        <v>879</v>
      </c>
      <c r="N7036">
        <f t="shared" si="3619"/>
        <v>1</v>
      </c>
      <c r="O7036" s="1">
        <f t="shared" si="3620"/>
        <v>439</v>
      </c>
      <c r="P7036">
        <f t="shared" si="3621"/>
        <v>1</v>
      </c>
      <c r="Q7036" s="1">
        <f t="shared" si="3622"/>
        <v>219</v>
      </c>
      <c r="R7036">
        <f t="shared" si="3623"/>
        <v>1</v>
      </c>
      <c r="S7036" s="1">
        <f t="shared" si="3624"/>
        <v>109</v>
      </c>
      <c r="T7036">
        <f t="shared" si="3625"/>
        <v>1</v>
      </c>
      <c r="U7036" s="1">
        <f t="shared" si="3626"/>
        <v>54</v>
      </c>
      <c r="V7036">
        <f t="shared" si="3627"/>
        <v>0</v>
      </c>
      <c r="W7036" s="1">
        <f t="shared" si="3628"/>
        <v>27</v>
      </c>
      <c r="X7036">
        <f t="shared" si="3629"/>
        <v>1</v>
      </c>
      <c r="Y7036" s="1">
        <f t="shared" si="3630"/>
        <v>13</v>
      </c>
      <c r="Z7036">
        <f t="shared" si="3631"/>
        <v>1</v>
      </c>
      <c r="AA7036" s="1">
        <f t="shared" si="3632"/>
        <v>6</v>
      </c>
      <c r="AB7036">
        <f t="shared" si="3633"/>
        <v>0</v>
      </c>
      <c r="AC7036" s="1">
        <f t="shared" si="3634"/>
        <v>3</v>
      </c>
      <c r="AD7036">
        <f t="shared" si="3635"/>
        <v>1</v>
      </c>
      <c r="AE7036" s="1">
        <f t="shared" si="3636"/>
        <v>1</v>
      </c>
      <c r="AF7036">
        <f t="shared" si="3637"/>
        <v>1</v>
      </c>
      <c r="AG7036" s="1">
        <f t="shared" si="3638"/>
        <v>0</v>
      </c>
      <c r="AH7036">
        <f t="shared" si="3639"/>
        <v>0</v>
      </c>
    </row>
    <row r="7037" hidden="1" spans="1:34">
      <c r="A7037">
        <v>56266</v>
      </c>
      <c r="B7037">
        <f t="shared" si="3607"/>
        <v>0</v>
      </c>
      <c r="C7037" s="1">
        <f t="shared" si="3608"/>
        <v>28133</v>
      </c>
      <c r="D7037">
        <f t="shared" si="3609"/>
        <v>1</v>
      </c>
      <c r="E7037" s="1">
        <f t="shared" si="3610"/>
        <v>14066</v>
      </c>
      <c r="F7037">
        <f t="shared" si="3611"/>
        <v>0</v>
      </c>
      <c r="G7037" s="1">
        <f t="shared" si="3612"/>
        <v>7033</v>
      </c>
      <c r="H7037">
        <f t="shared" si="3613"/>
        <v>1</v>
      </c>
      <c r="I7037" s="1">
        <f t="shared" si="3614"/>
        <v>3516</v>
      </c>
      <c r="J7037">
        <f t="shared" si="3615"/>
        <v>0</v>
      </c>
      <c r="K7037" s="1">
        <f t="shared" si="3616"/>
        <v>1758</v>
      </c>
      <c r="L7037">
        <f t="shared" si="3617"/>
        <v>0</v>
      </c>
      <c r="M7037" s="1">
        <f t="shared" si="3618"/>
        <v>879</v>
      </c>
      <c r="N7037">
        <f t="shared" si="3619"/>
        <v>1</v>
      </c>
      <c r="O7037" s="1">
        <f t="shared" si="3620"/>
        <v>439</v>
      </c>
      <c r="P7037">
        <f t="shared" si="3621"/>
        <v>1</v>
      </c>
      <c r="Q7037" s="1">
        <f t="shared" si="3622"/>
        <v>219</v>
      </c>
      <c r="R7037">
        <f t="shared" si="3623"/>
        <v>1</v>
      </c>
      <c r="S7037" s="1">
        <f t="shared" si="3624"/>
        <v>109</v>
      </c>
      <c r="T7037">
        <f t="shared" si="3625"/>
        <v>1</v>
      </c>
      <c r="U7037" s="1">
        <f t="shared" si="3626"/>
        <v>54</v>
      </c>
      <c r="V7037">
        <f t="shared" si="3627"/>
        <v>0</v>
      </c>
      <c r="W7037" s="1">
        <f t="shared" si="3628"/>
        <v>27</v>
      </c>
      <c r="X7037">
        <f t="shared" si="3629"/>
        <v>1</v>
      </c>
      <c r="Y7037" s="1">
        <f t="shared" si="3630"/>
        <v>13</v>
      </c>
      <c r="Z7037">
        <f t="shared" si="3631"/>
        <v>1</v>
      </c>
      <c r="AA7037" s="1">
        <f t="shared" si="3632"/>
        <v>6</v>
      </c>
      <c r="AB7037">
        <f t="shared" si="3633"/>
        <v>0</v>
      </c>
      <c r="AC7037" s="1">
        <f t="shared" si="3634"/>
        <v>3</v>
      </c>
      <c r="AD7037">
        <f t="shared" si="3635"/>
        <v>1</v>
      </c>
      <c r="AE7037" s="1">
        <f t="shared" si="3636"/>
        <v>1</v>
      </c>
      <c r="AF7037">
        <f t="shared" si="3637"/>
        <v>1</v>
      </c>
      <c r="AG7037" s="1">
        <f t="shared" si="3638"/>
        <v>0</v>
      </c>
      <c r="AH7037">
        <f t="shared" si="3639"/>
        <v>0</v>
      </c>
    </row>
    <row r="7038" hidden="1" spans="1:34">
      <c r="A7038">
        <v>56281</v>
      </c>
      <c r="B7038">
        <f t="shared" si="3607"/>
        <v>1</v>
      </c>
      <c r="C7038" s="1">
        <f t="shared" si="3608"/>
        <v>28140</v>
      </c>
      <c r="D7038">
        <f t="shared" si="3609"/>
        <v>0</v>
      </c>
      <c r="E7038" s="1">
        <f t="shared" si="3610"/>
        <v>14070</v>
      </c>
      <c r="F7038">
        <f t="shared" si="3611"/>
        <v>0</v>
      </c>
      <c r="G7038" s="1">
        <f t="shared" si="3612"/>
        <v>7035</v>
      </c>
      <c r="H7038">
        <f t="shared" si="3613"/>
        <v>1</v>
      </c>
      <c r="I7038" s="1">
        <f t="shared" si="3614"/>
        <v>3517</v>
      </c>
      <c r="J7038">
        <f t="shared" si="3615"/>
        <v>1</v>
      </c>
      <c r="K7038" s="1">
        <f t="shared" si="3616"/>
        <v>1758</v>
      </c>
      <c r="L7038">
        <f t="shared" si="3617"/>
        <v>0</v>
      </c>
      <c r="M7038" s="1">
        <f t="shared" si="3618"/>
        <v>879</v>
      </c>
      <c r="N7038">
        <f t="shared" si="3619"/>
        <v>1</v>
      </c>
      <c r="O7038" s="1">
        <f t="shared" si="3620"/>
        <v>439</v>
      </c>
      <c r="P7038">
        <f t="shared" si="3621"/>
        <v>1</v>
      </c>
      <c r="Q7038" s="1">
        <f t="shared" si="3622"/>
        <v>219</v>
      </c>
      <c r="R7038">
        <f t="shared" si="3623"/>
        <v>1</v>
      </c>
      <c r="S7038" s="1">
        <f t="shared" si="3624"/>
        <v>109</v>
      </c>
      <c r="T7038">
        <f t="shared" si="3625"/>
        <v>1</v>
      </c>
      <c r="U7038" s="1">
        <f t="shared" si="3626"/>
        <v>54</v>
      </c>
      <c r="V7038">
        <f t="shared" si="3627"/>
        <v>0</v>
      </c>
      <c r="W7038" s="1">
        <f t="shared" si="3628"/>
        <v>27</v>
      </c>
      <c r="X7038">
        <f t="shared" si="3629"/>
        <v>1</v>
      </c>
      <c r="Y7038" s="1">
        <f t="shared" si="3630"/>
        <v>13</v>
      </c>
      <c r="Z7038">
        <f t="shared" si="3631"/>
        <v>1</v>
      </c>
      <c r="AA7038" s="1">
        <f t="shared" si="3632"/>
        <v>6</v>
      </c>
      <c r="AB7038">
        <f t="shared" si="3633"/>
        <v>0</v>
      </c>
      <c r="AC7038" s="1">
        <f t="shared" si="3634"/>
        <v>3</v>
      </c>
      <c r="AD7038">
        <f t="shared" si="3635"/>
        <v>1</v>
      </c>
      <c r="AE7038" s="1">
        <f t="shared" si="3636"/>
        <v>1</v>
      </c>
      <c r="AF7038">
        <f t="shared" si="3637"/>
        <v>1</v>
      </c>
      <c r="AG7038" s="1">
        <f t="shared" si="3638"/>
        <v>0</v>
      </c>
      <c r="AH7038">
        <f t="shared" si="3639"/>
        <v>0</v>
      </c>
    </row>
    <row r="7039" hidden="1" spans="1:34">
      <c r="A7039">
        <v>56283</v>
      </c>
      <c r="B7039">
        <f t="shared" si="3607"/>
        <v>1</v>
      </c>
      <c r="C7039" s="1">
        <f t="shared" si="3608"/>
        <v>28141</v>
      </c>
      <c r="D7039">
        <f t="shared" si="3609"/>
        <v>1</v>
      </c>
      <c r="E7039" s="1">
        <f t="shared" si="3610"/>
        <v>14070</v>
      </c>
      <c r="F7039">
        <f t="shared" si="3611"/>
        <v>0</v>
      </c>
      <c r="G7039" s="1">
        <f t="shared" si="3612"/>
        <v>7035</v>
      </c>
      <c r="H7039">
        <f t="shared" si="3613"/>
        <v>1</v>
      </c>
      <c r="I7039" s="1">
        <f t="shared" si="3614"/>
        <v>3517</v>
      </c>
      <c r="J7039">
        <f t="shared" si="3615"/>
        <v>1</v>
      </c>
      <c r="K7039" s="1">
        <f t="shared" si="3616"/>
        <v>1758</v>
      </c>
      <c r="L7039">
        <f t="shared" si="3617"/>
        <v>0</v>
      </c>
      <c r="M7039" s="1">
        <f t="shared" si="3618"/>
        <v>879</v>
      </c>
      <c r="N7039">
        <f t="shared" si="3619"/>
        <v>1</v>
      </c>
      <c r="O7039" s="1">
        <f t="shared" si="3620"/>
        <v>439</v>
      </c>
      <c r="P7039">
        <f t="shared" si="3621"/>
        <v>1</v>
      </c>
      <c r="Q7039" s="1">
        <f t="shared" si="3622"/>
        <v>219</v>
      </c>
      <c r="R7039">
        <f t="shared" si="3623"/>
        <v>1</v>
      </c>
      <c r="S7039" s="1">
        <f t="shared" si="3624"/>
        <v>109</v>
      </c>
      <c r="T7039">
        <f t="shared" si="3625"/>
        <v>1</v>
      </c>
      <c r="U7039" s="1">
        <f t="shared" si="3626"/>
        <v>54</v>
      </c>
      <c r="V7039">
        <f t="shared" si="3627"/>
        <v>0</v>
      </c>
      <c r="W7039" s="1">
        <f t="shared" si="3628"/>
        <v>27</v>
      </c>
      <c r="X7039">
        <f t="shared" si="3629"/>
        <v>1</v>
      </c>
      <c r="Y7039" s="1">
        <f t="shared" si="3630"/>
        <v>13</v>
      </c>
      <c r="Z7039">
        <f t="shared" si="3631"/>
        <v>1</v>
      </c>
      <c r="AA7039" s="1">
        <f t="shared" si="3632"/>
        <v>6</v>
      </c>
      <c r="AB7039">
        <f t="shared" si="3633"/>
        <v>0</v>
      </c>
      <c r="AC7039" s="1">
        <f t="shared" si="3634"/>
        <v>3</v>
      </c>
      <c r="AD7039">
        <f t="shared" si="3635"/>
        <v>1</v>
      </c>
      <c r="AE7039" s="1">
        <f t="shared" si="3636"/>
        <v>1</v>
      </c>
      <c r="AF7039">
        <f t="shared" si="3637"/>
        <v>1</v>
      </c>
      <c r="AG7039" s="1">
        <f t="shared" si="3638"/>
        <v>0</v>
      </c>
      <c r="AH7039">
        <f t="shared" si="3639"/>
        <v>0</v>
      </c>
    </row>
    <row r="7040" hidden="1" spans="1:34">
      <c r="A7040">
        <v>56296</v>
      </c>
      <c r="B7040">
        <f t="shared" ref="B7040:B7103" si="3640">MOD(A7040,2)</f>
        <v>0</v>
      </c>
      <c r="C7040" s="1">
        <f t="shared" si="3608"/>
        <v>28148</v>
      </c>
      <c r="D7040">
        <f t="shared" si="3609"/>
        <v>0</v>
      </c>
      <c r="E7040" s="1">
        <f t="shared" si="3610"/>
        <v>14074</v>
      </c>
      <c r="F7040">
        <f t="shared" si="3611"/>
        <v>0</v>
      </c>
      <c r="G7040" s="1">
        <f t="shared" si="3612"/>
        <v>7037</v>
      </c>
      <c r="H7040">
        <f t="shared" si="3613"/>
        <v>1</v>
      </c>
      <c r="I7040" s="1">
        <f t="shared" si="3614"/>
        <v>3518</v>
      </c>
      <c r="J7040">
        <f t="shared" si="3615"/>
        <v>0</v>
      </c>
      <c r="K7040" s="1">
        <f t="shared" si="3616"/>
        <v>1759</v>
      </c>
      <c r="L7040">
        <f t="shared" si="3617"/>
        <v>1</v>
      </c>
      <c r="M7040" s="1">
        <f t="shared" si="3618"/>
        <v>879</v>
      </c>
      <c r="N7040">
        <f t="shared" si="3619"/>
        <v>1</v>
      </c>
      <c r="O7040" s="1">
        <f t="shared" si="3620"/>
        <v>439</v>
      </c>
      <c r="P7040">
        <f t="shared" si="3621"/>
        <v>1</v>
      </c>
      <c r="Q7040" s="1">
        <f t="shared" si="3622"/>
        <v>219</v>
      </c>
      <c r="R7040">
        <f t="shared" si="3623"/>
        <v>1</v>
      </c>
      <c r="S7040" s="1">
        <f t="shared" si="3624"/>
        <v>109</v>
      </c>
      <c r="T7040">
        <f t="shared" si="3625"/>
        <v>1</v>
      </c>
      <c r="U7040" s="1">
        <f t="shared" si="3626"/>
        <v>54</v>
      </c>
      <c r="V7040">
        <f t="shared" si="3627"/>
        <v>0</v>
      </c>
      <c r="W7040" s="1">
        <f t="shared" si="3628"/>
        <v>27</v>
      </c>
      <c r="X7040">
        <f t="shared" si="3629"/>
        <v>1</v>
      </c>
      <c r="Y7040" s="1">
        <f t="shared" si="3630"/>
        <v>13</v>
      </c>
      <c r="Z7040">
        <f t="shared" si="3631"/>
        <v>1</v>
      </c>
      <c r="AA7040" s="1">
        <f t="shared" si="3632"/>
        <v>6</v>
      </c>
      <c r="AB7040">
        <f t="shared" si="3633"/>
        <v>0</v>
      </c>
      <c r="AC7040" s="1">
        <f t="shared" si="3634"/>
        <v>3</v>
      </c>
      <c r="AD7040">
        <f t="shared" si="3635"/>
        <v>1</v>
      </c>
      <c r="AE7040" s="1">
        <f t="shared" si="3636"/>
        <v>1</v>
      </c>
      <c r="AF7040">
        <f t="shared" si="3637"/>
        <v>1</v>
      </c>
      <c r="AG7040" s="1">
        <f t="shared" si="3638"/>
        <v>0</v>
      </c>
      <c r="AH7040">
        <f t="shared" si="3639"/>
        <v>0</v>
      </c>
    </row>
    <row r="7041" hidden="1" spans="1:34">
      <c r="A7041">
        <v>56298</v>
      </c>
      <c r="B7041">
        <f t="shared" si="3640"/>
        <v>0</v>
      </c>
      <c r="C7041" s="1">
        <f t="shared" si="3608"/>
        <v>28149</v>
      </c>
      <c r="D7041">
        <f t="shared" si="3609"/>
        <v>1</v>
      </c>
      <c r="E7041" s="1">
        <f t="shared" si="3610"/>
        <v>14074</v>
      </c>
      <c r="F7041">
        <f t="shared" si="3611"/>
        <v>0</v>
      </c>
      <c r="G7041" s="1">
        <f t="shared" si="3612"/>
        <v>7037</v>
      </c>
      <c r="H7041">
        <f t="shared" si="3613"/>
        <v>1</v>
      </c>
      <c r="I7041" s="1">
        <f t="shared" si="3614"/>
        <v>3518</v>
      </c>
      <c r="J7041">
        <f t="shared" si="3615"/>
        <v>0</v>
      </c>
      <c r="K7041" s="1">
        <f t="shared" si="3616"/>
        <v>1759</v>
      </c>
      <c r="L7041">
        <f t="shared" si="3617"/>
        <v>1</v>
      </c>
      <c r="M7041" s="1">
        <f t="shared" si="3618"/>
        <v>879</v>
      </c>
      <c r="N7041">
        <f t="shared" si="3619"/>
        <v>1</v>
      </c>
      <c r="O7041" s="1">
        <f t="shared" si="3620"/>
        <v>439</v>
      </c>
      <c r="P7041">
        <f t="shared" si="3621"/>
        <v>1</v>
      </c>
      <c r="Q7041" s="1">
        <f t="shared" si="3622"/>
        <v>219</v>
      </c>
      <c r="R7041">
        <f t="shared" si="3623"/>
        <v>1</v>
      </c>
      <c r="S7041" s="1">
        <f t="shared" si="3624"/>
        <v>109</v>
      </c>
      <c r="T7041">
        <f t="shared" si="3625"/>
        <v>1</v>
      </c>
      <c r="U7041" s="1">
        <f t="shared" si="3626"/>
        <v>54</v>
      </c>
      <c r="V7041">
        <f t="shared" si="3627"/>
        <v>0</v>
      </c>
      <c r="W7041" s="1">
        <f t="shared" si="3628"/>
        <v>27</v>
      </c>
      <c r="X7041">
        <f t="shared" si="3629"/>
        <v>1</v>
      </c>
      <c r="Y7041" s="1">
        <f t="shared" si="3630"/>
        <v>13</v>
      </c>
      <c r="Z7041">
        <f t="shared" si="3631"/>
        <v>1</v>
      </c>
      <c r="AA7041" s="1">
        <f t="shared" si="3632"/>
        <v>6</v>
      </c>
      <c r="AB7041">
        <f t="shared" si="3633"/>
        <v>0</v>
      </c>
      <c r="AC7041" s="1">
        <f t="shared" si="3634"/>
        <v>3</v>
      </c>
      <c r="AD7041">
        <f t="shared" si="3635"/>
        <v>1</v>
      </c>
      <c r="AE7041" s="1">
        <f t="shared" si="3636"/>
        <v>1</v>
      </c>
      <c r="AF7041">
        <f t="shared" si="3637"/>
        <v>1</v>
      </c>
      <c r="AG7041" s="1">
        <f t="shared" si="3638"/>
        <v>0</v>
      </c>
      <c r="AH7041">
        <f t="shared" si="3639"/>
        <v>0</v>
      </c>
    </row>
    <row r="7042" hidden="1" spans="1:34">
      <c r="A7042">
        <v>56313</v>
      </c>
      <c r="B7042">
        <f t="shared" si="3640"/>
        <v>1</v>
      </c>
      <c r="C7042" s="1">
        <f t="shared" si="3608"/>
        <v>28156</v>
      </c>
      <c r="D7042">
        <f t="shared" si="3609"/>
        <v>0</v>
      </c>
      <c r="E7042" s="1">
        <f t="shared" si="3610"/>
        <v>14078</v>
      </c>
      <c r="F7042">
        <f t="shared" si="3611"/>
        <v>0</v>
      </c>
      <c r="G7042" s="1">
        <f t="shared" si="3612"/>
        <v>7039</v>
      </c>
      <c r="H7042">
        <f t="shared" si="3613"/>
        <v>1</v>
      </c>
      <c r="I7042" s="1">
        <f t="shared" si="3614"/>
        <v>3519</v>
      </c>
      <c r="J7042">
        <f t="shared" si="3615"/>
        <v>1</v>
      </c>
      <c r="K7042" s="1">
        <f t="shared" si="3616"/>
        <v>1759</v>
      </c>
      <c r="L7042">
        <f t="shared" si="3617"/>
        <v>1</v>
      </c>
      <c r="M7042" s="1">
        <f t="shared" si="3618"/>
        <v>879</v>
      </c>
      <c r="N7042">
        <f t="shared" si="3619"/>
        <v>1</v>
      </c>
      <c r="O7042" s="1">
        <f t="shared" si="3620"/>
        <v>439</v>
      </c>
      <c r="P7042">
        <f t="shared" si="3621"/>
        <v>1</v>
      </c>
      <c r="Q7042" s="1">
        <f t="shared" si="3622"/>
        <v>219</v>
      </c>
      <c r="R7042">
        <f t="shared" si="3623"/>
        <v>1</v>
      </c>
      <c r="S7042" s="1">
        <f t="shared" si="3624"/>
        <v>109</v>
      </c>
      <c r="T7042">
        <f t="shared" si="3625"/>
        <v>1</v>
      </c>
      <c r="U7042" s="1">
        <f t="shared" si="3626"/>
        <v>54</v>
      </c>
      <c r="V7042">
        <f t="shared" si="3627"/>
        <v>0</v>
      </c>
      <c r="W7042" s="1">
        <f t="shared" si="3628"/>
        <v>27</v>
      </c>
      <c r="X7042">
        <f t="shared" si="3629"/>
        <v>1</v>
      </c>
      <c r="Y7042" s="1">
        <f t="shared" si="3630"/>
        <v>13</v>
      </c>
      <c r="Z7042">
        <f t="shared" si="3631"/>
        <v>1</v>
      </c>
      <c r="AA7042" s="1">
        <f t="shared" si="3632"/>
        <v>6</v>
      </c>
      <c r="AB7042">
        <f t="shared" si="3633"/>
        <v>0</v>
      </c>
      <c r="AC7042" s="1">
        <f t="shared" si="3634"/>
        <v>3</v>
      </c>
      <c r="AD7042">
        <f t="shared" si="3635"/>
        <v>1</v>
      </c>
      <c r="AE7042" s="1">
        <f t="shared" si="3636"/>
        <v>1</v>
      </c>
      <c r="AF7042">
        <f t="shared" si="3637"/>
        <v>1</v>
      </c>
      <c r="AG7042" s="1">
        <f t="shared" si="3638"/>
        <v>0</v>
      </c>
      <c r="AH7042">
        <f t="shared" si="3639"/>
        <v>0</v>
      </c>
    </row>
    <row r="7043" hidden="1" spans="1:34">
      <c r="A7043">
        <v>56315</v>
      </c>
      <c r="B7043">
        <f t="shared" si="3640"/>
        <v>1</v>
      </c>
      <c r="C7043" s="1">
        <f t="shared" ref="C7043:C7106" si="3641">INT(A7043/2)</f>
        <v>28157</v>
      </c>
      <c r="D7043">
        <f t="shared" ref="D7043:D7106" si="3642">MOD(C7043,2)</f>
        <v>1</v>
      </c>
      <c r="E7043" s="1">
        <f t="shared" ref="E7043:E7106" si="3643">INT(C7043/2)</f>
        <v>14078</v>
      </c>
      <c r="F7043">
        <f t="shared" ref="F7043:F7106" si="3644">MOD(E7043,2)</f>
        <v>0</v>
      </c>
      <c r="G7043" s="1">
        <f t="shared" ref="G7043:G7106" si="3645">INT(E7043/2)</f>
        <v>7039</v>
      </c>
      <c r="H7043">
        <f t="shared" ref="H7043:H7106" si="3646">MOD(G7043,2)</f>
        <v>1</v>
      </c>
      <c r="I7043" s="1">
        <f t="shared" ref="I7043:I7106" si="3647">INT(G7043/2)</f>
        <v>3519</v>
      </c>
      <c r="J7043">
        <f t="shared" ref="J7043:J7106" si="3648">MOD(I7043,2)</f>
        <v>1</v>
      </c>
      <c r="K7043" s="1">
        <f t="shared" ref="K7043:K7106" si="3649">INT(I7043/2)</f>
        <v>1759</v>
      </c>
      <c r="L7043">
        <f t="shared" ref="L7043:L7106" si="3650">MOD(K7043,2)</f>
        <v>1</v>
      </c>
      <c r="M7043" s="1">
        <f t="shared" ref="M7043:M7106" si="3651">INT(K7043/2)</f>
        <v>879</v>
      </c>
      <c r="N7043">
        <f t="shared" ref="N7043:N7106" si="3652">MOD(M7043,2)</f>
        <v>1</v>
      </c>
      <c r="O7043" s="1">
        <f t="shared" ref="O7043:O7106" si="3653">INT(M7043/2)</f>
        <v>439</v>
      </c>
      <c r="P7043">
        <f t="shared" ref="P7043:P7106" si="3654">MOD(O7043,2)</f>
        <v>1</v>
      </c>
      <c r="Q7043" s="1">
        <f t="shared" ref="Q7043:Q7106" si="3655">INT(O7043/2)</f>
        <v>219</v>
      </c>
      <c r="R7043">
        <f t="shared" ref="R7043:R7106" si="3656">MOD(Q7043,2)</f>
        <v>1</v>
      </c>
      <c r="S7043" s="1">
        <f t="shared" ref="S7043:S7106" si="3657">INT(Q7043/2)</f>
        <v>109</v>
      </c>
      <c r="T7043">
        <f t="shared" ref="T7043:T7106" si="3658">MOD(S7043,2)</f>
        <v>1</v>
      </c>
      <c r="U7043" s="1">
        <f t="shared" ref="U7043:U7106" si="3659">INT(S7043/2)</f>
        <v>54</v>
      </c>
      <c r="V7043">
        <f t="shared" ref="V7043:V7106" si="3660">MOD(U7043,2)</f>
        <v>0</v>
      </c>
      <c r="W7043" s="1">
        <f t="shared" ref="W7043:W7106" si="3661">INT(U7043/2)</f>
        <v>27</v>
      </c>
      <c r="X7043">
        <f t="shared" ref="X7043:X7106" si="3662">MOD(W7043,2)</f>
        <v>1</v>
      </c>
      <c r="Y7043" s="1">
        <f t="shared" ref="Y7043:Y7106" si="3663">INT(W7043/2)</f>
        <v>13</v>
      </c>
      <c r="Z7043">
        <f t="shared" ref="Z7043:Z7106" si="3664">MOD(Y7043,2)</f>
        <v>1</v>
      </c>
      <c r="AA7043" s="1">
        <f t="shared" ref="AA7043:AA7106" si="3665">INT(Y7043/2)</f>
        <v>6</v>
      </c>
      <c r="AB7043">
        <f t="shared" ref="AB7043:AB7106" si="3666">MOD(AA7043,2)</f>
        <v>0</v>
      </c>
      <c r="AC7043" s="1">
        <f t="shared" ref="AC7043:AC7106" si="3667">INT(AA7043/2)</f>
        <v>3</v>
      </c>
      <c r="AD7043">
        <f t="shared" ref="AD7043:AD7106" si="3668">MOD(AC7043,2)</f>
        <v>1</v>
      </c>
      <c r="AE7043" s="1">
        <f t="shared" ref="AE7043:AE7106" si="3669">INT(AC7043/2)</f>
        <v>1</v>
      </c>
      <c r="AF7043">
        <f t="shared" ref="AF7043:AF7106" si="3670">MOD(AE7043,2)</f>
        <v>1</v>
      </c>
      <c r="AG7043" s="1">
        <f t="shared" ref="AG7043:AG7106" si="3671">INT(AE7043/2)</f>
        <v>0</v>
      </c>
      <c r="AH7043">
        <f t="shared" ref="AH7043:AH7106" si="3672">MOD(AG7043,2)</f>
        <v>0</v>
      </c>
    </row>
    <row r="7044" spans="1:34">
      <c r="A7044">
        <v>56324</v>
      </c>
      <c r="B7044">
        <f t="shared" si="3640"/>
        <v>0</v>
      </c>
      <c r="C7044" s="1">
        <f t="shared" si="3641"/>
        <v>28162</v>
      </c>
      <c r="D7044">
        <f t="shared" si="3642"/>
        <v>0</v>
      </c>
      <c r="E7044" s="1">
        <f t="shared" si="3643"/>
        <v>14081</v>
      </c>
      <c r="F7044">
        <f t="shared" si="3644"/>
        <v>1</v>
      </c>
      <c r="G7044" s="1">
        <f t="shared" si="3645"/>
        <v>7040</v>
      </c>
      <c r="H7044">
        <f t="shared" si="3646"/>
        <v>0</v>
      </c>
      <c r="I7044" s="1">
        <f t="shared" si="3647"/>
        <v>3520</v>
      </c>
      <c r="J7044">
        <f t="shared" si="3648"/>
        <v>0</v>
      </c>
      <c r="K7044" s="1">
        <f t="shared" si="3649"/>
        <v>1760</v>
      </c>
      <c r="L7044">
        <f t="shared" si="3650"/>
        <v>0</v>
      </c>
      <c r="M7044" s="1">
        <f t="shared" si="3651"/>
        <v>880</v>
      </c>
      <c r="N7044">
        <f t="shared" si="3652"/>
        <v>0</v>
      </c>
      <c r="O7044" s="1">
        <f t="shared" si="3653"/>
        <v>440</v>
      </c>
      <c r="P7044">
        <f t="shared" si="3654"/>
        <v>0</v>
      </c>
      <c r="Q7044" s="1">
        <f t="shared" si="3655"/>
        <v>220</v>
      </c>
      <c r="R7044">
        <f t="shared" si="3656"/>
        <v>0</v>
      </c>
      <c r="S7044" s="1">
        <f t="shared" si="3657"/>
        <v>110</v>
      </c>
      <c r="T7044">
        <f t="shared" si="3658"/>
        <v>0</v>
      </c>
      <c r="U7044" s="1">
        <f t="shared" si="3659"/>
        <v>55</v>
      </c>
      <c r="V7044">
        <f t="shared" si="3660"/>
        <v>1</v>
      </c>
      <c r="W7044" s="1">
        <f t="shared" si="3661"/>
        <v>27</v>
      </c>
      <c r="X7044">
        <f t="shared" si="3662"/>
        <v>1</v>
      </c>
      <c r="Y7044" s="1">
        <f t="shared" si="3663"/>
        <v>13</v>
      </c>
      <c r="Z7044">
        <f t="shared" si="3664"/>
        <v>1</v>
      </c>
      <c r="AA7044" s="1">
        <f t="shared" si="3665"/>
        <v>6</v>
      </c>
      <c r="AB7044">
        <f t="shared" si="3666"/>
        <v>0</v>
      </c>
      <c r="AC7044" s="1">
        <f t="shared" si="3667"/>
        <v>3</v>
      </c>
      <c r="AD7044">
        <f t="shared" si="3668"/>
        <v>1</v>
      </c>
      <c r="AE7044" s="1">
        <f t="shared" si="3669"/>
        <v>1</v>
      </c>
      <c r="AF7044">
        <f t="shared" si="3670"/>
        <v>1</v>
      </c>
      <c r="AG7044" s="1">
        <f t="shared" si="3671"/>
        <v>0</v>
      </c>
      <c r="AH7044">
        <f t="shared" si="3672"/>
        <v>0</v>
      </c>
    </row>
    <row r="7045" spans="1:34">
      <c r="A7045">
        <v>56326</v>
      </c>
      <c r="B7045">
        <f t="shared" si="3640"/>
        <v>0</v>
      </c>
      <c r="C7045" s="1">
        <f t="shared" si="3641"/>
        <v>28163</v>
      </c>
      <c r="D7045">
        <f t="shared" si="3642"/>
        <v>1</v>
      </c>
      <c r="E7045" s="1">
        <f t="shared" si="3643"/>
        <v>14081</v>
      </c>
      <c r="F7045">
        <f t="shared" si="3644"/>
        <v>1</v>
      </c>
      <c r="G7045" s="1">
        <f t="shared" si="3645"/>
        <v>7040</v>
      </c>
      <c r="H7045">
        <f t="shared" si="3646"/>
        <v>0</v>
      </c>
      <c r="I7045" s="1">
        <f t="shared" si="3647"/>
        <v>3520</v>
      </c>
      <c r="J7045">
        <f t="shared" si="3648"/>
        <v>0</v>
      </c>
      <c r="K7045" s="1">
        <f t="shared" si="3649"/>
        <v>1760</v>
      </c>
      <c r="L7045">
        <f t="shared" si="3650"/>
        <v>0</v>
      </c>
      <c r="M7045" s="1">
        <f t="shared" si="3651"/>
        <v>880</v>
      </c>
      <c r="N7045">
        <f t="shared" si="3652"/>
        <v>0</v>
      </c>
      <c r="O7045" s="1">
        <f t="shared" si="3653"/>
        <v>440</v>
      </c>
      <c r="P7045">
        <f t="shared" si="3654"/>
        <v>0</v>
      </c>
      <c r="Q7045" s="1">
        <f t="shared" si="3655"/>
        <v>220</v>
      </c>
      <c r="R7045">
        <f t="shared" si="3656"/>
        <v>0</v>
      </c>
      <c r="S7045" s="1">
        <f t="shared" si="3657"/>
        <v>110</v>
      </c>
      <c r="T7045">
        <f t="shared" si="3658"/>
        <v>0</v>
      </c>
      <c r="U7045" s="1">
        <f t="shared" si="3659"/>
        <v>55</v>
      </c>
      <c r="V7045">
        <f t="shared" si="3660"/>
        <v>1</v>
      </c>
      <c r="W7045" s="1">
        <f t="shared" si="3661"/>
        <v>27</v>
      </c>
      <c r="X7045">
        <f t="shared" si="3662"/>
        <v>1</v>
      </c>
      <c r="Y7045" s="1">
        <f t="shared" si="3663"/>
        <v>13</v>
      </c>
      <c r="Z7045">
        <f t="shared" si="3664"/>
        <v>1</v>
      </c>
      <c r="AA7045" s="1">
        <f t="shared" si="3665"/>
        <v>6</v>
      </c>
      <c r="AB7045">
        <f t="shared" si="3666"/>
        <v>0</v>
      </c>
      <c r="AC7045" s="1">
        <f t="shared" si="3667"/>
        <v>3</v>
      </c>
      <c r="AD7045">
        <f t="shared" si="3668"/>
        <v>1</v>
      </c>
      <c r="AE7045" s="1">
        <f t="shared" si="3669"/>
        <v>1</v>
      </c>
      <c r="AF7045">
        <f t="shared" si="3670"/>
        <v>1</v>
      </c>
      <c r="AG7045" s="1">
        <f t="shared" si="3671"/>
        <v>0</v>
      </c>
      <c r="AH7045">
        <f t="shared" si="3672"/>
        <v>0</v>
      </c>
    </row>
    <row r="7046" spans="1:34">
      <c r="A7046">
        <v>56341</v>
      </c>
      <c r="B7046">
        <f t="shared" si="3640"/>
        <v>1</v>
      </c>
      <c r="C7046" s="1">
        <f t="shared" si="3641"/>
        <v>28170</v>
      </c>
      <c r="D7046">
        <f t="shared" si="3642"/>
        <v>0</v>
      </c>
      <c r="E7046" s="1">
        <f t="shared" si="3643"/>
        <v>14085</v>
      </c>
      <c r="F7046">
        <f t="shared" si="3644"/>
        <v>1</v>
      </c>
      <c r="G7046" s="1">
        <f t="shared" si="3645"/>
        <v>7042</v>
      </c>
      <c r="H7046">
        <f t="shared" si="3646"/>
        <v>0</v>
      </c>
      <c r="I7046" s="1">
        <f t="shared" si="3647"/>
        <v>3521</v>
      </c>
      <c r="J7046">
        <f t="shared" si="3648"/>
        <v>1</v>
      </c>
      <c r="K7046" s="1">
        <f t="shared" si="3649"/>
        <v>1760</v>
      </c>
      <c r="L7046">
        <f t="shared" si="3650"/>
        <v>0</v>
      </c>
      <c r="M7046" s="1">
        <f t="shared" si="3651"/>
        <v>880</v>
      </c>
      <c r="N7046">
        <f t="shared" si="3652"/>
        <v>0</v>
      </c>
      <c r="O7046" s="1">
        <f t="shared" si="3653"/>
        <v>440</v>
      </c>
      <c r="P7046">
        <f t="shared" si="3654"/>
        <v>0</v>
      </c>
      <c r="Q7046" s="1">
        <f t="shared" si="3655"/>
        <v>220</v>
      </c>
      <c r="R7046">
        <f t="shared" si="3656"/>
        <v>0</v>
      </c>
      <c r="S7046" s="1">
        <f t="shared" si="3657"/>
        <v>110</v>
      </c>
      <c r="T7046">
        <f t="shared" si="3658"/>
        <v>0</v>
      </c>
      <c r="U7046" s="1">
        <f t="shared" si="3659"/>
        <v>55</v>
      </c>
      <c r="V7046">
        <f t="shared" si="3660"/>
        <v>1</v>
      </c>
      <c r="W7046" s="1">
        <f t="shared" si="3661"/>
        <v>27</v>
      </c>
      <c r="X7046">
        <f t="shared" si="3662"/>
        <v>1</v>
      </c>
      <c r="Y7046" s="1">
        <f t="shared" si="3663"/>
        <v>13</v>
      </c>
      <c r="Z7046">
        <f t="shared" si="3664"/>
        <v>1</v>
      </c>
      <c r="AA7046" s="1">
        <f t="shared" si="3665"/>
        <v>6</v>
      </c>
      <c r="AB7046">
        <f t="shared" si="3666"/>
        <v>0</v>
      </c>
      <c r="AC7046" s="1">
        <f t="shared" si="3667"/>
        <v>3</v>
      </c>
      <c r="AD7046">
        <f t="shared" si="3668"/>
        <v>1</v>
      </c>
      <c r="AE7046" s="1">
        <f t="shared" si="3669"/>
        <v>1</v>
      </c>
      <c r="AF7046">
        <f t="shared" si="3670"/>
        <v>1</v>
      </c>
      <c r="AG7046" s="1">
        <f t="shared" si="3671"/>
        <v>0</v>
      </c>
      <c r="AH7046">
        <f t="shared" si="3672"/>
        <v>0</v>
      </c>
    </row>
    <row r="7047" spans="1:34">
      <c r="A7047">
        <v>56343</v>
      </c>
      <c r="B7047">
        <f t="shared" si="3640"/>
        <v>1</v>
      </c>
      <c r="C7047" s="1">
        <f t="shared" si="3641"/>
        <v>28171</v>
      </c>
      <c r="D7047">
        <f t="shared" si="3642"/>
        <v>1</v>
      </c>
      <c r="E7047" s="1">
        <f t="shared" si="3643"/>
        <v>14085</v>
      </c>
      <c r="F7047">
        <f t="shared" si="3644"/>
        <v>1</v>
      </c>
      <c r="G7047" s="1">
        <f t="shared" si="3645"/>
        <v>7042</v>
      </c>
      <c r="H7047">
        <f t="shared" si="3646"/>
        <v>0</v>
      </c>
      <c r="I7047" s="1">
        <f t="shared" si="3647"/>
        <v>3521</v>
      </c>
      <c r="J7047">
        <f t="shared" si="3648"/>
        <v>1</v>
      </c>
      <c r="K7047" s="1">
        <f t="shared" si="3649"/>
        <v>1760</v>
      </c>
      <c r="L7047">
        <f t="shared" si="3650"/>
        <v>0</v>
      </c>
      <c r="M7047" s="1">
        <f t="shared" si="3651"/>
        <v>880</v>
      </c>
      <c r="N7047">
        <f t="shared" si="3652"/>
        <v>0</v>
      </c>
      <c r="O7047" s="1">
        <f t="shared" si="3653"/>
        <v>440</v>
      </c>
      <c r="P7047">
        <f t="shared" si="3654"/>
        <v>0</v>
      </c>
      <c r="Q7047" s="1">
        <f t="shared" si="3655"/>
        <v>220</v>
      </c>
      <c r="R7047">
        <f t="shared" si="3656"/>
        <v>0</v>
      </c>
      <c r="S7047" s="1">
        <f t="shared" si="3657"/>
        <v>110</v>
      </c>
      <c r="T7047">
        <f t="shared" si="3658"/>
        <v>0</v>
      </c>
      <c r="U7047" s="1">
        <f t="shared" si="3659"/>
        <v>55</v>
      </c>
      <c r="V7047">
        <f t="shared" si="3660"/>
        <v>1</v>
      </c>
      <c r="W7047" s="1">
        <f t="shared" si="3661"/>
        <v>27</v>
      </c>
      <c r="X7047">
        <f t="shared" si="3662"/>
        <v>1</v>
      </c>
      <c r="Y7047" s="1">
        <f t="shared" si="3663"/>
        <v>13</v>
      </c>
      <c r="Z7047">
        <f t="shared" si="3664"/>
        <v>1</v>
      </c>
      <c r="AA7047" s="1">
        <f t="shared" si="3665"/>
        <v>6</v>
      </c>
      <c r="AB7047">
        <f t="shared" si="3666"/>
        <v>0</v>
      </c>
      <c r="AC7047" s="1">
        <f t="shared" si="3667"/>
        <v>3</v>
      </c>
      <c r="AD7047">
        <f t="shared" si="3668"/>
        <v>1</v>
      </c>
      <c r="AE7047" s="1">
        <f t="shared" si="3669"/>
        <v>1</v>
      </c>
      <c r="AF7047">
        <f t="shared" si="3670"/>
        <v>1</v>
      </c>
      <c r="AG7047" s="1">
        <f t="shared" si="3671"/>
        <v>0</v>
      </c>
      <c r="AH7047">
        <f t="shared" si="3672"/>
        <v>0</v>
      </c>
    </row>
    <row r="7048" spans="1:34">
      <c r="A7048">
        <v>56356</v>
      </c>
      <c r="B7048">
        <f t="shared" si="3640"/>
        <v>0</v>
      </c>
      <c r="C7048" s="1">
        <f t="shared" si="3641"/>
        <v>28178</v>
      </c>
      <c r="D7048">
        <f t="shared" si="3642"/>
        <v>0</v>
      </c>
      <c r="E7048" s="1">
        <f t="shared" si="3643"/>
        <v>14089</v>
      </c>
      <c r="F7048">
        <f t="shared" si="3644"/>
        <v>1</v>
      </c>
      <c r="G7048" s="1">
        <f t="shared" si="3645"/>
        <v>7044</v>
      </c>
      <c r="H7048">
        <f t="shared" si="3646"/>
        <v>0</v>
      </c>
      <c r="I7048" s="1">
        <f t="shared" si="3647"/>
        <v>3522</v>
      </c>
      <c r="J7048">
        <f t="shared" si="3648"/>
        <v>0</v>
      </c>
      <c r="K7048" s="1">
        <f t="shared" si="3649"/>
        <v>1761</v>
      </c>
      <c r="L7048">
        <f t="shared" si="3650"/>
        <v>1</v>
      </c>
      <c r="M7048" s="1">
        <f t="shared" si="3651"/>
        <v>880</v>
      </c>
      <c r="N7048">
        <f t="shared" si="3652"/>
        <v>0</v>
      </c>
      <c r="O7048" s="1">
        <f t="shared" si="3653"/>
        <v>440</v>
      </c>
      <c r="P7048">
        <f t="shared" si="3654"/>
        <v>0</v>
      </c>
      <c r="Q7048" s="1">
        <f t="shared" si="3655"/>
        <v>220</v>
      </c>
      <c r="R7048">
        <f t="shared" si="3656"/>
        <v>0</v>
      </c>
      <c r="S7048" s="1">
        <f t="shared" si="3657"/>
        <v>110</v>
      </c>
      <c r="T7048">
        <f t="shared" si="3658"/>
        <v>0</v>
      </c>
      <c r="U7048" s="1">
        <f t="shared" si="3659"/>
        <v>55</v>
      </c>
      <c r="V7048">
        <f t="shared" si="3660"/>
        <v>1</v>
      </c>
      <c r="W7048" s="1">
        <f t="shared" si="3661"/>
        <v>27</v>
      </c>
      <c r="X7048">
        <f t="shared" si="3662"/>
        <v>1</v>
      </c>
      <c r="Y7048" s="1">
        <f t="shared" si="3663"/>
        <v>13</v>
      </c>
      <c r="Z7048">
        <f t="shared" si="3664"/>
        <v>1</v>
      </c>
      <c r="AA7048" s="1">
        <f t="shared" si="3665"/>
        <v>6</v>
      </c>
      <c r="AB7048">
        <f t="shared" si="3666"/>
        <v>0</v>
      </c>
      <c r="AC7048" s="1">
        <f t="shared" si="3667"/>
        <v>3</v>
      </c>
      <c r="AD7048">
        <f t="shared" si="3668"/>
        <v>1</v>
      </c>
      <c r="AE7048" s="1">
        <f t="shared" si="3669"/>
        <v>1</v>
      </c>
      <c r="AF7048">
        <f t="shared" si="3670"/>
        <v>1</v>
      </c>
      <c r="AG7048" s="1">
        <f t="shared" si="3671"/>
        <v>0</v>
      </c>
      <c r="AH7048">
        <f t="shared" si="3672"/>
        <v>0</v>
      </c>
    </row>
    <row r="7049" spans="1:34">
      <c r="A7049">
        <v>56358</v>
      </c>
      <c r="B7049">
        <f t="shared" si="3640"/>
        <v>0</v>
      </c>
      <c r="C7049" s="1">
        <f t="shared" si="3641"/>
        <v>28179</v>
      </c>
      <c r="D7049">
        <f t="shared" si="3642"/>
        <v>1</v>
      </c>
      <c r="E7049" s="1">
        <f t="shared" si="3643"/>
        <v>14089</v>
      </c>
      <c r="F7049">
        <f t="shared" si="3644"/>
        <v>1</v>
      </c>
      <c r="G7049" s="1">
        <f t="shared" si="3645"/>
        <v>7044</v>
      </c>
      <c r="H7049">
        <f t="shared" si="3646"/>
        <v>0</v>
      </c>
      <c r="I7049" s="1">
        <f t="shared" si="3647"/>
        <v>3522</v>
      </c>
      <c r="J7049">
        <f t="shared" si="3648"/>
        <v>0</v>
      </c>
      <c r="K7049" s="1">
        <f t="shared" si="3649"/>
        <v>1761</v>
      </c>
      <c r="L7049">
        <f t="shared" si="3650"/>
        <v>1</v>
      </c>
      <c r="M7049" s="1">
        <f t="shared" si="3651"/>
        <v>880</v>
      </c>
      <c r="N7049">
        <f t="shared" si="3652"/>
        <v>0</v>
      </c>
      <c r="O7049" s="1">
        <f t="shared" si="3653"/>
        <v>440</v>
      </c>
      <c r="P7049">
        <f t="shared" si="3654"/>
        <v>0</v>
      </c>
      <c r="Q7049" s="1">
        <f t="shared" si="3655"/>
        <v>220</v>
      </c>
      <c r="R7049">
        <f t="shared" si="3656"/>
        <v>0</v>
      </c>
      <c r="S7049" s="1">
        <f t="shared" si="3657"/>
        <v>110</v>
      </c>
      <c r="T7049">
        <f t="shared" si="3658"/>
        <v>0</v>
      </c>
      <c r="U7049" s="1">
        <f t="shared" si="3659"/>
        <v>55</v>
      </c>
      <c r="V7049">
        <f t="shared" si="3660"/>
        <v>1</v>
      </c>
      <c r="W7049" s="1">
        <f t="shared" si="3661"/>
        <v>27</v>
      </c>
      <c r="X7049">
        <f t="shared" si="3662"/>
        <v>1</v>
      </c>
      <c r="Y7049" s="1">
        <f t="shared" si="3663"/>
        <v>13</v>
      </c>
      <c r="Z7049">
        <f t="shared" si="3664"/>
        <v>1</v>
      </c>
      <c r="AA7049" s="1">
        <f t="shared" si="3665"/>
        <v>6</v>
      </c>
      <c r="AB7049">
        <f t="shared" si="3666"/>
        <v>0</v>
      </c>
      <c r="AC7049" s="1">
        <f t="shared" si="3667"/>
        <v>3</v>
      </c>
      <c r="AD7049">
        <f t="shared" si="3668"/>
        <v>1</v>
      </c>
      <c r="AE7049" s="1">
        <f t="shared" si="3669"/>
        <v>1</v>
      </c>
      <c r="AF7049">
        <f t="shared" si="3670"/>
        <v>1</v>
      </c>
      <c r="AG7049" s="1">
        <f t="shared" si="3671"/>
        <v>0</v>
      </c>
      <c r="AH7049">
        <f t="shared" si="3672"/>
        <v>0</v>
      </c>
    </row>
    <row r="7050" spans="1:34">
      <c r="A7050">
        <v>56373</v>
      </c>
      <c r="B7050">
        <f t="shared" si="3640"/>
        <v>1</v>
      </c>
      <c r="C7050" s="1">
        <f t="shared" si="3641"/>
        <v>28186</v>
      </c>
      <c r="D7050">
        <f t="shared" si="3642"/>
        <v>0</v>
      </c>
      <c r="E7050" s="1">
        <f t="shared" si="3643"/>
        <v>14093</v>
      </c>
      <c r="F7050">
        <f t="shared" si="3644"/>
        <v>1</v>
      </c>
      <c r="G7050" s="1">
        <f t="shared" si="3645"/>
        <v>7046</v>
      </c>
      <c r="H7050">
        <f t="shared" si="3646"/>
        <v>0</v>
      </c>
      <c r="I7050" s="1">
        <f t="shared" si="3647"/>
        <v>3523</v>
      </c>
      <c r="J7050">
        <f t="shared" si="3648"/>
        <v>1</v>
      </c>
      <c r="K7050" s="1">
        <f t="shared" si="3649"/>
        <v>1761</v>
      </c>
      <c r="L7050">
        <f t="shared" si="3650"/>
        <v>1</v>
      </c>
      <c r="M7050" s="1">
        <f t="shared" si="3651"/>
        <v>880</v>
      </c>
      <c r="N7050">
        <f t="shared" si="3652"/>
        <v>0</v>
      </c>
      <c r="O7050" s="1">
        <f t="shared" si="3653"/>
        <v>440</v>
      </c>
      <c r="P7050">
        <f t="shared" si="3654"/>
        <v>0</v>
      </c>
      <c r="Q7050" s="1">
        <f t="shared" si="3655"/>
        <v>220</v>
      </c>
      <c r="R7050">
        <f t="shared" si="3656"/>
        <v>0</v>
      </c>
      <c r="S7050" s="1">
        <f t="shared" si="3657"/>
        <v>110</v>
      </c>
      <c r="T7050">
        <f t="shared" si="3658"/>
        <v>0</v>
      </c>
      <c r="U7050" s="1">
        <f t="shared" si="3659"/>
        <v>55</v>
      </c>
      <c r="V7050">
        <f t="shared" si="3660"/>
        <v>1</v>
      </c>
      <c r="W7050" s="1">
        <f t="shared" si="3661"/>
        <v>27</v>
      </c>
      <c r="X7050">
        <f t="shared" si="3662"/>
        <v>1</v>
      </c>
      <c r="Y7050" s="1">
        <f t="shared" si="3663"/>
        <v>13</v>
      </c>
      <c r="Z7050">
        <f t="shared" si="3664"/>
        <v>1</v>
      </c>
      <c r="AA7050" s="1">
        <f t="shared" si="3665"/>
        <v>6</v>
      </c>
      <c r="AB7050">
        <f t="shared" si="3666"/>
        <v>0</v>
      </c>
      <c r="AC7050" s="1">
        <f t="shared" si="3667"/>
        <v>3</v>
      </c>
      <c r="AD7050">
        <f t="shared" si="3668"/>
        <v>1</v>
      </c>
      <c r="AE7050" s="1">
        <f t="shared" si="3669"/>
        <v>1</v>
      </c>
      <c r="AF7050">
        <f t="shared" si="3670"/>
        <v>1</v>
      </c>
      <c r="AG7050" s="1">
        <f t="shared" si="3671"/>
        <v>0</v>
      </c>
      <c r="AH7050">
        <f t="shared" si="3672"/>
        <v>0</v>
      </c>
    </row>
    <row r="7051" spans="1:34">
      <c r="A7051">
        <v>56375</v>
      </c>
      <c r="B7051">
        <f t="shared" si="3640"/>
        <v>1</v>
      </c>
      <c r="C7051" s="1">
        <f t="shared" si="3641"/>
        <v>28187</v>
      </c>
      <c r="D7051">
        <f t="shared" si="3642"/>
        <v>1</v>
      </c>
      <c r="E7051" s="1">
        <f t="shared" si="3643"/>
        <v>14093</v>
      </c>
      <c r="F7051">
        <f t="shared" si="3644"/>
        <v>1</v>
      </c>
      <c r="G7051" s="1">
        <f t="shared" si="3645"/>
        <v>7046</v>
      </c>
      <c r="H7051">
        <f t="shared" si="3646"/>
        <v>0</v>
      </c>
      <c r="I7051" s="1">
        <f t="shared" si="3647"/>
        <v>3523</v>
      </c>
      <c r="J7051">
        <f t="shared" si="3648"/>
        <v>1</v>
      </c>
      <c r="K7051" s="1">
        <f t="shared" si="3649"/>
        <v>1761</v>
      </c>
      <c r="L7051">
        <f t="shared" si="3650"/>
        <v>1</v>
      </c>
      <c r="M7051" s="1">
        <f t="shared" si="3651"/>
        <v>880</v>
      </c>
      <c r="N7051">
        <f t="shared" si="3652"/>
        <v>0</v>
      </c>
      <c r="O7051" s="1">
        <f t="shared" si="3653"/>
        <v>440</v>
      </c>
      <c r="P7051">
        <f t="shared" si="3654"/>
        <v>0</v>
      </c>
      <c r="Q7051" s="1">
        <f t="shared" si="3655"/>
        <v>220</v>
      </c>
      <c r="R7051">
        <f t="shared" si="3656"/>
        <v>0</v>
      </c>
      <c r="S7051" s="1">
        <f t="shared" si="3657"/>
        <v>110</v>
      </c>
      <c r="T7051">
        <f t="shared" si="3658"/>
        <v>0</v>
      </c>
      <c r="U7051" s="1">
        <f t="shared" si="3659"/>
        <v>55</v>
      </c>
      <c r="V7051">
        <f t="shared" si="3660"/>
        <v>1</v>
      </c>
      <c r="W7051" s="1">
        <f t="shared" si="3661"/>
        <v>27</v>
      </c>
      <c r="X7051">
        <f t="shared" si="3662"/>
        <v>1</v>
      </c>
      <c r="Y7051" s="1">
        <f t="shared" si="3663"/>
        <v>13</v>
      </c>
      <c r="Z7051">
        <f t="shared" si="3664"/>
        <v>1</v>
      </c>
      <c r="AA7051" s="1">
        <f t="shared" si="3665"/>
        <v>6</v>
      </c>
      <c r="AB7051">
        <f t="shared" si="3666"/>
        <v>0</v>
      </c>
      <c r="AC7051" s="1">
        <f t="shared" si="3667"/>
        <v>3</v>
      </c>
      <c r="AD7051">
        <f t="shared" si="3668"/>
        <v>1</v>
      </c>
      <c r="AE7051" s="1">
        <f t="shared" si="3669"/>
        <v>1</v>
      </c>
      <c r="AF7051">
        <f t="shared" si="3670"/>
        <v>1</v>
      </c>
      <c r="AG7051" s="1">
        <f t="shared" si="3671"/>
        <v>0</v>
      </c>
      <c r="AH7051">
        <f t="shared" si="3672"/>
        <v>0</v>
      </c>
    </row>
    <row r="7052" spans="1:34">
      <c r="A7052">
        <v>56384</v>
      </c>
      <c r="B7052">
        <f t="shared" si="3640"/>
        <v>0</v>
      </c>
      <c r="C7052" s="1">
        <f t="shared" si="3641"/>
        <v>28192</v>
      </c>
      <c r="D7052">
        <f t="shared" si="3642"/>
        <v>0</v>
      </c>
      <c r="E7052" s="1">
        <f t="shared" si="3643"/>
        <v>14096</v>
      </c>
      <c r="F7052">
        <f t="shared" si="3644"/>
        <v>0</v>
      </c>
      <c r="G7052" s="1">
        <f t="shared" si="3645"/>
        <v>7048</v>
      </c>
      <c r="H7052">
        <f t="shared" si="3646"/>
        <v>0</v>
      </c>
      <c r="I7052" s="1">
        <f t="shared" si="3647"/>
        <v>3524</v>
      </c>
      <c r="J7052">
        <f t="shared" si="3648"/>
        <v>0</v>
      </c>
      <c r="K7052" s="1">
        <f t="shared" si="3649"/>
        <v>1762</v>
      </c>
      <c r="L7052">
        <f t="shared" si="3650"/>
        <v>0</v>
      </c>
      <c r="M7052" s="1">
        <f t="shared" si="3651"/>
        <v>881</v>
      </c>
      <c r="N7052">
        <f t="shared" si="3652"/>
        <v>1</v>
      </c>
      <c r="O7052" s="1">
        <f t="shared" si="3653"/>
        <v>440</v>
      </c>
      <c r="P7052">
        <f t="shared" si="3654"/>
        <v>0</v>
      </c>
      <c r="Q7052" s="1">
        <f t="shared" si="3655"/>
        <v>220</v>
      </c>
      <c r="R7052">
        <f t="shared" si="3656"/>
        <v>0</v>
      </c>
      <c r="S7052" s="1">
        <f t="shared" si="3657"/>
        <v>110</v>
      </c>
      <c r="T7052">
        <f t="shared" si="3658"/>
        <v>0</v>
      </c>
      <c r="U7052" s="1">
        <f t="shared" si="3659"/>
        <v>55</v>
      </c>
      <c r="V7052">
        <f t="shared" si="3660"/>
        <v>1</v>
      </c>
      <c r="W7052" s="1">
        <f t="shared" si="3661"/>
        <v>27</v>
      </c>
      <c r="X7052">
        <f t="shared" si="3662"/>
        <v>1</v>
      </c>
      <c r="Y7052" s="1">
        <f t="shared" si="3663"/>
        <v>13</v>
      </c>
      <c r="Z7052">
        <f t="shared" si="3664"/>
        <v>1</v>
      </c>
      <c r="AA7052" s="1">
        <f t="shared" si="3665"/>
        <v>6</v>
      </c>
      <c r="AB7052">
        <f t="shared" si="3666"/>
        <v>0</v>
      </c>
      <c r="AC7052" s="1">
        <f t="shared" si="3667"/>
        <v>3</v>
      </c>
      <c r="AD7052">
        <f t="shared" si="3668"/>
        <v>1</v>
      </c>
      <c r="AE7052" s="1">
        <f t="shared" si="3669"/>
        <v>1</v>
      </c>
      <c r="AF7052">
        <f t="shared" si="3670"/>
        <v>1</v>
      </c>
      <c r="AG7052" s="1">
        <f t="shared" si="3671"/>
        <v>0</v>
      </c>
      <c r="AH7052">
        <f t="shared" si="3672"/>
        <v>0</v>
      </c>
    </row>
    <row r="7053" spans="1:34">
      <c r="A7053">
        <v>56386</v>
      </c>
      <c r="B7053">
        <f t="shared" si="3640"/>
        <v>0</v>
      </c>
      <c r="C7053" s="1">
        <f t="shared" si="3641"/>
        <v>28193</v>
      </c>
      <c r="D7053">
        <f t="shared" si="3642"/>
        <v>1</v>
      </c>
      <c r="E7053" s="1">
        <f t="shared" si="3643"/>
        <v>14096</v>
      </c>
      <c r="F7053">
        <f t="shared" si="3644"/>
        <v>0</v>
      </c>
      <c r="G7053" s="1">
        <f t="shared" si="3645"/>
        <v>7048</v>
      </c>
      <c r="H7053">
        <f t="shared" si="3646"/>
        <v>0</v>
      </c>
      <c r="I7053" s="1">
        <f t="shared" si="3647"/>
        <v>3524</v>
      </c>
      <c r="J7053">
        <f t="shared" si="3648"/>
        <v>0</v>
      </c>
      <c r="K7053" s="1">
        <f t="shared" si="3649"/>
        <v>1762</v>
      </c>
      <c r="L7053">
        <f t="shared" si="3650"/>
        <v>0</v>
      </c>
      <c r="M7053" s="1">
        <f t="shared" si="3651"/>
        <v>881</v>
      </c>
      <c r="N7053">
        <f t="shared" si="3652"/>
        <v>1</v>
      </c>
      <c r="O7053" s="1">
        <f t="shared" si="3653"/>
        <v>440</v>
      </c>
      <c r="P7053">
        <f t="shared" si="3654"/>
        <v>0</v>
      </c>
      <c r="Q7053" s="1">
        <f t="shared" si="3655"/>
        <v>220</v>
      </c>
      <c r="R7053">
        <f t="shared" si="3656"/>
        <v>0</v>
      </c>
      <c r="S7053" s="1">
        <f t="shared" si="3657"/>
        <v>110</v>
      </c>
      <c r="T7053">
        <f t="shared" si="3658"/>
        <v>0</v>
      </c>
      <c r="U7053" s="1">
        <f t="shared" si="3659"/>
        <v>55</v>
      </c>
      <c r="V7053">
        <f t="shared" si="3660"/>
        <v>1</v>
      </c>
      <c r="W7053" s="1">
        <f t="shared" si="3661"/>
        <v>27</v>
      </c>
      <c r="X7053">
        <f t="shared" si="3662"/>
        <v>1</v>
      </c>
      <c r="Y7053" s="1">
        <f t="shared" si="3663"/>
        <v>13</v>
      </c>
      <c r="Z7053">
        <f t="shared" si="3664"/>
        <v>1</v>
      </c>
      <c r="AA7053" s="1">
        <f t="shared" si="3665"/>
        <v>6</v>
      </c>
      <c r="AB7053">
        <f t="shared" si="3666"/>
        <v>0</v>
      </c>
      <c r="AC7053" s="1">
        <f t="shared" si="3667"/>
        <v>3</v>
      </c>
      <c r="AD7053">
        <f t="shared" si="3668"/>
        <v>1</v>
      </c>
      <c r="AE7053" s="1">
        <f t="shared" si="3669"/>
        <v>1</v>
      </c>
      <c r="AF7053">
        <f t="shared" si="3670"/>
        <v>1</v>
      </c>
      <c r="AG7053" s="1">
        <f t="shared" si="3671"/>
        <v>0</v>
      </c>
      <c r="AH7053">
        <f t="shared" si="3672"/>
        <v>0</v>
      </c>
    </row>
    <row r="7054" spans="1:34">
      <c r="A7054">
        <v>56401</v>
      </c>
      <c r="B7054">
        <f t="shared" si="3640"/>
        <v>1</v>
      </c>
      <c r="C7054" s="1">
        <f t="shared" si="3641"/>
        <v>28200</v>
      </c>
      <c r="D7054">
        <f t="shared" si="3642"/>
        <v>0</v>
      </c>
      <c r="E7054" s="1">
        <f t="shared" si="3643"/>
        <v>14100</v>
      </c>
      <c r="F7054">
        <f t="shared" si="3644"/>
        <v>0</v>
      </c>
      <c r="G7054" s="1">
        <f t="shared" si="3645"/>
        <v>7050</v>
      </c>
      <c r="H7054">
        <f t="shared" si="3646"/>
        <v>0</v>
      </c>
      <c r="I7054" s="1">
        <f t="shared" si="3647"/>
        <v>3525</v>
      </c>
      <c r="J7054">
        <f t="shared" si="3648"/>
        <v>1</v>
      </c>
      <c r="K7054" s="1">
        <f t="shared" si="3649"/>
        <v>1762</v>
      </c>
      <c r="L7054">
        <f t="shared" si="3650"/>
        <v>0</v>
      </c>
      <c r="M7054" s="1">
        <f t="shared" si="3651"/>
        <v>881</v>
      </c>
      <c r="N7054">
        <f t="shared" si="3652"/>
        <v>1</v>
      </c>
      <c r="O7054" s="1">
        <f t="shared" si="3653"/>
        <v>440</v>
      </c>
      <c r="P7054">
        <f t="shared" si="3654"/>
        <v>0</v>
      </c>
      <c r="Q7054" s="1">
        <f t="shared" si="3655"/>
        <v>220</v>
      </c>
      <c r="R7054">
        <f t="shared" si="3656"/>
        <v>0</v>
      </c>
      <c r="S7054" s="1">
        <f t="shared" si="3657"/>
        <v>110</v>
      </c>
      <c r="T7054">
        <f t="shared" si="3658"/>
        <v>0</v>
      </c>
      <c r="U7054" s="1">
        <f t="shared" si="3659"/>
        <v>55</v>
      </c>
      <c r="V7054">
        <f t="shared" si="3660"/>
        <v>1</v>
      </c>
      <c r="W7054" s="1">
        <f t="shared" si="3661"/>
        <v>27</v>
      </c>
      <c r="X7054">
        <f t="shared" si="3662"/>
        <v>1</v>
      </c>
      <c r="Y7054" s="1">
        <f t="shared" si="3663"/>
        <v>13</v>
      </c>
      <c r="Z7054">
        <f t="shared" si="3664"/>
        <v>1</v>
      </c>
      <c r="AA7054" s="1">
        <f t="shared" si="3665"/>
        <v>6</v>
      </c>
      <c r="AB7054">
        <f t="shared" si="3666"/>
        <v>0</v>
      </c>
      <c r="AC7054" s="1">
        <f t="shared" si="3667"/>
        <v>3</v>
      </c>
      <c r="AD7054">
        <f t="shared" si="3668"/>
        <v>1</v>
      </c>
      <c r="AE7054" s="1">
        <f t="shared" si="3669"/>
        <v>1</v>
      </c>
      <c r="AF7054">
        <f t="shared" si="3670"/>
        <v>1</v>
      </c>
      <c r="AG7054" s="1">
        <f t="shared" si="3671"/>
        <v>0</v>
      </c>
      <c r="AH7054">
        <f t="shared" si="3672"/>
        <v>0</v>
      </c>
    </row>
    <row r="7055" spans="1:34">
      <c r="A7055">
        <v>56403</v>
      </c>
      <c r="B7055">
        <f t="shared" si="3640"/>
        <v>1</v>
      </c>
      <c r="C7055" s="1">
        <f t="shared" si="3641"/>
        <v>28201</v>
      </c>
      <c r="D7055">
        <f t="shared" si="3642"/>
        <v>1</v>
      </c>
      <c r="E7055" s="1">
        <f t="shared" si="3643"/>
        <v>14100</v>
      </c>
      <c r="F7055">
        <f t="shared" si="3644"/>
        <v>0</v>
      </c>
      <c r="G7055" s="1">
        <f t="shared" si="3645"/>
        <v>7050</v>
      </c>
      <c r="H7055">
        <f t="shared" si="3646"/>
        <v>0</v>
      </c>
      <c r="I7055" s="1">
        <f t="shared" si="3647"/>
        <v>3525</v>
      </c>
      <c r="J7055">
        <f t="shared" si="3648"/>
        <v>1</v>
      </c>
      <c r="K7055" s="1">
        <f t="shared" si="3649"/>
        <v>1762</v>
      </c>
      <c r="L7055">
        <f t="shared" si="3650"/>
        <v>0</v>
      </c>
      <c r="M7055" s="1">
        <f t="shared" si="3651"/>
        <v>881</v>
      </c>
      <c r="N7055">
        <f t="shared" si="3652"/>
        <v>1</v>
      </c>
      <c r="O7055" s="1">
        <f t="shared" si="3653"/>
        <v>440</v>
      </c>
      <c r="P7055">
        <f t="shared" si="3654"/>
        <v>0</v>
      </c>
      <c r="Q7055" s="1">
        <f t="shared" si="3655"/>
        <v>220</v>
      </c>
      <c r="R7055">
        <f t="shared" si="3656"/>
        <v>0</v>
      </c>
      <c r="S7055" s="1">
        <f t="shared" si="3657"/>
        <v>110</v>
      </c>
      <c r="T7055">
        <f t="shared" si="3658"/>
        <v>0</v>
      </c>
      <c r="U7055" s="1">
        <f t="shared" si="3659"/>
        <v>55</v>
      </c>
      <c r="V7055">
        <f t="shared" si="3660"/>
        <v>1</v>
      </c>
      <c r="W7055" s="1">
        <f t="shared" si="3661"/>
        <v>27</v>
      </c>
      <c r="X7055">
        <f t="shared" si="3662"/>
        <v>1</v>
      </c>
      <c r="Y7055" s="1">
        <f t="shared" si="3663"/>
        <v>13</v>
      </c>
      <c r="Z7055">
        <f t="shared" si="3664"/>
        <v>1</v>
      </c>
      <c r="AA7055" s="1">
        <f t="shared" si="3665"/>
        <v>6</v>
      </c>
      <c r="AB7055">
        <f t="shared" si="3666"/>
        <v>0</v>
      </c>
      <c r="AC7055" s="1">
        <f t="shared" si="3667"/>
        <v>3</v>
      </c>
      <c r="AD7055">
        <f t="shared" si="3668"/>
        <v>1</v>
      </c>
      <c r="AE7055" s="1">
        <f t="shared" si="3669"/>
        <v>1</v>
      </c>
      <c r="AF7055">
        <f t="shared" si="3670"/>
        <v>1</v>
      </c>
      <c r="AG7055" s="1">
        <f t="shared" si="3671"/>
        <v>0</v>
      </c>
      <c r="AH7055">
        <f t="shared" si="3672"/>
        <v>0</v>
      </c>
    </row>
    <row r="7056" spans="1:34">
      <c r="A7056">
        <v>56416</v>
      </c>
      <c r="B7056">
        <f t="shared" si="3640"/>
        <v>0</v>
      </c>
      <c r="C7056" s="1">
        <f t="shared" si="3641"/>
        <v>28208</v>
      </c>
      <c r="D7056">
        <f t="shared" si="3642"/>
        <v>0</v>
      </c>
      <c r="E7056" s="1">
        <f t="shared" si="3643"/>
        <v>14104</v>
      </c>
      <c r="F7056">
        <f t="shared" si="3644"/>
        <v>0</v>
      </c>
      <c r="G7056" s="1">
        <f t="shared" si="3645"/>
        <v>7052</v>
      </c>
      <c r="H7056">
        <f t="shared" si="3646"/>
        <v>0</v>
      </c>
      <c r="I7056" s="1">
        <f t="shared" si="3647"/>
        <v>3526</v>
      </c>
      <c r="J7056">
        <f t="shared" si="3648"/>
        <v>0</v>
      </c>
      <c r="K7056" s="1">
        <f t="shared" si="3649"/>
        <v>1763</v>
      </c>
      <c r="L7056">
        <f t="shared" si="3650"/>
        <v>1</v>
      </c>
      <c r="M7056" s="1">
        <f t="shared" si="3651"/>
        <v>881</v>
      </c>
      <c r="N7056">
        <f t="shared" si="3652"/>
        <v>1</v>
      </c>
      <c r="O7056" s="1">
        <f t="shared" si="3653"/>
        <v>440</v>
      </c>
      <c r="P7056">
        <f t="shared" si="3654"/>
        <v>0</v>
      </c>
      <c r="Q7056" s="1">
        <f t="shared" si="3655"/>
        <v>220</v>
      </c>
      <c r="R7056">
        <f t="shared" si="3656"/>
        <v>0</v>
      </c>
      <c r="S7056" s="1">
        <f t="shared" si="3657"/>
        <v>110</v>
      </c>
      <c r="T7056">
        <f t="shared" si="3658"/>
        <v>0</v>
      </c>
      <c r="U7056" s="1">
        <f t="shared" si="3659"/>
        <v>55</v>
      </c>
      <c r="V7056">
        <f t="shared" si="3660"/>
        <v>1</v>
      </c>
      <c r="W7056" s="1">
        <f t="shared" si="3661"/>
        <v>27</v>
      </c>
      <c r="X7056">
        <f t="shared" si="3662"/>
        <v>1</v>
      </c>
      <c r="Y7056" s="1">
        <f t="shared" si="3663"/>
        <v>13</v>
      </c>
      <c r="Z7056">
        <f t="shared" si="3664"/>
        <v>1</v>
      </c>
      <c r="AA7056" s="1">
        <f t="shared" si="3665"/>
        <v>6</v>
      </c>
      <c r="AB7056">
        <f t="shared" si="3666"/>
        <v>0</v>
      </c>
      <c r="AC7056" s="1">
        <f t="shared" si="3667"/>
        <v>3</v>
      </c>
      <c r="AD7056">
        <f t="shared" si="3668"/>
        <v>1</v>
      </c>
      <c r="AE7056" s="1">
        <f t="shared" si="3669"/>
        <v>1</v>
      </c>
      <c r="AF7056">
        <f t="shared" si="3670"/>
        <v>1</v>
      </c>
      <c r="AG7056" s="1">
        <f t="shared" si="3671"/>
        <v>0</v>
      </c>
      <c r="AH7056">
        <f t="shared" si="3672"/>
        <v>0</v>
      </c>
    </row>
    <row r="7057" spans="1:34">
      <c r="A7057">
        <v>56418</v>
      </c>
      <c r="B7057">
        <f t="shared" si="3640"/>
        <v>0</v>
      </c>
      <c r="C7057" s="1">
        <f t="shared" si="3641"/>
        <v>28209</v>
      </c>
      <c r="D7057">
        <f t="shared" si="3642"/>
        <v>1</v>
      </c>
      <c r="E7057" s="1">
        <f t="shared" si="3643"/>
        <v>14104</v>
      </c>
      <c r="F7057">
        <f t="shared" si="3644"/>
        <v>0</v>
      </c>
      <c r="G7057" s="1">
        <f t="shared" si="3645"/>
        <v>7052</v>
      </c>
      <c r="H7057">
        <f t="shared" si="3646"/>
        <v>0</v>
      </c>
      <c r="I7057" s="1">
        <f t="shared" si="3647"/>
        <v>3526</v>
      </c>
      <c r="J7057">
        <f t="shared" si="3648"/>
        <v>0</v>
      </c>
      <c r="K7057" s="1">
        <f t="shared" si="3649"/>
        <v>1763</v>
      </c>
      <c r="L7057">
        <f t="shared" si="3650"/>
        <v>1</v>
      </c>
      <c r="M7057" s="1">
        <f t="shared" si="3651"/>
        <v>881</v>
      </c>
      <c r="N7057">
        <f t="shared" si="3652"/>
        <v>1</v>
      </c>
      <c r="O7057" s="1">
        <f t="shared" si="3653"/>
        <v>440</v>
      </c>
      <c r="P7057">
        <f t="shared" si="3654"/>
        <v>0</v>
      </c>
      <c r="Q7057" s="1">
        <f t="shared" si="3655"/>
        <v>220</v>
      </c>
      <c r="R7057">
        <f t="shared" si="3656"/>
        <v>0</v>
      </c>
      <c r="S7057" s="1">
        <f t="shared" si="3657"/>
        <v>110</v>
      </c>
      <c r="T7057">
        <f t="shared" si="3658"/>
        <v>0</v>
      </c>
      <c r="U7057" s="1">
        <f t="shared" si="3659"/>
        <v>55</v>
      </c>
      <c r="V7057">
        <f t="shared" si="3660"/>
        <v>1</v>
      </c>
      <c r="W7057" s="1">
        <f t="shared" si="3661"/>
        <v>27</v>
      </c>
      <c r="X7057">
        <f t="shared" si="3662"/>
        <v>1</v>
      </c>
      <c r="Y7057" s="1">
        <f t="shared" si="3663"/>
        <v>13</v>
      </c>
      <c r="Z7057">
        <f t="shared" si="3664"/>
        <v>1</v>
      </c>
      <c r="AA7057" s="1">
        <f t="shared" si="3665"/>
        <v>6</v>
      </c>
      <c r="AB7057">
        <f t="shared" si="3666"/>
        <v>0</v>
      </c>
      <c r="AC7057" s="1">
        <f t="shared" si="3667"/>
        <v>3</v>
      </c>
      <c r="AD7057">
        <f t="shared" si="3668"/>
        <v>1</v>
      </c>
      <c r="AE7057" s="1">
        <f t="shared" si="3669"/>
        <v>1</v>
      </c>
      <c r="AF7057">
        <f t="shared" si="3670"/>
        <v>1</v>
      </c>
      <c r="AG7057" s="1">
        <f t="shared" si="3671"/>
        <v>0</v>
      </c>
      <c r="AH7057">
        <f t="shared" si="3672"/>
        <v>0</v>
      </c>
    </row>
    <row r="7058" spans="1:34">
      <c r="A7058">
        <v>56433</v>
      </c>
      <c r="B7058">
        <f t="shared" si="3640"/>
        <v>1</v>
      </c>
      <c r="C7058" s="1">
        <f t="shared" si="3641"/>
        <v>28216</v>
      </c>
      <c r="D7058">
        <f t="shared" si="3642"/>
        <v>0</v>
      </c>
      <c r="E7058" s="1">
        <f t="shared" si="3643"/>
        <v>14108</v>
      </c>
      <c r="F7058">
        <f t="shared" si="3644"/>
        <v>0</v>
      </c>
      <c r="G7058" s="1">
        <f t="shared" si="3645"/>
        <v>7054</v>
      </c>
      <c r="H7058">
        <f t="shared" si="3646"/>
        <v>0</v>
      </c>
      <c r="I7058" s="1">
        <f t="shared" si="3647"/>
        <v>3527</v>
      </c>
      <c r="J7058">
        <f t="shared" si="3648"/>
        <v>1</v>
      </c>
      <c r="K7058" s="1">
        <f t="shared" si="3649"/>
        <v>1763</v>
      </c>
      <c r="L7058">
        <f t="shared" si="3650"/>
        <v>1</v>
      </c>
      <c r="M7058" s="1">
        <f t="shared" si="3651"/>
        <v>881</v>
      </c>
      <c r="N7058">
        <f t="shared" si="3652"/>
        <v>1</v>
      </c>
      <c r="O7058" s="1">
        <f t="shared" si="3653"/>
        <v>440</v>
      </c>
      <c r="P7058">
        <f t="shared" si="3654"/>
        <v>0</v>
      </c>
      <c r="Q7058" s="1">
        <f t="shared" si="3655"/>
        <v>220</v>
      </c>
      <c r="R7058">
        <f t="shared" si="3656"/>
        <v>0</v>
      </c>
      <c r="S7058" s="1">
        <f t="shared" si="3657"/>
        <v>110</v>
      </c>
      <c r="T7058">
        <f t="shared" si="3658"/>
        <v>0</v>
      </c>
      <c r="U7058" s="1">
        <f t="shared" si="3659"/>
        <v>55</v>
      </c>
      <c r="V7058">
        <f t="shared" si="3660"/>
        <v>1</v>
      </c>
      <c r="W7058" s="1">
        <f t="shared" si="3661"/>
        <v>27</v>
      </c>
      <c r="X7058">
        <f t="shared" si="3662"/>
        <v>1</v>
      </c>
      <c r="Y7058" s="1">
        <f t="shared" si="3663"/>
        <v>13</v>
      </c>
      <c r="Z7058">
        <f t="shared" si="3664"/>
        <v>1</v>
      </c>
      <c r="AA7058" s="1">
        <f t="shared" si="3665"/>
        <v>6</v>
      </c>
      <c r="AB7058">
        <f t="shared" si="3666"/>
        <v>0</v>
      </c>
      <c r="AC7058" s="1">
        <f t="shared" si="3667"/>
        <v>3</v>
      </c>
      <c r="AD7058">
        <f t="shared" si="3668"/>
        <v>1</v>
      </c>
      <c r="AE7058" s="1">
        <f t="shared" si="3669"/>
        <v>1</v>
      </c>
      <c r="AF7058">
        <f t="shared" si="3670"/>
        <v>1</v>
      </c>
      <c r="AG7058" s="1">
        <f t="shared" si="3671"/>
        <v>0</v>
      </c>
      <c r="AH7058">
        <f t="shared" si="3672"/>
        <v>0</v>
      </c>
    </row>
    <row r="7059" spans="1:34">
      <c r="A7059">
        <v>56435</v>
      </c>
      <c r="B7059">
        <f t="shared" si="3640"/>
        <v>1</v>
      </c>
      <c r="C7059" s="1">
        <f t="shared" si="3641"/>
        <v>28217</v>
      </c>
      <c r="D7059">
        <f t="shared" si="3642"/>
        <v>1</v>
      </c>
      <c r="E7059" s="1">
        <f t="shared" si="3643"/>
        <v>14108</v>
      </c>
      <c r="F7059">
        <f t="shared" si="3644"/>
        <v>0</v>
      </c>
      <c r="G7059" s="1">
        <f t="shared" si="3645"/>
        <v>7054</v>
      </c>
      <c r="H7059">
        <f t="shared" si="3646"/>
        <v>0</v>
      </c>
      <c r="I7059" s="1">
        <f t="shared" si="3647"/>
        <v>3527</v>
      </c>
      <c r="J7059">
        <f t="shared" si="3648"/>
        <v>1</v>
      </c>
      <c r="K7059" s="1">
        <f t="shared" si="3649"/>
        <v>1763</v>
      </c>
      <c r="L7059">
        <f t="shared" si="3650"/>
        <v>1</v>
      </c>
      <c r="M7059" s="1">
        <f t="shared" si="3651"/>
        <v>881</v>
      </c>
      <c r="N7059">
        <f t="shared" si="3652"/>
        <v>1</v>
      </c>
      <c r="O7059" s="1">
        <f t="shared" si="3653"/>
        <v>440</v>
      </c>
      <c r="P7059">
        <f t="shared" si="3654"/>
        <v>0</v>
      </c>
      <c r="Q7059" s="1">
        <f t="shared" si="3655"/>
        <v>220</v>
      </c>
      <c r="R7059">
        <f t="shared" si="3656"/>
        <v>0</v>
      </c>
      <c r="S7059" s="1">
        <f t="shared" si="3657"/>
        <v>110</v>
      </c>
      <c r="T7059">
        <f t="shared" si="3658"/>
        <v>0</v>
      </c>
      <c r="U7059" s="1">
        <f t="shared" si="3659"/>
        <v>55</v>
      </c>
      <c r="V7059">
        <f t="shared" si="3660"/>
        <v>1</v>
      </c>
      <c r="W7059" s="1">
        <f t="shared" si="3661"/>
        <v>27</v>
      </c>
      <c r="X7059">
        <f t="shared" si="3662"/>
        <v>1</v>
      </c>
      <c r="Y7059" s="1">
        <f t="shared" si="3663"/>
        <v>13</v>
      </c>
      <c r="Z7059">
        <f t="shared" si="3664"/>
        <v>1</v>
      </c>
      <c r="AA7059" s="1">
        <f t="shared" si="3665"/>
        <v>6</v>
      </c>
      <c r="AB7059">
        <f t="shared" si="3666"/>
        <v>0</v>
      </c>
      <c r="AC7059" s="1">
        <f t="shared" si="3667"/>
        <v>3</v>
      </c>
      <c r="AD7059">
        <f t="shared" si="3668"/>
        <v>1</v>
      </c>
      <c r="AE7059" s="1">
        <f t="shared" si="3669"/>
        <v>1</v>
      </c>
      <c r="AF7059">
        <f t="shared" si="3670"/>
        <v>1</v>
      </c>
      <c r="AG7059" s="1">
        <f t="shared" si="3671"/>
        <v>0</v>
      </c>
      <c r="AH7059">
        <f t="shared" si="3672"/>
        <v>0</v>
      </c>
    </row>
    <row r="7060" hidden="1" spans="1:34">
      <c r="A7060">
        <v>56460</v>
      </c>
      <c r="B7060">
        <f t="shared" si="3640"/>
        <v>0</v>
      </c>
      <c r="C7060" s="1">
        <f t="shared" si="3641"/>
        <v>28230</v>
      </c>
      <c r="D7060">
        <f t="shared" si="3642"/>
        <v>0</v>
      </c>
      <c r="E7060" s="1">
        <f t="shared" si="3643"/>
        <v>14115</v>
      </c>
      <c r="F7060">
        <f t="shared" si="3644"/>
        <v>1</v>
      </c>
      <c r="G7060" s="1">
        <f t="shared" si="3645"/>
        <v>7057</v>
      </c>
      <c r="H7060">
        <f t="shared" si="3646"/>
        <v>1</v>
      </c>
      <c r="I7060" s="1">
        <f t="shared" si="3647"/>
        <v>3528</v>
      </c>
      <c r="J7060">
        <f t="shared" si="3648"/>
        <v>0</v>
      </c>
      <c r="K7060" s="1">
        <f t="shared" si="3649"/>
        <v>1764</v>
      </c>
      <c r="L7060">
        <f t="shared" si="3650"/>
        <v>0</v>
      </c>
      <c r="M7060" s="1">
        <f t="shared" si="3651"/>
        <v>882</v>
      </c>
      <c r="N7060">
        <f t="shared" si="3652"/>
        <v>0</v>
      </c>
      <c r="O7060" s="1">
        <f t="shared" si="3653"/>
        <v>441</v>
      </c>
      <c r="P7060">
        <f t="shared" si="3654"/>
        <v>1</v>
      </c>
      <c r="Q7060" s="1">
        <f t="shared" si="3655"/>
        <v>220</v>
      </c>
      <c r="R7060">
        <f t="shared" si="3656"/>
        <v>0</v>
      </c>
      <c r="S7060" s="1">
        <f t="shared" si="3657"/>
        <v>110</v>
      </c>
      <c r="T7060">
        <f t="shared" si="3658"/>
        <v>0</v>
      </c>
      <c r="U7060" s="1">
        <f t="shared" si="3659"/>
        <v>55</v>
      </c>
      <c r="V7060">
        <f t="shared" si="3660"/>
        <v>1</v>
      </c>
      <c r="W7060" s="1">
        <f t="shared" si="3661"/>
        <v>27</v>
      </c>
      <c r="X7060">
        <f t="shared" si="3662"/>
        <v>1</v>
      </c>
      <c r="Y7060" s="1">
        <f t="shared" si="3663"/>
        <v>13</v>
      </c>
      <c r="Z7060">
        <f t="shared" si="3664"/>
        <v>1</v>
      </c>
      <c r="AA7060" s="1">
        <f t="shared" si="3665"/>
        <v>6</v>
      </c>
      <c r="AB7060">
        <f t="shared" si="3666"/>
        <v>0</v>
      </c>
      <c r="AC7060" s="1">
        <f t="shared" si="3667"/>
        <v>3</v>
      </c>
      <c r="AD7060">
        <f t="shared" si="3668"/>
        <v>1</v>
      </c>
      <c r="AE7060" s="1">
        <f t="shared" si="3669"/>
        <v>1</v>
      </c>
      <c r="AF7060">
        <f t="shared" si="3670"/>
        <v>1</v>
      </c>
      <c r="AG7060" s="1">
        <f t="shared" si="3671"/>
        <v>0</v>
      </c>
      <c r="AH7060">
        <f t="shared" si="3672"/>
        <v>0</v>
      </c>
    </row>
    <row r="7061" hidden="1" spans="1:34">
      <c r="A7061">
        <v>56462</v>
      </c>
      <c r="B7061">
        <f t="shared" si="3640"/>
        <v>0</v>
      </c>
      <c r="C7061" s="1">
        <f t="shared" si="3641"/>
        <v>28231</v>
      </c>
      <c r="D7061">
        <f t="shared" si="3642"/>
        <v>1</v>
      </c>
      <c r="E7061" s="1">
        <f t="shared" si="3643"/>
        <v>14115</v>
      </c>
      <c r="F7061">
        <f t="shared" si="3644"/>
        <v>1</v>
      </c>
      <c r="G7061" s="1">
        <f t="shared" si="3645"/>
        <v>7057</v>
      </c>
      <c r="H7061">
        <f t="shared" si="3646"/>
        <v>1</v>
      </c>
      <c r="I7061" s="1">
        <f t="shared" si="3647"/>
        <v>3528</v>
      </c>
      <c r="J7061">
        <f t="shared" si="3648"/>
        <v>0</v>
      </c>
      <c r="K7061" s="1">
        <f t="shared" si="3649"/>
        <v>1764</v>
      </c>
      <c r="L7061">
        <f t="shared" si="3650"/>
        <v>0</v>
      </c>
      <c r="M7061" s="1">
        <f t="shared" si="3651"/>
        <v>882</v>
      </c>
      <c r="N7061">
        <f t="shared" si="3652"/>
        <v>0</v>
      </c>
      <c r="O7061" s="1">
        <f t="shared" si="3653"/>
        <v>441</v>
      </c>
      <c r="P7061">
        <f t="shared" si="3654"/>
        <v>1</v>
      </c>
      <c r="Q7061" s="1">
        <f t="shared" si="3655"/>
        <v>220</v>
      </c>
      <c r="R7061">
        <f t="shared" si="3656"/>
        <v>0</v>
      </c>
      <c r="S7061" s="1">
        <f t="shared" si="3657"/>
        <v>110</v>
      </c>
      <c r="T7061">
        <f t="shared" si="3658"/>
        <v>0</v>
      </c>
      <c r="U7061" s="1">
        <f t="shared" si="3659"/>
        <v>55</v>
      </c>
      <c r="V7061">
        <f t="shared" si="3660"/>
        <v>1</v>
      </c>
      <c r="W7061" s="1">
        <f t="shared" si="3661"/>
        <v>27</v>
      </c>
      <c r="X7061">
        <f t="shared" si="3662"/>
        <v>1</v>
      </c>
      <c r="Y7061" s="1">
        <f t="shared" si="3663"/>
        <v>13</v>
      </c>
      <c r="Z7061">
        <f t="shared" si="3664"/>
        <v>1</v>
      </c>
      <c r="AA7061" s="1">
        <f t="shared" si="3665"/>
        <v>6</v>
      </c>
      <c r="AB7061">
        <f t="shared" si="3666"/>
        <v>0</v>
      </c>
      <c r="AC7061" s="1">
        <f t="shared" si="3667"/>
        <v>3</v>
      </c>
      <c r="AD7061">
        <f t="shared" si="3668"/>
        <v>1</v>
      </c>
      <c r="AE7061" s="1">
        <f t="shared" si="3669"/>
        <v>1</v>
      </c>
      <c r="AF7061">
        <f t="shared" si="3670"/>
        <v>1</v>
      </c>
      <c r="AG7061" s="1">
        <f t="shared" si="3671"/>
        <v>0</v>
      </c>
      <c r="AH7061">
        <f t="shared" si="3672"/>
        <v>0</v>
      </c>
    </row>
    <row r="7062" hidden="1" spans="1:34">
      <c r="A7062">
        <v>56477</v>
      </c>
      <c r="B7062">
        <f t="shared" si="3640"/>
        <v>1</v>
      </c>
      <c r="C7062" s="1">
        <f t="shared" si="3641"/>
        <v>28238</v>
      </c>
      <c r="D7062">
        <f t="shared" si="3642"/>
        <v>0</v>
      </c>
      <c r="E7062" s="1">
        <f t="shared" si="3643"/>
        <v>14119</v>
      </c>
      <c r="F7062">
        <f t="shared" si="3644"/>
        <v>1</v>
      </c>
      <c r="G7062" s="1">
        <f t="shared" si="3645"/>
        <v>7059</v>
      </c>
      <c r="H7062">
        <f t="shared" si="3646"/>
        <v>1</v>
      </c>
      <c r="I7062" s="1">
        <f t="shared" si="3647"/>
        <v>3529</v>
      </c>
      <c r="J7062">
        <f t="shared" si="3648"/>
        <v>1</v>
      </c>
      <c r="K7062" s="1">
        <f t="shared" si="3649"/>
        <v>1764</v>
      </c>
      <c r="L7062">
        <f t="shared" si="3650"/>
        <v>0</v>
      </c>
      <c r="M7062" s="1">
        <f t="shared" si="3651"/>
        <v>882</v>
      </c>
      <c r="N7062">
        <f t="shared" si="3652"/>
        <v>0</v>
      </c>
      <c r="O7062" s="1">
        <f t="shared" si="3653"/>
        <v>441</v>
      </c>
      <c r="P7062">
        <f t="shared" si="3654"/>
        <v>1</v>
      </c>
      <c r="Q7062" s="1">
        <f t="shared" si="3655"/>
        <v>220</v>
      </c>
      <c r="R7062">
        <f t="shared" si="3656"/>
        <v>0</v>
      </c>
      <c r="S7062" s="1">
        <f t="shared" si="3657"/>
        <v>110</v>
      </c>
      <c r="T7062">
        <f t="shared" si="3658"/>
        <v>0</v>
      </c>
      <c r="U7062" s="1">
        <f t="shared" si="3659"/>
        <v>55</v>
      </c>
      <c r="V7062">
        <f t="shared" si="3660"/>
        <v>1</v>
      </c>
      <c r="W7062" s="1">
        <f t="shared" si="3661"/>
        <v>27</v>
      </c>
      <c r="X7062">
        <f t="shared" si="3662"/>
        <v>1</v>
      </c>
      <c r="Y7062" s="1">
        <f t="shared" si="3663"/>
        <v>13</v>
      </c>
      <c r="Z7062">
        <f t="shared" si="3664"/>
        <v>1</v>
      </c>
      <c r="AA7062" s="1">
        <f t="shared" si="3665"/>
        <v>6</v>
      </c>
      <c r="AB7062">
        <f t="shared" si="3666"/>
        <v>0</v>
      </c>
      <c r="AC7062" s="1">
        <f t="shared" si="3667"/>
        <v>3</v>
      </c>
      <c r="AD7062">
        <f t="shared" si="3668"/>
        <v>1</v>
      </c>
      <c r="AE7062" s="1">
        <f t="shared" si="3669"/>
        <v>1</v>
      </c>
      <c r="AF7062">
        <f t="shared" si="3670"/>
        <v>1</v>
      </c>
      <c r="AG7062" s="1">
        <f t="shared" si="3671"/>
        <v>0</v>
      </c>
      <c r="AH7062">
        <f t="shared" si="3672"/>
        <v>0</v>
      </c>
    </row>
    <row r="7063" hidden="1" spans="1:34">
      <c r="A7063">
        <v>56479</v>
      </c>
      <c r="B7063">
        <f t="shared" si="3640"/>
        <v>1</v>
      </c>
      <c r="C7063" s="1">
        <f t="shared" si="3641"/>
        <v>28239</v>
      </c>
      <c r="D7063">
        <f t="shared" si="3642"/>
        <v>1</v>
      </c>
      <c r="E7063" s="1">
        <f t="shared" si="3643"/>
        <v>14119</v>
      </c>
      <c r="F7063">
        <f t="shared" si="3644"/>
        <v>1</v>
      </c>
      <c r="G7063" s="1">
        <f t="shared" si="3645"/>
        <v>7059</v>
      </c>
      <c r="H7063">
        <f t="shared" si="3646"/>
        <v>1</v>
      </c>
      <c r="I7063" s="1">
        <f t="shared" si="3647"/>
        <v>3529</v>
      </c>
      <c r="J7063">
        <f t="shared" si="3648"/>
        <v>1</v>
      </c>
      <c r="K7063" s="1">
        <f t="shared" si="3649"/>
        <v>1764</v>
      </c>
      <c r="L7063">
        <f t="shared" si="3650"/>
        <v>0</v>
      </c>
      <c r="M7063" s="1">
        <f t="shared" si="3651"/>
        <v>882</v>
      </c>
      <c r="N7063">
        <f t="shared" si="3652"/>
        <v>0</v>
      </c>
      <c r="O7063" s="1">
        <f t="shared" si="3653"/>
        <v>441</v>
      </c>
      <c r="P7063">
        <f t="shared" si="3654"/>
        <v>1</v>
      </c>
      <c r="Q7063" s="1">
        <f t="shared" si="3655"/>
        <v>220</v>
      </c>
      <c r="R7063">
        <f t="shared" si="3656"/>
        <v>0</v>
      </c>
      <c r="S7063" s="1">
        <f t="shared" si="3657"/>
        <v>110</v>
      </c>
      <c r="T7063">
        <f t="shared" si="3658"/>
        <v>0</v>
      </c>
      <c r="U7063" s="1">
        <f t="shared" si="3659"/>
        <v>55</v>
      </c>
      <c r="V7063">
        <f t="shared" si="3660"/>
        <v>1</v>
      </c>
      <c r="W7063" s="1">
        <f t="shared" si="3661"/>
        <v>27</v>
      </c>
      <c r="X7063">
        <f t="shared" si="3662"/>
        <v>1</v>
      </c>
      <c r="Y7063" s="1">
        <f t="shared" si="3663"/>
        <v>13</v>
      </c>
      <c r="Z7063">
        <f t="shared" si="3664"/>
        <v>1</v>
      </c>
      <c r="AA7063" s="1">
        <f t="shared" si="3665"/>
        <v>6</v>
      </c>
      <c r="AB7063">
        <f t="shared" si="3666"/>
        <v>0</v>
      </c>
      <c r="AC7063" s="1">
        <f t="shared" si="3667"/>
        <v>3</v>
      </c>
      <c r="AD7063">
        <f t="shared" si="3668"/>
        <v>1</v>
      </c>
      <c r="AE7063" s="1">
        <f t="shared" si="3669"/>
        <v>1</v>
      </c>
      <c r="AF7063">
        <f t="shared" si="3670"/>
        <v>1</v>
      </c>
      <c r="AG7063" s="1">
        <f t="shared" si="3671"/>
        <v>0</v>
      </c>
      <c r="AH7063">
        <f t="shared" si="3672"/>
        <v>0</v>
      </c>
    </row>
    <row r="7064" hidden="1" spans="1:34">
      <c r="A7064">
        <v>56492</v>
      </c>
      <c r="B7064">
        <f t="shared" si="3640"/>
        <v>0</v>
      </c>
      <c r="C7064" s="1">
        <f t="shared" si="3641"/>
        <v>28246</v>
      </c>
      <c r="D7064">
        <f t="shared" si="3642"/>
        <v>0</v>
      </c>
      <c r="E7064" s="1">
        <f t="shared" si="3643"/>
        <v>14123</v>
      </c>
      <c r="F7064">
        <f t="shared" si="3644"/>
        <v>1</v>
      </c>
      <c r="G7064" s="1">
        <f t="shared" si="3645"/>
        <v>7061</v>
      </c>
      <c r="H7064">
        <f t="shared" si="3646"/>
        <v>1</v>
      </c>
      <c r="I7064" s="1">
        <f t="shared" si="3647"/>
        <v>3530</v>
      </c>
      <c r="J7064">
        <f t="shared" si="3648"/>
        <v>0</v>
      </c>
      <c r="K7064" s="1">
        <f t="shared" si="3649"/>
        <v>1765</v>
      </c>
      <c r="L7064">
        <f t="shared" si="3650"/>
        <v>1</v>
      </c>
      <c r="M7064" s="1">
        <f t="shared" si="3651"/>
        <v>882</v>
      </c>
      <c r="N7064">
        <f t="shared" si="3652"/>
        <v>0</v>
      </c>
      <c r="O7064" s="1">
        <f t="shared" si="3653"/>
        <v>441</v>
      </c>
      <c r="P7064">
        <f t="shared" si="3654"/>
        <v>1</v>
      </c>
      <c r="Q7064" s="1">
        <f t="shared" si="3655"/>
        <v>220</v>
      </c>
      <c r="R7064">
        <f t="shared" si="3656"/>
        <v>0</v>
      </c>
      <c r="S7064" s="1">
        <f t="shared" si="3657"/>
        <v>110</v>
      </c>
      <c r="T7064">
        <f t="shared" si="3658"/>
        <v>0</v>
      </c>
      <c r="U7064" s="1">
        <f t="shared" si="3659"/>
        <v>55</v>
      </c>
      <c r="V7064">
        <f t="shared" si="3660"/>
        <v>1</v>
      </c>
      <c r="W7064" s="1">
        <f t="shared" si="3661"/>
        <v>27</v>
      </c>
      <c r="X7064">
        <f t="shared" si="3662"/>
        <v>1</v>
      </c>
      <c r="Y7064" s="1">
        <f t="shared" si="3663"/>
        <v>13</v>
      </c>
      <c r="Z7064">
        <f t="shared" si="3664"/>
        <v>1</v>
      </c>
      <c r="AA7064" s="1">
        <f t="shared" si="3665"/>
        <v>6</v>
      </c>
      <c r="AB7064">
        <f t="shared" si="3666"/>
        <v>0</v>
      </c>
      <c r="AC7064" s="1">
        <f t="shared" si="3667"/>
        <v>3</v>
      </c>
      <c r="AD7064">
        <f t="shared" si="3668"/>
        <v>1</v>
      </c>
      <c r="AE7064" s="1">
        <f t="shared" si="3669"/>
        <v>1</v>
      </c>
      <c r="AF7064">
        <f t="shared" si="3670"/>
        <v>1</v>
      </c>
      <c r="AG7064" s="1">
        <f t="shared" si="3671"/>
        <v>0</v>
      </c>
      <c r="AH7064">
        <f t="shared" si="3672"/>
        <v>0</v>
      </c>
    </row>
    <row r="7065" hidden="1" spans="1:34">
      <c r="A7065">
        <v>56494</v>
      </c>
      <c r="B7065">
        <f t="shared" si="3640"/>
        <v>0</v>
      </c>
      <c r="C7065" s="1">
        <f t="shared" si="3641"/>
        <v>28247</v>
      </c>
      <c r="D7065">
        <f t="shared" si="3642"/>
        <v>1</v>
      </c>
      <c r="E7065" s="1">
        <f t="shared" si="3643"/>
        <v>14123</v>
      </c>
      <c r="F7065">
        <f t="shared" si="3644"/>
        <v>1</v>
      </c>
      <c r="G7065" s="1">
        <f t="shared" si="3645"/>
        <v>7061</v>
      </c>
      <c r="H7065">
        <f t="shared" si="3646"/>
        <v>1</v>
      </c>
      <c r="I7065" s="1">
        <f t="shared" si="3647"/>
        <v>3530</v>
      </c>
      <c r="J7065">
        <f t="shared" si="3648"/>
        <v>0</v>
      </c>
      <c r="K7065" s="1">
        <f t="shared" si="3649"/>
        <v>1765</v>
      </c>
      <c r="L7065">
        <f t="shared" si="3650"/>
        <v>1</v>
      </c>
      <c r="M7065" s="1">
        <f t="shared" si="3651"/>
        <v>882</v>
      </c>
      <c r="N7065">
        <f t="shared" si="3652"/>
        <v>0</v>
      </c>
      <c r="O7065" s="1">
        <f t="shared" si="3653"/>
        <v>441</v>
      </c>
      <c r="P7065">
        <f t="shared" si="3654"/>
        <v>1</v>
      </c>
      <c r="Q7065" s="1">
        <f t="shared" si="3655"/>
        <v>220</v>
      </c>
      <c r="R7065">
        <f t="shared" si="3656"/>
        <v>0</v>
      </c>
      <c r="S7065" s="1">
        <f t="shared" si="3657"/>
        <v>110</v>
      </c>
      <c r="T7065">
        <f t="shared" si="3658"/>
        <v>0</v>
      </c>
      <c r="U7065" s="1">
        <f t="shared" si="3659"/>
        <v>55</v>
      </c>
      <c r="V7065">
        <f t="shared" si="3660"/>
        <v>1</v>
      </c>
      <c r="W7065" s="1">
        <f t="shared" si="3661"/>
        <v>27</v>
      </c>
      <c r="X7065">
        <f t="shared" si="3662"/>
        <v>1</v>
      </c>
      <c r="Y7065" s="1">
        <f t="shared" si="3663"/>
        <v>13</v>
      </c>
      <c r="Z7065">
        <f t="shared" si="3664"/>
        <v>1</v>
      </c>
      <c r="AA7065" s="1">
        <f t="shared" si="3665"/>
        <v>6</v>
      </c>
      <c r="AB7065">
        <f t="shared" si="3666"/>
        <v>0</v>
      </c>
      <c r="AC7065" s="1">
        <f t="shared" si="3667"/>
        <v>3</v>
      </c>
      <c r="AD7065">
        <f t="shared" si="3668"/>
        <v>1</v>
      </c>
      <c r="AE7065" s="1">
        <f t="shared" si="3669"/>
        <v>1</v>
      </c>
      <c r="AF7065">
        <f t="shared" si="3670"/>
        <v>1</v>
      </c>
      <c r="AG7065" s="1">
        <f t="shared" si="3671"/>
        <v>0</v>
      </c>
      <c r="AH7065">
        <f t="shared" si="3672"/>
        <v>0</v>
      </c>
    </row>
    <row r="7066" hidden="1" spans="1:34">
      <c r="A7066">
        <v>56509</v>
      </c>
      <c r="B7066">
        <f t="shared" si="3640"/>
        <v>1</v>
      </c>
      <c r="C7066" s="1">
        <f t="shared" si="3641"/>
        <v>28254</v>
      </c>
      <c r="D7066">
        <f t="shared" si="3642"/>
        <v>0</v>
      </c>
      <c r="E7066" s="1">
        <f t="shared" si="3643"/>
        <v>14127</v>
      </c>
      <c r="F7066">
        <f t="shared" si="3644"/>
        <v>1</v>
      </c>
      <c r="G7066" s="1">
        <f t="shared" si="3645"/>
        <v>7063</v>
      </c>
      <c r="H7066">
        <f t="shared" si="3646"/>
        <v>1</v>
      </c>
      <c r="I7066" s="1">
        <f t="shared" si="3647"/>
        <v>3531</v>
      </c>
      <c r="J7066">
        <f t="shared" si="3648"/>
        <v>1</v>
      </c>
      <c r="K7066" s="1">
        <f t="shared" si="3649"/>
        <v>1765</v>
      </c>
      <c r="L7066">
        <f t="shared" si="3650"/>
        <v>1</v>
      </c>
      <c r="M7066" s="1">
        <f t="shared" si="3651"/>
        <v>882</v>
      </c>
      <c r="N7066">
        <f t="shared" si="3652"/>
        <v>0</v>
      </c>
      <c r="O7066" s="1">
        <f t="shared" si="3653"/>
        <v>441</v>
      </c>
      <c r="P7066">
        <f t="shared" si="3654"/>
        <v>1</v>
      </c>
      <c r="Q7066" s="1">
        <f t="shared" si="3655"/>
        <v>220</v>
      </c>
      <c r="R7066">
        <f t="shared" si="3656"/>
        <v>0</v>
      </c>
      <c r="S7066" s="1">
        <f t="shared" si="3657"/>
        <v>110</v>
      </c>
      <c r="T7066">
        <f t="shared" si="3658"/>
        <v>0</v>
      </c>
      <c r="U7066" s="1">
        <f t="shared" si="3659"/>
        <v>55</v>
      </c>
      <c r="V7066">
        <f t="shared" si="3660"/>
        <v>1</v>
      </c>
      <c r="W7066" s="1">
        <f t="shared" si="3661"/>
        <v>27</v>
      </c>
      <c r="X7066">
        <f t="shared" si="3662"/>
        <v>1</v>
      </c>
      <c r="Y7066" s="1">
        <f t="shared" si="3663"/>
        <v>13</v>
      </c>
      <c r="Z7066">
        <f t="shared" si="3664"/>
        <v>1</v>
      </c>
      <c r="AA7066" s="1">
        <f t="shared" si="3665"/>
        <v>6</v>
      </c>
      <c r="AB7066">
        <f t="shared" si="3666"/>
        <v>0</v>
      </c>
      <c r="AC7066" s="1">
        <f t="shared" si="3667"/>
        <v>3</v>
      </c>
      <c r="AD7066">
        <f t="shared" si="3668"/>
        <v>1</v>
      </c>
      <c r="AE7066" s="1">
        <f t="shared" si="3669"/>
        <v>1</v>
      </c>
      <c r="AF7066">
        <f t="shared" si="3670"/>
        <v>1</v>
      </c>
      <c r="AG7066" s="1">
        <f t="shared" si="3671"/>
        <v>0</v>
      </c>
      <c r="AH7066">
        <f t="shared" si="3672"/>
        <v>0</v>
      </c>
    </row>
    <row r="7067" hidden="1" spans="1:34">
      <c r="A7067">
        <v>56511</v>
      </c>
      <c r="B7067">
        <f t="shared" si="3640"/>
        <v>1</v>
      </c>
      <c r="C7067" s="1">
        <f t="shared" si="3641"/>
        <v>28255</v>
      </c>
      <c r="D7067">
        <f t="shared" si="3642"/>
        <v>1</v>
      </c>
      <c r="E7067" s="1">
        <f t="shared" si="3643"/>
        <v>14127</v>
      </c>
      <c r="F7067">
        <f t="shared" si="3644"/>
        <v>1</v>
      </c>
      <c r="G7067" s="1">
        <f t="shared" si="3645"/>
        <v>7063</v>
      </c>
      <c r="H7067">
        <f t="shared" si="3646"/>
        <v>1</v>
      </c>
      <c r="I7067" s="1">
        <f t="shared" si="3647"/>
        <v>3531</v>
      </c>
      <c r="J7067">
        <f t="shared" si="3648"/>
        <v>1</v>
      </c>
      <c r="K7067" s="1">
        <f t="shared" si="3649"/>
        <v>1765</v>
      </c>
      <c r="L7067">
        <f t="shared" si="3650"/>
        <v>1</v>
      </c>
      <c r="M7067" s="1">
        <f t="shared" si="3651"/>
        <v>882</v>
      </c>
      <c r="N7067">
        <f t="shared" si="3652"/>
        <v>0</v>
      </c>
      <c r="O7067" s="1">
        <f t="shared" si="3653"/>
        <v>441</v>
      </c>
      <c r="P7067">
        <f t="shared" si="3654"/>
        <v>1</v>
      </c>
      <c r="Q7067" s="1">
        <f t="shared" si="3655"/>
        <v>220</v>
      </c>
      <c r="R7067">
        <f t="shared" si="3656"/>
        <v>0</v>
      </c>
      <c r="S7067" s="1">
        <f t="shared" si="3657"/>
        <v>110</v>
      </c>
      <c r="T7067">
        <f t="shared" si="3658"/>
        <v>0</v>
      </c>
      <c r="U7067" s="1">
        <f t="shared" si="3659"/>
        <v>55</v>
      </c>
      <c r="V7067">
        <f t="shared" si="3660"/>
        <v>1</v>
      </c>
      <c r="W7067" s="1">
        <f t="shared" si="3661"/>
        <v>27</v>
      </c>
      <c r="X7067">
        <f t="shared" si="3662"/>
        <v>1</v>
      </c>
      <c r="Y7067" s="1">
        <f t="shared" si="3663"/>
        <v>13</v>
      </c>
      <c r="Z7067">
        <f t="shared" si="3664"/>
        <v>1</v>
      </c>
      <c r="AA7067" s="1">
        <f t="shared" si="3665"/>
        <v>6</v>
      </c>
      <c r="AB7067">
        <f t="shared" si="3666"/>
        <v>0</v>
      </c>
      <c r="AC7067" s="1">
        <f t="shared" si="3667"/>
        <v>3</v>
      </c>
      <c r="AD7067">
        <f t="shared" si="3668"/>
        <v>1</v>
      </c>
      <c r="AE7067" s="1">
        <f t="shared" si="3669"/>
        <v>1</v>
      </c>
      <c r="AF7067">
        <f t="shared" si="3670"/>
        <v>1</v>
      </c>
      <c r="AG7067" s="1">
        <f t="shared" si="3671"/>
        <v>0</v>
      </c>
      <c r="AH7067">
        <f t="shared" si="3672"/>
        <v>0</v>
      </c>
    </row>
    <row r="7068" hidden="1" spans="1:34">
      <c r="A7068">
        <v>56520</v>
      </c>
      <c r="B7068">
        <f t="shared" si="3640"/>
        <v>0</v>
      </c>
      <c r="C7068" s="1">
        <f t="shared" si="3641"/>
        <v>28260</v>
      </c>
      <c r="D7068">
        <f t="shared" si="3642"/>
        <v>0</v>
      </c>
      <c r="E7068" s="1">
        <f t="shared" si="3643"/>
        <v>14130</v>
      </c>
      <c r="F7068">
        <f t="shared" si="3644"/>
        <v>0</v>
      </c>
      <c r="G7068" s="1">
        <f t="shared" si="3645"/>
        <v>7065</v>
      </c>
      <c r="H7068">
        <f t="shared" si="3646"/>
        <v>1</v>
      </c>
      <c r="I7068" s="1">
        <f t="shared" si="3647"/>
        <v>3532</v>
      </c>
      <c r="J7068">
        <f t="shared" si="3648"/>
        <v>0</v>
      </c>
      <c r="K7068" s="1">
        <f t="shared" si="3649"/>
        <v>1766</v>
      </c>
      <c r="L7068">
        <f t="shared" si="3650"/>
        <v>0</v>
      </c>
      <c r="M7068" s="1">
        <f t="shared" si="3651"/>
        <v>883</v>
      </c>
      <c r="N7068">
        <f t="shared" si="3652"/>
        <v>1</v>
      </c>
      <c r="O7068" s="1">
        <f t="shared" si="3653"/>
        <v>441</v>
      </c>
      <c r="P7068">
        <f t="shared" si="3654"/>
        <v>1</v>
      </c>
      <c r="Q7068" s="1">
        <f t="shared" si="3655"/>
        <v>220</v>
      </c>
      <c r="R7068">
        <f t="shared" si="3656"/>
        <v>0</v>
      </c>
      <c r="S7068" s="1">
        <f t="shared" si="3657"/>
        <v>110</v>
      </c>
      <c r="T7068">
        <f t="shared" si="3658"/>
        <v>0</v>
      </c>
      <c r="U7068" s="1">
        <f t="shared" si="3659"/>
        <v>55</v>
      </c>
      <c r="V7068">
        <f t="shared" si="3660"/>
        <v>1</v>
      </c>
      <c r="W7068" s="1">
        <f t="shared" si="3661"/>
        <v>27</v>
      </c>
      <c r="X7068">
        <f t="shared" si="3662"/>
        <v>1</v>
      </c>
      <c r="Y7068" s="1">
        <f t="shared" si="3663"/>
        <v>13</v>
      </c>
      <c r="Z7068">
        <f t="shared" si="3664"/>
        <v>1</v>
      </c>
      <c r="AA7068" s="1">
        <f t="shared" si="3665"/>
        <v>6</v>
      </c>
      <c r="AB7068">
        <f t="shared" si="3666"/>
        <v>0</v>
      </c>
      <c r="AC7068" s="1">
        <f t="shared" si="3667"/>
        <v>3</v>
      </c>
      <c r="AD7068">
        <f t="shared" si="3668"/>
        <v>1</v>
      </c>
      <c r="AE7068" s="1">
        <f t="shared" si="3669"/>
        <v>1</v>
      </c>
      <c r="AF7068">
        <f t="shared" si="3670"/>
        <v>1</v>
      </c>
      <c r="AG7068" s="1">
        <f t="shared" si="3671"/>
        <v>0</v>
      </c>
      <c r="AH7068">
        <f t="shared" si="3672"/>
        <v>0</v>
      </c>
    </row>
    <row r="7069" hidden="1" spans="1:34">
      <c r="A7069">
        <v>56522</v>
      </c>
      <c r="B7069">
        <f t="shared" si="3640"/>
        <v>0</v>
      </c>
      <c r="C7069" s="1">
        <f t="shared" si="3641"/>
        <v>28261</v>
      </c>
      <c r="D7069">
        <f t="shared" si="3642"/>
        <v>1</v>
      </c>
      <c r="E7069" s="1">
        <f t="shared" si="3643"/>
        <v>14130</v>
      </c>
      <c r="F7069">
        <f t="shared" si="3644"/>
        <v>0</v>
      </c>
      <c r="G7069" s="1">
        <f t="shared" si="3645"/>
        <v>7065</v>
      </c>
      <c r="H7069">
        <f t="shared" si="3646"/>
        <v>1</v>
      </c>
      <c r="I7069" s="1">
        <f t="shared" si="3647"/>
        <v>3532</v>
      </c>
      <c r="J7069">
        <f t="shared" si="3648"/>
        <v>0</v>
      </c>
      <c r="K7069" s="1">
        <f t="shared" si="3649"/>
        <v>1766</v>
      </c>
      <c r="L7069">
        <f t="shared" si="3650"/>
        <v>0</v>
      </c>
      <c r="M7069" s="1">
        <f t="shared" si="3651"/>
        <v>883</v>
      </c>
      <c r="N7069">
        <f t="shared" si="3652"/>
        <v>1</v>
      </c>
      <c r="O7069" s="1">
        <f t="shared" si="3653"/>
        <v>441</v>
      </c>
      <c r="P7069">
        <f t="shared" si="3654"/>
        <v>1</v>
      </c>
      <c r="Q7069" s="1">
        <f t="shared" si="3655"/>
        <v>220</v>
      </c>
      <c r="R7069">
        <f t="shared" si="3656"/>
        <v>0</v>
      </c>
      <c r="S7069" s="1">
        <f t="shared" si="3657"/>
        <v>110</v>
      </c>
      <c r="T7069">
        <f t="shared" si="3658"/>
        <v>0</v>
      </c>
      <c r="U7069" s="1">
        <f t="shared" si="3659"/>
        <v>55</v>
      </c>
      <c r="V7069">
        <f t="shared" si="3660"/>
        <v>1</v>
      </c>
      <c r="W7069" s="1">
        <f t="shared" si="3661"/>
        <v>27</v>
      </c>
      <c r="X7069">
        <f t="shared" si="3662"/>
        <v>1</v>
      </c>
      <c r="Y7069" s="1">
        <f t="shared" si="3663"/>
        <v>13</v>
      </c>
      <c r="Z7069">
        <f t="shared" si="3664"/>
        <v>1</v>
      </c>
      <c r="AA7069" s="1">
        <f t="shared" si="3665"/>
        <v>6</v>
      </c>
      <c r="AB7069">
        <f t="shared" si="3666"/>
        <v>0</v>
      </c>
      <c r="AC7069" s="1">
        <f t="shared" si="3667"/>
        <v>3</v>
      </c>
      <c r="AD7069">
        <f t="shared" si="3668"/>
        <v>1</v>
      </c>
      <c r="AE7069" s="1">
        <f t="shared" si="3669"/>
        <v>1</v>
      </c>
      <c r="AF7069">
        <f t="shared" si="3670"/>
        <v>1</v>
      </c>
      <c r="AG7069" s="1">
        <f t="shared" si="3671"/>
        <v>0</v>
      </c>
      <c r="AH7069">
        <f t="shared" si="3672"/>
        <v>0</v>
      </c>
    </row>
    <row r="7070" hidden="1" spans="1:34">
      <c r="A7070">
        <v>56537</v>
      </c>
      <c r="B7070">
        <f t="shared" si="3640"/>
        <v>1</v>
      </c>
      <c r="C7070" s="1">
        <f t="shared" si="3641"/>
        <v>28268</v>
      </c>
      <c r="D7070">
        <f t="shared" si="3642"/>
        <v>0</v>
      </c>
      <c r="E7070" s="1">
        <f t="shared" si="3643"/>
        <v>14134</v>
      </c>
      <c r="F7070">
        <f t="shared" si="3644"/>
        <v>0</v>
      </c>
      <c r="G7070" s="1">
        <f t="shared" si="3645"/>
        <v>7067</v>
      </c>
      <c r="H7070">
        <f t="shared" si="3646"/>
        <v>1</v>
      </c>
      <c r="I7070" s="1">
        <f t="shared" si="3647"/>
        <v>3533</v>
      </c>
      <c r="J7070">
        <f t="shared" si="3648"/>
        <v>1</v>
      </c>
      <c r="K7070" s="1">
        <f t="shared" si="3649"/>
        <v>1766</v>
      </c>
      <c r="L7070">
        <f t="shared" si="3650"/>
        <v>0</v>
      </c>
      <c r="M7070" s="1">
        <f t="shared" si="3651"/>
        <v>883</v>
      </c>
      <c r="N7070">
        <f t="shared" si="3652"/>
        <v>1</v>
      </c>
      <c r="O7070" s="1">
        <f t="shared" si="3653"/>
        <v>441</v>
      </c>
      <c r="P7070">
        <f t="shared" si="3654"/>
        <v>1</v>
      </c>
      <c r="Q7070" s="1">
        <f t="shared" si="3655"/>
        <v>220</v>
      </c>
      <c r="R7070">
        <f t="shared" si="3656"/>
        <v>0</v>
      </c>
      <c r="S7070" s="1">
        <f t="shared" si="3657"/>
        <v>110</v>
      </c>
      <c r="T7070">
        <f t="shared" si="3658"/>
        <v>0</v>
      </c>
      <c r="U7070" s="1">
        <f t="shared" si="3659"/>
        <v>55</v>
      </c>
      <c r="V7070">
        <f t="shared" si="3660"/>
        <v>1</v>
      </c>
      <c r="W7070" s="1">
        <f t="shared" si="3661"/>
        <v>27</v>
      </c>
      <c r="X7070">
        <f t="shared" si="3662"/>
        <v>1</v>
      </c>
      <c r="Y7070" s="1">
        <f t="shared" si="3663"/>
        <v>13</v>
      </c>
      <c r="Z7070">
        <f t="shared" si="3664"/>
        <v>1</v>
      </c>
      <c r="AA7070" s="1">
        <f t="shared" si="3665"/>
        <v>6</v>
      </c>
      <c r="AB7070">
        <f t="shared" si="3666"/>
        <v>0</v>
      </c>
      <c r="AC7070" s="1">
        <f t="shared" si="3667"/>
        <v>3</v>
      </c>
      <c r="AD7070">
        <f t="shared" si="3668"/>
        <v>1</v>
      </c>
      <c r="AE7070" s="1">
        <f t="shared" si="3669"/>
        <v>1</v>
      </c>
      <c r="AF7070">
        <f t="shared" si="3670"/>
        <v>1</v>
      </c>
      <c r="AG7070" s="1">
        <f t="shared" si="3671"/>
        <v>0</v>
      </c>
      <c r="AH7070">
        <f t="shared" si="3672"/>
        <v>0</v>
      </c>
    </row>
    <row r="7071" hidden="1" spans="1:34">
      <c r="A7071">
        <v>56539</v>
      </c>
      <c r="B7071">
        <f t="shared" si="3640"/>
        <v>1</v>
      </c>
      <c r="C7071" s="1">
        <f t="shared" si="3641"/>
        <v>28269</v>
      </c>
      <c r="D7071">
        <f t="shared" si="3642"/>
        <v>1</v>
      </c>
      <c r="E7071" s="1">
        <f t="shared" si="3643"/>
        <v>14134</v>
      </c>
      <c r="F7071">
        <f t="shared" si="3644"/>
        <v>0</v>
      </c>
      <c r="G7071" s="1">
        <f t="shared" si="3645"/>
        <v>7067</v>
      </c>
      <c r="H7071">
        <f t="shared" si="3646"/>
        <v>1</v>
      </c>
      <c r="I7071" s="1">
        <f t="shared" si="3647"/>
        <v>3533</v>
      </c>
      <c r="J7071">
        <f t="shared" si="3648"/>
        <v>1</v>
      </c>
      <c r="K7071" s="1">
        <f t="shared" si="3649"/>
        <v>1766</v>
      </c>
      <c r="L7071">
        <f t="shared" si="3650"/>
        <v>0</v>
      </c>
      <c r="M7071" s="1">
        <f t="shared" si="3651"/>
        <v>883</v>
      </c>
      <c r="N7071">
        <f t="shared" si="3652"/>
        <v>1</v>
      </c>
      <c r="O7071" s="1">
        <f t="shared" si="3653"/>
        <v>441</v>
      </c>
      <c r="P7071">
        <f t="shared" si="3654"/>
        <v>1</v>
      </c>
      <c r="Q7071" s="1">
        <f t="shared" si="3655"/>
        <v>220</v>
      </c>
      <c r="R7071">
        <f t="shared" si="3656"/>
        <v>0</v>
      </c>
      <c r="S7071" s="1">
        <f t="shared" si="3657"/>
        <v>110</v>
      </c>
      <c r="T7071">
        <f t="shared" si="3658"/>
        <v>0</v>
      </c>
      <c r="U7071" s="1">
        <f t="shared" si="3659"/>
        <v>55</v>
      </c>
      <c r="V7071">
        <f t="shared" si="3660"/>
        <v>1</v>
      </c>
      <c r="W7071" s="1">
        <f t="shared" si="3661"/>
        <v>27</v>
      </c>
      <c r="X7071">
        <f t="shared" si="3662"/>
        <v>1</v>
      </c>
      <c r="Y7071" s="1">
        <f t="shared" si="3663"/>
        <v>13</v>
      </c>
      <c r="Z7071">
        <f t="shared" si="3664"/>
        <v>1</v>
      </c>
      <c r="AA7071" s="1">
        <f t="shared" si="3665"/>
        <v>6</v>
      </c>
      <c r="AB7071">
        <f t="shared" si="3666"/>
        <v>0</v>
      </c>
      <c r="AC7071" s="1">
        <f t="shared" si="3667"/>
        <v>3</v>
      </c>
      <c r="AD7071">
        <f t="shared" si="3668"/>
        <v>1</v>
      </c>
      <c r="AE7071" s="1">
        <f t="shared" si="3669"/>
        <v>1</v>
      </c>
      <c r="AF7071">
        <f t="shared" si="3670"/>
        <v>1</v>
      </c>
      <c r="AG7071" s="1">
        <f t="shared" si="3671"/>
        <v>0</v>
      </c>
      <c r="AH7071">
        <f t="shared" si="3672"/>
        <v>0</v>
      </c>
    </row>
    <row r="7072" hidden="1" spans="1:34">
      <c r="A7072">
        <v>56552</v>
      </c>
      <c r="B7072">
        <f t="shared" si="3640"/>
        <v>0</v>
      </c>
      <c r="C7072" s="1">
        <f t="shared" si="3641"/>
        <v>28276</v>
      </c>
      <c r="D7072">
        <f t="shared" si="3642"/>
        <v>0</v>
      </c>
      <c r="E7072" s="1">
        <f t="shared" si="3643"/>
        <v>14138</v>
      </c>
      <c r="F7072">
        <f t="shared" si="3644"/>
        <v>0</v>
      </c>
      <c r="G7072" s="1">
        <f t="shared" si="3645"/>
        <v>7069</v>
      </c>
      <c r="H7072">
        <f t="shared" si="3646"/>
        <v>1</v>
      </c>
      <c r="I7072" s="1">
        <f t="shared" si="3647"/>
        <v>3534</v>
      </c>
      <c r="J7072">
        <f t="shared" si="3648"/>
        <v>0</v>
      </c>
      <c r="K7072" s="1">
        <f t="shared" si="3649"/>
        <v>1767</v>
      </c>
      <c r="L7072">
        <f t="shared" si="3650"/>
        <v>1</v>
      </c>
      <c r="M7072" s="1">
        <f t="shared" si="3651"/>
        <v>883</v>
      </c>
      <c r="N7072">
        <f t="shared" si="3652"/>
        <v>1</v>
      </c>
      <c r="O7072" s="1">
        <f t="shared" si="3653"/>
        <v>441</v>
      </c>
      <c r="P7072">
        <f t="shared" si="3654"/>
        <v>1</v>
      </c>
      <c r="Q7072" s="1">
        <f t="shared" si="3655"/>
        <v>220</v>
      </c>
      <c r="R7072">
        <f t="shared" si="3656"/>
        <v>0</v>
      </c>
      <c r="S7072" s="1">
        <f t="shared" si="3657"/>
        <v>110</v>
      </c>
      <c r="T7072">
        <f t="shared" si="3658"/>
        <v>0</v>
      </c>
      <c r="U7072" s="1">
        <f t="shared" si="3659"/>
        <v>55</v>
      </c>
      <c r="V7072">
        <f t="shared" si="3660"/>
        <v>1</v>
      </c>
      <c r="W7072" s="1">
        <f t="shared" si="3661"/>
        <v>27</v>
      </c>
      <c r="X7072">
        <f t="shared" si="3662"/>
        <v>1</v>
      </c>
      <c r="Y7072" s="1">
        <f t="shared" si="3663"/>
        <v>13</v>
      </c>
      <c r="Z7072">
        <f t="shared" si="3664"/>
        <v>1</v>
      </c>
      <c r="AA7072" s="1">
        <f t="shared" si="3665"/>
        <v>6</v>
      </c>
      <c r="AB7072">
        <f t="shared" si="3666"/>
        <v>0</v>
      </c>
      <c r="AC7072" s="1">
        <f t="shared" si="3667"/>
        <v>3</v>
      </c>
      <c r="AD7072">
        <f t="shared" si="3668"/>
        <v>1</v>
      </c>
      <c r="AE7072" s="1">
        <f t="shared" si="3669"/>
        <v>1</v>
      </c>
      <c r="AF7072">
        <f t="shared" si="3670"/>
        <v>1</v>
      </c>
      <c r="AG7072" s="1">
        <f t="shared" si="3671"/>
        <v>0</v>
      </c>
      <c r="AH7072">
        <f t="shared" si="3672"/>
        <v>0</v>
      </c>
    </row>
    <row r="7073" hidden="1" spans="1:34">
      <c r="A7073">
        <v>56554</v>
      </c>
      <c r="B7073">
        <f t="shared" si="3640"/>
        <v>0</v>
      </c>
      <c r="C7073" s="1">
        <f t="shared" si="3641"/>
        <v>28277</v>
      </c>
      <c r="D7073">
        <f t="shared" si="3642"/>
        <v>1</v>
      </c>
      <c r="E7073" s="1">
        <f t="shared" si="3643"/>
        <v>14138</v>
      </c>
      <c r="F7073">
        <f t="shared" si="3644"/>
        <v>0</v>
      </c>
      <c r="G7073" s="1">
        <f t="shared" si="3645"/>
        <v>7069</v>
      </c>
      <c r="H7073">
        <f t="shared" si="3646"/>
        <v>1</v>
      </c>
      <c r="I7073" s="1">
        <f t="shared" si="3647"/>
        <v>3534</v>
      </c>
      <c r="J7073">
        <f t="shared" si="3648"/>
        <v>0</v>
      </c>
      <c r="K7073" s="1">
        <f t="shared" si="3649"/>
        <v>1767</v>
      </c>
      <c r="L7073">
        <f t="shared" si="3650"/>
        <v>1</v>
      </c>
      <c r="M7073" s="1">
        <f t="shared" si="3651"/>
        <v>883</v>
      </c>
      <c r="N7073">
        <f t="shared" si="3652"/>
        <v>1</v>
      </c>
      <c r="O7073" s="1">
        <f t="shared" si="3653"/>
        <v>441</v>
      </c>
      <c r="P7073">
        <f t="shared" si="3654"/>
        <v>1</v>
      </c>
      <c r="Q7073" s="1">
        <f t="shared" si="3655"/>
        <v>220</v>
      </c>
      <c r="R7073">
        <f t="shared" si="3656"/>
        <v>0</v>
      </c>
      <c r="S7073" s="1">
        <f t="shared" si="3657"/>
        <v>110</v>
      </c>
      <c r="T7073">
        <f t="shared" si="3658"/>
        <v>0</v>
      </c>
      <c r="U7073" s="1">
        <f t="shared" si="3659"/>
        <v>55</v>
      </c>
      <c r="V7073">
        <f t="shared" si="3660"/>
        <v>1</v>
      </c>
      <c r="W7073" s="1">
        <f t="shared" si="3661"/>
        <v>27</v>
      </c>
      <c r="X7073">
        <f t="shared" si="3662"/>
        <v>1</v>
      </c>
      <c r="Y7073" s="1">
        <f t="shared" si="3663"/>
        <v>13</v>
      </c>
      <c r="Z7073">
        <f t="shared" si="3664"/>
        <v>1</v>
      </c>
      <c r="AA7073" s="1">
        <f t="shared" si="3665"/>
        <v>6</v>
      </c>
      <c r="AB7073">
        <f t="shared" si="3666"/>
        <v>0</v>
      </c>
      <c r="AC7073" s="1">
        <f t="shared" si="3667"/>
        <v>3</v>
      </c>
      <c r="AD7073">
        <f t="shared" si="3668"/>
        <v>1</v>
      </c>
      <c r="AE7073" s="1">
        <f t="shared" si="3669"/>
        <v>1</v>
      </c>
      <c r="AF7073">
        <f t="shared" si="3670"/>
        <v>1</v>
      </c>
      <c r="AG7073" s="1">
        <f t="shared" si="3671"/>
        <v>0</v>
      </c>
      <c r="AH7073">
        <f t="shared" si="3672"/>
        <v>0</v>
      </c>
    </row>
    <row r="7074" hidden="1" spans="1:34">
      <c r="A7074">
        <v>56569</v>
      </c>
      <c r="B7074">
        <f t="shared" si="3640"/>
        <v>1</v>
      </c>
      <c r="C7074" s="1">
        <f t="shared" si="3641"/>
        <v>28284</v>
      </c>
      <c r="D7074">
        <f t="shared" si="3642"/>
        <v>0</v>
      </c>
      <c r="E7074" s="1">
        <f t="shared" si="3643"/>
        <v>14142</v>
      </c>
      <c r="F7074">
        <f t="shared" si="3644"/>
        <v>0</v>
      </c>
      <c r="G7074" s="1">
        <f t="shared" si="3645"/>
        <v>7071</v>
      </c>
      <c r="H7074">
        <f t="shared" si="3646"/>
        <v>1</v>
      </c>
      <c r="I7074" s="1">
        <f t="shared" si="3647"/>
        <v>3535</v>
      </c>
      <c r="J7074">
        <f t="shared" si="3648"/>
        <v>1</v>
      </c>
      <c r="K7074" s="1">
        <f t="shared" si="3649"/>
        <v>1767</v>
      </c>
      <c r="L7074">
        <f t="shared" si="3650"/>
        <v>1</v>
      </c>
      <c r="M7074" s="1">
        <f t="shared" si="3651"/>
        <v>883</v>
      </c>
      <c r="N7074">
        <f t="shared" si="3652"/>
        <v>1</v>
      </c>
      <c r="O7074" s="1">
        <f t="shared" si="3653"/>
        <v>441</v>
      </c>
      <c r="P7074">
        <f t="shared" si="3654"/>
        <v>1</v>
      </c>
      <c r="Q7074" s="1">
        <f t="shared" si="3655"/>
        <v>220</v>
      </c>
      <c r="R7074">
        <f t="shared" si="3656"/>
        <v>0</v>
      </c>
      <c r="S7074" s="1">
        <f t="shared" si="3657"/>
        <v>110</v>
      </c>
      <c r="T7074">
        <f t="shared" si="3658"/>
        <v>0</v>
      </c>
      <c r="U7074" s="1">
        <f t="shared" si="3659"/>
        <v>55</v>
      </c>
      <c r="V7074">
        <f t="shared" si="3660"/>
        <v>1</v>
      </c>
      <c r="W7074" s="1">
        <f t="shared" si="3661"/>
        <v>27</v>
      </c>
      <c r="X7074">
        <f t="shared" si="3662"/>
        <v>1</v>
      </c>
      <c r="Y7074" s="1">
        <f t="shared" si="3663"/>
        <v>13</v>
      </c>
      <c r="Z7074">
        <f t="shared" si="3664"/>
        <v>1</v>
      </c>
      <c r="AA7074" s="1">
        <f t="shared" si="3665"/>
        <v>6</v>
      </c>
      <c r="AB7074">
        <f t="shared" si="3666"/>
        <v>0</v>
      </c>
      <c r="AC7074" s="1">
        <f t="shared" si="3667"/>
        <v>3</v>
      </c>
      <c r="AD7074">
        <f t="shared" si="3668"/>
        <v>1</v>
      </c>
      <c r="AE7074" s="1">
        <f t="shared" si="3669"/>
        <v>1</v>
      </c>
      <c r="AF7074">
        <f t="shared" si="3670"/>
        <v>1</v>
      </c>
      <c r="AG7074" s="1">
        <f t="shared" si="3671"/>
        <v>0</v>
      </c>
      <c r="AH7074">
        <f t="shared" si="3672"/>
        <v>0</v>
      </c>
    </row>
    <row r="7075" hidden="1" spans="1:34">
      <c r="A7075">
        <v>56571</v>
      </c>
      <c r="B7075">
        <f t="shared" si="3640"/>
        <v>1</v>
      </c>
      <c r="C7075" s="1">
        <f t="shared" si="3641"/>
        <v>28285</v>
      </c>
      <c r="D7075">
        <f t="shared" si="3642"/>
        <v>1</v>
      </c>
      <c r="E7075" s="1">
        <f t="shared" si="3643"/>
        <v>14142</v>
      </c>
      <c r="F7075">
        <f t="shared" si="3644"/>
        <v>0</v>
      </c>
      <c r="G7075" s="1">
        <f t="shared" si="3645"/>
        <v>7071</v>
      </c>
      <c r="H7075">
        <f t="shared" si="3646"/>
        <v>1</v>
      </c>
      <c r="I7075" s="1">
        <f t="shared" si="3647"/>
        <v>3535</v>
      </c>
      <c r="J7075">
        <f t="shared" si="3648"/>
        <v>1</v>
      </c>
      <c r="K7075" s="1">
        <f t="shared" si="3649"/>
        <v>1767</v>
      </c>
      <c r="L7075">
        <f t="shared" si="3650"/>
        <v>1</v>
      </c>
      <c r="M7075" s="1">
        <f t="shared" si="3651"/>
        <v>883</v>
      </c>
      <c r="N7075">
        <f t="shared" si="3652"/>
        <v>1</v>
      </c>
      <c r="O7075" s="1">
        <f t="shared" si="3653"/>
        <v>441</v>
      </c>
      <c r="P7075">
        <f t="shared" si="3654"/>
        <v>1</v>
      </c>
      <c r="Q7075" s="1">
        <f t="shared" si="3655"/>
        <v>220</v>
      </c>
      <c r="R7075">
        <f t="shared" si="3656"/>
        <v>0</v>
      </c>
      <c r="S7075" s="1">
        <f t="shared" si="3657"/>
        <v>110</v>
      </c>
      <c r="T7075">
        <f t="shared" si="3658"/>
        <v>0</v>
      </c>
      <c r="U7075" s="1">
        <f t="shared" si="3659"/>
        <v>55</v>
      </c>
      <c r="V7075">
        <f t="shared" si="3660"/>
        <v>1</v>
      </c>
      <c r="W7075" s="1">
        <f t="shared" si="3661"/>
        <v>27</v>
      </c>
      <c r="X7075">
        <f t="shared" si="3662"/>
        <v>1</v>
      </c>
      <c r="Y7075" s="1">
        <f t="shared" si="3663"/>
        <v>13</v>
      </c>
      <c r="Z7075">
        <f t="shared" si="3664"/>
        <v>1</v>
      </c>
      <c r="AA7075" s="1">
        <f t="shared" si="3665"/>
        <v>6</v>
      </c>
      <c r="AB7075">
        <f t="shared" si="3666"/>
        <v>0</v>
      </c>
      <c r="AC7075" s="1">
        <f t="shared" si="3667"/>
        <v>3</v>
      </c>
      <c r="AD7075">
        <f t="shared" si="3668"/>
        <v>1</v>
      </c>
      <c r="AE7075" s="1">
        <f t="shared" si="3669"/>
        <v>1</v>
      </c>
      <c r="AF7075">
        <f t="shared" si="3670"/>
        <v>1</v>
      </c>
      <c r="AG7075" s="1">
        <f t="shared" si="3671"/>
        <v>0</v>
      </c>
      <c r="AH7075">
        <f t="shared" si="3672"/>
        <v>0</v>
      </c>
    </row>
    <row r="7076" spans="1:34">
      <c r="A7076">
        <v>56580</v>
      </c>
      <c r="B7076">
        <f t="shared" si="3640"/>
        <v>0</v>
      </c>
      <c r="C7076" s="1">
        <f t="shared" si="3641"/>
        <v>28290</v>
      </c>
      <c r="D7076">
        <f t="shared" si="3642"/>
        <v>0</v>
      </c>
      <c r="E7076" s="1">
        <f t="shared" si="3643"/>
        <v>14145</v>
      </c>
      <c r="F7076">
        <f t="shared" si="3644"/>
        <v>1</v>
      </c>
      <c r="G7076" s="1">
        <f t="shared" si="3645"/>
        <v>7072</v>
      </c>
      <c r="H7076">
        <f t="shared" si="3646"/>
        <v>0</v>
      </c>
      <c r="I7076" s="1">
        <f t="shared" si="3647"/>
        <v>3536</v>
      </c>
      <c r="J7076">
        <f t="shared" si="3648"/>
        <v>0</v>
      </c>
      <c r="K7076" s="1">
        <f t="shared" si="3649"/>
        <v>1768</v>
      </c>
      <c r="L7076">
        <f t="shared" si="3650"/>
        <v>0</v>
      </c>
      <c r="M7076" s="1">
        <f t="shared" si="3651"/>
        <v>884</v>
      </c>
      <c r="N7076">
        <f t="shared" si="3652"/>
        <v>0</v>
      </c>
      <c r="O7076" s="1">
        <f t="shared" si="3653"/>
        <v>442</v>
      </c>
      <c r="P7076">
        <f t="shared" si="3654"/>
        <v>0</v>
      </c>
      <c r="Q7076" s="1">
        <f t="shared" si="3655"/>
        <v>221</v>
      </c>
      <c r="R7076">
        <f t="shared" si="3656"/>
        <v>1</v>
      </c>
      <c r="S7076" s="1">
        <f t="shared" si="3657"/>
        <v>110</v>
      </c>
      <c r="T7076">
        <f t="shared" si="3658"/>
        <v>0</v>
      </c>
      <c r="U7076" s="1">
        <f t="shared" si="3659"/>
        <v>55</v>
      </c>
      <c r="V7076">
        <f t="shared" si="3660"/>
        <v>1</v>
      </c>
      <c r="W7076" s="1">
        <f t="shared" si="3661"/>
        <v>27</v>
      </c>
      <c r="X7076">
        <f t="shared" si="3662"/>
        <v>1</v>
      </c>
      <c r="Y7076" s="1">
        <f t="shared" si="3663"/>
        <v>13</v>
      </c>
      <c r="Z7076">
        <f t="shared" si="3664"/>
        <v>1</v>
      </c>
      <c r="AA7076" s="1">
        <f t="shared" si="3665"/>
        <v>6</v>
      </c>
      <c r="AB7076">
        <f t="shared" si="3666"/>
        <v>0</v>
      </c>
      <c r="AC7076" s="1">
        <f t="shared" si="3667"/>
        <v>3</v>
      </c>
      <c r="AD7076">
        <f t="shared" si="3668"/>
        <v>1</v>
      </c>
      <c r="AE7076" s="1">
        <f t="shared" si="3669"/>
        <v>1</v>
      </c>
      <c r="AF7076">
        <f t="shared" si="3670"/>
        <v>1</v>
      </c>
      <c r="AG7076" s="1">
        <f t="shared" si="3671"/>
        <v>0</v>
      </c>
      <c r="AH7076">
        <f t="shared" si="3672"/>
        <v>0</v>
      </c>
    </row>
    <row r="7077" spans="1:34">
      <c r="A7077">
        <v>56582</v>
      </c>
      <c r="B7077">
        <f t="shared" si="3640"/>
        <v>0</v>
      </c>
      <c r="C7077" s="1">
        <f t="shared" si="3641"/>
        <v>28291</v>
      </c>
      <c r="D7077">
        <f t="shared" si="3642"/>
        <v>1</v>
      </c>
      <c r="E7077" s="1">
        <f t="shared" si="3643"/>
        <v>14145</v>
      </c>
      <c r="F7077">
        <f t="shared" si="3644"/>
        <v>1</v>
      </c>
      <c r="G7077" s="1">
        <f t="shared" si="3645"/>
        <v>7072</v>
      </c>
      <c r="H7077">
        <f t="shared" si="3646"/>
        <v>0</v>
      </c>
      <c r="I7077" s="1">
        <f t="shared" si="3647"/>
        <v>3536</v>
      </c>
      <c r="J7077">
        <f t="shared" si="3648"/>
        <v>0</v>
      </c>
      <c r="K7077" s="1">
        <f t="shared" si="3649"/>
        <v>1768</v>
      </c>
      <c r="L7077">
        <f t="shared" si="3650"/>
        <v>0</v>
      </c>
      <c r="M7077" s="1">
        <f t="shared" si="3651"/>
        <v>884</v>
      </c>
      <c r="N7077">
        <f t="shared" si="3652"/>
        <v>0</v>
      </c>
      <c r="O7077" s="1">
        <f t="shared" si="3653"/>
        <v>442</v>
      </c>
      <c r="P7077">
        <f t="shared" si="3654"/>
        <v>0</v>
      </c>
      <c r="Q7077" s="1">
        <f t="shared" si="3655"/>
        <v>221</v>
      </c>
      <c r="R7077">
        <f t="shared" si="3656"/>
        <v>1</v>
      </c>
      <c r="S7077" s="1">
        <f t="shared" si="3657"/>
        <v>110</v>
      </c>
      <c r="T7077">
        <f t="shared" si="3658"/>
        <v>0</v>
      </c>
      <c r="U7077" s="1">
        <f t="shared" si="3659"/>
        <v>55</v>
      </c>
      <c r="V7077">
        <f t="shared" si="3660"/>
        <v>1</v>
      </c>
      <c r="W7077" s="1">
        <f t="shared" si="3661"/>
        <v>27</v>
      </c>
      <c r="X7077">
        <f t="shared" si="3662"/>
        <v>1</v>
      </c>
      <c r="Y7077" s="1">
        <f t="shared" si="3663"/>
        <v>13</v>
      </c>
      <c r="Z7077">
        <f t="shared" si="3664"/>
        <v>1</v>
      </c>
      <c r="AA7077" s="1">
        <f t="shared" si="3665"/>
        <v>6</v>
      </c>
      <c r="AB7077">
        <f t="shared" si="3666"/>
        <v>0</v>
      </c>
      <c r="AC7077" s="1">
        <f t="shared" si="3667"/>
        <v>3</v>
      </c>
      <c r="AD7077">
        <f t="shared" si="3668"/>
        <v>1</v>
      </c>
      <c r="AE7077" s="1">
        <f t="shared" si="3669"/>
        <v>1</v>
      </c>
      <c r="AF7077">
        <f t="shared" si="3670"/>
        <v>1</v>
      </c>
      <c r="AG7077" s="1">
        <f t="shared" si="3671"/>
        <v>0</v>
      </c>
      <c r="AH7077">
        <f t="shared" si="3672"/>
        <v>0</v>
      </c>
    </row>
    <row r="7078" spans="1:34">
      <c r="A7078">
        <v>56597</v>
      </c>
      <c r="B7078">
        <f t="shared" si="3640"/>
        <v>1</v>
      </c>
      <c r="C7078" s="1">
        <f t="shared" si="3641"/>
        <v>28298</v>
      </c>
      <c r="D7078">
        <f t="shared" si="3642"/>
        <v>0</v>
      </c>
      <c r="E7078" s="1">
        <f t="shared" si="3643"/>
        <v>14149</v>
      </c>
      <c r="F7078">
        <f t="shared" si="3644"/>
        <v>1</v>
      </c>
      <c r="G7078" s="1">
        <f t="shared" si="3645"/>
        <v>7074</v>
      </c>
      <c r="H7078">
        <f t="shared" si="3646"/>
        <v>0</v>
      </c>
      <c r="I7078" s="1">
        <f t="shared" si="3647"/>
        <v>3537</v>
      </c>
      <c r="J7078">
        <f t="shared" si="3648"/>
        <v>1</v>
      </c>
      <c r="K7078" s="1">
        <f t="shared" si="3649"/>
        <v>1768</v>
      </c>
      <c r="L7078">
        <f t="shared" si="3650"/>
        <v>0</v>
      </c>
      <c r="M7078" s="1">
        <f t="shared" si="3651"/>
        <v>884</v>
      </c>
      <c r="N7078">
        <f t="shared" si="3652"/>
        <v>0</v>
      </c>
      <c r="O7078" s="1">
        <f t="shared" si="3653"/>
        <v>442</v>
      </c>
      <c r="P7078">
        <f t="shared" si="3654"/>
        <v>0</v>
      </c>
      <c r="Q7078" s="1">
        <f t="shared" si="3655"/>
        <v>221</v>
      </c>
      <c r="R7078">
        <f t="shared" si="3656"/>
        <v>1</v>
      </c>
      <c r="S7078" s="1">
        <f t="shared" si="3657"/>
        <v>110</v>
      </c>
      <c r="T7078">
        <f t="shared" si="3658"/>
        <v>0</v>
      </c>
      <c r="U7078" s="1">
        <f t="shared" si="3659"/>
        <v>55</v>
      </c>
      <c r="V7078">
        <f t="shared" si="3660"/>
        <v>1</v>
      </c>
      <c r="W7078" s="1">
        <f t="shared" si="3661"/>
        <v>27</v>
      </c>
      <c r="X7078">
        <f t="shared" si="3662"/>
        <v>1</v>
      </c>
      <c r="Y7078" s="1">
        <f t="shared" si="3663"/>
        <v>13</v>
      </c>
      <c r="Z7078">
        <f t="shared" si="3664"/>
        <v>1</v>
      </c>
      <c r="AA7078" s="1">
        <f t="shared" si="3665"/>
        <v>6</v>
      </c>
      <c r="AB7078">
        <f t="shared" si="3666"/>
        <v>0</v>
      </c>
      <c r="AC7078" s="1">
        <f t="shared" si="3667"/>
        <v>3</v>
      </c>
      <c r="AD7078">
        <f t="shared" si="3668"/>
        <v>1</v>
      </c>
      <c r="AE7078" s="1">
        <f t="shared" si="3669"/>
        <v>1</v>
      </c>
      <c r="AF7078">
        <f t="shared" si="3670"/>
        <v>1</v>
      </c>
      <c r="AG7078" s="1">
        <f t="shared" si="3671"/>
        <v>0</v>
      </c>
      <c r="AH7078">
        <f t="shared" si="3672"/>
        <v>0</v>
      </c>
    </row>
    <row r="7079" spans="1:34">
      <c r="A7079">
        <v>56599</v>
      </c>
      <c r="B7079">
        <f t="shared" si="3640"/>
        <v>1</v>
      </c>
      <c r="C7079" s="1">
        <f t="shared" si="3641"/>
        <v>28299</v>
      </c>
      <c r="D7079">
        <f t="shared" si="3642"/>
        <v>1</v>
      </c>
      <c r="E7079" s="1">
        <f t="shared" si="3643"/>
        <v>14149</v>
      </c>
      <c r="F7079">
        <f t="shared" si="3644"/>
        <v>1</v>
      </c>
      <c r="G7079" s="1">
        <f t="shared" si="3645"/>
        <v>7074</v>
      </c>
      <c r="H7079">
        <f t="shared" si="3646"/>
        <v>0</v>
      </c>
      <c r="I7079" s="1">
        <f t="shared" si="3647"/>
        <v>3537</v>
      </c>
      <c r="J7079">
        <f t="shared" si="3648"/>
        <v>1</v>
      </c>
      <c r="K7079" s="1">
        <f t="shared" si="3649"/>
        <v>1768</v>
      </c>
      <c r="L7079">
        <f t="shared" si="3650"/>
        <v>0</v>
      </c>
      <c r="M7079" s="1">
        <f t="shared" si="3651"/>
        <v>884</v>
      </c>
      <c r="N7079">
        <f t="shared" si="3652"/>
        <v>0</v>
      </c>
      <c r="O7079" s="1">
        <f t="shared" si="3653"/>
        <v>442</v>
      </c>
      <c r="P7079">
        <f t="shared" si="3654"/>
        <v>0</v>
      </c>
      <c r="Q7079" s="1">
        <f t="shared" si="3655"/>
        <v>221</v>
      </c>
      <c r="R7079">
        <f t="shared" si="3656"/>
        <v>1</v>
      </c>
      <c r="S7079" s="1">
        <f t="shared" si="3657"/>
        <v>110</v>
      </c>
      <c r="T7079">
        <f t="shared" si="3658"/>
        <v>0</v>
      </c>
      <c r="U7079" s="1">
        <f t="shared" si="3659"/>
        <v>55</v>
      </c>
      <c r="V7079">
        <f t="shared" si="3660"/>
        <v>1</v>
      </c>
      <c r="W7079" s="1">
        <f t="shared" si="3661"/>
        <v>27</v>
      </c>
      <c r="X7079">
        <f t="shared" si="3662"/>
        <v>1</v>
      </c>
      <c r="Y7079" s="1">
        <f t="shared" si="3663"/>
        <v>13</v>
      </c>
      <c r="Z7079">
        <f t="shared" si="3664"/>
        <v>1</v>
      </c>
      <c r="AA7079" s="1">
        <f t="shared" si="3665"/>
        <v>6</v>
      </c>
      <c r="AB7079">
        <f t="shared" si="3666"/>
        <v>0</v>
      </c>
      <c r="AC7079" s="1">
        <f t="shared" si="3667"/>
        <v>3</v>
      </c>
      <c r="AD7079">
        <f t="shared" si="3668"/>
        <v>1</v>
      </c>
      <c r="AE7079" s="1">
        <f t="shared" si="3669"/>
        <v>1</v>
      </c>
      <c r="AF7079">
        <f t="shared" si="3670"/>
        <v>1</v>
      </c>
      <c r="AG7079" s="1">
        <f t="shared" si="3671"/>
        <v>0</v>
      </c>
      <c r="AH7079">
        <f t="shared" si="3672"/>
        <v>0</v>
      </c>
    </row>
    <row r="7080" spans="1:34">
      <c r="A7080">
        <v>56612</v>
      </c>
      <c r="B7080">
        <f t="shared" si="3640"/>
        <v>0</v>
      </c>
      <c r="C7080" s="1">
        <f t="shared" si="3641"/>
        <v>28306</v>
      </c>
      <c r="D7080">
        <f t="shared" si="3642"/>
        <v>0</v>
      </c>
      <c r="E7080" s="1">
        <f t="shared" si="3643"/>
        <v>14153</v>
      </c>
      <c r="F7080">
        <f t="shared" si="3644"/>
        <v>1</v>
      </c>
      <c r="G7080" s="1">
        <f t="shared" si="3645"/>
        <v>7076</v>
      </c>
      <c r="H7080">
        <f t="shared" si="3646"/>
        <v>0</v>
      </c>
      <c r="I7080" s="1">
        <f t="shared" si="3647"/>
        <v>3538</v>
      </c>
      <c r="J7080">
        <f t="shared" si="3648"/>
        <v>0</v>
      </c>
      <c r="K7080" s="1">
        <f t="shared" si="3649"/>
        <v>1769</v>
      </c>
      <c r="L7080">
        <f t="shared" si="3650"/>
        <v>1</v>
      </c>
      <c r="M7080" s="1">
        <f t="shared" si="3651"/>
        <v>884</v>
      </c>
      <c r="N7080">
        <f t="shared" si="3652"/>
        <v>0</v>
      </c>
      <c r="O7080" s="1">
        <f t="shared" si="3653"/>
        <v>442</v>
      </c>
      <c r="P7080">
        <f t="shared" si="3654"/>
        <v>0</v>
      </c>
      <c r="Q7080" s="1">
        <f t="shared" si="3655"/>
        <v>221</v>
      </c>
      <c r="R7080">
        <f t="shared" si="3656"/>
        <v>1</v>
      </c>
      <c r="S7080" s="1">
        <f t="shared" si="3657"/>
        <v>110</v>
      </c>
      <c r="T7080">
        <f t="shared" si="3658"/>
        <v>0</v>
      </c>
      <c r="U7080" s="1">
        <f t="shared" si="3659"/>
        <v>55</v>
      </c>
      <c r="V7080">
        <f t="shared" si="3660"/>
        <v>1</v>
      </c>
      <c r="W7080" s="1">
        <f t="shared" si="3661"/>
        <v>27</v>
      </c>
      <c r="X7080">
        <f t="shared" si="3662"/>
        <v>1</v>
      </c>
      <c r="Y7080" s="1">
        <f t="shared" si="3663"/>
        <v>13</v>
      </c>
      <c r="Z7080">
        <f t="shared" si="3664"/>
        <v>1</v>
      </c>
      <c r="AA7080" s="1">
        <f t="shared" si="3665"/>
        <v>6</v>
      </c>
      <c r="AB7080">
        <f t="shared" si="3666"/>
        <v>0</v>
      </c>
      <c r="AC7080" s="1">
        <f t="shared" si="3667"/>
        <v>3</v>
      </c>
      <c r="AD7080">
        <f t="shared" si="3668"/>
        <v>1</v>
      </c>
      <c r="AE7080" s="1">
        <f t="shared" si="3669"/>
        <v>1</v>
      </c>
      <c r="AF7080">
        <f t="shared" si="3670"/>
        <v>1</v>
      </c>
      <c r="AG7080" s="1">
        <f t="shared" si="3671"/>
        <v>0</v>
      </c>
      <c r="AH7080">
        <f t="shared" si="3672"/>
        <v>0</v>
      </c>
    </row>
    <row r="7081" spans="1:34">
      <c r="A7081">
        <v>56614</v>
      </c>
      <c r="B7081">
        <f t="shared" si="3640"/>
        <v>0</v>
      </c>
      <c r="C7081" s="1">
        <f t="shared" si="3641"/>
        <v>28307</v>
      </c>
      <c r="D7081">
        <f t="shared" si="3642"/>
        <v>1</v>
      </c>
      <c r="E7081" s="1">
        <f t="shared" si="3643"/>
        <v>14153</v>
      </c>
      <c r="F7081">
        <f t="shared" si="3644"/>
        <v>1</v>
      </c>
      <c r="G7081" s="1">
        <f t="shared" si="3645"/>
        <v>7076</v>
      </c>
      <c r="H7081">
        <f t="shared" si="3646"/>
        <v>0</v>
      </c>
      <c r="I7081" s="1">
        <f t="shared" si="3647"/>
        <v>3538</v>
      </c>
      <c r="J7081">
        <f t="shared" si="3648"/>
        <v>0</v>
      </c>
      <c r="K7081" s="1">
        <f t="shared" si="3649"/>
        <v>1769</v>
      </c>
      <c r="L7081">
        <f t="shared" si="3650"/>
        <v>1</v>
      </c>
      <c r="M7081" s="1">
        <f t="shared" si="3651"/>
        <v>884</v>
      </c>
      <c r="N7081">
        <f t="shared" si="3652"/>
        <v>0</v>
      </c>
      <c r="O7081" s="1">
        <f t="shared" si="3653"/>
        <v>442</v>
      </c>
      <c r="P7081">
        <f t="shared" si="3654"/>
        <v>0</v>
      </c>
      <c r="Q7081" s="1">
        <f t="shared" si="3655"/>
        <v>221</v>
      </c>
      <c r="R7081">
        <f t="shared" si="3656"/>
        <v>1</v>
      </c>
      <c r="S7081" s="1">
        <f t="shared" si="3657"/>
        <v>110</v>
      </c>
      <c r="T7081">
        <f t="shared" si="3658"/>
        <v>0</v>
      </c>
      <c r="U7081" s="1">
        <f t="shared" si="3659"/>
        <v>55</v>
      </c>
      <c r="V7081">
        <f t="shared" si="3660"/>
        <v>1</v>
      </c>
      <c r="W7081" s="1">
        <f t="shared" si="3661"/>
        <v>27</v>
      </c>
      <c r="X7081">
        <f t="shared" si="3662"/>
        <v>1</v>
      </c>
      <c r="Y7081" s="1">
        <f t="shared" si="3663"/>
        <v>13</v>
      </c>
      <c r="Z7081">
        <f t="shared" si="3664"/>
        <v>1</v>
      </c>
      <c r="AA7081" s="1">
        <f t="shared" si="3665"/>
        <v>6</v>
      </c>
      <c r="AB7081">
        <f t="shared" si="3666"/>
        <v>0</v>
      </c>
      <c r="AC7081" s="1">
        <f t="shared" si="3667"/>
        <v>3</v>
      </c>
      <c r="AD7081">
        <f t="shared" si="3668"/>
        <v>1</v>
      </c>
      <c r="AE7081" s="1">
        <f t="shared" si="3669"/>
        <v>1</v>
      </c>
      <c r="AF7081">
        <f t="shared" si="3670"/>
        <v>1</v>
      </c>
      <c r="AG7081" s="1">
        <f t="shared" si="3671"/>
        <v>0</v>
      </c>
      <c r="AH7081">
        <f t="shared" si="3672"/>
        <v>0</v>
      </c>
    </row>
    <row r="7082" spans="1:34">
      <c r="A7082">
        <v>56629</v>
      </c>
      <c r="B7082">
        <f t="shared" si="3640"/>
        <v>1</v>
      </c>
      <c r="C7082" s="1">
        <f t="shared" si="3641"/>
        <v>28314</v>
      </c>
      <c r="D7082">
        <f t="shared" si="3642"/>
        <v>0</v>
      </c>
      <c r="E7082" s="1">
        <f t="shared" si="3643"/>
        <v>14157</v>
      </c>
      <c r="F7082">
        <f t="shared" si="3644"/>
        <v>1</v>
      </c>
      <c r="G7082" s="1">
        <f t="shared" si="3645"/>
        <v>7078</v>
      </c>
      <c r="H7082">
        <f t="shared" si="3646"/>
        <v>0</v>
      </c>
      <c r="I7082" s="1">
        <f t="shared" si="3647"/>
        <v>3539</v>
      </c>
      <c r="J7082">
        <f t="shared" si="3648"/>
        <v>1</v>
      </c>
      <c r="K7082" s="1">
        <f t="shared" si="3649"/>
        <v>1769</v>
      </c>
      <c r="L7082">
        <f t="shared" si="3650"/>
        <v>1</v>
      </c>
      <c r="M7082" s="1">
        <f t="shared" si="3651"/>
        <v>884</v>
      </c>
      <c r="N7082">
        <f t="shared" si="3652"/>
        <v>0</v>
      </c>
      <c r="O7082" s="1">
        <f t="shared" si="3653"/>
        <v>442</v>
      </c>
      <c r="P7082">
        <f t="shared" si="3654"/>
        <v>0</v>
      </c>
      <c r="Q7082" s="1">
        <f t="shared" si="3655"/>
        <v>221</v>
      </c>
      <c r="R7082">
        <f t="shared" si="3656"/>
        <v>1</v>
      </c>
      <c r="S7082" s="1">
        <f t="shared" si="3657"/>
        <v>110</v>
      </c>
      <c r="T7082">
        <f t="shared" si="3658"/>
        <v>0</v>
      </c>
      <c r="U7082" s="1">
        <f t="shared" si="3659"/>
        <v>55</v>
      </c>
      <c r="V7082">
        <f t="shared" si="3660"/>
        <v>1</v>
      </c>
      <c r="W7082" s="1">
        <f t="shared" si="3661"/>
        <v>27</v>
      </c>
      <c r="X7082">
        <f t="shared" si="3662"/>
        <v>1</v>
      </c>
      <c r="Y7082" s="1">
        <f t="shared" si="3663"/>
        <v>13</v>
      </c>
      <c r="Z7082">
        <f t="shared" si="3664"/>
        <v>1</v>
      </c>
      <c r="AA7082" s="1">
        <f t="shared" si="3665"/>
        <v>6</v>
      </c>
      <c r="AB7082">
        <f t="shared" si="3666"/>
        <v>0</v>
      </c>
      <c r="AC7082" s="1">
        <f t="shared" si="3667"/>
        <v>3</v>
      </c>
      <c r="AD7082">
        <f t="shared" si="3668"/>
        <v>1</v>
      </c>
      <c r="AE7082" s="1">
        <f t="shared" si="3669"/>
        <v>1</v>
      </c>
      <c r="AF7082">
        <f t="shared" si="3670"/>
        <v>1</v>
      </c>
      <c r="AG7082" s="1">
        <f t="shared" si="3671"/>
        <v>0</v>
      </c>
      <c r="AH7082">
        <f t="shared" si="3672"/>
        <v>0</v>
      </c>
    </row>
    <row r="7083" spans="1:34">
      <c r="A7083">
        <v>56631</v>
      </c>
      <c r="B7083">
        <f t="shared" si="3640"/>
        <v>1</v>
      </c>
      <c r="C7083" s="1">
        <f t="shared" si="3641"/>
        <v>28315</v>
      </c>
      <c r="D7083">
        <f t="shared" si="3642"/>
        <v>1</v>
      </c>
      <c r="E7083" s="1">
        <f t="shared" si="3643"/>
        <v>14157</v>
      </c>
      <c r="F7083">
        <f t="shared" si="3644"/>
        <v>1</v>
      </c>
      <c r="G7083" s="1">
        <f t="shared" si="3645"/>
        <v>7078</v>
      </c>
      <c r="H7083">
        <f t="shared" si="3646"/>
        <v>0</v>
      </c>
      <c r="I7083" s="1">
        <f t="shared" si="3647"/>
        <v>3539</v>
      </c>
      <c r="J7083">
        <f t="shared" si="3648"/>
        <v>1</v>
      </c>
      <c r="K7083" s="1">
        <f t="shared" si="3649"/>
        <v>1769</v>
      </c>
      <c r="L7083">
        <f t="shared" si="3650"/>
        <v>1</v>
      </c>
      <c r="M7083" s="1">
        <f t="shared" si="3651"/>
        <v>884</v>
      </c>
      <c r="N7083">
        <f t="shared" si="3652"/>
        <v>0</v>
      </c>
      <c r="O7083" s="1">
        <f t="shared" si="3653"/>
        <v>442</v>
      </c>
      <c r="P7083">
        <f t="shared" si="3654"/>
        <v>0</v>
      </c>
      <c r="Q7083" s="1">
        <f t="shared" si="3655"/>
        <v>221</v>
      </c>
      <c r="R7083">
        <f t="shared" si="3656"/>
        <v>1</v>
      </c>
      <c r="S7083" s="1">
        <f t="shared" si="3657"/>
        <v>110</v>
      </c>
      <c r="T7083">
        <f t="shared" si="3658"/>
        <v>0</v>
      </c>
      <c r="U7083" s="1">
        <f t="shared" si="3659"/>
        <v>55</v>
      </c>
      <c r="V7083">
        <f t="shared" si="3660"/>
        <v>1</v>
      </c>
      <c r="W7083" s="1">
        <f t="shared" si="3661"/>
        <v>27</v>
      </c>
      <c r="X7083">
        <f t="shared" si="3662"/>
        <v>1</v>
      </c>
      <c r="Y7083" s="1">
        <f t="shared" si="3663"/>
        <v>13</v>
      </c>
      <c r="Z7083">
        <f t="shared" si="3664"/>
        <v>1</v>
      </c>
      <c r="AA7083" s="1">
        <f t="shared" si="3665"/>
        <v>6</v>
      </c>
      <c r="AB7083">
        <f t="shared" si="3666"/>
        <v>0</v>
      </c>
      <c r="AC7083" s="1">
        <f t="shared" si="3667"/>
        <v>3</v>
      </c>
      <c r="AD7083">
        <f t="shared" si="3668"/>
        <v>1</v>
      </c>
      <c r="AE7083" s="1">
        <f t="shared" si="3669"/>
        <v>1</v>
      </c>
      <c r="AF7083">
        <f t="shared" si="3670"/>
        <v>1</v>
      </c>
      <c r="AG7083" s="1">
        <f t="shared" si="3671"/>
        <v>0</v>
      </c>
      <c r="AH7083">
        <f t="shared" si="3672"/>
        <v>0</v>
      </c>
    </row>
    <row r="7084" spans="1:34">
      <c r="A7084">
        <v>56640</v>
      </c>
      <c r="B7084">
        <f t="shared" si="3640"/>
        <v>0</v>
      </c>
      <c r="C7084" s="1">
        <f t="shared" si="3641"/>
        <v>28320</v>
      </c>
      <c r="D7084">
        <f t="shared" si="3642"/>
        <v>0</v>
      </c>
      <c r="E7084" s="1">
        <f t="shared" si="3643"/>
        <v>14160</v>
      </c>
      <c r="F7084">
        <f t="shared" si="3644"/>
        <v>0</v>
      </c>
      <c r="G7084" s="1">
        <f t="shared" si="3645"/>
        <v>7080</v>
      </c>
      <c r="H7084">
        <f t="shared" si="3646"/>
        <v>0</v>
      </c>
      <c r="I7084" s="1">
        <f t="shared" si="3647"/>
        <v>3540</v>
      </c>
      <c r="J7084">
        <f t="shared" si="3648"/>
        <v>0</v>
      </c>
      <c r="K7084" s="1">
        <f t="shared" si="3649"/>
        <v>1770</v>
      </c>
      <c r="L7084">
        <f t="shared" si="3650"/>
        <v>0</v>
      </c>
      <c r="M7084" s="1">
        <f t="shared" si="3651"/>
        <v>885</v>
      </c>
      <c r="N7084">
        <f t="shared" si="3652"/>
        <v>1</v>
      </c>
      <c r="O7084" s="1">
        <f t="shared" si="3653"/>
        <v>442</v>
      </c>
      <c r="P7084">
        <f t="shared" si="3654"/>
        <v>0</v>
      </c>
      <c r="Q7084" s="1">
        <f t="shared" si="3655"/>
        <v>221</v>
      </c>
      <c r="R7084">
        <f t="shared" si="3656"/>
        <v>1</v>
      </c>
      <c r="S7084" s="1">
        <f t="shared" si="3657"/>
        <v>110</v>
      </c>
      <c r="T7084">
        <f t="shared" si="3658"/>
        <v>0</v>
      </c>
      <c r="U7084" s="1">
        <f t="shared" si="3659"/>
        <v>55</v>
      </c>
      <c r="V7084">
        <f t="shared" si="3660"/>
        <v>1</v>
      </c>
      <c r="W7084" s="1">
        <f t="shared" si="3661"/>
        <v>27</v>
      </c>
      <c r="X7084">
        <f t="shared" si="3662"/>
        <v>1</v>
      </c>
      <c r="Y7084" s="1">
        <f t="shared" si="3663"/>
        <v>13</v>
      </c>
      <c r="Z7084">
        <f t="shared" si="3664"/>
        <v>1</v>
      </c>
      <c r="AA7084" s="1">
        <f t="shared" si="3665"/>
        <v>6</v>
      </c>
      <c r="AB7084">
        <f t="shared" si="3666"/>
        <v>0</v>
      </c>
      <c r="AC7084" s="1">
        <f t="shared" si="3667"/>
        <v>3</v>
      </c>
      <c r="AD7084">
        <f t="shared" si="3668"/>
        <v>1</v>
      </c>
      <c r="AE7084" s="1">
        <f t="shared" si="3669"/>
        <v>1</v>
      </c>
      <c r="AF7084">
        <f t="shared" si="3670"/>
        <v>1</v>
      </c>
      <c r="AG7084" s="1">
        <f t="shared" si="3671"/>
        <v>0</v>
      </c>
      <c r="AH7084">
        <f t="shared" si="3672"/>
        <v>0</v>
      </c>
    </row>
    <row r="7085" spans="1:34">
      <c r="A7085">
        <v>56642</v>
      </c>
      <c r="B7085">
        <f t="shared" si="3640"/>
        <v>0</v>
      </c>
      <c r="C7085" s="1">
        <f t="shared" si="3641"/>
        <v>28321</v>
      </c>
      <c r="D7085">
        <f t="shared" si="3642"/>
        <v>1</v>
      </c>
      <c r="E7085" s="1">
        <f t="shared" si="3643"/>
        <v>14160</v>
      </c>
      <c r="F7085">
        <f t="shared" si="3644"/>
        <v>0</v>
      </c>
      <c r="G7085" s="1">
        <f t="shared" si="3645"/>
        <v>7080</v>
      </c>
      <c r="H7085">
        <f t="shared" si="3646"/>
        <v>0</v>
      </c>
      <c r="I7085" s="1">
        <f t="shared" si="3647"/>
        <v>3540</v>
      </c>
      <c r="J7085">
        <f t="shared" si="3648"/>
        <v>0</v>
      </c>
      <c r="K7085" s="1">
        <f t="shared" si="3649"/>
        <v>1770</v>
      </c>
      <c r="L7085">
        <f t="shared" si="3650"/>
        <v>0</v>
      </c>
      <c r="M7085" s="1">
        <f t="shared" si="3651"/>
        <v>885</v>
      </c>
      <c r="N7085">
        <f t="shared" si="3652"/>
        <v>1</v>
      </c>
      <c r="O7085" s="1">
        <f t="shared" si="3653"/>
        <v>442</v>
      </c>
      <c r="P7085">
        <f t="shared" si="3654"/>
        <v>0</v>
      </c>
      <c r="Q7085" s="1">
        <f t="shared" si="3655"/>
        <v>221</v>
      </c>
      <c r="R7085">
        <f t="shared" si="3656"/>
        <v>1</v>
      </c>
      <c r="S7085" s="1">
        <f t="shared" si="3657"/>
        <v>110</v>
      </c>
      <c r="T7085">
        <f t="shared" si="3658"/>
        <v>0</v>
      </c>
      <c r="U7085" s="1">
        <f t="shared" si="3659"/>
        <v>55</v>
      </c>
      <c r="V7085">
        <f t="shared" si="3660"/>
        <v>1</v>
      </c>
      <c r="W7085" s="1">
        <f t="shared" si="3661"/>
        <v>27</v>
      </c>
      <c r="X7085">
        <f t="shared" si="3662"/>
        <v>1</v>
      </c>
      <c r="Y7085" s="1">
        <f t="shared" si="3663"/>
        <v>13</v>
      </c>
      <c r="Z7085">
        <f t="shared" si="3664"/>
        <v>1</v>
      </c>
      <c r="AA7085" s="1">
        <f t="shared" si="3665"/>
        <v>6</v>
      </c>
      <c r="AB7085">
        <f t="shared" si="3666"/>
        <v>0</v>
      </c>
      <c r="AC7085" s="1">
        <f t="shared" si="3667"/>
        <v>3</v>
      </c>
      <c r="AD7085">
        <f t="shared" si="3668"/>
        <v>1</v>
      </c>
      <c r="AE7085" s="1">
        <f t="shared" si="3669"/>
        <v>1</v>
      </c>
      <c r="AF7085">
        <f t="shared" si="3670"/>
        <v>1</v>
      </c>
      <c r="AG7085" s="1">
        <f t="shared" si="3671"/>
        <v>0</v>
      </c>
      <c r="AH7085">
        <f t="shared" si="3672"/>
        <v>0</v>
      </c>
    </row>
    <row r="7086" spans="1:34">
      <c r="A7086">
        <v>56657</v>
      </c>
      <c r="B7086">
        <f t="shared" si="3640"/>
        <v>1</v>
      </c>
      <c r="C7086" s="1">
        <f t="shared" si="3641"/>
        <v>28328</v>
      </c>
      <c r="D7086">
        <f t="shared" si="3642"/>
        <v>0</v>
      </c>
      <c r="E7086" s="1">
        <f t="shared" si="3643"/>
        <v>14164</v>
      </c>
      <c r="F7086">
        <f t="shared" si="3644"/>
        <v>0</v>
      </c>
      <c r="G7086" s="1">
        <f t="shared" si="3645"/>
        <v>7082</v>
      </c>
      <c r="H7086">
        <f t="shared" si="3646"/>
        <v>0</v>
      </c>
      <c r="I7086" s="1">
        <f t="shared" si="3647"/>
        <v>3541</v>
      </c>
      <c r="J7086">
        <f t="shared" si="3648"/>
        <v>1</v>
      </c>
      <c r="K7086" s="1">
        <f t="shared" si="3649"/>
        <v>1770</v>
      </c>
      <c r="L7086">
        <f t="shared" si="3650"/>
        <v>0</v>
      </c>
      <c r="M7086" s="1">
        <f t="shared" si="3651"/>
        <v>885</v>
      </c>
      <c r="N7086">
        <f t="shared" si="3652"/>
        <v>1</v>
      </c>
      <c r="O7086" s="1">
        <f t="shared" si="3653"/>
        <v>442</v>
      </c>
      <c r="P7086">
        <f t="shared" si="3654"/>
        <v>0</v>
      </c>
      <c r="Q7086" s="1">
        <f t="shared" si="3655"/>
        <v>221</v>
      </c>
      <c r="R7086">
        <f t="shared" si="3656"/>
        <v>1</v>
      </c>
      <c r="S7086" s="1">
        <f t="shared" si="3657"/>
        <v>110</v>
      </c>
      <c r="T7086">
        <f t="shared" si="3658"/>
        <v>0</v>
      </c>
      <c r="U7086" s="1">
        <f t="shared" si="3659"/>
        <v>55</v>
      </c>
      <c r="V7086">
        <f t="shared" si="3660"/>
        <v>1</v>
      </c>
      <c r="W7086" s="1">
        <f t="shared" si="3661"/>
        <v>27</v>
      </c>
      <c r="X7086">
        <f t="shared" si="3662"/>
        <v>1</v>
      </c>
      <c r="Y7086" s="1">
        <f t="shared" si="3663"/>
        <v>13</v>
      </c>
      <c r="Z7086">
        <f t="shared" si="3664"/>
        <v>1</v>
      </c>
      <c r="AA7086" s="1">
        <f t="shared" si="3665"/>
        <v>6</v>
      </c>
      <c r="AB7086">
        <f t="shared" si="3666"/>
        <v>0</v>
      </c>
      <c r="AC7086" s="1">
        <f t="shared" si="3667"/>
        <v>3</v>
      </c>
      <c r="AD7086">
        <f t="shared" si="3668"/>
        <v>1</v>
      </c>
      <c r="AE7086" s="1">
        <f t="shared" si="3669"/>
        <v>1</v>
      </c>
      <c r="AF7086">
        <f t="shared" si="3670"/>
        <v>1</v>
      </c>
      <c r="AG7086" s="1">
        <f t="shared" si="3671"/>
        <v>0</v>
      </c>
      <c r="AH7086">
        <f t="shared" si="3672"/>
        <v>0</v>
      </c>
    </row>
    <row r="7087" spans="1:34">
      <c r="A7087">
        <v>56659</v>
      </c>
      <c r="B7087">
        <f t="shared" si="3640"/>
        <v>1</v>
      </c>
      <c r="C7087" s="1">
        <f t="shared" si="3641"/>
        <v>28329</v>
      </c>
      <c r="D7087">
        <f t="shared" si="3642"/>
        <v>1</v>
      </c>
      <c r="E7087" s="1">
        <f t="shared" si="3643"/>
        <v>14164</v>
      </c>
      <c r="F7087">
        <f t="shared" si="3644"/>
        <v>0</v>
      </c>
      <c r="G7087" s="1">
        <f t="shared" si="3645"/>
        <v>7082</v>
      </c>
      <c r="H7087">
        <f t="shared" si="3646"/>
        <v>0</v>
      </c>
      <c r="I7087" s="1">
        <f t="shared" si="3647"/>
        <v>3541</v>
      </c>
      <c r="J7087">
        <f t="shared" si="3648"/>
        <v>1</v>
      </c>
      <c r="K7087" s="1">
        <f t="shared" si="3649"/>
        <v>1770</v>
      </c>
      <c r="L7087">
        <f t="shared" si="3650"/>
        <v>0</v>
      </c>
      <c r="M7087" s="1">
        <f t="shared" si="3651"/>
        <v>885</v>
      </c>
      <c r="N7087">
        <f t="shared" si="3652"/>
        <v>1</v>
      </c>
      <c r="O7087" s="1">
        <f t="shared" si="3653"/>
        <v>442</v>
      </c>
      <c r="P7087">
        <f t="shared" si="3654"/>
        <v>0</v>
      </c>
      <c r="Q7087" s="1">
        <f t="shared" si="3655"/>
        <v>221</v>
      </c>
      <c r="R7087">
        <f t="shared" si="3656"/>
        <v>1</v>
      </c>
      <c r="S7087" s="1">
        <f t="shared" si="3657"/>
        <v>110</v>
      </c>
      <c r="T7087">
        <f t="shared" si="3658"/>
        <v>0</v>
      </c>
      <c r="U7087" s="1">
        <f t="shared" si="3659"/>
        <v>55</v>
      </c>
      <c r="V7087">
        <f t="shared" si="3660"/>
        <v>1</v>
      </c>
      <c r="W7087" s="1">
        <f t="shared" si="3661"/>
        <v>27</v>
      </c>
      <c r="X7087">
        <f t="shared" si="3662"/>
        <v>1</v>
      </c>
      <c r="Y7087" s="1">
        <f t="shared" si="3663"/>
        <v>13</v>
      </c>
      <c r="Z7087">
        <f t="shared" si="3664"/>
        <v>1</v>
      </c>
      <c r="AA7087" s="1">
        <f t="shared" si="3665"/>
        <v>6</v>
      </c>
      <c r="AB7087">
        <f t="shared" si="3666"/>
        <v>0</v>
      </c>
      <c r="AC7087" s="1">
        <f t="shared" si="3667"/>
        <v>3</v>
      </c>
      <c r="AD7087">
        <f t="shared" si="3668"/>
        <v>1</v>
      </c>
      <c r="AE7087" s="1">
        <f t="shared" si="3669"/>
        <v>1</v>
      </c>
      <c r="AF7087">
        <f t="shared" si="3670"/>
        <v>1</v>
      </c>
      <c r="AG7087" s="1">
        <f t="shared" si="3671"/>
        <v>0</v>
      </c>
      <c r="AH7087">
        <f t="shared" si="3672"/>
        <v>0</v>
      </c>
    </row>
    <row r="7088" spans="1:34">
      <c r="A7088">
        <v>56672</v>
      </c>
      <c r="B7088">
        <f t="shared" si="3640"/>
        <v>0</v>
      </c>
      <c r="C7088" s="1">
        <f t="shared" si="3641"/>
        <v>28336</v>
      </c>
      <c r="D7088">
        <f t="shared" si="3642"/>
        <v>0</v>
      </c>
      <c r="E7088" s="1">
        <f t="shared" si="3643"/>
        <v>14168</v>
      </c>
      <c r="F7088">
        <f t="shared" si="3644"/>
        <v>0</v>
      </c>
      <c r="G7088" s="1">
        <f t="shared" si="3645"/>
        <v>7084</v>
      </c>
      <c r="H7088">
        <f t="shared" si="3646"/>
        <v>0</v>
      </c>
      <c r="I7088" s="1">
        <f t="shared" si="3647"/>
        <v>3542</v>
      </c>
      <c r="J7088">
        <f t="shared" si="3648"/>
        <v>0</v>
      </c>
      <c r="K7088" s="1">
        <f t="shared" si="3649"/>
        <v>1771</v>
      </c>
      <c r="L7088">
        <f t="shared" si="3650"/>
        <v>1</v>
      </c>
      <c r="M7088" s="1">
        <f t="shared" si="3651"/>
        <v>885</v>
      </c>
      <c r="N7088">
        <f t="shared" si="3652"/>
        <v>1</v>
      </c>
      <c r="O7088" s="1">
        <f t="shared" si="3653"/>
        <v>442</v>
      </c>
      <c r="P7088">
        <f t="shared" si="3654"/>
        <v>0</v>
      </c>
      <c r="Q7088" s="1">
        <f t="shared" si="3655"/>
        <v>221</v>
      </c>
      <c r="R7088">
        <f t="shared" si="3656"/>
        <v>1</v>
      </c>
      <c r="S7088" s="1">
        <f t="shared" si="3657"/>
        <v>110</v>
      </c>
      <c r="T7088">
        <f t="shared" si="3658"/>
        <v>0</v>
      </c>
      <c r="U7088" s="1">
        <f t="shared" si="3659"/>
        <v>55</v>
      </c>
      <c r="V7088">
        <f t="shared" si="3660"/>
        <v>1</v>
      </c>
      <c r="W7088" s="1">
        <f t="shared" si="3661"/>
        <v>27</v>
      </c>
      <c r="X7088">
        <f t="shared" si="3662"/>
        <v>1</v>
      </c>
      <c r="Y7088" s="1">
        <f t="shared" si="3663"/>
        <v>13</v>
      </c>
      <c r="Z7088">
        <f t="shared" si="3664"/>
        <v>1</v>
      </c>
      <c r="AA7088" s="1">
        <f t="shared" si="3665"/>
        <v>6</v>
      </c>
      <c r="AB7088">
        <f t="shared" si="3666"/>
        <v>0</v>
      </c>
      <c r="AC7088" s="1">
        <f t="shared" si="3667"/>
        <v>3</v>
      </c>
      <c r="AD7088">
        <f t="shared" si="3668"/>
        <v>1</v>
      </c>
      <c r="AE7088" s="1">
        <f t="shared" si="3669"/>
        <v>1</v>
      </c>
      <c r="AF7088">
        <f t="shared" si="3670"/>
        <v>1</v>
      </c>
      <c r="AG7088" s="1">
        <f t="shared" si="3671"/>
        <v>0</v>
      </c>
      <c r="AH7088">
        <f t="shared" si="3672"/>
        <v>0</v>
      </c>
    </row>
    <row r="7089" spans="1:34">
      <c r="A7089">
        <v>56674</v>
      </c>
      <c r="B7089">
        <f t="shared" si="3640"/>
        <v>0</v>
      </c>
      <c r="C7089" s="1">
        <f t="shared" si="3641"/>
        <v>28337</v>
      </c>
      <c r="D7089">
        <f t="shared" si="3642"/>
        <v>1</v>
      </c>
      <c r="E7089" s="1">
        <f t="shared" si="3643"/>
        <v>14168</v>
      </c>
      <c r="F7089">
        <f t="shared" si="3644"/>
        <v>0</v>
      </c>
      <c r="G7089" s="1">
        <f t="shared" si="3645"/>
        <v>7084</v>
      </c>
      <c r="H7089">
        <f t="shared" si="3646"/>
        <v>0</v>
      </c>
      <c r="I7089" s="1">
        <f t="shared" si="3647"/>
        <v>3542</v>
      </c>
      <c r="J7089">
        <f t="shared" si="3648"/>
        <v>0</v>
      </c>
      <c r="K7089" s="1">
        <f t="shared" si="3649"/>
        <v>1771</v>
      </c>
      <c r="L7089">
        <f t="shared" si="3650"/>
        <v>1</v>
      </c>
      <c r="M7089" s="1">
        <f t="shared" si="3651"/>
        <v>885</v>
      </c>
      <c r="N7089">
        <f t="shared" si="3652"/>
        <v>1</v>
      </c>
      <c r="O7089" s="1">
        <f t="shared" si="3653"/>
        <v>442</v>
      </c>
      <c r="P7089">
        <f t="shared" si="3654"/>
        <v>0</v>
      </c>
      <c r="Q7089" s="1">
        <f t="shared" si="3655"/>
        <v>221</v>
      </c>
      <c r="R7089">
        <f t="shared" si="3656"/>
        <v>1</v>
      </c>
      <c r="S7089" s="1">
        <f t="shared" si="3657"/>
        <v>110</v>
      </c>
      <c r="T7089">
        <f t="shared" si="3658"/>
        <v>0</v>
      </c>
      <c r="U7089" s="1">
        <f t="shared" si="3659"/>
        <v>55</v>
      </c>
      <c r="V7089">
        <f t="shared" si="3660"/>
        <v>1</v>
      </c>
      <c r="W7089" s="1">
        <f t="shared" si="3661"/>
        <v>27</v>
      </c>
      <c r="X7089">
        <f t="shared" si="3662"/>
        <v>1</v>
      </c>
      <c r="Y7089" s="1">
        <f t="shared" si="3663"/>
        <v>13</v>
      </c>
      <c r="Z7089">
        <f t="shared" si="3664"/>
        <v>1</v>
      </c>
      <c r="AA7089" s="1">
        <f t="shared" si="3665"/>
        <v>6</v>
      </c>
      <c r="AB7089">
        <f t="shared" si="3666"/>
        <v>0</v>
      </c>
      <c r="AC7089" s="1">
        <f t="shared" si="3667"/>
        <v>3</v>
      </c>
      <c r="AD7089">
        <f t="shared" si="3668"/>
        <v>1</v>
      </c>
      <c r="AE7089" s="1">
        <f t="shared" si="3669"/>
        <v>1</v>
      </c>
      <c r="AF7089">
        <f t="shared" si="3670"/>
        <v>1</v>
      </c>
      <c r="AG7089" s="1">
        <f t="shared" si="3671"/>
        <v>0</v>
      </c>
      <c r="AH7089">
        <f t="shared" si="3672"/>
        <v>0</v>
      </c>
    </row>
    <row r="7090" spans="1:34">
      <c r="A7090">
        <v>56689</v>
      </c>
      <c r="B7090">
        <f t="shared" si="3640"/>
        <v>1</v>
      </c>
      <c r="C7090" s="1">
        <f t="shared" si="3641"/>
        <v>28344</v>
      </c>
      <c r="D7090">
        <f t="shared" si="3642"/>
        <v>0</v>
      </c>
      <c r="E7090" s="1">
        <f t="shared" si="3643"/>
        <v>14172</v>
      </c>
      <c r="F7090">
        <f t="shared" si="3644"/>
        <v>0</v>
      </c>
      <c r="G7090" s="1">
        <f t="shared" si="3645"/>
        <v>7086</v>
      </c>
      <c r="H7090">
        <f t="shared" si="3646"/>
        <v>0</v>
      </c>
      <c r="I7090" s="1">
        <f t="shared" si="3647"/>
        <v>3543</v>
      </c>
      <c r="J7090">
        <f t="shared" si="3648"/>
        <v>1</v>
      </c>
      <c r="K7090" s="1">
        <f t="shared" si="3649"/>
        <v>1771</v>
      </c>
      <c r="L7090">
        <f t="shared" si="3650"/>
        <v>1</v>
      </c>
      <c r="M7090" s="1">
        <f t="shared" si="3651"/>
        <v>885</v>
      </c>
      <c r="N7090">
        <f t="shared" si="3652"/>
        <v>1</v>
      </c>
      <c r="O7090" s="1">
        <f t="shared" si="3653"/>
        <v>442</v>
      </c>
      <c r="P7090">
        <f t="shared" si="3654"/>
        <v>0</v>
      </c>
      <c r="Q7090" s="1">
        <f t="shared" si="3655"/>
        <v>221</v>
      </c>
      <c r="R7090">
        <f t="shared" si="3656"/>
        <v>1</v>
      </c>
      <c r="S7090" s="1">
        <f t="shared" si="3657"/>
        <v>110</v>
      </c>
      <c r="T7090">
        <f t="shared" si="3658"/>
        <v>0</v>
      </c>
      <c r="U7090" s="1">
        <f t="shared" si="3659"/>
        <v>55</v>
      </c>
      <c r="V7090">
        <f t="shared" si="3660"/>
        <v>1</v>
      </c>
      <c r="W7090" s="1">
        <f t="shared" si="3661"/>
        <v>27</v>
      </c>
      <c r="X7090">
        <f t="shared" si="3662"/>
        <v>1</v>
      </c>
      <c r="Y7090" s="1">
        <f t="shared" si="3663"/>
        <v>13</v>
      </c>
      <c r="Z7090">
        <f t="shared" si="3664"/>
        <v>1</v>
      </c>
      <c r="AA7090" s="1">
        <f t="shared" si="3665"/>
        <v>6</v>
      </c>
      <c r="AB7090">
        <f t="shared" si="3666"/>
        <v>0</v>
      </c>
      <c r="AC7090" s="1">
        <f t="shared" si="3667"/>
        <v>3</v>
      </c>
      <c r="AD7090">
        <f t="shared" si="3668"/>
        <v>1</v>
      </c>
      <c r="AE7090" s="1">
        <f t="shared" si="3669"/>
        <v>1</v>
      </c>
      <c r="AF7090">
        <f t="shared" si="3670"/>
        <v>1</v>
      </c>
      <c r="AG7090" s="1">
        <f t="shared" si="3671"/>
        <v>0</v>
      </c>
      <c r="AH7090">
        <f t="shared" si="3672"/>
        <v>0</v>
      </c>
    </row>
    <row r="7091" spans="1:34">
      <c r="A7091">
        <v>56691</v>
      </c>
      <c r="B7091">
        <f t="shared" si="3640"/>
        <v>1</v>
      </c>
      <c r="C7091" s="1">
        <f t="shared" si="3641"/>
        <v>28345</v>
      </c>
      <c r="D7091">
        <f t="shared" si="3642"/>
        <v>1</v>
      </c>
      <c r="E7091" s="1">
        <f t="shared" si="3643"/>
        <v>14172</v>
      </c>
      <c r="F7091">
        <f t="shared" si="3644"/>
        <v>0</v>
      </c>
      <c r="G7091" s="1">
        <f t="shared" si="3645"/>
        <v>7086</v>
      </c>
      <c r="H7091">
        <f t="shared" si="3646"/>
        <v>0</v>
      </c>
      <c r="I7091" s="1">
        <f t="shared" si="3647"/>
        <v>3543</v>
      </c>
      <c r="J7091">
        <f t="shared" si="3648"/>
        <v>1</v>
      </c>
      <c r="K7091" s="1">
        <f t="shared" si="3649"/>
        <v>1771</v>
      </c>
      <c r="L7091">
        <f t="shared" si="3650"/>
        <v>1</v>
      </c>
      <c r="M7091" s="1">
        <f t="shared" si="3651"/>
        <v>885</v>
      </c>
      <c r="N7091">
        <f t="shared" si="3652"/>
        <v>1</v>
      </c>
      <c r="O7091" s="1">
        <f t="shared" si="3653"/>
        <v>442</v>
      </c>
      <c r="P7091">
        <f t="shared" si="3654"/>
        <v>0</v>
      </c>
      <c r="Q7091" s="1">
        <f t="shared" si="3655"/>
        <v>221</v>
      </c>
      <c r="R7091">
        <f t="shared" si="3656"/>
        <v>1</v>
      </c>
      <c r="S7091" s="1">
        <f t="shared" si="3657"/>
        <v>110</v>
      </c>
      <c r="T7091">
        <f t="shared" si="3658"/>
        <v>0</v>
      </c>
      <c r="U7091" s="1">
        <f t="shared" si="3659"/>
        <v>55</v>
      </c>
      <c r="V7091">
        <f t="shared" si="3660"/>
        <v>1</v>
      </c>
      <c r="W7091" s="1">
        <f t="shared" si="3661"/>
        <v>27</v>
      </c>
      <c r="X7091">
        <f t="shared" si="3662"/>
        <v>1</v>
      </c>
      <c r="Y7091" s="1">
        <f t="shared" si="3663"/>
        <v>13</v>
      </c>
      <c r="Z7091">
        <f t="shared" si="3664"/>
        <v>1</v>
      </c>
      <c r="AA7091" s="1">
        <f t="shared" si="3665"/>
        <v>6</v>
      </c>
      <c r="AB7091">
        <f t="shared" si="3666"/>
        <v>0</v>
      </c>
      <c r="AC7091" s="1">
        <f t="shared" si="3667"/>
        <v>3</v>
      </c>
      <c r="AD7091">
        <f t="shared" si="3668"/>
        <v>1</v>
      </c>
      <c r="AE7091" s="1">
        <f t="shared" si="3669"/>
        <v>1</v>
      </c>
      <c r="AF7091">
        <f t="shared" si="3670"/>
        <v>1</v>
      </c>
      <c r="AG7091" s="1">
        <f t="shared" si="3671"/>
        <v>0</v>
      </c>
      <c r="AH7091">
        <f t="shared" si="3672"/>
        <v>0</v>
      </c>
    </row>
    <row r="7092" hidden="1" spans="1:34">
      <c r="A7092">
        <v>56716</v>
      </c>
      <c r="B7092">
        <f t="shared" si="3640"/>
        <v>0</v>
      </c>
      <c r="C7092" s="1">
        <f t="shared" si="3641"/>
        <v>28358</v>
      </c>
      <c r="D7092">
        <f t="shared" si="3642"/>
        <v>0</v>
      </c>
      <c r="E7092" s="1">
        <f t="shared" si="3643"/>
        <v>14179</v>
      </c>
      <c r="F7092">
        <f t="shared" si="3644"/>
        <v>1</v>
      </c>
      <c r="G7092" s="1">
        <f t="shared" si="3645"/>
        <v>7089</v>
      </c>
      <c r="H7092">
        <f t="shared" si="3646"/>
        <v>1</v>
      </c>
      <c r="I7092" s="1">
        <f t="shared" si="3647"/>
        <v>3544</v>
      </c>
      <c r="J7092">
        <f t="shared" si="3648"/>
        <v>0</v>
      </c>
      <c r="K7092" s="1">
        <f t="shared" si="3649"/>
        <v>1772</v>
      </c>
      <c r="L7092">
        <f t="shared" si="3650"/>
        <v>0</v>
      </c>
      <c r="M7092" s="1">
        <f t="shared" si="3651"/>
        <v>886</v>
      </c>
      <c r="N7092">
        <f t="shared" si="3652"/>
        <v>0</v>
      </c>
      <c r="O7092" s="1">
        <f t="shared" si="3653"/>
        <v>443</v>
      </c>
      <c r="P7092">
        <f t="shared" si="3654"/>
        <v>1</v>
      </c>
      <c r="Q7092" s="1">
        <f t="shared" si="3655"/>
        <v>221</v>
      </c>
      <c r="R7092">
        <f t="shared" si="3656"/>
        <v>1</v>
      </c>
      <c r="S7092" s="1">
        <f t="shared" si="3657"/>
        <v>110</v>
      </c>
      <c r="T7092">
        <f t="shared" si="3658"/>
        <v>0</v>
      </c>
      <c r="U7092" s="1">
        <f t="shared" si="3659"/>
        <v>55</v>
      </c>
      <c r="V7092">
        <f t="shared" si="3660"/>
        <v>1</v>
      </c>
      <c r="W7092" s="1">
        <f t="shared" si="3661"/>
        <v>27</v>
      </c>
      <c r="X7092">
        <f t="shared" si="3662"/>
        <v>1</v>
      </c>
      <c r="Y7092" s="1">
        <f t="shared" si="3663"/>
        <v>13</v>
      </c>
      <c r="Z7092">
        <f t="shared" si="3664"/>
        <v>1</v>
      </c>
      <c r="AA7092" s="1">
        <f t="shared" si="3665"/>
        <v>6</v>
      </c>
      <c r="AB7092">
        <f t="shared" si="3666"/>
        <v>0</v>
      </c>
      <c r="AC7092" s="1">
        <f t="shared" si="3667"/>
        <v>3</v>
      </c>
      <c r="AD7092">
        <f t="shared" si="3668"/>
        <v>1</v>
      </c>
      <c r="AE7092" s="1">
        <f t="shared" si="3669"/>
        <v>1</v>
      </c>
      <c r="AF7092">
        <f t="shared" si="3670"/>
        <v>1</v>
      </c>
      <c r="AG7092" s="1">
        <f t="shared" si="3671"/>
        <v>0</v>
      </c>
      <c r="AH7092">
        <f t="shared" si="3672"/>
        <v>0</v>
      </c>
    </row>
    <row r="7093" hidden="1" spans="1:34">
      <c r="A7093">
        <v>56718</v>
      </c>
      <c r="B7093">
        <f t="shared" si="3640"/>
        <v>0</v>
      </c>
      <c r="C7093" s="1">
        <f t="shared" si="3641"/>
        <v>28359</v>
      </c>
      <c r="D7093">
        <f t="shared" si="3642"/>
        <v>1</v>
      </c>
      <c r="E7093" s="1">
        <f t="shared" si="3643"/>
        <v>14179</v>
      </c>
      <c r="F7093">
        <f t="shared" si="3644"/>
        <v>1</v>
      </c>
      <c r="G7093" s="1">
        <f t="shared" si="3645"/>
        <v>7089</v>
      </c>
      <c r="H7093">
        <f t="shared" si="3646"/>
        <v>1</v>
      </c>
      <c r="I7093" s="1">
        <f t="shared" si="3647"/>
        <v>3544</v>
      </c>
      <c r="J7093">
        <f t="shared" si="3648"/>
        <v>0</v>
      </c>
      <c r="K7093" s="1">
        <f t="shared" si="3649"/>
        <v>1772</v>
      </c>
      <c r="L7093">
        <f t="shared" si="3650"/>
        <v>0</v>
      </c>
      <c r="M7093" s="1">
        <f t="shared" si="3651"/>
        <v>886</v>
      </c>
      <c r="N7093">
        <f t="shared" si="3652"/>
        <v>0</v>
      </c>
      <c r="O7093" s="1">
        <f t="shared" si="3653"/>
        <v>443</v>
      </c>
      <c r="P7093">
        <f t="shared" si="3654"/>
        <v>1</v>
      </c>
      <c r="Q7093" s="1">
        <f t="shared" si="3655"/>
        <v>221</v>
      </c>
      <c r="R7093">
        <f t="shared" si="3656"/>
        <v>1</v>
      </c>
      <c r="S7093" s="1">
        <f t="shared" si="3657"/>
        <v>110</v>
      </c>
      <c r="T7093">
        <f t="shared" si="3658"/>
        <v>0</v>
      </c>
      <c r="U7093" s="1">
        <f t="shared" si="3659"/>
        <v>55</v>
      </c>
      <c r="V7093">
        <f t="shared" si="3660"/>
        <v>1</v>
      </c>
      <c r="W7093" s="1">
        <f t="shared" si="3661"/>
        <v>27</v>
      </c>
      <c r="X7093">
        <f t="shared" si="3662"/>
        <v>1</v>
      </c>
      <c r="Y7093" s="1">
        <f t="shared" si="3663"/>
        <v>13</v>
      </c>
      <c r="Z7093">
        <f t="shared" si="3664"/>
        <v>1</v>
      </c>
      <c r="AA7093" s="1">
        <f t="shared" si="3665"/>
        <v>6</v>
      </c>
      <c r="AB7093">
        <f t="shared" si="3666"/>
        <v>0</v>
      </c>
      <c r="AC7093" s="1">
        <f t="shared" si="3667"/>
        <v>3</v>
      </c>
      <c r="AD7093">
        <f t="shared" si="3668"/>
        <v>1</v>
      </c>
      <c r="AE7093" s="1">
        <f t="shared" si="3669"/>
        <v>1</v>
      </c>
      <c r="AF7093">
        <f t="shared" si="3670"/>
        <v>1</v>
      </c>
      <c r="AG7093" s="1">
        <f t="shared" si="3671"/>
        <v>0</v>
      </c>
      <c r="AH7093">
        <f t="shared" si="3672"/>
        <v>0</v>
      </c>
    </row>
    <row r="7094" hidden="1" spans="1:34">
      <c r="A7094">
        <v>56733</v>
      </c>
      <c r="B7094">
        <f t="shared" si="3640"/>
        <v>1</v>
      </c>
      <c r="C7094" s="1">
        <f t="shared" si="3641"/>
        <v>28366</v>
      </c>
      <c r="D7094">
        <f t="shared" si="3642"/>
        <v>0</v>
      </c>
      <c r="E7094" s="1">
        <f t="shared" si="3643"/>
        <v>14183</v>
      </c>
      <c r="F7094">
        <f t="shared" si="3644"/>
        <v>1</v>
      </c>
      <c r="G7094" s="1">
        <f t="shared" si="3645"/>
        <v>7091</v>
      </c>
      <c r="H7094">
        <f t="shared" si="3646"/>
        <v>1</v>
      </c>
      <c r="I7094" s="1">
        <f t="shared" si="3647"/>
        <v>3545</v>
      </c>
      <c r="J7094">
        <f t="shared" si="3648"/>
        <v>1</v>
      </c>
      <c r="K7094" s="1">
        <f t="shared" si="3649"/>
        <v>1772</v>
      </c>
      <c r="L7094">
        <f t="shared" si="3650"/>
        <v>0</v>
      </c>
      <c r="M7094" s="1">
        <f t="shared" si="3651"/>
        <v>886</v>
      </c>
      <c r="N7094">
        <f t="shared" si="3652"/>
        <v>0</v>
      </c>
      <c r="O7094" s="1">
        <f t="shared" si="3653"/>
        <v>443</v>
      </c>
      <c r="P7094">
        <f t="shared" si="3654"/>
        <v>1</v>
      </c>
      <c r="Q7094" s="1">
        <f t="shared" si="3655"/>
        <v>221</v>
      </c>
      <c r="R7094">
        <f t="shared" si="3656"/>
        <v>1</v>
      </c>
      <c r="S7094" s="1">
        <f t="shared" si="3657"/>
        <v>110</v>
      </c>
      <c r="T7094">
        <f t="shared" si="3658"/>
        <v>0</v>
      </c>
      <c r="U7094" s="1">
        <f t="shared" si="3659"/>
        <v>55</v>
      </c>
      <c r="V7094">
        <f t="shared" si="3660"/>
        <v>1</v>
      </c>
      <c r="W7094" s="1">
        <f t="shared" si="3661"/>
        <v>27</v>
      </c>
      <c r="X7094">
        <f t="shared" si="3662"/>
        <v>1</v>
      </c>
      <c r="Y7094" s="1">
        <f t="shared" si="3663"/>
        <v>13</v>
      </c>
      <c r="Z7094">
        <f t="shared" si="3664"/>
        <v>1</v>
      </c>
      <c r="AA7094" s="1">
        <f t="shared" si="3665"/>
        <v>6</v>
      </c>
      <c r="AB7094">
        <f t="shared" si="3666"/>
        <v>0</v>
      </c>
      <c r="AC7094" s="1">
        <f t="shared" si="3667"/>
        <v>3</v>
      </c>
      <c r="AD7094">
        <f t="shared" si="3668"/>
        <v>1</v>
      </c>
      <c r="AE7094" s="1">
        <f t="shared" si="3669"/>
        <v>1</v>
      </c>
      <c r="AF7094">
        <f t="shared" si="3670"/>
        <v>1</v>
      </c>
      <c r="AG7094" s="1">
        <f t="shared" si="3671"/>
        <v>0</v>
      </c>
      <c r="AH7094">
        <f t="shared" si="3672"/>
        <v>0</v>
      </c>
    </row>
    <row r="7095" hidden="1" spans="1:34">
      <c r="A7095">
        <v>56735</v>
      </c>
      <c r="B7095">
        <f t="shared" si="3640"/>
        <v>1</v>
      </c>
      <c r="C7095" s="1">
        <f t="shared" si="3641"/>
        <v>28367</v>
      </c>
      <c r="D7095">
        <f t="shared" si="3642"/>
        <v>1</v>
      </c>
      <c r="E7095" s="1">
        <f t="shared" si="3643"/>
        <v>14183</v>
      </c>
      <c r="F7095">
        <f t="shared" si="3644"/>
        <v>1</v>
      </c>
      <c r="G7095" s="1">
        <f t="shared" si="3645"/>
        <v>7091</v>
      </c>
      <c r="H7095">
        <f t="shared" si="3646"/>
        <v>1</v>
      </c>
      <c r="I7095" s="1">
        <f t="shared" si="3647"/>
        <v>3545</v>
      </c>
      <c r="J7095">
        <f t="shared" si="3648"/>
        <v>1</v>
      </c>
      <c r="K7095" s="1">
        <f t="shared" si="3649"/>
        <v>1772</v>
      </c>
      <c r="L7095">
        <f t="shared" si="3650"/>
        <v>0</v>
      </c>
      <c r="M7095" s="1">
        <f t="shared" si="3651"/>
        <v>886</v>
      </c>
      <c r="N7095">
        <f t="shared" si="3652"/>
        <v>0</v>
      </c>
      <c r="O7095" s="1">
        <f t="shared" si="3653"/>
        <v>443</v>
      </c>
      <c r="P7095">
        <f t="shared" si="3654"/>
        <v>1</v>
      </c>
      <c r="Q7095" s="1">
        <f t="shared" si="3655"/>
        <v>221</v>
      </c>
      <c r="R7095">
        <f t="shared" si="3656"/>
        <v>1</v>
      </c>
      <c r="S7095" s="1">
        <f t="shared" si="3657"/>
        <v>110</v>
      </c>
      <c r="T7095">
        <f t="shared" si="3658"/>
        <v>0</v>
      </c>
      <c r="U7095" s="1">
        <f t="shared" si="3659"/>
        <v>55</v>
      </c>
      <c r="V7095">
        <f t="shared" si="3660"/>
        <v>1</v>
      </c>
      <c r="W7095" s="1">
        <f t="shared" si="3661"/>
        <v>27</v>
      </c>
      <c r="X7095">
        <f t="shared" si="3662"/>
        <v>1</v>
      </c>
      <c r="Y7095" s="1">
        <f t="shared" si="3663"/>
        <v>13</v>
      </c>
      <c r="Z7095">
        <f t="shared" si="3664"/>
        <v>1</v>
      </c>
      <c r="AA7095" s="1">
        <f t="shared" si="3665"/>
        <v>6</v>
      </c>
      <c r="AB7095">
        <f t="shared" si="3666"/>
        <v>0</v>
      </c>
      <c r="AC7095" s="1">
        <f t="shared" si="3667"/>
        <v>3</v>
      </c>
      <c r="AD7095">
        <f t="shared" si="3668"/>
        <v>1</v>
      </c>
      <c r="AE7095" s="1">
        <f t="shared" si="3669"/>
        <v>1</v>
      </c>
      <c r="AF7095">
        <f t="shared" si="3670"/>
        <v>1</v>
      </c>
      <c r="AG7095" s="1">
        <f t="shared" si="3671"/>
        <v>0</v>
      </c>
      <c r="AH7095">
        <f t="shared" si="3672"/>
        <v>0</v>
      </c>
    </row>
    <row r="7096" hidden="1" spans="1:34">
      <c r="A7096">
        <v>56748</v>
      </c>
      <c r="B7096">
        <f t="shared" si="3640"/>
        <v>0</v>
      </c>
      <c r="C7096" s="1">
        <f t="shared" si="3641"/>
        <v>28374</v>
      </c>
      <c r="D7096">
        <f t="shared" si="3642"/>
        <v>0</v>
      </c>
      <c r="E7096" s="1">
        <f t="shared" si="3643"/>
        <v>14187</v>
      </c>
      <c r="F7096">
        <f t="shared" si="3644"/>
        <v>1</v>
      </c>
      <c r="G7096" s="1">
        <f t="shared" si="3645"/>
        <v>7093</v>
      </c>
      <c r="H7096">
        <f t="shared" si="3646"/>
        <v>1</v>
      </c>
      <c r="I7096" s="1">
        <f t="shared" si="3647"/>
        <v>3546</v>
      </c>
      <c r="J7096">
        <f t="shared" si="3648"/>
        <v>0</v>
      </c>
      <c r="K7096" s="1">
        <f t="shared" si="3649"/>
        <v>1773</v>
      </c>
      <c r="L7096">
        <f t="shared" si="3650"/>
        <v>1</v>
      </c>
      <c r="M7096" s="1">
        <f t="shared" si="3651"/>
        <v>886</v>
      </c>
      <c r="N7096">
        <f t="shared" si="3652"/>
        <v>0</v>
      </c>
      <c r="O7096" s="1">
        <f t="shared" si="3653"/>
        <v>443</v>
      </c>
      <c r="P7096">
        <f t="shared" si="3654"/>
        <v>1</v>
      </c>
      <c r="Q7096" s="1">
        <f t="shared" si="3655"/>
        <v>221</v>
      </c>
      <c r="R7096">
        <f t="shared" si="3656"/>
        <v>1</v>
      </c>
      <c r="S7096" s="1">
        <f t="shared" si="3657"/>
        <v>110</v>
      </c>
      <c r="T7096">
        <f t="shared" si="3658"/>
        <v>0</v>
      </c>
      <c r="U7096" s="1">
        <f t="shared" si="3659"/>
        <v>55</v>
      </c>
      <c r="V7096">
        <f t="shared" si="3660"/>
        <v>1</v>
      </c>
      <c r="W7096" s="1">
        <f t="shared" si="3661"/>
        <v>27</v>
      </c>
      <c r="X7096">
        <f t="shared" si="3662"/>
        <v>1</v>
      </c>
      <c r="Y7096" s="1">
        <f t="shared" si="3663"/>
        <v>13</v>
      </c>
      <c r="Z7096">
        <f t="shared" si="3664"/>
        <v>1</v>
      </c>
      <c r="AA7096" s="1">
        <f t="shared" si="3665"/>
        <v>6</v>
      </c>
      <c r="AB7096">
        <f t="shared" si="3666"/>
        <v>0</v>
      </c>
      <c r="AC7096" s="1">
        <f t="shared" si="3667"/>
        <v>3</v>
      </c>
      <c r="AD7096">
        <f t="shared" si="3668"/>
        <v>1</v>
      </c>
      <c r="AE7096" s="1">
        <f t="shared" si="3669"/>
        <v>1</v>
      </c>
      <c r="AF7096">
        <f t="shared" si="3670"/>
        <v>1</v>
      </c>
      <c r="AG7096" s="1">
        <f t="shared" si="3671"/>
        <v>0</v>
      </c>
      <c r="AH7096">
        <f t="shared" si="3672"/>
        <v>0</v>
      </c>
    </row>
    <row r="7097" hidden="1" spans="1:34">
      <c r="A7097">
        <v>56750</v>
      </c>
      <c r="B7097">
        <f t="shared" si="3640"/>
        <v>0</v>
      </c>
      <c r="C7097" s="1">
        <f t="shared" si="3641"/>
        <v>28375</v>
      </c>
      <c r="D7097">
        <f t="shared" si="3642"/>
        <v>1</v>
      </c>
      <c r="E7097" s="1">
        <f t="shared" si="3643"/>
        <v>14187</v>
      </c>
      <c r="F7097">
        <f t="shared" si="3644"/>
        <v>1</v>
      </c>
      <c r="G7097" s="1">
        <f t="shared" si="3645"/>
        <v>7093</v>
      </c>
      <c r="H7097">
        <f t="shared" si="3646"/>
        <v>1</v>
      </c>
      <c r="I7097" s="1">
        <f t="shared" si="3647"/>
        <v>3546</v>
      </c>
      <c r="J7097">
        <f t="shared" si="3648"/>
        <v>0</v>
      </c>
      <c r="K7097" s="1">
        <f t="shared" si="3649"/>
        <v>1773</v>
      </c>
      <c r="L7097">
        <f t="shared" si="3650"/>
        <v>1</v>
      </c>
      <c r="M7097" s="1">
        <f t="shared" si="3651"/>
        <v>886</v>
      </c>
      <c r="N7097">
        <f t="shared" si="3652"/>
        <v>0</v>
      </c>
      <c r="O7097" s="1">
        <f t="shared" si="3653"/>
        <v>443</v>
      </c>
      <c r="P7097">
        <f t="shared" si="3654"/>
        <v>1</v>
      </c>
      <c r="Q7097" s="1">
        <f t="shared" si="3655"/>
        <v>221</v>
      </c>
      <c r="R7097">
        <f t="shared" si="3656"/>
        <v>1</v>
      </c>
      <c r="S7097" s="1">
        <f t="shared" si="3657"/>
        <v>110</v>
      </c>
      <c r="T7097">
        <f t="shared" si="3658"/>
        <v>0</v>
      </c>
      <c r="U7097" s="1">
        <f t="shared" si="3659"/>
        <v>55</v>
      </c>
      <c r="V7097">
        <f t="shared" si="3660"/>
        <v>1</v>
      </c>
      <c r="W7097" s="1">
        <f t="shared" si="3661"/>
        <v>27</v>
      </c>
      <c r="X7097">
        <f t="shared" si="3662"/>
        <v>1</v>
      </c>
      <c r="Y7097" s="1">
        <f t="shared" si="3663"/>
        <v>13</v>
      </c>
      <c r="Z7097">
        <f t="shared" si="3664"/>
        <v>1</v>
      </c>
      <c r="AA7097" s="1">
        <f t="shared" si="3665"/>
        <v>6</v>
      </c>
      <c r="AB7097">
        <f t="shared" si="3666"/>
        <v>0</v>
      </c>
      <c r="AC7097" s="1">
        <f t="shared" si="3667"/>
        <v>3</v>
      </c>
      <c r="AD7097">
        <f t="shared" si="3668"/>
        <v>1</v>
      </c>
      <c r="AE7097" s="1">
        <f t="shared" si="3669"/>
        <v>1</v>
      </c>
      <c r="AF7097">
        <f t="shared" si="3670"/>
        <v>1</v>
      </c>
      <c r="AG7097" s="1">
        <f t="shared" si="3671"/>
        <v>0</v>
      </c>
      <c r="AH7097">
        <f t="shared" si="3672"/>
        <v>0</v>
      </c>
    </row>
    <row r="7098" hidden="1" spans="1:34">
      <c r="A7098">
        <v>56765</v>
      </c>
      <c r="B7098">
        <f t="shared" si="3640"/>
        <v>1</v>
      </c>
      <c r="C7098" s="1">
        <f t="shared" si="3641"/>
        <v>28382</v>
      </c>
      <c r="D7098">
        <f t="shared" si="3642"/>
        <v>0</v>
      </c>
      <c r="E7098" s="1">
        <f t="shared" si="3643"/>
        <v>14191</v>
      </c>
      <c r="F7098">
        <f t="shared" si="3644"/>
        <v>1</v>
      </c>
      <c r="G7098" s="1">
        <f t="shared" si="3645"/>
        <v>7095</v>
      </c>
      <c r="H7098">
        <f t="shared" si="3646"/>
        <v>1</v>
      </c>
      <c r="I7098" s="1">
        <f t="shared" si="3647"/>
        <v>3547</v>
      </c>
      <c r="J7098">
        <f t="shared" si="3648"/>
        <v>1</v>
      </c>
      <c r="K7098" s="1">
        <f t="shared" si="3649"/>
        <v>1773</v>
      </c>
      <c r="L7098">
        <f t="shared" si="3650"/>
        <v>1</v>
      </c>
      <c r="M7098" s="1">
        <f t="shared" si="3651"/>
        <v>886</v>
      </c>
      <c r="N7098">
        <f t="shared" si="3652"/>
        <v>0</v>
      </c>
      <c r="O7098" s="1">
        <f t="shared" si="3653"/>
        <v>443</v>
      </c>
      <c r="P7098">
        <f t="shared" si="3654"/>
        <v>1</v>
      </c>
      <c r="Q7098" s="1">
        <f t="shared" si="3655"/>
        <v>221</v>
      </c>
      <c r="R7098">
        <f t="shared" si="3656"/>
        <v>1</v>
      </c>
      <c r="S7098" s="1">
        <f t="shared" si="3657"/>
        <v>110</v>
      </c>
      <c r="T7098">
        <f t="shared" si="3658"/>
        <v>0</v>
      </c>
      <c r="U7098" s="1">
        <f t="shared" si="3659"/>
        <v>55</v>
      </c>
      <c r="V7098">
        <f t="shared" si="3660"/>
        <v>1</v>
      </c>
      <c r="W7098" s="1">
        <f t="shared" si="3661"/>
        <v>27</v>
      </c>
      <c r="X7098">
        <f t="shared" si="3662"/>
        <v>1</v>
      </c>
      <c r="Y7098" s="1">
        <f t="shared" si="3663"/>
        <v>13</v>
      </c>
      <c r="Z7098">
        <f t="shared" si="3664"/>
        <v>1</v>
      </c>
      <c r="AA7098" s="1">
        <f t="shared" si="3665"/>
        <v>6</v>
      </c>
      <c r="AB7098">
        <f t="shared" si="3666"/>
        <v>0</v>
      </c>
      <c r="AC7098" s="1">
        <f t="shared" si="3667"/>
        <v>3</v>
      </c>
      <c r="AD7098">
        <f t="shared" si="3668"/>
        <v>1</v>
      </c>
      <c r="AE7098" s="1">
        <f t="shared" si="3669"/>
        <v>1</v>
      </c>
      <c r="AF7098">
        <f t="shared" si="3670"/>
        <v>1</v>
      </c>
      <c r="AG7098" s="1">
        <f t="shared" si="3671"/>
        <v>0</v>
      </c>
      <c r="AH7098">
        <f t="shared" si="3672"/>
        <v>0</v>
      </c>
    </row>
    <row r="7099" hidden="1" spans="1:34">
      <c r="A7099">
        <v>56767</v>
      </c>
      <c r="B7099">
        <f t="shared" si="3640"/>
        <v>1</v>
      </c>
      <c r="C7099" s="1">
        <f t="shared" si="3641"/>
        <v>28383</v>
      </c>
      <c r="D7099">
        <f t="shared" si="3642"/>
        <v>1</v>
      </c>
      <c r="E7099" s="1">
        <f t="shared" si="3643"/>
        <v>14191</v>
      </c>
      <c r="F7099">
        <f t="shared" si="3644"/>
        <v>1</v>
      </c>
      <c r="G7099" s="1">
        <f t="shared" si="3645"/>
        <v>7095</v>
      </c>
      <c r="H7099">
        <f t="shared" si="3646"/>
        <v>1</v>
      </c>
      <c r="I7099" s="1">
        <f t="shared" si="3647"/>
        <v>3547</v>
      </c>
      <c r="J7099">
        <f t="shared" si="3648"/>
        <v>1</v>
      </c>
      <c r="K7099" s="1">
        <f t="shared" si="3649"/>
        <v>1773</v>
      </c>
      <c r="L7099">
        <f t="shared" si="3650"/>
        <v>1</v>
      </c>
      <c r="M7099" s="1">
        <f t="shared" si="3651"/>
        <v>886</v>
      </c>
      <c r="N7099">
        <f t="shared" si="3652"/>
        <v>0</v>
      </c>
      <c r="O7099" s="1">
        <f t="shared" si="3653"/>
        <v>443</v>
      </c>
      <c r="P7099">
        <f t="shared" si="3654"/>
        <v>1</v>
      </c>
      <c r="Q7099" s="1">
        <f t="shared" si="3655"/>
        <v>221</v>
      </c>
      <c r="R7099">
        <f t="shared" si="3656"/>
        <v>1</v>
      </c>
      <c r="S7099" s="1">
        <f t="shared" si="3657"/>
        <v>110</v>
      </c>
      <c r="T7099">
        <f t="shared" si="3658"/>
        <v>0</v>
      </c>
      <c r="U7099" s="1">
        <f t="shared" si="3659"/>
        <v>55</v>
      </c>
      <c r="V7099">
        <f t="shared" si="3660"/>
        <v>1</v>
      </c>
      <c r="W7099" s="1">
        <f t="shared" si="3661"/>
        <v>27</v>
      </c>
      <c r="X7099">
        <f t="shared" si="3662"/>
        <v>1</v>
      </c>
      <c r="Y7099" s="1">
        <f t="shared" si="3663"/>
        <v>13</v>
      </c>
      <c r="Z7099">
        <f t="shared" si="3664"/>
        <v>1</v>
      </c>
      <c r="AA7099" s="1">
        <f t="shared" si="3665"/>
        <v>6</v>
      </c>
      <c r="AB7099">
        <f t="shared" si="3666"/>
        <v>0</v>
      </c>
      <c r="AC7099" s="1">
        <f t="shared" si="3667"/>
        <v>3</v>
      </c>
      <c r="AD7099">
        <f t="shared" si="3668"/>
        <v>1</v>
      </c>
      <c r="AE7099" s="1">
        <f t="shared" si="3669"/>
        <v>1</v>
      </c>
      <c r="AF7099">
        <f t="shared" si="3670"/>
        <v>1</v>
      </c>
      <c r="AG7099" s="1">
        <f t="shared" si="3671"/>
        <v>0</v>
      </c>
      <c r="AH7099">
        <f t="shared" si="3672"/>
        <v>0</v>
      </c>
    </row>
    <row r="7100" hidden="1" spans="1:34">
      <c r="A7100">
        <v>56776</v>
      </c>
      <c r="B7100">
        <f t="shared" si="3640"/>
        <v>0</v>
      </c>
      <c r="C7100" s="1">
        <f t="shared" si="3641"/>
        <v>28388</v>
      </c>
      <c r="D7100">
        <f t="shared" si="3642"/>
        <v>0</v>
      </c>
      <c r="E7100" s="1">
        <f t="shared" si="3643"/>
        <v>14194</v>
      </c>
      <c r="F7100">
        <f t="shared" si="3644"/>
        <v>0</v>
      </c>
      <c r="G7100" s="1">
        <f t="shared" si="3645"/>
        <v>7097</v>
      </c>
      <c r="H7100">
        <f t="shared" si="3646"/>
        <v>1</v>
      </c>
      <c r="I7100" s="1">
        <f t="shared" si="3647"/>
        <v>3548</v>
      </c>
      <c r="J7100">
        <f t="shared" si="3648"/>
        <v>0</v>
      </c>
      <c r="K7100" s="1">
        <f t="shared" si="3649"/>
        <v>1774</v>
      </c>
      <c r="L7100">
        <f t="shared" si="3650"/>
        <v>0</v>
      </c>
      <c r="M7100" s="1">
        <f t="shared" si="3651"/>
        <v>887</v>
      </c>
      <c r="N7100">
        <f t="shared" si="3652"/>
        <v>1</v>
      </c>
      <c r="O7100" s="1">
        <f t="shared" si="3653"/>
        <v>443</v>
      </c>
      <c r="P7100">
        <f t="shared" si="3654"/>
        <v>1</v>
      </c>
      <c r="Q7100" s="1">
        <f t="shared" si="3655"/>
        <v>221</v>
      </c>
      <c r="R7100">
        <f t="shared" si="3656"/>
        <v>1</v>
      </c>
      <c r="S7100" s="1">
        <f t="shared" si="3657"/>
        <v>110</v>
      </c>
      <c r="T7100">
        <f t="shared" si="3658"/>
        <v>0</v>
      </c>
      <c r="U7100" s="1">
        <f t="shared" si="3659"/>
        <v>55</v>
      </c>
      <c r="V7100">
        <f t="shared" si="3660"/>
        <v>1</v>
      </c>
      <c r="W7100" s="1">
        <f t="shared" si="3661"/>
        <v>27</v>
      </c>
      <c r="X7100">
        <f t="shared" si="3662"/>
        <v>1</v>
      </c>
      <c r="Y7100" s="1">
        <f t="shared" si="3663"/>
        <v>13</v>
      </c>
      <c r="Z7100">
        <f t="shared" si="3664"/>
        <v>1</v>
      </c>
      <c r="AA7100" s="1">
        <f t="shared" si="3665"/>
        <v>6</v>
      </c>
      <c r="AB7100">
        <f t="shared" si="3666"/>
        <v>0</v>
      </c>
      <c r="AC7100" s="1">
        <f t="shared" si="3667"/>
        <v>3</v>
      </c>
      <c r="AD7100">
        <f t="shared" si="3668"/>
        <v>1</v>
      </c>
      <c r="AE7100" s="1">
        <f t="shared" si="3669"/>
        <v>1</v>
      </c>
      <c r="AF7100">
        <f t="shared" si="3670"/>
        <v>1</v>
      </c>
      <c r="AG7100" s="1">
        <f t="shared" si="3671"/>
        <v>0</v>
      </c>
      <c r="AH7100">
        <f t="shared" si="3672"/>
        <v>0</v>
      </c>
    </row>
    <row r="7101" hidden="1" spans="1:34">
      <c r="A7101">
        <v>56778</v>
      </c>
      <c r="B7101">
        <f t="shared" si="3640"/>
        <v>0</v>
      </c>
      <c r="C7101" s="1">
        <f t="shared" si="3641"/>
        <v>28389</v>
      </c>
      <c r="D7101">
        <f t="shared" si="3642"/>
        <v>1</v>
      </c>
      <c r="E7101" s="1">
        <f t="shared" si="3643"/>
        <v>14194</v>
      </c>
      <c r="F7101">
        <f t="shared" si="3644"/>
        <v>0</v>
      </c>
      <c r="G7101" s="1">
        <f t="shared" si="3645"/>
        <v>7097</v>
      </c>
      <c r="H7101">
        <f t="shared" si="3646"/>
        <v>1</v>
      </c>
      <c r="I7101" s="1">
        <f t="shared" si="3647"/>
        <v>3548</v>
      </c>
      <c r="J7101">
        <f t="shared" si="3648"/>
        <v>0</v>
      </c>
      <c r="K7101" s="1">
        <f t="shared" si="3649"/>
        <v>1774</v>
      </c>
      <c r="L7101">
        <f t="shared" si="3650"/>
        <v>0</v>
      </c>
      <c r="M7101" s="1">
        <f t="shared" si="3651"/>
        <v>887</v>
      </c>
      <c r="N7101">
        <f t="shared" si="3652"/>
        <v>1</v>
      </c>
      <c r="O7101" s="1">
        <f t="shared" si="3653"/>
        <v>443</v>
      </c>
      <c r="P7101">
        <f t="shared" si="3654"/>
        <v>1</v>
      </c>
      <c r="Q7101" s="1">
        <f t="shared" si="3655"/>
        <v>221</v>
      </c>
      <c r="R7101">
        <f t="shared" si="3656"/>
        <v>1</v>
      </c>
      <c r="S7101" s="1">
        <f t="shared" si="3657"/>
        <v>110</v>
      </c>
      <c r="T7101">
        <f t="shared" si="3658"/>
        <v>0</v>
      </c>
      <c r="U7101" s="1">
        <f t="shared" si="3659"/>
        <v>55</v>
      </c>
      <c r="V7101">
        <f t="shared" si="3660"/>
        <v>1</v>
      </c>
      <c r="W7101" s="1">
        <f t="shared" si="3661"/>
        <v>27</v>
      </c>
      <c r="X7101">
        <f t="shared" si="3662"/>
        <v>1</v>
      </c>
      <c r="Y7101" s="1">
        <f t="shared" si="3663"/>
        <v>13</v>
      </c>
      <c r="Z7101">
        <f t="shared" si="3664"/>
        <v>1</v>
      </c>
      <c r="AA7101" s="1">
        <f t="shared" si="3665"/>
        <v>6</v>
      </c>
      <c r="AB7101">
        <f t="shared" si="3666"/>
        <v>0</v>
      </c>
      <c r="AC7101" s="1">
        <f t="shared" si="3667"/>
        <v>3</v>
      </c>
      <c r="AD7101">
        <f t="shared" si="3668"/>
        <v>1</v>
      </c>
      <c r="AE7101" s="1">
        <f t="shared" si="3669"/>
        <v>1</v>
      </c>
      <c r="AF7101">
        <f t="shared" si="3670"/>
        <v>1</v>
      </c>
      <c r="AG7101" s="1">
        <f t="shared" si="3671"/>
        <v>0</v>
      </c>
      <c r="AH7101">
        <f t="shared" si="3672"/>
        <v>0</v>
      </c>
    </row>
    <row r="7102" hidden="1" spans="1:34">
      <c r="A7102">
        <v>56793</v>
      </c>
      <c r="B7102">
        <f t="shared" si="3640"/>
        <v>1</v>
      </c>
      <c r="C7102" s="1">
        <f t="shared" si="3641"/>
        <v>28396</v>
      </c>
      <c r="D7102">
        <f t="shared" si="3642"/>
        <v>0</v>
      </c>
      <c r="E7102" s="1">
        <f t="shared" si="3643"/>
        <v>14198</v>
      </c>
      <c r="F7102">
        <f t="shared" si="3644"/>
        <v>0</v>
      </c>
      <c r="G7102" s="1">
        <f t="shared" si="3645"/>
        <v>7099</v>
      </c>
      <c r="H7102">
        <f t="shared" si="3646"/>
        <v>1</v>
      </c>
      <c r="I7102" s="1">
        <f t="shared" si="3647"/>
        <v>3549</v>
      </c>
      <c r="J7102">
        <f t="shared" si="3648"/>
        <v>1</v>
      </c>
      <c r="K7102" s="1">
        <f t="shared" si="3649"/>
        <v>1774</v>
      </c>
      <c r="L7102">
        <f t="shared" si="3650"/>
        <v>0</v>
      </c>
      <c r="M7102" s="1">
        <f t="shared" si="3651"/>
        <v>887</v>
      </c>
      <c r="N7102">
        <f t="shared" si="3652"/>
        <v>1</v>
      </c>
      <c r="O7102" s="1">
        <f t="shared" si="3653"/>
        <v>443</v>
      </c>
      <c r="P7102">
        <f t="shared" si="3654"/>
        <v>1</v>
      </c>
      <c r="Q7102" s="1">
        <f t="shared" si="3655"/>
        <v>221</v>
      </c>
      <c r="R7102">
        <f t="shared" si="3656"/>
        <v>1</v>
      </c>
      <c r="S7102" s="1">
        <f t="shared" si="3657"/>
        <v>110</v>
      </c>
      <c r="T7102">
        <f t="shared" si="3658"/>
        <v>0</v>
      </c>
      <c r="U7102" s="1">
        <f t="shared" si="3659"/>
        <v>55</v>
      </c>
      <c r="V7102">
        <f t="shared" si="3660"/>
        <v>1</v>
      </c>
      <c r="W7102" s="1">
        <f t="shared" si="3661"/>
        <v>27</v>
      </c>
      <c r="X7102">
        <f t="shared" si="3662"/>
        <v>1</v>
      </c>
      <c r="Y7102" s="1">
        <f t="shared" si="3663"/>
        <v>13</v>
      </c>
      <c r="Z7102">
        <f t="shared" si="3664"/>
        <v>1</v>
      </c>
      <c r="AA7102" s="1">
        <f t="shared" si="3665"/>
        <v>6</v>
      </c>
      <c r="AB7102">
        <f t="shared" si="3666"/>
        <v>0</v>
      </c>
      <c r="AC7102" s="1">
        <f t="shared" si="3667"/>
        <v>3</v>
      </c>
      <c r="AD7102">
        <f t="shared" si="3668"/>
        <v>1</v>
      </c>
      <c r="AE7102" s="1">
        <f t="shared" si="3669"/>
        <v>1</v>
      </c>
      <c r="AF7102">
        <f t="shared" si="3670"/>
        <v>1</v>
      </c>
      <c r="AG7102" s="1">
        <f t="shared" si="3671"/>
        <v>0</v>
      </c>
      <c r="AH7102">
        <f t="shared" si="3672"/>
        <v>0</v>
      </c>
    </row>
    <row r="7103" hidden="1" spans="1:34">
      <c r="A7103">
        <v>56795</v>
      </c>
      <c r="B7103">
        <f t="shared" si="3640"/>
        <v>1</v>
      </c>
      <c r="C7103" s="1">
        <f t="shared" si="3641"/>
        <v>28397</v>
      </c>
      <c r="D7103">
        <f t="shared" si="3642"/>
        <v>1</v>
      </c>
      <c r="E7103" s="1">
        <f t="shared" si="3643"/>
        <v>14198</v>
      </c>
      <c r="F7103">
        <f t="shared" si="3644"/>
        <v>0</v>
      </c>
      <c r="G7103" s="1">
        <f t="shared" si="3645"/>
        <v>7099</v>
      </c>
      <c r="H7103">
        <f t="shared" si="3646"/>
        <v>1</v>
      </c>
      <c r="I7103" s="1">
        <f t="shared" si="3647"/>
        <v>3549</v>
      </c>
      <c r="J7103">
        <f t="shared" si="3648"/>
        <v>1</v>
      </c>
      <c r="K7103" s="1">
        <f t="shared" si="3649"/>
        <v>1774</v>
      </c>
      <c r="L7103">
        <f t="shared" si="3650"/>
        <v>0</v>
      </c>
      <c r="M7103" s="1">
        <f t="shared" si="3651"/>
        <v>887</v>
      </c>
      <c r="N7103">
        <f t="shared" si="3652"/>
        <v>1</v>
      </c>
      <c r="O7103" s="1">
        <f t="shared" si="3653"/>
        <v>443</v>
      </c>
      <c r="P7103">
        <f t="shared" si="3654"/>
        <v>1</v>
      </c>
      <c r="Q7103" s="1">
        <f t="shared" si="3655"/>
        <v>221</v>
      </c>
      <c r="R7103">
        <f t="shared" si="3656"/>
        <v>1</v>
      </c>
      <c r="S7103" s="1">
        <f t="shared" si="3657"/>
        <v>110</v>
      </c>
      <c r="T7103">
        <f t="shared" si="3658"/>
        <v>0</v>
      </c>
      <c r="U7103" s="1">
        <f t="shared" si="3659"/>
        <v>55</v>
      </c>
      <c r="V7103">
        <f t="shared" si="3660"/>
        <v>1</v>
      </c>
      <c r="W7103" s="1">
        <f t="shared" si="3661"/>
        <v>27</v>
      </c>
      <c r="X7103">
        <f t="shared" si="3662"/>
        <v>1</v>
      </c>
      <c r="Y7103" s="1">
        <f t="shared" si="3663"/>
        <v>13</v>
      </c>
      <c r="Z7103">
        <f t="shared" si="3664"/>
        <v>1</v>
      </c>
      <c r="AA7103" s="1">
        <f t="shared" si="3665"/>
        <v>6</v>
      </c>
      <c r="AB7103">
        <f t="shared" si="3666"/>
        <v>0</v>
      </c>
      <c r="AC7103" s="1">
        <f t="shared" si="3667"/>
        <v>3</v>
      </c>
      <c r="AD7103">
        <f t="shared" si="3668"/>
        <v>1</v>
      </c>
      <c r="AE7103" s="1">
        <f t="shared" si="3669"/>
        <v>1</v>
      </c>
      <c r="AF7103">
        <f t="shared" si="3670"/>
        <v>1</v>
      </c>
      <c r="AG7103" s="1">
        <f t="shared" si="3671"/>
        <v>0</v>
      </c>
      <c r="AH7103">
        <f t="shared" si="3672"/>
        <v>0</v>
      </c>
    </row>
    <row r="7104" hidden="1" spans="1:34">
      <c r="A7104">
        <v>56808</v>
      </c>
      <c r="B7104">
        <f t="shared" ref="B7104:B7167" si="3673">MOD(A7104,2)</f>
        <v>0</v>
      </c>
      <c r="C7104" s="1">
        <f t="shared" si="3641"/>
        <v>28404</v>
      </c>
      <c r="D7104">
        <f t="shared" si="3642"/>
        <v>0</v>
      </c>
      <c r="E7104" s="1">
        <f t="shared" si="3643"/>
        <v>14202</v>
      </c>
      <c r="F7104">
        <f t="shared" si="3644"/>
        <v>0</v>
      </c>
      <c r="G7104" s="1">
        <f t="shared" si="3645"/>
        <v>7101</v>
      </c>
      <c r="H7104">
        <f t="shared" si="3646"/>
        <v>1</v>
      </c>
      <c r="I7104" s="1">
        <f t="shared" si="3647"/>
        <v>3550</v>
      </c>
      <c r="J7104">
        <f t="shared" si="3648"/>
        <v>0</v>
      </c>
      <c r="K7104" s="1">
        <f t="shared" si="3649"/>
        <v>1775</v>
      </c>
      <c r="L7104">
        <f t="shared" si="3650"/>
        <v>1</v>
      </c>
      <c r="M7104" s="1">
        <f t="shared" si="3651"/>
        <v>887</v>
      </c>
      <c r="N7104">
        <f t="shared" si="3652"/>
        <v>1</v>
      </c>
      <c r="O7104" s="1">
        <f t="shared" si="3653"/>
        <v>443</v>
      </c>
      <c r="P7104">
        <f t="shared" si="3654"/>
        <v>1</v>
      </c>
      <c r="Q7104" s="1">
        <f t="shared" si="3655"/>
        <v>221</v>
      </c>
      <c r="R7104">
        <f t="shared" si="3656"/>
        <v>1</v>
      </c>
      <c r="S7104" s="1">
        <f t="shared" si="3657"/>
        <v>110</v>
      </c>
      <c r="T7104">
        <f t="shared" si="3658"/>
        <v>0</v>
      </c>
      <c r="U7104" s="1">
        <f t="shared" si="3659"/>
        <v>55</v>
      </c>
      <c r="V7104">
        <f t="shared" si="3660"/>
        <v>1</v>
      </c>
      <c r="W7104" s="1">
        <f t="shared" si="3661"/>
        <v>27</v>
      </c>
      <c r="X7104">
        <f t="shared" si="3662"/>
        <v>1</v>
      </c>
      <c r="Y7104" s="1">
        <f t="shared" si="3663"/>
        <v>13</v>
      </c>
      <c r="Z7104">
        <f t="shared" si="3664"/>
        <v>1</v>
      </c>
      <c r="AA7104" s="1">
        <f t="shared" si="3665"/>
        <v>6</v>
      </c>
      <c r="AB7104">
        <f t="shared" si="3666"/>
        <v>0</v>
      </c>
      <c r="AC7104" s="1">
        <f t="shared" si="3667"/>
        <v>3</v>
      </c>
      <c r="AD7104">
        <f t="shared" si="3668"/>
        <v>1</v>
      </c>
      <c r="AE7104" s="1">
        <f t="shared" si="3669"/>
        <v>1</v>
      </c>
      <c r="AF7104">
        <f t="shared" si="3670"/>
        <v>1</v>
      </c>
      <c r="AG7104" s="1">
        <f t="shared" si="3671"/>
        <v>0</v>
      </c>
      <c r="AH7104">
        <f t="shared" si="3672"/>
        <v>0</v>
      </c>
    </row>
    <row r="7105" hidden="1" spans="1:34">
      <c r="A7105">
        <v>56810</v>
      </c>
      <c r="B7105">
        <f t="shared" si="3673"/>
        <v>0</v>
      </c>
      <c r="C7105" s="1">
        <f t="shared" si="3641"/>
        <v>28405</v>
      </c>
      <c r="D7105">
        <f t="shared" si="3642"/>
        <v>1</v>
      </c>
      <c r="E7105" s="1">
        <f t="shared" si="3643"/>
        <v>14202</v>
      </c>
      <c r="F7105">
        <f t="shared" si="3644"/>
        <v>0</v>
      </c>
      <c r="G7105" s="1">
        <f t="shared" si="3645"/>
        <v>7101</v>
      </c>
      <c r="H7105">
        <f t="shared" si="3646"/>
        <v>1</v>
      </c>
      <c r="I7105" s="1">
        <f t="shared" si="3647"/>
        <v>3550</v>
      </c>
      <c r="J7105">
        <f t="shared" si="3648"/>
        <v>0</v>
      </c>
      <c r="K7105" s="1">
        <f t="shared" si="3649"/>
        <v>1775</v>
      </c>
      <c r="L7105">
        <f t="shared" si="3650"/>
        <v>1</v>
      </c>
      <c r="M7105" s="1">
        <f t="shared" si="3651"/>
        <v>887</v>
      </c>
      <c r="N7105">
        <f t="shared" si="3652"/>
        <v>1</v>
      </c>
      <c r="O7105" s="1">
        <f t="shared" si="3653"/>
        <v>443</v>
      </c>
      <c r="P7105">
        <f t="shared" si="3654"/>
        <v>1</v>
      </c>
      <c r="Q7105" s="1">
        <f t="shared" si="3655"/>
        <v>221</v>
      </c>
      <c r="R7105">
        <f t="shared" si="3656"/>
        <v>1</v>
      </c>
      <c r="S7105" s="1">
        <f t="shared" si="3657"/>
        <v>110</v>
      </c>
      <c r="T7105">
        <f t="shared" si="3658"/>
        <v>0</v>
      </c>
      <c r="U7105" s="1">
        <f t="shared" si="3659"/>
        <v>55</v>
      </c>
      <c r="V7105">
        <f t="shared" si="3660"/>
        <v>1</v>
      </c>
      <c r="W7105" s="1">
        <f t="shared" si="3661"/>
        <v>27</v>
      </c>
      <c r="X7105">
        <f t="shared" si="3662"/>
        <v>1</v>
      </c>
      <c r="Y7105" s="1">
        <f t="shared" si="3663"/>
        <v>13</v>
      </c>
      <c r="Z7105">
        <f t="shared" si="3664"/>
        <v>1</v>
      </c>
      <c r="AA7105" s="1">
        <f t="shared" si="3665"/>
        <v>6</v>
      </c>
      <c r="AB7105">
        <f t="shared" si="3666"/>
        <v>0</v>
      </c>
      <c r="AC7105" s="1">
        <f t="shared" si="3667"/>
        <v>3</v>
      </c>
      <c r="AD7105">
        <f t="shared" si="3668"/>
        <v>1</v>
      </c>
      <c r="AE7105" s="1">
        <f t="shared" si="3669"/>
        <v>1</v>
      </c>
      <c r="AF7105">
        <f t="shared" si="3670"/>
        <v>1</v>
      </c>
      <c r="AG7105" s="1">
        <f t="shared" si="3671"/>
        <v>0</v>
      </c>
      <c r="AH7105">
        <f t="shared" si="3672"/>
        <v>0</v>
      </c>
    </row>
    <row r="7106" hidden="1" spans="1:34">
      <c r="A7106">
        <v>56825</v>
      </c>
      <c r="B7106">
        <f t="shared" si="3673"/>
        <v>1</v>
      </c>
      <c r="C7106" s="1">
        <f t="shared" si="3641"/>
        <v>28412</v>
      </c>
      <c r="D7106">
        <f t="shared" si="3642"/>
        <v>0</v>
      </c>
      <c r="E7106" s="1">
        <f t="shared" si="3643"/>
        <v>14206</v>
      </c>
      <c r="F7106">
        <f t="shared" si="3644"/>
        <v>0</v>
      </c>
      <c r="G7106" s="1">
        <f t="shared" si="3645"/>
        <v>7103</v>
      </c>
      <c r="H7106">
        <f t="shared" si="3646"/>
        <v>1</v>
      </c>
      <c r="I7106" s="1">
        <f t="shared" si="3647"/>
        <v>3551</v>
      </c>
      <c r="J7106">
        <f t="shared" si="3648"/>
        <v>1</v>
      </c>
      <c r="K7106" s="1">
        <f t="shared" si="3649"/>
        <v>1775</v>
      </c>
      <c r="L7106">
        <f t="shared" si="3650"/>
        <v>1</v>
      </c>
      <c r="M7106" s="1">
        <f t="shared" si="3651"/>
        <v>887</v>
      </c>
      <c r="N7106">
        <f t="shared" si="3652"/>
        <v>1</v>
      </c>
      <c r="O7106" s="1">
        <f t="shared" si="3653"/>
        <v>443</v>
      </c>
      <c r="P7106">
        <f t="shared" si="3654"/>
        <v>1</v>
      </c>
      <c r="Q7106" s="1">
        <f t="shared" si="3655"/>
        <v>221</v>
      </c>
      <c r="R7106">
        <f t="shared" si="3656"/>
        <v>1</v>
      </c>
      <c r="S7106" s="1">
        <f t="shared" si="3657"/>
        <v>110</v>
      </c>
      <c r="T7106">
        <f t="shared" si="3658"/>
        <v>0</v>
      </c>
      <c r="U7106" s="1">
        <f t="shared" si="3659"/>
        <v>55</v>
      </c>
      <c r="V7106">
        <f t="shared" si="3660"/>
        <v>1</v>
      </c>
      <c r="W7106" s="1">
        <f t="shared" si="3661"/>
        <v>27</v>
      </c>
      <c r="X7106">
        <f t="shared" si="3662"/>
        <v>1</v>
      </c>
      <c r="Y7106" s="1">
        <f t="shared" si="3663"/>
        <v>13</v>
      </c>
      <c r="Z7106">
        <f t="shared" si="3664"/>
        <v>1</v>
      </c>
      <c r="AA7106" s="1">
        <f t="shared" si="3665"/>
        <v>6</v>
      </c>
      <c r="AB7106">
        <f t="shared" si="3666"/>
        <v>0</v>
      </c>
      <c r="AC7106" s="1">
        <f t="shared" si="3667"/>
        <v>3</v>
      </c>
      <c r="AD7106">
        <f t="shared" si="3668"/>
        <v>1</v>
      </c>
      <c r="AE7106" s="1">
        <f t="shared" si="3669"/>
        <v>1</v>
      </c>
      <c r="AF7106">
        <f t="shared" si="3670"/>
        <v>1</v>
      </c>
      <c r="AG7106" s="1">
        <f t="shared" si="3671"/>
        <v>0</v>
      </c>
      <c r="AH7106">
        <f t="shared" si="3672"/>
        <v>0</v>
      </c>
    </row>
    <row r="7107" hidden="1" spans="1:34">
      <c r="A7107">
        <v>56827</v>
      </c>
      <c r="B7107">
        <f t="shared" si="3673"/>
        <v>1</v>
      </c>
      <c r="C7107" s="1">
        <f t="shared" ref="C7107:C7170" si="3674">INT(A7107/2)</f>
        <v>28413</v>
      </c>
      <c r="D7107">
        <f t="shared" ref="D7107:D7170" si="3675">MOD(C7107,2)</f>
        <v>1</v>
      </c>
      <c r="E7107" s="1">
        <f t="shared" ref="E7107:E7170" si="3676">INT(C7107/2)</f>
        <v>14206</v>
      </c>
      <c r="F7107">
        <f t="shared" ref="F7107:F7170" si="3677">MOD(E7107,2)</f>
        <v>0</v>
      </c>
      <c r="G7107" s="1">
        <f t="shared" ref="G7107:G7170" si="3678">INT(E7107/2)</f>
        <v>7103</v>
      </c>
      <c r="H7107">
        <f t="shared" ref="H7107:H7170" si="3679">MOD(G7107,2)</f>
        <v>1</v>
      </c>
      <c r="I7107" s="1">
        <f t="shared" ref="I7107:I7170" si="3680">INT(G7107/2)</f>
        <v>3551</v>
      </c>
      <c r="J7107">
        <f t="shared" ref="J7107:J7170" si="3681">MOD(I7107,2)</f>
        <v>1</v>
      </c>
      <c r="K7107" s="1">
        <f t="shared" ref="K7107:K7170" si="3682">INT(I7107/2)</f>
        <v>1775</v>
      </c>
      <c r="L7107">
        <f t="shared" ref="L7107:L7170" si="3683">MOD(K7107,2)</f>
        <v>1</v>
      </c>
      <c r="M7107" s="1">
        <f t="shared" ref="M7107:M7170" si="3684">INT(K7107/2)</f>
        <v>887</v>
      </c>
      <c r="N7107">
        <f t="shared" ref="N7107:N7170" si="3685">MOD(M7107,2)</f>
        <v>1</v>
      </c>
      <c r="O7107" s="1">
        <f t="shared" ref="O7107:O7170" si="3686">INT(M7107/2)</f>
        <v>443</v>
      </c>
      <c r="P7107">
        <f t="shared" ref="P7107:P7170" si="3687">MOD(O7107,2)</f>
        <v>1</v>
      </c>
      <c r="Q7107" s="1">
        <f t="shared" ref="Q7107:Q7170" si="3688">INT(O7107/2)</f>
        <v>221</v>
      </c>
      <c r="R7107">
        <f t="shared" ref="R7107:R7170" si="3689">MOD(Q7107,2)</f>
        <v>1</v>
      </c>
      <c r="S7107" s="1">
        <f t="shared" ref="S7107:S7170" si="3690">INT(Q7107/2)</f>
        <v>110</v>
      </c>
      <c r="T7107">
        <f t="shared" ref="T7107:T7170" si="3691">MOD(S7107,2)</f>
        <v>0</v>
      </c>
      <c r="U7107" s="1">
        <f t="shared" ref="U7107:U7170" si="3692">INT(S7107/2)</f>
        <v>55</v>
      </c>
      <c r="V7107">
        <f t="shared" ref="V7107:V7170" si="3693">MOD(U7107,2)</f>
        <v>1</v>
      </c>
      <c r="W7107" s="1">
        <f t="shared" ref="W7107:W7170" si="3694">INT(U7107/2)</f>
        <v>27</v>
      </c>
      <c r="X7107">
        <f t="shared" ref="X7107:X7170" si="3695">MOD(W7107,2)</f>
        <v>1</v>
      </c>
      <c r="Y7107" s="1">
        <f t="shared" ref="Y7107:Y7170" si="3696">INT(W7107/2)</f>
        <v>13</v>
      </c>
      <c r="Z7107">
        <f t="shared" ref="Z7107:Z7170" si="3697">MOD(Y7107,2)</f>
        <v>1</v>
      </c>
      <c r="AA7107" s="1">
        <f t="shared" ref="AA7107:AA7170" si="3698">INT(Y7107/2)</f>
        <v>6</v>
      </c>
      <c r="AB7107">
        <f t="shared" ref="AB7107:AB7170" si="3699">MOD(AA7107,2)</f>
        <v>0</v>
      </c>
      <c r="AC7107" s="1">
        <f t="shared" ref="AC7107:AC7170" si="3700">INT(AA7107/2)</f>
        <v>3</v>
      </c>
      <c r="AD7107">
        <f t="shared" ref="AD7107:AD7170" si="3701">MOD(AC7107,2)</f>
        <v>1</v>
      </c>
      <c r="AE7107" s="1">
        <f t="shared" ref="AE7107:AE7170" si="3702">INT(AC7107/2)</f>
        <v>1</v>
      </c>
      <c r="AF7107">
        <f t="shared" ref="AF7107:AF7170" si="3703">MOD(AE7107,2)</f>
        <v>1</v>
      </c>
      <c r="AG7107" s="1">
        <f t="shared" ref="AG7107:AG7170" si="3704">INT(AE7107/2)</f>
        <v>0</v>
      </c>
      <c r="AH7107">
        <f t="shared" ref="AH7107:AH7170" si="3705">MOD(AG7107,2)</f>
        <v>0</v>
      </c>
    </row>
    <row r="7108" spans="1:34">
      <c r="A7108">
        <v>56836</v>
      </c>
      <c r="B7108">
        <f t="shared" si="3673"/>
        <v>0</v>
      </c>
      <c r="C7108" s="1">
        <f t="shared" si="3674"/>
        <v>28418</v>
      </c>
      <c r="D7108">
        <f t="shared" si="3675"/>
        <v>0</v>
      </c>
      <c r="E7108" s="1">
        <f t="shared" si="3676"/>
        <v>14209</v>
      </c>
      <c r="F7108">
        <f t="shared" si="3677"/>
        <v>1</v>
      </c>
      <c r="G7108" s="1">
        <f t="shared" si="3678"/>
        <v>7104</v>
      </c>
      <c r="H7108">
        <f t="shared" si="3679"/>
        <v>0</v>
      </c>
      <c r="I7108" s="1">
        <f t="shared" si="3680"/>
        <v>3552</v>
      </c>
      <c r="J7108">
        <f t="shared" si="3681"/>
        <v>0</v>
      </c>
      <c r="K7108" s="1">
        <f t="shared" si="3682"/>
        <v>1776</v>
      </c>
      <c r="L7108">
        <f t="shared" si="3683"/>
        <v>0</v>
      </c>
      <c r="M7108" s="1">
        <f t="shared" si="3684"/>
        <v>888</v>
      </c>
      <c r="N7108">
        <f t="shared" si="3685"/>
        <v>0</v>
      </c>
      <c r="O7108" s="1">
        <f t="shared" si="3686"/>
        <v>444</v>
      </c>
      <c r="P7108">
        <f t="shared" si="3687"/>
        <v>0</v>
      </c>
      <c r="Q7108" s="1">
        <f t="shared" si="3688"/>
        <v>222</v>
      </c>
      <c r="R7108">
        <f t="shared" si="3689"/>
        <v>0</v>
      </c>
      <c r="S7108" s="1">
        <f t="shared" si="3690"/>
        <v>111</v>
      </c>
      <c r="T7108">
        <f t="shared" si="3691"/>
        <v>1</v>
      </c>
      <c r="U7108" s="1">
        <f t="shared" si="3692"/>
        <v>55</v>
      </c>
      <c r="V7108">
        <f t="shared" si="3693"/>
        <v>1</v>
      </c>
      <c r="W7108" s="1">
        <f t="shared" si="3694"/>
        <v>27</v>
      </c>
      <c r="X7108">
        <f t="shared" si="3695"/>
        <v>1</v>
      </c>
      <c r="Y7108" s="1">
        <f t="shared" si="3696"/>
        <v>13</v>
      </c>
      <c r="Z7108">
        <f t="shared" si="3697"/>
        <v>1</v>
      </c>
      <c r="AA7108" s="1">
        <f t="shared" si="3698"/>
        <v>6</v>
      </c>
      <c r="AB7108">
        <f t="shared" si="3699"/>
        <v>0</v>
      </c>
      <c r="AC7108" s="1">
        <f t="shared" si="3700"/>
        <v>3</v>
      </c>
      <c r="AD7108">
        <f t="shared" si="3701"/>
        <v>1</v>
      </c>
      <c r="AE7108" s="1">
        <f t="shared" si="3702"/>
        <v>1</v>
      </c>
      <c r="AF7108">
        <f t="shared" si="3703"/>
        <v>1</v>
      </c>
      <c r="AG7108" s="1">
        <f t="shared" si="3704"/>
        <v>0</v>
      </c>
      <c r="AH7108">
        <f t="shared" si="3705"/>
        <v>0</v>
      </c>
    </row>
    <row r="7109" spans="1:34">
      <c r="A7109">
        <v>56838</v>
      </c>
      <c r="B7109">
        <f t="shared" si="3673"/>
        <v>0</v>
      </c>
      <c r="C7109" s="1">
        <f t="shared" si="3674"/>
        <v>28419</v>
      </c>
      <c r="D7109">
        <f t="shared" si="3675"/>
        <v>1</v>
      </c>
      <c r="E7109" s="1">
        <f t="shared" si="3676"/>
        <v>14209</v>
      </c>
      <c r="F7109">
        <f t="shared" si="3677"/>
        <v>1</v>
      </c>
      <c r="G7109" s="1">
        <f t="shared" si="3678"/>
        <v>7104</v>
      </c>
      <c r="H7109">
        <f t="shared" si="3679"/>
        <v>0</v>
      </c>
      <c r="I7109" s="1">
        <f t="shared" si="3680"/>
        <v>3552</v>
      </c>
      <c r="J7109">
        <f t="shared" si="3681"/>
        <v>0</v>
      </c>
      <c r="K7109" s="1">
        <f t="shared" si="3682"/>
        <v>1776</v>
      </c>
      <c r="L7109">
        <f t="shared" si="3683"/>
        <v>0</v>
      </c>
      <c r="M7109" s="1">
        <f t="shared" si="3684"/>
        <v>888</v>
      </c>
      <c r="N7109">
        <f t="shared" si="3685"/>
        <v>0</v>
      </c>
      <c r="O7109" s="1">
        <f t="shared" si="3686"/>
        <v>444</v>
      </c>
      <c r="P7109">
        <f t="shared" si="3687"/>
        <v>0</v>
      </c>
      <c r="Q7109" s="1">
        <f t="shared" si="3688"/>
        <v>222</v>
      </c>
      <c r="R7109">
        <f t="shared" si="3689"/>
        <v>0</v>
      </c>
      <c r="S7109" s="1">
        <f t="shared" si="3690"/>
        <v>111</v>
      </c>
      <c r="T7109">
        <f t="shared" si="3691"/>
        <v>1</v>
      </c>
      <c r="U7109" s="1">
        <f t="shared" si="3692"/>
        <v>55</v>
      </c>
      <c r="V7109">
        <f t="shared" si="3693"/>
        <v>1</v>
      </c>
      <c r="W7109" s="1">
        <f t="shared" si="3694"/>
        <v>27</v>
      </c>
      <c r="X7109">
        <f t="shared" si="3695"/>
        <v>1</v>
      </c>
      <c r="Y7109" s="1">
        <f t="shared" si="3696"/>
        <v>13</v>
      </c>
      <c r="Z7109">
        <f t="shared" si="3697"/>
        <v>1</v>
      </c>
      <c r="AA7109" s="1">
        <f t="shared" si="3698"/>
        <v>6</v>
      </c>
      <c r="AB7109">
        <f t="shared" si="3699"/>
        <v>0</v>
      </c>
      <c r="AC7109" s="1">
        <f t="shared" si="3700"/>
        <v>3</v>
      </c>
      <c r="AD7109">
        <f t="shared" si="3701"/>
        <v>1</v>
      </c>
      <c r="AE7109" s="1">
        <f t="shared" si="3702"/>
        <v>1</v>
      </c>
      <c r="AF7109">
        <f t="shared" si="3703"/>
        <v>1</v>
      </c>
      <c r="AG7109" s="1">
        <f t="shared" si="3704"/>
        <v>0</v>
      </c>
      <c r="AH7109">
        <f t="shared" si="3705"/>
        <v>0</v>
      </c>
    </row>
    <row r="7110" spans="1:34">
      <c r="A7110">
        <v>56853</v>
      </c>
      <c r="B7110">
        <f t="shared" si="3673"/>
        <v>1</v>
      </c>
      <c r="C7110" s="1">
        <f t="shared" si="3674"/>
        <v>28426</v>
      </c>
      <c r="D7110">
        <f t="shared" si="3675"/>
        <v>0</v>
      </c>
      <c r="E7110" s="1">
        <f t="shared" si="3676"/>
        <v>14213</v>
      </c>
      <c r="F7110">
        <f t="shared" si="3677"/>
        <v>1</v>
      </c>
      <c r="G7110" s="1">
        <f t="shared" si="3678"/>
        <v>7106</v>
      </c>
      <c r="H7110">
        <f t="shared" si="3679"/>
        <v>0</v>
      </c>
      <c r="I7110" s="1">
        <f t="shared" si="3680"/>
        <v>3553</v>
      </c>
      <c r="J7110">
        <f t="shared" si="3681"/>
        <v>1</v>
      </c>
      <c r="K7110" s="1">
        <f t="shared" si="3682"/>
        <v>1776</v>
      </c>
      <c r="L7110">
        <f t="shared" si="3683"/>
        <v>0</v>
      </c>
      <c r="M7110" s="1">
        <f t="shared" si="3684"/>
        <v>888</v>
      </c>
      <c r="N7110">
        <f t="shared" si="3685"/>
        <v>0</v>
      </c>
      <c r="O7110" s="1">
        <f t="shared" si="3686"/>
        <v>444</v>
      </c>
      <c r="P7110">
        <f t="shared" si="3687"/>
        <v>0</v>
      </c>
      <c r="Q7110" s="1">
        <f t="shared" si="3688"/>
        <v>222</v>
      </c>
      <c r="R7110">
        <f t="shared" si="3689"/>
        <v>0</v>
      </c>
      <c r="S7110" s="1">
        <f t="shared" si="3690"/>
        <v>111</v>
      </c>
      <c r="T7110">
        <f t="shared" si="3691"/>
        <v>1</v>
      </c>
      <c r="U7110" s="1">
        <f t="shared" si="3692"/>
        <v>55</v>
      </c>
      <c r="V7110">
        <f t="shared" si="3693"/>
        <v>1</v>
      </c>
      <c r="W7110" s="1">
        <f t="shared" si="3694"/>
        <v>27</v>
      </c>
      <c r="X7110">
        <f t="shared" si="3695"/>
        <v>1</v>
      </c>
      <c r="Y7110" s="1">
        <f t="shared" si="3696"/>
        <v>13</v>
      </c>
      <c r="Z7110">
        <f t="shared" si="3697"/>
        <v>1</v>
      </c>
      <c r="AA7110" s="1">
        <f t="shared" si="3698"/>
        <v>6</v>
      </c>
      <c r="AB7110">
        <f t="shared" si="3699"/>
        <v>0</v>
      </c>
      <c r="AC7110" s="1">
        <f t="shared" si="3700"/>
        <v>3</v>
      </c>
      <c r="AD7110">
        <f t="shared" si="3701"/>
        <v>1</v>
      </c>
      <c r="AE7110" s="1">
        <f t="shared" si="3702"/>
        <v>1</v>
      </c>
      <c r="AF7110">
        <f t="shared" si="3703"/>
        <v>1</v>
      </c>
      <c r="AG7110" s="1">
        <f t="shared" si="3704"/>
        <v>0</v>
      </c>
      <c r="AH7110">
        <f t="shared" si="3705"/>
        <v>0</v>
      </c>
    </row>
    <row r="7111" spans="1:34">
      <c r="A7111">
        <v>56855</v>
      </c>
      <c r="B7111">
        <f t="shared" si="3673"/>
        <v>1</v>
      </c>
      <c r="C7111" s="1">
        <f t="shared" si="3674"/>
        <v>28427</v>
      </c>
      <c r="D7111">
        <f t="shared" si="3675"/>
        <v>1</v>
      </c>
      <c r="E7111" s="1">
        <f t="shared" si="3676"/>
        <v>14213</v>
      </c>
      <c r="F7111">
        <f t="shared" si="3677"/>
        <v>1</v>
      </c>
      <c r="G7111" s="1">
        <f t="shared" si="3678"/>
        <v>7106</v>
      </c>
      <c r="H7111">
        <f t="shared" si="3679"/>
        <v>0</v>
      </c>
      <c r="I7111" s="1">
        <f t="shared" si="3680"/>
        <v>3553</v>
      </c>
      <c r="J7111">
        <f t="shared" si="3681"/>
        <v>1</v>
      </c>
      <c r="K7111" s="1">
        <f t="shared" si="3682"/>
        <v>1776</v>
      </c>
      <c r="L7111">
        <f t="shared" si="3683"/>
        <v>0</v>
      </c>
      <c r="M7111" s="1">
        <f t="shared" si="3684"/>
        <v>888</v>
      </c>
      <c r="N7111">
        <f t="shared" si="3685"/>
        <v>0</v>
      </c>
      <c r="O7111" s="1">
        <f t="shared" si="3686"/>
        <v>444</v>
      </c>
      <c r="P7111">
        <f t="shared" si="3687"/>
        <v>0</v>
      </c>
      <c r="Q7111" s="1">
        <f t="shared" si="3688"/>
        <v>222</v>
      </c>
      <c r="R7111">
        <f t="shared" si="3689"/>
        <v>0</v>
      </c>
      <c r="S7111" s="1">
        <f t="shared" si="3690"/>
        <v>111</v>
      </c>
      <c r="T7111">
        <f t="shared" si="3691"/>
        <v>1</v>
      </c>
      <c r="U7111" s="1">
        <f t="shared" si="3692"/>
        <v>55</v>
      </c>
      <c r="V7111">
        <f t="shared" si="3693"/>
        <v>1</v>
      </c>
      <c r="W7111" s="1">
        <f t="shared" si="3694"/>
        <v>27</v>
      </c>
      <c r="X7111">
        <f t="shared" si="3695"/>
        <v>1</v>
      </c>
      <c r="Y7111" s="1">
        <f t="shared" si="3696"/>
        <v>13</v>
      </c>
      <c r="Z7111">
        <f t="shared" si="3697"/>
        <v>1</v>
      </c>
      <c r="AA7111" s="1">
        <f t="shared" si="3698"/>
        <v>6</v>
      </c>
      <c r="AB7111">
        <f t="shared" si="3699"/>
        <v>0</v>
      </c>
      <c r="AC7111" s="1">
        <f t="shared" si="3700"/>
        <v>3</v>
      </c>
      <c r="AD7111">
        <f t="shared" si="3701"/>
        <v>1</v>
      </c>
      <c r="AE7111" s="1">
        <f t="shared" si="3702"/>
        <v>1</v>
      </c>
      <c r="AF7111">
        <f t="shared" si="3703"/>
        <v>1</v>
      </c>
      <c r="AG7111" s="1">
        <f t="shared" si="3704"/>
        <v>0</v>
      </c>
      <c r="AH7111">
        <f t="shared" si="3705"/>
        <v>0</v>
      </c>
    </row>
    <row r="7112" spans="1:34">
      <c r="A7112">
        <v>56868</v>
      </c>
      <c r="B7112">
        <f t="shared" si="3673"/>
        <v>0</v>
      </c>
      <c r="C7112" s="1">
        <f t="shared" si="3674"/>
        <v>28434</v>
      </c>
      <c r="D7112">
        <f t="shared" si="3675"/>
        <v>0</v>
      </c>
      <c r="E7112" s="1">
        <f t="shared" si="3676"/>
        <v>14217</v>
      </c>
      <c r="F7112">
        <f t="shared" si="3677"/>
        <v>1</v>
      </c>
      <c r="G7112" s="1">
        <f t="shared" si="3678"/>
        <v>7108</v>
      </c>
      <c r="H7112">
        <f t="shared" si="3679"/>
        <v>0</v>
      </c>
      <c r="I7112" s="1">
        <f t="shared" si="3680"/>
        <v>3554</v>
      </c>
      <c r="J7112">
        <f t="shared" si="3681"/>
        <v>0</v>
      </c>
      <c r="K7112" s="1">
        <f t="shared" si="3682"/>
        <v>1777</v>
      </c>
      <c r="L7112">
        <f t="shared" si="3683"/>
        <v>1</v>
      </c>
      <c r="M7112" s="1">
        <f t="shared" si="3684"/>
        <v>888</v>
      </c>
      <c r="N7112">
        <f t="shared" si="3685"/>
        <v>0</v>
      </c>
      <c r="O7112" s="1">
        <f t="shared" si="3686"/>
        <v>444</v>
      </c>
      <c r="P7112">
        <f t="shared" si="3687"/>
        <v>0</v>
      </c>
      <c r="Q7112" s="1">
        <f t="shared" si="3688"/>
        <v>222</v>
      </c>
      <c r="R7112">
        <f t="shared" si="3689"/>
        <v>0</v>
      </c>
      <c r="S7112" s="1">
        <f t="shared" si="3690"/>
        <v>111</v>
      </c>
      <c r="T7112">
        <f t="shared" si="3691"/>
        <v>1</v>
      </c>
      <c r="U7112" s="1">
        <f t="shared" si="3692"/>
        <v>55</v>
      </c>
      <c r="V7112">
        <f t="shared" si="3693"/>
        <v>1</v>
      </c>
      <c r="W7112" s="1">
        <f t="shared" si="3694"/>
        <v>27</v>
      </c>
      <c r="X7112">
        <f t="shared" si="3695"/>
        <v>1</v>
      </c>
      <c r="Y7112" s="1">
        <f t="shared" si="3696"/>
        <v>13</v>
      </c>
      <c r="Z7112">
        <f t="shared" si="3697"/>
        <v>1</v>
      </c>
      <c r="AA7112" s="1">
        <f t="shared" si="3698"/>
        <v>6</v>
      </c>
      <c r="AB7112">
        <f t="shared" si="3699"/>
        <v>0</v>
      </c>
      <c r="AC7112" s="1">
        <f t="shared" si="3700"/>
        <v>3</v>
      </c>
      <c r="AD7112">
        <f t="shared" si="3701"/>
        <v>1</v>
      </c>
      <c r="AE7112" s="1">
        <f t="shared" si="3702"/>
        <v>1</v>
      </c>
      <c r="AF7112">
        <f t="shared" si="3703"/>
        <v>1</v>
      </c>
      <c r="AG7112" s="1">
        <f t="shared" si="3704"/>
        <v>0</v>
      </c>
      <c r="AH7112">
        <f t="shared" si="3705"/>
        <v>0</v>
      </c>
    </row>
    <row r="7113" spans="1:34">
      <c r="A7113">
        <v>56870</v>
      </c>
      <c r="B7113">
        <f t="shared" si="3673"/>
        <v>0</v>
      </c>
      <c r="C7113" s="1">
        <f t="shared" si="3674"/>
        <v>28435</v>
      </c>
      <c r="D7113">
        <f t="shared" si="3675"/>
        <v>1</v>
      </c>
      <c r="E7113" s="1">
        <f t="shared" si="3676"/>
        <v>14217</v>
      </c>
      <c r="F7113">
        <f t="shared" si="3677"/>
        <v>1</v>
      </c>
      <c r="G7113" s="1">
        <f t="shared" si="3678"/>
        <v>7108</v>
      </c>
      <c r="H7113">
        <f t="shared" si="3679"/>
        <v>0</v>
      </c>
      <c r="I7113" s="1">
        <f t="shared" si="3680"/>
        <v>3554</v>
      </c>
      <c r="J7113">
        <f t="shared" si="3681"/>
        <v>0</v>
      </c>
      <c r="K7113" s="1">
        <f t="shared" si="3682"/>
        <v>1777</v>
      </c>
      <c r="L7113">
        <f t="shared" si="3683"/>
        <v>1</v>
      </c>
      <c r="M7113" s="1">
        <f t="shared" si="3684"/>
        <v>888</v>
      </c>
      <c r="N7113">
        <f t="shared" si="3685"/>
        <v>0</v>
      </c>
      <c r="O7113" s="1">
        <f t="shared" si="3686"/>
        <v>444</v>
      </c>
      <c r="P7113">
        <f t="shared" si="3687"/>
        <v>0</v>
      </c>
      <c r="Q7113" s="1">
        <f t="shared" si="3688"/>
        <v>222</v>
      </c>
      <c r="R7113">
        <f t="shared" si="3689"/>
        <v>0</v>
      </c>
      <c r="S7113" s="1">
        <f t="shared" si="3690"/>
        <v>111</v>
      </c>
      <c r="T7113">
        <f t="shared" si="3691"/>
        <v>1</v>
      </c>
      <c r="U7113" s="1">
        <f t="shared" si="3692"/>
        <v>55</v>
      </c>
      <c r="V7113">
        <f t="shared" si="3693"/>
        <v>1</v>
      </c>
      <c r="W7113" s="1">
        <f t="shared" si="3694"/>
        <v>27</v>
      </c>
      <c r="X7113">
        <f t="shared" si="3695"/>
        <v>1</v>
      </c>
      <c r="Y7113" s="1">
        <f t="shared" si="3696"/>
        <v>13</v>
      </c>
      <c r="Z7113">
        <f t="shared" si="3697"/>
        <v>1</v>
      </c>
      <c r="AA7113" s="1">
        <f t="shared" si="3698"/>
        <v>6</v>
      </c>
      <c r="AB7113">
        <f t="shared" si="3699"/>
        <v>0</v>
      </c>
      <c r="AC7113" s="1">
        <f t="shared" si="3700"/>
        <v>3</v>
      </c>
      <c r="AD7113">
        <f t="shared" si="3701"/>
        <v>1</v>
      </c>
      <c r="AE7113" s="1">
        <f t="shared" si="3702"/>
        <v>1</v>
      </c>
      <c r="AF7113">
        <f t="shared" si="3703"/>
        <v>1</v>
      </c>
      <c r="AG7113" s="1">
        <f t="shared" si="3704"/>
        <v>0</v>
      </c>
      <c r="AH7113">
        <f t="shared" si="3705"/>
        <v>0</v>
      </c>
    </row>
    <row r="7114" spans="1:34">
      <c r="A7114">
        <v>56885</v>
      </c>
      <c r="B7114">
        <f t="shared" si="3673"/>
        <v>1</v>
      </c>
      <c r="C7114" s="1">
        <f t="shared" si="3674"/>
        <v>28442</v>
      </c>
      <c r="D7114">
        <f t="shared" si="3675"/>
        <v>0</v>
      </c>
      <c r="E7114" s="1">
        <f t="shared" si="3676"/>
        <v>14221</v>
      </c>
      <c r="F7114">
        <f t="shared" si="3677"/>
        <v>1</v>
      </c>
      <c r="G7114" s="1">
        <f t="shared" si="3678"/>
        <v>7110</v>
      </c>
      <c r="H7114">
        <f t="shared" si="3679"/>
        <v>0</v>
      </c>
      <c r="I7114" s="1">
        <f t="shared" si="3680"/>
        <v>3555</v>
      </c>
      <c r="J7114">
        <f t="shared" si="3681"/>
        <v>1</v>
      </c>
      <c r="K7114" s="1">
        <f t="shared" si="3682"/>
        <v>1777</v>
      </c>
      <c r="L7114">
        <f t="shared" si="3683"/>
        <v>1</v>
      </c>
      <c r="M7114" s="1">
        <f t="shared" si="3684"/>
        <v>888</v>
      </c>
      <c r="N7114">
        <f t="shared" si="3685"/>
        <v>0</v>
      </c>
      <c r="O7114" s="1">
        <f t="shared" si="3686"/>
        <v>444</v>
      </c>
      <c r="P7114">
        <f t="shared" si="3687"/>
        <v>0</v>
      </c>
      <c r="Q7114" s="1">
        <f t="shared" si="3688"/>
        <v>222</v>
      </c>
      <c r="R7114">
        <f t="shared" si="3689"/>
        <v>0</v>
      </c>
      <c r="S7114" s="1">
        <f t="shared" si="3690"/>
        <v>111</v>
      </c>
      <c r="T7114">
        <f t="shared" si="3691"/>
        <v>1</v>
      </c>
      <c r="U7114" s="1">
        <f t="shared" si="3692"/>
        <v>55</v>
      </c>
      <c r="V7114">
        <f t="shared" si="3693"/>
        <v>1</v>
      </c>
      <c r="W7114" s="1">
        <f t="shared" si="3694"/>
        <v>27</v>
      </c>
      <c r="X7114">
        <f t="shared" si="3695"/>
        <v>1</v>
      </c>
      <c r="Y7114" s="1">
        <f t="shared" si="3696"/>
        <v>13</v>
      </c>
      <c r="Z7114">
        <f t="shared" si="3697"/>
        <v>1</v>
      </c>
      <c r="AA7114" s="1">
        <f t="shared" si="3698"/>
        <v>6</v>
      </c>
      <c r="AB7114">
        <f t="shared" si="3699"/>
        <v>0</v>
      </c>
      <c r="AC7114" s="1">
        <f t="shared" si="3700"/>
        <v>3</v>
      </c>
      <c r="AD7114">
        <f t="shared" si="3701"/>
        <v>1</v>
      </c>
      <c r="AE7114" s="1">
        <f t="shared" si="3702"/>
        <v>1</v>
      </c>
      <c r="AF7114">
        <f t="shared" si="3703"/>
        <v>1</v>
      </c>
      <c r="AG7114" s="1">
        <f t="shared" si="3704"/>
        <v>0</v>
      </c>
      <c r="AH7114">
        <f t="shared" si="3705"/>
        <v>0</v>
      </c>
    </row>
    <row r="7115" spans="1:34">
      <c r="A7115">
        <v>56887</v>
      </c>
      <c r="B7115">
        <f t="shared" si="3673"/>
        <v>1</v>
      </c>
      <c r="C7115" s="1">
        <f t="shared" si="3674"/>
        <v>28443</v>
      </c>
      <c r="D7115">
        <f t="shared" si="3675"/>
        <v>1</v>
      </c>
      <c r="E7115" s="1">
        <f t="shared" si="3676"/>
        <v>14221</v>
      </c>
      <c r="F7115">
        <f t="shared" si="3677"/>
        <v>1</v>
      </c>
      <c r="G7115" s="1">
        <f t="shared" si="3678"/>
        <v>7110</v>
      </c>
      <c r="H7115">
        <f t="shared" si="3679"/>
        <v>0</v>
      </c>
      <c r="I7115" s="1">
        <f t="shared" si="3680"/>
        <v>3555</v>
      </c>
      <c r="J7115">
        <f t="shared" si="3681"/>
        <v>1</v>
      </c>
      <c r="K7115" s="1">
        <f t="shared" si="3682"/>
        <v>1777</v>
      </c>
      <c r="L7115">
        <f t="shared" si="3683"/>
        <v>1</v>
      </c>
      <c r="M7115" s="1">
        <f t="shared" si="3684"/>
        <v>888</v>
      </c>
      <c r="N7115">
        <f t="shared" si="3685"/>
        <v>0</v>
      </c>
      <c r="O7115" s="1">
        <f t="shared" si="3686"/>
        <v>444</v>
      </c>
      <c r="P7115">
        <f t="shared" si="3687"/>
        <v>0</v>
      </c>
      <c r="Q7115" s="1">
        <f t="shared" si="3688"/>
        <v>222</v>
      </c>
      <c r="R7115">
        <f t="shared" si="3689"/>
        <v>0</v>
      </c>
      <c r="S7115" s="1">
        <f t="shared" si="3690"/>
        <v>111</v>
      </c>
      <c r="T7115">
        <f t="shared" si="3691"/>
        <v>1</v>
      </c>
      <c r="U7115" s="1">
        <f t="shared" si="3692"/>
        <v>55</v>
      </c>
      <c r="V7115">
        <f t="shared" si="3693"/>
        <v>1</v>
      </c>
      <c r="W7115" s="1">
        <f t="shared" si="3694"/>
        <v>27</v>
      </c>
      <c r="X7115">
        <f t="shared" si="3695"/>
        <v>1</v>
      </c>
      <c r="Y7115" s="1">
        <f t="shared" si="3696"/>
        <v>13</v>
      </c>
      <c r="Z7115">
        <f t="shared" si="3697"/>
        <v>1</v>
      </c>
      <c r="AA7115" s="1">
        <f t="shared" si="3698"/>
        <v>6</v>
      </c>
      <c r="AB7115">
        <f t="shared" si="3699"/>
        <v>0</v>
      </c>
      <c r="AC7115" s="1">
        <f t="shared" si="3700"/>
        <v>3</v>
      </c>
      <c r="AD7115">
        <f t="shared" si="3701"/>
        <v>1</v>
      </c>
      <c r="AE7115" s="1">
        <f t="shared" si="3702"/>
        <v>1</v>
      </c>
      <c r="AF7115">
        <f t="shared" si="3703"/>
        <v>1</v>
      </c>
      <c r="AG7115" s="1">
        <f t="shared" si="3704"/>
        <v>0</v>
      </c>
      <c r="AH7115">
        <f t="shared" si="3705"/>
        <v>0</v>
      </c>
    </row>
    <row r="7116" spans="1:34">
      <c r="A7116">
        <v>56896</v>
      </c>
      <c r="B7116">
        <f t="shared" si="3673"/>
        <v>0</v>
      </c>
      <c r="C7116" s="1">
        <f t="shared" si="3674"/>
        <v>28448</v>
      </c>
      <c r="D7116">
        <f t="shared" si="3675"/>
        <v>0</v>
      </c>
      <c r="E7116" s="1">
        <f t="shared" si="3676"/>
        <v>14224</v>
      </c>
      <c r="F7116">
        <f t="shared" si="3677"/>
        <v>0</v>
      </c>
      <c r="G7116" s="1">
        <f t="shared" si="3678"/>
        <v>7112</v>
      </c>
      <c r="H7116">
        <f t="shared" si="3679"/>
        <v>0</v>
      </c>
      <c r="I7116" s="1">
        <f t="shared" si="3680"/>
        <v>3556</v>
      </c>
      <c r="J7116">
        <f t="shared" si="3681"/>
        <v>0</v>
      </c>
      <c r="K7116" s="1">
        <f t="shared" si="3682"/>
        <v>1778</v>
      </c>
      <c r="L7116">
        <f t="shared" si="3683"/>
        <v>0</v>
      </c>
      <c r="M7116" s="1">
        <f t="shared" si="3684"/>
        <v>889</v>
      </c>
      <c r="N7116">
        <f t="shared" si="3685"/>
        <v>1</v>
      </c>
      <c r="O7116" s="1">
        <f t="shared" si="3686"/>
        <v>444</v>
      </c>
      <c r="P7116">
        <f t="shared" si="3687"/>
        <v>0</v>
      </c>
      <c r="Q7116" s="1">
        <f t="shared" si="3688"/>
        <v>222</v>
      </c>
      <c r="R7116">
        <f t="shared" si="3689"/>
        <v>0</v>
      </c>
      <c r="S7116" s="1">
        <f t="shared" si="3690"/>
        <v>111</v>
      </c>
      <c r="T7116">
        <f t="shared" si="3691"/>
        <v>1</v>
      </c>
      <c r="U7116" s="1">
        <f t="shared" si="3692"/>
        <v>55</v>
      </c>
      <c r="V7116">
        <f t="shared" si="3693"/>
        <v>1</v>
      </c>
      <c r="W7116" s="1">
        <f t="shared" si="3694"/>
        <v>27</v>
      </c>
      <c r="X7116">
        <f t="shared" si="3695"/>
        <v>1</v>
      </c>
      <c r="Y7116" s="1">
        <f t="shared" si="3696"/>
        <v>13</v>
      </c>
      <c r="Z7116">
        <f t="shared" si="3697"/>
        <v>1</v>
      </c>
      <c r="AA7116" s="1">
        <f t="shared" si="3698"/>
        <v>6</v>
      </c>
      <c r="AB7116">
        <f t="shared" si="3699"/>
        <v>0</v>
      </c>
      <c r="AC7116" s="1">
        <f t="shared" si="3700"/>
        <v>3</v>
      </c>
      <c r="AD7116">
        <f t="shared" si="3701"/>
        <v>1</v>
      </c>
      <c r="AE7116" s="1">
        <f t="shared" si="3702"/>
        <v>1</v>
      </c>
      <c r="AF7116">
        <f t="shared" si="3703"/>
        <v>1</v>
      </c>
      <c r="AG7116" s="1">
        <f t="shared" si="3704"/>
        <v>0</v>
      </c>
      <c r="AH7116">
        <f t="shared" si="3705"/>
        <v>0</v>
      </c>
    </row>
    <row r="7117" spans="1:34">
      <c r="A7117">
        <v>56898</v>
      </c>
      <c r="B7117">
        <f t="shared" si="3673"/>
        <v>0</v>
      </c>
      <c r="C7117" s="1">
        <f t="shared" si="3674"/>
        <v>28449</v>
      </c>
      <c r="D7117">
        <f t="shared" si="3675"/>
        <v>1</v>
      </c>
      <c r="E7117" s="1">
        <f t="shared" si="3676"/>
        <v>14224</v>
      </c>
      <c r="F7117">
        <f t="shared" si="3677"/>
        <v>0</v>
      </c>
      <c r="G7117" s="1">
        <f t="shared" si="3678"/>
        <v>7112</v>
      </c>
      <c r="H7117">
        <f t="shared" si="3679"/>
        <v>0</v>
      </c>
      <c r="I7117" s="1">
        <f t="shared" si="3680"/>
        <v>3556</v>
      </c>
      <c r="J7117">
        <f t="shared" si="3681"/>
        <v>0</v>
      </c>
      <c r="K7117" s="1">
        <f t="shared" si="3682"/>
        <v>1778</v>
      </c>
      <c r="L7117">
        <f t="shared" si="3683"/>
        <v>0</v>
      </c>
      <c r="M7117" s="1">
        <f t="shared" si="3684"/>
        <v>889</v>
      </c>
      <c r="N7117">
        <f t="shared" si="3685"/>
        <v>1</v>
      </c>
      <c r="O7117" s="1">
        <f t="shared" si="3686"/>
        <v>444</v>
      </c>
      <c r="P7117">
        <f t="shared" si="3687"/>
        <v>0</v>
      </c>
      <c r="Q7117" s="1">
        <f t="shared" si="3688"/>
        <v>222</v>
      </c>
      <c r="R7117">
        <f t="shared" si="3689"/>
        <v>0</v>
      </c>
      <c r="S7117" s="1">
        <f t="shared" si="3690"/>
        <v>111</v>
      </c>
      <c r="T7117">
        <f t="shared" si="3691"/>
        <v>1</v>
      </c>
      <c r="U7117" s="1">
        <f t="shared" si="3692"/>
        <v>55</v>
      </c>
      <c r="V7117">
        <f t="shared" si="3693"/>
        <v>1</v>
      </c>
      <c r="W7117" s="1">
        <f t="shared" si="3694"/>
        <v>27</v>
      </c>
      <c r="X7117">
        <f t="shared" si="3695"/>
        <v>1</v>
      </c>
      <c r="Y7117" s="1">
        <f t="shared" si="3696"/>
        <v>13</v>
      </c>
      <c r="Z7117">
        <f t="shared" si="3697"/>
        <v>1</v>
      </c>
      <c r="AA7117" s="1">
        <f t="shared" si="3698"/>
        <v>6</v>
      </c>
      <c r="AB7117">
        <f t="shared" si="3699"/>
        <v>0</v>
      </c>
      <c r="AC7117" s="1">
        <f t="shared" si="3700"/>
        <v>3</v>
      </c>
      <c r="AD7117">
        <f t="shared" si="3701"/>
        <v>1</v>
      </c>
      <c r="AE7117" s="1">
        <f t="shared" si="3702"/>
        <v>1</v>
      </c>
      <c r="AF7117">
        <f t="shared" si="3703"/>
        <v>1</v>
      </c>
      <c r="AG7117" s="1">
        <f t="shared" si="3704"/>
        <v>0</v>
      </c>
      <c r="AH7117">
        <f t="shared" si="3705"/>
        <v>0</v>
      </c>
    </row>
    <row r="7118" spans="1:34">
      <c r="A7118">
        <v>56913</v>
      </c>
      <c r="B7118">
        <f t="shared" si="3673"/>
        <v>1</v>
      </c>
      <c r="C7118" s="1">
        <f t="shared" si="3674"/>
        <v>28456</v>
      </c>
      <c r="D7118">
        <f t="shared" si="3675"/>
        <v>0</v>
      </c>
      <c r="E7118" s="1">
        <f t="shared" si="3676"/>
        <v>14228</v>
      </c>
      <c r="F7118">
        <f t="shared" si="3677"/>
        <v>0</v>
      </c>
      <c r="G7118" s="1">
        <f t="shared" si="3678"/>
        <v>7114</v>
      </c>
      <c r="H7118">
        <f t="shared" si="3679"/>
        <v>0</v>
      </c>
      <c r="I7118" s="1">
        <f t="shared" si="3680"/>
        <v>3557</v>
      </c>
      <c r="J7118">
        <f t="shared" si="3681"/>
        <v>1</v>
      </c>
      <c r="K7118" s="1">
        <f t="shared" si="3682"/>
        <v>1778</v>
      </c>
      <c r="L7118">
        <f t="shared" si="3683"/>
        <v>0</v>
      </c>
      <c r="M7118" s="1">
        <f t="shared" si="3684"/>
        <v>889</v>
      </c>
      <c r="N7118">
        <f t="shared" si="3685"/>
        <v>1</v>
      </c>
      <c r="O7118" s="1">
        <f t="shared" si="3686"/>
        <v>444</v>
      </c>
      <c r="P7118">
        <f t="shared" si="3687"/>
        <v>0</v>
      </c>
      <c r="Q7118" s="1">
        <f t="shared" si="3688"/>
        <v>222</v>
      </c>
      <c r="R7118">
        <f t="shared" si="3689"/>
        <v>0</v>
      </c>
      <c r="S7118" s="1">
        <f t="shared" si="3690"/>
        <v>111</v>
      </c>
      <c r="T7118">
        <f t="shared" si="3691"/>
        <v>1</v>
      </c>
      <c r="U7118" s="1">
        <f t="shared" si="3692"/>
        <v>55</v>
      </c>
      <c r="V7118">
        <f t="shared" si="3693"/>
        <v>1</v>
      </c>
      <c r="W7118" s="1">
        <f t="shared" si="3694"/>
        <v>27</v>
      </c>
      <c r="X7118">
        <f t="shared" si="3695"/>
        <v>1</v>
      </c>
      <c r="Y7118" s="1">
        <f t="shared" si="3696"/>
        <v>13</v>
      </c>
      <c r="Z7118">
        <f t="shared" si="3697"/>
        <v>1</v>
      </c>
      <c r="AA7118" s="1">
        <f t="shared" si="3698"/>
        <v>6</v>
      </c>
      <c r="AB7118">
        <f t="shared" si="3699"/>
        <v>0</v>
      </c>
      <c r="AC7118" s="1">
        <f t="shared" si="3700"/>
        <v>3</v>
      </c>
      <c r="AD7118">
        <f t="shared" si="3701"/>
        <v>1</v>
      </c>
      <c r="AE7118" s="1">
        <f t="shared" si="3702"/>
        <v>1</v>
      </c>
      <c r="AF7118">
        <f t="shared" si="3703"/>
        <v>1</v>
      </c>
      <c r="AG7118" s="1">
        <f t="shared" si="3704"/>
        <v>0</v>
      </c>
      <c r="AH7118">
        <f t="shared" si="3705"/>
        <v>0</v>
      </c>
    </row>
    <row r="7119" spans="1:34">
      <c r="A7119">
        <v>56915</v>
      </c>
      <c r="B7119">
        <f t="shared" si="3673"/>
        <v>1</v>
      </c>
      <c r="C7119" s="1">
        <f t="shared" si="3674"/>
        <v>28457</v>
      </c>
      <c r="D7119">
        <f t="shared" si="3675"/>
        <v>1</v>
      </c>
      <c r="E7119" s="1">
        <f t="shared" si="3676"/>
        <v>14228</v>
      </c>
      <c r="F7119">
        <f t="shared" si="3677"/>
        <v>0</v>
      </c>
      <c r="G7119" s="1">
        <f t="shared" si="3678"/>
        <v>7114</v>
      </c>
      <c r="H7119">
        <f t="shared" si="3679"/>
        <v>0</v>
      </c>
      <c r="I7119" s="1">
        <f t="shared" si="3680"/>
        <v>3557</v>
      </c>
      <c r="J7119">
        <f t="shared" si="3681"/>
        <v>1</v>
      </c>
      <c r="K7119" s="1">
        <f t="shared" si="3682"/>
        <v>1778</v>
      </c>
      <c r="L7119">
        <f t="shared" si="3683"/>
        <v>0</v>
      </c>
      <c r="M7119" s="1">
        <f t="shared" si="3684"/>
        <v>889</v>
      </c>
      <c r="N7119">
        <f t="shared" si="3685"/>
        <v>1</v>
      </c>
      <c r="O7119" s="1">
        <f t="shared" si="3686"/>
        <v>444</v>
      </c>
      <c r="P7119">
        <f t="shared" si="3687"/>
        <v>0</v>
      </c>
      <c r="Q7119" s="1">
        <f t="shared" si="3688"/>
        <v>222</v>
      </c>
      <c r="R7119">
        <f t="shared" si="3689"/>
        <v>0</v>
      </c>
      <c r="S7119" s="1">
        <f t="shared" si="3690"/>
        <v>111</v>
      </c>
      <c r="T7119">
        <f t="shared" si="3691"/>
        <v>1</v>
      </c>
      <c r="U7119" s="1">
        <f t="shared" si="3692"/>
        <v>55</v>
      </c>
      <c r="V7119">
        <f t="shared" si="3693"/>
        <v>1</v>
      </c>
      <c r="W7119" s="1">
        <f t="shared" si="3694"/>
        <v>27</v>
      </c>
      <c r="X7119">
        <f t="shared" si="3695"/>
        <v>1</v>
      </c>
      <c r="Y7119" s="1">
        <f t="shared" si="3696"/>
        <v>13</v>
      </c>
      <c r="Z7119">
        <f t="shared" si="3697"/>
        <v>1</v>
      </c>
      <c r="AA7119" s="1">
        <f t="shared" si="3698"/>
        <v>6</v>
      </c>
      <c r="AB7119">
        <f t="shared" si="3699"/>
        <v>0</v>
      </c>
      <c r="AC7119" s="1">
        <f t="shared" si="3700"/>
        <v>3</v>
      </c>
      <c r="AD7119">
        <f t="shared" si="3701"/>
        <v>1</v>
      </c>
      <c r="AE7119" s="1">
        <f t="shared" si="3702"/>
        <v>1</v>
      </c>
      <c r="AF7119">
        <f t="shared" si="3703"/>
        <v>1</v>
      </c>
      <c r="AG7119" s="1">
        <f t="shared" si="3704"/>
        <v>0</v>
      </c>
      <c r="AH7119">
        <f t="shared" si="3705"/>
        <v>0</v>
      </c>
    </row>
    <row r="7120" spans="1:34">
      <c r="A7120">
        <v>56928</v>
      </c>
      <c r="B7120">
        <f t="shared" si="3673"/>
        <v>0</v>
      </c>
      <c r="C7120" s="1">
        <f t="shared" si="3674"/>
        <v>28464</v>
      </c>
      <c r="D7120">
        <f t="shared" si="3675"/>
        <v>0</v>
      </c>
      <c r="E7120" s="1">
        <f t="shared" si="3676"/>
        <v>14232</v>
      </c>
      <c r="F7120">
        <f t="shared" si="3677"/>
        <v>0</v>
      </c>
      <c r="G7120" s="1">
        <f t="shared" si="3678"/>
        <v>7116</v>
      </c>
      <c r="H7120">
        <f t="shared" si="3679"/>
        <v>0</v>
      </c>
      <c r="I7120" s="1">
        <f t="shared" si="3680"/>
        <v>3558</v>
      </c>
      <c r="J7120">
        <f t="shared" si="3681"/>
        <v>0</v>
      </c>
      <c r="K7120" s="1">
        <f t="shared" si="3682"/>
        <v>1779</v>
      </c>
      <c r="L7120">
        <f t="shared" si="3683"/>
        <v>1</v>
      </c>
      <c r="M7120" s="1">
        <f t="shared" si="3684"/>
        <v>889</v>
      </c>
      <c r="N7120">
        <f t="shared" si="3685"/>
        <v>1</v>
      </c>
      <c r="O7120" s="1">
        <f t="shared" si="3686"/>
        <v>444</v>
      </c>
      <c r="P7120">
        <f t="shared" si="3687"/>
        <v>0</v>
      </c>
      <c r="Q7120" s="1">
        <f t="shared" si="3688"/>
        <v>222</v>
      </c>
      <c r="R7120">
        <f t="shared" si="3689"/>
        <v>0</v>
      </c>
      <c r="S7120" s="1">
        <f t="shared" si="3690"/>
        <v>111</v>
      </c>
      <c r="T7120">
        <f t="shared" si="3691"/>
        <v>1</v>
      </c>
      <c r="U7120" s="1">
        <f t="shared" si="3692"/>
        <v>55</v>
      </c>
      <c r="V7120">
        <f t="shared" si="3693"/>
        <v>1</v>
      </c>
      <c r="W7120" s="1">
        <f t="shared" si="3694"/>
        <v>27</v>
      </c>
      <c r="X7120">
        <f t="shared" si="3695"/>
        <v>1</v>
      </c>
      <c r="Y7120" s="1">
        <f t="shared" si="3696"/>
        <v>13</v>
      </c>
      <c r="Z7120">
        <f t="shared" si="3697"/>
        <v>1</v>
      </c>
      <c r="AA7120" s="1">
        <f t="shared" si="3698"/>
        <v>6</v>
      </c>
      <c r="AB7120">
        <f t="shared" si="3699"/>
        <v>0</v>
      </c>
      <c r="AC7120" s="1">
        <f t="shared" si="3700"/>
        <v>3</v>
      </c>
      <c r="AD7120">
        <f t="shared" si="3701"/>
        <v>1</v>
      </c>
      <c r="AE7120" s="1">
        <f t="shared" si="3702"/>
        <v>1</v>
      </c>
      <c r="AF7120">
        <f t="shared" si="3703"/>
        <v>1</v>
      </c>
      <c r="AG7120" s="1">
        <f t="shared" si="3704"/>
        <v>0</v>
      </c>
      <c r="AH7120">
        <f t="shared" si="3705"/>
        <v>0</v>
      </c>
    </row>
    <row r="7121" spans="1:34">
      <c r="A7121">
        <v>56930</v>
      </c>
      <c r="B7121">
        <f t="shared" si="3673"/>
        <v>0</v>
      </c>
      <c r="C7121" s="1">
        <f t="shared" si="3674"/>
        <v>28465</v>
      </c>
      <c r="D7121">
        <f t="shared" si="3675"/>
        <v>1</v>
      </c>
      <c r="E7121" s="1">
        <f t="shared" si="3676"/>
        <v>14232</v>
      </c>
      <c r="F7121">
        <f t="shared" si="3677"/>
        <v>0</v>
      </c>
      <c r="G7121" s="1">
        <f t="shared" si="3678"/>
        <v>7116</v>
      </c>
      <c r="H7121">
        <f t="shared" si="3679"/>
        <v>0</v>
      </c>
      <c r="I7121" s="1">
        <f t="shared" si="3680"/>
        <v>3558</v>
      </c>
      <c r="J7121">
        <f t="shared" si="3681"/>
        <v>0</v>
      </c>
      <c r="K7121" s="1">
        <f t="shared" si="3682"/>
        <v>1779</v>
      </c>
      <c r="L7121">
        <f t="shared" si="3683"/>
        <v>1</v>
      </c>
      <c r="M7121" s="1">
        <f t="shared" si="3684"/>
        <v>889</v>
      </c>
      <c r="N7121">
        <f t="shared" si="3685"/>
        <v>1</v>
      </c>
      <c r="O7121" s="1">
        <f t="shared" si="3686"/>
        <v>444</v>
      </c>
      <c r="P7121">
        <f t="shared" si="3687"/>
        <v>0</v>
      </c>
      <c r="Q7121" s="1">
        <f t="shared" si="3688"/>
        <v>222</v>
      </c>
      <c r="R7121">
        <f t="shared" si="3689"/>
        <v>0</v>
      </c>
      <c r="S7121" s="1">
        <f t="shared" si="3690"/>
        <v>111</v>
      </c>
      <c r="T7121">
        <f t="shared" si="3691"/>
        <v>1</v>
      </c>
      <c r="U7121" s="1">
        <f t="shared" si="3692"/>
        <v>55</v>
      </c>
      <c r="V7121">
        <f t="shared" si="3693"/>
        <v>1</v>
      </c>
      <c r="W7121" s="1">
        <f t="shared" si="3694"/>
        <v>27</v>
      </c>
      <c r="X7121">
        <f t="shared" si="3695"/>
        <v>1</v>
      </c>
      <c r="Y7121" s="1">
        <f t="shared" si="3696"/>
        <v>13</v>
      </c>
      <c r="Z7121">
        <f t="shared" si="3697"/>
        <v>1</v>
      </c>
      <c r="AA7121" s="1">
        <f t="shared" si="3698"/>
        <v>6</v>
      </c>
      <c r="AB7121">
        <f t="shared" si="3699"/>
        <v>0</v>
      </c>
      <c r="AC7121" s="1">
        <f t="shared" si="3700"/>
        <v>3</v>
      </c>
      <c r="AD7121">
        <f t="shared" si="3701"/>
        <v>1</v>
      </c>
      <c r="AE7121" s="1">
        <f t="shared" si="3702"/>
        <v>1</v>
      </c>
      <c r="AF7121">
        <f t="shared" si="3703"/>
        <v>1</v>
      </c>
      <c r="AG7121" s="1">
        <f t="shared" si="3704"/>
        <v>0</v>
      </c>
      <c r="AH7121">
        <f t="shared" si="3705"/>
        <v>0</v>
      </c>
    </row>
    <row r="7122" spans="1:34">
      <c r="A7122">
        <v>56945</v>
      </c>
      <c r="B7122">
        <f t="shared" si="3673"/>
        <v>1</v>
      </c>
      <c r="C7122" s="1">
        <f t="shared" si="3674"/>
        <v>28472</v>
      </c>
      <c r="D7122">
        <f t="shared" si="3675"/>
        <v>0</v>
      </c>
      <c r="E7122" s="1">
        <f t="shared" si="3676"/>
        <v>14236</v>
      </c>
      <c r="F7122">
        <f t="shared" si="3677"/>
        <v>0</v>
      </c>
      <c r="G7122" s="1">
        <f t="shared" si="3678"/>
        <v>7118</v>
      </c>
      <c r="H7122">
        <f t="shared" si="3679"/>
        <v>0</v>
      </c>
      <c r="I7122" s="1">
        <f t="shared" si="3680"/>
        <v>3559</v>
      </c>
      <c r="J7122">
        <f t="shared" si="3681"/>
        <v>1</v>
      </c>
      <c r="K7122" s="1">
        <f t="shared" si="3682"/>
        <v>1779</v>
      </c>
      <c r="L7122">
        <f t="shared" si="3683"/>
        <v>1</v>
      </c>
      <c r="M7122" s="1">
        <f t="shared" si="3684"/>
        <v>889</v>
      </c>
      <c r="N7122">
        <f t="shared" si="3685"/>
        <v>1</v>
      </c>
      <c r="O7122" s="1">
        <f t="shared" si="3686"/>
        <v>444</v>
      </c>
      <c r="P7122">
        <f t="shared" si="3687"/>
        <v>0</v>
      </c>
      <c r="Q7122" s="1">
        <f t="shared" si="3688"/>
        <v>222</v>
      </c>
      <c r="R7122">
        <f t="shared" si="3689"/>
        <v>0</v>
      </c>
      <c r="S7122" s="1">
        <f t="shared" si="3690"/>
        <v>111</v>
      </c>
      <c r="T7122">
        <f t="shared" si="3691"/>
        <v>1</v>
      </c>
      <c r="U7122" s="1">
        <f t="shared" si="3692"/>
        <v>55</v>
      </c>
      <c r="V7122">
        <f t="shared" si="3693"/>
        <v>1</v>
      </c>
      <c r="W7122" s="1">
        <f t="shared" si="3694"/>
        <v>27</v>
      </c>
      <c r="X7122">
        <f t="shared" si="3695"/>
        <v>1</v>
      </c>
      <c r="Y7122" s="1">
        <f t="shared" si="3696"/>
        <v>13</v>
      </c>
      <c r="Z7122">
        <f t="shared" si="3697"/>
        <v>1</v>
      </c>
      <c r="AA7122" s="1">
        <f t="shared" si="3698"/>
        <v>6</v>
      </c>
      <c r="AB7122">
        <f t="shared" si="3699"/>
        <v>0</v>
      </c>
      <c r="AC7122" s="1">
        <f t="shared" si="3700"/>
        <v>3</v>
      </c>
      <c r="AD7122">
        <f t="shared" si="3701"/>
        <v>1</v>
      </c>
      <c r="AE7122" s="1">
        <f t="shared" si="3702"/>
        <v>1</v>
      </c>
      <c r="AF7122">
        <f t="shared" si="3703"/>
        <v>1</v>
      </c>
      <c r="AG7122" s="1">
        <f t="shared" si="3704"/>
        <v>0</v>
      </c>
      <c r="AH7122">
        <f t="shared" si="3705"/>
        <v>0</v>
      </c>
    </row>
    <row r="7123" spans="1:34">
      <c r="A7123">
        <v>56947</v>
      </c>
      <c r="B7123">
        <f t="shared" si="3673"/>
        <v>1</v>
      </c>
      <c r="C7123" s="1">
        <f t="shared" si="3674"/>
        <v>28473</v>
      </c>
      <c r="D7123">
        <f t="shared" si="3675"/>
        <v>1</v>
      </c>
      <c r="E7123" s="1">
        <f t="shared" si="3676"/>
        <v>14236</v>
      </c>
      <c r="F7123">
        <f t="shared" si="3677"/>
        <v>0</v>
      </c>
      <c r="G7123" s="1">
        <f t="shared" si="3678"/>
        <v>7118</v>
      </c>
      <c r="H7123">
        <f t="shared" si="3679"/>
        <v>0</v>
      </c>
      <c r="I7123" s="1">
        <f t="shared" si="3680"/>
        <v>3559</v>
      </c>
      <c r="J7123">
        <f t="shared" si="3681"/>
        <v>1</v>
      </c>
      <c r="K7123" s="1">
        <f t="shared" si="3682"/>
        <v>1779</v>
      </c>
      <c r="L7123">
        <f t="shared" si="3683"/>
        <v>1</v>
      </c>
      <c r="M7123" s="1">
        <f t="shared" si="3684"/>
        <v>889</v>
      </c>
      <c r="N7123">
        <f t="shared" si="3685"/>
        <v>1</v>
      </c>
      <c r="O7123" s="1">
        <f t="shared" si="3686"/>
        <v>444</v>
      </c>
      <c r="P7123">
        <f t="shared" si="3687"/>
        <v>0</v>
      </c>
      <c r="Q7123" s="1">
        <f t="shared" si="3688"/>
        <v>222</v>
      </c>
      <c r="R7123">
        <f t="shared" si="3689"/>
        <v>0</v>
      </c>
      <c r="S7123" s="1">
        <f t="shared" si="3690"/>
        <v>111</v>
      </c>
      <c r="T7123">
        <f t="shared" si="3691"/>
        <v>1</v>
      </c>
      <c r="U7123" s="1">
        <f t="shared" si="3692"/>
        <v>55</v>
      </c>
      <c r="V7123">
        <f t="shared" si="3693"/>
        <v>1</v>
      </c>
      <c r="W7123" s="1">
        <f t="shared" si="3694"/>
        <v>27</v>
      </c>
      <c r="X7123">
        <f t="shared" si="3695"/>
        <v>1</v>
      </c>
      <c r="Y7123" s="1">
        <f t="shared" si="3696"/>
        <v>13</v>
      </c>
      <c r="Z7123">
        <f t="shared" si="3697"/>
        <v>1</v>
      </c>
      <c r="AA7123" s="1">
        <f t="shared" si="3698"/>
        <v>6</v>
      </c>
      <c r="AB7123">
        <f t="shared" si="3699"/>
        <v>0</v>
      </c>
      <c r="AC7123" s="1">
        <f t="shared" si="3700"/>
        <v>3</v>
      </c>
      <c r="AD7123">
        <f t="shared" si="3701"/>
        <v>1</v>
      </c>
      <c r="AE7123" s="1">
        <f t="shared" si="3702"/>
        <v>1</v>
      </c>
      <c r="AF7123">
        <f t="shared" si="3703"/>
        <v>1</v>
      </c>
      <c r="AG7123" s="1">
        <f t="shared" si="3704"/>
        <v>0</v>
      </c>
      <c r="AH7123">
        <f t="shared" si="3705"/>
        <v>0</v>
      </c>
    </row>
    <row r="7124" hidden="1" spans="1:34">
      <c r="A7124">
        <v>56972</v>
      </c>
      <c r="B7124">
        <f t="shared" si="3673"/>
        <v>0</v>
      </c>
      <c r="C7124" s="1">
        <f t="shared" si="3674"/>
        <v>28486</v>
      </c>
      <c r="D7124">
        <f t="shared" si="3675"/>
        <v>0</v>
      </c>
      <c r="E7124" s="1">
        <f t="shared" si="3676"/>
        <v>14243</v>
      </c>
      <c r="F7124">
        <f t="shared" si="3677"/>
        <v>1</v>
      </c>
      <c r="G7124" s="1">
        <f t="shared" si="3678"/>
        <v>7121</v>
      </c>
      <c r="H7124">
        <f t="shared" si="3679"/>
        <v>1</v>
      </c>
      <c r="I7124" s="1">
        <f t="shared" si="3680"/>
        <v>3560</v>
      </c>
      <c r="J7124">
        <f t="shared" si="3681"/>
        <v>0</v>
      </c>
      <c r="K7124" s="1">
        <f t="shared" si="3682"/>
        <v>1780</v>
      </c>
      <c r="L7124">
        <f t="shared" si="3683"/>
        <v>0</v>
      </c>
      <c r="M7124" s="1">
        <f t="shared" si="3684"/>
        <v>890</v>
      </c>
      <c r="N7124">
        <f t="shared" si="3685"/>
        <v>0</v>
      </c>
      <c r="O7124" s="1">
        <f t="shared" si="3686"/>
        <v>445</v>
      </c>
      <c r="P7124">
        <f t="shared" si="3687"/>
        <v>1</v>
      </c>
      <c r="Q7124" s="1">
        <f t="shared" si="3688"/>
        <v>222</v>
      </c>
      <c r="R7124">
        <f t="shared" si="3689"/>
        <v>0</v>
      </c>
      <c r="S7124" s="1">
        <f t="shared" si="3690"/>
        <v>111</v>
      </c>
      <c r="T7124">
        <f t="shared" si="3691"/>
        <v>1</v>
      </c>
      <c r="U7124" s="1">
        <f t="shared" si="3692"/>
        <v>55</v>
      </c>
      <c r="V7124">
        <f t="shared" si="3693"/>
        <v>1</v>
      </c>
      <c r="W7124" s="1">
        <f t="shared" si="3694"/>
        <v>27</v>
      </c>
      <c r="X7124">
        <f t="shared" si="3695"/>
        <v>1</v>
      </c>
      <c r="Y7124" s="1">
        <f t="shared" si="3696"/>
        <v>13</v>
      </c>
      <c r="Z7124">
        <f t="shared" si="3697"/>
        <v>1</v>
      </c>
      <c r="AA7124" s="1">
        <f t="shared" si="3698"/>
        <v>6</v>
      </c>
      <c r="AB7124">
        <f t="shared" si="3699"/>
        <v>0</v>
      </c>
      <c r="AC7124" s="1">
        <f t="shared" si="3700"/>
        <v>3</v>
      </c>
      <c r="AD7124">
        <f t="shared" si="3701"/>
        <v>1</v>
      </c>
      <c r="AE7124" s="1">
        <f t="shared" si="3702"/>
        <v>1</v>
      </c>
      <c r="AF7124">
        <f t="shared" si="3703"/>
        <v>1</v>
      </c>
      <c r="AG7124" s="1">
        <f t="shared" si="3704"/>
        <v>0</v>
      </c>
      <c r="AH7124">
        <f t="shared" si="3705"/>
        <v>0</v>
      </c>
    </row>
    <row r="7125" hidden="1" spans="1:34">
      <c r="A7125">
        <v>56974</v>
      </c>
      <c r="B7125">
        <f t="shared" si="3673"/>
        <v>0</v>
      </c>
      <c r="C7125" s="1">
        <f t="shared" si="3674"/>
        <v>28487</v>
      </c>
      <c r="D7125">
        <f t="shared" si="3675"/>
        <v>1</v>
      </c>
      <c r="E7125" s="1">
        <f t="shared" si="3676"/>
        <v>14243</v>
      </c>
      <c r="F7125">
        <f t="shared" si="3677"/>
        <v>1</v>
      </c>
      <c r="G7125" s="1">
        <f t="shared" si="3678"/>
        <v>7121</v>
      </c>
      <c r="H7125">
        <f t="shared" si="3679"/>
        <v>1</v>
      </c>
      <c r="I7125" s="1">
        <f t="shared" si="3680"/>
        <v>3560</v>
      </c>
      <c r="J7125">
        <f t="shared" si="3681"/>
        <v>0</v>
      </c>
      <c r="K7125" s="1">
        <f t="shared" si="3682"/>
        <v>1780</v>
      </c>
      <c r="L7125">
        <f t="shared" si="3683"/>
        <v>0</v>
      </c>
      <c r="M7125" s="1">
        <f t="shared" si="3684"/>
        <v>890</v>
      </c>
      <c r="N7125">
        <f t="shared" si="3685"/>
        <v>0</v>
      </c>
      <c r="O7125" s="1">
        <f t="shared" si="3686"/>
        <v>445</v>
      </c>
      <c r="P7125">
        <f t="shared" si="3687"/>
        <v>1</v>
      </c>
      <c r="Q7125" s="1">
        <f t="shared" si="3688"/>
        <v>222</v>
      </c>
      <c r="R7125">
        <f t="shared" si="3689"/>
        <v>0</v>
      </c>
      <c r="S7125" s="1">
        <f t="shared" si="3690"/>
        <v>111</v>
      </c>
      <c r="T7125">
        <f t="shared" si="3691"/>
        <v>1</v>
      </c>
      <c r="U7125" s="1">
        <f t="shared" si="3692"/>
        <v>55</v>
      </c>
      <c r="V7125">
        <f t="shared" si="3693"/>
        <v>1</v>
      </c>
      <c r="W7125" s="1">
        <f t="shared" si="3694"/>
        <v>27</v>
      </c>
      <c r="X7125">
        <f t="shared" si="3695"/>
        <v>1</v>
      </c>
      <c r="Y7125" s="1">
        <f t="shared" si="3696"/>
        <v>13</v>
      </c>
      <c r="Z7125">
        <f t="shared" si="3697"/>
        <v>1</v>
      </c>
      <c r="AA7125" s="1">
        <f t="shared" si="3698"/>
        <v>6</v>
      </c>
      <c r="AB7125">
        <f t="shared" si="3699"/>
        <v>0</v>
      </c>
      <c r="AC7125" s="1">
        <f t="shared" si="3700"/>
        <v>3</v>
      </c>
      <c r="AD7125">
        <f t="shared" si="3701"/>
        <v>1</v>
      </c>
      <c r="AE7125" s="1">
        <f t="shared" si="3702"/>
        <v>1</v>
      </c>
      <c r="AF7125">
        <f t="shared" si="3703"/>
        <v>1</v>
      </c>
      <c r="AG7125" s="1">
        <f t="shared" si="3704"/>
        <v>0</v>
      </c>
      <c r="AH7125">
        <f t="shared" si="3705"/>
        <v>0</v>
      </c>
    </row>
    <row r="7126" hidden="1" spans="1:34">
      <c r="A7126">
        <v>56989</v>
      </c>
      <c r="B7126">
        <f t="shared" si="3673"/>
        <v>1</v>
      </c>
      <c r="C7126" s="1">
        <f t="shared" si="3674"/>
        <v>28494</v>
      </c>
      <c r="D7126">
        <f t="shared" si="3675"/>
        <v>0</v>
      </c>
      <c r="E7126" s="1">
        <f t="shared" si="3676"/>
        <v>14247</v>
      </c>
      <c r="F7126">
        <f t="shared" si="3677"/>
        <v>1</v>
      </c>
      <c r="G7126" s="1">
        <f t="shared" si="3678"/>
        <v>7123</v>
      </c>
      <c r="H7126">
        <f t="shared" si="3679"/>
        <v>1</v>
      </c>
      <c r="I7126" s="1">
        <f t="shared" si="3680"/>
        <v>3561</v>
      </c>
      <c r="J7126">
        <f t="shared" si="3681"/>
        <v>1</v>
      </c>
      <c r="K7126" s="1">
        <f t="shared" si="3682"/>
        <v>1780</v>
      </c>
      <c r="L7126">
        <f t="shared" si="3683"/>
        <v>0</v>
      </c>
      <c r="M7126" s="1">
        <f t="shared" si="3684"/>
        <v>890</v>
      </c>
      <c r="N7126">
        <f t="shared" si="3685"/>
        <v>0</v>
      </c>
      <c r="O7126" s="1">
        <f t="shared" si="3686"/>
        <v>445</v>
      </c>
      <c r="P7126">
        <f t="shared" si="3687"/>
        <v>1</v>
      </c>
      <c r="Q7126" s="1">
        <f t="shared" si="3688"/>
        <v>222</v>
      </c>
      <c r="R7126">
        <f t="shared" si="3689"/>
        <v>0</v>
      </c>
      <c r="S7126" s="1">
        <f t="shared" si="3690"/>
        <v>111</v>
      </c>
      <c r="T7126">
        <f t="shared" si="3691"/>
        <v>1</v>
      </c>
      <c r="U7126" s="1">
        <f t="shared" si="3692"/>
        <v>55</v>
      </c>
      <c r="V7126">
        <f t="shared" si="3693"/>
        <v>1</v>
      </c>
      <c r="W7126" s="1">
        <f t="shared" si="3694"/>
        <v>27</v>
      </c>
      <c r="X7126">
        <f t="shared" si="3695"/>
        <v>1</v>
      </c>
      <c r="Y7126" s="1">
        <f t="shared" si="3696"/>
        <v>13</v>
      </c>
      <c r="Z7126">
        <f t="shared" si="3697"/>
        <v>1</v>
      </c>
      <c r="AA7126" s="1">
        <f t="shared" si="3698"/>
        <v>6</v>
      </c>
      <c r="AB7126">
        <f t="shared" si="3699"/>
        <v>0</v>
      </c>
      <c r="AC7126" s="1">
        <f t="shared" si="3700"/>
        <v>3</v>
      </c>
      <c r="AD7126">
        <f t="shared" si="3701"/>
        <v>1</v>
      </c>
      <c r="AE7126" s="1">
        <f t="shared" si="3702"/>
        <v>1</v>
      </c>
      <c r="AF7126">
        <f t="shared" si="3703"/>
        <v>1</v>
      </c>
      <c r="AG7126" s="1">
        <f t="shared" si="3704"/>
        <v>0</v>
      </c>
      <c r="AH7126">
        <f t="shared" si="3705"/>
        <v>0</v>
      </c>
    </row>
    <row r="7127" hidden="1" spans="1:34">
      <c r="A7127">
        <v>56991</v>
      </c>
      <c r="B7127">
        <f t="shared" si="3673"/>
        <v>1</v>
      </c>
      <c r="C7127" s="1">
        <f t="shared" si="3674"/>
        <v>28495</v>
      </c>
      <c r="D7127">
        <f t="shared" si="3675"/>
        <v>1</v>
      </c>
      <c r="E7127" s="1">
        <f t="shared" si="3676"/>
        <v>14247</v>
      </c>
      <c r="F7127">
        <f t="shared" si="3677"/>
        <v>1</v>
      </c>
      <c r="G7127" s="1">
        <f t="shared" si="3678"/>
        <v>7123</v>
      </c>
      <c r="H7127">
        <f t="shared" si="3679"/>
        <v>1</v>
      </c>
      <c r="I7127" s="1">
        <f t="shared" si="3680"/>
        <v>3561</v>
      </c>
      <c r="J7127">
        <f t="shared" si="3681"/>
        <v>1</v>
      </c>
      <c r="K7127" s="1">
        <f t="shared" si="3682"/>
        <v>1780</v>
      </c>
      <c r="L7127">
        <f t="shared" si="3683"/>
        <v>0</v>
      </c>
      <c r="M7127" s="1">
        <f t="shared" si="3684"/>
        <v>890</v>
      </c>
      <c r="N7127">
        <f t="shared" si="3685"/>
        <v>0</v>
      </c>
      <c r="O7127" s="1">
        <f t="shared" si="3686"/>
        <v>445</v>
      </c>
      <c r="P7127">
        <f t="shared" si="3687"/>
        <v>1</v>
      </c>
      <c r="Q7127" s="1">
        <f t="shared" si="3688"/>
        <v>222</v>
      </c>
      <c r="R7127">
        <f t="shared" si="3689"/>
        <v>0</v>
      </c>
      <c r="S7127" s="1">
        <f t="shared" si="3690"/>
        <v>111</v>
      </c>
      <c r="T7127">
        <f t="shared" si="3691"/>
        <v>1</v>
      </c>
      <c r="U7127" s="1">
        <f t="shared" si="3692"/>
        <v>55</v>
      </c>
      <c r="V7127">
        <f t="shared" si="3693"/>
        <v>1</v>
      </c>
      <c r="W7127" s="1">
        <f t="shared" si="3694"/>
        <v>27</v>
      </c>
      <c r="X7127">
        <f t="shared" si="3695"/>
        <v>1</v>
      </c>
      <c r="Y7127" s="1">
        <f t="shared" si="3696"/>
        <v>13</v>
      </c>
      <c r="Z7127">
        <f t="shared" si="3697"/>
        <v>1</v>
      </c>
      <c r="AA7127" s="1">
        <f t="shared" si="3698"/>
        <v>6</v>
      </c>
      <c r="AB7127">
        <f t="shared" si="3699"/>
        <v>0</v>
      </c>
      <c r="AC7127" s="1">
        <f t="shared" si="3700"/>
        <v>3</v>
      </c>
      <c r="AD7127">
        <f t="shared" si="3701"/>
        <v>1</v>
      </c>
      <c r="AE7127" s="1">
        <f t="shared" si="3702"/>
        <v>1</v>
      </c>
      <c r="AF7127">
        <f t="shared" si="3703"/>
        <v>1</v>
      </c>
      <c r="AG7127" s="1">
        <f t="shared" si="3704"/>
        <v>0</v>
      </c>
      <c r="AH7127">
        <f t="shared" si="3705"/>
        <v>0</v>
      </c>
    </row>
    <row r="7128" hidden="1" spans="1:34">
      <c r="A7128">
        <v>57004</v>
      </c>
      <c r="B7128">
        <f t="shared" si="3673"/>
        <v>0</v>
      </c>
      <c r="C7128" s="1">
        <f t="shared" si="3674"/>
        <v>28502</v>
      </c>
      <c r="D7128">
        <f t="shared" si="3675"/>
        <v>0</v>
      </c>
      <c r="E7128" s="1">
        <f t="shared" si="3676"/>
        <v>14251</v>
      </c>
      <c r="F7128">
        <f t="shared" si="3677"/>
        <v>1</v>
      </c>
      <c r="G7128" s="1">
        <f t="shared" si="3678"/>
        <v>7125</v>
      </c>
      <c r="H7128">
        <f t="shared" si="3679"/>
        <v>1</v>
      </c>
      <c r="I7128" s="1">
        <f t="shared" si="3680"/>
        <v>3562</v>
      </c>
      <c r="J7128">
        <f t="shared" si="3681"/>
        <v>0</v>
      </c>
      <c r="K7128" s="1">
        <f t="shared" si="3682"/>
        <v>1781</v>
      </c>
      <c r="L7128">
        <f t="shared" si="3683"/>
        <v>1</v>
      </c>
      <c r="M7128" s="1">
        <f t="shared" si="3684"/>
        <v>890</v>
      </c>
      <c r="N7128">
        <f t="shared" si="3685"/>
        <v>0</v>
      </c>
      <c r="O7128" s="1">
        <f t="shared" si="3686"/>
        <v>445</v>
      </c>
      <c r="P7128">
        <f t="shared" si="3687"/>
        <v>1</v>
      </c>
      <c r="Q7128" s="1">
        <f t="shared" si="3688"/>
        <v>222</v>
      </c>
      <c r="R7128">
        <f t="shared" si="3689"/>
        <v>0</v>
      </c>
      <c r="S7128" s="1">
        <f t="shared" si="3690"/>
        <v>111</v>
      </c>
      <c r="T7128">
        <f t="shared" si="3691"/>
        <v>1</v>
      </c>
      <c r="U7128" s="1">
        <f t="shared" si="3692"/>
        <v>55</v>
      </c>
      <c r="V7128">
        <f t="shared" si="3693"/>
        <v>1</v>
      </c>
      <c r="W7128" s="1">
        <f t="shared" si="3694"/>
        <v>27</v>
      </c>
      <c r="X7128">
        <f t="shared" si="3695"/>
        <v>1</v>
      </c>
      <c r="Y7128" s="1">
        <f t="shared" si="3696"/>
        <v>13</v>
      </c>
      <c r="Z7128">
        <f t="shared" si="3697"/>
        <v>1</v>
      </c>
      <c r="AA7128" s="1">
        <f t="shared" si="3698"/>
        <v>6</v>
      </c>
      <c r="AB7128">
        <f t="shared" si="3699"/>
        <v>0</v>
      </c>
      <c r="AC7128" s="1">
        <f t="shared" si="3700"/>
        <v>3</v>
      </c>
      <c r="AD7128">
        <f t="shared" si="3701"/>
        <v>1</v>
      </c>
      <c r="AE7128" s="1">
        <f t="shared" si="3702"/>
        <v>1</v>
      </c>
      <c r="AF7128">
        <f t="shared" si="3703"/>
        <v>1</v>
      </c>
      <c r="AG7128" s="1">
        <f t="shared" si="3704"/>
        <v>0</v>
      </c>
      <c r="AH7128">
        <f t="shared" si="3705"/>
        <v>0</v>
      </c>
    </row>
    <row r="7129" hidden="1" spans="1:34">
      <c r="A7129">
        <v>57006</v>
      </c>
      <c r="B7129">
        <f t="shared" si="3673"/>
        <v>0</v>
      </c>
      <c r="C7129" s="1">
        <f t="shared" si="3674"/>
        <v>28503</v>
      </c>
      <c r="D7129">
        <f t="shared" si="3675"/>
        <v>1</v>
      </c>
      <c r="E7129" s="1">
        <f t="shared" si="3676"/>
        <v>14251</v>
      </c>
      <c r="F7129">
        <f t="shared" si="3677"/>
        <v>1</v>
      </c>
      <c r="G7129" s="1">
        <f t="shared" si="3678"/>
        <v>7125</v>
      </c>
      <c r="H7129">
        <f t="shared" si="3679"/>
        <v>1</v>
      </c>
      <c r="I7129" s="1">
        <f t="shared" si="3680"/>
        <v>3562</v>
      </c>
      <c r="J7129">
        <f t="shared" si="3681"/>
        <v>0</v>
      </c>
      <c r="K7129" s="1">
        <f t="shared" si="3682"/>
        <v>1781</v>
      </c>
      <c r="L7129">
        <f t="shared" si="3683"/>
        <v>1</v>
      </c>
      <c r="M7129" s="1">
        <f t="shared" si="3684"/>
        <v>890</v>
      </c>
      <c r="N7129">
        <f t="shared" si="3685"/>
        <v>0</v>
      </c>
      <c r="O7129" s="1">
        <f t="shared" si="3686"/>
        <v>445</v>
      </c>
      <c r="P7129">
        <f t="shared" si="3687"/>
        <v>1</v>
      </c>
      <c r="Q7129" s="1">
        <f t="shared" si="3688"/>
        <v>222</v>
      </c>
      <c r="R7129">
        <f t="shared" si="3689"/>
        <v>0</v>
      </c>
      <c r="S7129" s="1">
        <f t="shared" si="3690"/>
        <v>111</v>
      </c>
      <c r="T7129">
        <f t="shared" si="3691"/>
        <v>1</v>
      </c>
      <c r="U7129" s="1">
        <f t="shared" si="3692"/>
        <v>55</v>
      </c>
      <c r="V7129">
        <f t="shared" si="3693"/>
        <v>1</v>
      </c>
      <c r="W7129" s="1">
        <f t="shared" si="3694"/>
        <v>27</v>
      </c>
      <c r="X7129">
        <f t="shared" si="3695"/>
        <v>1</v>
      </c>
      <c r="Y7129" s="1">
        <f t="shared" si="3696"/>
        <v>13</v>
      </c>
      <c r="Z7129">
        <f t="shared" si="3697"/>
        <v>1</v>
      </c>
      <c r="AA7129" s="1">
        <f t="shared" si="3698"/>
        <v>6</v>
      </c>
      <c r="AB7129">
        <f t="shared" si="3699"/>
        <v>0</v>
      </c>
      <c r="AC7129" s="1">
        <f t="shared" si="3700"/>
        <v>3</v>
      </c>
      <c r="AD7129">
        <f t="shared" si="3701"/>
        <v>1</v>
      </c>
      <c r="AE7129" s="1">
        <f t="shared" si="3702"/>
        <v>1</v>
      </c>
      <c r="AF7129">
        <f t="shared" si="3703"/>
        <v>1</v>
      </c>
      <c r="AG7129" s="1">
        <f t="shared" si="3704"/>
        <v>0</v>
      </c>
      <c r="AH7129">
        <f t="shared" si="3705"/>
        <v>0</v>
      </c>
    </row>
    <row r="7130" hidden="1" spans="1:34">
      <c r="A7130">
        <v>57021</v>
      </c>
      <c r="B7130">
        <f t="shared" si="3673"/>
        <v>1</v>
      </c>
      <c r="C7130" s="1">
        <f t="shared" si="3674"/>
        <v>28510</v>
      </c>
      <c r="D7130">
        <f t="shared" si="3675"/>
        <v>0</v>
      </c>
      <c r="E7130" s="1">
        <f t="shared" si="3676"/>
        <v>14255</v>
      </c>
      <c r="F7130">
        <f t="shared" si="3677"/>
        <v>1</v>
      </c>
      <c r="G7130" s="1">
        <f t="shared" si="3678"/>
        <v>7127</v>
      </c>
      <c r="H7130">
        <f t="shared" si="3679"/>
        <v>1</v>
      </c>
      <c r="I7130" s="1">
        <f t="shared" si="3680"/>
        <v>3563</v>
      </c>
      <c r="J7130">
        <f t="shared" si="3681"/>
        <v>1</v>
      </c>
      <c r="K7130" s="1">
        <f t="shared" si="3682"/>
        <v>1781</v>
      </c>
      <c r="L7130">
        <f t="shared" si="3683"/>
        <v>1</v>
      </c>
      <c r="M7130" s="1">
        <f t="shared" si="3684"/>
        <v>890</v>
      </c>
      <c r="N7130">
        <f t="shared" si="3685"/>
        <v>0</v>
      </c>
      <c r="O7130" s="1">
        <f t="shared" si="3686"/>
        <v>445</v>
      </c>
      <c r="P7130">
        <f t="shared" si="3687"/>
        <v>1</v>
      </c>
      <c r="Q7130" s="1">
        <f t="shared" si="3688"/>
        <v>222</v>
      </c>
      <c r="R7130">
        <f t="shared" si="3689"/>
        <v>0</v>
      </c>
      <c r="S7130" s="1">
        <f t="shared" si="3690"/>
        <v>111</v>
      </c>
      <c r="T7130">
        <f t="shared" si="3691"/>
        <v>1</v>
      </c>
      <c r="U7130" s="1">
        <f t="shared" si="3692"/>
        <v>55</v>
      </c>
      <c r="V7130">
        <f t="shared" si="3693"/>
        <v>1</v>
      </c>
      <c r="W7130" s="1">
        <f t="shared" si="3694"/>
        <v>27</v>
      </c>
      <c r="X7130">
        <f t="shared" si="3695"/>
        <v>1</v>
      </c>
      <c r="Y7130" s="1">
        <f t="shared" si="3696"/>
        <v>13</v>
      </c>
      <c r="Z7130">
        <f t="shared" si="3697"/>
        <v>1</v>
      </c>
      <c r="AA7130" s="1">
        <f t="shared" si="3698"/>
        <v>6</v>
      </c>
      <c r="AB7130">
        <f t="shared" si="3699"/>
        <v>0</v>
      </c>
      <c r="AC7130" s="1">
        <f t="shared" si="3700"/>
        <v>3</v>
      </c>
      <c r="AD7130">
        <f t="shared" si="3701"/>
        <v>1</v>
      </c>
      <c r="AE7130" s="1">
        <f t="shared" si="3702"/>
        <v>1</v>
      </c>
      <c r="AF7130">
        <f t="shared" si="3703"/>
        <v>1</v>
      </c>
      <c r="AG7130" s="1">
        <f t="shared" si="3704"/>
        <v>0</v>
      </c>
      <c r="AH7130">
        <f t="shared" si="3705"/>
        <v>0</v>
      </c>
    </row>
    <row r="7131" hidden="1" spans="1:34">
      <c r="A7131">
        <v>57023</v>
      </c>
      <c r="B7131">
        <f t="shared" si="3673"/>
        <v>1</v>
      </c>
      <c r="C7131" s="1">
        <f t="shared" si="3674"/>
        <v>28511</v>
      </c>
      <c r="D7131">
        <f t="shared" si="3675"/>
        <v>1</v>
      </c>
      <c r="E7131" s="1">
        <f t="shared" si="3676"/>
        <v>14255</v>
      </c>
      <c r="F7131">
        <f t="shared" si="3677"/>
        <v>1</v>
      </c>
      <c r="G7131" s="1">
        <f t="shared" si="3678"/>
        <v>7127</v>
      </c>
      <c r="H7131">
        <f t="shared" si="3679"/>
        <v>1</v>
      </c>
      <c r="I7131" s="1">
        <f t="shared" si="3680"/>
        <v>3563</v>
      </c>
      <c r="J7131">
        <f t="shared" si="3681"/>
        <v>1</v>
      </c>
      <c r="K7131" s="1">
        <f t="shared" si="3682"/>
        <v>1781</v>
      </c>
      <c r="L7131">
        <f t="shared" si="3683"/>
        <v>1</v>
      </c>
      <c r="M7131" s="1">
        <f t="shared" si="3684"/>
        <v>890</v>
      </c>
      <c r="N7131">
        <f t="shared" si="3685"/>
        <v>0</v>
      </c>
      <c r="O7131" s="1">
        <f t="shared" si="3686"/>
        <v>445</v>
      </c>
      <c r="P7131">
        <f t="shared" si="3687"/>
        <v>1</v>
      </c>
      <c r="Q7131" s="1">
        <f t="shared" si="3688"/>
        <v>222</v>
      </c>
      <c r="R7131">
        <f t="shared" si="3689"/>
        <v>0</v>
      </c>
      <c r="S7131" s="1">
        <f t="shared" si="3690"/>
        <v>111</v>
      </c>
      <c r="T7131">
        <f t="shared" si="3691"/>
        <v>1</v>
      </c>
      <c r="U7131" s="1">
        <f t="shared" si="3692"/>
        <v>55</v>
      </c>
      <c r="V7131">
        <f t="shared" si="3693"/>
        <v>1</v>
      </c>
      <c r="W7131" s="1">
        <f t="shared" si="3694"/>
        <v>27</v>
      </c>
      <c r="X7131">
        <f t="shared" si="3695"/>
        <v>1</v>
      </c>
      <c r="Y7131" s="1">
        <f t="shared" si="3696"/>
        <v>13</v>
      </c>
      <c r="Z7131">
        <f t="shared" si="3697"/>
        <v>1</v>
      </c>
      <c r="AA7131" s="1">
        <f t="shared" si="3698"/>
        <v>6</v>
      </c>
      <c r="AB7131">
        <f t="shared" si="3699"/>
        <v>0</v>
      </c>
      <c r="AC7131" s="1">
        <f t="shared" si="3700"/>
        <v>3</v>
      </c>
      <c r="AD7131">
        <f t="shared" si="3701"/>
        <v>1</v>
      </c>
      <c r="AE7131" s="1">
        <f t="shared" si="3702"/>
        <v>1</v>
      </c>
      <c r="AF7131">
        <f t="shared" si="3703"/>
        <v>1</v>
      </c>
      <c r="AG7131" s="1">
        <f t="shared" si="3704"/>
        <v>0</v>
      </c>
      <c r="AH7131">
        <f t="shared" si="3705"/>
        <v>0</v>
      </c>
    </row>
    <row r="7132" hidden="1" spans="1:34">
      <c r="A7132">
        <v>57032</v>
      </c>
      <c r="B7132">
        <f t="shared" si="3673"/>
        <v>0</v>
      </c>
      <c r="C7132" s="1">
        <f t="shared" si="3674"/>
        <v>28516</v>
      </c>
      <c r="D7132">
        <f t="shared" si="3675"/>
        <v>0</v>
      </c>
      <c r="E7132" s="1">
        <f t="shared" si="3676"/>
        <v>14258</v>
      </c>
      <c r="F7132">
        <f t="shared" si="3677"/>
        <v>0</v>
      </c>
      <c r="G7132" s="1">
        <f t="shared" si="3678"/>
        <v>7129</v>
      </c>
      <c r="H7132">
        <f t="shared" si="3679"/>
        <v>1</v>
      </c>
      <c r="I7132" s="1">
        <f t="shared" si="3680"/>
        <v>3564</v>
      </c>
      <c r="J7132">
        <f t="shared" si="3681"/>
        <v>0</v>
      </c>
      <c r="K7132" s="1">
        <f t="shared" si="3682"/>
        <v>1782</v>
      </c>
      <c r="L7132">
        <f t="shared" si="3683"/>
        <v>0</v>
      </c>
      <c r="M7132" s="1">
        <f t="shared" si="3684"/>
        <v>891</v>
      </c>
      <c r="N7132">
        <f t="shared" si="3685"/>
        <v>1</v>
      </c>
      <c r="O7132" s="1">
        <f t="shared" si="3686"/>
        <v>445</v>
      </c>
      <c r="P7132">
        <f t="shared" si="3687"/>
        <v>1</v>
      </c>
      <c r="Q7132" s="1">
        <f t="shared" si="3688"/>
        <v>222</v>
      </c>
      <c r="R7132">
        <f t="shared" si="3689"/>
        <v>0</v>
      </c>
      <c r="S7132" s="1">
        <f t="shared" si="3690"/>
        <v>111</v>
      </c>
      <c r="T7132">
        <f t="shared" si="3691"/>
        <v>1</v>
      </c>
      <c r="U7132" s="1">
        <f t="shared" si="3692"/>
        <v>55</v>
      </c>
      <c r="V7132">
        <f t="shared" si="3693"/>
        <v>1</v>
      </c>
      <c r="W7132" s="1">
        <f t="shared" si="3694"/>
        <v>27</v>
      </c>
      <c r="X7132">
        <f t="shared" si="3695"/>
        <v>1</v>
      </c>
      <c r="Y7132" s="1">
        <f t="shared" si="3696"/>
        <v>13</v>
      </c>
      <c r="Z7132">
        <f t="shared" si="3697"/>
        <v>1</v>
      </c>
      <c r="AA7132" s="1">
        <f t="shared" si="3698"/>
        <v>6</v>
      </c>
      <c r="AB7132">
        <f t="shared" si="3699"/>
        <v>0</v>
      </c>
      <c r="AC7132" s="1">
        <f t="shared" si="3700"/>
        <v>3</v>
      </c>
      <c r="AD7132">
        <f t="shared" si="3701"/>
        <v>1</v>
      </c>
      <c r="AE7132" s="1">
        <f t="shared" si="3702"/>
        <v>1</v>
      </c>
      <c r="AF7132">
        <f t="shared" si="3703"/>
        <v>1</v>
      </c>
      <c r="AG7132" s="1">
        <f t="shared" si="3704"/>
        <v>0</v>
      </c>
      <c r="AH7132">
        <f t="shared" si="3705"/>
        <v>0</v>
      </c>
    </row>
    <row r="7133" hidden="1" spans="1:34">
      <c r="A7133">
        <v>57034</v>
      </c>
      <c r="B7133">
        <f t="shared" si="3673"/>
        <v>0</v>
      </c>
      <c r="C7133" s="1">
        <f t="shared" si="3674"/>
        <v>28517</v>
      </c>
      <c r="D7133">
        <f t="shared" si="3675"/>
        <v>1</v>
      </c>
      <c r="E7133" s="1">
        <f t="shared" si="3676"/>
        <v>14258</v>
      </c>
      <c r="F7133">
        <f t="shared" si="3677"/>
        <v>0</v>
      </c>
      <c r="G7133" s="1">
        <f t="shared" si="3678"/>
        <v>7129</v>
      </c>
      <c r="H7133">
        <f t="shared" si="3679"/>
        <v>1</v>
      </c>
      <c r="I7133" s="1">
        <f t="shared" si="3680"/>
        <v>3564</v>
      </c>
      <c r="J7133">
        <f t="shared" si="3681"/>
        <v>0</v>
      </c>
      <c r="K7133" s="1">
        <f t="shared" si="3682"/>
        <v>1782</v>
      </c>
      <c r="L7133">
        <f t="shared" si="3683"/>
        <v>0</v>
      </c>
      <c r="M7133" s="1">
        <f t="shared" si="3684"/>
        <v>891</v>
      </c>
      <c r="N7133">
        <f t="shared" si="3685"/>
        <v>1</v>
      </c>
      <c r="O7133" s="1">
        <f t="shared" si="3686"/>
        <v>445</v>
      </c>
      <c r="P7133">
        <f t="shared" si="3687"/>
        <v>1</v>
      </c>
      <c r="Q7133" s="1">
        <f t="shared" si="3688"/>
        <v>222</v>
      </c>
      <c r="R7133">
        <f t="shared" si="3689"/>
        <v>0</v>
      </c>
      <c r="S7133" s="1">
        <f t="shared" si="3690"/>
        <v>111</v>
      </c>
      <c r="T7133">
        <f t="shared" si="3691"/>
        <v>1</v>
      </c>
      <c r="U7133" s="1">
        <f t="shared" si="3692"/>
        <v>55</v>
      </c>
      <c r="V7133">
        <f t="shared" si="3693"/>
        <v>1</v>
      </c>
      <c r="W7133" s="1">
        <f t="shared" si="3694"/>
        <v>27</v>
      </c>
      <c r="X7133">
        <f t="shared" si="3695"/>
        <v>1</v>
      </c>
      <c r="Y7133" s="1">
        <f t="shared" si="3696"/>
        <v>13</v>
      </c>
      <c r="Z7133">
        <f t="shared" si="3697"/>
        <v>1</v>
      </c>
      <c r="AA7133" s="1">
        <f t="shared" si="3698"/>
        <v>6</v>
      </c>
      <c r="AB7133">
        <f t="shared" si="3699"/>
        <v>0</v>
      </c>
      <c r="AC7133" s="1">
        <f t="shared" si="3700"/>
        <v>3</v>
      </c>
      <c r="AD7133">
        <f t="shared" si="3701"/>
        <v>1</v>
      </c>
      <c r="AE7133" s="1">
        <f t="shared" si="3702"/>
        <v>1</v>
      </c>
      <c r="AF7133">
        <f t="shared" si="3703"/>
        <v>1</v>
      </c>
      <c r="AG7133" s="1">
        <f t="shared" si="3704"/>
        <v>0</v>
      </c>
      <c r="AH7133">
        <f t="shared" si="3705"/>
        <v>0</v>
      </c>
    </row>
    <row r="7134" hidden="1" spans="1:34">
      <c r="A7134">
        <v>57049</v>
      </c>
      <c r="B7134">
        <f t="shared" si="3673"/>
        <v>1</v>
      </c>
      <c r="C7134" s="1">
        <f t="shared" si="3674"/>
        <v>28524</v>
      </c>
      <c r="D7134">
        <f t="shared" si="3675"/>
        <v>0</v>
      </c>
      <c r="E7134" s="1">
        <f t="shared" si="3676"/>
        <v>14262</v>
      </c>
      <c r="F7134">
        <f t="shared" si="3677"/>
        <v>0</v>
      </c>
      <c r="G7134" s="1">
        <f t="shared" si="3678"/>
        <v>7131</v>
      </c>
      <c r="H7134">
        <f t="shared" si="3679"/>
        <v>1</v>
      </c>
      <c r="I7134" s="1">
        <f t="shared" si="3680"/>
        <v>3565</v>
      </c>
      <c r="J7134">
        <f t="shared" si="3681"/>
        <v>1</v>
      </c>
      <c r="K7134" s="1">
        <f t="shared" si="3682"/>
        <v>1782</v>
      </c>
      <c r="L7134">
        <f t="shared" si="3683"/>
        <v>0</v>
      </c>
      <c r="M7134" s="1">
        <f t="shared" si="3684"/>
        <v>891</v>
      </c>
      <c r="N7134">
        <f t="shared" si="3685"/>
        <v>1</v>
      </c>
      <c r="O7134" s="1">
        <f t="shared" si="3686"/>
        <v>445</v>
      </c>
      <c r="P7134">
        <f t="shared" si="3687"/>
        <v>1</v>
      </c>
      <c r="Q7134" s="1">
        <f t="shared" si="3688"/>
        <v>222</v>
      </c>
      <c r="R7134">
        <f t="shared" si="3689"/>
        <v>0</v>
      </c>
      <c r="S7134" s="1">
        <f t="shared" si="3690"/>
        <v>111</v>
      </c>
      <c r="T7134">
        <f t="shared" si="3691"/>
        <v>1</v>
      </c>
      <c r="U7134" s="1">
        <f t="shared" si="3692"/>
        <v>55</v>
      </c>
      <c r="V7134">
        <f t="shared" si="3693"/>
        <v>1</v>
      </c>
      <c r="W7134" s="1">
        <f t="shared" si="3694"/>
        <v>27</v>
      </c>
      <c r="X7134">
        <f t="shared" si="3695"/>
        <v>1</v>
      </c>
      <c r="Y7134" s="1">
        <f t="shared" si="3696"/>
        <v>13</v>
      </c>
      <c r="Z7134">
        <f t="shared" si="3697"/>
        <v>1</v>
      </c>
      <c r="AA7134" s="1">
        <f t="shared" si="3698"/>
        <v>6</v>
      </c>
      <c r="AB7134">
        <f t="shared" si="3699"/>
        <v>0</v>
      </c>
      <c r="AC7134" s="1">
        <f t="shared" si="3700"/>
        <v>3</v>
      </c>
      <c r="AD7134">
        <f t="shared" si="3701"/>
        <v>1</v>
      </c>
      <c r="AE7134" s="1">
        <f t="shared" si="3702"/>
        <v>1</v>
      </c>
      <c r="AF7134">
        <f t="shared" si="3703"/>
        <v>1</v>
      </c>
      <c r="AG7134" s="1">
        <f t="shared" si="3704"/>
        <v>0</v>
      </c>
      <c r="AH7134">
        <f t="shared" si="3705"/>
        <v>0</v>
      </c>
    </row>
    <row r="7135" hidden="1" spans="1:34">
      <c r="A7135">
        <v>57051</v>
      </c>
      <c r="B7135">
        <f t="shared" si="3673"/>
        <v>1</v>
      </c>
      <c r="C7135" s="1">
        <f t="shared" si="3674"/>
        <v>28525</v>
      </c>
      <c r="D7135">
        <f t="shared" si="3675"/>
        <v>1</v>
      </c>
      <c r="E7135" s="1">
        <f t="shared" si="3676"/>
        <v>14262</v>
      </c>
      <c r="F7135">
        <f t="shared" si="3677"/>
        <v>0</v>
      </c>
      <c r="G7135" s="1">
        <f t="shared" si="3678"/>
        <v>7131</v>
      </c>
      <c r="H7135">
        <f t="shared" si="3679"/>
        <v>1</v>
      </c>
      <c r="I7135" s="1">
        <f t="shared" si="3680"/>
        <v>3565</v>
      </c>
      <c r="J7135">
        <f t="shared" si="3681"/>
        <v>1</v>
      </c>
      <c r="K7135" s="1">
        <f t="shared" si="3682"/>
        <v>1782</v>
      </c>
      <c r="L7135">
        <f t="shared" si="3683"/>
        <v>0</v>
      </c>
      <c r="M7135" s="1">
        <f t="shared" si="3684"/>
        <v>891</v>
      </c>
      <c r="N7135">
        <f t="shared" si="3685"/>
        <v>1</v>
      </c>
      <c r="O7135" s="1">
        <f t="shared" si="3686"/>
        <v>445</v>
      </c>
      <c r="P7135">
        <f t="shared" si="3687"/>
        <v>1</v>
      </c>
      <c r="Q7135" s="1">
        <f t="shared" si="3688"/>
        <v>222</v>
      </c>
      <c r="R7135">
        <f t="shared" si="3689"/>
        <v>0</v>
      </c>
      <c r="S7135" s="1">
        <f t="shared" si="3690"/>
        <v>111</v>
      </c>
      <c r="T7135">
        <f t="shared" si="3691"/>
        <v>1</v>
      </c>
      <c r="U7135" s="1">
        <f t="shared" si="3692"/>
        <v>55</v>
      </c>
      <c r="V7135">
        <f t="shared" si="3693"/>
        <v>1</v>
      </c>
      <c r="W7135" s="1">
        <f t="shared" si="3694"/>
        <v>27</v>
      </c>
      <c r="X7135">
        <f t="shared" si="3695"/>
        <v>1</v>
      </c>
      <c r="Y7135" s="1">
        <f t="shared" si="3696"/>
        <v>13</v>
      </c>
      <c r="Z7135">
        <f t="shared" si="3697"/>
        <v>1</v>
      </c>
      <c r="AA7135" s="1">
        <f t="shared" si="3698"/>
        <v>6</v>
      </c>
      <c r="AB7135">
        <f t="shared" si="3699"/>
        <v>0</v>
      </c>
      <c r="AC7135" s="1">
        <f t="shared" si="3700"/>
        <v>3</v>
      </c>
      <c r="AD7135">
        <f t="shared" si="3701"/>
        <v>1</v>
      </c>
      <c r="AE7135" s="1">
        <f t="shared" si="3702"/>
        <v>1</v>
      </c>
      <c r="AF7135">
        <f t="shared" si="3703"/>
        <v>1</v>
      </c>
      <c r="AG7135" s="1">
        <f t="shared" si="3704"/>
        <v>0</v>
      </c>
      <c r="AH7135">
        <f t="shared" si="3705"/>
        <v>0</v>
      </c>
    </row>
    <row r="7136" hidden="1" spans="1:34">
      <c r="A7136">
        <v>57064</v>
      </c>
      <c r="B7136">
        <f t="shared" si="3673"/>
        <v>0</v>
      </c>
      <c r="C7136" s="1">
        <f t="shared" si="3674"/>
        <v>28532</v>
      </c>
      <c r="D7136">
        <f t="shared" si="3675"/>
        <v>0</v>
      </c>
      <c r="E7136" s="1">
        <f t="shared" si="3676"/>
        <v>14266</v>
      </c>
      <c r="F7136">
        <f t="shared" si="3677"/>
        <v>0</v>
      </c>
      <c r="G7136" s="1">
        <f t="shared" si="3678"/>
        <v>7133</v>
      </c>
      <c r="H7136">
        <f t="shared" si="3679"/>
        <v>1</v>
      </c>
      <c r="I7136" s="1">
        <f t="shared" si="3680"/>
        <v>3566</v>
      </c>
      <c r="J7136">
        <f t="shared" si="3681"/>
        <v>0</v>
      </c>
      <c r="K7136" s="1">
        <f t="shared" si="3682"/>
        <v>1783</v>
      </c>
      <c r="L7136">
        <f t="shared" si="3683"/>
        <v>1</v>
      </c>
      <c r="M7136" s="1">
        <f t="shared" si="3684"/>
        <v>891</v>
      </c>
      <c r="N7136">
        <f t="shared" si="3685"/>
        <v>1</v>
      </c>
      <c r="O7136" s="1">
        <f t="shared" si="3686"/>
        <v>445</v>
      </c>
      <c r="P7136">
        <f t="shared" si="3687"/>
        <v>1</v>
      </c>
      <c r="Q7136" s="1">
        <f t="shared" si="3688"/>
        <v>222</v>
      </c>
      <c r="R7136">
        <f t="shared" si="3689"/>
        <v>0</v>
      </c>
      <c r="S7136" s="1">
        <f t="shared" si="3690"/>
        <v>111</v>
      </c>
      <c r="T7136">
        <f t="shared" si="3691"/>
        <v>1</v>
      </c>
      <c r="U7136" s="1">
        <f t="shared" si="3692"/>
        <v>55</v>
      </c>
      <c r="V7136">
        <f t="shared" si="3693"/>
        <v>1</v>
      </c>
      <c r="W7136" s="1">
        <f t="shared" si="3694"/>
        <v>27</v>
      </c>
      <c r="X7136">
        <f t="shared" si="3695"/>
        <v>1</v>
      </c>
      <c r="Y7136" s="1">
        <f t="shared" si="3696"/>
        <v>13</v>
      </c>
      <c r="Z7136">
        <f t="shared" si="3697"/>
        <v>1</v>
      </c>
      <c r="AA7136" s="1">
        <f t="shared" si="3698"/>
        <v>6</v>
      </c>
      <c r="AB7136">
        <f t="shared" si="3699"/>
        <v>0</v>
      </c>
      <c r="AC7136" s="1">
        <f t="shared" si="3700"/>
        <v>3</v>
      </c>
      <c r="AD7136">
        <f t="shared" si="3701"/>
        <v>1</v>
      </c>
      <c r="AE7136" s="1">
        <f t="shared" si="3702"/>
        <v>1</v>
      </c>
      <c r="AF7136">
        <f t="shared" si="3703"/>
        <v>1</v>
      </c>
      <c r="AG7136" s="1">
        <f t="shared" si="3704"/>
        <v>0</v>
      </c>
      <c r="AH7136">
        <f t="shared" si="3705"/>
        <v>0</v>
      </c>
    </row>
    <row r="7137" hidden="1" spans="1:34">
      <c r="A7137">
        <v>57066</v>
      </c>
      <c r="B7137">
        <f t="shared" si="3673"/>
        <v>0</v>
      </c>
      <c r="C7137" s="1">
        <f t="shared" si="3674"/>
        <v>28533</v>
      </c>
      <c r="D7137">
        <f t="shared" si="3675"/>
        <v>1</v>
      </c>
      <c r="E7137" s="1">
        <f t="shared" si="3676"/>
        <v>14266</v>
      </c>
      <c r="F7137">
        <f t="shared" si="3677"/>
        <v>0</v>
      </c>
      <c r="G7137" s="1">
        <f t="shared" si="3678"/>
        <v>7133</v>
      </c>
      <c r="H7137">
        <f t="shared" si="3679"/>
        <v>1</v>
      </c>
      <c r="I7137" s="1">
        <f t="shared" si="3680"/>
        <v>3566</v>
      </c>
      <c r="J7137">
        <f t="shared" si="3681"/>
        <v>0</v>
      </c>
      <c r="K7137" s="1">
        <f t="shared" si="3682"/>
        <v>1783</v>
      </c>
      <c r="L7137">
        <f t="shared" si="3683"/>
        <v>1</v>
      </c>
      <c r="M7137" s="1">
        <f t="shared" si="3684"/>
        <v>891</v>
      </c>
      <c r="N7137">
        <f t="shared" si="3685"/>
        <v>1</v>
      </c>
      <c r="O7137" s="1">
        <f t="shared" si="3686"/>
        <v>445</v>
      </c>
      <c r="P7137">
        <f t="shared" si="3687"/>
        <v>1</v>
      </c>
      <c r="Q7137" s="1">
        <f t="shared" si="3688"/>
        <v>222</v>
      </c>
      <c r="R7137">
        <f t="shared" si="3689"/>
        <v>0</v>
      </c>
      <c r="S7137" s="1">
        <f t="shared" si="3690"/>
        <v>111</v>
      </c>
      <c r="T7137">
        <f t="shared" si="3691"/>
        <v>1</v>
      </c>
      <c r="U7137" s="1">
        <f t="shared" si="3692"/>
        <v>55</v>
      </c>
      <c r="V7137">
        <f t="shared" si="3693"/>
        <v>1</v>
      </c>
      <c r="W7137" s="1">
        <f t="shared" si="3694"/>
        <v>27</v>
      </c>
      <c r="X7137">
        <f t="shared" si="3695"/>
        <v>1</v>
      </c>
      <c r="Y7137" s="1">
        <f t="shared" si="3696"/>
        <v>13</v>
      </c>
      <c r="Z7137">
        <f t="shared" si="3697"/>
        <v>1</v>
      </c>
      <c r="AA7137" s="1">
        <f t="shared" si="3698"/>
        <v>6</v>
      </c>
      <c r="AB7137">
        <f t="shared" si="3699"/>
        <v>0</v>
      </c>
      <c r="AC7137" s="1">
        <f t="shared" si="3700"/>
        <v>3</v>
      </c>
      <c r="AD7137">
        <f t="shared" si="3701"/>
        <v>1</v>
      </c>
      <c r="AE7137" s="1">
        <f t="shared" si="3702"/>
        <v>1</v>
      </c>
      <c r="AF7137">
        <f t="shared" si="3703"/>
        <v>1</v>
      </c>
      <c r="AG7137" s="1">
        <f t="shared" si="3704"/>
        <v>0</v>
      </c>
      <c r="AH7137">
        <f t="shared" si="3705"/>
        <v>0</v>
      </c>
    </row>
    <row r="7138" hidden="1" spans="1:34">
      <c r="A7138">
        <v>57081</v>
      </c>
      <c r="B7138">
        <f t="shared" si="3673"/>
        <v>1</v>
      </c>
      <c r="C7138" s="1">
        <f t="shared" si="3674"/>
        <v>28540</v>
      </c>
      <c r="D7138">
        <f t="shared" si="3675"/>
        <v>0</v>
      </c>
      <c r="E7138" s="1">
        <f t="shared" si="3676"/>
        <v>14270</v>
      </c>
      <c r="F7138">
        <f t="shared" si="3677"/>
        <v>0</v>
      </c>
      <c r="G7138" s="1">
        <f t="shared" si="3678"/>
        <v>7135</v>
      </c>
      <c r="H7138">
        <f t="shared" si="3679"/>
        <v>1</v>
      </c>
      <c r="I7138" s="1">
        <f t="shared" si="3680"/>
        <v>3567</v>
      </c>
      <c r="J7138">
        <f t="shared" si="3681"/>
        <v>1</v>
      </c>
      <c r="K7138" s="1">
        <f t="shared" si="3682"/>
        <v>1783</v>
      </c>
      <c r="L7138">
        <f t="shared" si="3683"/>
        <v>1</v>
      </c>
      <c r="M7138" s="1">
        <f t="shared" si="3684"/>
        <v>891</v>
      </c>
      <c r="N7138">
        <f t="shared" si="3685"/>
        <v>1</v>
      </c>
      <c r="O7138" s="1">
        <f t="shared" si="3686"/>
        <v>445</v>
      </c>
      <c r="P7138">
        <f t="shared" si="3687"/>
        <v>1</v>
      </c>
      <c r="Q7138" s="1">
        <f t="shared" si="3688"/>
        <v>222</v>
      </c>
      <c r="R7138">
        <f t="shared" si="3689"/>
        <v>0</v>
      </c>
      <c r="S7138" s="1">
        <f t="shared" si="3690"/>
        <v>111</v>
      </c>
      <c r="T7138">
        <f t="shared" si="3691"/>
        <v>1</v>
      </c>
      <c r="U7138" s="1">
        <f t="shared" si="3692"/>
        <v>55</v>
      </c>
      <c r="V7138">
        <f t="shared" si="3693"/>
        <v>1</v>
      </c>
      <c r="W7138" s="1">
        <f t="shared" si="3694"/>
        <v>27</v>
      </c>
      <c r="X7138">
        <f t="shared" si="3695"/>
        <v>1</v>
      </c>
      <c r="Y7138" s="1">
        <f t="shared" si="3696"/>
        <v>13</v>
      </c>
      <c r="Z7138">
        <f t="shared" si="3697"/>
        <v>1</v>
      </c>
      <c r="AA7138" s="1">
        <f t="shared" si="3698"/>
        <v>6</v>
      </c>
      <c r="AB7138">
        <f t="shared" si="3699"/>
        <v>0</v>
      </c>
      <c r="AC7138" s="1">
        <f t="shared" si="3700"/>
        <v>3</v>
      </c>
      <c r="AD7138">
        <f t="shared" si="3701"/>
        <v>1</v>
      </c>
      <c r="AE7138" s="1">
        <f t="shared" si="3702"/>
        <v>1</v>
      </c>
      <c r="AF7138">
        <f t="shared" si="3703"/>
        <v>1</v>
      </c>
      <c r="AG7138" s="1">
        <f t="shared" si="3704"/>
        <v>0</v>
      </c>
      <c r="AH7138">
        <f t="shared" si="3705"/>
        <v>0</v>
      </c>
    </row>
    <row r="7139" hidden="1" spans="1:34">
      <c r="A7139">
        <v>57083</v>
      </c>
      <c r="B7139">
        <f t="shared" si="3673"/>
        <v>1</v>
      </c>
      <c r="C7139" s="1">
        <f t="shared" si="3674"/>
        <v>28541</v>
      </c>
      <c r="D7139">
        <f t="shared" si="3675"/>
        <v>1</v>
      </c>
      <c r="E7139" s="1">
        <f t="shared" si="3676"/>
        <v>14270</v>
      </c>
      <c r="F7139">
        <f t="shared" si="3677"/>
        <v>0</v>
      </c>
      <c r="G7139" s="1">
        <f t="shared" si="3678"/>
        <v>7135</v>
      </c>
      <c r="H7139">
        <f t="shared" si="3679"/>
        <v>1</v>
      </c>
      <c r="I7139" s="1">
        <f t="shared" si="3680"/>
        <v>3567</v>
      </c>
      <c r="J7139">
        <f t="shared" si="3681"/>
        <v>1</v>
      </c>
      <c r="K7139" s="1">
        <f t="shared" si="3682"/>
        <v>1783</v>
      </c>
      <c r="L7139">
        <f t="shared" si="3683"/>
        <v>1</v>
      </c>
      <c r="M7139" s="1">
        <f t="shared" si="3684"/>
        <v>891</v>
      </c>
      <c r="N7139">
        <f t="shared" si="3685"/>
        <v>1</v>
      </c>
      <c r="O7139" s="1">
        <f t="shared" si="3686"/>
        <v>445</v>
      </c>
      <c r="P7139">
        <f t="shared" si="3687"/>
        <v>1</v>
      </c>
      <c r="Q7139" s="1">
        <f t="shared" si="3688"/>
        <v>222</v>
      </c>
      <c r="R7139">
        <f t="shared" si="3689"/>
        <v>0</v>
      </c>
      <c r="S7139" s="1">
        <f t="shared" si="3690"/>
        <v>111</v>
      </c>
      <c r="T7139">
        <f t="shared" si="3691"/>
        <v>1</v>
      </c>
      <c r="U7139" s="1">
        <f t="shared" si="3692"/>
        <v>55</v>
      </c>
      <c r="V7139">
        <f t="shared" si="3693"/>
        <v>1</v>
      </c>
      <c r="W7139" s="1">
        <f t="shared" si="3694"/>
        <v>27</v>
      </c>
      <c r="X7139">
        <f t="shared" si="3695"/>
        <v>1</v>
      </c>
      <c r="Y7139" s="1">
        <f t="shared" si="3696"/>
        <v>13</v>
      </c>
      <c r="Z7139">
        <f t="shared" si="3697"/>
        <v>1</v>
      </c>
      <c r="AA7139" s="1">
        <f t="shared" si="3698"/>
        <v>6</v>
      </c>
      <c r="AB7139">
        <f t="shared" si="3699"/>
        <v>0</v>
      </c>
      <c r="AC7139" s="1">
        <f t="shared" si="3700"/>
        <v>3</v>
      </c>
      <c r="AD7139">
        <f t="shared" si="3701"/>
        <v>1</v>
      </c>
      <c r="AE7139" s="1">
        <f t="shared" si="3702"/>
        <v>1</v>
      </c>
      <c r="AF7139">
        <f t="shared" si="3703"/>
        <v>1</v>
      </c>
      <c r="AG7139" s="1">
        <f t="shared" si="3704"/>
        <v>0</v>
      </c>
      <c r="AH7139">
        <f t="shared" si="3705"/>
        <v>0</v>
      </c>
    </row>
    <row r="7140" spans="1:34">
      <c r="A7140">
        <v>57092</v>
      </c>
      <c r="B7140">
        <f t="shared" si="3673"/>
        <v>0</v>
      </c>
      <c r="C7140" s="1">
        <f t="shared" si="3674"/>
        <v>28546</v>
      </c>
      <c r="D7140">
        <f t="shared" si="3675"/>
        <v>0</v>
      </c>
      <c r="E7140" s="1">
        <f t="shared" si="3676"/>
        <v>14273</v>
      </c>
      <c r="F7140">
        <f t="shared" si="3677"/>
        <v>1</v>
      </c>
      <c r="G7140" s="1">
        <f t="shared" si="3678"/>
        <v>7136</v>
      </c>
      <c r="H7140">
        <f t="shared" si="3679"/>
        <v>0</v>
      </c>
      <c r="I7140" s="1">
        <f t="shared" si="3680"/>
        <v>3568</v>
      </c>
      <c r="J7140">
        <f t="shared" si="3681"/>
        <v>0</v>
      </c>
      <c r="K7140" s="1">
        <f t="shared" si="3682"/>
        <v>1784</v>
      </c>
      <c r="L7140">
        <f t="shared" si="3683"/>
        <v>0</v>
      </c>
      <c r="M7140" s="1">
        <f t="shared" si="3684"/>
        <v>892</v>
      </c>
      <c r="N7140">
        <f t="shared" si="3685"/>
        <v>0</v>
      </c>
      <c r="O7140" s="1">
        <f t="shared" si="3686"/>
        <v>446</v>
      </c>
      <c r="P7140">
        <f t="shared" si="3687"/>
        <v>0</v>
      </c>
      <c r="Q7140" s="1">
        <f t="shared" si="3688"/>
        <v>223</v>
      </c>
      <c r="R7140">
        <f t="shared" si="3689"/>
        <v>1</v>
      </c>
      <c r="S7140" s="1">
        <f t="shared" si="3690"/>
        <v>111</v>
      </c>
      <c r="T7140">
        <f t="shared" si="3691"/>
        <v>1</v>
      </c>
      <c r="U7140" s="1">
        <f t="shared" si="3692"/>
        <v>55</v>
      </c>
      <c r="V7140">
        <f t="shared" si="3693"/>
        <v>1</v>
      </c>
      <c r="W7140" s="1">
        <f t="shared" si="3694"/>
        <v>27</v>
      </c>
      <c r="X7140">
        <f t="shared" si="3695"/>
        <v>1</v>
      </c>
      <c r="Y7140" s="1">
        <f t="shared" si="3696"/>
        <v>13</v>
      </c>
      <c r="Z7140">
        <f t="shared" si="3697"/>
        <v>1</v>
      </c>
      <c r="AA7140" s="1">
        <f t="shared" si="3698"/>
        <v>6</v>
      </c>
      <c r="AB7140">
        <f t="shared" si="3699"/>
        <v>0</v>
      </c>
      <c r="AC7140" s="1">
        <f t="shared" si="3700"/>
        <v>3</v>
      </c>
      <c r="AD7140">
        <f t="shared" si="3701"/>
        <v>1</v>
      </c>
      <c r="AE7140" s="1">
        <f t="shared" si="3702"/>
        <v>1</v>
      </c>
      <c r="AF7140">
        <f t="shared" si="3703"/>
        <v>1</v>
      </c>
      <c r="AG7140" s="1">
        <f t="shared" si="3704"/>
        <v>0</v>
      </c>
      <c r="AH7140">
        <f t="shared" si="3705"/>
        <v>0</v>
      </c>
    </row>
    <row r="7141" spans="1:34">
      <c r="A7141">
        <v>57094</v>
      </c>
      <c r="B7141">
        <f t="shared" si="3673"/>
        <v>0</v>
      </c>
      <c r="C7141" s="1">
        <f t="shared" si="3674"/>
        <v>28547</v>
      </c>
      <c r="D7141">
        <f t="shared" si="3675"/>
        <v>1</v>
      </c>
      <c r="E7141" s="1">
        <f t="shared" si="3676"/>
        <v>14273</v>
      </c>
      <c r="F7141">
        <f t="shared" si="3677"/>
        <v>1</v>
      </c>
      <c r="G7141" s="1">
        <f t="shared" si="3678"/>
        <v>7136</v>
      </c>
      <c r="H7141">
        <f t="shared" si="3679"/>
        <v>0</v>
      </c>
      <c r="I7141" s="1">
        <f t="shared" si="3680"/>
        <v>3568</v>
      </c>
      <c r="J7141">
        <f t="shared" si="3681"/>
        <v>0</v>
      </c>
      <c r="K7141" s="1">
        <f t="shared" si="3682"/>
        <v>1784</v>
      </c>
      <c r="L7141">
        <f t="shared" si="3683"/>
        <v>0</v>
      </c>
      <c r="M7141" s="1">
        <f t="shared" si="3684"/>
        <v>892</v>
      </c>
      <c r="N7141">
        <f t="shared" si="3685"/>
        <v>0</v>
      </c>
      <c r="O7141" s="1">
        <f t="shared" si="3686"/>
        <v>446</v>
      </c>
      <c r="P7141">
        <f t="shared" si="3687"/>
        <v>0</v>
      </c>
      <c r="Q7141" s="1">
        <f t="shared" si="3688"/>
        <v>223</v>
      </c>
      <c r="R7141">
        <f t="shared" si="3689"/>
        <v>1</v>
      </c>
      <c r="S7141" s="1">
        <f t="shared" si="3690"/>
        <v>111</v>
      </c>
      <c r="T7141">
        <f t="shared" si="3691"/>
        <v>1</v>
      </c>
      <c r="U7141" s="1">
        <f t="shared" si="3692"/>
        <v>55</v>
      </c>
      <c r="V7141">
        <f t="shared" si="3693"/>
        <v>1</v>
      </c>
      <c r="W7141" s="1">
        <f t="shared" si="3694"/>
        <v>27</v>
      </c>
      <c r="X7141">
        <f t="shared" si="3695"/>
        <v>1</v>
      </c>
      <c r="Y7141" s="1">
        <f t="shared" si="3696"/>
        <v>13</v>
      </c>
      <c r="Z7141">
        <f t="shared" si="3697"/>
        <v>1</v>
      </c>
      <c r="AA7141" s="1">
        <f t="shared" si="3698"/>
        <v>6</v>
      </c>
      <c r="AB7141">
        <f t="shared" si="3699"/>
        <v>0</v>
      </c>
      <c r="AC7141" s="1">
        <f t="shared" si="3700"/>
        <v>3</v>
      </c>
      <c r="AD7141">
        <f t="shared" si="3701"/>
        <v>1</v>
      </c>
      <c r="AE7141" s="1">
        <f t="shared" si="3702"/>
        <v>1</v>
      </c>
      <c r="AF7141">
        <f t="shared" si="3703"/>
        <v>1</v>
      </c>
      <c r="AG7141" s="1">
        <f t="shared" si="3704"/>
        <v>0</v>
      </c>
      <c r="AH7141">
        <f t="shared" si="3705"/>
        <v>0</v>
      </c>
    </row>
    <row r="7142" spans="1:34">
      <c r="A7142">
        <v>57109</v>
      </c>
      <c r="B7142">
        <f t="shared" si="3673"/>
        <v>1</v>
      </c>
      <c r="C7142" s="1">
        <f t="shared" si="3674"/>
        <v>28554</v>
      </c>
      <c r="D7142">
        <f t="shared" si="3675"/>
        <v>0</v>
      </c>
      <c r="E7142" s="1">
        <f t="shared" si="3676"/>
        <v>14277</v>
      </c>
      <c r="F7142">
        <f t="shared" si="3677"/>
        <v>1</v>
      </c>
      <c r="G7142" s="1">
        <f t="shared" si="3678"/>
        <v>7138</v>
      </c>
      <c r="H7142">
        <f t="shared" si="3679"/>
        <v>0</v>
      </c>
      <c r="I7142" s="1">
        <f t="shared" si="3680"/>
        <v>3569</v>
      </c>
      <c r="J7142">
        <f t="shared" si="3681"/>
        <v>1</v>
      </c>
      <c r="K7142" s="1">
        <f t="shared" si="3682"/>
        <v>1784</v>
      </c>
      <c r="L7142">
        <f t="shared" si="3683"/>
        <v>0</v>
      </c>
      <c r="M7142" s="1">
        <f t="shared" si="3684"/>
        <v>892</v>
      </c>
      <c r="N7142">
        <f t="shared" si="3685"/>
        <v>0</v>
      </c>
      <c r="O7142" s="1">
        <f t="shared" si="3686"/>
        <v>446</v>
      </c>
      <c r="P7142">
        <f t="shared" si="3687"/>
        <v>0</v>
      </c>
      <c r="Q7142" s="1">
        <f t="shared" si="3688"/>
        <v>223</v>
      </c>
      <c r="R7142">
        <f t="shared" si="3689"/>
        <v>1</v>
      </c>
      <c r="S7142" s="1">
        <f t="shared" si="3690"/>
        <v>111</v>
      </c>
      <c r="T7142">
        <f t="shared" si="3691"/>
        <v>1</v>
      </c>
      <c r="U7142" s="1">
        <f t="shared" si="3692"/>
        <v>55</v>
      </c>
      <c r="V7142">
        <f t="shared" si="3693"/>
        <v>1</v>
      </c>
      <c r="W7142" s="1">
        <f t="shared" si="3694"/>
        <v>27</v>
      </c>
      <c r="X7142">
        <f t="shared" si="3695"/>
        <v>1</v>
      </c>
      <c r="Y7142" s="1">
        <f t="shared" si="3696"/>
        <v>13</v>
      </c>
      <c r="Z7142">
        <f t="shared" si="3697"/>
        <v>1</v>
      </c>
      <c r="AA7142" s="1">
        <f t="shared" si="3698"/>
        <v>6</v>
      </c>
      <c r="AB7142">
        <f t="shared" si="3699"/>
        <v>0</v>
      </c>
      <c r="AC7142" s="1">
        <f t="shared" si="3700"/>
        <v>3</v>
      </c>
      <c r="AD7142">
        <f t="shared" si="3701"/>
        <v>1</v>
      </c>
      <c r="AE7142" s="1">
        <f t="shared" si="3702"/>
        <v>1</v>
      </c>
      <c r="AF7142">
        <f t="shared" si="3703"/>
        <v>1</v>
      </c>
      <c r="AG7142" s="1">
        <f t="shared" si="3704"/>
        <v>0</v>
      </c>
      <c r="AH7142">
        <f t="shared" si="3705"/>
        <v>0</v>
      </c>
    </row>
    <row r="7143" spans="1:34">
      <c r="A7143">
        <v>57111</v>
      </c>
      <c r="B7143">
        <f t="shared" si="3673"/>
        <v>1</v>
      </c>
      <c r="C7143" s="1">
        <f t="shared" si="3674"/>
        <v>28555</v>
      </c>
      <c r="D7143">
        <f t="shared" si="3675"/>
        <v>1</v>
      </c>
      <c r="E7143" s="1">
        <f t="shared" si="3676"/>
        <v>14277</v>
      </c>
      <c r="F7143">
        <f t="shared" si="3677"/>
        <v>1</v>
      </c>
      <c r="G7143" s="1">
        <f t="shared" si="3678"/>
        <v>7138</v>
      </c>
      <c r="H7143">
        <f t="shared" si="3679"/>
        <v>0</v>
      </c>
      <c r="I7143" s="1">
        <f t="shared" si="3680"/>
        <v>3569</v>
      </c>
      <c r="J7143">
        <f t="shared" si="3681"/>
        <v>1</v>
      </c>
      <c r="K7143" s="1">
        <f t="shared" si="3682"/>
        <v>1784</v>
      </c>
      <c r="L7143">
        <f t="shared" si="3683"/>
        <v>0</v>
      </c>
      <c r="M7143" s="1">
        <f t="shared" si="3684"/>
        <v>892</v>
      </c>
      <c r="N7143">
        <f t="shared" si="3685"/>
        <v>0</v>
      </c>
      <c r="O7143" s="1">
        <f t="shared" si="3686"/>
        <v>446</v>
      </c>
      <c r="P7143">
        <f t="shared" si="3687"/>
        <v>0</v>
      </c>
      <c r="Q7143" s="1">
        <f t="shared" si="3688"/>
        <v>223</v>
      </c>
      <c r="R7143">
        <f t="shared" si="3689"/>
        <v>1</v>
      </c>
      <c r="S7143" s="1">
        <f t="shared" si="3690"/>
        <v>111</v>
      </c>
      <c r="T7143">
        <f t="shared" si="3691"/>
        <v>1</v>
      </c>
      <c r="U7143" s="1">
        <f t="shared" si="3692"/>
        <v>55</v>
      </c>
      <c r="V7143">
        <f t="shared" si="3693"/>
        <v>1</v>
      </c>
      <c r="W7143" s="1">
        <f t="shared" si="3694"/>
        <v>27</v>
      </c>
      <c r="X7143">
        <f t="shared" si="3695"/>
        <v>1</v>
      </c>
      <c r="Y7143" s="1">
        <f t="shared" si="3696"/>
        <v>13</v>
      </c>
      <c r="Z7143">
        <f t="shared" si="3697"/>
        <v>1</v>
      </c>
      <c r="AA7143" s="1">
        <f t="shared" si="3698"/>
        <v>6</v>
      </c>
      <c r="AB7143">
        <f t="shared" si="3699"/>
        <v>0</v>
      </c>
      <c r="AC7143" s="1">
        <f t="shared" si="3700"/>
        <v>3</v>
      </c>
      <c r="AD7143">
        <f t="shared" si="3701"/>
        <v>1</v>
      </c>
      <c r="AE7143" s="1">
        <f t="shared" si="3702"/>
        <v>1</v>
      </c>
      <c r="AF7143">
        <f t="shared" si="3703"/>
        <v>1</v>
      </c>
      <c r="AG7143" s="1">
        <f t="shared" si="3704"/>
        <v>0</v>
      </c>
      <c r="AH7143">
        <f t="shared" si="3705"/>
        <v>0</v>
      </c>
    </row>
    <row r="7144" spans="1:34">
      <c r="A7144">
        <v>57124</v>
      </c>
      <c r="B7144">
        <f t="shared" si="3673"/>
        <v>0</v>
      </c>
      <c r="C7144" s="1">
        <f t="shared" si="3674"/>
        <v>28562</v>
      </c>
      <c r="D7144">
        <f t="shared" si="3675"/>
        <v>0</v>
      </c>
      <c r="E7144" s="1">
        <f t="shared" si="3676"/>
        <v>14281</v>
      </c>
      <c r="F7144">
        <f t="shared" si="3677"/>
        <v>1</v>
      </c>
      <c r="G7144" s="1">
        <f t="shared" si="3678"/>
        <v>7140</v>
      </c>
      <c r="H7144">
        <f t="shared" si="3679"/>
        <v>0</v>
      </c>
      <c r="I7144" s="1">
        <f t="shared" si="3680"/>
        <v>3570</v>
      </c>
      <c r="J7144">
        <f t="shared" si="3681"/>
        <v>0</v>
      </c>
      <c r="K7144" s="1">
        <f t="shared" si="3682"/>
        <v>1785</v>
      </c>
      <c r="L7144">
        <f t="shared" si="3683"/>
        <v>1</v>
      </c>
      <c r="M7144" s="1">
        <f t="shared" si="3684"/>
        <v>892</v>
      </c>
      <c r="N7144">
        <f t="shared" si="3685"/>
        <v>0</v>
      </c>
      <c r="O7144" s="1">
        <f t="shared" si="3686"/>
        <v>446</v>
      </c>
      <c r="P7144">
        <f t="shared" si="3687"/>
        <v>0</v>
      </c>
      <c r="Q7144" s="1">
        <f t="shared" si="3688"/>
        <v>223</v>
      </c>
      <c r="R7144">
        <f t="shared" si="3689"/>
        <v>1</v>
      </c>
      <c r="S7144" s="1">
        <f t="shared" si="3690"/>
        <v>111</v>
      </c>
      <c r="T7144">
        <f t="shared" si="3691"/>
        <v>1</v>
      </c>
      <c r="U7144" s="1">
        <f t="shared" si="3692"/>
        <v>55</v>
      </c>
      <c r="V7144">
        <f t="shared" si="3693"/>
        <v>1</v>
      </c>
      <c r="W7144" s="1">
        <f t="shared" si="3694"/>
        <v>27</v>
      </c>
      <c r="X7144">
        <f t="shared" si="3695"/>
        <v>1</v>
      </c>
      <c r="Y7144" s="1">
        <f t="shared" si="3696"/>
        <v>13</v>
      </c>
      <c r="Z7144">
        <f t="shared" si="3697"/>
        <v>1</v>
      </c>
      <c r="AA7144" s="1">
        <f t="shared" si="3698"/>
        <v>6</v>
      </c>
      <c r="AB7144">
        <f t="shared" si="3699"/>
        <v>0</v>
      </c>
      <c r="AC7144" s="1">
        <f t="shared" si="3700"/>
        <v>3</v>
      </c>
      <c r="AD7144">
        <f t="shared" si="3701"/>
        <v>1</v>
      </c>
      <c r="AE7144" s="1">
        <f t="shared" si="3702"/>
        <v>1</v>
      </c>
      <c r="AF7144">
        <f t="shared" si="3703"/>
        <v>1</v>
      </c>
      <c r="AG7144" s="1">
        <f t="shared" si="3704"/>
        <v>0</v>
      </c>
      <c r="AH7144">
        <f t="shared" si="3705"/>
        <v>0</v>
      </c>
    </row>
    <row r="7145" spans="1:34">
      <c r="A7145">
        <v>57126</v>
      </c>
      <c r="B7145">
        <f t="shared" si="3673"/>
        <v>0</v>
      </c>
      <c r="C7145" s="1">
        <f t="shared" si="3674"/>
        <v>28563</v>
      </c>
      <c r="D7145">
        <f t="shared" si="3675"/>
        <v>1</v>
      </c>
      <c r="E7145" s="1">
        <f t="shared" si="3676"/>
        <v>14281</v>
      </c>
      <c r="F7145">
        <f t="shared" si="3677"/>
        <v>1</v>
      </c>
      <c r="G7145" s="1">
        <f t="shared" si="3678"/>
        <v>7140</v>
      </c>
      <c r="H7145">
        <f t="shared" si="3679"/>
        <v>0</v>
      </c>
      <c r="I7145" s="1">
        <f t="shared" si="3680"/>
        <v>3570</v>
      </c>
      <c r="J7145">
        <f t="shared" si="3681"/>
        <v>0</v>
      </c>
      <c r="K7145" s="1">
        <f t="shared" si="3682"/>
        <v>1785</v>
      </c>
      <c r="L7145">
        <f t="shared" si="3683"/>
        <v>1</v>
      </c>
      <c r="M7145" s="1">
        <f t="shared" si="3684"/>
        <v>892</v>
      </c>
      <c r="N7145">
        <f t="shared" si="3685"/>
        <v>0</v>
      </c>
      <c r="O7145" s="1">
        <f t="shared" si="3686"/>
        <v>446</v>
      </c>
      <c r="P7145">
        <f t="shared" si="3687"/>
        <v>0</v>
      </c>
      <c r="Q7145" s="1">
        <f t="shared" si="3688"/>
        <v>223</v>
      </c>
      <c r="R7145">
        <f t="shared" si="3689"/>
        <v>1</v>
      </c>
      <c r="S7145" s="1">
        <f t="shared" si="3690"/>
        <v>111</v>
      </c>
      <c r="T7145">
        <f t="shared" si="3691"/>
        <v>1</v>
      </c>
      <c r="U7145" s="1">
        <f t="shared" si="3692"/>
        <v>55</v>
      </c>
      <c r="V7145">
        <f t="shared" si="3693"/>
        <v>1</v>
      </c>
      <c r="W7145" s="1">
        <f t="shared" si="3694"/>
        <v>27</v>
      </c>
      <c r="X7145">
        <f t="shared" si="3695"/>
        <v>1</v>
      </c>
      <c r="Y7145" s="1">
        <f t="shared" si="3696"/>
        <v>13</v>
      </c>
      <c r="Z7145">
        <f t="shared" si="3697"/>
        <v>1</v>
      </c>
      <c r="AA7145" s="1">
        <f t="shared" si="3698"/>
        <v>6</v>
      </c>
      <c r="AB7145">
        <f t="shared" si="3699"/>
        <v>0</v>
      </c>
      <c r="AC7145" s="1">
        <f t="shared" si="3700"/>
        <v>3</v>
      </c>
      <c r="AD7145">
        <f t="shared" si="3701"/>
        <v>1</v>
      </c>
      <c r="AE7145" s="1">
        <f t="shared" si="3702"/>
        <v>1</v>
      </c>
      <c r="AF7145">
        <f t="shared" si="3703"/>
        <v>1</v>
      </c>
      <c r="AG7145" s="1">
        <f t="shared" si="3704"/>
        <v>0</v>
      </c>
      <c r="AH7145">
        <f t="shared" si="3705"/>
        <v>0</v>
      </c>
    </row>
    <row r="7146" spans="1:34">
      <c r="A7146">
        <v>57141</v>
      </c>
      <c r="B7146">
        <f t="shared" si="3673"/>
        <v>1</v>
      </c>
      <c r="C7146" s="1">
        <f t="shared" si="3674"/>
        <v>28570</v>
      </c>
      <c r="D7146">
        <f t="shared" si="3675"/>
        <v>0</v>
      </c>
      <c r="E7146" s="1">
        <f t="shared" si="3676"/>
        <v>14285</v>
      </c>
      <c r="F7146">
        <f t="shared" si="3677"/>
        <v>1</v>
      </c>
      <c r="G7146" s="1">
        <f t="shared" si="3678"/>
        <v>7142</v>
      </c>
      <c r="H7146">
        <f t="shared" si="3679"/>
        <v>0</v>
      </c>
      <c r="I7146" s="1">
        <f t="shared" si="3680"/>
        <v>3571</v>
      </c>
      <c r="J7146">
        <f t="shared" si="3681"/>
        <v>1</v>
      </c>
      <c r="K7146" s="1">
        <f t="shared" si="3682"/>
        <v>1785</v>
      </c>
      <c r="L7146">
        <f t="shared" si="3683"/>
        <v>1</v>
      </c>
      <c r="M7146" s="1">
        <f t="shared" si="3684"/>
        <v>892</v>
      </c>
      <c r="N7146">
        <f t="shared" si="3685"/>
        <v>0</v>
      </c>
      <c r="O7146" s="1">
        <f t="shared" si="3686"/>
        <v>446</v>
      </c>
      <c r="P7146">
        <f t="shared" si="3687"/>
        <v>0</v>
      </c>
      <c r="Q7146" s="1">
        <f t="shared" si="3688"/>
        <v>223</v>
      </c>
      <c r="R7146">
        <f t="shared" si="3689"/>
        <v>1</v>
      </c>
      <c r="S7146" s="1">
        <f t="shared" si="3690"/>
        <v>111</v>
      </c>
      <c r="T7146">
        <f t="shared" si="3691"/>
        <v>1</v>
      </c>
      <c r="U7146" s="1">
        <f t="shared" si="3692"/>
        <v>55</v>
      </c>
      <c r="V7146">
        <f t="shared" si="3693"/>
        <v>1</v>
      </c>
      <c r="W7146" s="1">
        <f t="shared" si="3694"/>
        <v>27</v>
      </c>
      <c r="X7146">
        <f t="shared" si="3695"/>
        <v>1</v>
      </c>
      <c r="Y7146" s="1">
        <f t="shared" si="3696"/>
        <v>13</v>
      </c>
      <c r="Z7146">
        <f t="shared" si="3697"/>
        <v>1</v>
      </c>
      <c r="AA7146" s="1">
        <f t="shared" si="3698"/>
        <v>6</v>
      </c>
      <c r="AB7146">
        <f t="shared" si="3699"/>
        <v>0</v>
      </c>
      <c r="AC7146" s="1">
        <f t="shared" si="3700"/>
        <v>3</v>
      </c>
      <c r="AD7146">
        <f t="shared" si="3701"/>
        <v>1</v>
      </c>
      <c r="AE7146" s="1">
        <f t="shared" si="3702"/>
        <v>1</v>
      </c>
      <c r="AF7146">
        <f t="shared" si="3703"/>
        <v>1</v>
      </c>
      <c r="AG7146" s="1">
        <f t="shared" si="3704"/>
        <v>0</v>
      </c>
      <c r="AH7146">
        <f t="shared" si="3705"/>
        <v>0</v>
      </c>
    </row>
    <row r="7147" spans="1:34">
      <c r="A7147">
        <v>57143</v>
      </c>
      <c r="B7147">
        <f t="shared" si="3673"/>
        <v>1</v>
      </c>
      <c r="C7147" s="1">
        <f t="shared" si="3674"/>
        <v>28571</v>
      </c>
      <c r="D7147">
        <f t="shared" si="3675"/>
        <v>1</v>
      </c>
      <c r="E7147" s="1">
        <f t="shared" si="3676"/>
        <v>14285</v>
      </c>
      <c r="F7147">
        <f t="shared" si="3677"/>
        <v>1</v>
      </c>
      <c r="G7147" s="1">
        <f t="shared" si="3678"/>
        <v>7142</v>
      </c>
      <c r="H7147">
        <f t="shared" si="3679"/>
        <v>0</v>
      </c>
      <c r="I7147" s="1">
        <f t="shared" si="3680"/>
        <v>3571</v>
      </c>
      <c r="J7147">
        <f t="shared" si="3681"/>
        <v>1</v>
      </c>
      <c r="K7147" s="1">
        <f t="shared" si="3682"/>
        <v>1785</v>
      </c>
      <c r="L7147">
        <f t="shared" si="3683"/>
        <v>1</v>
      </c>
      <c r="M7147" s="1">
        <f t="shared" si="3684"/>
        <v>892</v>
      </c>
      <c r="N7147">
        <f t="shared" si="3685"/>
        <v>0</v>
      </c>
      <c r="O7147" s="1">
        <f t="shared" si="3686"/>
        <v>446</v>
      </c>
      <c r="P7147">
        <f t="shared" si="3687"/>
        <v>0</v>
      </c>
      <c r="Q7147" s="1">
        <f t="shared" si="3688"/>
        <v>223</v>
      </c>
      <c r="R7147">
        <f t="shared" si="3689"/>
        <v>1</v>
      </c>
      <c r="S7147" s="1">
        <f t="shared" si="3690"/>
        <v>111</v>
      </c>
      <c r="T7147">
        <f t="shared" si="3691"/>
        <v>1</v>
      </c>
      <c r="U7147" s="1">
        <f t="shared" si="3692"/>
        <v>55</v>
      </c>
      <c r="V7147">
        <f t="shared" si="3693"/>
        <v>1</v>
      </c>
      <c r="W7147" s="1">
        <f t="shared" si="3694"/>
        <v>27</v>
      </c>
      <c r="X7147">
        <f t="shared" si="3695"/>
        <v>1</v>
      </c>
      <c r="Y7147" s="1">
        <f t="shared" si="3696"/>
        <v>13</v>
      </c>
      <c r="Z7147">
        <f t="shared" si="3697"/>
        <v>1</v>
      </c>
      <c r="AA7147" s="1">
        <f t="shared" si="3698"/>
        <v>6</v>
      </c>
      <c r="AB7147">
        <f t="shared" si="3699"/>
        <v>0</v>
      </c>
      <c r="AC7147" s="1">
        <f t="shared" si="3700"/>
        <v>3</v>
      </c>
      <c r="AD7147">
        <f t="shared" si="3701"/>
        <v>1</v>
      </c>
      <c r="AE7147" s="1">
        <f t="shared" si="3702"/>
        <v>1</v>
      </c>
      <c r="AF7147">
        <f t="shared" si="3703"/>
        <v>1</v>
      </c>
      <c r="AG7147" s="1">
        <f t="shared" si="3704"/>
        <v>0</v>
      </c>
      <c r="AH7147">
        <f t="shared" si="3705"/>
        <v>0</v>
      </c>
    </row>
    <row r="7148" spans="1:34">
      <c r="A7148">
        <v>57152</v>
      </c>
      <c r="B7148">
        <f t="shared" si="3673"/>
        <v>0</v>
      </c>
      <c r="C7148" s="1">
        <f t="shared" si="3674"/>
        <v>28576</v>
      </c>
      <c r="D7148">
        <f t="shared" si="3675"/>
        <v>0</v>
      </c>
      <c r="E7148" s="1">
        <f t="shared" si="3676"/>
        <v>14288</v>
      </c>
      <c r="F7148">
        <f t="shared" si="3677"/>
        <v>0</v>
      </c>
      <c r="G7148" s="1">
        <f t="shared" si="3678"/>
        <v>7144</v>
      </c>
      <c r="H7148">
        <f t="shared" si="3679"/>
        <v>0</v>
      </c>
      <c r="I7148" s="1">
        <f t="shared" si="3680"/>
        <v>3572</v>
      </c>
      <c r="J7148">
        <f t="shared" si="3681"/>
        <v>0</v>
      </c>
      <c r="K7148" s="1">
        <f t="shared" si="3682"/>
        <v>1786</v>
      </c>
      <c r="L7148">
        <f t="shared" si="3683"/>
        <v>0</v>
      </c>
      <c r="M7148" s="1">
        <f t="shared" si="3684"/>
        <v>893</v>
      </c>
      <c r="N7148">
        <f t="shared" si="3685"/>
        <v>1</v>
      </c>
      <c r="O7148" s="1">
        <f t="shared" si="3686"/>
        <v>446</v>
      </c>
      <c r="P7148">
        <f t="shared" si="3687"/>
        <v>0</v>
      </c>
      <c r="Q7148" s="1">
        <f t="shared" si="3688"/>
        <v>223</v>
      </c>
      <c r="R7148">
        <f t="shared" si="3689"/>
        <v>1</v>
      </c>
      <c r="S7148" s="1">
        <f t="shared" si="3690"/>
        <v>111</v>
      </c>
      <c r="T7148">
        <f t="shared" si="3691"/>
        <v>1</v>
      </c>
      <c r="U7148" s="1">
        <f t="shared" si="3692"/>
        <v>55</v>
      </c>
      <c r="V7148">
        <f t="shared" si="3693"/>
        <v>1</v>
      </c>
      <c r="W7148" s="1">
        <f t="shared" si="3694"/>
        <v>27</v>
      </c>
      <c r="X7148">
        <f t="shared" si="3695"/>
        <v>1</v>
      </c>
      <c r="Y7148" s="1">
        <f t="shared" si="3696"/>
        <v>13</v>
      </c>
      <c r="Z7148">
        <f t="shared" si="3697"/>
        <v>1</v>
      </c>
      <c r="AA7148" s="1">
        <f t="shared" si="3698"/>
        <v>6</v>
      </c>
      <c r="AB7148">
        <f t="shared" si="3699"/>
        <v>0</v>
      </c>
      <c r="AC7148" s="1">
        <f t="shared" si="3700"/>
        <v>3</v>
      </c>
      <c r="AD7148">
        <f t="shared" si="3701"/>
        <v>1</v>
      </c>
      <c r="AE7148" s="1">
        <f t="shared" si="3702"/>
        <v>1</v>
      </c>
      <c r="AF7148">
        <f t="shared" si="3703"/>
        <v>1</v>
      </c>
      <c r="AG7148" s="1">
        <f t="shared" si="3704"/>
        <v>0</v>
      </c>
      <c r="AH7148">
        <f t="shared" si="3705"/>
        <v>0</v>
      </c>
    </row>
    <row r="7149" spans="1:34">
      <c r="A7149">
        <v>57154</v>
      </c>
      <c r="B7149">
        <f t="shared" si="3673"/>
        <v>0</v>
      </c>
      <c r="C7149" s="1">
        <f t="shared" si="3674"/>
        <v>28577</v>
      </c>
      <c r="D7149">
        <f t="shared" si="3675"/>
        <v>1</v>
      </c>
      <c r="E7149" s="1">
        <f t="shared" si="3676"/>
        <v>14288</v>
      </c>
      <c r="F7149">
        <f t="shared" si="3677"/>
        <v>0</v>
      </c>
      <c r="G7149" s="1">
        <f t="shared" si="3678"/>
        <v>7144</v>
      </c>
      <c r="H7149">
        <f t="shared" si="3679"/>
        <v>0</v>
      </c>
      <c r="I7149" s="1">
        <f t="shared" si="3680"/>
        <v>3572</v>
      </c>
      <c r="J7149">
        <f t="shared" si="3681"/>
        <v>0</v>
      </c>
      <c r="K7149" s="1">
        <f t="shared" si="3682"/>
        <v>1786</v>
      </c>
      <c r="L7149">
        <f t="shared" si="3683"/>
        <v>0</v>
      </c>
      <c r="M7149" s="1">
        <f t="shared" si="3684"/>
        <v>893</v>
      </c>
      <c r="N7149">
        <f t="shared" si="3685"/>
        <v>1</v>
      </c>
      <c r="O7149" s="1">
        <f t="shared" si="3686"/>
        <v>446</v>
      </c>
      <c r="P7149">
        <f t="shared" si="3687"/>
        <v>0</v>
      </c>
      <c r="Q7149" s="1">
        <f t="shared" si="3688"/>
        <v>223</v>
      </c>
      <c r="R7149">
        <f t="shared" si="3689"/>
        <v>1</v>
      </c>
      <c r="S7149" s="1">
        <f t="shared" si="3690"/>
        <v>111</v>
      </c>
      <c r="T7149">
        <f t="shared" si="3691"/>
        <v>1</v>
      </c>
      <c r="U7149" s="1">
        <f t="shared" si="3692"/>
        <v>55</v>
      </c>
      <c r="V7149">
        <f t="shared" si="3693"/>
        <v>1</v>
      </c>
      <c r="W7149" s="1">
        <f t="shared" si="3694"/>
        <v>27</v>
      </c>
      <c r="X7149">
        <f t="shared" si="3695"/>
        <v>1</v>
      </c>
      <c r="Y7149" s="1">
        <f t="shared" si="3696"/>
        <v>13</v>
      </c>
      <c r="Z7149">
        <f t="shared" si="3697"/>
        <v>1</v>
      </c>
      <c r="AA7149" s="1">
        <f t="shared" si="3698"/>
        <v>6</v>
      </c>
      <c r="AB7149">
        <f t="shared" si="3699"/>
        <v>0</v>
      </c>
      <c r="AC7149" s="1">
        <f t="shared" si="3700"/>
        <v>3</v>
      </c>
      <c r="AD7149">
        <f t="shared" si="3701"/>
        <v>1</v>
      </c>
      <c r="AE7149" s="1">
        <f t="shared" si="3702"/>
        <v>1</v>
      </c>
      <c r="AF7149">
        <f t="shared" si="3703"/>
        <v>1</v>
      </c>
      <c r="AG7149" s="1">
        <f t="shared" si="3704"/>
        <v>0</v>
      </c>
      <c r="AH7149">
        <f t="shared" si="3705"/>
        <v>0</v>
      </c>
    </row>
    <row r="7150" spans="1:34">
      <c r="A7150">
        <v>57169</v>
      </c>
      <c r="B7150">
        <f t="shared" si="3673"/>
        <v>1</v>
      </c>
      <c r="C7150" s="1">
        <f t="shared" si="3674"/>
        <v>28584</v>
      </c>
      <c r="D7150">
        <f t="shared" si="3675"/>
        <v>0</v>
      </c>
      <c r="E7150" s="1">
        <f t="shared" si="3676"/>
        <v>14292</v>
      </c>
      <c r="F7150">
        <f t="shared" si="3677"/>
        <v>0</v>
      </c>
      <c r="G7150" s="1">
        <f t="shared" si="3678"/>
        <v>7146</v>
      </c>
      <c r="H7150">
        <f t="shared" si="3679"/>
        <v>0</v>
      </c>
      <c r="I7150" s="1">
        <f t="shared" si="3680"/>
        <v>3573</v>
      </c>
      <c r="J7150">
        <f t="shared" si="3681"/>
        <v>1</v>
      </c>
      <c r="K7150" s="1">
        <f t="shared" si="3682"/>
        <v>1786</v>
      </c>
      <c r="L7150">
        <f t="shared" si="3683"/>
        <v>0</v>
      </c>
      <c r="M7150" s="1">
        <f t="shared" si="3684"/>
        <v>893</v>
      </c>
      <c r="N7150">
        <f t="shared" si="3685"/>
        <v>1</v>
      </c>
      <c r="O7150" s="1">
        <f t="shared" si="3686"/>
        <v>446</v>
      </c>
      <c r="P7150">
        <f t="shared" si="3687"/>
        <v>0</v>
      </c>
      <c r="Q7150" s="1">
        <f t="shared" si="3688"/>
        <v>223</v>
      </c>
      <c r="R7150">
        <f t="shared" si="3689"/>
        <v>1</v>
      </c>
      <c r="S7150" s="1">
        <f t="shared" si="3690"/>
        <v>111</v>
      </c>
      <c r="T7150">
        <f t="shared" si="3691"/>
        <v>1</v>
      </c>
      <c r="U7150" s="1">
        <f t="shared" si="3692"/>
        <v>55</v>
      </c>
      <c r="V7150">
        <f t="shared" si="3693"/>
        <v>1</v>
      </c>
      <c r="W7150" s="1">
        <f t="shared" si="3694"/>
        <v>27</v>
      </c>
      <c r="X7150">
        <f t="shared" si="3695"/>
        <v>1</v>
      </c>
      <c r="Y7150" s="1">
        <f t="shared" si="3696"/>
        <v>13</v>
      </c>
      <c r="Z7150">
        <f t="shared" si="3697"/>
        <v>1</v>
      </c>
      <c r="AA7150" s="1">
        <f t="shared" si="3698"/>
        <v>6</v>
      </c>
      <c r="AB7150">
        <f t="shared" si="3699"/>
        <v>0</v>
      </c>
      <c r="AC7150" s="1">
        <f t="shared" si="3700"/>
        <v>3</v>
      </c>
      <c r="AD7150">
        <f t="shared" si="3701"/>
        <v>1</v>
      </c>
      <c r="AE7150" s="1">
        <f t="shared" si="3702"/>
        <v>1</v>
      </c>
      <c r="AF7150">
        <f t="shared" si="3703"/>
        <v>1</v>
      </c>
      <c r="AG7150" s="1">
        <f t="shared" si="3704"/>
        <v>0</v>
      </c>
      <c r="AH7150">
        <f t="shared" si="3705"/>
        <v>0</v>
      </c>
    </row>
    <row r="7151" spans="1:34">
      <c r="A7151">
        <v>57171</v>
      </c>
      <c r="B7151">
        <f t="shared" si="3673"/>
        <v>1</v>
      </c>
      <c r="C7151" s="1">
        <f t="shared" si="3674"/>
        <v>28585</v>
      </c>
      <c r="D7151">
        <f t="shared" si="3675"/>
        <v>1</v>
      </c>
      <c r="E7151" s="1">
        <f t="shared" si="3676"/>
        <v>14292</v>
      </c>
      <c r="F7151">
        <f t="shared" si="3677"/>
        <v>0</v>
      </c>
      <c r="G7151" s="1">
        <f t="shared" si="3678"/>
        <v>7146</v>
      </c>
      <c r="H7151">
        <f t="shared" si="3679"/>
        <v>0</v>
      </c>
      <c r="I7151" s="1">
        <f t="shared" si="3680"/>
        <v>3573</v>
      </c>
      <c r="J7151">
        <f t="shared" si="3681"/>
        <v>1</v>
      </c>
      <c r="K7151" s="1">
        <f t="shared" si="3682"/>
        <v>1786</v>
      </c>
      <c r="L7151">
        <f t="shared" si="3683"/>
        <v>0</v>
      </c>
      <c r="M7151" s="1">
        <f t="shared" si="3684"/>
        <v>893</v>
      </c>
      <c r="N7151">
        <f t="shared" si="3685"/>
        <v>1</v>
      </c>
      <c r="O7151" s="1">
        <f t="shared" si="3686"/>
        <v>446</v>
      </c>
      <c r="P7151">
        <f t="shared" si="3687"/>
        <v>0</v>
      </c>
      <c r="Q7151" s="1">
        <f t="shared" si="3688"/>
        <v>223</v>
      </c>
      <c r="R7151">
        <f t="shared" si="3689"/>
        <v>1</v>
      </c>
      <c r="S7151" s="1">
        <f t="shared" si="3690"/>
        <v>111</v>
      </c>
      <c r="T7151">
        <f t="shared" si="3691"/>
        <v>1</v>
      </c>
      <c r="U7151" s="1">
        <f t="shared" si="3692"/>
        <v>55</v>
      </c>
      <c r="V7151">
        <f t="shared" si="3693"/>
        <v>1</v>
      </c>
      <c r="W7151" s="1">
        <f t="shared" si="3694"/>
        <v>27</v>
      </c>
      <c r="X7151">
        <f t="shared" si="3695"/>
        <v>1</v>
      </c>
      <c r="Y7151" s="1">
        <f t="shared" si="3696"/>
        <v>13</v>
      </c>
      <c r="Z7151">
        <f t="shared" si="3697"/>
        <v>1</v>
      </c>
      <c r="AA7151" s="1">
        <f t="shared" si="3698"/>
        <v>6</v>
      </c>
      <c r="AB7151">
        <f t="shared" si="3699"/>
        <v>0</v>
      </c>
      <c r="AC7151" s="1">
        <f t="shared" si="3700"/>
        <v>3</v>
      </c>
      <c r="AD7151">
        <f t="shared" si="3701"/>
        <v>1</v>
      </c>
      <c r="AE7151" s="1">
        <f t="shared" si="3702"/>
        <v>1</v>
      </c>
      <c r="AF7151">
        <f t="shared" si="3703"/>
        <v>1</v>
      </c>
      <c r="AG7151" s="1">
        <f t="shared" si="3704"/>
        <v>0</v>
      </c>
      <c r="AH7151">
        <f t="shared" si="3705"/>
        <v>0</v>
      </c>
    </row>
    <row r="7152" spans="1:34">
      <c r="A7152">
        <v>57184</v>
      </c>
      <c r="B7152">
        <f t="shared" si="3673"/>
        <v>0</v>
      </c>
      <c r="C7152" s="1">
        <f t="shared" si="3674"/>
        <v>28592</v>
      </c>
      <c r="D7152">
        <f t="shared" si="3675"/>
        <v>0</v>
      </c>
      <c r="E7152" s="1">
        <f t="shared" si="3676"/>
        <v>14296</v>
      </c>
      <c r="F7152">
        <f t="shared" si="3677"/>
        <v>0</v>
      </c>
      <c r="G7152" s="1">
        <f t="shared" si="3678"/>
        <v>7148</v>
      </c>
      <c r="H7152">
        <f t="shared" si="3679"/>
        <v>0</v>
      </c>
      <c r="I7152" s="1">
        <f t="shared" si="3680"/>
        <v>3574</v>
      </c>
      <c r="J7152">
        <f t="shared" si="3681"/>
        <v>0</v>
      </c>
      <c r="K7152" s="1">
        <f t="shared" si="3682"/>
        <v>1787</v>
      </c>
      <c r="L7152">
        <f t="shared" si="3683"/>
        <v>1</v>
      </c>
      <c r="M7152" s="1">
        <f t="shared" si="3684"/>
        <v>893</v>
      </c>
      <c r="N7152">
        <f t="shared" si="3685"/>
        <v>1</v>
      </c>
      <c r="O7152" s="1">
        <f t="shared" si="3686"/>
        <v>446</v>
      </c>
      <c r="P7152">
        <f t="shared" si="3687"/>
        <v>0</v>
      </c>
      <c r="Q7152" s="1">
        <f t="shared" si="3688"/>
        <v>223</v>
      </c>
      <c r="R7152">
        <f t="shared" si="3689"/>
        <v>1</v>
      </c>
      <c r="S7152" s="1">
        <f t="shared" si="3690"/>
        <v>111</v>
      </c>
      <c r="T7152">
        <f t="shared" si="3691"/>
        <v>1</v>
      </c>
      <c r="U7152" s="1">
        <f t="shared" si="3692"/>
        <v>55</v>
      </c>
      <c r="V7152">
        <f t="shared" si="3693"/>
        <v>1</v>
      </c>
      <c r="W7152" s="1">
        <f t="shared" si="3694"/>
        <v>27</v>
      </c>
      <c r="X7152">
        <f t="shared" si="3695"/>
        <v>1</v>
      </c>
      <c r="Y7152" s="1">
        <f t="shared" si="3696"/>
        <v>13</v>
      </c>
      <c r="Z7152">
        <f t="shared" si="3697"/>
        <v>1</v>
      </c>
      <c r="AA7152" s="1">
        <f t="shared" si="3698"/>
        <v>6</v>
      </c>
      <c r="AB7152">
        <f t="shared" si="3699"/>
        <v>0</v>
      </c>
      <c r="AC7152" s="1">
        <f t="shared" si="3700"/>
        <v>3</v>
      </c>
      <c r="AD7152">
        <f t="shared" si="3701"/>
        <v>1</v>
      </c>
      <c r="AE7152" s="1">
        <f t="shared" si="3702"/>
        <v>1</v>
      </c>
      <c r="AF7152">
        <f t="shared" si="3703"/>
        <v>1</v>
      </c>
      <c r="AG7152" s="1">
        <f t="shared" si="3704"/>
        <v>0</v>
      </c>
      <c r="AH7152">
        <f t="shared" si="3705"/>
        <v>0</v>
      </c>
    </row>
    <row r="7153" spans="1:34">
      <c r="A7153">
        <v>57186</v>
      </c>
      <c r="B7153">
        <f t="shared" si="3673"/>
        <v>0</v>
      </c>
      <c r="C7153" s="1">
        <f t="shared" si="3674"/>
        <v>28593</v>
      </c>
      <c r="D7153">
        <f t="shared" si="3675"/>
        <v>1</v>
      </c>
      <c r="E7153" s="1">
        <f t="shared" si="3676"/>
        <v>14296</v>
      </c>
      <c r="F7153">
        <f t="shared" si="3677"/>
        <v>0</v>
      </c>
      <c r="G7153" s="1">
        <f t="shared" si="3678"/>
        <v>7148</v>
      </c>
      <c r="H7153">
        <f t="shared" si="3679"/>
        <v>0</v>
      </c>
      <c r="I7153" s="1">
        <f t="shared" si="3680"/>
        <v>3574</v>
      </c>
      <c r="J7153">
        <f t="shared" si="3681"/>
        <v>0</v>
      </c>
      <c r="K7153" s="1">
        <f t="shared" si="3682"/>
        <v>1787</v>
      </c>
      <c r="L7153">
        <f t="shared" si="3683"/>
        <v>1</v>
      </c>
      <c r="M7153" s="1">
        <f t="shared" si="3684"/>
        <v>893</v>
      </c>
      <c r="N7153">
        <f t="shared" si="3685"/>
        <v>1</v>
      </c>
      <c r="O7153" s="1">
        <f t="shared" si="3686"/>
        <v>446</v>
      </c>
      <c r="P7153">
        <f t="shared" si="3687"/>
        <v>0</v>
      </c>
      <c r="Q7153" s="1">
        <f t="shared" si="3688"/>
        <v>223</v>
      </c>
      <c r="R7153">
        <f t="shared" si="3689"/>
        <v>1</v>
      </c>
      <c r="S7153" s="1">
        <f t="shared" si="3690"/>
        <v>111</v>
      </c>
      <c r="T7153">
        <f t="shared" si="3691"/>
        <v>1</v>
      </c>
      <c r="U7153" s="1">
        <f t="shared" si="3692"/>
        <v>55</v>
      </c>
      <c r="V7153">
        <f t="shared" si="3693"/>
        <v>1</v>
      </c>
      <c r="W7153" s="1">
        <f t="shared" si="3694"/>
        <v>27</v>
      </c>
      <c r="X7153">
        <f t="shared" si="3695"/>
        <v>1</v>
      </c>
      <c r="Y7153" s="1">
        <f t="shared" si="3696"/>
        <v>13</v>
      </c>
      <c r="Z7153">
        <f t="shared" si="3697"/>
        <v>1</v>
      </c>
      <c r="AA7153" s="1">
        <f t="shared" si="3698"/>
        <v>6</v>
      </c>
      <c r="AB7153">
        <f t="shared" si="3699"/>
        <v>0</v>
      </c>
      <c r="AC7153" s="1">
        <f t="shared" si="3700"/>
        <v>3</v>
      </c>
      <c r="AD7153">
        <f t="shared" si="3701"/>
        <v>1</v>
      </c>
      <c r="AE7153" s="1">
        <f t="shared" si="3702"/>
        <v>1</v>
      </c>
      <c r="AF7153">
        <f t="shared" si="3703"/>
        <v>1</v>
      </c>
      <c r="AG7153" s="1">
        <f t="shared" si="3704"/>
        <v>0</v>
      </c>
      <c r="AH7153">
        <f t="shared" si="3705"/>
        <v>0</v>
      </c>
    </row>
    <row r="7154" spans="1:34">
      <c r="A7154">
        <v>57201</v>
      </c>
      <c r="B7154">
        <f t="shared" si="3673"/>
        <v>1</v>
      </c>
      <c r="C7154" s="1">
        <f t="shared" si="3674"/>
        <v>28600</v>
      </c>
      <c r="D7154">
        <f t="shared" si="3675"/>
        <v>0</v>
      </c>
      <c r="E7154" s="1">
        <f t="shared" si="3676"/>
        <v>14300</v>
      </c>
      <c r="F7154">
        <f t="shared" si="3677"/>
        <v>0</v>
      </c>
      <c r="G7154" s="1">
        <f t="shared" si="3678"/>
        <v>7150</v>
      </c>
      <c r="H7154">
        <f t="shared" si="3679"/>
        <v>0</v>
      </c>
      <c r="I7154" s="1">
        <f t="shared" si="3680"/>
        <v>3575</v>
      </c>
      <c r="J7154">
        <f t="shared" si="3681"/>
        <v>1</v>
      </c>
      <c r="K7154" s="1">
        <f t="shared" si="3682"/>
        <v>1787</v>
      </c>
      <c r="L7154">
        <f t="shared" si="3683"/>
        <v>1</v>
      </c>
      <c r="M7154" s="1">
        <f t="shared" si="3684"/>
        <v>893</v>
      </c>
      <c r="N7154">
        <f t="shared" si="3685"/>
        <v>1</v>
      </c>
      <c r="O7154" s="1">
        <f t="shared" si="3686"/>
        <v>446</v>
      </c>
      <c r="P7154">
        <f t="shared" si="3687"/>
        <v>0</v>
      </c>
      <c r="Q7154" s="1">
        <f t="shared" si="3688"/>
        <v>223</v>
      </c>
      <c r="R7154">
        <f t="shared" si="3689"/>
        <v>1</v>
      </c>
      <c r="S7154" s="1">
        <f t="shared" si="3690"/>
        <v>111</v>
      </c>
      <c r="T7154">
        <f t="shared" si="3691"/>
        <v>1</v>
      </c>
      <c r="U7154" s="1">
        <f t="shared" si="3692"/>
        <v>55</v>
      </c>
      <c r="V7154">
        <f t="shared" si="3693"/>
        <v>1</v>
      </c>
      <c r="W7154" s="1">
        <f t="shared" si="3694"/>
        <v>27</v>
      </c>
      <c r="X7154">
        <f t="shared" si="3695"/>
        <v>1</v>
      </c>
      <c r="Y7154" s="1">
        <f t="shared" si="3696"/>
        <v>13</v>
      </c>
      <c r="Z7154">
        <f t="shared" si="3697"/>
        <v>1</v>
      </c>
      <c r="AA7154" s="1">
        <f t="shared" si="3698"/>
        <v>6</v>
      </c>
      <c r="AB7154">
        <f t="shared" si="3699"/>
        <v>0</v>
      </c>
      <c r="AC7154" s="1">
        <f t="shared" si="3700"/>
        <v>3</v>
      </c>
      <c r="AD7154">
        <f t="shared" si="3701"/>
        <v>1</v>
      </c>
      <c r="AE7154" s="1">
        <f t="shared" si="3702"/>
        <v>1</v>
      </c>
      <c r="AF7154">
        <f t="shared" si="3703"/>
        <v>1</v>
      </c>
      <c r="AG7154" s="1">
        <f t="shared" si="3704"/>
        <v>0</v>
      </c>
      <c r="AH7154">
        <f t="shared" si="3705"/>
        <v>0</v>
      </c>
    </row>
    <row r="7155" spans="1:34">
      <c r="A7155">
        <v>57203</v>
      </c>
      <c r="B7155">
        <f t="shared" si="3673"/>
        <v>1</v>
      </c>
      <c r="C7155" s="1">
        <f t="shared" si="3674"/>
        <v>28601</v>
      </c>
      <c r="D7155">
        <f t="shared" si="3675"/>
        <v>1</v>
      </c>
      <c r="E7155" s="1">
        <f t="shared" si="3676"/>
        <v>14300</v>
      </c>
      <c r="F7155">
        <f t="shared" si="3677"/>
        <v>0</v>
      </c>
      <c r="G7155" s="1">
        <f t="shared" si="3678"/>
        <v>7150</v>
      </c>
      <c r="H7155">
        <f t="shared" si="3679"/>
        <v>0</v>
      </c>
      <c r="I7155" s="1">
        <f t="shared" si="3680"/>
        <v>3575</v>
      </c>
      <c r="J7155">
        <f t="shared" si="3681"/>
        <v>1</v>
      </c>
      <c r="K7155" s="1">
        <f t="shared" si="3682"/>
        <v>1787</v>
      </c>
      <c r="L7155">
        <f t="shared" si="3683"/>
        <v>1</v>
      </c>
      <c r="M7155" s="1">
        <f t="shared" si="3684"/>
        <v>893</v>
      </c>
      <c r="N7155">
        <f t="shared" si="3685"/>
        <v>1</v>
      </c>
      <c r="O7155" s="1">
        <f t="shared" si="3686"/>
        <v>446</v>
      </c>
      <c r="P7155">
        <f t="shared" si="3687"/>
        <v>0</v>
      </c>
      <c r="Q7155" s="1">
        <f t="shared" si="3688"/>
        <v>223</v>
      </c>
      <c r="R7155">
        <f t="shared" si="3689"/>
        <v>1</v>
      </c>
      <c r="S7155" s="1">
        <f t="shared" si="3690"/>
        <v>111</v>
      </c>
      <c r="T7155">
        <f t="shared" si="3691"/>
        <v>1</v>
      </c>
      <c r="U7155" s="1">
        <f t="shared" si="3692"/>
        <v>55</v>
      </c>
      <c r="V7155">
        <f t="shared" si="3693"/>
        <v>1</v>
      </c>
      <c r="W7155" s="1">
        <f t="shared" si="3694"/>
        <v>27</v>
      </c>
      <c r="X7155">
        <f t="shared" si="3695"/>
        <v>1</v>
      </c>
      <c r="Y7155" s="1">
        <f t="shared" si="3696"/>
        <v>13</v>
      </c>
      <c r="Z7155">
        <f t="shared" si="3697"/>
        <v>1</v>
      </c>
      <c r="AA7155" s="1">
        <f t="shared" si="3698"/>
        <v>6</v>
      </c>
      <c r="AB7155">
        <f t="shared" si="3699"/>
        <v>0</v>
      </c>
      <c r="AC7155" s="1">
        <f t="shared" si="3700"/>
        <v>3</v>
      </c>
      <c r="AD7155">
        <f t="shared" si="3701"/>
        <v>1</v>
      </c>
      <c r="AE7155" s="1">
        <f t="shared" si="3702"/>
        <v>1</v>
      </c>
      <c r="AF7155">
        <f t="shared" si="3703"/>
        <v>1</v>
      </c>
      <c r="AG7155" s="1">
        <f t="shared" si="3704"/>
        <v>0</v>
      </c>
      <c r="AH7155">
        <f t="shared" si="3705"/>
        <v>0</v>
      </c>
    </row>
    <row r="7156" hidden="1" spans="1:34">
      <c r="A7156">
        <v>57228</v>
      </c>
      <c r="B7156">
        <f t="shared" si="3673"/>
        <v>0</v>
      </c>
      <c r="C7156" s="1">
        <f t="shared" si="3674"/>
        <v>28614</v>
      </c>
      <c r="D7156">
        <f t="shared" si="3675"/>
        <v>0</v>
      </c>
      <c r="E7156" s="1">
        <f t="shared" si="3676"/>
        <v>14307</v>
      </c>
      <c r="F7156">
        <f t="shared" si="3677"/>
        <v>1</v>
      </c>
      <c r="G7156" s="1">
        <f t="shared" si="3678"/>
        <v>7153</v>
      </c>
      <c r="H7156">
        <f t="shared" si="3679"/>
        <v>1</v>
      </c>
      <c r="I7156" s="1">
        <f t="shared" si="3680"/>
        <v>3576</v>
      </c>
      <c r="J7156">
        <f t="shared" si="3681"/>
        <v>0</v>
      </c>
      <c r="K7156" s="1">
        <f t="shared" si="3682"/>
        <v>1788</v>
      </c>
      <c r="L7156">
        <f t="shared" si="3683"/>
        <v>0</v>
      </c>
      <c r="M7156" s="1">
        <f t="shared" si="3684"/>
        <v>894</v>
      </c>
      <c r="N7156">
        <f t="shared" si="3685"/>
        <v>0</v>
      </c>
      <c r="O7156" s="1">
        <f t="shared" si="3686"/>
        <v>447</v>
      </c>
      <c r="P7156">
        <f t="shared" si="3687"/>
        <v>1</v>
      </c>
      <c r="Q7156" s="1">
        <f t="shared" si="3688"/>
        <v>223</v>
      </c>
      <c r="R7156">
        <f t="shared" si="3689"/>
        <v>1</v>
      </c>
      <c r="S7156" s="1">
        <f t="shared" si="3690"/>
        <v>111</v>
      </c>
      <c r="T7156">
        <f t="shared" si="3691"/>
        <v>1</v>
      </c>
      <c r="U7156" s="1">
        <f t="shared" si="3692"/>
        <v>55</v>
      </c>
      <c r="V7156">
        <f t="shared" si="3693"/>
        <v>1</v>
      </c>
      <c r="W7156" s="1">
        <f t="shared" si="3694"/>
        <v>27</v>
      </c>
      <c r="X7156">
        <f t="shared" si="3695"/>
        <v>1</v>
      </c>
      <c r="Y7156" s="1">
        <f t="shared" si="3696"/>
        <v>13</v>
      </c>
      <c r="Z7156">
        <f t="shared" si="3697"/>
        <v>1</v>
      </c>
      <c r="AA7156" s="1">
        <f t="shared" si="3698"/>
        <v>6</v>
      </c>
      <c r="AB7156">
        <f t="shared" si="3699"/>
        <v>0</v>
      </c>
      <c r="AC7156" s="1">
        <f t="shared" si="3700"/>
        <v>3</v>
      </c>
      <c r="AD7156">
        <f t="shared" si="3701"/>
        <v>1</v>
      </c>
      <c r="AE7156" s="1">
        <f t="shared" si="3702"/>
        <v>1</v>
      </c>
      <c r="AF7156">
        <f t="shared" si="3703"/>
        <v>1</v>
      </c>
      <c r="AG7156" s="1">
        <f t="shared" si="3704"/>
        <v>0</v>
      </c>
      <c r="AH7156">
        <f t="shared" si="3705"/>
        <v>0</v>
      </c>
    </row>
    <row r="7157" hidden="1" spans="1:34">
      <c r="A7157">
        <v>57230</v>
      </c>
      <c r="B7157">
        <f t="shared" si="3673"/>
        <v>0</v>
      </c>
      <c r="C7157" s="1">
        <f t="shared" si="3674"/>
        <v>28615</v>
      </c>
      <c r="D7157">
        <f t="shared" si="3675"/>
        <v>1</v>
      </c>
      <c r="E7157" s="1">
        <f t="shared" si="3676"/>
        <v>14307</v>
      </c>
      <c r="F7157">
        <f t="shared" si="3677"/>
        <v>1</v>
      </c>
      <c r="G7157" s="1">
        <f t="shared" si="3678"/>
        <v>7153</v>
      </c>
      <c r="H7157">
        <f t="shared" si="3679"/>
        <v>1</v>
      </c>
      <c r="I7157" s="1">
        <f t="shared" si="3680"/>
        <v>3576</v>
      </c>
      <c r="J7157">
        <f t="shared" si="3681"/>
        <v>0</v>
      </c>
      <c r="K7157" s="1">
        <f t="shared" si="3682"/>
        <v>1788</v>
      </c>
      <c r="L7157">
        <f t="shared" si="3683"/>
        <v>0</v>
      </c>
      <c r="M7157" s="1">
        <f t="shared" si="3684"/>
        <v>894</v>
      </c>
      <c r="N7157">
        <f t="shared" si="3685"/>
        <v>0</v>
      </c>
      <c r="O7157" s="1">
        <f t="shared" si="3686"/>
        <v>447</v>
      </c>
      <c r="P7157">
        <f t="shared" si="3687"/>
        <v>1</v>
      </c>
      <c r="Q7157" s="1">
        <f t="shared" si="3688"/>
        <v>223</v>
      </c>
      <c r="R7157">
        <f t="shared" si="3689"/>
        <v>1</v>
      </c>
      <c r="S7157" s="1">
        <f t="shared" si="3690"/>
        <v>111</v>
      </c>
      <c r="T7157">
        <f t="shared" si="3691"/>
        <v>1</v>
      </c>
      <c r="U7157" s="1">
        <f t="shared" si="3692"/>
        <v>55</v>
      </c>
      <c r="V7157">
        <f t="shared" si="3693"/>
        <v>1</v>
      </c>
      <c r="W7157" s="1">
        <f t="shared" si="3694"/>
        <v>27</v>
      </c>
      <c r="X7157">
        <f t="shared" si="3695"/>
        <v>1</v>
      </c>
      <c r="Y7157" s="1">
        <f t="shared" si="3696"/>
        <v>13</v>
      </c>
      <c r="Z7157">
        <f t="shared" si="3697"/>
        <v>1</v>
      </c>
      <c r="AA7157" s="1">
        <f t="shared" si="3698"/>
        <v>6</v>
      </c>
      <c r="AB7157">
        <f t="shared" si="3699"/>
        <v>0</v>
      </c>
      <c r="AC7157" s="1">
        <f t="shared" si="3700"/>
        <v>3</v>
      </c>
      <c r="AD7157">
        <f t="shared" si="3701"/>
        <v>1</v>
      </c>
      <c r="AE7157" s="1">
        <f t="shared" si="3702"/>
        <v>1</v>
      </c>
      <c r="AF7157">
        <f t="shared" si="3703"/>
        <v>1</v>
      </c>
      <c r="AG7157" s="1">
        <f t="shared" si="3704"/>
        <v>0</v>
      </c>
      <c r="AH7157">
        <f t="shared" si="3705"/>
        <v>0</v>
      </c>
    </row>
    <row r="7158" hidden="1" spans="1:34">
      <c r="A7158">
        <v>57245</v>
      </c>
      <c r="B7158">
        <f t="shared" si="3673"/>
        <v>1</v>
      </c>
      <c r="C7158" s="1">
        <f t="shared" si="3674"/>
        <v>28622</v>
      </c>
      <c r="D7158">
        <f t="shared" si="3675"/>
        <v>0</v>
      </c>
      <c r="E7158" s="1">
        <f t="shared" si="3676"/>
        <v>14311</v>
      </c>
      <c r="F7158">
        <f t="shared" si="3677"/>
        <v>1</v>
      </c>
      <c r="G7158" s="1">
        <f t="shared" si="3678"/>
        <v>7155</v>
      </c>
      <c r="H7158">
        <f t="shared" si="3679"/>
        <v>1</v>
      </c>
      <c r="I7158" s="1">
        <f t="shared" si="3680"/>
        <v>3577</v>
      </c>
      <c r="J7158">
        <f t="shared" si="3681"/>
        <v>1</v>
      </c>
      <c r="K7158" s="1">
        <f t="shared" si="3682"/>
        <v>1788</v>
      </c>
      <c r="L7158">
        <f t="shared" si="3683"/>
        <v>0</v>
      </c>
      <c r="M7158" s="1">
        <f t="shared" si="3684"/>
        <v>894</v>
      </c>
      <c r="N7158">
        <f t="shared" si="3685"/>
        <v>0</v>
      </c>
      <c r="O7158" s="1">
        <f t="shared" si="3686"/>
        <v>447</v>
      </c>
      <c r="P7158">
        <f t="shared" si="3687"/>
        <v>1</v>
      </c>
      <c r="Q7158" s="1">
        <f t="shared" si="3688"/>
        <v>223</v>
      </c>
      <c r="R7158">
        <f t="shared" si="3689"/>
        <v>1</v>
      </c>
      <c r="S7158" s="1">
        <f t="shared" si="3690"/>
        <v>111</v>
      </c>
      <c r="T7158">
        <f t="shared" si="3691"/>
        <v>1</v>
      </c>
      <c r="U7158" s="1">
        <f t="shared" si="3692"/>
        <v>55</v>
      </c>
      <c r="V7158">
        <f t="shared" si="3693"/>
        <v>1</v>
      </c>
      <c r="W7158" s="1">
        <f t="shared" si="3694"/>
        <v>27</v>
      </c>
      <c r="X7158">
        <f t="shared" si="3695"/>
        <v>1</v>
      </c>
      <c r="Y7158" s="1">
        <f t="shared" si="3696"/>
        <v>13</v>
      </c>
      <c r="Z7158">
        <f t="shared" si="3697"/>
        <v>1</v>
      </c>
      <c r="AA7158" s="1">
        <f t="shared" si="3698"/>
        <v>6</v>
      </c>
      <c r="AB7158">
        <f t="shared" si="3699"/>
        <v>0</v>
      </c>
      <c r="AC7158" s="1">
        <f t="shared" si="3700"/>
        <v>3</v>
      </c>
      <c r="AD7158">
        <f t="shared" si="3701"/>
        <v>1</v>
      </c>
      <c r="AE7158" s="1">
        <f t="shared" si="3702"/>
        <v>1</v>
      </c>
      <c r="AF7158">
        <f t="shared" si="3703"/>
        <v>1</v>
      </c>
      <c r="AG7158" s="1">
        <f t="shared" si="3704"/>
        <v>0</v>
      </c>
      <c r="AH7158">
        <f t="shared" si="3705"/>
        <v>0</v>
      </c>
    </row>
    <row r="7159" hidden="1" spans="1:34">
      <c r="A7159">
        <v>57247</v>
      </c>
      <c r="B7159">
        <f t="shared" si="3673"/>
        <v>1</v>
      </c>
      <c r="C7159" s="1">
        <f t="shared" si="3674"/>
        <v>28623</v>
      </c>
      <c r="D7159">
        <f t="shared" si="3675"/>
        <v>1</v>
      </c>
      <c r="E7159" s="1">
        <f t="shared" si="3676"/>
        <v>14311</v>
      </c>
      <c r="F7159">
        <f t="shared" si="3677"/>
        <v>1</v>
      </c>
      <c r="G7159" s="1">
        <f t="shared" si="3678"/>
        <v>7155</v>
      </c>
      <c r="H7159">
        <f t="shared" si="3679"/>
        <v>1</v>
      </c>
      <c r="I7159" s="1">
        <f t="shared" si="3680"/>
        <v>3577</v>
      </c>
      <c r="J7159">
        <f t="shared" si="3681"/>
        <v>1</v>
      </c>
      <c r="K7159" s="1">
        <f t="shared" si="3682"/>
        <v>1788</v>
      </c>
      <c r="L7159">
        <f t="shared" si="3683"/>
        <v>0</v>
      </c>
      <c r="M7159" s="1">
        <f t="shared" si="3684"/>
        <v>894</v>
      </c>
      <c r="N7159">
        <f t="shared" si="3685"/>
        <v>0</v>
      </c>
      <c r="O7159" s="1">
        <f t="shared" si="3686"/>
        <v>447</v>
      </c>
      <c r="P7159">
        <f t="shared" si="3687"/>
        <v>1</v>
      </c>
      <c r="Q7159" s="1">
        <f t="shared" si="3688"/>
        <v>223</v>
      </c>
      <c r="R7159">
        <f t="shared" si="3689"/>
        <v>1</v>
      </c>
      <c r="S7159" s="1">
        <f t="shared" si="3690"/>
        <v>111</v>
      </c>
      <c r="T7159">
        <f t="shared" si="3691"/>
        <v>1</v>
      </c>
      <c r="U7159" s="1">
        <f t="shared" si="3692"/>
        <v>55</v>
      </c>
      <c r="V7159">
        <f t="shared" si="3693"/>
        <v>1</v>
      </c>
      <c r="W7159" s="1">
        <f t="shared" si="3694"/>
        <v>27</v>
      </c>
      <c r="X7159">
        <f t="shared" si="3695"/>
        <v>1</v>
      </c>
      <c r="Y7159" s="1">
        <f t="shared" si="3696"/>
        <v>13</v>
      </c>
      <c r="Z7159">
        <f t="shared" si="3697"/>
        <v>1</v>
      </c>
      <c r="AA7159" s="1">
        <f t="shared" si="3698"/>
        <v>6</v>
      </c>
      <c r="AB7159">
        <f t="shared" si="3699"/>
        <v>0</v>
      </c>
      <c r="AC7159" s="1">
        <f t="shared" si="3700"/>
        <v>3</v>
      </c>
      <c r="AD7159">
        <f t="shared" si="3701"/>
        <v>1</v>
      </c>
      <c r="AE7159" s="1">
        <f t="shared" si="3702"/>
        <v>1</v>
      </c>
      <c r="AF7159">
        <f t="shared" si="3703"/>
        <v>1</v>
      </c>
      <c r="AG7159" s="1">
        <f t="shared" si="3704"/>
        <v>0</v>
      </c>
      <c r="AH7159">
        <f t="shared" si="3705"/>
        <v>0</v>
      </c>
    </row>
    <row r="7160" hidden="1" spans="1:34">
      <c r="A7160">
        <v>57260</v>
      </c>
      <c r="B7160">
        <f t="shared" si="3673"/>
        <v>0</v>
      </c>
      <c r="C7160" s="1">
        <f t="shared" si="3674"/>
        <v>28630</v>
      </c>
      <c r="D7160">
        <f t="shared" si="3675"/>
        <v>0</v>
      </c>
      <c r="E7160" s="1">
        <f t="shared" si="3676"/>
        <v>14315</v>
      </c>
      <c r="F7160">
        <f t="shared" si="3677"/>
        <v>1</v>
      </c>
      <c r="G7160" s="1">
        <f t="shared" si="3678"/>
        <v>7157</v>
      </c>
      <c r="H7160">
        <f t="shared" si="3679"/>
        <v>1</v>
      </c>
      <c r="I7160" s="1">
        <f t="shared" si="3680"/>
        <v>3578</v>
      </c>
      <c r="J7160">
        <f t="shared" si="3681"/>
        <v>0</v>
      </c>
      <c r="K7160" s="1">
        <f t="shared" si="3682"/>
        <v>1789</v>
      </c>
      <c r="L7160">
        <f t="shared" si="3683"/>
        <v>1</v>
      </c>
      <c r="M7160" s="1">
        <f t="shared" si="3684"/>
        <v>894</v>
      </c>
      <c r="N7160">
        <f t="shared" si="3685"/>
        <v>0</v>
      </c>
      <c r="O7160" s="1">
        <f t="shared" si="3686"/>
        <v>447</v>
      </c>
      <c r="P7160">
        <f t="shared" si="3687"/>
        <v>1</v>
      </c>
      <c r="Q7160" s="1">
        <f t="shared" si="3688"/>
        <v>223</v>
      </c>
      <c r="R7160">
        <f t="shared" si="3689"/>
        <v>1</v>
      </c>
      <c r="S7160" s="1">
        <f t="shared" si="3690"/>
        <v>111</v>
      </c>
      <c r="T7160">
        <f t="shared" si="3691"/>
        <v>1</v>
      </c>
      <c r="U7160" s="1">
        <f t="shared" si="3692"/>
        <v>55</v>
      </c>
      <c r="V7160">
        <f t="shared" si="3693"/>
        <v>1</v>
      </c>
      <c r="W7160" s="1">
        <f t="shared" si="3694"/>
        <v>27</v>
      </c>
      <c r="X7160">
        <f t="shared" si="3695"/>
        <v>1</v>
      </c>
      <c r="Y7160" s="1">
        <f t="shared" si="3696"/>
        <v>13</v>
      </c>
      <c r="Z7160">
        <f t="shared" si="3697"/>
        <v>1</v>
      </c>
      <c r="AA7160" s="1">
        <f t="shared" si="3698"/>
        <v>6</v>
      </c>
      <c r="AB7160">
        <f t="shared" si="3699"/>
        <v>0</v>
      </c>
      <c r="AC7160" s="1">
        <f t="shared" si="3700"/>
        <v>3</v>
      </c>
      <c r="AD7160">
        <f t="shared" si="3701"/>
        <v>1</v>
      </c>
      <c r="AE7160" s="1">
        <f t="shared" si="3702"/>
        <v>1</v>
      </c>
      <c r="AF7160">
        <f t="shared" si="3703"/>
        <v>1</v>
      </c>
      <c r="AG7160" s="1">
        <f t="shared" si="3704"/>
        <v>0</v>
      </c>
      <c r="AH7160">
        <f t="shared" si="3705"/>
        <v>0</v>
      </c>
    </row>
    <row r="7161" hidden="1" spans="1:34">
      <c r="A7161">
        <v>57262</v>
      </c>
      <c r="B7161">
        <f t="shared" si="3673"/>
        <v>0</v>
      </c>
      <c r="C7161" s="1">
        <f t="shared" si="3674"/>
        <v>28631</v>
      </c>
      <c r="D7161">
        <f t="shared" si="3675"/>
        <v>1</v>
      </c>
      <c r="E7161" s="1">
        <f t="shared" si="3676"/>
        <v>14315</v>
      </c>
      <c r="F7161">
        <f t="shared" si="3677"/>
        <v>1</v>
      </c>
      <c r="G7161" s="1">
        <f t="shared" si="3678"/>
        <v>7157</v>
      </c>
      <c r="H7161">
        <f t="shared" si="3679"/>
        <v>1</v>
      </c>
      <c r="I7161" s="1">
        <f t="shared" si="3680"/>
        <v>3578</v>
      </c>
      <c r="J7161">
        <f t="shared" si="3681"/>
        <v>0</v>
      </c>
      <c r="K7161" s="1">
        <f t="shared" si="3682"/>
        <v>1789</v>
      </c>
      <c r="L7161">
        <f t="shared" si="3683"/>
        <v>1</v>
      </c>
      <c r="M7161" s="1">
        <f t="shared" si="3684"/>
        <v>894</v>
      </c>
      <c r="N7161">
        <f t="shared" si="3685"/>
        <v>0</v>
      </c>
      <c r="O7161" s="1">
        <f t="shared" si="3686"/>
        <v>447</v>
      </c>
      <c r="P7161">
        <f t="shared" si="3687"/>
        <v>1</v>
      </c>
      <c r="Q7161" s="1">
        <f t="shared" si="3688"/>
        <v>223</v>
      </c>
      <c r="R7161">
        <f t="shared" si="3689"/>
        <v>1</v>
      </c>
      <c r="S7161" s="1">
        <f t="shared" si="3690"/>
        <v>111</v>
      </c>
      <c r="T7161">
        <f t="shared" si="3691"/>
        <v>1</v>
      </c>
      <c r="U7161" s="1">
        <f t="shared" si="3692"/>
        <v>55</v>
      </c>
      <c r="V7161">
        <f t="shared" si="3693"/>
        <v>1</v>
      </c>
      <c r="W7161" s="1">
        <f t="shared" si="3694"/>
        <v>27</v>
      </c>
      <c r="X7161">
        <f t="shared" si="3695"/>
        <v>1</v>
      </c>
      <c r="Y7161" s="1">
        <f t="shared" si="3696"/>
        <v>13</v>
      </c>
      <c r="Z7161">
        <f t="shared" si="3697"/>
        <v>1</v>
      </c>
      <c r="AA7161" s="1">
        <f t="shared" si="3698"/>
        <v>6</v>
      </c>
      <c r="AB7161">
        <f t="shared" si="3699"/>
        <v>0</v>
      </c>
      <c r="AC7161" s="1">
        <f t="shared" si="3700"/>
        <v>3</v>
      </c>
      <c r="AD7161">
        <f t="shared" si="3701"/>
        <v>1</v>
      </c>
      <c r="AE7161" s="1">
        <f t="shared" si="3702"/>
        <v>1</v>
      </c>
      <c r="AF7161">
        <f t="shared" si="3703"/>
        <v>1</v>
      </c>
      <c r="AG7161" s="1">
        <f t="shared" si="3704"/>
        <v>0</v>
      </c>
      <c r="AH7161">
        <f t="shared" si="3705"/>
        <v>0</v>
      </c>
    </row>
    <row r="7162" hidden="1" spans="1:34">
      <c r="A7162">
        <v>57277</v>
      </c>
      <c r="B7162">
        <f t="shared" si="3673"/>
        <v>1</v>
      </c>
      <c r="C7162" s="1">
        <f t="shared" si="3674"/>
        <v>28638</v>
      </c>
      <c r="D7162">
        <f t="shared" si="3675"/>
        <v>0</v>
      </c>
      <c r="E7162" s="1">
        <f t="shared" si="3676"/>
        <v>14319</v>
      </c>
      <c r="F7162">
        <f t="shared" si="3677"/>
        <v>1</v>
      </c>
      <c r="G7162" s="1">
        <f t="shared" si="3678"/>
        <v>7159</v>
      </c>
      <c r="H7162">
        <f t="shared" si="3679"/>
        <v>1</v>
      </c>
      <c r="I7162" s="1">
        <f t="shared" si="3680"/>
        <v>3579</v>
      </c>
      <c r="J7162">
        <f t="shared" si="3681"/>
        <v>1</v>
      </c>
      <c r="K7162" s="1">
        <f t="shared" si="3682"/>
        <v>1789</v>
      </c>
      <c r="L7162">
        <f t="shared" si="3683"/>
        <v>1</v>
      </c>
      <c r="M7162" s="1">
        <f t="shared" si="3684"/>
        <v>894</v>
      </c>
      <c r="N7162">
        <f t="shared" si="3685"/>
        <v>0</v>
      </c>
      <c r="O7162" s="1">
        <f t="shared" si="3686"/>
        <v>447</v>
      </c>
      <c r="P7162">
        <f t="shared" si="3687"/>
        <v>1</v>
      </c>
      <c r="Q7162" s="1">
        <f t="shared" si="3688"/>
        <v>223</v>
      </c>
      <c r="R7162">
        <f t="shared" si="3689"/>
        <v>1</v>
      </c>
      <c r="S7162" s="1">
        <f t="shared" si="3690"/>
        <v>111</v>
      </c>
      <c r="T7162">
        <f t="shared" si="3691"/>
        <v>1</v>
      </c>
      <c r="U7162" s="1">
        <f t="shared" si="3692"/>
        <v>55</v>
      </c>
      <c r="V7162">
        <f t="shared" si="3693"/>
        <v>1</v>
      </c>
      <c r="W7162" s="1">
        <f t="shared" si="3694"/>
        <v>27</v>
      </c>
      <c r="X7162">
        <f t="shared" si="3695"/>
        <v>1</v>
      </c>
      <c r="Y7162" s="1">
        <f t="shared" si="3696"/>
        <v>13</v>
      </c>
      <c r="Z7162">
        <f t="shared" si="3697"/>
        <v>1</v>
      </c>
      <c r="AA7162" s="1">
        <f t="shared" si="3698"/>
        <v>6</v>
      </c>
      <c r="AB7162">
        <f t="shared" si="3699"/>
        <v>0</v>
      </c>
      <c r="AC7162" s="1">
        <f t="shared" si="3700"/>
        <v>3</v>
      </c>
      <c r="AD7162">
        <f t="shared" si="3701"/>
        <v>1</v>
      </c>
      <c r="AE7162" s="1">
        <f t="shared" si="3702"/>
        <v>1</v>
      </c>
      <c r="AF7162">
        <f t="shared" si="3703"/>
        <v>1</v>
      </c>
      <c r="AG7162" s="1">
        <f t="shared" si="3704"/>
        <v>0</v>
      </c>
      <c r="AH7162">
        <f t="shared" si="3705"/>
        <v>0</v>
      </c>
    </row>
    <row r="7163" hidden="1" spans="1:34">
      <c r="A7163">
        <v>57279</v>
      </c>
      <c r="B7163">
        <f t="shared" si="3673"/>
        <v>1</v>
      </c>
      <c r="C7163" s="1">
        <f t="shared" si="3674"/>
        <v>28639</v>
      </c>
      <c r="D7163">
        <f t="shared" si="3675"/>
        <v>1</v>
      </c>
      <c r="E7163" s="1">
        <f t="shared" si="3676"/>
        <v>14319</v>
      </c>
      <c r="F7163">
        <f t="shared" si="3677"/>
        <v>1</v>
      </c>
      <c r="G7163" s="1">
        <f t="shared" si="3678"/>
        <v>7159</v>
      </c>
      <c r="H7163">
        <f t="shared" si="3679"/>
        <v>1</v>
      </c>
      <c r="I7163" s="1">
        <f t="shared" si="3680"/>
        <v>3579</v>
      </c>
      <c r="J7163">
        <f t="shared" si="3681"/>
        <v>1</v>
      </c>
      <c r="K7163" s="1">
        <f t="shared" si="3682"/>
        <v>1789</v>
      </c>
      <c r="L7163">
        <f t="shared" si="3683"/>
        <v>1</v>
      </c>
      <c r="M7163" s="1">
        <f t="shared" si="3684"/>
        <v>894</v>
      </c>
      <c r="N7163">
        <f t="shared" si="3685"/>
        <v>0</v>
      </c>
      <c r="O7163" s="1">
        <f t="shared" si="3686"/>
        <v>447</v>
      </c>
      <c r="P7163">
        <f t="shared" si="3687"/>
        <v>1</v>
      </c>
      <c r="Q7163" s="1">
        <f t="shared" si="3688"/>
        <v>223</v>
      </c>
      <c r="R7163">
        <f t="shared" si="3689"/>
        <v>1</v>
      </c>
      <c r="S7163" s="1">
        <f t="shared" si="3690"/>
        <v>111</v>
      </c>
      <c r="T7163">
        <f t="shared" si="3691"/>
        <v>1</v>
      </c>
      <c r="U7163" s="1">
        <f t="shared" si="3692"/>
        <v>55</v>
      </c>
      <c r="V7163">
        <f t="shared" si="3693"/>
        <v>1</v>
      </c>
      <c r="W7163" s="1">
        <f t="shared" si="3694"/>
        <v>27</v>
      </c>
      <c r="X7163">
        <f t="shared" si="3695"/>
        <v>1</v>
      </c>
      <c r="Y7163" s="1">
        <f t="shared" si="3696"/>
        <v>13</v>
      </c>
      <c r="Z7163">
        <f t="shared" si="3697"/>
        <v>1</v>
      </c>
      <c r="AA7163" s="1">
        <f t="shared" si="3698"/>
        <v>6</v>
      </c>
      <c r="AB7163">
        <f t="shared" si="3699"/>
        <v>0</v>
      </c>
      <c r="AC7163" s="1">
        <f t="shared" si="3700"/>
        <v>3</v>
      </c>
      <c r="AD7163">
        <f t="shared" si="3701"/>
        <v>1</v>
      </c>
      <c r="AE7163" s="1">
        <f t="shared" si="3702"/>
        <v>1</v>
      </c>
      <c r="AF7163">
        <f t="shared" si="3703"/>
        <v>1</v>
      </c>
      <c r="AG7163" s="1">
        <f t="shared" si="3704"/>
        <v>0</v>
      </c>
      <c r="AH7163">
        <f t="shared" si="3705"/>
        <v>0</v>
      </c>
    </row>
    <row r="7164" hidden="1" spans="1:34">
      <c r="A7164">
        <v>57288</v>
      </c>
      <c r="B7164">
        <f t="shared" si="3673"/>
        <v>0</v>
      </c>
      <c r="C7164" s="1">
        <f t="shared" si="3674"/>
        <v>28644</v>
      </c>
      <c r="D7164">
        <f t="shared" si="3675"/>
        <v>0</v>
      </c>
      <c r="E7164" s="1">
        <f t="shared" si="3676"/>
        <v>14322</v>
      </c>
      <c r="F7164">
        <f t="shared" si="3677"/>
        <v>0</v>
      </c>
      <c r="G7164" s="1">
        <f t="shared" si="3678"/>
        <v>7161</v>
      </c>
      <c r="H7164">
        <f t="shared" si="3679"/>
        <v>1</v>
      </c>
      <c r="I7164" s="1">
        <f t="shared" si="3680"/>
        <v>3580</v>
      </c>
      <c r="J7164">
        <f t="shared" si="3681"/>
        <v>0</v>
      </c>
      <c r="K7164" s="1">
        <f t="shared" si="3682"/>
        <v>1790</v>
      </c>
      <c r="L7164">
        <f t="shared" si="3683"/>
        <v>0</v>
      </c>
      <c r="M7164" s="1">
        <f t="shared" si="3684"/>
        <v>895</v>
      </c>
      <c r="N7164">
        <f t="shared" si="3685"/>
        <v>1</v>
      </c>
      <c r="O7164" s="1">
        <f t="shared" si="3686"/>
        <v>447</v>
      </c>
      <c r="P7164">
        <f t="shared" si="3687"/>
        <v>1</v>
      </c>
      <c r="Q7164" s="1">
        <f t="shared" si="3688"/>
        <v>223</v>
      </c>
      <c r="R7164">
        <f t="shared" si="3689"/>
        <v>1</v>
      </c>
      <c r="S7164" s="1">
        <f t="shared" si="3690"/>
        <v>111</v>
      </c>
      <c r="T7164">
        <f t="shared" si="3691"/>
        <v>1</v>
      </c>
      <c r="U7164" s="1">
        <f t="shared" si="3692"/>
        <v>55</v>
      </c>
      <c r="V7164">
        <f t="shared" si="3693"/>
        <v>1</v>
      </c>
      <c r="W7164" s="1">
        <f t="shared" si="3694"/>
        <v>27</v>
      </c>
      <c r="X7164">
        <f t="shared" si="3695"/>
        <v>1</v>
      </c>
      <c r="Y7164" s="1">
        <f t="shared" si="3696"/>
        <v>13</v>
      </c>
      <c r="Z7164">
        <f t="shared" si="3697"/>
        <v>1</v>
      </c>
      <c r="AA7164" s="1">
        <f t="shared" si="3698"/>
        <v>6</v>
      </c>
      <c r="AB7164">
        <f t="shared" si="3699"/>
        <v>0</v>
      </c>
      <c r="AC7164" s="1">
        <f t="shared" si="3700"/>
        <v>3</v>
      </c>
      <c r="AD7164">
        <f t="shared" si="3701"/>
        <v>1</v>
      </c>
      <c r="AE7164" s="1">
        <f t="shared" si="3702"/>
        <v>1</v>
      </c>
      <c r="AF7164">
        <f t="shared" si="3703"/>
        <v>1</v>
      </c>
      <c r="AG7164" s="1">
        <f t="shared" si="3704"/>
        <v>0</v>
      </c>
      <c r="AH7164">
        <f t="shared" si="3705"/>
        <v>0</v>
      </c>
    </row>
    <row r="7165" hidden="1" spans="1:34">
      <c r="A7165">
        <v>57290</v>
      </c>
      <c r="B7165">
        <f t="shared" si="3673"/>
        <v>0</v>
      </c>
      <c r="C7165" s="1">
        <f t="shared" si="3674"/>
        <v>28645</v>
      </c>
      <c r="D7165">
        <f t="shared" si="3675"/>
        <v>1</v>
      </c>
      <c r="E7165" s="1">
        <f t="shared" si="3676"/>
        <v>14322</v>
      </c>
      <c r="F7165">
        <f t="shared" si="3677"/>
        <v>0</v>
      </c>
      <c r="G7165" s="1">
        <f t="shared" si="3678"/>
        <v>7161</v>
      </c>
      <c r="H7165">
        <f t="shared" si="3679"/>
        <v>1</v>
      </c>
      <c r="I7165" s="1">
        <f t="shared" si="3680"/>
        <v>3580</v>
      </c>
      <c r="J7165">
        <f t="shared" si="3681"/>
        <v>0</v>
      </c>
      <c r="K7165" s="1">
        <f t="shared" si="3682"/>
        <v>1790</v>
      </c>
      <c r="L7165">
        <f t="shared" si="3683"/>
        <v>0</v>
      </c>
      <c r="M7165" s="1">
        <f t="shared" si="3684"/>
        <v>895</v>
      </c>
      <c r="N7165">
        <f t="shared" si="3685"/>
        <v>1</v>
      </c>
      <c r="O7165" s="1">
        <f t="shared" si="3686"/>
        <v>447</v>
      </c>
      <c r="P7165">
        <f t="shared" si="3687"/>
        <v>1</v>
      </c>
      <c r="Q7165" s="1">
        <f t="shared" si="3688"/>
        <v>223</v>
      </c>
      <c r="R7165">
        <f t="shared" si="3689"/>
        <v>1</v>
      </c>
      <c r="S7165" s="1">
        <f t="shared" si="3690"/>
        <v>111</v>
      </c>
      <c r="T7165">
        <f t="shared" si="3691"/>
        <v>1</v>
      </c>
      <c r="U7165" s="1">
        <f t="shared" si="3692"/>
        <v>55</v>
      </c>
      <c r="V7165">
        <f t="shared" si="3693"/>
        <v>1</v>
      </c>
      <c r="W7165" s="1">
        <f t="shared" si="3694"/>
        <v>27</v>
      </c>
      <c r="X7165">
        <f t="shared" si="3695"/>
        <v>1</v>
      </c>
      <c r="Y7165" s="1">
        <f t="shared" si="3696"/>
        <v>13</v>
      </c>
      <c r="Z7165">
        <f t="shared" si="3697"/>
        <v>1</v>
      </c>
      <c r="AA7165" s="1">
        <f t="shared" si="3698"/>
        <v>6</v>
      </c>
      <c r="AB7165">
        <f t="shared" si="3699"/>
        <v>0</v>
      </c>
      <c r="AC7165" s="1">
        <f t="shared" si="3700"/>
        <v>3</v>
      </c>
      <c r="AD7165">
        <f t="shared" si="3701"/>
        <v>1</v>
      </c>
      <c r="AE7165" s="1">
        <f t="shared" si="3702"/>
        <v>1</v>
      </c>
      <c r="AF7165">
        <f t="shared" si="3703"/>
        <v>1</v>
      </c>
      <c r="AG7165" s="1">
        <f t="shared" si="3704"/>
        <v>0</v>
      </c>
      <c r="AH7165">
        <f t="shared" si="3705"/>
        <v>0</v>
      </c>
    </row>
    <row r="7166" hidden="1" spans="1:34">
      <c r="A7166">
        <v>57305</v>
      </c>
      <c r="B7166">
        <f t="shared" si="3673"/>
        <v>1</v>
      </c>
      <c r="C7166" s="1">
        <f t="shared" si="3674"/>
        <v>28652</v>
      </c>
      <c r="D7166">
        <f t="shared" si="3675"/>
        <v>0</v>
      </c>
      <c r="E7166" s="1">
        <f t="shared" si="3676"/>
        <v>14326</v>
      </c>
      <c r="F7166">
        <f t="shared" si="3677"/>
        <v>0</v>
      </c>
      <c r="G7166" s="1">
        <f t="shared" si="3678"/>
        <v>7163</v>
      </c>
      <c r="H7166">
        <f t="shared" si="3679"/>
        <v>1</v>
      </c>
      <c r="I7166" s="1">
        <f t="shared" si="3680"/>
        <v>3581</v>
      </c>
      <c r="J7166">
        <f t="shared" si="3681"/>
        <v>1</v>
      </c>
      <c r="K7166" s="1">
        <f t="shared" si="3682"/>
        <v>1790</v>
      </c>
      <c r="L7166">
        <f t="shared" si="3683"/>
        <v>0</v>
      </c>
      <c r="M7166" s="1">
        <f t="shared" si="3684"/>
        <v>895</v>
      </c>
      <c r="N7166">
        <f t="shared" si="3685"/>
        <v>1</v>
      </c>
      <c r="O7166" s="1">
        <f t="shared" si="3686"/>
        <v>447</v>
      </c>
      <c r="P7166">
        <f t="shared" si="3687"/>
        <v>1</v>
      </c>
      <c r="Q7166" s="1">
        <f t="shared" si="3688"/>
        <v>223</v>
      </c>
      <c r="R7166">
        <f t="shared" si="3689"/>
        <v>1</v>
      </c>
      <c r="S7166" s="1">
        <f t="shared" si="3690"/>
        <v>111</v>
      </c>
      <c r="T7166">
        <f t="shared" si="3691"/>
        <v>1</v>
      </c>
      <c r="U7166" s="1">
        <f t="shared" si="3692"/>
        <v>55</v>
      </c>
      <c r="V7166">
        <f t="shared" si="3693"/>
        <v>1</v>
      </c>
      <c r="W7166" s="1">
        <f t="shared" si="3694"/>
        <v>27</v>
      </c>
      <c r="X7166">
        <f t="shared" si="3695"/>
        <v>1</v>
      </c>
      <c r="Y7166" s="1">
        <f t="shared" si="3696"/>
        <v>13</v>
      </c>
      <c r="Z7166">
        <f t="shared" si="3697"/>
        <v>1</v>
      </c>
      <c r="AA7166" s="1">
        <f t="shared" si="3698"/>
        <v>6</v>
      </c>
      <c r="AB7166">
        <f t="shared" si="3699"/>
        <v>0</v>
      </c>
      <c r="AC7166" s="1">
        <f t="shared" si="3700"/>
        <v>3</v>
      </c>
      <c r="AD7166">
        <f t="shared" si="3701"/>
        <v>1</v>
      </c>
      <c r="AE7166" s="1">
        <f t="shared" si="3702"/>
        <v>1</v>
      </c>
      <c r="AF7166">
        <f t="shared" si="3703"/>
        <v>1</v>
      </c>
      <c r="AG7166" s="1">
        <f t="shared" si="3704"/>
        <v>0</v>
      </c>
      <c r="AH7166">
        <f t="shared" si="3705"/>
        <v>0</v>
      </c>
    </row>
    <row r="7167" hidden="1" spans="1:34">
      <c r="A7167">
        <v>57307</v>
      </c>
      <c r="B7167">
        <f t="shared" si="3673"/>
        <v>1</v>
      </c>
      <c r="C7167" s="1">
        <f t="shared" si="3674"/>
        <v>28653</v>
      </c>
      <c r="D7167">
        <f t="shared" si="3675"/>
        <v>1</v>
      </c>
      <c r="E7167" s="1">
        <f t="shared" si="3676"/>
        <v>14326</v>
      </c>
      <c r="F7167">
        <f t="shared" si="3677"/>
        <v>0</v>
      </c>
      <c r="G7167" s="1">
        <f t="shared" si="3678"/>
        <v>7163</v>
      </c>
      <c r="H7167">
        <f t="shared" si="3679"/>
        <v>1</v>
      </c>
      <c r="I7167" s="1">
        <f t="shared" si="3680"/>
        <v>3581</v>
      </c>
      <c r="J7167">
        <f t="shared" si="3681"/>
        <v>1</v>
      </c>
      <c r="K7167" s="1">
        <f t="shared" si="3682"/>
        <v>1790</v>
      </c>
      <c r="L7167">
        <f t="shared" si="3683"/>
        <v>0</v>
      </c>
      <c r="M7167" s="1">
        <f t="shared" si="3684"/>
        <v>895</v>
      </c>
      <c r="N7167">
        <f t="shared" si="3685"/>
        <v>1</v>
      </c>
      <c r="O7167" s="1">
        <f t="shared" si="3686"/>
        <v>447</v>
      </c>
      <c r="P7167">
        <f t="shared" si="3687"/>
        <v>1</v>
      </c>
      <c r="Q7167" s="1">
        <f t="shared" si="3688"/>
        <v>223</v>
      </c>
      <c r="R7167">
        <f t="shared" si="3689"/>
        <v>1</v>
      </c>
      <c r="S7167" s="1">
        <f t="shared" si="3690"/>
        <v>111</v>
      </c>
      <c r="T7167">
        <f t="shared" si="3691"/>
        <v>1</v>
      </c>
      <c r="U7167" s="1">
        <f t="shared" si="3692"/>
        <v>55</v>
      </c>
      <c r="V7167">
        <f t="shared" si="3693"/>
        <v>1</v>
      </c>
      <c r="W7167" s="1">
        <f t="shared" si="3694"/>
        <v>27</v>
      </c>
      <c r="X7167">
        <f t="shared" si="3695"/>
        <v>1</v>
      </c>
      <c r="Y7167" s="1">
        <f t="shared" si="3696"/>
        <v>13</v>
      </c>
      <c r="Z7167">
        <f t="shared" si="3697"/>
        <v>1</v>
      </c>
      <c r="AA7167" s="1">
        <f t="shared" si="3698"/>
        <v>6</v>
      </c>
      <c r="AB7167">
        <f t="shared" si="3699"/>
        <v>0</v>
      </c>
      <c r="AC7167" s="1">
        <f t="shared" si="3700"/>
        <v>3</v>
      </c>
      <c r="AD7167">
        <f t="shared" si="3701"/>
        <v>1</v>
      </c>
      <c r="AE7167" s="1">
        <f t="shared" si="3702"/>
        <v>1</v>
      </c>
      <c r="AF7167">
        <f t="shared" si="3703"/>
        <v>1</v>
      </c>
      <c r="AG7167" s="1">
        <f t="shared" si="3704"/>
        <v>0</v>
      </c>
      <c r="AH7167">
        <f t="shared" si="3705"/>
        <v>0</v>
      </c>
    </row>
    <row r="7168" hidden="1" spans="1:34">
      <c r="A7168">
        <v>57320</v>
      </c>
      <c r="B7168">
        <f t="shared" ref="B7168:B7231" si="3706">MOD(A7168,2)</f>
        <v>0</v>
      </c>
      <c r="C7168" s="1">
        <f t="shared" si="3674"/>
        <v>28660</v>
      </c>
      <c r="D7168">
        <f t="shared" si="3675"/>
        <v>0</v>
      </c>
      <c r="E7168" s="1">
        <f t="shared" si="3676"/>
        <v>14330</v>
      </c>
      <c r="F7168">
        <f t="shared" si="3677"/>
        <v>0</v>
      </c>
      <c r="G7168" s="1">
        <f t="shared" si="3678"/>
        <v>7165</v>
      </c>
      <c r="H7168">
        <f t="shared" si="3679"/>
        <v>1</v>
      </c>
      <c r="I7168" s="1">
        <f t="shared" si="3680"/>
        <v>3582</v>
      </c>
      <c r="J7168">
        <f t="shared" si="3681"/>
        <v>0</v>
      </c>
      <c r="K7168" s="1">
        <f t="shared" si="3682"/>
        <v>1791</v>
      </c>
      <c r="L7168">
        <f t="shared" si="3683"/>
        <v>1</v>
      </c>
      <c r="M7168" s="1">
        <f t="shared" si="3684"/>
        <v>895</v>
      </c>
      <c r="N7168">
        <f t="shared" si="3685"/>
        <v>1</v>
      </c>
      <c r="O7168" s="1">
        <f t="shared" si="3686"/>
        <v>447</v>
      </c>
      <c r="P7168">
        <f t="shared" si="3687"/>
        <v>1</v>
      </c>
      <c r="Q7168" s="1">
        <f t="shared" si="3688"/>
        <v>223</v>
      </c>
      <c r="R7168">
        <f t="shared" si="3689"/>
        <v>1</v>
      </c>
      <c r="S7168" s="1">
        <f t="shared" si="3690"/>
        <v>111</v>
      </c>
      <c r="T7168">
        <f t="shared" si="3691"/>
        <v>1</v>
      </c>
      <c r="U7168" s="1">
        <f t="shared" si="3692"/>
        <v>55</v>
      </c>
      <c r="V7168">
        <f t="shared" si="3693"/>
        <v>1</v>
      </c>
      <c r="W7168" s="1">
        <f t="shared" si="3694"/>
        <v>27</v>
      </c>
      <c r="X7168">
        <f t="shared" si="3695"/>
        <v>1</v>
      </c>
      <c r="Y7168" s="1">
        <f t="shared" si="3696"/>
        <v>13</v>
      </c>
      <c r="Z7168">
        <f t="shared" si="3697"/>
        <v>1</v>
      </c>
      <c r="AA7168" s="1">
        <f t="shared" si="3698"/>
        <v>6</v>
      </c>
      <c r="AB7168">
        <f t="shared" si="3699"/>
        <v>0</v>
      </c>
      <c r="AC7168" s="1">
        <f t="shared" si="3700"/>
        <v>3</v>
      </c>
      <c r="AD7168">
        <f t="shared" si="3701"/>
        <v>1</v>
      </c>
      <c r="AE7168" s="1">
        <f t="shared" si="3702"/>
        <v>1</v>
      </c>
      <c r="AF7168">
        <f t="shared" si="3703"/>
        <v>1</v>
      </c>
      <c r="AG7168" s="1">
        <f t="shared" si="3704"/>
        <v>0</v>
      </c>
      <c r="AH7168">
        <f t="shared" si="3705"/>
        <v>0</v>
      </c>
    </row>
    <row r="7169" hidden="1" spans="1:34">
      <c r="A7169">
        <v>57322</v>
      </c>
      <c r="B7169">
        <f t="shared" si="3706"/>
        <v>0</v>
      </c>
      <c r="C7169" s="1">
        <f t="shared" si="3674"/>
        <v>28661</v>
      </c>
      <c r="D7169">
        <f t="shared" si="3675"/>
        <v>1</v>
      </c>
      <c r="E7169" s="1">
        <f t="shared" si="3676"/>
        <v>14330</v>
      </c>
      <c r="F7169">
        <f t="shared" si="3677"/>
        <v>0</v>
      </c>
      <c r="G7169" s="1">
        <f t="shared" si="3678"/>
        <v>7165</v>
      </c>
      <c r="H7169">
        <f t="shared" si="3679"/>
        <v>1</v>
      </c>
      <c r="I7169" s="1">
        <f t="shared" si="3680"/>
        <v>3582</v>
      </c>
      <c r="J7169">
        <f t="shared" si="3681"/>
        <v>0</v>
      </c>
      <c r="K7169" s="1">
        <f t="shared" si="3682"/>
        <v>1791</v>
      </c>
      <c r="L7169">
        <f t="shared" si="3683"/>
        <v>1</v>
      </c>
      <c r="M7169" s="1">
        <f t="shared" si="3684"/>
        <v>895</v>
      </c>
      <c r="N7169">
        <f t="shared" si="3685"/>
        <v>1</v>
      </c>
      <c r="O7169" s="1">
        <f t="shared" si="3686"/>
        <v>447</v>
      </c>
      <c r="P7169">
        <f t="shared" si="3687"/>
        <v>1</v>
      </c>
      <c r="Q7169" s="1">
        <f t="shared" si="3688"/>
        <v>223</v>
      </c>
      <c r="R7169">
        <f t="shared" si="3689"/>
        <v>1</v>
      </c>
      <c r="S7169" s="1">
        <f t="shared" si="3690"/>
        <v>111</v>
      </c>
      <c r="T7169">
        <f t="shared" si="3691"/>
        <v>1</v>
      </c>
      <c r="U7169" s="1">
        <f t="shared" si="3692"/>
        <v>55</v>
      </c>
      <c r="V7169">
        <f t="shared" si="3693"/>
        <v>1</v>
      </c>
      <c r="W7169" s="1">
        <f t="shared" si="3694"/>
        <v>27</v>
      </c>
      <c r="X7169">
        <f t="shared" si="3695"/>
        <v>1</v>
      </c>
      <c r="Y7169" s="1">
        <f t="shared" si="3696"/>
        <v>13</v>
      </c>
      <c r="Z7169">
        <f t="shared" si="3697"/>
        <v>1</v>
      </c>
      <c r="AA7169" s="1">
        <f t="shared" si="3698"/>
        <v>6</v>
      </c>
      <c r="AB7169">
        <f t="shared" si="3699"/>
        <v>0</v>
      </c>
      <c r="AC7169" s="1">
        <f t="shared" si="3700"/>
        <v>3</v>
      </c>
      <c r="AD7169">
        <f t="shared" si="3701"/>
        <v>1</v>
      </c>
      <c r="AE7169" s="1">
        <f t="shared" si="3702"/>
        <v>1</v>
      </c>
      <c r="AF7169">
        <f t="shared" si="3703"/>
        <v>1</v>
      </c>
      <c r="AG7169" s="1">
        <f t="shared" si="3704"/>
        <v>0</v>
      </c>
      <c r="AH7169">
        <f t="shared" si="3705"/>
        <v>0</v>
      </c>
    </row>
    <row r="7170" hidden="1" spans="1:34">
      <c r="A7170">
        <v>57337</v>
      </c>
      <c r="B7170">
        <f t="shared" si="3706"/>
        <v>1</v>
      </c>
      <c r="C7170" s="1">
        <f t="shared" si="3674"/>
        <v>28668</v>
      </c>
      <c r="D7170">
        <f t="shared" si="3675"/>
        <v>0</v>
      </c>
      <c r="E7170" s="1">
        <f t="shared" si="3676"/>
        <v>14334</v>
      </c>
      <c r="F7170">
        <f t="shared" si="3677"/>
        <v>0</v>
      </c>
      <c r="G7170" s="1">
        <f t="shared" si="3678"/>
        <v>7167</v>
      </c>
      <c r="H7170">
        <f t="shared" si="3679"/>
        <v>1</v>
      </c>
      <c r="I7170" s="1">
        <f t="shared" si="3680"/>
        <v>3583</v>
      </c>
      <c r="J7170">
        <f t="shared" si="3681"/>
        <v>1</v>
      </c>
      <c r="K7170" s="1">
        <f t="shared" si="3682"/>
        <v>1791</v>
      </c>
      <c r="L7170">
        <f t="shared" si="3683"/>
        <v>1</v>
      </c>
      <c r="M7170" s="1">
        <f t="shared" si="3684"/>
        <v>895</v>
      </c>
      <c r="N7170">
        <f t="shared" si="3685"/>
        <v>1</v>
      </c>
      <c r="O7170" s="1">
        <f t="shared" si="3686"/>
        <v>447</v>
      </c>
      <c r="P7170">
        <f t="shared" si="3687"/>
        <v>1</v>
      </c>
      <c r="Q7170" s="1">
        <f t="shared" si="3688"/>
        <v>223</v>
      </c>
      <c r="R7170">
        <f t="shared" si="3689"/>
        <v>1</v>
      </c>
      <c r="S7170" s="1">
        <f t="shared" si="3690"/>
        <v>111</v>
      </c>
      <c r="T7170">
        <f t="shared" si="3691"/>
        <v>1</v>
      </c>
      <c r="U7170" s="1">
        <f t="shared" si="3692"/>
        <v>55</v>
      </c>
      <c r="V7170">
        <f t="shared" si="3693"/>
        <v>1</v>
      </c>
      <c r="W7170" s="1">
        <f t="shared" si="3694"/>
        <v>27</v>
      </c>
      <c r="X7170">
        <f t="shared" si="3695"/>
        <v>1</v>
      </c>
      <c r="Y7170" s="1">
        <f t="shared" si="3696"/>
        <v>13</v>
      </c>
      <c r="Z7170">
        <f t="shared" si="3697"/>
        <v>1</v>
      </c>
      <c r="AA7170" s="1">
        <f t="shared" si="3698"/>
        <v>6</v>
      </c>
      <c r="AB7170">
        <f t="shared" si="3699"/>
        <v>0</v>
      </c>
      <c r="AC7170" s="1">
        <f t="shared" si="3700"/>
        <v>3</v>
      </c>
      <c r="AD7170">
        <f t="shared" si="3701"/>
        <v>1</v>
      </c>
      <c r="AE7170" s="1">
        <f t="shared" si="3702"/>
        <v>1</v>
      </c>
      <c r="AF7170">
        <f t="shared" si="3703"/>
        <v>1</v>
      </c>
      <c r="AG7170" s="1">
        <f t="shared" si="3704"/>
        <v>0</v>
      </c>
      <c r="AH7170">
        <f t="shared" si="3705"/>
        <v>0</v>
      </c>
    </row>
    <row r="7171" hidden="1" spans="1:34">
      <c r="A7171">
        <v>57339</v>
      </c>
      <c r="B7171">
        <f t="shared" si="3706"/>
        <v>1</v>
      </c>
      <c r="C7171" s="1">
        <f t="shared" ref="C7171:C7234" si="3707">INT(A7171/2)</f>
        <v>28669</v>
      </c>
      <c r="D7171">
        <f t="shared" ref="D7171:D7234" si="3708">MOD(C7171,2)</f>
        <v>1</v>
      </c>
      <c r="E7171" s="1">
        <f t="shared" ref="E7171:E7234" si="3709">INT(C7171/2)</f>
        <v>14334</v>
      </c>
      <c r="F7171">
        <f t="shared" ref="F7171:F7234" si="3710">MOD(E7171,2)</f>
        <v>0</v>
      </c>
      <c r="G7171" s="1">
        <f t="shared" ref="G7171:G7234" si="3711">INT(E7171/2)</f>
        <v>7167</v>
      </c>
      <c r="H7171">
        <f t="shared" ref="H7171:H7234" si="3712">MOD(G7171,2)</f>
        <v>1</v>
      </c>
      <c r="I7171" s="1">
        <f t="shared" ref="I7171:I7234" si="3713">INT(G7171/2)</f>
        <v>3583</v>
      </c>
      <c r="J7171">
        <f t="shared" ref="J7171:J7234" si="3714">MOD(I7171,2)</f>
        <v>1</v>
      </c>
      <c r="K7171" s="1">
        <f t="shared" ref="K7171:K7234" si="3715">INT(I7171/2)</f>
        <v>1791</v>
      </c>
      <c r="L7171">
        <f t="shared" ref="L7171:L7234" si="3716">MOD(K7171,2)</f>
        <v>1</v>
      </c>
      <c r="M7171" s="1">
        <f t="shared" ref="M7171:M7234" si="3717">INT(K7171/2)</f>
        <v>895</v>
      </c>
      <c r="N7171">
        <f t="shared" ref="N7171:N7234" si="3718">MOD(M7171,2)</f>
        <v>1</v>
      </c>
      <c r="O7171" s="1">
        <f t="shared" ref="O7171:O7234" si="3719">INT(M7171/2)</f>
        <v>447</v>
      </c>
      <c r="P7171">
        <f t="shared" ref="P7171:P7234" si="3720">MOD(O7171,2)</f>
        <v>1</v>
      </c>
      <c r="Q7171" s="1">
        <f t="shared" ref="Q7171:Q7234" si="3721">INT(O7171/2)</f>
        <v>223</v>
      </c>
      <c r="R7171">
        <f t="shared" ref="R7171:R7234" si="3722">MOD(Q7171,2)</f>
        <v>1</v>
      </c>
      <c r="S7171" s="1">
        <f t="shared" ref="S7171:S7234" si="3723">INT(Q7171/2)</f>
        <v>111</v>
      </c>
      <c r="T7171">
        <f t="shared" ref="T7171:T7234" si="3724">MOD(S7171,2)</f>
        <v>1</v>
      </c>
      <c r="U7171" s="1">
        <f t="shared" ref="U7171:U7234" si="3725">INT(S7171/2)</f>
        <v>55</v>
      </c>
      <c r="V7171">
        <f t="shared" ref="V7171:V7234" si="3726">MOD(U7171,2)</f>
        <v>1</v>
      </c>
      <c r="W7171" s="1">
        <f t="shared" ref="W7171:W7234" si="3727">INT(U7171/2)</f>
        <v>27</v>
      </c>
      <c r="X7171">
        <f t="shared" ref="X7171:X7234" si="3728">MOD(W7171,2)</f>
        <v>1</v>
      </c>
      <c r="Y7171" s="1">
        <f t="shared" ref="Y7171:Y7234" si="3729">INT(W7171/2)</f>
        <v>13</v>
      </c>
      <c r="Z7171">
        <f t="shared" ref="Z7171:Z7234" si="3730">MOD(Y7171,2)</f>
        <v>1</v>
      </c>
      <c r="AA7171" s="1">
        <f t="shared" ref="AA7171:AA7234" si="3731">INT(Y7171/2)</f>
        <v>6</v>
      </c>
      <c r="AB7171">
        <f t="shared" ref="AB7171:AB7234" si="3732">MOD(AA7171,2)</f>
        <v>0</v>
      </c>
      <c r="AC7171" s="1">
        <f t="shared" ref="AC7171:AC7234" si="3733">INT(AA7171/2)</f>
        <v>3</v>
      </c>
      <c r="AD7171">
        <f t="shared" ref="AD7171:AD7234" si="3734">MOD(AC7171,2)</f>
        <v>1</v>
      </c>
      <c r="AE7171" s="1">
        <f t="shared" ref="AE7171:AE7234" si="3735">INT(AC7171/2)</f>
        <v>1</v>
      </c>
      <c r="AF7171">
        <f t="shared" ref="AF7171:AF7234" si="3736">MOD(AE7171,2)</f>
        <v>1</v>
      </c>
      <c r="AG7171" s="1">
        <f t="shared" ref="AG7171:AG7234" si="3737">INT(AE7171/2)</f>
        <v>0</v>
      </c>
      <c r="AH7171">
        <f t="shared" ref="AH7171:AH7234" si="3738">MOD(AG7171,2)</f>
        <v>0</v>
      </c>
    </row>
    <row r="7172" spans="1:34">
      <c r="A7172">
        <v>57348</v>
      </c>
      <c r="B7172">
        <f t="shared" si="3706"/>
        <v>0</v>
      </c>
      <c r="C7172" s="1">
        <f t="shared" si="3707"/>
        <v>28674</v>
      </c>
      <c r="D7172">
        <f t="shared" si="3708"/>
        <v>0</v>
      </c>
      <c r="E7172" s="1">
        <f t="shared" si="3709"/>
        <v>14337</v>
      </c>
      <c r="F7172">
        <f t="shared" si="3710"/>
        <v>1</v>
      </c>
      <c r="G7172" s="1">
        <f t="shared" si="3711"/>
        <v>7168</v>
      </c>
      <c r="H7172">
        <f t="shared" si="3712"/>
        <v>0</v>
      </c>
      <c r="I7172" s="1">
        <f t="shared" si="3713"/>
        <v>3584</v>
      </c>
      <c r="J7172">
        <f t="shared" si="3714"/>
        <v>0</v>
      </c>
      <c r="K7172" s="1">
        <f t="shared" si="3715"/>
        <v>1792</v>
      </c>
      <c r="L7172">
        <f t="shared" si="3716"/>
        <v>0</v>
      </c>
      <c r="M7172" s="1">
        <f t="shared" si="3717"/>
        <v>896</v>
      </c>
      <c r="N7172">
        <f t="shared" si="3718"/>
        <v>0</v>
      </c>
      <c r="O7172" s="1">
        <f t="shared" si="3719"/>
        <v>448</v>
      </c>
      <c r="P7172">
        <f t="shared" si="3720"/>
        <v>0</v>
      </c>
      <c r="Q7172" s="1">
        <f t="shared" si="3721"/>
        <v>224</v>
      </c>
      <c r="R7172">
        <f t="shared" si="3722"/>
        <v>0</v>
      </c>
      <c r="S7172" s="1">
        <f t="shared" si="3723"/>
        <v>112</v>
      </c>
      <c r="T7172">
        <f t="shared" si="3724"/>
        <v>0</v>
      </c>
      <c r="U7172" s="1">
        <f t="shared" si="3725"/>
        <v>56</v>
      </c>
      <c r="V7172">
        <f t="shared" si="3726"/>
        <v>0</v>
      </c>
      <c r="W7172" s="1">
        <f t="shared" si="3727"/>
        <v>28</v>
      </c>
      <c r="X7172">
        <f t="shared" si="3728"/>
        <v>0</v>
      </c>
      <c r="Y7172" s="1">
        <f t="shared" si="3729"/>
        <v>14</v>
      </c>
      <c r="Z7172">
        <f t="shared" si="3730"/>
        <v>0</v>
      </c>
      <c r="AA7172" s="1">
        <f t="shared" si="3731"/>
        <v>7</v>
      </c>
      <c r="AB7172">
        <f t="shared" si="3732"/>
        <v>1</v>
      </c>
      <c r="AC7172" s="1">
        <f t="shared" si="3733"/>
        <v>3</v>
      </c>
      <c r="AD7172">
        <f t="shared" si="3734"/>
        <v>1</v>
      </c>
      <c r="AE7172" s="1">
        <f t="shared" si="3735"/>
        <v>1</v>
      </c>
      <c r="AF7172">
        <f t="shared" si="3736"/>
        <v>1</v>
      </c>
      <c r="AG7172" s="1">
        <f t="shared" si="3737"/>
        <v>0</v>
      </c>
      <c r="AH7172">
        <f t="shared" si="3738"/>
        <v>0</v>
      </c>
    </row>
    <row r="7173" spans="1:34">
      <c r="A7173">
        <v>57350</v>
      </c>
      <c r="B7173">
        <f t="shared" si="3706"/>
        <v>0</v>
      </c>
      <c r="C7173" s="1">
        <f t="shared" si="3707"/>
        <v>28675</v>
      </c>
      <c r="D7173">
        <f t="shared" si="3708"/>
        <v>1</v>
      </c>
      <c r="E7173" s="1">
        <f t="shared" si="3709"/>
        <v>14337</v>
      </c>
      <c r="F7173">
        <f t="shared" si="3710"/>
        <v>1</v>
      </c>
      <c r="G7173" s="1">
        <f t="shared" si="3711"/>
        <v>7168</v>
      </c>
      <c r="H7173">
        <f t="shared" si="3712"/>
        <v>0</v>
      </c>
      <c r="I7173" s="1">
        <f t="shared" si="3713"/>
        <v>3584</v>
      </c>
      <c r="J7173">
        <f t="shared" si="3714"/>
        <v>0</v>
      </c>
      <c r="K7173" s="1">
        <f t="shared" si="3715"/>
        <v>1792</v>
      </c>
      <c r="L7173">
        <f t="shared" si="3716"/>
        <v>0</v>
      </c>
      <c r="M7173" s="1">
        <f t="shared" si="3717"/>
        <v>896</v>
      </c>
      <c r="N7173">
        <f t="shared" si="3718"/>
        <v>0</v>
      </c>
      <c r="O7173" s="1">
        <f t="shared" si="3719"/>
        <v>448</v>
      </c>
      <c r="P7173">
        <f t="shared" si="3720"/>
        <v>0</v>
      </c>
      <c r="Q7173" s="1">
        <f t="shared" si="3721"/>
        <v>224</v>
      </c>
      <c r="R7173">
        <f t="shared" si="3722"/>
        <v>0</v>
      </c>
      <c r="S7173" s="1">
        <f t="shared" si="3723"/>
        <v>112</v>
      </c>
      <c r="T7173">
        <f t="shared" si="3724"/>
        <v>0</v>
      </c>
      <c r="U7173" s="1">
        <f t="shared" si="3725"/>
        <v>56</v>
      </c>
      <c r="V7173">
        <f t="shared" si="3726"/>
        <v>0</v>
      </c>
      <c r="W7173" s="1">
        <f t="shared" si="3727"/>
        <v>28</v>
      </c>
      <c r="X7173">
        <f t="shared" si="3728"/>
        <v>0</v>
      </c>
      <c r="Y7173" s="1">
        <f t="shared" si="3729"/>
        <v>14</v>
      </c>
      <c r="Z7173">
        <f t="shared" si="3730"/>
        <v>0</v>
      </c>
      <c r="AA7173" s="1">
        <f t="shared" si="3731"/>
        <v>7</v>
      </c>
      <c r="AB7173">
        <f t="shared" si="3732"/>
        <v>1</v>
      </c>
      <c r="AC7173" s="1">
        <f t="shared" si="3733"/>
        <v>3</v>
      </c>
      <c r="AD7173">
        <f t="shared" si="3734"/>
        <v>1</v>
      </c>
      <c r="AE7173" s="1">
        <f t="shared" si="3735"/>
        <v>1</v>
      </c>
      <c r="AF7173">
        <f t="shared" si="3736"/>
        <v>1</v>
      </c>
      <c r="AG7173" s="1">
        <f t="shared" si="3737"/>
        <v>0</v>
      </c>
      <c r="AH7173">
        <f t="shared" si="3738"/>
        <v>0</v>
      </c>
    </row>
    <row r="7174" spans="1:34">
      <c r="A7174">
        <v>57365</v>
      </c>
      <c r="B7174">
        <f t="shared" si="3706"/>
        <v>1</v>
      </c>
      <c r="C7174" s="1">
        <f t="shared" si="3707"/>
        <v>28682</v>
      </c>
      <c r="D7174">
        <f t="shared" si="3708"/>
        <v>0</v>
      </c>
      <c r="E7174" s="1">
        <f t="shared" si="3709"/>
        <v>14341</v>
      </c>
      <c r="F7174">
        <f t="shared" si="3710"/>
        <v>1</v>
      </c>
      <c r="G7174" s="1">
        <f t="shared" si="3711"/>
        <v>7170</v>
      </c>
      <c r="H7174">
        <f t="shared" si="3712"/>
        <v>0</v>
      </c>
      <c r="I7174" s="1">
        <f t="shared" si="3713"/>
        <v>3585</v>
      </c>
      <c r="J7174">
        <f t="shared" si="3714"/>
        <v>1</v>
      </c>
      <c r="K7174" s="1">
        <f t="shared" si="3715"/>
        <v>1792</v>
      </c>
      <c r="L7174">
        <f t="shared" si="3716"/>
        <v>0</v>
      </c>
      <c r="M7174" s="1">
        <f t="shared" si="3717"/>
        <v>896</v>
      </c>
      <c r="N7174">
        <f t="shared" si="3718"/>
        <v>0</v>
      </c>
      <c r="O7174" s="1">
        <f t="shared" si="3719"/>
        <v>448</v>
      </c>
      <c r="P7174">
        <f t="shared" si="3720"/>
        <v>0</v>
      </c>
      <c r="Q7174" s="1">
        <f t="shared" si="3721"/>
        <v>224</v>
      </c>
      <c r="R7174">
        <f t="shared" si="3722"/>
        <v>0</v>
      </c>
      <c r="S7174" s="1">
        <f t="shared" si="3723"/>
        <v>112</v>
      </c>
      <c r="T7174">
        <f t="shared" si="3724"/>
        <v>0</v>
      </c>
      <c r="U7174" s="1">
        <f t="shared" si="3725"/>
        <v>56</v>
      </c>
      <c r="V7174">
        <f t="shared" si="3726"/>
        <v>0</v>
      </c>
      <c r="W7174" s="1">
        <f t="shared" si="3727"/>
        <v>28</v>
      </c>
      <c r="X7174">
        <f t="shared" si="3728"/>
        <v>0</v>
      </c>
      <c r="Y7174" s="1">
        <f t="shared" si="3729"/>
        <v>14</v>
      </c>
      <c r="Z7174">
        <f t="shared" si="3730"/>
        <v>0</v>
      </c>
      <c r="AA7174" s="1">
        <f t="shared" si="3731"/>
        <v>7</v>
      </c>
      <c r="AB7174">
        <f t="shared" si="3732"/>
        <v>1</v>
      </c>
      <c r="AC7174" s="1">
        <f t="shared" si="3733"/>
        <v>3</v>
      </c>
      <c r="AD7174">
        <f t="shared" si="3734"/>
        <v>1</v>
      </c>
      <c r="AE7174" s="1">
        <f t="shared" si="3735"/>
        <v>1</v>
      </c>
      <c r="AF7174">
        <f t="shared" si="3736"/>
        <v>1</v>
      </c>
      <c r="AG7174" s="1">
        <f t="shared" si="3737"/>
        <v>0</v>
      </c>
      <c r="AH7174">
        <f t="shared" si="3738"/>
        <v>0</v>
      </c>
    </row>
    <row r="7175" spans="1:34">
      <c r="A7175">
        <v>57367</v>
      </c>
      <c r="B7175">
        <f t="shared" si="3706"/>
        <v>1</v>
      </c>
      <c r="C7175" s="1">
        <f t="shared" si="3707"/>
        <v>28683</v>
      </c>
      <c r="D7175">
        <f t="shared" si="3708"/>
        <v>1</v>
      </c>
      <c r="E7175" s="1">
        <f t="shared" si="3709"/>
        <v>14341</v>
      </c>
      <c r="F7175">
        <f t="shared" si="3710"/>
        <v>1</v>
      </c>
      <c r="G7175" s="1">
        <f t="shared" si="3711"/>
        <v>7170</v>
      </c>
      <c r="H7175">
        <f t="shared" si="3712"/>
        <v>0</v>
      </c>
      <c r="I7175" s="1">
        <f t="shared" si="3713"/>
        <v>3585</v>
      </c>
      <c r="J7175">
        <f t="shared" si="3714"/>
        <v>1</v>
      </c>
      <c r="K7175" s="1">
        <f t="shared" si="3715"/>
        <v>1792</v>
      </c>
      <c r="L7175">
        <f t="shared" si="3716"/>
        <v>0</v>
      </c>
      <c r="M7175" s="1">
        <f t="shared" si="3717"/>
        <v>896</v>
      </c>
      <c r="N7175">
        <f t="shared" si="3718"/>
        <v>0</v>
      </c>
      <c r="O7175" s="1">
        <f t="shared" si="3719"/>
        <v>448</v>
      </c>
      <c r="P7175">
        <f t="shared" si="3720"/>
        <v>0</v>
      </c>
      <c r="Q7175" s="1">
        <f t="shared" si="3721"/>
        <v>224</v>
      </c>
      <c r="R7175">
        <f t="shared" si="3722"/>
        <v>0</v>
      </c>
      <c r="S7175" s="1">
        <f t="shared" si="3723"/>
        <v>112</v>
      </c>
      <c r="T7175">
        <f t="shared" si="3724"/>
        <v>0</v>
      </c>
      <c r="U7175" s="1">
        <f t="shared" si="3725"/>
        <v>56</v>
      </c>
      <c r="V7175">
        <f t="shared" si="3726"/>
        <v>0</v>
      </c>
      <c r="W7175" s="1">
        <f t="shared" si="3727"/>
        <v>28</v>
      </c>
      <c r="X7175">
        <f t="shared" si="3728"/>
        <v>0</v>
      </c>
      <c r="Y7175" s="1">
        <f t="shared" si="3729"/>
        <v>14</v>
      </c>
      <c r="Z7175">
        <f t="shared" si="3730"/>
        <v>0</v>
      </c>
      <c r="AA7175" s="1">
        <f t="shared" si="3731"/>
        <v>7</v>
      </c>
      <c r="AB7175">
        <f t="shared" si="3732"/>
        <v>1</v>
      </c>
      <c r="AC7175" s="1">
        <f t="shared" si="3733"/>
        <v>3</v>
      </c>
      <c r="AD7175">
        <f t="shared" si="3734"/>
        <v>1</v>
      </c>
      <c r="AE7175" s="1">
        <f t="shared" si="3735"/>
        <v>1</v>
      </c>
      <c r="AF7175">
        <f t="shared" si="3736"/>
        <v>1</v>
      </c>
      <c r="AG7175" s="1">
        <f t="shared" si="3737"/>
        <v>0</v>
      </c>
      <c r="AH7175">
        <f t="shared" si="3738"/>
        <v>0</v>
      </c>
    </row>
    <row r="7176" spans="1:34">
      <c r="A7176">
        <v>57380</v>
      </c>
      <c r="B7176">
        <f t="shared" si="3706"/>
        <v>0</v>
      </c>
      <c r="C7176" s="1">
        <f t="shared" si="3707"/>
        <v>28690</v>
      </c>
      <c r="D7176">
        <f t="shared" si="3708"/>
        <v>0</v>
      </c>
      <c r="E7176" s="1">
        <f t="shared" si="3709"/>
        <v>14345</v>
      </c>
      <c r="F7176">
        <f t="shared" si="3710"/>
        <v>1</v>
      </c>
      <c r="G7176" s="1">
        <f t="shared" si="3711"/>
        <v>7172</v>
      </c>
      <c r="H7176">
        <f t="shared" si="3712"/>
        <v>0</v>
      </c>
      <c r="I7176" s="1">
        <f t="shared" si="3713"/>
        <v>3586</v>
      </c>
      <c r="J7176">
        <f t="shared" si="3714"/>
        <v>0</v>
      </c>
      <c r="K7176" s="1">
        <f t="shared" si="3715"/>
        <v>1793</v>
      </c>
      <c r="L7176">
        <f t="shared" si="3716"/>
        <v>1</v>
      </c>
      <c r="M7176" s="1">
        <f t="shared" si="3717"/>
        <v>896</v>
      </c>
      <c r="N7176">
        <f t="shared" si="3718"/>
        <v>0</v>
      </c>
      <c r="O7176" s="1">
        <f t="shared" si="3719"/>
        <v>448</v>
      </c>
      <c r="P7176">
        <f t="shared" si="3720"/>
        <v>0</v>
      </c>
      <c r="Q7176" s="1">
        <f t="shared" si="3721"/>
        <v>224</v>
      </c>
      <c r="R7176">
        <f t="shared" si="3722"/>
        <v>0</v>
      </c>
      <c r="S7176" s="1">
        <f t="shared" si="3723"/>
        <v>112</v>
      </c>
      <c r="T7176">
        <f t="shared" si="3724"/>
        <v>0</v>
      </c>
      <c r="U7176" s="1">
        <f t="shared" si="3725"/>
        <v>56</v>
      </c>
      <c r="V7176">
        <f t="shared" si="3726"/>
        <v>0</v>
      </c>
      <c r="W7176" s="1">
        <f t="shared" si="3727"/>
        <v>28</v>
      </c>
      <c r="X7176">
        <f t="shared" si="3728"/>
        <v>0</v>
      </c>
      <c r="Y7176" s="1">
        <f t="shared" si="3729"/>
        <v>14</v>
      </c>
      <c r="Z7176">
        <f t="shared" si="3730"/>
        <v>0</v>
      </c>
      <c r="AA7176" s="1">
        <f t="shared" si="3731"/>
        <v>7</v>
      </c>
      <c r="AB7176">
        <f t="shared" si="3732"/>
        <v>1</v>
      </c>
      <c r="AC7176" s="1">
        <f t="shared" si="3733"/>
        <v>3</v>
      </c>
      <c r="AD7176">
        <f t="shared" si="3734"/>
        <v>1</v>
      </c>
      <c r="AE7176" s="1">
        <f t="shared" si="3735"/>
        <v>1</v>
      </c>
      <c r="AF7176">
        <f t="shared" si="3736"/>
        <v>1</v>
      </c>
      <c r="AG7176" s="1">
        <f t="shared" si="3737"/>
        <v>0</v>
      </c>
      <c r="AH7176">
        <f t="shared" si="3738"/>
        <v>0</v>
      </c>
    </row>
    <row r="7177" spans="1:34">
      <c r="A7177">
        <v>57382</v>
      </c>
      <c r="B7177">
        <f t="shared" si="3706"/>
        <v>0</v>
      </c>
      <c r="C7177" s="1">
        <f t="shared" si="3707"/>
        <v>28691</v>
      </c>
      <c r="D7177">
        <f t="shared" si="3708"/>
        <v>1</v>
      </c>
      <c r="E7177" s="1">
        <f t="shared" si="3709"/>
        <v>14345</v>
      </c>
      <c r="F7177">
        <f t="shared" si="3710"/>
        <v>1</v>
      </c>
      <c r="G7177" s="1">
        <f t="shared" si="3711"/>
        <v>7172</v>
      </c>
      <c r="H7177">
        <f t="shared" si="3712"/>
        <v>0</v>
      </c>
      <c r="I7177" s="1">
        <f t="shared" si="3713"/>
        <v>3586</v>
      </c>
      <c r="J7177">
        <f t="shared" si="3714"/>
        <v>0</v>
      </c>
      <c r="K7177" s="1">
        <f t="shared" si="3715"/>
        <v>1793</v>
      </c>
      <c r="L7177">
        <f t="shared" si="3716"/>
        <v>1</v>
      </c>
      <c r="M7177" s="1">
        <f t="shared" si="3717"/>
        <v>896</v>
      </c>
      <c r="N7177">
        <f t="shared" si="3718"/>
        <v>0</v>
      </c>
      <c r="O7177" s="1">
        <f t="shared" si="3719"/>
        <v>448</v>
      </c>
      <c r="P7177">
        <f t="shared" si="3720"/>
        <v>0</v>
      </c>
      <c r="Q7177" s="1">
        <f t="shared" si="3721"/>
        <v>224</v>
      </c>
      <c r="R7177">
        <f t="shared" si="3722"/>
        <v>0</v>
      </c>
      <c r="S7177" s="1">
        <f t="shared" si="3723"/>
        <v>112</v>
      </c>
      <c r="T7177">
        <f t="shared" si="3724"/>
        <v>0</v>
      </c>
      <c r="U7177" s="1">
        <f t="shared" si="3725"/>
        <v>56</v>
      </c>
      <c r="V7177">
        <f t="shared" si="3726"/>
        <v>0</v>
      </c>
      <c r="W7177" s="1">
        <f t="shared" si="3727"/>
        <v>28</v>
      </c>
      <c r="X7177">
        <f t="shared" si="3728"/>
        <v>0</v>
      </c>
      <c r="Y7177" s="1">
        <f t="shared" si="3729"/>
        <v>14</v>
      </c>
      <c r="Z7177">
        <f t="shared" si="3730"/>
        <v>0</v>
      </c>
      <c r="AA7177" s="1">
        <f t="shared" si="3731"/>
        <v>7</v>
      </c>
      <c r="AB7177">
        <f t="shared" si="3732"/>
        <v>1</v>
      </c>
      <c r="AC7177" s="1">
        <f t="shared" si="3733"/>
        <v>3</v>
      </c>
      <c r="AD7177">
        <f t="shared" si="3734"/>
        <v>1</v>
      </c>
      <c r="AE7177" s="1">
        <f t="shared" si="3735"/>
        <v>1</v>
      </c>
      <c r="AF7177">
        <f t="shared" si="3736"/>
        <v>1</v>
      </c>
      <c r="AG7177" s="1">
        <f t="shared" si="3737"/>
        <v>0</v>
      </c>
      <c r="AH7177">
        <f t="shared" si="3738"/>
        <v>0</v>
      </c>
    </row>
    <row r="7178" spans="1:34">
      <c r="A7178">
        <v>57397</v>
      </c>
      <c r="B7178">
        <f t="shared" si="3706"/>
        <v>1</v>
      </c>
      <c r="C7178" s="1">
        <f t="shared" si="3707"/>
        <v>28698</v>
      </c>
      <c r="D7178">
        <f t="shared" si="3708"/>
        <v>0</v>
      </c>
      <c r="E7178" s="1">
        <f t="shared" si="3709"/>
        <v>14349</v>
      </c>
      <c r="F7178">
        <f t="shared" si="3710"/>
        <v>1</v>
      </c>
      <c r="G7178" s="1">
        <f t="shared" si="3711"/>
        <v>7174</v>
      </c>
      <c r="H7178">
        <f t="shared" si="3712"/>
        <v>0</v>
      </c>
      <c r="I7178" s="1">
        <f t="shared" si="3713"/>
        <v>3587</v>
      </c>
      <c r="J7178">
        <f t="shared" si="3714"/>
        <v>1</v>
      </c>
      <c r="K7178" s="1">
        <f t="shared" si="3715"/>
        <v>1793</v>
      </c>
      <c r="L7178">
        <f t="shared" si="3716"/>
        <v>1</v>
      </c>
      <c r="M7178" s="1">
        <f t="shared" si="3717"/>
        <v>896</v>
      </c>
      <c r="N7178">
        <f t="shared" si="3718"/>
        <v>0</v>
      </c>
      <c r="O7178" s="1">
        <f t="shared" si="3719"/>
        <v>448</v>
      </c>
      <c r="P7178">
        <f t="shared" si="3720"/>
        <v>0</v>
      </c>
      <c r="Q7178" s="1">
        <f t="shared" si="3721"/>
        <v>224</v>
      </c>
      <c r="R7178">
        <f t="shared" si="3722"/>
        <v>0</v>
      </c>
      <c r="S7178" s="1">
        <f t="shared" si="3723"/>
        <v>112</v>
      </c>
      <c r="T7178">
        <f t="shared" si="3724"/>
        <v>0</v>
      </c>
      <c r="U7178" s="1">
        <f t="shared" si="3725"/>
        <v>56</v>
      </c>
      <c r="V7178">
        <f t="shared" si="3726"/>
        <v>0</v>
      </c>
      <c r="W7178" s="1">
        <f t="shared" si="3727"/>
        <v>28</v>
      </c>
      <c r="X7178">
        <f t="shared" si="3728"/>
        <v>0</v>
      </c>
      <c r="Y7178" s="1">
        <f t="shared" si="3729"/>
        <v>14</v>
      </c>
      <c r="Z7178">
        <f t="shared" si="3730"/>
        <v>0</v>
      </c>
      <c r="AA7178" s="1">
        <f t="shared" si="3731"/>
        <v>7</v>
      </c>
      <c r="AB7178">
        <f t="shared" si="3732"/>
        <v>1</v>
      </c>
      <c r="AC7178" s="1">
        <f t="shared" si="3733"/>
        <v>3</v>
      </c>
      <c r="AD7178">
        <f t="shared" si="3734"/>
        <v>1</v>
      </c>
      <c r="AE7178" s="1">
        <f t="shared" si="3735"/>
        <v>1</v>
      </c>
      <c r="AF7178">
        <f t="shared" si="3736"/>
        <v>1</v>
      </c>
      <c r="AG7178" s="1">
        <f t="shared" si="3737"/>
        <v>0</v>
      </c>
      <c r="AH7178">
        <f t="shared" si="3738"/>
        <v>0</v>
      </c>
    </row>
    <row r="7179" spans="1:34">
      <c r="A7179">
        <v>57399</v>
      </c>
      <c r="B7179">
        <f t="shared" si="3706"/>
        <v>1</v>
      </c>
      <c r="C7179" s="1">
        <f t="shared" si="3707"/>
        <v>28699</v>
      </c>
      <c r="D7179">
        <f t="shared" si="3708"/>
        <v>1</v>
      </c>
      <c r="E7179" s="1">
        <f t="shared" si="3709"/>
        <v>14349</v>
      </c>
      <c r="F7179">
        <f t="shared" si="3710"/>
        <v>1</v>
      </c>
      <c r="G7179" s="1">
        <f t="shared" si="3711"/>
        <v>7174</v>
      </c>
      <c r="H7179">
        <f t="shared" si="3712"/>
        <v>0</v>
      </c>
      <c r="I7179" s="1">
        <f t="shared" si="3713"/>
        <v>3587</v>
      </c>
      <c r="J7179">
        <f t="shared" si="3714"/>
        <v>1</v>
      </c>
      <c r="K7179" s="1">
        <f t="shared" si="3715"/>
        <v>1793</v>
      </c>
      <c r="L7179">
        <f t="shared" si="3716"/>
        <v>1</v>
      </c>
      <c r="M7179" s="1">
        <f t="shared" si="3717"/>
        <v>896</v>
      </c>
      <c r="N7179">
        <f t="shared" si="3718"/>
        <v>0</v>
      </c>
      <c r="O7179" s="1">
        <f t="shared" si="3719"/>
        <v>448</v>
      </c>
      <c r="P7179">
        <f t="shared" si="3720"/>
        <v>0</v>
      </c>
      <c r="Q7179" s="1">
        <f t="shared" si="3721"/>
        <v>224</v>
      </c>
      <c r="R7179">
        <f t="shared" si="3722"/>
        <v>0</v>
      </c>
      <c r="S7179" s="1">
        <f t="shared" si="3723"/>
        <v>112</v>
      </c>
      <c r="T7179">
        <f t="shared" si="3724"/>
        <v>0</v>
      </c>
      <c r="U7179" s="1">
        <f t="shared" si="3725"/>
        <v>56</v>
      </c>
      <c r="V7179">
        <f t="shared" si="3726"/>
        <v>0</v>
      </c>
      <c r="W7179" s="1">
        <f t="shared" si="3727"/>
        <v>28</v>
      </c>
      <c r="X7179">
        <f t="shared" si="3728"/>
        <v>0</v>
      </c>
      <c r="Y7179" s="1">
        <f t="shared" si="3729"/>
        <v>14</v>
      </c>
      <c r="Z7179">
        <f t="shared" si="3730"/>
        <v>0</v>
      </c>
      <c r="AA7179" s="1">
        <f t="shared" si="3731"/>
        <v>7</v>
      </c>
      <c r="AB7179">
        <f t="shared" si="3732"/>
        <v>1</v>
      </c>
      <c r="AC7179" s="1">
        <f t="shared" si="3733"/>
        <v>3</v>
      </c>
      <c r="AD7179">
        <f t="shared" si="3734"/>
        <v>1</v>
      </c>
      <c r="AE7179" s="1">
        <f t="shared" si="3735"/>
        <v>1</v>
      </c>
      <c r="AF7179">
        <f t="shared" si="3736"/>
        <v>1</v>
      </c>
      <c r="AG7179" s="1">
        <f t="shared" si="3737"/>
        <v>0</v>
      </c>
      <c r="AH7179">
        <f t="shared" si="3738"/>
        <v>0</v>
      </c>
    </row>
    <row r="7180" spans="1:34">
      <c r="A7180">
        <v>57408</v>
      </c>
      <c r="B7180">
        <f t="shared" si="3706"/>
        <v>0</v>
      </c>
      <c r="C7180" s="1">
        <f t="shared" si="3707"/>
        <v>28704</v>
      </c>
      <c r="D7180">
        <f t="shared" si="3708"/>
        <v>0</v>
      </c>
      <c r="E7180" s="1">
        <f t="shared" si="3709"/>
        <v>14352</v>
      </c>
      <c r="F7180">
        <f t="shared" si="3710"/>
        <v>0</v>
      </c>
      <c r="G7180" s="1">
        <f t="shared" si="3711"/>
        <v>7176</v>
      </c>
      <c r="H7180">
        <f t="shared" si="3712"/>
        <v>0</v>
      </c>
      <c r="I7180" s="1">
        <f t="shared" si="3713"/>
        <v>3588</v>
      </c>
      <c r="J7180">
        <f t="shared" si="3714"/>
        <v>0</v>
      </c>
      <c r="K7180" s="1">
        <f t="shared" si="3715"/>
        <v>1794</v>
      </c>
      <c r="L7180">
        <f t="shared" si="3716"/>
        <v>0</v>
      </c>
      <c r="M7180" s="1">
        <f t="shared" si="3717"/>
        <v>897</v>
      </c>
      <c r="N7180">
        <f t="shared" si="3718"/>
        <v>1</v>
      </c>
      <c r="O7180" s="1">
        <f t="shared" si="3719"/>
        <v>448</v>
      </c>
      <c r="P7180">
        <f t="shared" si="3720"/>
        <v>0</v>
      </c>
      <c r="Q7180" s="1">
        <f t="shared" si="3721"/>
        <v>224</v>
      </c>
      <c r="R7180">
        <f t="shared" si="3722"/>
        <v>0</v>
      </c>
      <c r="S7180" s="1">
        <f t="shared" si="3723"/>
        <v>112</v>
      </c>
      <c r="T7180">
        <f t="shared" si="3724"/>
        <v>0</v>
      </c>
      <c r="U7180" s="1">
        <f t="shared" si="3725"/>
        <v>56</v>
      </c>
      <c r="V7180">
        <f t="shared" si="3726"/>
        <v>0</v>
      </c>
      <c r="W7180" s="1">
        <f t="shared" si="3727"/>
        <v>28</v>
      </c>
      <c r="X7180">
        <f t="shared" si="3728"/>
        <v>0</v>
      </c>
      <c r="Y7180" s="1">
        <f t="shared" si="3729"/>
        <v>14</v>
      </c>
      <c r="Z7180">
        <f t="shared" si="3730"/>
        <v>0</v>
      </c>
      <c r="AA7180" s="1">
        <f t="shared" si="3731"/>
        <v>7</v>
      </c>
      <c r="AB7180">
        <f t="shared" si="3732"/>
        <v>1</v>
      </c>
      <c r="AC7180" s="1">
        <f t="shared" si="3733"/>
        <v>3</v>
      </c>
      <c r="AD7180">
        <f t="shared" si="3734"/>
        <v>1</v>
      </c>
      <c r="AE7180" s="1">
        <f t="shared" si="3735"/>
        <v>1</v>
      </c>
      <c r="AF7180">
        <f t="shared" si="3736"/>
        <v>1</v>
      </c>
      <c r="AG7180" s="1">
        <f t="shared" si="3737"/>
        <v>0</v>
      </c>
      <c r="AH7180">
        <f t="shared" si="3738"/>
        <v>0</v>
      </c>
    </row>
    <row r="7181" spans="1:34">
      <c r="A7181">
        <v>57410</v>
      </c>
      <c r="B7181">
        <f t="shared" si="3706"/>
        <v>0</v>
      </c>
      <c r="C7181" s="1">
        <f t="shared" si="3707"/>
        <v>28705</v>
      </c>
      <c r="D7181">
        <f t="shared" si="3708"/>
        <v>1</v>
      </c>
      <c r="E7181" s="1">
        <f t="shared" si="3709"/>
        <v>14352</v>
      </c>
      <c r="F7181">
        <f t="shared" si="3710"/>
        <v>0</v>
      </c>
      <c r="G7181" s="1">
        <f t="shared" si="3711"/>
        <v>7176</v>
      </c>
      <c r="H7181">
        <f t="shared" si="3712"/>
        <v>0</v>
      </c>
      <c r="I7181" s="1">
        <f t="shared" si="3713"/>
        <v>3588</v>
      </c>
      <c r="J7181">
        <f t="shared" si="3714"/>
        <v>0</v>
      </c>
      <c r="K7181" s="1">
        <f t="shared" si="3715"/>
        <v>1794</v>
      </c>
      <c r="L7181">
        <f t="shared" si="3716"/>
        <v>0</v>
      </c>
      <c r="M7181" s="1">
        <f t="shared" si="3717"/>
        <v>897</v>
      </c>
      <c r="N7181">
        <f t="shared" si="3718"/>
        <v>1</v>
      </c>
      <c r="O7181" s="1">
        <f t="shared" si="3719"/>
        <v>448</v>
      </c>
      <c r="P7181">
        <f t="shared" si="3720"/>
        <v>0</v>
      </c>
      <c r="Q7181" s="1">
        <f t="shared" si="3721"/>
        <v>224</v>
      </c>
      <c r="R7181">
        <f t="shared" si="3722"/>
        <v>0</v>
      </c>
      <c r="S7181" s="1">
        <f t="shared" si="3723"/>
        <v>112</v>
      </c>
      <c r="T7181">
        <f t="shared" si="3724"/>
        <v>0</v>
      </c>
      <c r="U7181" s="1">
        <f t="shared" si="3725"/>
        <v>56</v>
      </c>
      <c r="V7181">
        <f t="shared" si="3726"/>
        <v>0</v>
      </c>
      <c r="W7181" s="1">
        <f t="shared" si="3727"/>
        <v>28</v>
      </c>
      <c r="X7181">
        <f t="shared" si="3728"/>
        <v>0</v>
      </c>
      <c r="Y7181" s="1">
        <f t="shared" si="3729"/>
        <v>14</v>
      </c>
      <c r="Z7181">
        <f t="shared" si="3730"/>
        <v>0</v>
      </c>
      <c r="AA7181" s="1">
        <f t="shared" si="3731"/>
        <v>7</v>
      </c>
      <c r="AB7181">
        <f t="shared" si="3732"/>
        <v>1</v>
      </c>
      <c r="AC7181" s="1">
        <f t="shared" si="3733"/>
        <v>3</v>
      </c>
      <c r="AD7181">
        <f t="shared" si="3734"/>
        <v>1</v>
      </c>
      <c r="AE7181" s="1">
        <f t="shared" si="3735"/>
        <v>1</v>
      </c>
      <c r="AF7181">
        <f t="shared" si="3736"/>
        <v>1</v>
      </c>
      <c r="AG7181" s="1">
        <f t="shared" si="3737"/>
        <v>0</v>
      </c>
      <c r="AH7181">
        <f t="shared" si="3738"/>
        <v>0</v>
      </c>
    </row>
    <row r="7182" spans="1:34">
      <c r="A7182">
        <v>57425</v>
      </c>
      <c r="B7182">
        <f t="shared" si="3706"/>
        <v>1</v>
      </c>
      <c r="C7182" s="1">
        <f t="shared" si="3707"/>
        <v>28712</v>
      </c>
      <c r="D7182">
        <f t="shared" si="3708"/>
        <v>0</v>
      </c>
      <c r="E7182" s="1">
        <f t="shared" si="3709"/>
        <v>14356</v>
      </c>
      <c r="F7182">
        <f t="shared" si="3710"/>
        <v>0</v>
      </c>
      <c r="G7182" s="1">
        <f t="shared" si="3711"/>
        <v>7178</v>
      </c>
      <c r="H7182">
        <f t="shared" si="3712"/>
        <v>0</v>
      </c>
      <c r="I7182" s="1">
        <f t="shared" si="3713"/>
        <v>3589</v>
      </c>
      <c r="J7182">
        <f t="shared" si="3714"/>
        <v>1</v>
      </c>
      <c r="K7182" s="1">
        <f t="shared" si="3715"/>
        <v>1794</v>
      </c>
      <c r="L7182">
        <f t="shared" si="3716"/>
        <v>0</v>
      </c>
      <c r="M7182" s="1">
        <f t="shared" si="3717"/>
        <v>897</v>
      </c>
      <c r="N7182">
        <f t="shared" si="3718"/>
        <v>1</v>
      </c>
      <c r="O7182" s="1">
        <f t="shared" si="3719"/>
        <v>448</v>
      </c>
      <c r="P7182">
        <f t="shared" si="3720"/>
        <v>0</v>
      </c>
      <c r="Q7182" s="1">
        <f t="shared" si="3721"/>
        <v>224</v>
      </c>
      <c r="R7182">
        <f t="shared" si="3722"/>
        <v>0</v>
      </c>
      <c r="S7182" s="1">
        <f t="shared" si="3723"/>
        <v>112</v>
      </c>
      <c r="T7182">
        <f t="shared" si="3724"/>
        <v>0</v>
      </c>
      <c r="U7182" s="1">
        <f t="shared" si="3725"/>
        <v>56</v>
      </c>
      <c r="V7182">
        <f t="shared" si="3726"/>
        <v>0</v>
      </c>
      <c r="W7182" s="1">
        <f t="shared" si="3727"/>
        <v>28</v>
      </c>
      <c r="X7182">
        <f t="shared" si="3728"/>
        <v>0</v>
      </c>
      <c r="Y7182" s="1">
        <f t="shared" si="3729"/>
        <v>14</v>
      </c>
      <c r="Z7182">
        <f t="shared" si="3730"/>
        <v>0</v>
      </c>
      <c r="AA7182" s="1">
        <f t="shared" si="3731"/>
        <v>7</v>
      </c>
      <c r="AB7182">
        <f t="shared" si="3732"/>
        <v>1</v>
      </c>
      <c r="AC7182" s="1">
        <f t="shared" si="3733"/>
        <v>3</v>
      </c>
      <c r="AD7182">
        <f t="shared" si="3734"/>
        <v>1</v>
      </c>
      <c r="AE7182" s="1">
        <f t="shared" si="3735"/>
        <v>1</v>
      </c>
      <c r="AF7182">
        <f t="shared" si="3736"/>
        <v>1</v>
      </c>
      <c r="AG7182" s="1">
        <f t="shared" si="3737"/>
        <v>0</v>
      </c>
      <c r="AH7182">
        <f t="shared" si="3738"/>
        <v>0</v>
      </c>
    </row>
    <row r="7183" spans="1:34">
      <c r="A7183">
        <v>57427</v>
      </c>
      <c r="B7183">
        <f t="shared" si="3706"/>
        <v>1</v>
      </c>
      <c r="C7183" s="1">
        <f t="shared" si="3707"/>
        <v>28713</v>
      </c>
      <c r="D7183">
        <f t="shared" si="3708"/>
        <v>1</v>
      </c>
      <c r="E7183" s="1">
        <f t="shared" si="3709"/>
        <v>14356</v>
      </c>
      <c r="F7183">
        <f t="shared" si="3710"/>
        <v>0</v>
      </c>
      <c r="G7183" s="1">
        <f t="shared" si="3711"/>
        <v>7178</v>
      </c>
      <c r="H7183">
        <f t="shared" si="3712"/>
        <v>0</v>
      </c>
      <c r="I7183" s="1">
        <f t="shared" si="3713"/>
        <v>3589</v>
      </c>
      <c r="J7183">
        <f t="shared" si="3714"/>
        <v>1</v>
      </c>
      <c r="K7183" s="1">
        <f t="shared" si="3715"/>
        <v>1794</v>
      </c>
      <c r="L7183">
        <f t="shared" si="3716"/>
        <v>0</v>
      </c>
      <c r="M7183" s="1">
        <f t="shared" si="3717"/>
        <v>897</v>
      </c>
      <c r="N7183">
        <f t="shared" si="3718"/>
        <v>1</v>
      </c>
      <c r="O7183" s="1">
        <f t="shared" si="3719"/>
        <v>448</v>
      </c>
      <c r="P7183">
        <f t="shared" si="3720"/>
        <v>0</v>
      </c>
      <c r="Q7183" s="1">
        <f t="shared" si="3721"/>
        <v>224</v>
      </c>
      <c r="R7183">
        <f t="shared" si="3722"/>
        <v>0</v>
      </c>
      <c r="S7183" s="1">
        <f t="shared" si="3723"/>
        <v>112</v>
      </c>
      <c r="T7183">
        <f t="shared" si="3724"/>
        <v>0</v>
      </c>
      <c r="U7183" s="1">
        <f t="shared" si="3725"/>
        <v>56</v>
      </c>
      <c r="V7183">
        <f t="shared" si="3726"/>
        <v>0</v>
      </c>
      <c r="W7183" s="1">
        <f t="shared" si="3727"/>
        <v>28</v>
      </c>
      <c r="X7183">
        <f t="shared" si="3728"/>
        <v>0</v>
      </c>
      <c r="Y7183" s="1">
        <f t="shared" si="3729"/>
        <v>14</v>
      </c>
      <c r="Z7183">
        <f t="shared" si="3730"/>
        <v>0</v>
      </c>
      <c r="AA7183" s="1">
        <f t="shared" si="3731"/>
        <v>7</v>
      </c>
      <c r="AB7183">
        <f t="shared" si="3732"/>
        <v>1</v>
      </c>
      <c r="AC7183" s="1">
        <f t="shared" si="3733"/>
        <v>3</v>
      </c>
      <c r="AD7183">
        <f t="shared" si="3734"/>
        <v>1</v>
      </c>
      <c r="AE7183" s="1">
        <f t="shared" si="3735"/>
        <v>1</v>
      </c>
      <c r="AF7183">
        <f t="shared" si="3736"/>
        <v>1</v>
      </c>
      <c r="AG7183" s="1">
        <f t="shared" si="3737"/>
        <v>0</v>
      </c>
      <c r="AH7183">
        <f t="shared" si="3738"/>
        <v>0</v>
      </c>
    </row>
    <row r="7184" spans="1:34">
      <c r="A7184">
        <v>57440</v>
      </c>
      <c r="B7184">
        <f t="shared" si="3706"/>
        <v>0</v>
      </c>
      <c r="C7184" s="1">
        <f t="shared" si="3707"/>
        <v>28720</v>
      </c>
      <c r="D7184">
        <f t="shared" si="3708"/>
        <v>0</v>
      </c>
      <c r="E7184" s="1">
        <f t="shared" si="3709"/>
        <v>14360</v>
      </c>
      <c r="F7184">
        <f t="shared" si="3710"/>
        <v>0</v>
      </c>
      <c r="G7184" s="1">
        <f t="shared" si="3711"/>
        <v>7180</v>
      </c>
      <c r="H7184">
        <f t="shared" si="3712"/>
        <v>0</v>
      </c>
      <c r="I7184" s="1">
        <f t="shared" si="3713"/>
        <v>3590</v>
      </c>
      <c r="J7184">
        <f t="shared" si="3714"/>
        <v>0</v>
      </c>
      <c r="K7184" s="1">
        <f t="shared" si="3715"/>
        <v>1795</v>
      </c>
      <c r="L7184">
        <f t="shared" si="3716"/>
        <v>1</v>
      </c>
      <c r="M7184" s="1">
        <f t="shared" si="3717"/>
        <v>897</v>
      </c>
      <c r="N7184">
        <f t="shared" si="3718"/>
        <v>1</v>
      </c>
      <c r="O7184" s="1">
        <f t="shared" si="3719"/>
        <v>448</v>
      </c>
      <c r="P7184">
        <f t="shared" si="3720"/>
        <v>0</v>
      </c>
      <c r="Q7184" s="1">
        <f t="shared" si="3721"/>
        <v>224</v>
      </c>
      <c r="R7184">
        <f t="shared" si="3722"/>
        <v>0</v>
      </c>
      <c r="S7184" s="1">
        <f t="shared" si="3723"/>
        <v>112</v>
      </c>
      <c r="T7184">
        <f t="shared" si="3724"/>
        <v>0</v>
      </c>
      <c r="U7184" s="1">
        <f t="shared" si="3725"/>
        <v>56</v>
      </c>
      <c r="V7184">
        <f t="shared" si="3726"/>
        <v>0</v>
      </c>
      <c r="W7184" s="1">
        <f t="shared" si="3727"/>
        <v>28</v>
      </c>
      <c r="X7184">
        <f t="shared" si="3728"/>
        <v>0</v>
      </c>
      <c r="Y7184" s="1">
        <f t="shared" si="3729"/>
        <v>14</v>
      </c>
      <c r="Z7184">
        <f t="shared" si="3730"/>
        <v>0</v>
      </c>
      <c r="AA7184" s="1">
        <f t="shared" si="3731"/>
        <v>7</v>
      </c>
      <c r="AB7184">
        <f t="shared" si="3732"/>
        <v>1</v>
      </c>
      <c r="AC7184" s="1">
        <f t="shared" si="3733"/>
        <v>3</v>
      </c>
      <c r="AD7184">
        <f t="shared" si="3734"/>
        <v>1</v>
      </c>
      <c r="AE7184" s="1">
        <f t="shared" si="3735"/>
        <v>1</v>
      </c>
      <c r="AF7184">
        <f t="shared" si="3736"/>
        <v>1</v>
      </c>
      <c r="AG7184" s="1">
        <f t="shared" si="3737"/>
        <v>0</v>
      </c>
      <c r="AH7184">
        <f t="shared" si="3738"/>
        <v>0</v>
      </c>
    </row>
    <row r="7185" spans="1:34">
      <c r="A7185">
        <v>57442</v>
      </c>
      <c r="B7185">
        <f t="shared" si="3706"/>
        <v>0</v>
      </c>
      <c r="C7185" s="1">
        <f t="shared" si="3707"/>
        <v>28721</v>
      </c>
      <c r="D7185">
        <f t="shared" si="3708"/>
        <v>1</v>
      </c>
      <c r="E7185" s="1">
        <f t="shared" si="3709"/>
        <v>14360</v>
      </c>
      <c r="F7185">
        <f t="shared" si="3710"/>
        <v>0</v>
      </c>
      <c r="G7185" s="1">
        <f t="shared" si="3711"/>
        <v>7180</v>
      </c>
      <c r="H7185">
        <f t="shared" si="3712"/>
        <v>0</v>
      </c>
      <c r="I7185" s="1">
        <f t="shared" si="3713"/>
        <v>3590</v>
      </c>
      <c r="J7185">
        <f t="shared" si="3714"/>
        <v>0</v>
      </c>
      <c r="K7185" s="1">
        <f t="shared" si="3715"/>
        <v>1795</v>
      </c>
      <c r="L7185">
        <f t="shared" si="3716"/>
        <v>1</v>
      </c>
      <c r="M7185" s="1">
        <f t="shared" si="3717"/>
        <v>897</v>
      </c>
      <c r="N7185">
        <f t="shared" si="3718"/>
        <v>1</v>
      </c>
      <c r="O7185" s="1">
        <f t="shared" si="3719"/>
        <v>448</v>
      </c>
      <c r="P7185">
        <f t="shared" si="3720"/>
        <v>0</v>
      </c>
      <c r="Q7185" s="1">
        <f t="shared" si="3721"/>
        <v>224</v>
      </c>
      <c r="R7185">
        <f t="shared" si="3722"/>
        <v>0</v>
      </c>
      <c r="S7185" s="1">
        <f t="shared" si="3723"/>
        <v>112</v>
      </c>
      <c r="T7185">
        <f t="shared" si="3724"/>
        <v>0</v>
      </c>
      <c r="U7185" s="1">
        <f t="shared" si="3725"/>
        <v>56</v>
      </c>
      <c r="V7185">
        <f t="shared" si="3726"/>
        <v>0</v>
      </c>
      <c r="W7185" s="1">
        <f t="shared" si="3727"/>
        <v>28</v>
      </c>
      <c r="X7185">
        <f t="shared" si="3728"/>
        <v>0</v>
      </c>
      <c r="Y7185" s="1">
        <f t="shared" si="3729"/>
        <v>14</v>
      </c>
      <c r="Z7185">
        <f t="shared" si="3730"/>
        <v>0</v>
      </c>
      <c r="AA7185" s="1">
        <f t="shared" si="3731"/>
        <v>7</v>
      </c>
      <c r="AB7185">
        <f t="shared" si="3732"/>
        <v>1</v>
      </c>
      <c r="AC7185" s="1">
        <f t="shared" si="3733"/>
        <v>3</v>
      </c>
      <c r="AD7185">
        <f t="shared" si="3734"/>
        <v>1</v>
      </c>
      <c r="AE7185" s="1">
        <f t="shared" si="3735"/>
        <v>1</v>
      </c>
      <c r="AF7185">
        <f t="shared" si="3736"/>
        <v>1</v>
      </c>
      <c r="AG7185" s="1">
        <f t="shared" si="3737"/>
        <v>0</v>
      </c>
      <c r="AH7185">
        <f t="shared" si="3738"/>
        <v>0</v>
      </c>
    </row>
    <row r="7186" spans="1:34">
      <c r="A7186">
        <v>57457</v>
      </c>
      <c r="B7186">
        <f t="shared" si="3706"/>
        <v>1</v>
      </c>
      <c r="C7186" s="1">
        <f t="shared" si="3707"/>
        <v>28728</v>
      </c>
      <c r="D7186">
        <f t="shared" si="3708"/>
        <v>0</v>
      </c>
      <c r="E7186" s="1">
        <f t="shared" si="3709"/>
        <v>14364</v>
      </c>
      <c r="F7186">
        <f t="shared" si="3710"/>
        <v>0</v>
      </c>
      <c r="G7186" s="1">
        <f t="shared" si="3711"/>
        <v>7182</v>
      </c>
      <c r="H7186">
        <f t="shared" si="3712"/>
        <v>0</v>
      </c>
      <c r="I7186" s="1">
        <f t="shared" si="3713"/>
        <v>3591</v>
      </c>
      <c r="J7186">
        <f t="shared" si="3714"/>
        <v>1</v>
      </c>
      <c r="K7186" s="1">
        <f t="shared" si="3715"/>
        <v>1795</v>
      </c>
      <c r="L7186">
        <f t="shared" si="3716"/>
        <v>1</v>
      </c>
      <c r="M7186" s="1">
        <f t="shared" si="3717"/>
        <v>897</v>
      </c>
      <c r="N7186">
        <f t="shared" si="3718"/>
        <v>1</v>
      </c>
      <c r="O7186" s="1">
        <f t="shared" si="3719"/>
        <v>448</v>
      </c>
      <c r="P7186">
        <f t="shared" si="3720"/>
        <v>0</v>
      </c>
      <c r="Q7186" s="1">
        <f t="shared" si="3721"/>
        <v>224</v>
      </c>
      <c r="R7186">
        <f t="shared" si="3722"/>
        <v>0</v>
      </c>
      <c r="S7186" s="1">
        <f t="shared" si="3723"/>
        <v>112</v>
      </c>
      <c r="T7186">
        <f t="shared" si="3724"/>
        <v>0</v>
      </c>
      <c r="U7186" s="1">
        <f t="shared" si="3725"/>
        <v>56</v>
      </c>
      <c r="V7186">
        <f t="shared" si="3726"/>
        <v>0</v>
      </c>
      <c r="W7186" s="1">
        <f t="shared" si="3727"/>
        <v>28</v>
      </c>
      <c r="X7186">
        <f t="shared" si="3728"/>
        <v>0</v>
      </c>
      <c r="Y7186" s="1">
        <f t="shared" si="3729"/>
        <v>14</v>
      </c>
      <c r="Z7186">
        <f t="shared" si="3730"/>
        <v>0</v>
      </c>
      <c r="AA7186" s="1">
        <f t="shared" si="3731"/>
        <v>7</v>
      </c>
      <c r="AB7186">
        <f t="shared" si="3732"/>
        <v>1</v>
      </c>
      <c r="AC7186" s="1">
        <f t="shared" si="3733"/>
        <v>3</v>
      </c>
      <c r="AD7186">
        <f t="shared" si="3734"/>
        <v>1</v>
      </c>
      <c r="AE7186" s="1">
        <f t="shared" si="3735"/>
        <v>1</v>
      </c>
      <c r="AF7186">
        <f t="shared" si="3736"/>
        <v>1</v>
      </c>
      <c r="AG7186" s="1">
        <f t="shared" si="3737"/>
        <v>0</v>
      </c>
      <c r="AH7186">
        <f t="shared" si="3738"/>
        <v>0</v>
      </c>
    </row>
    <row r="7187" spans="1:34">
      <c r="A7187">
        <v>57459</v>
      </c>
      <c r="B7187">
        <f t="shared" si="3706"/>
        <v>1</v>
      </c>
      <c r="C7187" s="1">
        <f t="shared" si="3707"/>
        <v>28729</v>
      </c>
      <c r="D7187">
        <f t="shared" si="3708"/>
        <v>1</v>
      </c>
      <c r="E7187" s="1">
        <f t="shared" si="3709"/>
        <v>14364</v>
      </c>
      <c r="F7187">
        <f t="shared" si="3710"/>
        <v>0</v>
      </c>
      <c r="G7187" s="1">
        <f t="shared" si="3711"/>
        <v>7182</v>
      </c>
      <c r="H7187">
        <f t="shared" si="3712"/>
        <v>0</v>
      </c>
      <c r="I7187" s="1">
        <f t="shared" si="3713"/>
        <v>3591</v>
      </c>
      <c r="J7187">
        <f t="shared" si="3714"/>
        <v>1</v>
      </c>
      <c r="K7187" s="1">
        <f t="shared" si="3715"/>
        <v>1795</v>
      </c>
      <c r="L7187">
        <f t="shared" si="3716"/>
        <v>1</v>
      </c>
      <c r="M7187" s="1">
        <f t="shared" si="3717"/>
        <v>897</v>
      </c>
      <c r="N7187">
        <f t="shared" si="3718"/>
        <v>1</v>
      </c>
      <c r="O7187" s="1">
        <f t="shared" si="3719"/>
        <v>448</v>
      </c>
      <c r="P7187">
        <f t="shared" si="3720"/>
        <v>0</v>
      </c>
      <c r="Q7187" s="1">
        <f t="shared" si="3721"/>
        <v>224</v>
      </c>
      <c r="R7187">
        <f t="shared" si="3722"/>
        <v>0</v>
      </c>
      <c r="S7187" s="1">
        <f t="shared" si="3723"/>
        <v>112</v>
      </c>
      <c r="T7187">
        <f t="shared" si="3724"/>
        <v>0</v>
      </c>
      <c r="U7187" s="1">
        <f t="shared" si="3725"/>
        <v>56</v>
      </c>
      <c r="V7187">
        <f t="shared" si="3726"/>
        <v>0</v>
      </c>
      <c r="W7187" s="1">
        <f t="shared" si="3727"/>
        <v>28</v>
      </c>
      <c r="X7187">
        <f t="shared" si="3728"/>
        <v>0</v>
      </c>
      <c r="Y7187" s="1">
        <f t="shared" si="3729"/>
        <v>14</v>
      </c>
      <c r="Z7187">
        <f t="shared" si="3730"/>
        <v>0</v>
      </c>
      <c r="AA7187" s="1">
        <f t="shared" si="3731"/>
        <v>7</v>
      </c>
      <c r="AB7187">
        <f t="shared" si="3732"/>
        <v>1</v>
      </c>
      <c r="AC7187" s="1">
        <f t="shared" si="3733"/>
        <v>3</v>
      </c>
      <c r="AD7187">
        <f t="shared" si="3734"/>
        <v>1</v>
      </c>
      <c r="AE7187" s="1">
        <f t="shared" si="3735"/>
        <v>1</v>
      </c>
      <c r="AF7187">
        <f t="shared" si="3736"/>
        <v>1</v>
      </c>
      <c r="AG7187" s="1">
        <f t="shared" si="3737"/>
        <v>0</v>
      </c>
      <c r="AH7187">
        <f t="shared" si="3738"/>
        <v>0</v>
      </c>
    </row>
    <row r="7188" hidden="1" spans="1:34">
      <c r="A7188">
        <v>57484</v>
      </c>
      <c r="B7188">
        <f t="shared" si="3706"/>
        <v>0</v>
      </c>
      <c r="C7188" s="1">
        <f t="shared" si="3707"/>
        <v>28742</v>
      </c>
      <c r="D7188">
        <f t="shared" si="3708"/>
        <v>0</v>
      </c>
      <c r="E7188" s="1">
        <f t="shared" si="3709"/>
        <v>14371</v>
      </c>
      <c r="F7188">
        <f t="shared" si="3710"/>
        <v>1</v>
      </c>
      <c r="G7188" s="1">
        <f t="shared" si="3711"/>
        <v>7185</v>
      </c>
      <c r="H7188">
        <f t="shared" si="3712"/>
        <v>1</v>
      </c>
      <c r="I7188" s="1">
        <f t="shared" si="3713"/>
        <v>3592</v>
      </c>
      <c r="J7188">
        <f t="shared" si="3714"/>
        <v>0</v>
      </c>
      <c r="K7188" s="1">
        <f t="shared" si="3715"/>
        <v>1796</v>
      </c>
      <c r="L7188">
        <f t="shared" si="3716"/>
        <v>0</v>
      </c>
      <c r="M7188" s="1">
        <f t="shared" si="3717"/>
        <v>898</v>
      </c>
      <c r="N7188">
        <f t="shared" si="3718"/>
        <v>0</v>
      </c>
      <c r="O7188" s="1">
        <f t="shared" si="3719"/>
        <v>449</v>
      </c>
      <c r="P7188">
        <f t="shared" si="3720"/>
        <v>1</v>
      </c>
      <c r="Q7188" s="1">
        <f t="shared" si="3721"/>
        <v>224</v>
      </c>
      <c r="R7188">
        <f t="shared" si="3722"/>
        <v>0</v>
      </c>
      <c r="S7188" s="1">
        <f t="shared" si="3723"/>
        <v>112</v>
      </c>
      <c r="T7188">
        <f t="shared" si="3724"/>
        <v>0</v>
      </c>
      <c r="U7188" s="1">
        <f t="shared" si="3725"/>
        <v>56</v>
      </c>
      <c r="V7188">
        <f t="shared" si="3726"/>
        <v>0</v>
      </c>
      <c r="W7188" s="1">
        <f t="shared" si="3727"/>
        <v>28</v>
      </c>
      <c r="X7188">
        <f t="shared" si="3728"/>
        <v>0</v>
      </c>
      <c r="Y7188" s="1">
        <f t="shared" si="3729"/>
        <v>14</v>
      </c>
      <c r="Z7188">
        <f t="shared" si="3730"/>
        <v>0</v>
      </c>
      <c r="AA7188" s="1">
        <f t="shared" si="3731"/>
        <v>7</v>
      </c>
      <c r="AB7188">
        <f t="shared" si="3732"/>
        <v>1</v>
      </c>
      <c r="AC7188" s="1">
        <f t="shared" si="3733"/>
        <v>3</v>
      </c>
      <c r="AD7188">
        <f t="shared" si="3734"/>
        <v>1</v>
      </c>
      <c r="AE7188" s="1">
        <f t="shared" si="3735"/>
        <v>1</v>
      </c>
      <c r="AF7188">
        <f t="shared" si="3736"/>
        <v>1</v>
      </c>
      <c r="AG7188" s="1">
        <f t="shared" si="3737"/>
        <v>0</v>
      </c>
      <c r="AH7188">
        <f t="shared" si="3738"/>
        <v>0</v>
      </c>
    </row>
    <row r="7189" hidden="1" spans="1:34">
      <c r="A7189">
        <v>57486</v>
      </c>
      <c r="B7189">
        <f t="shared" si="3706"/>
        <v>0</v>
      </c>
      <c r="C7189" s="1">
        <f t="shared" si="3707"/>
        <v>28743</v>
      </c>
      <c r="D7189">
        <f t="shared" si="3708"/>
        <v>1</v>
      </c>
      <c r="E7189" s="1">
        <f t="shared" si="3709"/>
        <v>14371</v>
      </c>
      <c r="F7189">
        <f t="shared" si="3710"/>
        <v>1</v>
      </c>
      <c r="G7189" s="1">
        <f t="shared" si="3711"/>
        <v>7185</v>
      </c>
      <c r="H7189">
        <f t="shared" si="3712"/>
        <v>1</v>
      </c>
      <c r="I7189" s="1">
        <f t="shared" si="3713"/>
        <v>3592</v>
      </c>
      <c r="J7189">
        <f t="shared" si="3714"/>
        <v>0</v>
      </c>
      <c r="K7189" s="1">
        <f t="shared" si="3715"/>
        <v>1796</v>
      </c>
      <c r="L7189">
        <f t="shared" si="3716"/>
        <v>0</v>
      </c>
      <c r="M7189" s="1">
        <f t="shared" si="3717"/>
        <v>898</v>
      </c>
      <c r="N7189">
        <f t="shared" si="3718"/>
        <v>0</v>
      </c>
      <c r="O7189" s="1">
        <f t="shared" si="3719"/>
        <v>449</v>
      </c>
      <c r="P7189">
        <f t="shared" si="3720"/>
        <v>1</v>
      </c>
      <c r="Q7189" s="1">
        <f t="shared" si="3721"/>
        <v>224</v>
      </c>
      <c r="R7189">
        <f t="shared" si="3722"/>
        <v>0</v>
      </c>
      <c r="S7189" s="1">
        <f t="shared" si="3723"/>
        <v>112</v>
      </c>
      <c r="T7189">
        <f t="shared" si="3724"/>
        <v>0</v>
      </c>
      <c r="U7189" s="1">
        <f t="shared" si="3725"/>
        <v>56</v>
      </c>
      <c r="V7189">
        <f t="shared" si="3726"/>
        <v>0</v>
      </c>
      <c r="W7189" s="1">
        <f t="shared" si="3727"/>
        <v>28</v>
      </c>
      <c r="X7189">
        <f t="shared" si="3728"/>
        <v>0</v>
      </c>
      <c r="Y7189" s="1">
        <f t="shared" si="3729"/>
        <v>14</v>
      </c>
      <c r="Z7189">
        <f t="shared" si="3730"/>
        <v>0</v>
      </c>
      <c r="AA7189" s="1">
        <f t="shared" si="3731"/>
        <v>7</v>
      </c>
      <c r="AB7189">
        <f t="shared" si="3732"/>
        <v>1</v>
      </c>
      <c r="AC7189" s="1">
        <f t="shared" si="3733"/>
        <v>3</v>
      </c>
      <c r="AD7189">
        <f t="shared" si="3734"/>
        <v>1</v>
      </c>
      <c r="AE7189" s="1">
        <f t="shared" si="3735"/>
        <v>1</v>
      </c>
      <c r="AF7189">
        <f t="shared" si="3736"/>
        <v>1</v>
      </c>
      <c r="AG7189" s="1">
        <f t="shared" si="3737"/>
        <v>0</v>
      </c>
      <c r="AH7189">
        <f t="shared" si="3738"/>
        <v>0</v>
      </c>
    </row>
    <row r="7190" hidden="1" spans="1:34">
      <c r="A7190">
        <v>57501</v>
      </c>
      <c r="B7190">
        <f t="shared" si="3706"/>
        <v>1</v>
      </c>
      <c r="C7190" s="1">
        <f t="shared" si="3707"/>
        <v>28750</v>
      </c>
      <c r="D7190">
        <f t="shared" si="3708"/>
        <v>0</v>
      </c>
      <c r="E7190" s="1">
        <f t="shared" si="3709"/>
        <v>14375</v>
      </c>
      <c r="F7190">
        <f t="shared" si="3710"/>
        <v>1</v>
      </c>
      <c r="G7190" s="1">
        <f t="shared" si="3711"/>
        <v>7187</v>
      </c>
      <c r="H7190">
        <f t="shared" si="3712"/>
        <v>1</v>
      </c>
      <c r="I7190" s="1">
        <f t="shared" si="3713"/>
        <v>3593</v>
      </c>
      <c r="J7190">
        <f t="shared" si="3714"/>
        <v>1</v>
      </c>
      <c r="K7190" s="1">
        <f t="shared" si="3715"/>
        <v>1796</v>
      </c>
      <c r="L7190">
        <f t="shared" si="3716"/>
        <v>0</v>
      </c>
      <c r="M7190" s="1">
        <f t="shared" si="3717"/>
        <v>898</v>
      </c>
      <c r="N7190">
        <f t="shared" si="3718"/>
        <v>0</v>
      </c>
      <c r="O7190" s="1">
        <f t="shared" si="3719"/>
        <v>449</v>
      </c>
      <c r="P7190">
        <f t="shared" si="3720"/>
        <v>1</v>
      </c>
      <c r="Q7190" s="1">
        <f t="shared" si="3721"/>
        <v>224</v>
      </c>
      <c r="R7190">
        <f t="shared" si="3722"/>
        <v>0</v>
      </c>
      <c r="S7190" s="1">
        <f t="shared" si="3723"/>
        <v>112</v>
      </c>
      <c r="T7190">
        <f t="shared" si="3724"/>
        <v>0</v>
      </c>
      <c r="U7190" s="1">
        <f t="shared" si="3725"/>
        <v>56</v>
      </c>
      <c r="V7190">
        <f t="shared" si="3726"/>
        <v>0</v>
      </c>
      <c r="W7190" s="1">
        <f t="shared" si="3727"/>
        <v>28</v>
      </c>
      <c r="X7190">
        <f t="shared" si="3728"/>
        <v>0</v>
      </c>
      <c r="Y7190" s="1">
        <f t="shared" si="3729"/>
        <v>14</v>
      </c>
      <c r="Z7190">
        <f t="shared" si="3730"/>
        <v>0</v>
      </c>
      <c r="AA7190" s="1">
        <f t="shared" si="3731"/>
        <v>7</v>
      </c>
      <c r="AB7190">
        <f t="shared" si="3732"/>
        <v>1</v>
      </c>
      <c r="AC7190" s="1">
        <f t="shared" si="3733"/>
        <v>3</v>
      </c>
      <c r="AD7190">
        <f t="shared" si="3734"/>
        <v>1</v>
      </c>
      <c r="AE7190" s="1">
        <f t="shared" si="3735"/>
        <v>1</v>
      </c>
      <c r="AF7190">
        <f t="shared" si="3736"/>
        <v>1</v>
      </c>
      <c r="AG7190" s="1">
        <f t="shared" si="3737"/>
        <v>0</v>
      </c>
      <c r="AH7190">
        <f t="shared" si="3738"/>
        <v>0</v>
      </c>
    </row>
    <row r="7191" hidden="1" spans="1:34">
      <c r="A7191">
        <v>57503</v>
      </c>
      <c r="B7191">
        <f t="shared" si="3706"/>
        <v>1</v>
      </c>
      <c r="C7191" s="1">
        <f t="shared" si="3707"/>
        <v>28751</v>
      </c>
      <c r="D7191">
        <f t="shared" si="3708"/>
        <v>1</v>
      </c>
      <c r="E7191" s="1">
        <f t="shared" si="3709"/>
        <v>14375</v>
      </c>
      <c r="F7191">
        <f t="shared" si="3710"/>
        <v>1</v>
      </c>
      <c r="G7191" s="1">
        <f t="shared" si="3711"/>
        <v>7187</v>
      </c>
      <c r="H7191">
        <f t="shared" si="3712"/>
        <v>1</v>
      </c>
      <c r="I7191" s="1">
        <f t="shared" si="3713"/>
        <v>3593</v>
      </c>
      <c r="J7191">
        <f t="shared" si="3714"/>
        <v>1</v>
      </c>
      <c r="K7191" s="1">
        <f t="shared" si="3715"/>
        <v>1796</v>
      </c>
      <c r="L7191">
        <f t="shared" si="3716"/>
        <v>0</v>
      </c>
      <c r="M7191" s="1">
        <f t="shared" si="3717"/>
        <v>898</v>
      </c>
      <c r="N7191">
        <f t="shared" si="3718"/>
        <v>0</v>
      </c>
      <c r="O7191" s="1">
        <f t="shared" si="3719"/>
        <v>449</v>
      </c>
      <c r="P7191">
        <f t="shared" si="3720"/>
        <v>1</v>
      </c>
      <c r="Q7191" s="1">
        <f t="shared" si="3721"/>
        <v>224</v>
      </c>
      <c r="R7191">
        <f t="shared" si="3722"/>
        <v>0</v>
      </c>
      <c r="S7191" s="1">
        <f t="shared" si="3723"/>
        <v>112</v>
      </c>
      <c r="T7191">
        <f t="shared" si="3724"/>
        <v>0</v>
      </c>
      <c r="U7191" s="1">
        <f t="shared" si="3725"/>
        <v>56</v>
      </c>
      <c r="V7191">
        <f t="shared" si="3726"/>
        <v>0</v>
      </c>
      <c r="W7191" s="1">
        <f t="shared" si="3727"/>
        <v>28</v>
      </c>
      <c r="X7191">
        <f t="shared" si="3728"/>
        <v>0</v>
      </c>
      <c r="Y7191" s="1">
        <f t="shared" si="3729"/>
        <v>14</v>
      </c>
      <c r="Z7191">
        <f t="shared" si="3730"/>
        <v>0</v>
      </c>
      <c r="AA7191" s="1">
        <f t="shared" si="3731"/>
        <v>7</v>
      </c>
      <c r="AB7191">
        <f t="shared" si="3732"/>
        <v>1</v>
      </c>
      <c r="AC7191" s="1">
        <f t="shared" si="3733"/>
        <v>3</v>
      </c>
      <c r="AD7191">
        <f t="shared" si="3734"/>
        <v>1</v>
      </c>
      <c r="AE7191" s="1">
        <f t="shared" si="3735"/>
        <v>1</v>
      </c>
      <c r="AF7191">
        <f t="shared" si="3736"/>
        <v>1</v>
      </c>
      <c r="AG7191" s="1">
        <f t="shared" si="3737"/>
        <v>0</v>
      </c>
      <c r="AH7191">
        <f t="shared" si="3738"/>
        <v>0</v>
      </c>
    </row>
    <row r="7192" hidden="1" spans="1:34">
      <c r="A7192">
        <v>57516</v>
      </c>
      <c r="B7192">
        <f t="shared" si="3706"/>
        <v>0</v>
      </c>
      <c r="C7192" s="1">
        <f t="shared" si="3707"/>
        <v>28758</v>
      </c>
      <c r="D7192">
        <f t="shared" si="3708"/>
        <v>0</v>
      </c>
      <c r="E7192" s="1">
        <f t="shared" si="3709"/>
        <v>14379</v>
      </c>
      <c r="F7192">
        <f t="shared" si="3710"/>
        <v>1</v>
      </c>
      <c r="G7192" s="1">
        <f t="shared" si="3711"/>
        <v>7189</v>
      </c>
      <c r="H7192">
        <f t="shared" si="3712"/>
        <v>1</v>
      </c>
      <c r="I7192" s="1">
        <f t="shared" si="3713"/>
        <v>3594</v>
      </c>
      <c r="J7192">
        <f t="shared" si="3714"/>
        <v>0</v>
      </c>
      <c r="K7192" s="1">
        <f t="shared" si="3715"/>
        <v>1797</v>
      </c>
      <c r="L7192">
        <f t="shared" si="3716"/>
        <v>1</v>
      </c>
      <c r="M7192" s="1">
        <f t="shared" si="3717"/>
        <v>898</v>
      </c>
      <c r="N7192">
        <f t="shared" si="3718"/>
        <v>0</v>
      </c>
      <c r="O7192" s="1">
        <f t="shared" si="3719"/>
        <v>449</v>
      </c>
      <c r="P7192">
        <f t="shared" si="3720"/>
        <v>1</v>
      </c>
      <c r="Q7192" s="1">
        <f t="shared" si="3721"/>
        <v>224</v>
      </c>
      <c r="R7192">
        <f t="shared" si="3722"/>
        <v>0</v>
      </c>
      <c r="S7192" s="1">
        <f t="shared" si="3723"/>
        <v>112</v>
      </c>
      <c r="T7192">
        <f t="shared" si="3724"/>
        <v>0</v>
      </c>
      <c r="U7192" s="1">
        <f t="shared" si="3725"/>
        <v>56</v>
      </c>
      <c r="V7192">
        <f t="shared" si="3726"/>
        <v>0</v>
      </c>
      <c r="W7192" s="1">
        <f t="shared" si="3727"/>
        <v>28</v>
      </c>
      <c r="X7192">
        <f t="shared" si="3728"/>
        <v>0</v>
      </c>
      <c r="Y7192" s="1">
        <f t="shared" si="3729"/>
        <v>14</v>
      </c>
      <c r="Z7192">
        <f t="shared" si="3730"/>
        <v>0</v>
      </c>
      <c r="AA7192" s="1">
        <f t="shared" si="3731"/>
        <v>7</v>
      </c>
      <c r="AB7192">
        <f t="shared" si="3732"/>
        <v>1</v>
      </c>
      <c r="AC7192" s="1">
        <f t="shared" si="3733"/>
        <v>3</v>
      </c>
      <c r="AD7192">
        <f t="shared" si="3734"/>
        <v>1</v>
      </c>
      <c r="AE7192" s="1">
        <f t="shared" si="3735"/>
        <v>1</v>
      </c>
      <c r="AF7192">
        <f t="shared" si="3736"/>
        <v>1</v>
      </c>
      <c r="AG7192" s="1">
        <f t="shared" si="3737"/>
        <v>0</v>
      </c>
      <c r="AH7192">
        <f t="shared" si="3738"/>
        <v>0</v>
      </c>
    </row>
    <row r="7193" hidden="1" spans="1:34">
      <c r="A7193">
        <v>57518</v>
      </c>
      <c r="B7193">
        <f t="shared" si="3706"/>
        <v>0</v>
      </c>
      <c r="C7193" s="1">
        <f t="shared" si="3707"/>
        <v>28759</v>
      </c>
      <c r="D7193">
        <f t="shared" si="3708"/>
        <v>1</v>
      </c>
      <c r="E7193" s="1">
        <f t="shared" si="3709"/>
        <v>14379</v>
      </c>
      <c r="F7193">
        <f t="shared" si="3710"/>
        <v>1</v>
      </c>
      <c r="G7193" s="1">
        <f t="shared" si="3711"/>
        <v>7189</v>
      </c>
      <c r="H7193">
        <f t="shared" si="3712"/>
        <v>1</v>
      </c>
      <c r="I7193" s="1">
        <f t="shared" si="3713"/>
        <v>3594</v>
      </c>
      <c r="J7193">
        <f t="shared" si="3714"/>
        <v>0</v>
      </c>
      <c r="K7193" s="1">
        <f t="shared" si="3715"/>
        <v>1797</v>
      </c>
      <c r="L7193">
        <f t="shared" si="3716"/>
        <v>1</v>
      </c>
      <c r="M7193" s="1">
        <f t="shared" si="3717"/>
        <v>898</v>
      </c>
      <c r="N7193">
        <f t="shared" si="3718"/>
        <v>0</v>
      </c>
      <c r="O7193" s="1">
        <f t="shared" si="3719"/>
        <v>449</v>
      </c>
      <c r="P7193">
        <f t="shared" si="3720"/>
        <v>1</v>
      </c>
      <c r="Q7193" s="1">
        <f t="shared" si="3721"/>
        <v>224</v>
      </c>
      <c r="R7193">
        <f t="shared" si="3722"/>
        <v>0</v>
      </c>
      <c r="S7193" s="1">
        <f t="shared" si="3723"/>
        <v>112</v>
      </c>
      <c r="T7193">
        <f t="shared" si="3724"/>
        <v>0</v>
      </c>
      <c r="U7193" s="1">
        <f t="shared" si="3725"/>
        <v>56</v>
      </c>
      <c r="V7193">
        <f t="shared" si="3726"/>
        <v>0</v>
      </c>
      <c r="W7193" s="1">
        <f t="shared" si="3727"/>
        <v>28</v>
      </c>
      <c r="X7193">
        <f t="shared" si="3728"/>
        <v>0</v>
      </c>
      <c r="Y7193" s="1">
        <f t="shared" si="3729"/>
        <v>14</v>
      </c>
      <c r="Z7193">
        <f t="shared" si="3730"/>
        <v>0</v>
      </c>
      <c r="AA7193" s="1">
        <f t="shared" si="3731"/>
        <v>7</v>
      </c>
      <c r="AB7193">
        <f t="shared" si="3732"/>
        <v>1</v>
      </c>
      <c r="AC7193" s="1">
        <f t="shared" si="3733"/>
        <v>3</v>
      </c>
      <c r="AD7193">
        <f t="shared" si="3734"/>
        <v>1</v>
      </c>
      <c r="AE7193" s="1">
        <f t="shared" si="3735"/>
        <v>1</v>
      </c>
      <c r="AF7193">
        <f t="shared" si="3736"/>
        <v>1</v>
      </c>
      <c r="AG7193" s="1">
        <f t="shared" si="3737"/>
        <v>0</v>
      </c>
      <c r="AH7193">
        <f t="shared" si="3738"/>
        <v>0</v>
      </c>
    </row>
    <row r="7194" hidden="1" spans="1:34">
      <c r="A7194">
        <v>57533</v>
      </c>
      <c r="B7194">
        <f t="shared" si="3706"/>
        <v>1</v>
      </c>
      <c r="C7194" s="1">
        <f t="shared" si="3707"/>
        <v>28766</v>
      </c>
      <c r="D7194">
        <f t="shared" si="3708"/>
        <v>0</v>
      </c>
      <c r="E7194" s="1">
        <f t="shared" si="3709"/>
        <v>14383</v>
      </c>
      <c r="F7194">
        <f t="shared" si="3710"/>
        <v>1</v>
      </c>
      <c r="G7194" s="1">
        <f t="shared" si="3711"/>
        <v>7191</v>
      </c>
      <c r="H7194">
        <f t="shared" si="3712"/>
        <v>1</v>
      </c>
      <c r="I7194" s="1">
        <f t="shared" si="3713"/>
        <v>3595</v>
      </c>
      <c r="J7194">
        <f t="shared" si="3714"/>
        <v>1</v>
      </c>
      <c r="K7194" s="1">
        <f t="shared" si="3715"/>
        <v>1797</v>
      </c>
      <c r="L7194">
        <f t="shared" si="3716"/>
        <v>1</v>
      </c>
      <c r="M7194" s="1">
        <f t="shared" si="3717"/>
        <v>898</v>
      </c>
      <c r="N7194">
        <f t="shared" si="3718"/>
        <v>0</v>
      </c>
      <c r="O7194" s="1">
        <f t="shared" si="3719"/>
        <v>449</v>
      </c>
      <c r="P7194">
        <f t="shared" si="3720"/>
        <v>1</v>
      </c>
      <c r="Q7194" s="1">
        <f t="shared" si="3721"/>
        <v>224</v>
      </c>
      <c r="R7194">
        <f t="shared" si="3722"/>
        <v>0</v>
      </c>
      <c r="S7194" s="1">
        <f t="shared" si="3723"/>
        <v>112</v>
      </c>
      <c r="T7194">
        <f t="shared" si="3724"/>
        <v>0</v>
      </c>
      <c r="U7194" s="1">
        <f t="shared" si="3725"/>
        <v>56</v>
      </c>
      <c r="V7194">
        <f t="shared" si="3726"/>
        <v>0</v>
      </c>
      <c r="W7194" s="1">
        <f t="shared" si="3727"/>
        <v>28</v>
      </c>
      <c r="X7194">
        <f t="shared" si="3728"/>
        <v>0</v>
      </c>
      <c r="Y7194" s="1">
        <f t="shared" si="3729"/>
        <v>14</v>
      </c>
      <c r="Z7194">
        <f t="shared" si="3730"/>
        <v>0</v>
      </c>
      <c r="AA7194" s="1">
        <f t="shared" si="3731"/>
        <v>7</v>
      </c>
      <c r="AB7194">
        <f t="shared" si="3732"/>
        <v>1</v>
      </c>
      <c r="AC7194" s="1">
        <f t="shared" si="3733"/>
        <v>3</v>
      </c>
      <c r="AD7194">
        <f t="shared" si="3734"/>
        <v>1</v>
      </c>
      <c r="AE7194" s="1">
        <f t="shared" si="3735"/>
        <v>1</v>
      </c>
      <c r="AF7194">
        <f t="shared" si="3736"/>
        <v>1</v>
      </c>
      <c r="AG7194" s="1">
        <f t="shared" si="3737"/>
        <v>0</v>
      </c>
      <c r="AH7194">
        <f t="shared" si="3738"/>
        <v>0</v>
      </c>
    </row>
    <row r="7195" hidden="1" spans="1:34">
      <c r="A7195">
        <v>57535</v>
      </c>
      <c r="B7195">
        <f t="shared" si="3706"/>
        <v>1</v>
      </c>
      <c r="C7195" s="1">
        <f t="shared" si="3707"/>
        <v>28767</v>
      </c>
      <c r="D7195">
        <f t="shared" si="3708"/>
        <v>1</v>
      </c>
      <c r="E7195" s="1">
        <f t="shared" si="3709"/>
        <v>14383</v>
      </c>
      <c r="F7195">
        <f t="shared" si="3710"/>
        <v>1</v>
      </c>
      <c r="G7195" s="1">
        <f t="shared" si="3711"/>
        <v>7191</v>
      </c>
      <c r="H7195">
        <f t="shared" si="3712"/>
        <v>1</v>
      </c>
      <c r="I7195" s="1">
        <f t="shared" si="3713"/>
        <v>3595</v>
      </c>
      <c r="J7195">
        <f t="shared" si="3714"/>
        <v>1</v>
      </c>
      <c r="K7195" s="1">
        <f t="shared" si="3715"/>
        <v>1797</v>
      </c>
      <c r="L7195">
        <f t="shared" si="3716"/>
        <v>1</v>
      </c>
      <c r="M7195" s="1">
        <f t="shared" si="3717"/>
        <v>898</v>
      </c>
      <c r="N7195">
        <f t="shared" si="3718"/>
        <v>0</v>
      </c>
      <c r="O7195" s="1">
        <f t="shared" si="3719"/>
        <v>449</v>
      </c>
      <c r="P7195">
        <f t="shared" si="3720"/>
        <v>1</v>
      </c>
      <c r="Q7195" s="1">
        <f t="shared" si="3721"/>
        <v>224</v>
      </c>
      <c r="R7195">
        <f t="shared" si="3722"/>
        <v>0</v>
      </c>
      <c r="S7195" s="1">
        <f t="shared" si="3723"/>
        <v>112</v>
      </c>
      <c r="T7195">
        <f t="shared" si="3724"/>
        <v>0</v>
      </c>
      <c r="U7195" s="1">
        <f t="shared" si="3725"/>
        <v>56</v>
      </c>
      <c r="V7195">
        <f t="shared" si="3726"/>
        <v>0</v>
      </c>
      <c r="W7195" s="1">
        <f t="shared" si="3727"/>
        <v>28</v>
      </c>
      <c r="X7195">
        <f t="shared" si="3728"/>
        <v>0</v>
      </c>
      <c r="Y7195" s="1">
        <f t="shared" si="3729"/>
        <v>14</v>
      </c>
      <c r="Z7195">
        <f t="shared" si="3730"/>
        <v>0</v>
      </c>
      <c r="AA7195" s="1">
        <f t="shared" si="3731"/>
        <v>7</v>
      </c>
      <c r="AB7195">
        <f t="shared" si="3732"/>
        <v>1</v>
      </c>
      <c r="AC7195" s="1">
        <f t="shared" si="3733"/>
        <v>3</v>
      </c>
      <c r="AD7195">
        <f t="shared" si="3734"/>
        <v>1</v>
      </c>
      <c r="AE7195" s="1">
        <f t="shared" si="3735"/>
        <v>1</v>
      </c>
      <c r="AF7195">
        <f t="shared" si="3736"/>
        <v>1</v>
      </c>
      <c r="AG7195" s="1">
        <f t="shared" si="3737"/>
        <v>0</v>
      </c>
      <c r="AH7195">
        <f t="shared" si="3738"/>
        <v>0</v>
      </c>
    </row>
    <row r="7196" hidden="1" spans="1:34">
      <c r="A7196">
        <v>57544</v>
      </c>
      <c r="B7196">
        <f t="shared" si="3706"/>
        <v>0</v>
      </c>
      <c r="C7196" s="1">
        <f t="shared" si="3707"/>
        <v>28772</v>
      </c>
      <c r="D7196">
        <f t="shared" si="3708"/>
        <v>0</v>
      </c>
      <c r="E7196" s="1">
        <f t="shared" si="3709"/>
        <v>14386</v>
      </c>
      <c r="F7196">
        <f t="shared" si="3710"/>
        <v>0</v>
      </c>
      <c r="G7196" s="1">
        <f t="shared" si="3711"/>
        <v>7193</v>
      </c>
      <c r="H7196">
        <f t="shared" si="3712"/>
        <v>1</v>
      </c>
      <c r="I7196" s="1">
        <f t="shared" si="3713"/>
        <v>3596</v>
      </c>
      <c r="J7196">
        <f t="shared" si="3714"/>
        <v>0</v>
      </c>
      <c r="K7196" s="1">
        <f t="shared" si="3715"/>
        <v>1798</v>
      </c>
      <c r="L7196">
        <f t="shared" si="3716"/>
        <v>0</v>
      </c>
      <c r="M7196" s="1">
        <f t="shared" si="3717"/>
        <v>899</v>
      </c>
      <c r="N7196">
        <f t="shared" si="3718"/>
        <v>1</v>
      </c>
      <c r="O7196" s="1">
        <f t="shared" si="3719"/>
        <v>449</v>
      </c>
      <c r="P7196">
        <f t="shared" si="3720"/>
        <v>1</v>
      </c>
      <c r="Q7196" s="1">
        <f t="shared" si="3721"/>
        <v>224</v>
      </c>
      <c r="R7196">
        <f t="shared" si="3722"/>
        <v>0</v>
      </c>
      <c r="S7196" s="1">
        <f t="shared" si="3723"/>
        <v>112</v>
      </c>
      <c r="T7196">
        <f t="shared" si="3724"/>
        <v>0</v>
      </c>
      <c r="U7196" s="1">
        <f t="shared" si="3725"/>
        <v>56</v>
      </c>
      <c r="V7196">
        <f t="shared" si="3726"/>
        <v>0</v>
      </c>
      <c r="W7196" s="1">
        <f t="shared" si="3727"/>
        <v>28</v>
      </c>
      <c r="X7196">
        <f t="shared" si="3728"/>
        <v>0</v>
      </c>
      <c r="Y7196" s="1">
        <f t="shared" si="3729"/>
        <v>14</v>
      </c>
      <c r="Z7196">
        <f t="shared" si="3730"/>
        <v>0</v>
      </c>
      <c r="AA7196" s="1">
        <f t="shared" si="3731"/>
        <v>7</v>
      </c>
      <c r="AB7196">
        <f t="shared" si="3732"/>
        <v>1</v>
      </c>
      <c r="AC7196" s="1">
        <f t="shared" si="3733"/>
        <v>3</v>
      </c>
      <c r="AD7196">
        <f t="shared" si="3734"/>
        <v>1</v>
      </c>
      <c r="AE7196" s="1">
        <f t="shared" si="3735"/>
        <v>1</v>
      </c>
      <c r="AF7196">
        <f t="shared" si="3736"/>
        <v>1</v>
      </c>
      <c r="AG7196" s="1">
        <f t="shared" si="3737"/>
        <v>0</v>
      </c>
      <c r="AH7196">
        <f t="shared" si="3738"/>
        <v>0</v>
      </c>
    </row>
    <row r="7197" hidden="1" spans="1:34">
      <c r="A7197">
        <v>57546</v>
      </c>
      <c r="B7197">
        <f t="shared" si="3706"/>
        <v>0</v>
      </c>
      <c r="C7197" s="1">
        <f t="shared" si="3707"/>
        <v>28773</v>
      </c>
      <c r="D7197">
        <f t="shared" si="3708"/>
        <v>1</v>
      </c>
      <c r="E7197" s="1">
        <f t="shared" si="3709"/>
        <v>14386</v>
      </c>
      <c r="F7197">
        <f t="shared" si="3710"/>
        <v>0</v>
      </c>
      <c r="G7197" s="1">
        <f t="shared" si="3711"/>
        <v>7193</v>
      </c>
      <c r="H7197">
        <f t="shared" si="3712"/>
        <v>1</v>
      </c>
      <c r="I7197" s="1">
        <f t="shared" si="3713"/>
        <v>3596</v>
      </c>
      <c r="J7197">
        <f t="shared" si="3714"/>
        <v>0</v>
      </c>
      <c r="K7197" s="1">
        <f t="shared" si="3715"/>
        <v>1798</v>
      </c>
      <c r="L7197">
        <f t="shared" si="3716"/>
        <v>0</v>
      </c>
      <c r="M7197" s="1">
        <f t="shared" si="3717"/>
        <v>899</v>
      </c>
      <c r="N7197">
        <f t="shared" si="3718"/>
        <v>1</v>
      </c>
      <c r="O7197" s="1">
        <f t="shared" si="3719"/>
        <v>449</v>
      </c>
      <c r="P7197">
        <f t="shared" si="3720"/>
        <v>1</v>
      </c>
      <c r="Q7197" s="1">
        <f t="shared" si="3721"/>
        <v>224</v>
      </c>
      <c r="R7197">
        <f t="shared" si="3722"/>
        <v>0</v>
      </c>
      <c r="S7197" s="1">
        <f t="shared" si="3723"/>
        <v>112</v>
      </c>
      <c r="T7197">
        <f t="shared" si="3724"/>
        <v>0</v>
      </c>
      <c r="U7197" s="1">
        <f t="shared" si="3725"/>
        <v>56</v>
      </c>
      <c r="V7197">
        <f t="shared" si="3726"/>
        <v>0</v>
      </c>
      <c r="W7197" s="1">
        <f t="shared" si="3727"/>
        <v>28</v>
      </c>
      <c r="X7197">
        <f t="shared" si="3728"/>
        <v>0</v>
      </c>
      <c r="Y7197" s="1">
        <f t="shared" si="3729"/>
        <v>14</v>
      </c>
      <c r="Z7197">
        <f t="shared" si="3730"/>
        <v>0</v>
      </c>
      <c r="AA7197" s="1">
        <f t="shared" si="3731"/>
        <v>7</v>
      </c>
      <c r="AB7197">
        <f t="shared" si="3732"/>
        <v>1</v>
      </c>
      <c r="AC7197" s="1">
        <f t="shared" si="3733"/>
        <v>3</v>
      </c>
      <c r="AD7197">
        <f t="shared" si="3734"/>
        <v>1</v>
      </c>
      <c r="AE7197" s="1">
        <f t="shared" si="3735"/>
        <v>1</v>
      </c>
      <c r="AF7197">
        <f t="shared" si="3736"/>
        <v>1</v>
      </c>
      <c r="AG7197" s="1">
        <f t="shared" si="3737"/>
        <v>0</v>
      </c>
      <c r="AH7197">
        <f t="shared" si="3738"/>
        <v>0</v>
      </c>
    </row>
    <row r="7198" hidden="1" spans="1:34">
      <c r="A7198">
        <v>57561</v>
      </c>
      <c r="B7198">
        <f t="shared" si="3706"/>
        <v>1</v>
      </c>
      <c r="C7198" s="1">
        <f t="shared" si="3707"/>
        <v>28780</v>
      </c>
      <c r="D7198">
        <f t="shared" si="3708"/>
        <v>0</v>
      </c>
      <c r="E7198" s="1">
        <f t="shared" si="3709"/>
        <v>14390</v>
      </c>
      <c r="F7198">
        <f t="shared" si="3710"/>
        <v>0</v>
      </c>
      <c r="G7198" s="1">
        <f t="shared" si="3711"/>
        <v>7195</v>
      </c>
      <c r="H7198">
        <f t="shared" si="3712"/>
        <v>1</v>
      </c>
      <c r="I7198" s="1">
        <f t="shared" si="3713"/>
        <v>3597</v>
      </c>
      <c r="J7198">
        <f t="shared" si="3714"/>
        <v>1</v>
      </c>
      <c r="K7198" s="1">
        <f t="shared" si="3715"/>
        <v>1798</v>
      </c>
      <c r="L7198">
        <f t="shared" si="3716"/>
        <v>0</v>
      </c>
      <c r="M7198" s="1">
        <f t="shared" si="3717"/>
        <v>899</v>
      </c>
      <c r="N7198">
        <f t="shared" si="3718"/>
        <v>1</v>
      </c>
      <c r="O7198" s="1">
        <f t="shared" si="3719"/>
        <v>449</v>
      </c>
      <c r="P7198">
        <f t="shared" si="3720"/>
        <v>1</v>
      </c>
      <c r="Q7198" s="1">
        <f t="shared" si="3721"/>
        <v>224</v>
      </c>
      <c r="R7198">
        <f t="shared" si="3722"/>
        <v>0</v>
      </c>
      <c r="S7198" s="1">
        <f t="shared" si="3723"/>
        <v>112</v>
      </c>
      <c r="T7198">
        <f t="shared" si="3724"/>
        <v>0</v>
      </c>
      <c r="U7198" s="1">
        <f t="shared" si="3725"/>
        <v>56</v>
      </c>
      <c r="V7198">
        <f t="shared" si="3726"/>
        <v>0</v>
      </c>
      <c r="W7198" s="1">
        <f t="shared" si="3727"/>
        <v>28</v>
      </c>
      <c r="X7198">
        <f t="shared" si="3728"/>
        <v>0</v>
      </c>
      <c r="Y7198" s="1">
        <f t="shared" si="3729"/>
        <v>14</v>
      </c>
      <c r="Z7198">
        <f t="shared" si="3730"/>
        <v>0</v>
      </c>
      <c r="AA7198" s="1">
        <f t="shared" si="3731"/>
        <v>7</v>
      </c>
      <c r="AB7198">
        <f t="shared" si="3732"/>
        <v>1</v>
      </c>
      <c r="AC7198" s="1">
        <f t="shared" si="3733"/>
        <v>3</v>
      </c>
      <c r="AD7198">
        <f t="shared" si="3734"/>
        <v>1</v>
      </c>
      <c r="AE7198" s="1">
        <f t="shared" si="3735"/>
        <v>1</v>
      </c>
      <c r="AF7198">
        <f t="shared" si="3736"/>
        <v>1</v>
      </c>
      <c r="AG7198" s="1">
        <f t="shared" si="3737"/>
        <v>0</v>
      </c>
      <c r="AH7198">
        <f t="shared" si="3738"/>
        <v>0</v>
      </c>
    </row>
    <row r="7199" hidden="1" spans="1:34">
      <c r="A7199">
        <v>57563</v>
      </c>
      <c r="B7199">
        <f t="shared" si="3706"/>
        <v>1</v>
      </c>
      <c r="C7199" s="1">
        <f t="shared" si="3707"/>
        <v>28781</v>
      </c>
      <c r="D7199">
        <f t="shared" si="3708"/>
        <v>1</v>
      </c>
      <c r="E7199" s="1">
        <f t="shared" si="3709"/>
        <v>14390</v>
      </c>
      <c r="F7199">
        <f t="shared" si="3710"/>
        <v>0</v>
      </c>
      <c r="G7199" s="1">
        <f t="shared" si="3711"/>
        <v>7195</v>
      </c>
      <c r="H7199">
        <f t="shared" si="3712"/>
        <v>1</v>
      </c>
      <c r="I7199" s="1">
        <f t="shared" si="3713"/>
        <v>3597</v>
      </c>
      <c r="J7199">
        <f t="shared" si="3714"/>
        <v>1</v>
      </c>
      <c r="K7199" s="1">
        <f t="shared" si="3715"/>
        <v>1798</v>
      </c>
      <c r="L7199">
        <f t="shared" si="3716"/>
        <v>0</v>
      </c>
      <c r="M7199" s="1">
        <f t="shared" si="3717"/>
        <v>899</v>
      </c>
      <c r="N7199">
        <f t="shared" si="3718"/>
        <v>1</v>
      </c>
      <c r="O7199" s="1">
        <f t="shared" si="3719"/>
        <v>449</v>
      </c>
      <c r="P7199">
        <f t="shared" si="3720"/>
        <v>1</v>
      </c>
      <c r="Q7199" s="1">
        <f t="shared" si="3721"/>
        <v>224</v>
      </c>
      <c r="R7199">
        <f t="shared" si="3722"/>
        <v>0</v>
      </c>
      <c r="S7199" s="1">
        <f t="shared" si="3723"/>
        <v>112</v>
      </c>
      <c r="T7199">
        <f t="shared" si="3724"/>
        <v>0</v>
      </c>
      <c r="U7199" s="1">
        <f t="shared" si="3725"/>
        <v>56</v>
      </c>
      <c r="V7199">
        <f t="shared" si="3726"/>
        <v>0</v>
      </c>
      <c r="W7199" s="1">
        <f t="shared" si="3727"/>
        <v>28</v>
      </c>
      <c r="X7199">
        <f t="shared" si="3728"/>
        <v>0</v>
      </c>
      <c r="Y7199" s="1">
        <f t="shared" si="3729"/>
        <v>14</v>
      </c>
      <c r="Z7199">
        <f t="shared" si="3730"/>
        <v>0</v>
      </c>
      <c r="AA7199" s="1">
        <f t="shared" si="3731"/>
        <v>7</v>
      </c>
      <c r="AB7199">
        <f t="shared" si="3732"/>
        <v>1</v>
      </c>
      <c r="AC7199" s="1">
        <f t="shared" si="3733"/>
        <v>3</v>
      </c>
      <c r="AD7199">
        <f t="shared" si="3734"/>
        <v>1</v>
      </c>
      <c r="AE7199" s="1">
        <f t="shared" si="3735"/>
        <v>1</v>
      </c>
      <c r="AF7199">
        <f t="shared" si="3736"/>
        <v>1</v>
      </c>
      <c r="AG7199" s="1">
        <f t="shared" si="3737"/>
        <v>0</v>
      </c>
      <c r="AH7199">
        <f t="shared" si="3738"/>
        <v>0</v>
      </c>
    </row>
    <row r="7200" hidden="1" spans="1:34">
      <c r="A7200">
        <v>57576</v>
      </c>
      <c r="B7200">
        <f t="shared" si="3706"/>
        <v>0</v>
      </c>
      <c r="C7200" s="1">
        <f t="shared" si="3707"/>
        <v>28788</v>
      </c>
      <c r="D7200">
        <f t="shared" si="3708"/>
        <v>0</v>
      </c>
      <c r="E7200" s="1">
        <f t="shared" si="3709"/>
        <v>14394</v>
      </c>
      <c r="F7200">
        <f t="shared" si="3710"/>
        <v>0</v>
      </c>
      <c r="G7200" s="1">
        <f t="shared" si="3711"/>
        <v>7197</v>
      </c>
      <c r="H7200">
        <f t="shared" si="3712"/>
        <v>1</v>
      </c>
      <c r="I7200" s="1">
        <f t="shared" si="3713"/>
        <v>3598</v>
      </c>
      <c r="J7200">
        <f t="shared" si="3714"/>
        <v>0</v>
      </c>
      <c r="K7200" s="1">
        <f t="shared" si="3715"/>
        <v>1799</v>
      </c>
      <c r="L7200">
        <f t="shared" si="3716"/>
        <v>1</v>
      </c>
      <c r="M7200" s="1">
        <f t="shared" si="3717"/>
        <v>899</v>
      </c>
      <c r="N7200">
        <f t="shared" si="3718"/>
        <v>1</v>
      </c>
      <c r="O7200" s="1">
        <f t="shared" si="3719"/>
        <v>449</v>
      </c>
      <c r="P7200">
        <f t="shared" si="3720"/>
        <v>1</v>
      </c>
      <c r="Q7200" s="1">
        <f t="shared" si="3721"/>
        <v>224</v>
      </c>
      <c r="R7200">
        <f t="shared" si="3722"/>
        <v>0</v>
      </c>
      <c r="S7200" s="1">
        <f t="shared" si="3723"/>
        <v>112</v>
      </c>
      <c r="T7200">
        <f t="shared" si="3724"/>
        <v>0</v>
      </c>
      <c r="U7200" s="1">
        <f t="shared" si="3725"/>
        <v>56</v>
      </c>
      <c r="V7200">
        <f t="shared" si="3726"/>
        <v>0</v>
      </c>
      <c r="W7200" s="1">
        <f t="shared" si="3727"/>
        <v>28</v>
      </c>
      <c r="X7200">
        <f t="shared" si="3728"/>
        <v>0</v>
      </c>
      <c r="Y7200" s="1">
        <f t="shared" si="3729"/>
        <v>14</v>
      </c>
      <c r="Z7200">
        <f t="shared" si="3730"/>
        <v>0</v>
      </c>
      <c r="AA7200" s="1">
        <f t="shared" si="3731"/>
        <v>7</v>
      </c>
      <c r="AB7200">
        <f t="shared" si="3732"/>
        <v>1</v>
      </c>
      <c r="AC7200" s="1">
        <f t="shared" si="3733"/>
        <v>3</v>
      </c>
      <c r="AD7200">
        <f t="shared" si="3734"/>
        <v>1</v>
      </c>
      <c r="AE7200" s="1">
        <f t="shared" si="3735"/>
        <v>1</v>
      </c>
      <c r="AF7200">
        <f t="shared" si="3736"/>
        <v>1</v>
      </c>
      <c r="AG7200" s="1">
        <f t="shared" si="3737"/>
        <v>0</v>
      </c>
      <c r="AH7200">
        <f t="shared" si="3738"/>
        <v>0</v>
      </c>
    </row>
    <row r="7201" hidden="1" spans="1:34">
      <c r="A7201">
        <v>57578</v>
      </c>
      <c r="B7201">
        <f t="shared" si="3706"/>
        <v>0</v>
      </c>
      <c r="C7201" s="1">
        <f t="shared" si="3707"/>
        <v>28789</v>
      </c>
      <c r="D7201">
        <f t="shared" si="3708"/>
        <v>1</v>
      </c>
      <c r="E7201" s="1">
        <f t="shared" si="3709"/>
        <v>14394</v>
      </c>
      <c r="F7201">
        <f t="shared" si="3710"/>
        <v>0</v>
      </c>
      <c r="G7201" s="1">
        <f t="shared" si="3711"/>
        <v>7197</v>
      </c>
      <c r="H7201">
        <f t="shared" si="3712"/>
        <v>1</v>
      </c>
      <c r="I7201" s="1">
        <f t="shared" si="3713"/>
        <v>3598</v>
      </c>
      <c r="J7201">
        <f t="shared" si="3714"/>
        <v>0</v>
      </c>
      <c r="K7201" s="1">
        <f t="shared" si="3715"/>
        <v>1799</v>
      </c>
      <c r="L7201">
        <f t="shared" si="3716"/>
        <v>1</v>
      </c>
      <c r="M7201" s="1">
        <f t="shared" si="3717"/>
        <v>899</v>
      </c>
      <c r="N7201">
        <f t="shared" si="3718"/>
        <v>1</v>
      </c>
      <c r="O7201" s="1">
        <f t="shared" si="3719"/>
        <v>449</v>
      </c>
      <c r="P7201">
        <f t="shared" si="3720"/>
        <v>1</v>
      </c>
      <c r="Q7201" s="1">
        <f t="shared" si="3721"/>
        <v>224</v>
      </c>
      <c r="R7201">
        <f t="shared" si="3722"/>
        <v>0</v>
      </c>
      <c r="S7201" s="1">
        <f t="shared" si="3723"/>
        <v>112</v>
      </c>
      <c r="T7201">
        <f t="shared" si="3724"/>
        <v>0</v>
      </c>
      <c r="U7201" s="1">
        <f t="shared" si="3725"/>
        <v>56</v>
      </c>
      <c r="V7201">
        <f t="shared" si="3726"/>
        <v>0</v>
      </c>
      <c r="W7201" s="1">
        <f t="shared" si="3727"/>
        <v>28</v>
      </c>
      <c r="X7201">
        <f t="shared" si="3728"/>
        <v>0</v>
      </c>
      <c r="Y7201" s="1">
        <f t="shared" si="3729"/>
        <v>14</v>
      </c>
      <c r="Z7201">
        <f t="shared" si="3730"/>
        <v>0</v>
      </c>
      <c r="AA7201" s="1">
        <f t="shared" si="3731"/>
        <v>7</v>
      </c>
      <c r="AB7201">
        <f t="shared" si="3732"/>
        <v>1</v>
      </c>
      <c r="AC7201" s="1">
        <f t="shared" si="3733"/>
        <v>3</v>
      </c>
      <c r="AD7201">
        <f t="shared" si="3734"/>
        <v>1</v>
      </c>
      <c r="AE7201" s="1">
        <f t="shared" si="3735"/>
        <v>1</v>
      </c>
      <c r="AF7201">
        <f t="shared" si="3736"/>
        <v>1</v>
      </c>
      <c r="AG7201" s="1">
        <f t="shared" si="3737"/>
        <v>0</v>
      </c>
      <c r="AH7201">
        <f t="shared" si="3738"/>
        <v>0</v>
      </c>
    </row>
    <row r="7202" hidden="1" spans="1:34">
      <c r="A7202">
        <v>57593</v>
      </c>
      <c r="B7202">
        <f t="shared" si="3706"/>
        <v>1</v>
      </c>
      <c r="C7202" s="1">
        <f t="shared" si="3707"/>
        <v>28796</v>
      </c>
      <c r="D7202">
        <f t="shared" si="3708"/>
        <v>0</v>
      </c>
      <c r="E7202" s="1">
        <f t="shared" si="3709"/>
        <v>14398</v>
      </c>
      <c r="F7202">
        <f t="shared" si="3710"/>
        <v>0</v>
      </c>
      <c r="G7202" s="1">
        <f t="shared" si="3711"/>
        <v>7199</v>
      </c>
      <c r="H7202">
        <f t="shared" si="3712"/>
        <v>1</v>
      </c>
      <c r="I7202" s="1">
        <f t="shared" si="3713"/>
        <v>3599</v>
      </c>
      <c r="J7202">
        <f t="shared" si="3714"/>
        <v>1</v>
      </c>
      <c r="K7202" s="1">
        <f t="shared" si="3715"/>
        <v>1799</v>
      </c>
      <c r="L7202">
        <f t="shared" si="3716"/>
        <v>1</v>
      </c>
      <c r="M7202" s="1">
        <f t="shared" si="3717"/>
        <v>899</v>
      </c>
      <c r="N7202">
        <f t="shared" si="3718"/>
        <v>1</v>
      </c>
      <c r="O7202" s="1">
        <f t="shared" si="3719"/>
        <v>449</v>
      </c>
      <c r="P7202">
        <f t="shared" si="3720"/>
        <v>1</v>
      </c>
      <c r="Q7202" s="1">
        <f t="shared" si="3721"/>
        <v>224</v>
      </c>
      <c r="R7202">
        <f t="shared" si="3722"/>
        <v>0</v>
      </c>
      <c r="S7202" s="1">
        <f t="shared" si="3723"/>
        <v>112</v>
      </c>
      <c r="T7202">
        <f t="shared" si="3724"/>
        <v>0</v>
      </c>
      <c r="U7202" s="1">
        <f t="shared" si="3725"/>
        <v>56</v>
      </c>
      <c r="V7202">
        <f t="shared" si="3726"/>
        <v>0</v>
      </c>
      <c r="W7202" s="1">
        <f t="shared" si="3727"/>
        <v>28</v>
      </c>
      <c r="X7202">
        <f t="shared" si="3728"/>
        <v>0</v>
      </c>
      <c r="Y7202" s="1">
        <f t="shared" si="3729"/>
        <v>14</v>
      </c>
      <c r="Z7202">
        <f t="shared" si="3730"/>
        <v>0</v>
      </c>
      <c r="AA7202" s="1">
        <f t="shared" si="3731"/>
        <v>7</v>
      </c>
      <c r="AB7202">
        <f t="shared" si="3732"/>
        <v>1</v>
      </c>
      <c r="AC7202" s="1">
        <f t="shared" si="3733"/>
        <v>3</v>
      </c>
      <c r="AD7202">
        <f t="shared" si="3734"/>
        <v>1</v>
      </c>
      <c r="AE7202" s="1">
        <f t="shared" si="3735"/>
        <v>1</v>
      </c>
      <c r="AF7202">
        <f t="shared" si="3736"/>
        <v>1</v>
      </c>
      <c r="AG7202" s="1">
        <f t="shared" si="3737"/>
        <v>0</v>
      </c>
      <c r="AH7202">
        <f t="shared" si="3738"/>
        <v>0</v>
      </c>
    </row>
    <row r="7203" hidden="1" spans="1:34">
      <c r="A7203">
        <v>57595</v>
      </c>
      <c r="B7203">
        <f t="shared" si="3706"/>
        <v>1</v>
      </c>
      <c r="C7203" s="1">
        <f t="shared" si="3707"/>
        <v>28797</v>
      </c>
      <c r="D7203">
        <f t="shared" si="3708"/>
        <v>1</v>
      </c>
      <c r="E7203" s="1">
        <f t="shared" si="3709"/>
        <v>14398</v>
      </c>
      <c r="F7203">
        <f t="shared" si="3710"/>
        <v>0</v>
      </c>
      <c r="G7203" s="1">
        <f t="shared" si="3711"/>
        <v>7199</v>
      </c>
      <c r="H7203">
        <f t="shared" si="3712"/>
        <v>1</v>
      </c>
      <c r="I7203" s="1">
        <f t="shared" si="3713"/>
        <v>3599</v>
      </c>
      <c r="J7203">
        <f t="shared" si="3714"/>
        <v>1</v>
      </c>
      <c r="K7203" s="1">
        <f t="shared" si="3715"/>
        <v>1799</v>
      </c>
      <c r="L7203">
        <f t="shared" si="3716"/>
        <v>1</v>
      </c>
      <c r="M7203" s="1">
        <f t="shared" si="3717"/>
        <v>899</v>
      </c>
      <c r="N7203">
        <f t="shared" si="3718"/>
        <v>1</v>
      </c>
      <c r="O7203" s="1">
        <f t="shared" si="3719"/>
        <v>449</v>
      </c>
      <c r="P7203">
        <f t="shared" si="3720"/>
        <v>1</v>
      </c>
      <c r="Q7203" s="1">
        <f t="shared" si="3721"/>
        <v>224</v>
      </c>
      <c r="R7203">
        <f t="shared" si="3722"/>
        <v>0</v>
      </c>
      <c r="S7203" s="1">
        <f t="shared" si="3723"/>
        <v>112</v>
      </c>
      <c r="T7203">
        <f t="shared" si="3724"/>
        <v>0</v>
      </c>
      <c r="U7203" s="1">
        <f t="shared" si="3725"/>
        <v>56</v>
      </c>
      <c r="V7203">
        <f t="shared" si="3726"/>
        <v>0</v>
      </c>
      <c r="W7203" s="1">
        <f t="shared" si="3727"/>
        <v>28</v>
      </c>
      <c r="X7203">
        <f t="shared" si="3728"/>
        <v>0</v>
      </c>
      <c r="Y7203" s="1">
        <f t="shared" si="3729"/>
        <v>14</v>
      </c>
      <c r="Z7203">
        <f t="shared" si="3730"/>
        <v>0</v>
      </c>
      <c r="AA7203" s="1">
        <f t="shared" si="3731"/>
        <v>7</v>
      </c>
      <c r="AB7203">
        <f t="shared" si="3732"/>
        <v>1</v>
      </c>
      <c r="AC7203" s="1">
        <f t="shared" si="3733"/>
        <v>3</v>
      </c>
      <c r="AD7203">
        <f t="shared" si="3734"/>
        <v>1</v>
      </c>
      <c r="AE7203" s="1">
        <f t="shared" si="3735"/>
        <v>1</v>
      </c>
      <c r="AF7203">
        <f t="shared" si="3736"/>
        <v>1</v>
      </c>
      <c r="AG7203" s="1">
        <f t="shared" si="3737"/>
        <v>0</v>
      </c>
      <c r="AH7203">
        <f t="shared" si="3738"/>
        <v>0</v>
      </c>
    </row>
    <row r="7204" spans="1:34">
      <c r="A7204">
        <v>57604</v>
      </c>
      <c r="B7204">
        <f t="shared" si="3706"/>
        <v>0</v>
      </c>
      <c r="C7204" s="1">
        <f t="shared" si="3707"/>
        <v>28802</v>
      </c>
      <c r="D7204">
        <f t="shared" si="3708"/>
        <v>0</v>
      </c>
      <c r="E7204" s="1">
        <f t="shared" si="3709"/>
        <v>14401</v>
      </c>
      <c r="F7204">
        <f t="shared" si="3710"/>
        <v>1</v>
      </c>
      <c r="G7204" s="1">
        <f t="shared" si="3711"/>
        <v>7200</v>
      </c>
      <c r="H7204">
        <f t="shared" si="3712"/>
        <v>0</v>
      </c>
      <c r="I7204" s="1">
        <f t="shared" si="3713"/>
        <v>3600</v>
      </c>
      <c r="J7204">
        <f t="shared" si="3714"/>
        <v>0</v>
      </c>
      <c r="K7204" s="1">
        <f t="shared" si="3715"/>
        <v>1800</v>
      </c>
      <c r="L7204">
        <f t="shared" si="3716"/>
        <v>0</v>
      </c>
      <c r="M7204" s="1">
        <f t="shared" si="3717"/>
        <v>900</v>
      </c>
      <c r="N7204">
        <f t="shared" si="3718"/>
        <v>0</v>
      </c>
      <c r="O7204" s="1">
        <f t="shared" si="3719"/>
        <v>450</v>
      </c>
      <c r="P7204">
        <f t="shared" si="3720"/>
        <v>0</v>
      </c>
      <c r="Q7204" s="1">
        <f t="shared" si="3721"/>
        <v>225</v>
      </c>
      <c r="R7204">
        <f t="shared" si="3722"/>
        <v>1</v>
      </c>
      <c r="S7204" s="1">
        <f t="shared" si="3723"/>
        <v>112</v>
      </c>
      <c r="T7204">
        <f t="shared" si="3724"/>
        <v>0</v>
      </c>
      <c r="U7204" s="1">
        <f t="shared" si="3725"/>
        <v>56</v>
      </c>
      <c r="V7204">
        <f t="shared" si="3726"/>
        <v>0</v>
      </c>
      <c r="W7204" s="1">
        <f t="shared" si="3727"/>
        <v>28</v>
      </c>
      <c r="X7204">
        <f t="shared" si="3728"/>
        <v>0</v>
      </c>
      <c r="Y7204" s="1">
        <f t="shared" si="3729"/>
        <v>14</v>
      </c>
      <c r="Z7204">
        <f t="shared" si="3730"/>
        <v>0</v>
      </c>
      <c r="AA7204" s="1">
        <f t="shared" si="3731"/>
        <v>7</v>
      </c>
      <c r="AB7204">
        <f t="shared" si="3732"/>
        <v>1</v>
      </c>
      <c r="AC7204" s="1">
        <f t="shared" si="3733"/>
        <v>3</v>
      </c>
      <c r="AD7204">
        <f t="shared" si="3734"/>
        <v>1</v>
      </c>
      <c r="AE7204" s="1">
        <f t="shared" si="3735"/>
        <v>1</v>
      </c>
      <c r="AF7204">
        <f t="shared" si="3736"/>
        <v>1</v>
      </c>
      <c r="AG7204" s="1">
        <f t="shared" si="3737"/>
        <v>0</v>
      </c>
      <c r="AH7204">
        <f t="shared" si="3738"/>
        <v>0</v>
      </c>
    </row>
    <row r="7205" spans="1:34">
      <c r="A7205">
        <v>57606</v>
      </c>
      <c r="B7205">
        <f t="shared" si="3706"/>
        <v>0</v>
      </c>
      <c r="C7205" s="1">
        <f t="shared" si="3707"/>
        <v>28803</v>
      </c>
      <c r="D7205">
        <f t="shared" si="3708"/>
        <v>1</v>
      </c>
      <c r="E7205" s="1">
        <f t="shared" si="3709"/>
        <v>14401</v>
      </c>
      <c r="F7205">
        <f t="shared" si="3710"/>
        <v>1</v>
      </c>
      <c r="G7205" s="1">
        <f t="shared" si="3711"/>
        <v>7200</v>
      </c>
      <c r="H7205">
        <f t="shared" si="3712"/>
        <v>0</v>
      </c>
      <c r="I7205" s="1">
        <f t="shared" si="3713"/>
        <v>3600</v>
      </c>
      <c r="J7205">
        <f t="shared" si="3714"/>
        <v>0</v>
      </c>
      <c r="K7205" s="1">
        <f t="shared" si="3715"/>
        <v>1800</v>
      </c>
      <c r="L7205">
        <f t="shared" si="3716"/>
        <v>0</v>
      </c>
      <c r="M7205" s="1">
        <f t="shared" si="3717"/>
        <v>900</v>
      </c>
      <c r="N7205">
        <f t="shared" si="3718"/>
        <v>0</v>
      </c>
      <c r="O7205" s="1">
        <f t="shared" si="3719"/>
        <v>450</v>
      </c>
      <c r="P7205">
        <f t="shared" si="3720"/>
        <v>0</v>
      </c>
      <c r="Q7205" s="1">
        <f t="shared" si="3721"/>
        <v>225</v>
      </c>
      <c r="R7205">
        <f t="shared" si="3722"/>
        <v>1</v>
      </c>
      <c r="S7205" s="1">
        <f t="shared" si="3723"/>
        <v>112</v>
      </c>
      <c r="T7205">
        <f t="shared" si="3724"/>
        <v>0</v>
      </c>
      <c r="U7205" s="1">
        <f t="shared" si="3725"/>
        <v>56</v>
      </c>
      <c r="V7205">
        <f t="shared" si="3726"/>
        <v>0</v>
      </c>
      <c r="W7205" s="1">
        <f t="shared" si="3727"/>
        <v>28</v>
      </c>
      <c r="X7205">
        <f t="shared" si="3728"/>
        <v>0</v>
      </c>
      <c r="Y7205" s="1">
        <f t="shared" si="3729"/>
        <v>14</v>
      </c>
      <c r="Z7205">
        <f t="shared" si="3730"/>
        <v>0</v>
      </c>
      <c r="AA7205" s="1">
        <f t="shared" si="3731"/>
        <v>7</v>
      </c>
      <c r="AB7205">
        <f t="shared" si="3732"/>
        <v>1</v>
      </c>
      <c r="AC7205" s="1">
        <f t="shared" si="3733"/>
        <v>3</v>
      </c>
      <c r="AD7205">
        <f t="shared" si="3734"/>
        <v>1</v>
      </c>
      <c r="AE7205" s="1">
        <f t="shared" si="3735"/>
        <v>1</v>
      </c>
      <c r="AF7205">
        <f t="shared" si="3736"/>
        <v>1</v>
      </c>
      <c r="AG7205" s="1">
        <f t="shared" si="3737"/>
        <v>0</v>
      </c>
      <c r="AH7205">
        <f t="shared" si="3738"/>
        <v>0</v>
      </c>
    </row>
    <row r="7206" spans="1:34">
      <c r="A7206">
        <v>57621</v>
      </c>
      <c r="B7206">
        <f t="shared" si="3706"/>
        <v>1</v>
      </c>
      <c r="C7206" s="1">
        <f t="shared" si="3707"/>
        <v>28810</v>
      </c>
      <c r="D7206">
        <f t="shared" si="3708"/>
        <v>0</v>
      </c>
      <c r="E7206" s="1">
        <f t="shared" si="3709"/>
        <v>14405</v>
      </c>
      <c r="F7206">
        <f t="shared" si="3710"/>
        <v>1</v>
      </c>
      <c r="G7206" s="1">
        <f t="shared" si="3711"/>
        <v>7202</v>
      </c>
      <c r="H7206">
        <f t="shared" si="3712"/>
        <v>0</v>
      </c>
      <c r="I7206" s="1">
        <f t="shared" si="3713"/>
        <v>3601</v>
      </c>
      <c r="J7206">
        <f t="shared" si="3714"/>
        <v>1</v>
      </c>
      <c r="K7206" s="1">
        <f t="shared" si="3715"/>
        <v>1800</v>
      </c>
      <c r="L7206">
        <f t="shared" si="3716"/>
        <v>0</v>
      </c>
      <c r="M7206" s="1">
        <f t="shared" si="3717"/>
        <v>900</v>
      </c>
      <c r="N7206">
        <f t="shared" si="3718"/>
        <v>0</v>
      </c>
      <c r="O7206" s="1">
        <f t="shared" si="3719"/>
        <v>450</v>
      </c>
      <c r="P7206">
        <f t="shared" si="3720"/>
        <v>0</v>
      </c>
      <c r="Q7206" s="1">
        <f t="shared" si="3721"/>
        <v>225</v>
      </c>
      <c r="R7206">
        <f t="shared" si="3722"/>
        <v>1</v>
      </c>
      <c r="S7206" s="1">
        <f t="shared" si="3723"/>
        <v>112</v>
      </c>
      <c r="T7206">
        <f t="shared" si="3724"/>
        <v>0</v>
      </c>
      <c r="U7206" s="1">
        <f t="shared" si="3725"/>
        <v>56</v>
      </c>
      <c r="V7206">
        <f t="shared" si="3726"/>
        <v>0</v>
      </c>
      <c r="W7206" s="1">
        <f t="shared" si="3727"/>
        <v>28</v>
      </c>
      <c r="X7206">
        <f t="shared" si="3728"/>
        <v>0</v>
      </c>
      <c r="Y7206" s="1">
        <f t="shared" si="3729"/>
        <v>14</v>
      </c>
      <c r="Z7206">
        <f t="shared" si="3730"/>
        <v>0</v>
      </c>
      <c r="AA7206" s="1">
        <f t="shared" si="3731"/>
        <v>7</v>
      </c>
      <c r="AB7206">
        <f t="shared" si="3732"/>
        <v>1</v>
      </c>
      <c r="AC7206" s="1">
        <f t="shared" si="3733"/>
        <v>3</v>
      </c>
      <c r="AD7206">
        <f t="shared" si="3734"/>
        <v>1</v>
      </c>
      <c r="AE7206" s="1">
        <f t="shared" si="3735"/>
        <v>1</v>
      </c>
      <c r="AF7206">
        <f t="shared" si="3736"/>
        <v>1</v>
      </c>
      <c r="AG7206" s="1">
        <f t="shared" si="3737"/>
        <v>0</v>
      </c>
      <c r="AH7206">
        <f t="shared" si="3738"/>
        <v>0</v>
      </c>
    </row>
    <row r="7207" spans="1:34">
      <c r="A7207">
        <v>57623</v>
      </c>
      <c r="B7207">
        <f t="shared" si="3706"/>
        <v>1</v>
      </c>
      <c r="C7207" s="1">
        <f t="shared" si="3707"/>
        <v>28811</v>
      </c>
      <c r="D7207">
        <f t="shared" si="3708"/>
        <v>1</v>
      </c>
      <c r="E7207" s="1">
        <f t="shared" si="3709"/>
        <v>14405</v>
      </c>
      <c r="F7207">
        <f t="shared" si="3710"/>
        <v>1</v>
      </c>
      <c r="G7207" s="1">
        <f t="shared" si="3711"/>
        <v>7202</v>
      </c>
      <c r="H7207">
        <f t="shared" si="3712"/>
        <v>0</v>
      </c>
      <c r="I7207" s="1">
        <f t="shared" si="3713"/>
        <v>3601</v>
      </c>
      <c r="J7207">
        <f t="shared" si="3714"/>
        <v>1</v>
      </c>
      <c r="K7207" s="1">
        <f t="shared" si="3715"/>
        <v>1800</v>
      </c>
      <c r="L7207">
        <f t="shared" si="3716"/>
        <v>0</v>
      </c>
      <c r="M7207" s="1">
        <f t="shared" si="3717"/>
        <v>900</v>
      </c>
      <c r="N7207">
        <f t="shared" si="3718"/>
        <v>0</v>
      </c>
      <c r="O7207" s="1">
        <f t="shared" si="3719"/>
        <v>450</v>
      </c>
      <c r="P7207">
        <f t="shared" si="3720"/>
        <v>0</v>
      </c>
      <c r="Q7207" s="1">
        <f t="shared" si="3721"/>
        <v>225</v>
      </c>
      <c r="R7207">
        <f t="shared" si="3722"/>
        <v>1</v>
      </c>
      <c r="S7207" s="1">
        <f t="shared" si="3723"/>
        <v>112</v>
      </c>
      <c r="T7207">
        <f t="shared" si="3724"/>
        <v>0</v>
      </c>
      <c r="U7207" s="1">
        <f t="shared" si="3725"/>
        <v>56</v>
      </c>
      <c r="V7207">
        <f t="shared" si="3726"/>
        <v>0</v>
      </c>
      <c r="W7207" s="1">
        <f t="shared" si="3727"/>
        <v>28</v>
      </c>
      <c r="X7207">
        <f t="shared" si="3728"/>
        <v>0</v>
      </c>
      <c r="Y7207" s="1">
        <f t="shared" si="3729"/>
        <v>14</v>
      </c>
      <c r="Z7207">
        <f t="shared" si="3730"/>
        <v>0</v>
      </c>
      <c r="AA7207" s="1">
        <f t="shared" si="3731"/>
        <v>7</v>
      </c>
      <c r="AB7207">
        <f t="shared" si="3732"/>
        <v>1</v>
      </c>
      <c r="AC7207" s="1">
        <f t="shared" si="3733"/>
        <v>3</v>
      </c>
      <c r="AD7207">
        <f t="shared" si="3734"/>
        <v>1</v>
      </c>
      <c r="AE7207" s="1">
        <f t="shared" si="3735"/>
        <v>1</v>
      </c>
      <c r="AF7207">
        <f t="shared" si="3736"/>
        <v>1</v>
      </c>
      <c r="AG7207" s="1">
        <f t="shared" si="3737"/>
        <v>0</v>
      </c>
      <c r="AH7207">
        <f t="shared" si="3738"/>
        <v>0</v>
      </c>
    </row>
    <row r="7208" spans="1:34">
      <c r="A7208">
        <v>57636</v>
      </c>
      <c r="B7208">
        <f t="shared" si="3706"/>
        <v>0</v>
      </c>
      <c r="C7208" s="1">
        <f t="shared" si="3707"/>
        <v>28818</v>
      </c>
      <c r="D7208">
        <f t="shared" si="3708"/>
        <v>0</v>
      </c>
      <c r="E7208" s="1">
        <f t="shared" si="3709"/>
        <v>14409</v>
      </c>
      <c r="F7208">
        <f t="shared" si="3710"/>
        <v>1</v>
      </c>
      <c r="G7208" s="1">
        <f t="shared" si="3711"/>
        <v>7204</v>
      </c>
      <c r="H7208">
        <f t="shared" si="3712"/>
        <v>0</v>
      </c>
      <c r="I7208" s="1">
        <f t="shared" si="3713"/>
        <v>3602</v>
      </c>
      <c r="J7208">
        <f t="shared" si="3714"/>
        <v>0</v>
      </c>
      <c r="K7208" s="1">
        <f t="shared" si="3715"/>
        <v>1801</v>
      </c>
      <c r="L7208">
        <f t="shared" si="3716"/>
        <v>1</v>
      </c>
      <c r="M7208" s="1">
        <f t="shared" si="3717"/>
        <v>900</v>
      </c>
      <c r="N7208">
        <f t="shared" si="3718"/>
        <v>0</v>
      </c>
      <c r="O7208" s="1">
        <f t="shared" si="3719"/>
        <v>450</v>
      </c>
      <c r="P7208">
        <f t="shared" si="3720"/>
        <v>0</v>
      </c>
      <c r="Q7208" s="1">
        <f t="shared" si="3721"/>
        <v>225</v>
      </c>
      <c r="R7208">
        <f t="shared" si="3722"/>
        <v>1</v>
      </c>
      <c r="S7208" s="1">
        <f t="shared" si="3723"/>
        <v>112</v>
      </c>
      <c r="T7208">
        <f t="shared" si="3724"/>
        <v>0</v>
      </c>
      <c r="U7208" s="1">
        <f t="shared" si="3725"/>
        <v>56</v>
      </c>
      <c r="V7208">
        <f t="shared" si="3726"/>
        <v>0</v>
      </c>
      <c r="W7208" s="1">
        <f t="shared" si="3727"/>
        <v>28</v>
      </c>
      <c r="X7208">
        <f t="shared" si="3728"/>
        <v>0</v>
      </c>
      <c r="Y7208" s="1">
        <f t="shared" si="3729"/>
        <v>14</v>
      </c>
      <c r="Z7208">
        <f t="shared" si="3730"/>
        <v>0</v>
      </c>
      <c r="AA7208" s="1">
        <f t="shared" si="3731"/>
        <v>7</v>
      </c>
      <c r="AB7208">
        <f t="shared" si="3732"/>
        <v>1</v>
      </c>
      <c r="AC7208" s="1">
        <f t="shared" si="3733"/>
        <v>3</v>
      </c>
      <c r="AD7208">
        <f t="shared" si="3734"/>
        <v>1</v>
      </c>
      <c r="AE7208" s="1">
        <f t="shared" si="3735"/>
        <v>1</v>
      </c>
      <c r="AF7208">
        <f t="shared" si="3736"/>
        <v>1</v>
      </c>
      <c r="AG7208" s="1">
        <f t="shared" si="3737"/>
        <v>0</v>
      </c>
      <c r="AH7208">
        <f t="shared" si="3738"/>
        <v>0</v>
      </c>
    </row>
    <row r="7209" spans="1:34">
      <c r="A7209">
        <v>57638</v>
      </c>
      <c r="B7209">
        <f t="shared" si="3706"/>
        <v>0</v>
      </c>
      <c r="C7209" s="1">
        <f t="shared" si="3707"/>
        <v>28819</v>
      </c>
      <c r="D7209">
        <f t="shared" si="3708"/>
        <v>1</v>
      </c>
      <c r="E7209" s="1">
        <f t="shared" si="3709"/>
        <v>14409</v>
      </c>
      <c r="F7209">
        <f t="shared" si="3710"/>
        <v>1</v>
      </c>
      <c r="G7209" s="1">
        <f t="shared" si="3711"/>
        <v>7204</v>
      </c>
      <c r="H7209">
        <f t="shared" si="3712"/>
        <v>0</v>
      </c>
      <c r="I7209" s="1">
        <f t="shared" si="3713"/>
        <v>3602</v>
      </c>
      <c r="J7209">
        <f t="shared" si="3714"/>
        <v>0</v>
      </c>
      <c r="K7209" s="1">
        <f t="shared" si="3715"/>
        <v>1801</v>
      </c>
      <c r="L7209">
        <f t="shared" si="3716"/>
        <v>1</v>
      </c>
      <c r="M7209" s="1">
        <f t="shared" si="3717"/>
        <v>900</v>
      </c>
      <c r="N7209">
        <f t="shared" si="3718"/>
        <v>0</v>
      </c>
      <c r="O7209" s="1">
        <f t="shared" si="3719"/>
        <v>450</v>
      </c>
      <c r="P7209">
        <f t="shared" si="3720"/>
        <v>0</v>
      </c>
      <c r="Q7209" s="1">
        <f t="shared" si="3721"/>
        <v>225</v>
      </c>
      <c r="R7209">
        <f t="shared" si="3722"/>
        <v>1</v>
      </c>
      <c r="S7209" s="1">
        <f t="shared" si="3723"/>
        <v>112</v>
      </c>
      <c r="T7209">
        <f t="shared" si="3724"/>
        <v>0</v>
      </c>
      <c r="U7209" s="1">
        <f t="shared" si="3725"/>
        <v>56</v>
      </c>
      <c r="V7209">
        <f t="shared" si="3726"/>
        <v>0</v>
      </c>
      <c r="W7209" s="1">
        <f t="shared" si="3727"/>
        <v>28</v>
      </c>
      <c r="X7209">
        <f t="shared" si="3728"/>
        <v>0</v>
      </c>
      <c r="Y7209" s="1">
        <f t="shared" si="3729"/>
        <v>14</v>
      </c>
      <c r="Z7209">
        <f t="shared" si="3730"/>
        <v>0</v>
      </c>
      <c r="AA7209" s="1">
        <f t="shared" si="3731"/>
        <v>7</v>
      </c>
      <c r="AB7209">
        <f t="shared" si="3732"/>
        <v>1</v>
      </c>
      <c r="AC7209" s="1">
        <f t="shared" si="3733"/>
        <v>3</v>
      </c>
      <c r="AD7209">
        <f t="shared" si="3734"/>
        <v>1</v>
      </c>
      <c r="AE7209" s="1">
        <f t="shared" si="3735"/>
        <v>1</v>
      </c>
      <c r="AF7209">
        <f t="shared" si="3736"/>
        <v>1</v>
      </c>
      <c r="AG7209" s="1">
        <f t="shared" si="3737"/>
        <v>0</v>
      </c>
      <c r="AH7209">
        <f t="shared" si="3738"/>
        <v>0</v>
      </c>
    </row>
    <row r="7210" spans="1:34">
      <c r="A7210">
        <v>57653</v>
      </c>
      <c r="B7210">
        <f t="shared" si="3706"/>
        <v>1</v>
      </c>
      <c r="C7210" s="1">
        <f t="shared" si="3707"/>
        <v>28826</v>
      </c>
      <c r="D7210">
        <f t="shared" si="3708"/>
        <v>0</v>
      </c>
      <c r="E7210" s="1">
        <f t="shared" si="3709"/>
        <v>14413</v>
      </c>
      <c r="F7210">
        <f t="shared" si="3710"/>
        <v>1</v>
      </c>
      <c r="G7210" s="1">
        <f t="shared" si="3711"/>
        <v>7206</v>
      </c>
      <c r="H7210">
        <f t="shared" si="3712"/>
        <v>0</v>
      </c>
      <c r="I7210" s="1">
        <f t="shared" si="3713"/>
        <v>3603</v>
      </c>
      <c r="J7210">
        <f t="shared" si="3714"/>
        <v>1</v>
      </c>
      <c r="K7210" s="1">
        <f t="shared" si="3715"/>
        <v>1801</v>
      </c>
      <c r="L7210">
        <f t="shared" si="3716"/>
        <v>1</v>
      </c>
      <c r="M7210" s="1">
        <f t="shared" si="3717"/>
        <v>900</v>
      </c>
      <c r="N7210">
        <f t="shared" si="3718"/>
        <v>0</v>
      </c>
      <c r="O7210" s="1">
        <f t="shared" si="3719"/>
        <v>450</v>
      </c>
      <c r="P7210">
        <f t="shared" si="3720"/>
        <v>0</v>
      </c>
      <c r="Q7210" s="1">
        <f t="shared" si="3721"/>
        <v>225</v>
      </c>
      <c r="R7210">
        <f t="shared" si="3722"/>
        <v>1</v>
      </c>
      <c r="S7210" s="1">
        <f t="shared" si="3723"/>
        <v>112</v>
      </c>
      <c r="T7210">
        <f t="shared" si="3724"/>
        <v>0</v>
      </c>
      <c r="U7210" s="1">
        <f t="shared" si="3725"/>
        <v>56</v>
      </c>
      <c r="V7210">
        <f t="shared" si="3726"/>
        <v>0</v>
      </c>
      <c r="W7210" s="1">
        <f t="shared" si="3727"/>
        <v>28</v>
      </c>
      <c r="X7210">
        <f t="shared" si="3728"/>
        <v>0</v>
      </c>
      <c r="Y7210" s="1">
        <f t="shared" si="3729"/>
        <v>14</v>
      </c>
      <c r="Z7210">
        <f t="shared" si="3730"/>
        <v>0</v>
      </c>
      <c r="AA7210" s="1">
        <f t="shared" si="3731"/>
        <v>7</v>
      </c>
      <c r="AB7210">
        <f t="shared" si="3732"/>
        <v>1</v>
      </c>
      <c r="AC7210" s="1">
        <f t="shared" si="3733"/>
        <v>3</v>
      </c>
      <c r="AD7210">
        <f t="shared" si="3734"/>
        <v>1</v>
      </c>
      <c r="AE7210" s="1">
        <f t="shared" si="3735"/>
        <v>1</v>
      </c>
      <c r="AF7210">
        <f t="shared" si="3736"/>
        <v>1</v>
      </c>
      <c r="AG7210" s="1">
        <f t="shared" si="3737"/>
        <v>0</v>
      </c>
      <c r="AH7210">
        <f t="shared" si="3738"/>
        <v>0</v>
      </c>
    </row>
    <row r="7211" spans="1:34">
      <c r="A7211">
        <v>57655</v>
      </c>
      <c r="B7211">
        <f t="shared" si="3706"/>
        <v>1</v>
      </c>
      <c r="C7211" s="1">
        <f t="shared" si="3707"/>
        <v>28827</v>
      </c>
      <c r="D7211">
        <f t="shared" si="3708"/>
        <v>1</v>
      </c>
      <c r="E7211" s="1">
        <f t="shared" si="3709"/>
        <v>14413</v>
      </c>
      <c r="F7211">
        <f t="shared" si="3710"/>
        <v>1</v>
      </c>
      <c r="G7211" s="1">
        <f t="shared" si="3711"/>
        <v>7206</v>
      </c>
      <c r="H7211">
        <f t="shared" si="3712"/>
        <v>0</v>
      </c>
      <c r="I7211" s="1">
        <f t="shared" si="3713"/>
        <v>3603</v>
      </c>
      <c r="J7211">
        <f t="shared" si="3714"/>
        <v>1</v>
      </c>
      <c r="K7211" s="1">
        <f t="shared" si="3715"/>
        <v>1801</v>
      </c>
      <c r="L7211">
        <f t="shared" si="3716"/>
        <v>1</v>
      </c>
      <c r="M7211" s="1">
        <f t="shared" si="3717"/>
        <v>900</v>
      </c>
      <c r="N7211">
        <f t="shared" si="3718"/>
        <v>0</v>
      </c>
      <c r="O7211" s="1">
        <f t="shared" si="3719"/>
        <v>450</v>
      </c>
      <c r="P7211">
        <f t="shared" si="3720"/>
        <v>0</v>
      </c>
      <c r="Q7211" s="1">
        <f t="shared" si="3721"/>
        <v>225</v>
      </c>
      <c r="R7211">
        <f t="shared" si="3722"/>
        <v>1</v>
      </c>
      <c r="S7211" s="1">
        <f t="shared" si="3723"/>
        <v>112</v>
      </c>
      <c r="T7211">
        <f t="shared" si="3724"/>
        <v>0</v>
      </c>
      <c r="U7211" s="1">
        <f t="shared" si="3725"/>
        <v>56</v>
      </c>
      <c r="V7211">
        <f t="shared" si="3726"/>
        <v>0</v>
      </c>
      <c r="W7211" s="1">
        <f t="shared" si="3727"/>
        <v>28</v>
      </c>
      <c r="X7211">
        <f t="shared" si="3728"/>
        <v>0</v>
      </c>
      <c r="Y7211" s="1">
        <f t="shared" si="3729"/>
        <v>14</v>
      </c>
      <c r="Z7211">
        <f t="shared" si="3730"/>
        <v>0</v>
      </c>
      <c r="AA7211" s="1">
        <f t="shared" si="3731"/>
        <v>7</v>
      </c>
      <c r="AB7211">
        <f t="shared" si="3732"/>
        <v>1</v>
      </c>
      <c r="AC7211" s="1">
        <f t="shared" si="3733"/>
        <v>3</v>
      </c>
      <c r="AD7211">
        <f t="shared" si="3734"/>
        <v>1</v>
      </c>
      <c r="AE7211" s="1">
        <f t="shared" si="3735"/>
        <v>1</v>
      </c>
      <c r="AF7211">
        <f t="shared" si="3736"/>
        <v>1</v>
      </c>
      <c r="AG7211" s="1">
        <f t="shared" si="3737"/>
        <v>0</v>
      </c>
      <c r="AH7211">
        <f t="shared" si="3738"/>
        <v>0</v>
      </c>
    </row>
    <row r="7212" spans="1:34">
      <c r="A7212">
        <v>57664</v>
      </c>
      <c r="B7212">
        <f t="shared" si="3706"/>
        <v>0</v>
      </c>
      <c r="C7212" s="1">
        <f t="shared" si="3707"/>
        <v>28832</v>
      </c>
      <c r="D7212">
        <f t="shared" si="3708"/>
        <v>0</v>
      </c>
      <c r="E7212" s="1">
        <f t="shared" si="3709"/>
        <v>14416</v>
      </c>
      <c r="F7212">
        <f t="shared" si="3710"/>
        <v>0</v>
      </c>
      <c r="G7212" s="1">
        <f t="shared" si="3711"/>
        <v>7208</v>
      </c>
      <c r="H7212">
        <f t="shared" si="3712"/>
        <v>0</v>
      </c>
      <c r="I7212" s="1">
        <f t="shared" si="3713"/>
        <v>3604</v>
      </c>
      <c r="J7212">
        <f t="shared" si="3714"/>
        <v>0</v>
      </c>
      <c r="K7212" s="1">
        <f t="shared" si="3715"/>
        <v>1802</v>
      </c>
      <c r="L7212">
        <f t="shared" si="3716"/>
        <v>0</v>
      </c>
      <c r="M7212" s="1">
        <f t="shared" si="3717"/>
        <v>901</v>
      </c>
      <c r="N7212">
        <f t="shared" si="3718"/>
        <v>1</v>
      </c>
      <c r="O7212" s="1">
        <f t="shared" si="3719"/>
        <v>450</v>
      </c>
      <c r="P7212">
        <f t="shared" si="3720"/>
        <v>0</v>
      </c>
      <c r="Q7212" s="1">
        <f t="shared" si="3721"/>
        <v>225</v>
      </c>
      <c r="R7212">
        <f t="shared" si="3722"/>
        <v>1</v>
      </c>
      <c r="S7212" s="1">
        <f t="shared" si="3723"/>
        <v>112</v>
      </c>
      <c r="T7212">
        <f t="shared" si="3724"/>
        <v>0</v>
      </c>
      <c r="U7212" s="1">
        <f t="shared" si="3725"/>
        <v>56</v>
      </c>
      <c r="V7212">
        <f t="shared" si="3726"/>
        <v>0</v>
      </c>
      <c r="W7212" s="1">
        <f t="shared" si="3727"/>
        <v>28</v>
      </c>
      <c r="X7212">
        <f t="shared" si="3728"/>
        <v>0</v>
      </c>
      <c r="Y7212" s="1">
        <f t="shared" si="3729"/>
        <v>14</v>
      </c>
      <c r="Z7212">
        <f t="shared" si="3730"/>
        <v>0</v>
      </c>
      <c r="AA7212" s="1">
        <f t="shared" si="3731"/>
        <v>7</v>
      </c>
      <c r="AB7212">
        <f t="shared" si="3732"/>
        <v>1</v>
      </c>
      <c r="AC7212" s="1">
        <f t="shared" si="3733"/>
        <v>3</v>
      </c>
      <c r="AD7212">
        <f t="shared" si="3734"/>
        <v>1</v>
      </c>
      <c r="AE7212" s="1">
        <f t="shared" si="3735"/>
        <v>1</v>
      </c>
      <c r="AF7212">
        <f t="shared" si="3736"/>
        <v>1</v>
      </c>
      <c r="AG7212" s="1">
        <f t="shared" si="3737"/>
        <v>0</v>
      </c>
      <c r="AH7212">
        <f t="shared" si="3738"/>
        <v>0</v>
      </c>
    </row>
    <row r="7213" spans="1:34">
      <c r="A7213">
        <v>57666</v>
      </c>
      <c r="B7213">
        <f t="shared" si="3706"/>
        <v>0</v>
      </c>
      <c r="C7213" s="1">
        <f t="shared" si="3707"/>
        <v>28833</v>
      </c>
      <c r="D7213">
        <f t="shared" si="3708"/>
        <v>1</v>
      </c>
      <c r="E7213" s="1">
        <f t="shared" si="3709"/>
        <v>14416</v>
      </c>
      <c r="F7213">
        <f t="shared" si="3710"/>
        <v>0</v>
      </c>
      <c r="G7213" s="1">
        <f t="shared" si="3711"/>
        <v>7208</v>
      </c>
      <c r="H7213">
        <f t="shared" si="3712"/>
        <v>0</v>
      </c>
      <c r="I7213" s="1">
        <f t="shared" si="3713"/>
        <v>3604</v>
      </c>
      <c r="J7213">
        <f t="shared" si="3714"/>
        <v>0</v>
      </c>
      <c r="K7213" s="1">
        <f t="shared" si="3715"/>
        <v>1802</v>
      </c>
      <c r="L7213">
        <f t="shared" si="3716"/>
        <v>0</v>
      </c>
      <c r="M7213" s="1">
        <f t="shared" si="3717"/>
        <v>901</v>
      </c>
      <c r="N7213">
        <f t="shared" si="3718"/>
        <v>1</v>
      </c>
      <c r="O7213" s="1">
        <f t="shared" si="3719"/>
        <v>450</v>
      </c>
      <c r="P7213">
        <f t="shared" si="3720"/>
        <v>0</v>
      </c>
      <c r="Q7213" s="1">
        <f t="shared" si="3721"/>
        <v>225</v>
      </c>
      <c r="R7213">
        <f t="shared" si="3722"/>
        <v>1</v>
      </c>
      <c r="S7213" s="1">
        <f t="shared" si="3723"/>
        <v>112</v>
      </c>
      <c r="T7213">
        <f t="shared" si="3724"/>
        <v>0</v>
      </c>
      <c r="U7213" s="1">
        <f t="shared" si="3725"/>
        <v>56</v>
      </c>
      <c r="V7213">
        <f t="shared" si="3726"/>
        <v>0</v>
      </c>
      <c r="W7213" s="1">
        <f t="shared" si="3727"/>
        <v>28</v>
      </c>
      <c r="X7213">
        <f t="shared" si="3728"/>
        <v>0</v>
      </c>
      <c r="Y7213" s="1">
        <f t="shared" si="3729"/>
        <v>14</v>
      </c>
      <c r="Z7213">
        <f t="shared" si="3730"/>
        <v>0</v>
      </c>
      <c r="AA7213" s="1">
        <f t="shared" si="3731"/>
        <v>7</v>
      </c>
      <c r="AB7213">
        <f t="shared" si="3732"/>
        <v>1</v>
      </c>
      <c r="AC7213" s="1">
        <f t="shared" si="3733"/>
        <v>3</v>
      </c>
      <c r="AD7213">
        <f t="shared" si="3734"/>
        <v>1</v>
      </c>
      <c r="AE7213" s="1">
        <f t="shared" si="3735"/>
        <v>1</v>
      </c>
      <c r="AF7213">
        <f t="shared" si="3736"/>
        <v>1</v>
      </c>
      <c r="AG7213" s="1">
        <f t="shared" si="3737"/>
        <v>0</v>
      </c>
      <c r="AH7213">
        <f t="shared" si="3738"/>
        <v>0</v>
      </c>
    </row>
    <row r="7214" spans="1:34">
      <c r="A7214">
        <v>57681</v>
      </c>
      <c r="B7214">
        <f t="shared" si="3706"/>
        <v>1</v>
      </c>
      <c r="C7214" s="1">
        <f t="shared" si="3707"/>
        <v>28840</v>
      </c>
      <c r="D7214">
        <f t="shared" si="3708"/>
        <v>0</v>
      </c>
      <c r="E7214" s="1">
        <f t="shared" si="3709"/>
        <v>14420</v>
      </c>
      <c r="F7214">
        <f t="shared" si="3710"/>
        <v>0</v>
      </c>
      <c r="G7214" s="1">
        <f t="shared" si="3711"/>
        <v>7210</v>
      </c>
      <c r="H7214">
        <f t="shared" si="3712"/>
        <v>0</v>
      </c>
      <c r="I7214" s="1">
        <f t="shared" si="3713"/>
        <v>3605</v>
      </c>
      <c r="J7214">
        <f t="shared" si="3714"/>
        <v>1</v>
      </c>
      <c r="K7214" s="1">
        <f t="shared" si="3715"/>
        <v>1802</v>
      </c>
      <c r="L7214">
        <f t="shared" si="3716"/>
        <v>0</v>
      </c>
      <c r="M7214" s="1">
        <f t="shared" si="3717"/>
        <v>901</v>
      </c>
      <c r="N7214">
        <f t="shared" si="3718"/>
        <v>1</v>
      </c>
      <c r="O7214" s="1">
        <f t="shared" si="3719"/>
        <v>450</v>
      </c>
      <c r="P7214">
        <f t="shared" si="3720"/>
        <v>0</v>
      </c>
      <c r="Q7214" s="1">
        <f t="shared" si="3721"/>
        <v>225</v>
      </c>
      <c r="R7214">
        <f t="shared" si="3722"/>
        <v>1</v>
      </c>
      <c r="S7214" s="1">
        <f t="shared" si="3723"/>
        <v>112</v>
      </c>
      <c r="T7214">
        <f t="shared" si="3724"/>
        <v>0</v>
      </c>
      <c r="U7214" s="1">
        <f t="shared" si="3725"/>
        <v>56</v>
      </c>
      <c r="V7214">
        <f t="shared" si="3726"/>
        <v>0</v>
      </c>
      <c r="W7214" s="1">
        <f t="shared" si="3727"/>
        <v>28</v>
      </c>
      <c r="X7214">
        <f t="shared" si="3728"/>
        <v>0</v>
      </c>
      <c r="Y7214" s="1">
        <f t="shared" si="3729"/>
        <v>14</v>
      </c>
      <c r="Z7214">
        <f t="shared" si="3730"/>
        <v>0</v>
      </c>
      <c r="AA7214" s="1">
        <f t="shared" si="3731"/>
        <v>7</v>
      </c>
      <c r="AB7214">
        <f t="shared" si="3732"/>
        <v>1</v>
      </c>
      <c r="AC7214" s="1">
        <f t="shared" si="3733"/>
        <v>3</v>
      </c>
      <c r="AD7214">
        <f t="shared" si="3734"/>
        <v>1</v>
      </c>
      <c r="AE7214" s="1">
        <f t="shared" si="3735"/>
        <v>1</v>
      </c>
      <c r="AF7214">
        <f t="shared" si="3736"/>
        <v>1</v>
      </c>
      <c r="AG7214" s="1">
        <f t="shared" si="3737"/>
        <v>0</v>
      </c>
      <c r="AH7214">
        <f t="shared" si="3738"/>
        <v>0</v>
      </c>
    </row>
    <row r="7215" spans="1:34">
      <c r="A7215">
        <v>57683</v>
      </c>
      <c r="B7215">
        <f t="shared" si="3706"/>
        <v>1</v>
      </c>
      <c r="C7215" s="1">
        <f t="shared" si="3707"/>
        <v>28841</v>
      </c>
      <c r="D7215">
        <f t="shared" si="3708"/>
        <v>1</v>
      </c>
      <c r="E7215" s="1">
        <f t="shared" si="3709"/>
        <v>14420</v>
      </c>
      <c r="F7215">
        <f t="shared" si="3710"/>
        <v>0</v>
      </c>
      <c r="G7215" s="1">
        <f t="shared" si="3711"/>
        <v>7210</v>
      </c>
      <c r="H7215">
        <f t="shared" si="3712"/>
        <v>0</v>
      </c>
      <c r="I7215" s="1">
        <f t="shared" si="3713"/>
        <v>3605</v>
      </c>
      <c r="J7215">
        <f t="shared" si="3714"/>
        <v>1</v>
      </c>
      <c r="K7215" s="1">
        <f t="shared" si="3715"/>
        <v>1802</v>
      </c>
      <c r="L7215">
        <f t="shared" si="3716"/>
        <v>0</v>
      </c>
      <c r="M7215" s="1">
        <f t="shared" si="3717"/>
        <v>901</v>
      </c>
      <c r="N7215">
        <f t="shared" si="3718"/>
        <v>1</v>
      </c>
      <c r="O7215" s="1">
        <f t="shared" si="3719"/>
        <v>450</v>
      </c>
      <c r="P7215">
        <f t="shared" si="3720"/>
        <v>0</v>
      </c>
      <c r="Q7215" s="1">
        <f t="shared" si="3721"/>
        <v>225</v>
      </c>
      <c r="R7215">
        <f t="shared" si="3722"/>
        <v>1</v>
      </c>
      <c r="S7215" s="1">
        <f t="shared" si="3723"/>
        <v>112</v>
      </c>
      <c r="T7215">
        <f t="shared" si="3724"/>
        <v>0</v>
      </c>
      <c r="U7215" s="1">
        <f t="shared" si="3725"/>
        <v>56</v>
      </c>
      <c r="V7215">
        <f t="shared" si="3726"/>
        <v>0</v>
      </c>
      <c r="W7215" s="1">
        <f t="shared" si="3727"/>
        <v>28</v>
      </c>
      <c r="X7215">
        <f t="shared" si="3728"/>
        <v>0</v>
      </c>
      <c r="Y7215" s="1">
        <f t="shared" si="3729"/>
        <v>14</v>
      </c>
      <c r="Z7215">
        <f t="shared" si="3730"/>
        <v>0</v>
      </c>
      <c r="AA7215" s="1">
        <f t="shared" si="3731"/>
        <v>7</v>
      </c>
      <c r="AB7215">
        <f t="shared" si="3732"/>
        <v>1</v>
      </c>
      <c r="AC7215" s="1">
        <f t="shared" si="3733"/>
        <v>3</v>
      </c>
      <c r="AD7215">
        <f t="shared" si="3734"/>
        <v>1</v>
      </c>
      <c r="AE7215" s="1">
        <f t="shared" si="3735"/>
        <v>1</v>
      </c>
      <c r="AF7215">
        <f t="shared" si="3736"/>
        <v>1</v>
      </c>
      <c r="AG7215" s="1">
        <f t="shared" si="3737"/>
        <v>0</v>
      </c>
      <c r="AH7215">
        <f t="shared" si="3738"/>
        <v>0</v>
      </c>
    </row>
    <row r="7216" spans="1:34">
      <c r="A7216">
        <v>57696</v>
      </c>
      <c r="B7216">
        <f t="shared" si="3706"/>
        <v>0</v>
      </c>
      <c r="C7216" s="1">
        <f t="shared" si="3707"/>
        <v>28848</v>
      </c>
      <c r="D7216">
        <f t="shared" si="3708"/>
        <v>0</v>
      </c>
      <c r="E7216" s="1">
        <f t="shared" si="3709"/>
        <v>14424</v>
      </c>
      <c r="F7216">
        <f t="shared" si="3710"/>
        <v>0</v>
      </c>
      <c r="G7216" s="1">
        <f t="shared" si="3711"/>
        <v>7212</v>
      </c>
      <c r="H7216">
        <f t="shared" si="3712"/>
        <v>0</v>
      </c>
      <c r="I7216" s="1">
        <f t="shared" si="3713"/>
        <v>3606</v>
      </c>
      <c r="J7216">
        <f t="shared" si="3714"/>
        <v>0</v>
      </c>
      <c r="K7216" s="1">
        <f t="shared" si="3715"/>
        <v>1803</v>
      </c>
      <c r="L7216">
        <f t="shared" si="3716"/>
        <v>1</v>
      </c>
      <c r="M7216" s="1">
        <f t="shared" si="3717"/>
        <v>901</v>
      </c>
      <c r="N7216">
        <f t="shared" si="3718"/>
        <v>1</v>
      </c>
      <c r="O7216" s="1">
        <f t="shared" si="3719"/>
        <v>450</v>
      </c>
      <c r="P7216">
        <f t="shared" si="3720"/>
        <v>0</v>
      </c>
      <c r="Q7216" s="1">
        <f t="shared" si="3721"/>
        <v>225</v>
      </c>
      <c r="R7216">
        <f t="shared" si="3722"/>
        <v>1</v>
      </c>
      <c r="S7216" s="1">
        <f t="shared" si="3723"/>
        <v>112</v>
      </c>
      <c r="T7216">
        <f t="shared" si="3724"/>
        <v>0</v>
      </c>
      <c r="U7216" s="1">
        <f t="shared" si="3725"/>
        <v>56</v>
      </c>
      <c r="V7216">
        <f t="shared" si="3726"/>
        <v>0</v>
      </c>
      <c r="W7216" s="1">
        <f t="shared" si="3727"/>
        <v>28</v>
      </c>
      <c r="X7216">
        <f t="shared" si="3728"/>
        <v>0</v>
      </c>
      <c r="Y7216" s="1">
        <f t="shared" si="3729"/>
        <v>14</v>
      </c>
      <c r="Z7216">
        <f t="shared" si="3730"/>
        <v>0</v>
      </c>
      <c r="AA7216" s="1">
        <f t="shared" si="3731"/>
        <v>7</v>
      </c>
      <c r="AB7216">
        <f t="shared" si="3732"/>
        <v>1</v>
      </c>
      <c r="AC7216" s="1">
        <f t="shared" si="3733"/>
        <v>3</v>
      </c>
      <c r="AD7216">
        <f t="shared" si="3734"/>
        <v>1</v>
      </c>
      <c r="AE7216" s="1">
        <f t="shared" si="3735"/>
        <v>1</v>
      </c>
      <c r="AF7216">
        <f t="shared" si="3736"/>
        <v>1</v>
      </c>
      <c r="AG7216" s="1">
        <f t="shared" si="3737"/>
        <v>0</v>
      </c>
      <c r="AH7216">
        <f t="shared" si="3738"/>
        <v>0</v>
      </c>
    </row>
    <row r="7217" spans="1:34">
      <c r="A7217">
        <v>57698</v>
      </c>
      <c r="B7217">
        <f t="shared" si="3706"/>
        <v>0</v>
      </c>
      <c r="C7217" s="1">
        <f t="shared" si="3707"/>
        <v>28849</v>
      </c>
      <c r="D7217">
        <f t="shared" si="3708"/>
        <v>1</v>
      </c>
      <c r="E7217" s="1">
        <f t="shared" si="3709"/>
        <v>14424</v>
      </c>
      <c r="F7217">
        <f t="shared" si="3710"/>
        <v>0</v>
      </c>
      <c r="G7217" s="1">
        <f t="shared" si="3711"/>
        <v>7212</v>
      </c>
      <c r="H7217">
        <f t="shared" si="3712"/>
        <v>0</v>
      </c>
      <c r="I7217" s="1">
        <f t="shared" si="3713"/>
        <v>3606</v>
      </c>
      <c r="J7217">
        <f t="shared" si="3714"/>
        <v>0</v>
      </c>
      <c r="K7217" s="1">
        <f t="shared" si="3715"/>
        <v>1803</v>
      </c>
      <c r="L7217">
        <f t="shared" si="3716"/>
        <v>1</v>
      </c>
      <c r="M7217" s="1">
        <f t="shared" si="3717"/>
        <v>901</v>
      </c>
      <c r="N7217">
        <f t="shared" si="3718"/>
        <v>1</v>
      </c>
      <c r="O7217" s="1">
        <f t="shared" si="3719"/>
        <v>450</v>
      </c>
      <c r="P7217">
        <f t="shared" si="3720"/>
        <v>0</v>
      </c>
      <c r="Q7217" s="1">
        <f t="shared" si="3721"/>
        <v>225</v>
      </c>
      <c r="R7217">
        <f t="shared" si="3722"/>
        <v>1</v>
      </c>
      <c r="S7217" s="1">
        <f t="shared" si="3723"/>
        <v>112</v>
      </c>
      <c r="T7217">
        <f t="shared" si="3724"/>
        <v>0</v>
      </c>
      <c r="U7217" s="1">
        <f t="shared" si="3725"/>
        <v>56</v>
      </c>
      <c r="V7217">
        <f t="shared" si="3726"/>
        <v>0</v>
      </c>
      <c r="W7217" s="1">
        <f t="shared" si="3727"/>
        <v>28</v>
      </c>
      <c r="X7217">
        <f t="shared" si="3728"/>
        <v>0</v>
      </c>
      <c r="Y7217" s="1">
        <f t="shared" si="3729"/>
        <v>14</v>
      </c>
      <c r="Z7217">
        <f t="shared" si="3730"/>
        <v>0</v>
      </c>
      <c r="AA7217" s="1">
        <f t="shared" si="3731"/>
        <v>7</v>
      </c>
      <c r="AB7217">
        <f t="shared" si="3732"/>
        <v>1</v>
      </c>
      <c r="AC7217" s="1">
        <f t="shared" si="3733"/>
        <v>3</v>
      </c>
      <c r="AD7217">
        <f t="shared" si="3734"/>
        <v>1</v>
      </c>
      <c r="AE7217" s="1">
        <f t="shared" si="3735"/>
        <v>1</v>
      </c>
      <c r="AF7217">
        <f t="shared" si="3736"/>
        <v>1</v>
      </c>
      <c r="AG7217" s="1">
        <f t="shared" si="3737"/>
        <v>0</v>
      </c>
      <c r="AH7217">
        <f t="shared" si="3738"/>
        <v>0</v>
      </c>
    </row>
    <row r="7218" spans="1:34">
      <c r="A7218">
        <v>57713</v>
      </c>
      <c r="B7218">
        <f t="shared" si="3706"/>
        <v>1</v>
      </c>
      <c r="C7218" s="1">
        <f t="shared" si="3707"/>
        <v>28856</v>
      </c>
      <c r="D7218">
        <f t="shared" si="3708"/>
        <v>0</v>
      </c>
      <c r="E7218" s="1">
        <f t="shared" si="3709"/>
        <v>14428</v>
      </c>
      <c r="F7218">
        <f t="shared" si="3710"/>
        <v>0</v>
      </c>
      <c r="G7218" s="1">
        <f t="shared" si="3711"/>
        <v>7214</v>
      </c>
      <c r="H7218">
        <f t="shared" si="3712"/>
        <v>0</v>
      </c>
      <c r="I7218" s="1">
        <f t="shared" si="3713"/>
        <v>3607</v>
      </c>
      <c r="J7218">
        <f t="shared" si="3714"/>
        <v>1</v>
      </c>
      <c r="K7218" s="1">
        <f t="shared" si="3715"/>
        <v>1803</v>
      </c>
      <c r="L7218">
        <f t="shared" si="3716"/>
        <v>1</v>
      </c>
      <c r="M7218" s="1">
        <f t="shared" si="3717"/>
        <v>901</v>
      </c>
      <c r="N7218">
        <f t="shared" si="3718"/>
        <v>1</v>
      </c>
      <c r="O7218" s="1">
        <f t="shared" si="3719"/>
        <v>450</v>
      </c>
      <c r="P7218">
        <f t="shared" si="3720"/>
        <v>0</v>
      </c>
      <c r="Q7218" s="1">
        <f t="shared" si="3721"/>
        <v>225</v>
      </c>
      <c r="R7218">
        <f t="shared" si="3722"/>
        <v>1</v>
      </c>
      <c r="S7218" s="1">
        <f t="shared" si="3723"/>
        <v>112</v>
      </c>
      <c r="T7218">
        <f t="shared" si="3724"/>
        <v>0</v>
      </c>
      <c r="U7218" s="1">
        <f t="shared" si="3725"/>
        <v>56</v>
      </c>
      <c r="V7218">
        <f t="shared" si="3726"/>
        <v>0</v>
      </c>
      <c r="W7218" s="1">
        <f t="shared" si="3727"/>
        <v>28</v>
      </c>
      <c r="X7218">
        <f t="shared" si="3728"/>
        <v>0</v>
      </c>
      <c r="Y7218" s="1">
        <f t="shared" si="3729"/>
        <v>14</v>
      </c>
      <c r="Z7218">
        <f t="shared" si="3730"/>
        <v>0</v>
      </c>
      <c r="AA7218" s="1">
        <f t="shared" si="3731"/>
        <v>7</v>
      </c>
      <c r="AB7218">
        <f t="shared" si="3732"/>
        <v>1</v>
      </c>
      <c r="AC7218" s="1">
        <f t="shared" si="3733"/>
        <v>3</v>
      </c>
      <c r="AD7218">
        <f t="shared" si="3734"/>
        <v>1</v>
      </c>
      <c r="AE7218" s="1">
        <f t="shared" si="3735"/>
        <v>1</v>
      </c>
      <c r="AF7218">
        <f t="shared" si="3736"/>
        <v>1</v>
      </c>
      <c r="AG7218" s="1">
        <f t="shared" si="3737"/>
        <v>0</v>
      </c>
      <c r="AH7218">
        <f t="shared" si="3738"/>
        <v>0</v>
      </c>
    </row>
    <row r="7219" spans="1:34">
      <c r="A7219">
        <v>57715</v>
      </c>
      <c r="B7219">
        <f t="shared" si="3706"/>
        <v>1</v>
      </c>
      <c r="C7219" s="1">
        <f t="shared" si="3707"/>
        <v>28857</v>
      </c>
      <c r="D7219">
        <f t="shared" si="3708"/>
        <v>1</v>
      </c>
      <c r="E7219" s="1">
        <f t="shared" si="3709"/>
        <v>14428</v>
      </c>
      <c r="F7219">
        <f t="shared" si="3710"/>
        <v>0</v>
      </c>
      <c r="G7219" s="1">
        <f t="shared" si="3711"/>
        <v>7214</v>
      </c>
      <c r="H7219">
        <f t="shared" si="3712"/>
        <v>0</v>
      </c>
      <c r="I7219" s="1">
        <f t="shared" si="3713"/>
        <v>3607</v>
      </c>
      <c r="J7219">
        <f t="shared" si="3714"/>
        <v>1</v>
      </c>
      <c r="K7219" s="1">
        <f t="shared" si="3715"/>
        <v>1803</v>
      </c>
      <c r="L7219">
        <f t="shared" si="3716"/>
        <v>1</v>
      </c>
      <c r="M7219" s="1">
        <f t="shared" si="3717"/>
        <v>901</v>
      </c>
      <c r="N7219">
        <f t="shared" si="3718"/>
        <v>1</v>
      </c>
      <c r="O7219" s="1">
        <f t="shared" si="3719"/>
        <v>450</v>
      </c>
      <c r="P7219">
        <f t="shared" si="3720"/>
        <v>0</v>
      </c>
      <c r="Q7219" s="1">
        <f t="shared" si="3721"/>
        <v>225</v>
      </c>
      <c r="R7219">
        <f t="shared" si="3722"/>
        <v>1</v>
      </c>
      <c r="S7219" s="1">
        <f t="shared" si="3723"/>
        <v>112</v>
      </c>
      <c r="T7219">
        <f t="shared" si="3724"/>
        <v>0</v>
      </c>
      <c r="U7219" s="1">
        <f t="shared" si="3725"/>
        <v>56</v>
      </c>
      <c r="V7219">
        <f t="shared" si="3726"/>
        <v>0</v>
      </c>
      <c r="W7219" s="1">
        <f t="shared" si="3727"/>
        <v>28</v>
      </c>
      <c r="X7219">
        <f t="shared" si="3728"/>
        <v>0</v>
      </c>
      <c r="Y7219" s="1">
        <f t="shared" si="3729"/>
        <v>14</v>
      </c>
      <c r="Z7219">
        <f t="shared" si="3730"/>
        <v>0</v>
      </c>
      <c r="AA7219" s="1">
        <f t="shared" si="3731"/>
        <v>7</v>
      </c>
      <c r="AB7219">
        <f t="shared" si="3732"/>
        <v>1</v>
      </c>
      <c r="AC7219" s="1">
        <f t="shared" si="3733"/>
        <v>3</v>
      </c>
      <c r="AD7219">
        <f t="shared" si="3734"/>
        <v>1</v>
      </c>
      <c r="AE7219" s="1">
        <f t="shared" si="3735"/>
        <v>1</v>
      </c>
      <c r="AF7219">
        <f t="shared" si="3736"/>
        <v>1</v>
      </c>
      <c r="AG7219" s="1">
        <f t="shared" si="3737"/>
        <v>0</v>
      </c>
      <c r="AH7219">
        <f t="shared" si="3738"/>
        <v>0</v>
      </c>
    </row>
    <row r="7220" hidden="1" spans="1:34">
      <c r="A7220">
        <v>57740</v>
      </c>
      <c r="B7220">
        <f t="shared" si="3706"/>
        <v>0</v>
      </c>
      <c r="C7220" s="1">
        <f t="shared" si="3707"/>
        <v>28870</v>
      </c>
      <c r="D7220">
        <f t="shared" si="3708"/>
        <v>0</v>
      </c>
      <c r="E7220" s="1">
        <f t="shared" si="3709"/>
        <v>14435</v>
      </c>
      <c r="F7220">
        <f t="shared" si="3710"/>
        <v>1</v>
      </c>
      <c r="G7220" s="1">
        <f t="shared" si="3711"/>
        <v>7217</v>
      </c>
      <c r="H7220">
        <f t="shared" si="3712"/>
        <v>1</v>
      </c>
      <c r="I7220" s="1">
        <f t="shared" si="3713"/>
        <v>3608</v>
      </c>
      <c r="J7220">
        <f t="shared" si="3714"/>
        <v>0</v>
      </c>
      <c r="K7220" s="1">
        <f t="shared" si="3715"/>
        <v>1804</v>
      </c>
      <c r="L7220">
        <f t="shared" si="3716"/>
        <v>0</v>
      </c>
      <c r="M7220" s="1">
        <f t="shared" si="3717"/>
        <v>902</v>
      </c>
      <c r="N7220">
        <f t="shared" si="3718"/>
        <v>0</v>
      </c>
      <c r="O7220" s="1">
        <f t="shared" si="3719"/>
        <v>451</v>
      </c>
      <c r="P7220">
        <f t="shared" si="3720"/>
        <v>1</v>
      </c>
      <c r="Q7220" s="1">
        <f t="shared" si="3721"/>
        <v>225</v>
      </c>
      <c r="R7220">
        <f t="shared" si="3722"/>
        <v>1</v>
      </c>
      <c r="S7220" s="1">
        <f t="shared" si="3723"/>
        <v>112</v>
      </c>
      <c r="T7220">
        <f t="shared" si="3724"/>
        <v>0</v>
      </c>
      <c r="U7220" s="1">
        <f t="shared" si="3725"/>
        <v>56</v>
      </c>
      <c r="V7220">
        <f t="shared" si="3726"/>
        <v>0</v>
      </c>
      <c r="W7220" s="1">
        <f t="shared" si="3727"/>
        <v>28</v>
      </c>
      <c r="X7220">
        <f t="shared" si="3728"/>
        <v>0</v>
      </c>
      <c r="Y7220" s="1">
        <f t="shared" si="3729"/>
        <v>14</v>
      </c>
      <c r="Z7220">
        <f t="shared" si="3730"/>
        <v>0</v>
      </c>
      <c r="AA7220" s="1">
        <f t="shared" si="3731"/>
        <v>7</v>
      </c>
      <c r="AB7220">
        <f t="shared" si="3732"/>
        <v>1</v>
      </c>
      <c r="AC7220" s="1">
        <f t="shared" si="3733"/>
        <v>3</v>
      </c>
      <c r="AD7220">
        <f t="shared" si="3734"/>
        <v>1</v>
      </c>
      <c r="AE7220" s="1">
        <f t="shared" si="3735"/>
        <v>1</v>
      </c>
      <c r="AF7220">
        <f t="shared" si="3736"/>
        <v>1</v>
      </c>
      <c r="AG7220" s="1">
        <f t="shared" si="3737"/>
        <v>0</v>
      </c>
      <c r="AH7220">
        <f t="shared" si="3738"/>
        <v>0</v>
      </c>
    </row>
    <row r="7221" hidden="1" spans="1:34">
      <c r="A7221">
        <v>57742</v>
      </c>
      <c r="B7221">
        <f t="shared" si="3706"/>
        <v>0</v>
      </c>
      <c r="C7221" s="1">
        <f t="shared" si="3707"/>
        <v>28871</v>
      </c>
      <c r="D7221">
        <f t="shared" si="3708"/>
        <v>1</v>
      </c>
      <c r="E7221" s="1">
        <f t="shared" si="3709"/>
        <v>14435</v>
      </c>
      <c r="F7221">
        <f t="shared" si="3710"/>
        <v>1</v>
      </c>
      <c r="G7221" s="1">
        <f t="shared" si="3711"/>
        <v>7217</v>
      </c>
      <c r="H7221">
        <f t="shared" si="3712"/>
        <v>1</v>
      </c>
      <c r="I7221" s="1">
        <f t="shared" si="3713"/>
        <v>3608</v>
      </c>
      <c r="J7221">
        <f t="shared" si="3714"/>
        <v>0</v>
      </c>
      <c r="K7221" s="1">
        <f t="shared" si="3715"/>
        <v>1804</v>
      </c>
      <c r="L7221">
        <f t="shared" si="3716"/>
        <v>0</v>
      </c>
      <c r="M7221" s="1">
        <f t="shared" si="3717"/>
        <v>902</v>
      </c>
      <c r="N7221">
        <f t="shared" si="3718"/>
        <v>0</v>
      </c>
      <c r="O7221" s="1">
        <f t="shared" si="3719"/>
        <v>451</v>
      </c>
      <c r="P7221">
        <f t="shared" si="3720"/>
        <v>1</v>
      </c>
      <c r="Q7221" s="1">
        <f t="shared" si="3721"/>
        <v>225</v>
      </c>
      <c r="R7221">
        <f t="shared" si="3722"/>
        <v>1</v>
      </c>
      <c r="S7221" s="1">
        <f t="shared" si="3723"/>
        <v>112</v>
      </c>
      <c r="T7221">
        <f t="shared" si="3724"/>
        <v>0</v>
      </c>
      <c r="U7221" s="1">
        <f t="shared" si="3725"/>
        <v>56</v>
      </c>
      <c r="V7221">
        <f t="shared" si="3726"/>
        <v>0</v>
      </c>
      <c r="W7221" s="1">
        <f t="shared" si="3727"/>
        <v>28</v>
      </c>
      <c r="X7221">
        <f t="shared" si="3728"/>
        <v>0</v>
      </c>
      <c r="Y7221" s="1">
        <f t="shared" si="3729"/>
        <v>14</v>
      </c>
      <c r="Z7221">
        <f t="shared" si="3730"/>
        <v>0</v>
      </c>
      <c r="AA7221" s="1">
        <f t="shared" si="3731"/>
        <v>7</v>
      </c>
      <c r="AB7221">
        <f t="shared" si="3732"/>
        <v>1</v>
      </c>
      <c r="AC7221" s="1">
        <f t="shared" si="3733"/>
        <v>3</v>
      </c>
      <c r="AD7221">
        <f t="shared" si="3734"/>
        <v>1</v>
      </c>
      <c r="AE7221" s="1">
        <f t="shared" si="3735"/>
        <v>1</v>
      </c>
      <c r="AF7221">
        <f t="shared" si="3736"/>
        <v>1</v>
      </c>
      <c r="AG7221" s="1">
        <f t="shared" si="3737"/>
        <v>0</v>
      </c>
      <c r="AH7221">
        <f t="shared" si="3738"/>
        <v>0</v>
      </c>
    </row>
    <row r="7222" hidden="1" spans="1:34">
      <c r="A7222">
        <v>57757</v>
      </c>
      <c r="B7222">
        <f t="shared" si="3706"/>
        <v>1</v>
      </c>
      <c r="C7222" s="1">
        <f t="shared" si="3707"/>
        <v>28878</v>
      </c>
      <c r="D7222">
        <f t="shared" si="3708"/>
        <v>0</v>
      </c>
      <c r="E7222" s="1">
        <f t="shared" si="3709"/>
        <v>14439</v>
      </c>
      <c r="F7222">
        <f t="shared" si="3710"/>
        <v>1</v>
      </c>
      <c r="G7222" s="1">
        <f t="shared" si="3711"/>
        <v>7219</v>
      </c>
      <c r="H7222">
        <f t="shared" si="3712"/>
        <v>1</v>
      </c>
      <c r="I7222" s="1">
        <f t="shared" si="3713"/>
        <v>3609</v>
      </c>
      <c r="J7222">
        <f t="shared" si="3714"/>
        <v>1</v>
      </c>
      <c r="K7222" s="1">
        <f t="shared" si="3715"/>
        <v>1804</v>
      </c>
      <c r="L7222">
        <f t="shared" si="3716"/>
        <v>0</v>
      </c>
      <c r="M7222" s="1">
        <f t="shared" si="3717"/>
        <v>902</v>
      </c>
      <c r="N7222">
        <f t="shared" si="3718"/>
        <v>0</v>
      </c>
      <c r="O7222" s="1">
        <f t="shared" si="3719"/>
        <v>451</v>
      </c>
      <c r="P7222">
        <f t="shared" si="3720"/>
        <v>1</v>
      </c>
      <c r="Q7222" s="1">
        <f t="shared" si="3721"/>
        <v>225</v>
      </c>
      <c r="R7222">
        <f t="shared" si="3722"/>
        <v>1</v>
      </c>
      <c r="S7222" s="1">
        <f t="shared" si="3723"/>
        <v>112</v>
      </c>
      <c r="T7222">
        <f t="shared" si="3724"/>
        <v>0</v>
      </c>
      <c r="U7222" s="1">
        <f t="shared" si="3725"/>
        <v>56</v>
      </c>
      <c r="V7222">
        <f t="shared" si="3726"/>
        <v>0</v>
      </c>
      <c r="W7222" s="1">
        <f t="shared" si="3727"/>
        <v>28</v>
      </c>
      <c r="X7222">
        <f t="shared" si="3728"/>
        <v>0</v>
      </c>
      <c r="Y7222" s="1">
        <f t="shared" si="3729"/>
        <v>14</v>
      </c>
      <c r="Z7222">
        <f t="shared" si="3730"/>
        <v>0</v>
      </c>
      <c r="AA7222" s="1">
        <f t="shared" si="3731"/>
        <v>7</v>
      </c>
      <c r="AB7222">
        <f t="shared" si="3732"/>
        <v>1</v>
      </c>
      <c r="AC7222" s="1">
        <f t="shared" si="3733"/>
        <v>3</v>
      </c>
      <c r="AD7222">
        <f t="shared" si="3734"/>
        <v>1</v>
      </c>
      <c r="AE7222" s="1">
        <f t="shared" si="3735"/>
        <v>1</v>
      </c>
      <c r="AF7222">
        <f t="shared" si="3736"/>
        <v>1</v>
      </c>
      <c r="AG7222" s="1">
        <f t="shared" si="3737"/>
        <v>0</v>
      </c>
      <c r="AH7222">
        <f t="shared" si="3738"/>
        <v>0</v>
      </c>
    </row>
    <row r="7223" hidden="1" spans="1:34">
      <c r="A7223">
        <v>57759</v>
      </c>
      <c r="B7223">
        <f t="shared" si="3706"/>
        <v>1</v>
      </c>
      <c r="C7223" s="1">
        <f t="shared" si="3707"/>
        <v>28879</v>
      </c>
      <c r="D7223">
        <f t="shared" si="3708"/>
        <v>1</v>
      </c>
      <c r="E7223" s="1">
        <f t="shared" si="3709"/>
        <v>14439</v>
      </c>
      <c r="F7223">
        <f t="shared" si="3710"/>
        <v>1</v>
      </c>
      <c r="G7223" s="1">
        <f t="shared" si="3711"/>
        <v>7219</v>
      </c>
      <c r="H7223">
        <f t="shared" si="3712"/>
        <v>1</v>
      </c>
      <c r="I7223" s="1">
        <f t="shared" si="3713"/>
        <v>3609</v>
      </c>
      <c r="J7223">
        <f t="shared" si="3714"/>
        <v>1</v>
      </c>
      <c r="K7223" s="1">
        <f t="shared" si="3715"/>
        <v>1804</v>
      </c>
      <c r="L7223">
        <f t="shared" si="3716"/>
        <v>0</v>
      </c>
      <c r="M7223" s="1">
        <f t="shared" si="3717"/>
        <v>902</v>
      </c>
      <c r="N7223">
        <f t="shared" si="3718"/>
        <v>0</v>
      </c>
      <c r="O7223" s="1">
        <f t="shared" si="3719"/>
        <v>451</v>
      </c>
      <c r="P7223">
        <f t="shared" si="3720"/>
        <v>1</v>
      </c>
      <c r="Q7223" s="1">
        <f t="shared" si="3721"/>
        <v>225</v>
      </c>
      <c r="R7223">
        <f t="shared" si="3722"/>
        <v>1</v>
      </c>
      <c r="S7223" s="1">
        <f t="shared" si="3723"/>
        <v>112</v>
      </c>
      <c r="T7223">
        <f t="shared" si="3724"/>
        <v>0</v>
      </c>
      <c r="U7223" s="1">
        <f t="shared" si="3725"/>
        <v>56</v>
      </c>
      <c r="V7223">
        <f t="shared" si="3726"/>
        <v>0</v>
      </c>
      <c r="W7223" s="1">
        <f t="shared" si="3727"/>
        <v>28</v>
      </c>
      <c r="X7223">
        <f t="shared" si="3728"/>
        <v>0</v>
      </c>
      <c r="Y7223" s="1">
        <f t="shared" si="3729"/>
        <v>14</v>
      </c>
      <c r="Z7223">
        <f t="shared" si="3730"/>
        <v>0</v>
      </c>
      <c r="AA7223" s="1">
        <f t="shared" si="3731"/>
        <v>7</v>
      </c>
      <c r="AB7223">
        <f t="shared" si="3732"/>
        <v>1</v>
      </c>
      <c r="AC7223" s="1">
        <f t="shared" si="3733"/>
        <v>3</v>
      </c>
      <c r="AD7223">
        <f t="shared" si="3734"/>
        <v>1</v>
      </c>
      <c r="AE7223" s="1">
        <f t="shared" si="3735"/>
        <v>1</v>
      </c>
      <c r="AF7223">
        <f t="shared" si="3736"/>
        <v>1</v>
      </c>
      <c r="AG7223" s="1">
        <f t="shared" si="3737"/>
        <v>0</v>
      </c>
      <c r="AH7223">
        <f t="shared" si="3738"/>
        <v>0</v>
      </c>
    </row>
    <row r="7224" hidden="1" spans="1:34">
      <c r="A7224">
        <v>57772</v>
      </c>
      <c r="B7224">
        <f t="shared" si="3706"/>
        <v>0</v>
      </c>
      <c r="C7224" s="1">
        <f t="shared" si="3707"/>
        <v>28886</v>
      </c>
      <c r="D7224">
        <f t="shared" si="3708"/>
        <v>0</v>
      </c>
      <c r="E7224" s="1">
        <f t="shared" si="3709"/>
        <v>14443</v>
      </c>
      <c r="F7224">
        <f t="shared" si="3710"/>
        <v>1</v>
      </c>
      <c r="G7224" s="1">
        <f t="shared" si="3711"/>
        <v>7221</v>
      </c>
      <c r="H7224">
        <f t="shared" si="3712"/>
        <v>1</v>
      </c>
      <c r="I7224" s="1">
        <f t="shared" si="3713"/>
        <v>3610</v>
      </c>
      <c r="J7224">
        <f t="shared" si="3714"/>
        <v>0</v>
      </c>
      <c r="K7224" s="1">
        <f t="shared" si="3715"/>
        <v>1805</v>
      </c>
      <c r="L7224">
        <f t="shared" si="3716"/>
        <v>1</v>
      </c>
      <c r="M7224" s="1">
        <f t="shared" si="3717"/>
        <v>902</v>
      </c>
      <c r="N7224">
        <f t="shared" si="3718"/>
        <v>0</v>
      </c>
      <c r="O7224" s="1">
        <f t="shared" si="3719"/>
        <v>451</v>
      </c>
      <c r="P7224">
        <f t="shared" si="3720"/>
        <v>1</v>
      </c>
      <c r="Q7224" s="1">
        <f t="shared" si="3721"/>
        <v>225</v>
      </c>
      <c r="R7224">
        <f t="shared" si="3722"/>
        <v>1</v>
      </c>
      <c r="S7224" s="1">
        <f t="shared" si="3723"/>
        <v>112</v>
      </c>
      <c r="T7224">
        <f t="shared" si="3724"/>
        <v>0</v>
      </c>
      <c r="U7224" s="1">
        <f t="shared" si="3725"/>
        <v>56</v>
      </c>
      <c r="V7224">
        <f t="shared" si="3726"/>
        <v>0</v>
      </c>
      <c r="W7224" s="1">
        <f t="shared" si="3727"/>
        <v>28</v>
      </c>
      <c r="X7224">
        <f t="shared" si="3728"/>
        <v>0</v>
      </c>
      <c r="Y7224" s="1">
        <f t="shared" si="3729"/>
        <v>14</v>
      </c>
      <c r="Z7224">
        <f t="shared" si="3730"/>
        <v>0</v>
      </c>
      <c r="AA7224" s="1">
        <f t="shared" si="3731"/>
        <v>7</v>
      </c>
      <c r="AB7224">
        <f t="shared" si="3732"/>
        <v>1</v>
      </c>
      <c r="AC7224" s="1">
        <f t="shared" si="3733"/>
        <v>3</v>
      </c>
      <c r="AD7224">
        <f t="shared" si="3734"/>
        <v>1</v>
      </c>
      <c r="AE7224" s="1">
        <f t="shared" si="3735"/>
        <v>1</v>
      </c>
      <c r="AF7224">
        <f t="shared" si="3736"/>
        <v>1</v>
      </c>
      <c r="AG7224" s="1">
        <f t="shared" si="3737"/>
        <v>0</v>
      </c>
      <c r="AH7224">
        <f t="shared" si="3738"/>
        <v>0</v>
      </c>
    </row>
    <row r="7225" hidden="1" spans="1:34">
      <c r="A7225">
        <v>57774</v>
      </c>
      <c r="B7225">
        <f t="shared" si="3706"/>
        <v>0</v>
      </c>
      <c r="C7225" s="1">
        <f t="shared" si="3707"/>
        <v>28887</v>
      </c>
      <c r="D7225">
        <f t="shared" si="3708"/>
        <v>1</v>
      </c>
      <c r="E7225" s="1">
        <f t="shared" si="3709"/>
        <v>14443</v>
      </c>
      <c r="F7225">
        <f t="shared" si="3710"/>
        <v>1</v>
      </c>
      <c r="G7225" s="1">
        <f t="shared" si="3711"/>
        <v>7221</v>
      </c>
      <c r="H7225">
        <f t="shared" si="3712"/>
        <v>1</v>
      </c>
      <c r="I7225" s="1">
        <f t="shared" si="3713"/>
        <v>3610</v>
      </c>
      <c r="J7225">
        <f t="shared" si="3714"/>
        <v>0</v>
      </c>
      <c r="K7225" s="1">
        <f t="shared" si="3715"/>
        <v>1805</v>
      </c>
      <c r="L7225">
        <f t="shared" si="3716"/>
        <v>1</v>
      </c>
      <c r="M7225" s="1">
        <f t="shared" si="3717"/>
        <v>902</v>
      </c>
      <c r="N7225">
        <f t="shared" si="3718"/>
        <v>0</v>
      </c>
      <c r="O7225" s="1">
        <f t="shared" si="3719"/>
        <v>451</v>
      </c>
      <c r="P7225">
        <f t="shared" si="3720"/>
        <v>1</v>
      </c>
      <c r="Q7225" s="1">
        <f t="shared" si="3721"/>
        <v>225</v>
      </c>
      <c r="R7225">
        <f t="shared" si="3722"/>
        <v>1</v>
      </c>
      <c r="S7225" s="1">
        <f t="shared" si="3723"/>
        <v>112</v>
      </c>
      <c r="T7225">
        <f t="shared" si="3724"/>
        <v>0</v>
      </c>
      <c r="U7225" s="1">
        <f t="shared" si="3725"/>
        <v>56</v>
      </c>
      <c r="V7225">
        <f t="shared" si="3726"/>
        <v>0</v>
      </c>
      <c r="W7225" s="1">
        <f t="shared" si="3727"/>
        <v>28</v>
      </c>
      <c r="X7225">
        <f t="shared" si="3728"/>
        <v>0</v>
      </c>
      <c r="Y7225" s="1">
        <f t="shared" si="3729"/>
        <v>14</v>
      </c>
      <c r="Z7225">
        <f t="shared" si="3730"/>
        <v>0</v>
      </c>
      <c r="AA7225" s="1">
        <f t="shared" si="3731"/>
        <v>7</v>
      </c>
      <c r="AB7225">
        <f t="shared" si="3732"/>
        <v>1</v>
      </c>
      <c r="AC7225" s="1">
        <f t="shared" si="3733"/>
        <v>3</v>
      </c>
      <c r="AD7225">
        <f t="shared" si="3734"/>
        <v>1</v>
      </c>
      <c r="AE7225" s="1">
        <f t="shared" si="3735"/>
        <v>1</v>
      </c>
      <c r="AF7225">
        <f t="shared" si="3736"/>
        <v>1</v>
      </c>
      <c r="AG7225" s="1">
        <f t="shared" si="3737"/>
        <v>0</v>
      </c>
      <c r="AH7225">
        <f t="shared" si="3738"/>
        <v>0</v>
      </c>
    </row>
    <row r="7226" hidden="1" spans="1:34">
      <c r="A7226">
        <v>57789</v>
      </c>
      <c r="B7226">
        <f t="shared" si="3706"/>
        <v>1</v>
      </c>
      <c r="C7226" s="1">
        <f t="shared" si="3707"/>
        <v>28894</v>
      </c>
      <c r="D7226">
        <f t="shared" si="3708"/>
        <v>0</v>
      </c>
      <c r="E7226" s="1">
        <f t="shared" si="3709"/>
        <v>14447</v>
      </c>
      <c r="F7226">
        <f t="shared" si="3710"/>
        <v>1</v>
      </c>
      <c r="G7226" s="1">
        <f t="shared" si="3711"/>
        <v>7223</v>
      </c>
      <c r="H7226">
        <f t="shared" si="3712"/>
        <v>1</v>
      </c>
      <c r="I7226" s="1">
        <f t="shared" si="3713"/>
        <v>3611</v>
      </c>
      <c r="J7226">
        <f t="shared" si="3714"/>
        <v>1</v>
      </c>
      <c r="K7226" s="1">
        <f t="shared" si="3715"/>
        <v>1805</v>
      </c>
      <c r="L7226">
        <f t="shared" si="3716"/>
        <v>1</v>
      </c>
      <c r="M7226" s="1">
        <f t="shared" si="3717"/>
        <v>902</v>
      </c>
      <c r="N7226">
        <f t="shared" si="3718"/>
        <v>0</v>
      </c>
      <c r="O7226" s="1">
        <f t="shared" si="3719"/>
        <v>451</v>
      </c>
      <c r="P7226">
        <f t="shared" si="3720"/>
        <v>1</v>
      </c>
      <c r="Q7226" s="1">
        <f t="shared" si="3721"/>
        <v>225</v>
      </c>
      <c r="R7226">
        <f t="shared" si="3722"/>
        <v>1</v>
      </c>
      <c r="S7226" s="1">
        <f t="shared" si="3723"/>
        <v>112</v>
      </c>
      <c r="T7226">
        <f t="shared" si="3724"/>
        <v>0</v>
      </c>
      <c r="U7226" s="1">
        <f t="shared" si="3725"/>
        <v>56</v>
      </c>
      <c r="V7226">
        <f t="shared" si="3726"/>
        <v>0</v>
      </c>
      <c r="W7226" s="1">
        <f t="shared" si="3727"/>
        <v>28</v>
      </c>
      <c r="X7226">
        <f t="shared" si="3728"/>
        <v>0</v>
      </c>
      <c r="Y7226" s="1">
        <f t="shared" si="3729"/>
        <v>14</v>
      </c>
      <c r="Z7226">
        <f t="shared" si="3730"/>
        <v>0</v>
      </c>
      <c r="AA7226" s="1">
        <f t="shared" si="3731"/>
        <v>7</v>
      </c>
      <c r="AB7226">
        <f t="shared" si="3732"/>
        <v>1</v>
      </c>
      <c r="AC7226" s="1">
        <f t="shared" si="3733"/>
        <v>3</v>
      </c>
      <c r="AD7226">
        <f t="shared" si="3734"/>
        <v>1</v>
      </c>
      <c r="AE7226" s="1">
        <f t="shared" si="3735"/>
        <v>1</v>
      </c>
      <c r="AF7226">
        <f t="shared" si="3736"/>
        <v>1</v>
      </c>
      <c r="AG7226" s="1">
        <f t="shared" si="3737"/>
        <v>0</v>
      </c>
      <c r="AH7226">
        <f t="shared" si="3738"/>
        <v>0</v>
      </c>
    </row>
    <row r="7227" hidden="1" spans="1:34">
      <c r="A7227">
        <v>57791</v>
      </c>
      <c r="B7227">
        <f t="shared" si="3706"/>
        <v>1</v>
      </c>
      <c r="C7227" s="1">
        <f t="shared" si="3707"/>
        <v>28895</v>
      </c>
      <c r="D7227">
        <f t="shared" si="3708"/>
        <v>1</v>
      </c>
      <c r="E7227" s="1">
        <f t="shared" si="3709"/>
        <v>14447</v>
      </c>
      <c r="F7227">
        <f t="shared" si="3710"/>
        <v>1</v>
      </c>
      <c r="G7227" s="1">
        <f t="shared" si="3711"/>
        <v>7223</v>
      </c>
      <c r="H7227">
        <f t="shared" si="3712"/>
        <v>1</v>
      </c>
      <c r="I7227" s="1">
        <f t="shared" si="3713"/>
        <v>3611</v>
      </c>
      <c r="J7227">
        <f t="shared" si="3714"/>
        <v>1</v>
      </c>
      <c r="K7227" s="1">
        <f t="shared" si="3715"/>
        <v>1805</v>
      </c>
      <c r="L7227">
        <f t="shared" si="3716"/>
        <v>1</v>
      </c>
      <c r="M7227" s="1">
        <f t="shared" si="3717"/>
        <v>902</v>
      </c>
      <c r="N7227">
        <f t="shared" si="3718"/>
        <v>0</v>
      </c>
      <c r="O7227" s="1">
        <f t="shared" si="3719"/>
        <v>451</v>
      </c>
      <c r="P7227">
        <f t="shared" si="3720"/>
        <v>1</v>
      </c>
      <c r="Q7227" s="1">
        <f t="shared" si="3721"/>
        <v>225</v>
      </c>
      <c r="R7227">
        <f t="shared" si="3722"/>
        <v>1</v>
      </c>
      <c r="S7227" s="1">
        <f t="shared" si="3723"/>
        <v>112</v>
      </c>
      <c r="T7227">
        <f t="shared" si="3724"/>
        <v>0</v>
      </c>
      <c r="U7227" s="1">
        <f t="shared" si="3725"/>
        <v>56</v>
      </c>
      <c r="V7227">
        <f t="shared" si="3726"/>
        <v>0</v>
      </c>
      <c r="W7227" s="1">
        <f t="shared" si="3727"/>
        <v>28</v>
      </c>
      <c r="X7227">
        <f t="shared" si="3728"/>
        <v>0</v>
      </c>
      <c r="Y7227" s="1">
        <f t="shared" si="3729"/>
        <v>14</v>
      </c>
      <c r="Z7227">
        <f t="shared" si="3730"/>
        <v>0</v>
      </c>
      <c r="AA7227" s="1">
        <f t="shared" si="3731"/>
        <v>7</v>
      </c>
      <c r="AB7227">
        <f t="shared" si="3732"/>
        <v>1</v>
      </c>
      <c r="AC7227" s="1">
        <f t="shared" si="3733"/>
        <v>3</v>
      </c>
      <c r="AD7227">
        <f t="shared" si="3734"/>
        <v>1</v>
      </c>
      <c r="AE7227" s="1">
        <f t="shared" si="3735"/>
        <v>1</v>
      </c>
      <c r="AF7227">
        <f t="shared" si="3736"/>
        <v>1</v>
      </c>
      <c r="AG7227" s="1">
        <f t="shared" si="3737"/>
        <v>0</v>
      </c>
      <c r="AH7227">
        <f t="shared" si="3738"/>
        <v>0</v>
      </c>
    </row>
    <row r="7228" hidden="1" spans="1:34">
      <c r="A7228">
        <v>57800</v>
      </c>
      <c r="B7228">
        <f t="shared" si="3706"/>
        <v>0</v>
      </c>
      <c r="C7228" s="1">
        <f t="shared" si="3707"/>
        <v>28900</v>
      </c>
      <c r="D7228">
        <f t="shared" si="3708"/>
        <v>0</v>
      </c>
      <c r="E7228" s="1">
        <f t="shared" si="3709"/>
        <v>14450</v>
      </c>
      <c r="F7228">
        <f t="shared" si="3710"/>
        <v>0</v>
      </c>
      <c r="G7228" s="1">
        <f t="shared" si="3711"/>
        <v>7225</v>
      </c>
      <c r="H7228">
        <f t="shared" si="3712"/>
        <v>1</v>
      </c>
      <c r="I7228" s="1">
        <f t="shared" si="3713"/>
        <v>3612</v>
      </c>
      <c r="J7228">
        <f t="shared" si="3714"/>
        <v>0</v>
      </c>
      <c r="K7228" s="1">
        <f t="shared" si="3715"/>
        <v>1806</v>
      </c>
      <c r="L7228">
        <f t="shared" si="3716"/>
        <v>0</v>
      </c>
      <c r="M7228" s="1">
        <f t="shared" si="3717"/>
        <v>903</v>
      </c>
      <c r="N7228">
        <f t="shared" si="3718"/>
        <v>1</v>
      </c>
      <c r="O7228" s="1">
        <f t="shared" si="3719"/>
        <v>451</v>
      </c>
      <c r="P7228">
        <f t="shared" si="3720"/>
        <v>1</v>
      </c>
      <c r="Q7228" s="1">
        <f t="shared" si="3721"/>
        <v>225</v>
      </c>
      <c r="R7228">
        <f t="shared" si="3722"/>
        <v>1</v>
      </c>
      <c r="S7228" s="1">
        <f t="shared" si="3723"/>
        <v>112</v>
      </c>
      <c r="T7228">
        <f t="shared" si="3724"/>
        <v>0</v>
      </c>
      <c r="U7228" s="1">
        <f t="shared" si="3725"/>
        <v>56</v>
      </c>
      <c r="V7228">
        <f t="shared" si="3726"/>
        <v>0</v>
      </c>
      <c r="W7228" s="1">
        <f t="shared" si="3727"/>
        <v>28</v>
      </c>
      <c r="X7228">
        <f t="shared" si="3728"/>
        <v>0</v>
      </c>
      <c r="Y7228" s="1">
        <f t="shared" si="3729"/>
        <v>14</v>
      </c>
      <c r="Z7228">
        <f t="shared" si="3730"/>
        <v>0</v>
      </c>
      <c r="AA7228" s="1">
        <f t="shared" si="3731"/>
        <v>7</v>
      </c>
      <c r="AB7228">
        <f t="shared" si="3732"/>
        <v>1</v>
      </c>
      <c r="AC7228" s="1">
        <f t="shared" si="3733"/>
        <v>3</v>
      </c>
      <c r="AD7228">
        <f t="shared" si="3734"/>
        <v>1</v>
      </c>
      <c r="AE7228" s="1">
        <f t="shared" si="3735"/>
        <v>1</v>
      </c>
      <c r="AF7228">
        <f t="shared" si="3736"/>
        <v>1</v>
      </c>
      <c r="AG7228" s="1">
        <f t="shared" si="3737"/>
        <v>0</v>
      </c>
      <c r="AH7228">
        <f t="shared" si="3738"/>
        <v>0</v>
      </c>
    </row>
    <row r="7229" hidden="1" spans="1:34">
      <c r="A7229">
        <v>57802</v>
      </c>
      <c r="B7229">
        <f t="shared" si="3706"/>
        <v>0</v>
      </c>
      <c r="C7229" s="1">
        <f t="shared" si="3707"/>
        <v>28901</v>
      </c>
      <c r="D7229">
        <f t="shared" si="3708"/>
        <v>1</v>
      </c>
      <c r="E7229" s="1">
        <f t="shared" si="3709"/>
        <v>14450</v>
      </c>
      <c r="F7229">
        <f t="shared" si="3710"/>
        <v>0</v>
      </c>
      <c r="G7229" s="1">
        <f t="shared" si="3711"/>
        <v>7225</v>
      </c>
      <c r="H7229">
        <f t="shared" si="3712"/>
        <v>1</v>
      </c>
      <c r="I7229" s="1">
        <f t="shared" si="3713"/>
        <v>3612</v>
      </c>
      <c r="J7229">
        <f t="shared" si="3714"/>
        <v>0</v>
      </c>
      <c r="K7229" s="1">
        <f t="shared" si="3715"/>
        <v>1806</v>
      </c>
      <c r="L7229">
        <f t="shared" si="3716"/>
        <v>0</v>
      </c>
      <c r="M7229" s="1">
        <f t="shared" si="3717"/>
        <v>903</v>
      </c>
      <c r="N7229">
        <f t="shared" si="3718"/>
        <v>1</v>
      </c>
      <c r="O7229" s="1">
        <f t="shared" si="3719"/>
        <v>451</v>
      </c>
      <c r="P7229">
        <f t="shared" si="3720"/>
        <v>1</v>
      </c>
      <c r="Q7229" s="1">
        <f t="shared" si="3721"/>
        <v>225</v>
      </c>
      <c r="R7229">
        <f t="shared" si="3722"/>
        <v>1</v>
      </c>
      <c r="S7229" s="1">
        <f t="shared" si="3723"/>
        <v>112</v>
      </c>
      <c r="T7229">
        <f t="shared" si="3724"/>
        <v>0</v>
      </c>
      <c r="U7229" s="1">
        <f t="shared" si="3725"/>
        <v>56</v>
      </c>
      <c r="V7229">
        <f t="shared" si="3726"/>
        <v>0</v>
      </c>
      <c r="W7229" s="1">
        <f t="shared" si="3727"/>
        <v>28</v>
      </c>
      <c r="X7229">
        <f t="shared" si="3728"/>
        <v>0</v>
      </c>
      <c r="Y7229" s="1">
        <f t="shared" si="3729"/>
        <v>14</v>
      </c>
      <c r="Z7229">
        <f t="shared" si="3730"/>
        <v>0</v>
      </c>
      <c r="AA7229" s="1">
        <f t="shared" si="3731"/>
        <v>7</v>
      </c>
      <c r="AB7229">
        <f t="shared" si="3732"/>
        <v>1</v>
      </c>
      <c r="AC7229" s="1">
        <f t="shared" si="3733"/>
        <v>3</v>
      </c>
      <c r="AD7229">
        <f t="shared" si="3734"/>
        <v>1</v>
      </c>
      <c r="AE7229" s="1">
        <f t="shared" si="3735"/>
        <v>1</v>
      </c>
      <c r="AF7229">
        <f t="shared" si="3736"/>
        <v>1</v>
      </c>
      <c r="AG7229" s="1">
        <f t="shared" si="3737"/>
        <v>0</v>
      </c>
      <c r="AH7229">
        <f t="shared" si="3738"/>
        <v>0</v>
      </c>
    </row>
    <row r="7230" hidden="1" spans="1:34">
      <c r="A7230">
        <v>57817</v>
      </c>
      <c r="B7230">
        <f t="shared" si="3706"/>
        <v>1</v>
      </c>
      <c r="C7230" s="1">
        <f t="shared" si="3707"/>
        <v>28908</v>
      </c>
      <c r="D7230">
        <f t="shared" si="3708"/>
        <v>0</v>
      </c>
      <c r="E7230" s="1">
        <f t="shared" si="3709"/>
        <v>14454</v>
      </c>
      <c r="F7230">
        <f t="shared" si="3710"/>
        <v>0</v>
      </c>
      <c r="G7230" s="1">
        <f t="shared" si="3711"/>
        <v>7227</v>
      </c>
      <c r="H7230">
        <f t="shared" si="3712"/>
        <v>1</v>
      </c>
      <c r="I7230" s="1">
        <f t="shared" si="3713"/>
        <v>3613</v>
      </c>
      <c r="J7230">
        <f t="shared" si="3714"/>
        <v>1</v>
      </c>
      <c r="K7230" s="1">
        <f t="shared" si="3715"/>
        <v>1806</v>
      </c>
      <c r="L7230">
        <f t="shared" si="3716"/>
        <v>0</v>
      </c>
      <c r="M7230" s="1">
        <f t="shared" si="3717"/>
        <v>903</v>
      </c>
      <c r="N7230">
        <f t="shared" si="3718"/>
        <v>1</v>
      </c>
      <c r="O7230" s="1">
        <f t="shared" si="3719"/>
        <v>451</v>
      </c>
      <c r="P7230">
        <f t="shared" si="3720"/>
        <v>1</v>
      </c>
      <c r="Q7230" s="1">
        <f t="shared" si="3721"/>
        <v>225</v>
      </c>
      <c r="R7230">
        <f t="shared" si="3722"/>
        <v>1</v>
      </c>
      <c r="S7230" s="1">
        <f t="shared" si="3723"/>
        <v>112</v>
      </c>
      <c r="T7230">
        <f t="shared" si="3724"/>
        <v>0</v>
      </c>
      <c r="U7230" s="1">
        <f t="shared" si="3725"/>
        <v>56</v>
      </c>
      <c r="V7230">
        <f t="shared" si="3726"/>
        <v>0</v>
      </c>
      <c r="W7230" s="1">
        <f t="shared" si="3727"/>
        <v>28</v>
      </c>
      <c r="X7230">
        <f t="shared" si="3728"/>
        <v>0</v>
      </c>
      <c r="Y7230" s="1">
        <f t="shared" si="3729"/>
        <v>14</v>
      </c>
      <c r="Z7230">
        <f t="shared" si="3730"/>
        <v>0</v>
      </c>
      <c r="AA7230" s="1">
        <f t="shared" si="3731"/>
        <v>7</v>
      </c>
      <c r="AB7230">
        <f t="shared" si="3732"/>
        <v>1</v>
      </c>
      <c r="AC7230" s="1">
        <f t="shared" si="3733"/>
        <v>3</v>
      </c>
      <c r="AD7230">
        <f t="shared" si="3734"/>
        <v>1</v>
      </c>
      <c r="AE7230" s="1">
        <f t="shared" si="3735"/>
        <v>1</v>
      </c>
      <c r="AF7230">
        <f t="shared" si="3736"/>
        <v>1</v>
      </c>
      <c r="AG7230" s="1">
        <f t="shared" si="3737"/>
        <v>0</v>
      </c>
      <c r="AH7230">
        <f t="shared" si="3738"/>
        <v>0</v>
      </c>
    </row>
    <row r="7231" hidden="1" spans="1:34">
      <c r="A7231">
        <v>57819</v>
      </c>
      <c r="B7231">
        <f t="shared" si="3706"/>
        <v>1</v>
      </c>
      <c r="C7231" s="1">
        <f t="shared" si="3707"/>
        <v>28909</v>
      </c>
      <c r="D7231">
        <f t="shared" si="3708"/>
        <v>1</v>
      </c>
      <c r="E7231" s="1">
        <f t="shared" si="3709"/>
        <v>14454</v>
      </c>
      <c r="F7231">
        <f t="shared" si="3710"/>
        <v>0</v>
      </c>
      <c r="G7231" s="1">
        <f t="shared" si="3711"/>
        <v>7227</v>
      </c>
      <c r="H7231">
        <f t="shared" si="3712"/>
        <v>1</v>
      </c>
      <c r="I7231" s="1">
        <f t="shared" si="3713"/>
        <v>3613</v>
      </c>
      <c r="J7231">
        <f t="shared" si="3714"/>
        <v>1</v>
      </c>
      <c r="K7231" s="1">
        <f t="shared" si="3715"/>
        <v>1806</v>
      </c>
      <c r="L7231">
        <f t="shared" si="3716"/>
        <v>0</v>
      </c>
      <c r="M7231" s="1">
        <f t="shared" si="3717"/>
        <v>903</v>
      </c>
      <c r="N7231">
        <f t="shared" si="3718"/>
        <v>1</v>
      </c>
      <c r="O7231" s="1">
        <f t="shared" si="3719"/>
        <v>451</v>
      </c>
      <c r="P7231">
        <f t="shared" si="3720"/>
        <v>1</v>
      </c>
      <c r="Q7231" s="1">
        <f t="shared" si="3721"/>
        <v>225</v>
      </c>
      <c r="R7231">
        <f t="shared" si="3722"/>
        <v>1</v>
      </c>
      <c r="S7231" s="1">
        <f t="shared" si="3723"/>
        <v>112</v>
      </c>
      <c r="T7231">
        <f t="shared" si="3724"/>
        <v>0</v>
      </c>
      <c r="U7231" s="1">
        <f t="shared" si="3725"/>
        <v>56</v>
      </c>
      <c r="V7231">
        <f t="shared" si="3726"/>
        <v>0</v>
      </c>
      <c r="W7231" s="1">
        <f t="shared" si="3727"/>
        <v>28</v>
      </c>
      <c r="X7231">
        <f t="shared" si="3728"/>
        <v>0</v>
      </c>
      <c r="Y7231" s="1">
        <f t="shared" si="3729"/>
        <v>14</v>
      </c>
      <c r="Z7231">
        <f t="shared" si="3730"/>
        <v>0</v>
      </c>
      <c r="AA7231" s="1">
        <f t="shared" si="3731"/>
        <v>7</v>
      </c>
      <c r="AB7231">
        <f t="shared" si="3732"/>
        <v>1</v>
      </c>
      <c r="AC7231" s="1">
        <f t="shared" si="3733"/>
        <v>3</v>
      </c>
      <c r="AD7231">
        <f t="shared" si="3734"/>
        <v>1</v>
      </c>
      <c r="AE7231" s="1">
        <f t="shared" si="3735"/>
        <v>1</v>
      </c>
      <c r="AF7231">
        <f t="shared" si="3736"/>
        <v>1</v>
      </c>
      <c r="AG7231" s="1">
        <f t="shared" si="3737"/>
        <v>0</v>
      </c>
      <c r="AH7231">
        <f t="shared" si="3738"/>
        <v>0</v>
      </c>
    </row>
    <row r="7232" hidden="1" spans="1:34">
      <c r="A7232">
        <v>57832</v>
      </c>
      <c r="B7232">
        <f t="shared" ref="B7232:B7295" si="3739">MOD(A7232,2)</f>
        <v>0</v>
      </c>
      <c r="C7232" s="1">
        <f t="shared" si="3707"/>
        <v>28916</v>
      </c>
      <c r="D7232">
        <f t="shared" si="3708"/>
        <v>0</v>
      </c>
      <c r="E7232" s="1">
        <f t="shared" si="3709"/>
        <v>14458</v>
      </c>
      <c r="F7232">
        <f t="shared" si="3710"/>
        <v>0</v>
      </c>
      <c r="G7232" s="1">
        <f t="shared" si="3711"/>
        <v>7229</v>
      </c>
      <c r="H7232">
        <f t="shared" si="3712"/>
        <v>1</v>
      </c>
      <c r="I7232" s="1">
        <f t="shared" si="3713"/>
        <v>3614</v>
      </c>
      <c r="J7232">
        <f t="shared" si="3714"/>
        <v>0</v>
      </c>
      <c r="K7232" s="1">
        <f t="shared" si="3715"/>
        <v>1807</v>
      </c>
      <c r="L7232">
        <f t="shared" si="3716"/>
        <v>1</v>
      </c>
      <c r="M7232" s="1">
        <f t="shared" si="3717"/>
        <v>903</v>
      </c>
      <c r="N7232">
        <f t="shared" si="3718"/>
        <v>1</v>
      </c>
      <c r="O7232" s="1">
        <f t="shared" si="3719"/>
        <v>451</v>
      </c>
      <c r="P7232">
        <f t="shared" si="3720"/>
        <v>1</v>
      </c>
      <c r="Q7232" s="1">
        <f t="shared" si="3721"/>
        <v>225</v>
      </c>
      <c r="R7232">
        <f t="shared" si="3722"/>
        <v>1</v>
      </c>
      <c r="S7232" s="1">
        <f t="shared" si="3723"/>
        <v>112</v>
      </c>
      <c r="T7232">
        <f t="shared" si="3724"/>
        <v>0</v>
      </c>
      <c r="U7232" s="1">
        <f t="shared" si="3725"/>
        <v>56</v>
      </c>
      <c r="V7232">
        <f t="shared" si="3726"/>
        <v>0</v>
      </c>
      <c r="W7232" s="1">
        <f t="shared" si="3727"/>
        <v>28</v>
      </c>
      <c r="X7232">
        <f t="shared" si="3728"/>
        <v>0</v>
      </c>
      <c r="Y7232" s="1">
        <f t="shared" si="3729"/>
        <v>14</v>
      </c>
      <c r="Z7232">
        <f t="shared" si="3730"/>
        <v>0</v>
      </c>
      <c r="AA7232" s="1">
        <f t="shared" si="3731"/>
        <v>7</v>
      </c>
      <c r="AB7232">
        <f t="shared" si="3732"/>
        <v>1</v>
      </c>
      <c r="AC7232" s="1">
        <f t="shared" si="3733"/>
        <v>3</v>
      </c>
      <c r="AD7232">
        <f t="shared" si="3734"/>
        <v>1</v>
      </c>
      <c r="AE7232" s="1">
        <f t="shared" si="3735"/>
        <v>1</v>
      </c>
      <c r="AF7232">
        <f t="shared" si="3736"/>
        <v>1</v>
      </c>
      <c r="AG7232" s="1">
        <f t="shared" si="3737"/>
        <v>0</v>
      </c>
      <c r="AH7232">
        <f t="shared" si="3738"/>
        <v>0</v>
      </c>
    </row>
    <row r="7233" hidden="1" spans="1:34">
      <c r="A7233">
        <v>57834</v>
      </c>
      <c r="B7233">
        <f t="shared" si="3739"/>
        <v>0</v>
      </c>
      <c r="C7233" s="1">
        <f t="shared" si="3707"/>
        <v>28917</v>
      </c>
      <c r="D7233">
        <f t="shared" si="3708"/>
        <v>1</v>
      </c>
      <c r="E7233" s="1">
        <f t="shared" si="3709"/>
        <v>14458</v>
      </c>
      <c r="F7233">
        <f t="shared" si="3710"/>
        <v>0</v>
      </c>
      <c r="G7233" s="1">
        <f t="shared" si="3711"/>
        <v>7229</v>
      </c>
      <c r="H7233">
        <f t="shared" si="3712"/>
        <v>1</v>
      </c>
      <c r="I7233" s="1">
        <f t="shared" si="3713"/>
        <v>3614</v>
      </c>
      <c r="J7233">
        <f t="shared" si="3714"/>
        <v>0</v>
      </c>
      <c r="K7233" s="1">
        <f t="shared" si="3715"/>
        <v>1807</v>
      </c>
      <c r="L7233">
        <f t="shared" si="3716"/>
        <v>1</v>
      </c>
      <c r="M7233" s="1">
        <f t="shared" si="3717"/>
        <v>903</v>
      </c>
      <c r="N7233">
        <f t="shared" si="3718"/>
        <v>1</v>
      </c>
      <c r="O7233" s="1">
        <f t="shared" si="3719"/>
        <v>451</v>
      </c>
      <c r="P7233">
        <f t="shared" si="3720"/>
        <v>1</v>
      </c>
      <c r="Q7233" s="1">
        <f t="shared" si="3721"/>
        <v>225</v>
      </c>
      <c r="R7233">
        <f t="shared" si="3722"/>
        <v>1</v>
      </c>
      <c r="S7233" s="1">
        <f t="shared" si="3723"/>
        <v>112</v>
      </c>
      <c r="T7233">
        <f t="shared" si="3724"/>
        <v>0</v>
      </c>
      <c r="U7233" s="1">
        <f t="shared" si="3725"/>
        <v>56</v>
      </c>
      <c r="V7233">
        <f t="shared" si="3726"/>
        <v>0</v>
      </c>
      <c r="W7233" s="1">
        <f t="shared" si="3727"/>
        <v>28</v>
      </c>
      <c r="X7233">
        <f t="shared" si="3728"/>
        <v>0</v>
      </c>
      <c r="Y7233" s="1">
        <f t="shared" si="3729"/>
        <v>14</v>
      </c>
      <c r="Z7233">
        <f t="shared" si="3730"/>
        <v>0</v>
      </c>
      <c r="AA7233" s="1">
        <f t="shared" si="3731"/>
        <v>7</v>
      </c>
      <c r="AB7233">
        <f t="shared" si="3732"/>
        <v>1</v>
      </c>
      <c r="AC7233" s="1">
        <f t="shared" si="3733"/>
        <v>3</v>
      </c>
      <c r="AD7233">
        <f t="shared" si="3734"/>
        <v>1</v>
      </c>
      <c r="AE7233" s="1">
        <f t="shared" si="3735"/>
        <v>1</v>
      </c>
      <c r="AF7233">
        <f t="shared" si="3736"/>
        <v>1</v>
      </c>
      <c r="AG7233" s="1">
        <f t="shared" si="3737"/>
        <v>0</v>
      </c>
      <c r="AH7233">
        <f t="shared" si="3738"/>
        <v>0</v>
      </c>
    </row>
    <row r="7234" hidden="1" spans="1:34">
      <c r="A7234">
        <v>57849</v>
      </c>
      <c r="B7234">
        <f t="shared" si="3739"/>
        <v>1</v>
      </c>
      <c r="C7234" s="1">
        <f t="shared" si="3707"/>
        <v>28924</v>
      </c>
      <c r="D7234">
        <f t="shared" si="3708"/>
        <v>0</v>
      </c>
      <c r="E7234" s="1">
        <f t="shared" si="3709"/>
        <v>14462</v>
      </c>
      <c r="F7234">
        <f t="shared" si="3710"/>
        <v>0</v>
      </c>
      <c r="G7234" s="1">
        <f t="shared" si="3711"/>
        <v>7231</v>
      </c>
      <c r="H7234">
        <f t="shared" si="3712"/>
        <v>1</v>
      </c>
      <c r="I7234" s="1">
        <f t="shared" si="3713"/>
        <v>3615</v>
      </c>
      <c r="J7234">
        <f t="shared" si="3714"/>
        <v>1</v>
      </c>
      <c r="K7234" s="1">
        <f t="shared" si="3715"/>
        <v>1807</v>
      </c>
      <c r="L7234">
        <f t="shared" si="3716"/>
        <v>1</v>
      </c>
      <c r="M7234" s="1">
        <f t="shared" si="3717"/>
        <v>903</v>
      </c>
      <c r="N7234">
        <f t="shared" si="3718"/>
        <v>1</v>
      </c>
      <c r="O7234" s="1">
        <f t="shared" si="3719"/>
        <v>451</v>
      </c>
      <c r="P7234">
        <f t="shared" si="3720"/>
        <v>1</v>
      </c>
      <c r="Q7234" s="1">
        <f t="shared" si="3721"/>
        <v>225</v>
      </c>
      <c r="R7234">
        <f t="shared" si="3722"/>
        <v>1</v>
      </c>
      <c r="S7234" s="1">
        <f t="shared" si="3723"/>
        <v>112</v>
      </c>
      <c r="T7234">
        <f t="shared" si="3724"/>
        <v>0</v>
      </c>
      <c r="U7234" s="1">
        <f t="shared" si="3725"/>
        <v>56</v>
      </c>
      <c r="V7234">
        <f t="shared" si="3726"/>
        <v>0</v>
      </c>
      <c r="W7234" s="1">
        <f t="shared" si="3727"/>
        <v>28</v>
      </c>
      <c r="X7234">
        <f t="shared" si="3728"/>
        <v>0</v>
      </c>
      <c r="Y7234" s="1">
        <f t="shared" si="3729"/>
        <v>14</v>
      </c>
      <c r="Z7234">
        <f t="shared" si="3730"/>
        <v>0</v>
      </c>
      <c r="AA7234" s="1">
        <f t="shared" si="3731"/>
        <v>7</v>
      </c>
      <c r="AB7234">
        <f t="shared" si="3732"/>
        <v>1</v>
      </c>
      <c r="AC7234" s="1">
        <f t="shared" si="3733"/>
        <v>3</v>
      </c>
      <c r="AD7234">
        <f t="shared" si="3734"/>
        <v>1</v>
      </c>
      <c r="AE7234" s="1">
        <f t="shared" si="3735"/>
        <v>1</v>
      </c>
      <c r="AF7234">
        <f t="shared" si="3736"/>
        <v>1</v>
      </c>
      <c r="AG7234" s="1">
        <f t="shared" si="3737"/>
        <v>0</v>
      </c>
      <c r="AH7234">
        <f t="shared" si="3738"/>
        <v>0</v>
      </c>
    </row>
    <row r="7235" hidden="1" spans="1:34">
      <c r="A7235">
        <v>57851</v>
      </c>
      <c r="B7235">
        <f t="shared" si="3739"/>
        <v>1</v>
      </c>
      <c r="C7235" s="1">
        <f t="shared" ref="C7235:C7298" si="3740">INT(A7235/2)</f>
        <v>28925</v>
      </c>
      <c r="D7235">
        <f t="shared" ref="D7235:D7298" si="3741">MOD(C7235,2)</f>
        <v>1</v>
      </c>
      <c r="E7235" s="1">
        <f t="shared" ref="E7235:E7298" si="3742">INT(C7235/2)</f>
        <v>14462</v>
      </c>
      <c r="F7235">
        <f t="shared" ref="F7235:F7298" si="3743">MOD(E7235,2)</f>
        <v>0</v>
      </c>
      <c r="G7235" s="1">
        <f t="shared" ref="G7235:G7298" si="3744">INT(E7235/2)</f>
        <v>7231</v>
      </c>
      <c r="H7235">
        <f t="shared" ref="H7235:H7298" si="3745">MOD(G7235,2)</f>
        <v>1</v>
      </c>
      <c r="I7235" s="1">
        <f t="shared" ref="I7235:I7298" si="3746">INT(G7235/2)</f>
        <v>3615</v>
      </c>
      <c r="J7235">
        <f t="shared" ref="J7235:J7298" si="3747">MOD(I7235,2)</f>
        <v>1</v>
      </c>
      <c r="K7235" s="1">
        <f t="shared" ref="K7235:K7298" si="3748">INT(I7235/2)</f>
        <v>1807</v>
      </c>
      <c r="L7235">
        <f t="shared" ref="L7235:L7298" si="3749">MOD(K7235,2)</f>
        <v>1</v>
      </c>
      <c r="M7235" s="1">
        <f t="shared" ref="M7235:M7298" si="3750">INT(K7235/2)</f>
        <v>903</v>
      </c>
      <c r="N7235">
        <f t="shared" ref="N7235:N7298" si="3751">MOD(M7235,2)</f>
        <v>1</v>
      </c>
      <c r="O7235" s="1">
        <f t="shared" ref="O7235:O7298" si="3752">INT(M7235/2)</f>
        <v>451</v>
      </c>
      <c r="P7235">
        <f t="shared" ref="P7235:P7298" si="3753">MOD(O7235,2)</f>
        <v>1</v>
      </c>
      <c r="Q7235" s="1">
        <f t="shared" ref="Q7235:Q7298" si="3754">INT(O7235/2)</f>
        <v>225</v>
      </c>
      <c r="R7235">
        <f t="shared" ref="R7235:R7298" si="3755">MOD(Q7235,2)</f>
        <v>1</v>
      </c>
      <c r="S7235" s="1">
        <f t="shared" ref="S7235:S7298" si="3756">INT(Q7235/2)</f>
        <v>112</v>
      </c>
      <c r="T7235">
        <f t="shared" ref="T7235:T7298" si="3757">MOD(S7235,2)</f>
        <v>0</v>
      </c>
      <c r="U7235" s="1">
        <f t="shared" ref="U7235:U7298" si="3758">INT(S7235/2)</f>
        <v>56</v>
      </c>
      <c r="V7235">
        <f t="shared" ref="V7235:V7298" si="3759">MOD(U7235,2)</f>
        <v>0</v>
      </c>
      <c r="W7235" s="1">
        <f t="shared" ref="W7235:W7298" si="3760">INT(U7235/2)</f>
        <v>28</v>
      </c>
      <c r="X7235">
        <f t="shared" ref="X7235:X7298" si="3761">MOD(W7235,2)</f>
        <v>0</v>
      </c>
      <c r="Y7235" s="1">
        <f t="shared" ref="Y7235:Y7298" si="3762">INT(W7235/2)</f>
        <v>14</v>
      </c>
      <c r="Z7235">
        <f t="shared" ref="Z7235:Z7298" si="3763">MOD(Y7235,2)</f>
        <v>0</v>
      </c>
      <c r="AA7235" s="1">
        <f t="shared" ref="AA7235:AA7298" si="3764">INT(Y7235/2)</f>
        <v>7</v>
      </c>
      <c r="AB7235">
        <f t="shared" ref="AB7235:AB7298" si="3765">MOD(AA7235,2)</f>
        <v>1</v>
      </c>
      <c r="AC7235" s="1">
        <f t="shared" ref="AC7235:AC7298" si="3766">INT(AA7235/2)</f>
        <v>3</v>
      </c>
      <c r="AD7235">
        <f t="shared" ref="AD7235:AD7298" si="3767">MOD(AC7235,2)</f>
        <v>1</v>
      </c>
      <c r="AE7235" s="1">
        <f t="shared" ref="AE7235:AE7298" si="3768">INT(AC7235/2)</f>
        <v>1</v>
      </c>
      <c r="AF7235">
        <f t="shared" ref="AF7235:AF7298" si="3769">MOD(AE7235,2)</f>
        <v>1</v>
      </c>
      <c r="AG7235" s="1">
        <f t="shared" ref="AG7235:AG7298" si="3770">INT(AE7235/2)</f>
        <v>0</v>
      </c>
      <c r="AH7235">
        <f t="shared" ref="AH7235:AH7298" si="3771">MOD(AG7235,2)</f>
        <v>0</v>
      </c>
    </row>
    <row r="7236" spans="1:34">
      <c r="A7236">
        <v>57860</v>
      </c>
      <c r="B7236">
        <f t="shared" si="3739"/>
        <v>0</v>
      </c>
      <c r="C7236" s="1">
        <f t="shared" si="3740"/>
        <v>28930</v>
      </c>
      <c r="D7236">
        <f t="shared" si="3741"/>
        <v>0</v>
      </c>
      <c r="E7236" s="1">
        <f t="shared" si="3742"/>
        <v>14465</v>
      </c>
      <c r="F7236">
        <f t="shared" si="3743"/>
        <v>1</v>
      </c>
      <c r="G7236" s="1">
        <f t="shared" si="3744"/>
        <v>7232</v>
      </c>
      <c r="H7236">
        <f t="shared" si="3745"/>
        <v>0</v>
      </c>
      <c r="I7236" s="1">
        <f t="shared" si="3746"/>
        <v>3616</v>
      </c>
      <c r="J7236">
        <f t="shared" si="3747"/>
        <v>0</v>
      </c>
      <c r="K7236" s="1">
        <f t="shared" si="3748"/>
        <v>1808</v>
      </c>
      <c r="L7236">
        <f t="shared" si="3749"/>
        <v>0</v>
      </c>
      <c r="M7236" s="1">
        <f t="shared" si="3750"/>
        <v>904</v>
      </c>
      <c r="N7236">
        <f t="shared" si="3751"/>
        <v>0</v>
      </c>
      <c r="O7236" s="1">
        <f t="shared" si="3752"/>
        <v>452</v>
      </c>
      <c r="P7236">
        <f t="shared" si="3753"/>
        <v>0</v>
      </c>
      <c r="Q7236" s="1">
        <f t="shared" si="3754"/>
        <v>226</v>
      </c>
      <c r="R7236">
        <f t="shared" si="3755"/>
        <v>0</v>
      </c>
      <c r="S7236" s="1">
        <f t="shared" si="3756"/>
        <v>113</v>
      </c>
      <c r="T7236">
        <f t="shared" si="3757"/>
        <v>1</v>
      </c>
      <c r="U7236" s="1">
        <f t="shared" si="3758"/>
        <v>56</v>
      </c>
      <c r="V7236">
        <f t="shared" si="3759"/>
        <v>0</v>
      </c>
      <c r="W7236" s="1">
        <f t="shared" si="3760"/>
        <v>28</v>
      </c>
      <c r="X7236">
        <f t="shared" si="3761"/>
        <v>0</v>
      </c>
      <c r="Y7236" s="1">
        <f t="shared" si="3762"/>
        <v>14</v>
      </c>
      <c r="Z7236">
        <f t="shared" si="3763"/>
        <v>0</v>
      </c>
      <c r="AA7236" s="1">
        <f t="shared" si="3764"/>
        <v>7</v>
      </c>
      <c r="AB7236">
        <f t="shared" si="3765"/>
        <v>1</v>
      </c>
      <c r="AC7236" s="1">
        <f t="shared" si="3766"/>
        <v>3</v>
      </c>
      <c r="AD7236">
        <f t="shared" si="3767"/>
        <v>1</v>
      </c>
      <c r="AE7236" s="1">
        <f t="shared" si="3768"/>
        <v>1</v>
      </c>
      <c r="AF7236">
        <f t="shared" si="3769"/>
        <v>1</v>
      </c>
      <c r="AG7236" s="1">
        <f t="shared" si="3770"/>
        <v>0</v>
      </c>
      <c r="AH7236">
        <f t="shared" si="3771"/>
        <v>0</v>
      </c>
    </row>
    <row r="7237" spans="1:34">
      <c r="A7237">
        <v>57862</v>
      </c>
      <c r="B7237">
        <f t="shared" si="3739"/>
        <v>0</v>
      </c>
      <c r="C7237" s="1">
        <f t="shared" si="3740"/>
        <v>28931</v>
      </c>
      <c r="D7237">
        <f t="shared" si="3741"/>
        <v>1</v>
      </c>
      <c r="E7237" s="1">
        <f t="shared" si="3742"/>
        <v>14465</v>
      </c>
      <c r="F7237">
        <f t="shared" si="3743"/>
        <v>1</v>
      </c>
      <c r="G7237" s="1">
        <f t="shared" si="3744"/>
        <v>7232</v>
      </c>
      <c r="H7237">
        <f t="shared" si="3745"/>
        <v>0</v>
      </c>
      <c r="I7237" s="1">
        <f t="shared" si="3746"/>
        <v>3616</v>
      </c>
      <c r="J7237">
        <f t="shared" si="3747"/>
        <v>0</v>
      </c>
      <c r="K7237" s="1">
        <f t="shared" si="3748"/>
        <v>1808</v>
      </c>
      <c r="L7237">
        <f t="shared" si="3749"/>
        <v>0</v>
      </c>
      <c r="M7237" s="1">
        <f t="shared" si="3750"/>
        <v>904</v>
      </c>
      <c r="N7237">
        <f t="shared" si="3751"/>
        <v>0</v>
      </c>
      <c r="O7237" s="1">
        <f t="shared" si="3752"/>
        <v>452</v>
      </c>
      <c r="P7237">
        <f t="shared" si="3753"/>
        <v>0</v>
      </c>
      <c r="Q7237" s="1">
        <f t="shared" si="3754"/>
        <v>226</v>
      </c>
      <c r="R7237">
        <f t="shared" si="3755"/>
        <v>0</v>
      </c>
      <c r="S7237" s="1">
        <f t="shared" si="3756"/>
        <v>113</v>
      </c>
      <c r="T7237">
        <f t="shared" si="3757"/>
        <v>1</v>
      </c>
      <c r="U7237" s="1">
        <f t="shared" si="3758"/>
        <v>56</v>
      </c>
      <c r="V7237">
        <f t="shared" si="3759"/>
        <v>0</v>
      </c>
      <c r="W7237" s="1">
        <f t="shared" si="3760"/>
        <v>28</v>
      </c>
      <c r="X7237">
        <f t="shared" si="3761"/>
        <v>0</v>
      </c>
      <c r="Y7237" s="1">
        <f t="shared" si="3762"/>
        <v>14</v>
      </c>
      <c r="Z7237">
        <f t="shared" si="3763"/>
        <v>0</v>
      </c>
      <c r="AA7237" s="1">
        <f t="shared" si="3764"/>
        <v>7</v>
      </c>
      <c r="AB7237">
        <f t="shared" si="3765"/>
        <v>1</v>
      </c>
      <c r="AC7237" s="1">
        <f t="shared" si="3766"/>
        <v>3</v>
      </c>
      <c r="AD7237">
        <f t="shared" si="3767"/>
        <v>1</v>
      </c>
      <c r="AE7237" s="1">
        <f t="shared" si="3768"/>
        <v>1</v>
      </c>
      <c r="AF7237">
        <f t="shared" si="3769"/>
        <v>1</v>
      </c>
      <c r="AG7237" s="1">
        <f t="shared" si="3770"/>
        <v>0</v>
      </c>
      <c r="AH7237">
        <f t="shared" si="3771"/>
        <v>0</v>
      </c>
    </row>
    <row r="7238" spans="1:34">
      <c r="A7238">
        <v>57877</v>
      </c>
      <c r="B7238">
        <f t="shared" si="3739"/>
        <v>1</v>
      </c>
      <c r="C7238" s="1">
        <f t="shared" si="3740"/>
        <v>28938</v>
      </c>
      <c r="D7238">
        <f t="shared" si="3741"/>
        <v>0</v>
      </c>
      <c r="E7238" s="1">
        <f t="shared" si="3742"/>
        <v>14469</v>
      </c>
      <c r="F7238">
        <f t="shared" si="3743"/>
        <v>1</v>
      </c>
      <c r="G7238" s="1">
        <f t="shared" si="3744"/>
        <v>7234</v>
      </c>
      <c r="H7238">
        <f t="shared" si="3745"/>
        <v>0</v>
      </c>
      <c r="I7238" s="1">
        <f t="shared" si="3746"/>
        <v>3617</v>
      </c>
      <c r="J7238">
        <f t="shared" si="3747"/>
        <v>1</v>
      </c>
      <c r="K7238" s="1">
        <f t="shared" si="3748"/>
        <v>1808</v>
      </c>
      <c r="L7238">
        <f t="shared" si="3749"/>
        <v>0</v>
      </c>
      <c r="M7238" s="1">
        <f t="shared" si="3750"/>
        <v>904</v>
      </c>
      <c r="N7238">
        <f t="shared" si="3751"/>
        <v>0</v>
      </c>
      <c r="O7238" s="1">
        <f t="shared" si="3752"/>
        <v>452</v>
      </c>
      <c r="P7238">
        <f t="shared" si="3753"/>
        <v>0</v>
      </c>
      <c r="Q7238" s="1">
        <f t="shared" si="3754"/>
        <v>226</v>
      </c>
      <c r="R7238">
        <f t="shared" si="3755"/>
        <v>0</v>
      </c>
      <c r="S7238" s="1">
        <f t="shared" si="3756"/>
        <v>113</v>
      </c>
      <c r="T7238">
        <f t="shared" si="3757"/>
        <v>1</v>
      </c>
      <c r="U7238" s="1">
        <f t="shared" si="3758"/>
        <v>56</v>
      </c>
      <c r="V7238">
        <f t="shared" si="3759"/>
        <v>0</v>
      </c>
      <c r="W7238" s="1">
        <f t="shared" si="3760"/>
        <v>28</v>
      </c>
      <c r="X7238">
        <f t="shared" si="3761"/>
        <v>0</v>
      </c>
      <c r="Y7238" s="1">
        <f t="shared" si="3762"/>
        <v>14</v>
      </c>
      <c r="Z7238">
        <f t="shared" si="3763"/>
        <v>0</v>
      </c>
      <c r="AA7238" s="1">
        <f t="shared" si="3764"/>
        <v>7</v>
      </c>
      <c r="AB7238">
        <f t="shared" si="3765"/>
        <v>1</v>
      </c>
      <c r="AC7238" s="1">
        <f t="shared" si="3766"/>
        <v>3</v>
      </c>
      <c r="AD7238">
        <f t="shared" si="3767"/>
        <v>1</v>
      </c>
      <c r="AE7238" s="1">
        <f t="shared" si="3768"/>
        <v>1</v>
      </c>
      <c r="AF7238">
        <f t="shared" si="3769"/>
        <v>1</v>
      </c>
      <c r="AG7238" s="1">
        <f t="shared" si="3770"/>
        <v>0</v>
      </c>
      <c r="AH7238">
        <f t="shared" si="3771"/>
        <v>0</v>
      </c>
    </row>
    <row r="7239" spans="1:34">
      <c r="A7239">
        <v>57879</v>
      </c>
      <c r="B7239">
        <f t="shared" si="3739"/>
        <v>1</v>
      </c>
      <c r="C7239" s="1">
        <f t="shared" si="3740"/>
        <v>28939</v>
      </c>
      <c r="D7239">
        <f t="shared" si="3741"/>
        <v>1</v>
      </c>
      <c r="E7239" s="1">
        <f t="shared" si="3742"/>
        <v>14469</v>
      </c>
      <c r="F7239">
        <f t="shared" si="3743"/>
        <v>1</v>
      </c>
      <c r="G7239" s="1">
        <f t="shared" si="3744"/>
        <v>7234</v>
      </c>
      <c r="H7239">
        <f t="shared" si="3745"/>
        <v>0</v>
      </c>
      <c r="I7239" s="1">
        <f t="shared" si="3746"/>
        <v>3617</v>
      </c>
      <c r="J7239">
        <f t="shared" si="3747"/>
        <v>1</v>
      </c>
      <c r="K7239" s="1">
        <f t="shared" si="3748"/>
        <v>1808</v>
      </c>
      <c r="L7239">
        <f t="shared" si="3749"/>
        <v>0</v>
      </c>
      <c r="M7239" s="1">
        <f t="shared" si="3750"/>
        <v>904</v>
      </c>
      <c r="N7239">
        <f t="shared" si="3751"/>
        <v>0</v>
      </c>
      <c r="O7239" s="1">
        <f t="shared" si="3752"/>
        <v>452</v>
      </c>
      <c r="P7239">
        <f t="shared" si="3753"/>
        <v>0</v>
      </c>
      <c r="Q7239" s="1">
        <f t="shared" si="3754"/>
        <v>226</v>
      </c>
      <c r="R7239">
        <f t="shared" si="3755"/>
        <v>0</v>
      </c>
      <c r="S7239" s="1">
        <f t="shared" si="3756"/>
        <v>113</v>
      </c>
      <c r="T7239">
        <f t="shared" si="3757"/>
        <v>1</v>
      </c>
      <c r="U7239" s="1">
        <f t="shared" si="3758"/>
        <v>56</v>
      </c>
      <c r="V7239">
        <f t="shared" si="3759"/>
        <v>0</v>
      </c>
      <c r="W7239" s="1">
        <f t="shared" si="3760"/>
        <v>28</v>
      </c>
      <c r="X7239">
        <f t="shared" si="3761"/>
        <v>0</v>
      </c>
      <c r="Y7239" s="1">
        <f t="shared" si="3762"/>
        <v>14</v>
      </c>
      <c r="Z7239">
        <f t="shared" si="3763"/>
        <v>0</v>
      </c>
      <c r="AA7239" s="1">
        <f t="shared" si="3764"/>
        <v>7</v>
      </c>
      <c r="AB7239">
        <f t="shared" si="3765"/>
        <v>1</v>
      </c>
      <c r="AC7239" s="1">
        <f t="shared" si="3766"/>
        <v>3</v>
      </c>
      <c r="AD7239">
        <f t="shared" si="3767"/>
        <v>1</v>
      </c>
      <c r="AE7239" s="1">
        <f t="shared" si="3768"/>
        <v>1</v>
      </c>
      <c r="AF7239">
        <f t="shared" si="3769"/>
        <v>1</v>
      </c>
      <c r="AG7239" s="1">
        <f t="shared" si="3770"/>
        <v>0</v>
      </c>
      <c r="AH7239">
        <f t="shared" si="3771"/>
        <v>0</v>
      </c>
    </row>
    <row r="7240" spans="1:34">
      <c r="A7240">
        <v>57892</v>
      </c>
      <c r="B7240">
        <f t="shared" si="3739"/>
        <v>0</v>
      </c>
      <c r="C7240" s="1">
        <f t="shared" si="3740"/>
        <v>28946</v>
      </c>
      <c r="D7240">
        <f t="shared" si="3741"/>
        <v>0</v>
      </c>
      <c r="E7240" s="1">
        <f t="shared" si="3742"/>
        <v>14473</v>
      </c>
      <c r="F7240">
        <f t="shared" si="3743"/>
        <v>1</v>
      </c>
      <c r="G7240" s="1">
        <f t="shared" si="3744"/>
        <v>7236</v>
      </c>
      <c r="H7240">
        <f t="shared" si="3745"/>
        <v>0</v>
      </c>
      <c r="I7240" s="1">
        <f t="shared" si="3746"/>
        <v>3618</v>
      </c>
      <c r="J7240">
        <f t="shared" si="3747"/>
        <v>0</v>
      </c>
      <c r="K7240" s="1">
        <f t="shared" si="3748"/>
        <v>1809</v>
      </c>
      <c r="L7240">
        <f t="shared" si="3749"/>
        <v>1</v>
      </c>
      <c r="M7240" s="1">
        <f t="shared" si="3750"/>
        <v>904</v>
      </c>
      <c r="N7240">
        <f t="shared" si="3751"/>
        <v>0</v>
      </c>
      <c r="O7240" s="1">
        <f t="shared" si="3752"/>
        <v>452</v>
      </c>
      <c r="P7240">
        <f t="shared" si="3753"/>
        <v>0</v>
      </c>
      <c r="Q7240" s="1">
        <f t="shared" si="3754"/>
        <v>226</v>
      </c>
      <c r="R7240">
        <f t="shared" si="3755"/>
        <v>0</v>
      </c>
      <c r="S7240" s="1">
        <f t="shared" si="3756"/>
        <v>113</v>
      </c>
      <c r="T7240">
        <f t="shared" si="3757"/>
        <v>1</v>
      </c>
      <c r="U7240" s="1">
        <f t="shared" si="3758"/>
        <v>56</v>
      </c>
      <c r="V7240">
        <f t="shared" si="3759"/>
        <v>0</v>
      </c>
      <c r="W7240" s="1">
        <f t="shared" si="3760"/>
        <v>28</v>
      </c>
      <c r="X7240">
        <f t="shared" si="3761"/>
        <v>0</v>
      </c>
      <c r="Y7240" s="1">
        <f t="shared" si="3762"/>
        <v>14</v>
      </c>
      <c r="Z7240">
        <f t="shared" si="3763"/>
        <v>0</v>
      </c>
      <c r="AA7240" s="1">
        <f t="shared" si="3764"/>
        <v>7</v>
      </c>
      <c r="AB7240">
        <f t="shared" si="3765"/>
        <v>1</v>
      </c>
      <c r="AC7240" s="1">
        <f t="shared" si="3766"/>
        <v>3</v>
      </c>
      <c r="AD7240">
        <f t="shared" si="3767"/>
        <v>1</v>
      </c>
      <c r="AE7240" s="1">
        <f t="shared" si="3768"/>
        <v>1</v>
      </c>
      <c r="AF7240">
        <f t="shared" si="3769"/>
        <v>1</v>
      </c>
      <c r="AG7240" s="1">
        <f t="shared" si="3770"/>
        <v>0</v>
      </c>
      <c r="AH7240">
        <f t="shared" si="3771"/>
        <v>0</v>
      </c>
    </row>
    <row r="7241" spans="1:34">
      <c r="A7241">
        <v>57894</v>
      </c>
      <c r="B7241">
        <f t="shared" si="3739"/>
        <v>0</v>
      </c>
      <c r="C7241" s="1">
        <f t="shared" si="3740"/>
        <v>28947</v>
      </c>
      <c r="D7241">
        <f t="shared" si="3741"/>
        <v>1</v>
      </c>
      <c r="E7241" s="1">
        <f t="shared" si="3742"/>
        <v>14473</v>
      </c>
      <c r="F7241">
        <f t="shared" si="3743"/>
        <v>1</v>
      </c>
      <c r="G7241" s="1">
        <f t="shared" si="3744"/>
        <v>7236</v>
      </c>
      <c r="H7241">
        <f t="shared" si="3745"/>
        <v>0</v>
      </c>
      <c r="I7241" s="1">
        <f t="shared" si="3746"/>
        <v>3618</v>
      </c>
      <c r="J7241">
        <f t="shared" si="3747"/>
        <v>0</v>
      </c>
      <c r="K7241" s="1">
        <f t="shared" si="3748"/>
        <v>1809</v>
      </c>
      <c r="L7241">
        <f t="shared" si="3749"/>
        <v>1</v>
      </c>
      <c r="M7241" s="1">
        <f t="shared" si="3750"/>
        <v>904</v>
      </c>
      <c r="N7241">
        <f t="shared" si="3751"/>
        <v>0</v>
      </c>
      <c r="O7241" s="1">
        <f t="shared" si="3752"/>
        <v>452</v>
      </c>
      <c r="P7241">
        <f t="shared" si="3753"/>
        <v>0</v>
      </c>
      <c r="Q7241" s="1">
        <f t="shared" si="3754"/>
        <v>226</v>
      </c>
      <c r="R7241">
        <f t="shared" si="3755"/>
        <v>0</v>
      </c>
      <c r="S7241" s="1">
        <f t="shared" si="3756"/>
        <v>113</v>
      </c>
      <c r="T7241">
        <f t="shared" si="3757"/>
        <v>1</v>
      </c>
      <c r="U7241" s="1">
        <f t="shared" si="3758"/>
        <v>56</v>
      </c>
      <c r="V7241">
        <f t="shared" si="3759"/>
        <v>0</v>
      </c>
      <c r="W7241" s="1">
        <f t="shared" si="3760"/>
        <v>28</v>
      </c>
      <c r="X7241">
        <f t="shared" si="3761"/>
        <v>0</v>
      </c>
      <c r="Y7241" s="1">
        <f t="shared" si="3762"/>
        <v>14</v>
      </c>
      <c r="Z7241">
        <f t="shared" si="3763"/>
        <v>0</v>
      </c>
      <c r="AA7241" s="1">
        <f t="shared" si="3764"/>
        <v>7</v>
      </c>
      <c r="AB7241">
        <f t="shared" si="3765"/>
        <v>1</v>
      </c>
      <c r="AC7241" s="1">
        <f t="shared" si="3766"/>
        <v>3</v>
      </c>
      <c r="AD7241">
        <f t="shared" si="3767"/>
        <v>1</v>
      </c>
      <c r="AE7241" s="1">
        <f t="shared" si="3768"/>
        <v>1</v>
      </c>
      <c r="AF7241">
        <f t="shared" si="3769"/>
        <v>1</v>
      </c>
      <c r="AG7241" s="1">
        <f t="shared" si="3770"/>
        <v>0</v>
      </c>
      <c r="AH7241">
        <f t="shared" si="3771"/>
        <v>0</v>
      </c>
    </row>
    <row r="7242" spans="1:34">
      <c r="A7242">
        <v>57909</v>
      </c>
      <c r="B7242">
        <f t="shared" si="3739"/>
        <v>1</v>
      </c>
      <c r="C7242" s="1">
        <f t="shared" si="3740"/>
        <v>28954</v>
      </c>
      <c r="D7242">
        <f t="shared" si="3741"/>
        <v>0</v>
      </c>
      <c r="E7242" s="1">
        <f t="shared" si="3742"/>
        <v>14477</v>
      </c>
      <c r="F7242">
        <f t="shared" si="3743"/>
        <v>1</v>
      </c>
      <c r="G7242" s="1">
        <f t="shared" si="3744"/>
        <v>7238</v>
      </c>
      <c r="H7242">
        <f t="shared" si="3745"/>
        <v>0</v>
      </c>
      <c r="I7242" s="1">
        <f t="shared" si="3746"/>
        <v>3619</v>
      </c>
      <c r="J7242">
        <f t="shared" si="3747"/>
        <v>1</v>
      </c>
      <c r="K7242" s="1">
        <f t="shared" si="3748"/>
        <v>1809</v>
      </c>
      <c r="L7242">
        <f t="shared" si="3749"/>
        <v>1</v>
      </c>
      <c r="M7242" s="1">
        <f t="shared" si="3750"/>
        <v>904</v>
      </c>
      <c r="N7242">
        <f t="shared" si="3751"/>
        <v>0</v>
      </c>
      <c r="O7242" s="1">
        <f t="shared" si="3752"/>
        <v>452</v>
      </c>
      <c r="P7242">
        <f t="shared" si="3753"/>
        <v>0</v>
      </c>
      <c r="Q7242" s="1">
        <f t="shared" si="3754"/>
        <v>226</v>
      </c>
      <c r="R7242">
        <f t="shared" si="3755"/>
        <v>0</v>
      </c>
      <c r="S7242" s="1">
        <f t="shared" si="3756"/>
        <v>113</v>
      </c>
      <c r="T7242">
        <f t="shared" si="3757"/>
        <v>1</v>
      </c>
      <c r="U7242" s="1">
        <f t="shared" si="3758"/>
        <v>56</v>
      </c>
      <c r="V7242">
        <f t="shared" si="3759"/>
        <v>0</v>
      </c>
      <c r="W7242" s="1">
        <f t="shared" si="3760"/>
        <v>28</v>
      </c>
      <c r="X7242">
        <f t="shared" si="3761"/>
        <v>0</v>
      </c>
      <c r="Y7242" s="1">
        <f t="shared" si="3762"/>
        <v>14</v>
      </c>
      <c r="Z7242">
        <f t="shared" si="3763"/>
        <v>0</v>
      </c>
      <c r="AA7242" s="1">
        <f t="shared" si="3764"/>
        <v>7</v>
      </c>
      <c r="AB7242">
        <f t="shared" si="3765"/>
        <v>1</v>
      </c>
      <c r="AC7242" s="1">
        <f t="shared" si="3766"/>
        <v>3</v>
      </c>
      <c r="AD7242">
        <f t="shared" si="3767"/>
        <v>1</v>
      </c>
      <c r="AE7242" s="1">
        <f t="shared" si="3768"/>
        <v>1</v>
      </c>
      <c r="AF7242">
        <f t="shared" si="3769"/>
        <v>1</v>
      </c>
      <c r="AG7242" s="1">
        <f t="shared" si="3770"/>
        <v>0</v>
      </c>
      <c r="AH7242">
        <f t="shared" si="3771"/>
        <v>0</v>
      </c>
    </row>
    <row r="7243" spans="1:34">
      <c r="A7243">
        <v>57911</v>
      </c>
      <c r="B7243">
        <f t="shared" si="3739"/>
        <v>1</v>
      </c>
      <c r="C7243" s="1">
        <f t="shared" si="3740"/>
        <v>28955</v>
      </c>
      <c r="D7243">
        <f t="shared" si="3741"/>
        <v>1</v>
      </c>
      <c r="E7243" s="1">
        <f t="shared" si="3742"/>
        <v>14477</v>
      </c>
      <c r="F7243">
        <f t="shared" si="3743"/>
        <v>1</v>
      </c>
      <c r="G7243" s="1">
        <f t="shared" si="3744"/>
        <v>7238</v>
      </c>
      <c r="H7243">
        <f t="shared" si="3745"/>
        <v>0</v>
      </c>
      <c r="I7243" s="1">
        <f t="shared" si="3746"/>
        <v>3619</v>
      </c>
      <c r="J7243">
        <f t="shared" si="3747"/>
        <v>1</v>
      </c>
      <c r="K7243" s="1">
        <f t="shared" si="3748"/>
        <v>1809</v>
      </c>
      <c r="L7243">
        <f t="shared" si="3749"/>
        <v>1</v>
      </c>
      <c r="M7243" s="1">
        <f t="shared" si="3750"/>
        <v>904</v>
      </c>
      <c r="N7243">
        <f t="shared" si="3751"/>
        <v>0</v>
      </c>
      <c r="O7243" s="1">
        <f t="shared" si="3752"/>
        <v>452</v>
      </c>
      <c r="P7243">
        <f t="shared" si="3753"/>
        <v>0</v>
      </c>
      <c r="Q7243" s="1">
        <f t="shared" si="3754"/>
        <v>226</v>
      </c>
      <c r="R7243">
        <f t="shared" si="3755"/>
        <v>0</v>
      </c>
      <c r="S7243" s="1">
        <f t="shared" si="3756"/>
        <v>113</v>
      </c>
      <c r="T7243">
        <f t="shared" si="3757"/>
        <v>1</v>
      </c>
      <c r="U7243" s="1">
        <f t="shared" si="3758"/>
        <v>56</v>
      </c>
      <c r="V7243">
        <f t="shared" si="3759"/>
        <v>0</v>
      </c>
      <c r="W7243" s="1">
        <f t="shared" si="3760"/>
        <v>28</v>
      </c>
      <c r="X7243">
        <f t="shared" si="3761"/>
        <v>0</v>
      </c>
      <c r="Y7243" s="1">
        <f t="shared" si="3762"/>
        <v>14</v>
      </c>
      <c r="Z7243">
        <f t="shared" si="3763"/>
        <v>0</v>
      </c>
      <c r="AA7243" s="1">
        <f t="shared" si="3764"/>
        <v>7</v>
      </c>
      <c r="AB7243">
        <f t="shared" si="3765"/>
        <v>1</v>
      </c>
      <c r="AC7243" s="1">
        <f t="shared" si="3766"/>
        <v>3</v>
      </c>
      <c r="AD7243">
        <f t="shared" si="3767"/>
        <v>1</v>
      </c>
      <c r="AE7243" s="1">
        <f t="shared" si="3768"/>
        <v>1</v>
      </c>
      <c r="AF7243">
        <f t="shared" si="3769"/>
        <v>1</v>
      </c>
      <c r="AG7243" s="1">
        <f t="shared" si="3770"/>
        <v>0</v>
      </c>
      <c r="AH7243">
        <f t="shared" si="3771"/>
        <v>0</v>
      </c>
    </row>
    <row r="7244" spans="1:34">
      <c r="A7244">
        <v>57920</v>
      </c>
      <c r="B7244">
        <f t="shared" si="3739"/>
        <v>0</v>
      </c>
      <c r="C7244" s="1">
        <f t="shared" si="3740"/>
        <v>28960</v>
      </c>
      <c r="D7244">
        <f t="shared" si="3741"/>
        <v>0</v>
      </c>
      <c r="E7244" s="1">
        <f t="shared" si="3742"/>
        <v>14480</v>
      </c>
      <c r="F7244">
        <f t="shared" si="3743"/>
        <v>0</v>
      </c>
      <c r="G7244" s="1">
        <f t="shared" si="3744"/>
        <v>7240</v>
      </c>
      <c r="H7244">
        <f t="shared" si="3745"/>
        <v>0</v>
      </c>
      <c r="I7244" s="1">
        <f t="shared" si="3746"/>
        <v>3620</v>
      </c>
      <c r="J7244">
        <f t="shared" si="3747"/>
        <v>0</v>
      </c>
      <c r="K7244" s="1">
        <f t="shared" si="3748"/>
        <v>1810</v>
      </c>
      <c r="L7244">
        <f t="shared" si="3749"/>
        <v>0</v>
      </c>
      <c r="M7244" s="1">
        <f t="shared" si="3750"/>
        <v>905</v>
      </c>
      <c r="N7244">
        <f t="shared" si="3751"/>
        <v>1</v>
      </c>
      <c r="O7244" s="1">
        <f t="shared" si="3752"/>
        <v>452</v>
      </c>
      <c r="P7244">
        <f t="shared" si="3753"/>
        <v>0</v>
      </c>
      <c r="Q7244" s="1">
        <f t="shared" si="3754"/>
        <v>226</v>
      </c>
      <c r="R7244">
        <f t="shared" si="3755"/>
        <v>0</v>
      </c>
      <c r="S7244" s="1">
        <f t="shared" si="3756"/>
        <v>113</v>
      </c>
      <c r="T7244">
        <f t="shared" si="3757"/>
        <v>1</v>
      </c>
      <c r="U7244" s="1">
        <f t="shared" si="3758"/>
        <v>56</v>
      </c>
      <c r="V7244">
        <f t="shared" si="3759"/>
        <v>0</v>
      </c>
      <c r="W7244" s="1">
        <f t="shared" si="3760"/>
        <v>28</v>
      </c>
      <c r="X7244">
        <f t="shared" si="3761"/>
        <v>0</v>
      </c>
      <c r="Y7244" s="1">
        <f t="shared" si="3762"/>
        <v>14</v>
      </c>
      <c r="Z7244">
        <f t="shared" si="3763"/>
        <v>0</v>
      </c>
      <c r="AA7244" s="1">
        <f t="shared" si="3764"/>
        <v>7</v>
      </c>
      <c r="AB7244">
        <f t="shared" si="3765"/>
        <v>1</v>
      </c>
      <c r="AC7244" s="1">
        <f t="shared" si="3766"/>
        <v>3</v>
      </c>
      <c r="AD7244">
        <f t="shared" si="3767"/>
        <v>1</v>
      </c>
      <c r="AE7244" s="1">
        <f t="shared" si="3768"/>
        <v>1</v>
      </c>
      <c r="AF7244">
        <f t="shared" si="3769"/>
        <v>1</v>
      </c>
      <c r="AG7244" s="1">
        <f t="shared" si="3770"/>
        <v>0</v>
      </c>
      <c r="AH7244">
        <f t="shared" si="3771"/>
        <v>0</v>
      </c>
    </row>
    <row r="7245" spans="1:34">
      <c r="A7245">
        <v>57922</v>
      </c>
      <c r="B7245">
        <f t="shared" si="3739"/>
        <v>0</v>
      </c>
      <c r="C7245" s="1">
        <f t="shared" si="3740"/>
        <v>28961</v>
      </c>
      <c r="D7245">
        <f t="shared" si="3741"/>
        <v>1</v>
      </c>
      <c r="E7245" s="1">
        <f t="shared" si="3742"/>
        <v>14480</v>
      </c>
      <c r="F7245">
        <f t="shared" si="3743"/>
        <v>0</v>
      </c>
      <c r="G7245" s="1">
        <f t="shared" si="3744"/>
        <v>7240</v>
      </c>
      <c r="H7245">
        <f t="shared" si="3745"/>
        <v>0</v>
      </c>
      <c r="I7245" s="1">
        <f t="shared" si="3746"/>
        <v>3620</v>
      </c>
      <c r="J7245">
        <f t="shared" si="3747"/>
        <v>0</v>
      </c>
      <c r="K7245" s="1">
        <f t="shared" si="3748"/>
        <v>1810</v>
      </c>
      <c r="L7245">
        <f t="shared" si="3749"/>
        <v>0</v>
      </c>
      <c r="M7245" s="1">
        <f t="shared" si="3750"/>
        <v>905</v>
      </c>
      <c r="N7245">
        <f t="shared" si="3751"/>
        <v>1</v>
      </c>
      <c r="O7245" s="1">
        <f t="shared" si="3752"/>
        <v>452</v>
      </c>
      <c r="P7245">
        <f t="shared" si="3753"/>
        <v>0</v>
      </c>
      <c r="Q7245" s="1">
        <f t="shared" si="3754"/>
        <v>226</v>
      </c>
      <c r="R7245">
        <f t="shared" si="3755"/>
        <v>0</v>
      </c>
      <c r="S7245" s="1">
        <f t="shared" si="3756"/>
        <v>113</v>
      </c>
      <c r="T7245">
        <f t="shared" si="3757"/>
        <v>1</v>
      </c>
      <c r="U7245" s="1">
        <f t="shared" si="3758"/>
        <v>56</v>
      </c>
      <c r="V7245">
        <f t="shared" si="3759"/>
        <v>0</v>
      </c>
      <c r="W7245" s="1">
        <f t="shared" si="3760"/>
        <v>28</v>
      </c>
      <c r="X7245">
        <f t="shared" si="3761"/>
        <v>0</v>
      </c>
      <c r="Y7245" s="1">
        <f t="shared" si="3762"/>
        <v>14</v>
      </c>
      <c r="Z7245">
        <f t="shared" si="3763"/>
        <v>0</v>
      </c>
      <c r="AA7245" s="1">
        <f t="shared" si="3764"/>
        <v>7</v>
      </c>
      <c r="AB7245">
        <f t="shared" si="3765"/>
        <v>1</v>
      </c>
      <c r="AC7245" s="1">
        <f t="shared" si="3766"/>
        <v>3</v>
      </c>
      <c r="AD7245">
        <f t="shared" si="3767"/>
        <v>1</v>
      </c>
      <c r="AE7245" s="1">
        <f t="shared" si="3768"/>
        <v>1</v>
      </c>
      <c r="AF7245">
        <f t="shared" si="3769"/>
        <v>1</v>
      </c>
      <c r="AG7245" s="1">
        <f t="shared" si="3770"/>
        <v>0</v>
      </c>
      <c r="AH7245">
        <f t="shared" si="3771"/>
        <v>0</v>
      </c>
    </row>
    <row r="7246" spans="1:34">
      <c r="A7246">
        <v>57937</v>
      </c>
      <c r="B7246">
        <f t="shared" si="3739"/>
        <v>1</v>
      </c>
      <c r="C7246" s="1">
        <f t="shared" si="3740"/>
        <v>28968</v>
      </c>
      <c r="D7246">
        <f t="shared" si="3741"/>
        <v>0</v>
      </c>
      <c r="E7246" s="1">
        <f t="shared" si="3742"/>
        <v>14484</v>
      </c>
      <c r="F7246">
        <f t="shared" si="3743"/>
        <v>0</v>
      </c>
      <c r="G7246" s="1">
        <f t="shared" si="3744"/>
        <v>7242</v>
      </c>
      <c r="H7246">
        <f t="shared" si="3745"/>
        <v>0</v>
      </c>
      <c r="I7246" s="1">
        <f t="shared" si="3746"/>
        <v>3621</v>
      </c>
      <c r="J7246">
        <f t="shared" si="3747"/>
        <v>1</v>
      </c>
      <c r="K7246" s="1">
        <f t="shared" si="3748"/>
        <v>1810</v>
      </c>
      <c r="L7246">
        <f t="shared" si="3749"/>
        <v>0</v>
      </c>
      <c r="M7246" s="1">
        <f t="shared" si="3750"/>
        <v>905</v>
      </c>
      <c r="N7246">
        <f t="shared" si="3751"/>
        <v>1</v>
      </c>
      <c r="O7246" s="1">
        <f t="shared" si="3752"/>
        <v>452</v>
      </c>
      <c r="P7246">
        <f t="shared" si="3753"/>
        <v>0</v>
      </c>
      <c r="Q7246" s="1">
        <f t="shared" si="3754"/>
        <v>226</v>
      </c>
      <c r="R7246">
        <f t="shared" si="3755"/>
        <v>0</v>
      </c>
      <c r="S7246" s="1">
        <f t="shared" si="3756"/>
        <v>113</v>
      </c>
      <c r="T7246">
        <f t="shared" si="3757"/>
        <v>1</v>
      </c>
      <c r="U7246" s="1">
        <f t="shared" si="3758"/>
        <v>56</v>
      </c>
      <c r="V7246">
        <f t="shared" si="3759"/>
        <v>0</v>
      </c>
      <c r="W7246" s="1">
        <f t="shared" si="3760"/>
        <v>28</v>
      </c>
      <c r="X7246">
        <f t="shared" si="3761"/>
        <v>0</v>
      </c>
      <c r="Y7246" s="1">
        <f t="shared" si="3762"/>
        <v>14</v>
      </c>
      <c r="Z7246">
        <f t="shared" si="3763"/>
        <v>0</v>
      </c>
      <c r="AA7246" s="1">
        <f t="shared" si="3764"/>
        <v>7</v>
      </c>
      <c r="AB7246">
        <f t="shared" si="3765"/>
        <v>1</v>
      </c>
      <c r="AC7246" s="1">
        <f t="shared" si="3766"/>
        <v>3</v>
      </c>
      <c r="AD7246">
        <f t="shared" si="3767"/>
        <v>1</v>
      </c>
      <c r="AE7246" s="1">
        <f t="shared" si="3768"/>
        <v>1</v>
      </c>
      <c r="AF7246">
        <f t="shared" si="3769"/>
        <v>1</v>
      </c>
      <c r="AG7246" s="1">
        <f t="shared" si="3770"/>
        <v>0</v>
      </c>
      <c r="AH7246">
        <f t="shared" si="3771"/>
        <v>0</v>
      </c>
    </row>
    <row r="7247" spans="1:34">
      <c r="A7247">
        <v>57939</v>
      </c>
      <c r="B7247">
        <f t="shared" si="3739"/>
        <v>1</v>
      </c>
      <c r="C7247" s="1">
        <f t="shared" si="3740"/>
        <v>28969</v>
      </c>
      <c r="D7247">
        <f t="shared" si="3741"/>
        <v>1</v>
      </c>
      <c r="E7247" s="1">
        <f t="shared" si="3742"/>
        <v>14484</v>
      </c>
      <c r="F7247">
        <f t="shared" si="3743"/>
        <v>0</v>
      </c>
      <c r="G7247" s="1">
        <f t="shared" si="3744"/>
        <v>7242</v>
      </c>
      <c r="H7247">
        <f t="shared" si="3745"/>
        <v>0</v>
      </c>
      <c r="I7247" s="1">
        <f t="shared" si="3746"/>
        <v>3621</v>
      </c>
      <c r="J7247">
        <f t="shared" si="3747"/>
        <v>1</v>
      </c>
      <c r="K7247" s="1">
        <f t="shared" si="3748"/>
        <v>1810</v>
      </c>
      <c r="L7247">
        <f t="shared" si="3749"/>
        <v>0</v>
      </c>
      <c r="M7247" s="1">
        <f t="shared" si="3750"/>
        <v>905</v>
      </c>
      <c r="N7247">
        <f t="shared" si="3751"/>
        <v>1</v>
      </c>
      <c r="O7247" s="1">
        <f t="shared" si="3752"/>
        <v>452</v>
      </c>
      <c r="P7247">
        <f t="shared" si="3753"/>
        <v>0</v>
      </c>
      <c r="Q7247" s="1">
        <f t="shared" si="3754"/>
        <v>226</v>
      </c>
      <c r="R7247">
        <f t="shared" si="3755"/>
        <v>0</v>
      </c>
      <c r="S7247" s="1">
        <f t="shared" si="3756"/>
        <v>113</v>
      </c>
      <c r="T7247">
        <f t="shared" si="3757"/>
        <v>1</v>
      </c>
      <c r="U7247" s="1">
        <f t="shared" si="3758"/>
        <v>56</v>
      </c>
      <c r="V7247">
        <f t="shared" si="3759"/>
        <v>0</v>
      </c>
      <c r="W7247" s="1">
        <f t="shared" si="3760"/>
        <v>28</v>
      </c>
      <c r="X7247">
        <f t="shared" si="3761"/>
        <v>0</v>
      </c>
      <c r="Y7247" s="1">
        <f t="shared" si="3762"/>
        <v>14</v>
      </c>
      <c r="Z7247">
        <f t="shared" si="3763"/>
        <v>0</v>
      </c>
      <c r="AA7247" s="1">
        <f t="shared" si="3764"/>
        <v>7</v>
      </c>
      <c r="AB7247">
        <f t="shared" si="3765"/>
        <v>1</v>
      </c>
      <c r="AC7247" s="1">
        <f t="shared" si="3766"/>
        <v>3</v>
      </c>
      <c r="AD7247">
        <f t="shared" si="3767"/>
        <v>1</v>
      </c>
      <c r="AE7247" s="1">
        <f t="shared" si="3768"/>
        <v>1</v>
      </c>
      <c r="AF7247">
        <f t="shared" si="3769"/>
        <v>1</v>
      </c>
      <c r="AG7247" s="1">
        <f t="shared" si="3770"/>
        <v>0</v>
      </c>
      <c r="AH7247">
        <f t="shared" si="3771"/>
        <v>0</v>
      </c>
    </row>
    <row r="7248" spans="1:34">
      <c r="A7248">
        <v>57952</v>
      </c>
      <c r="B7248">
        <f t="shared" si="3739"/>
        <v>0</v>
      </c>
      <c r="C7248" s="1">
        <f t="shared" si="3740"/>
        <v>28976</v>
      </c>
      <c r="D7248">
        <f t="shared" si="3741"/>
        <v>0</v>
      </c>
      <c r="E7248" s="1">
        <f t="shared" si="3742"/>
        <v>14488</v>
      </c>
      <c r="F7248">
        <f t="shared" si="3743"/>
        <v>0</v>
      </c>
      <c r="G7248" s="1">
        <f t="shared" si="3744"/>
        <v>7244</v>
      </c>
      <c r="H7248">
        <f t="shared" si="3745"/>
        <v>0</v>
      </c>
      <c r="I7248" s="1">
        <f t="shared" si="3746"/>
        <v>3622</v>
      </c>
      <c r="J7248">
        <f t="shared" si="3747"/>
        <v>0</v>
      </c>
      <c r="K7248" s="1">
        <f t="shared" si="3748"/>
        <v>1811</v>
      </c>
      <c r="L7248">
        <f t="shared" si="3749"/>
        <v>1</v>
      </c>
      <c r="M7248" s="1">
        <f t="shared" si="3750"/>
        <v>905</v>
      </c>
      <c r="N7248">
        <f t="shared" si="3751"/>
        <v>1</v>
      </c>
      <c r="O7248" s="1">
        <f t="shared" si="3752"/>
        <v>452</v>
      </c>
      <c r="P7248">
        <f t="shared" si="3753"/>
        <v>0</v>
      </c>
      <c r="Q7248" s="1">
        <f t="shared" si="3754"/>
        <v>226</v>
      </c>
      <c r="R7248">
        <f t="shared" si="3755"/>
        <v>0</v>
      </c>
      <c r="S7248" s="1">
        <f t="shared" si="3756"/>
        <v>113</v>
      </c>
      <c r="T7248">
        <f t="shared" si="3757"/>
        <v>1</v>
      </c>
      <c r="U7248" s="1">
        <f t="shared" si="3758"/>
        <v>56</v>
      </c>
      <c r="V7248">
        <f t="shared" si="3759"/>
        <v>0</v>
      </c>
      <c r="W7248" s="1">
        <f t="shared" si="3760"/>
        <v>28</v>
      </c>
      <c r="X7248">
        <f t="shared" si="3761"/>
        <v>0</v>
      </c>
      <c r="Y7248" s="1">
        <f t="shared" si="3762"/>
        <v>14</v>
      </c>
      <c r="Z7248">
        <f t="shared" si="3763"/>
        <v>0</v>
      </c>
      <c r="AA7248" s="1">
        <f t="shared" si="3764"/>
        <v>7</v>
      </c>
      <c r="AB7248">
        <f t="shared" si="3765"/>
        <v>1</v>
      </c>
      <c r="AC7248" s="1">
        <f t="shared" si="3766"/>
        <v>3</v>
      </c>
      <c r="AD7248">
        <f t="shared" si="3767"/>
        <v>1</v>
      </c>
      <c r="AE7248" s="1">
        <f t="shared" si="3768"/>
        <v>1</v>
      </c>
      <c r="AF7248">
        <f t="shared" si="3769"/>
        <v>1</v>
      </c>
      <c r="AG7248" s="1">
        <f t="shared" si="3770"/>
        <v>0</v>
      </c>
      <c r="AH7248">
        <f t="shared" si="3771"/>
        <v>0</v>
      </c>
    </row>
    <row r="7249" spans="1:34">
      <c r="A7249">
        <v>57954</v>
      </c>
      <c r="B7249">
        <f t="shared" si="3739"/>
        <v>0</v>
      </c>
      <c r="C7249" s="1">
        <f t="shared" si="3740"/>
        <v>28977</v>
      </c>
      <c r="D7249">
        <f t="shared" si="3741"/>
        <v>1</v>
      </c>
      <c r="E7249" s="1">
        <f t="shared" si="3742"/>
        <v>14488</v>
      </c>
      <c r="F7249">
        <f t="shared" si="3743"/>
        <v>0</v>
      </c>
      <c r="G7249" s="1">
        <f t="shared" si="3744"/>
        <v>7244</v>
      </c>
      <c r="H7249">
        <f t="shared" si="3745"/>
        <v>0</v>
      </c>
      <c r="I7249" s="1">
        <f t="shared" si="3746"/>
        <v>3622</v>
      </c>
      <c r="J7249">
        <f t="shared" si="3747"/>
        <v>0</v>
      </c>
      <c r="K7249" s="1">
        <f t="shared" si="3748"/>
        <v>1811</v>
      </c>
      <c r="L7249">
        <f t="shared" si="3749"/>
        <v>1</v>
      </c>
      <c r="M7249" s="1">
        <f t="shared" si="3750"/>
        <v>905</v>
      </c>
      <c r="N7249">
        <f t="shared" si="3751"/>
        <v>1</v>
      </c>
      <c r="O7249" s="1">
        <f t="shared" si="3752"/>
        <v>452</v>
      </c>
      <c r="P7249">
        <f t="shared" si="3753"/>
        <v>0</v>
      </c>
      <c r="Q7249" s="1">
        <f t="shared" si="3754"/>
        <v>226</v>
      </c>
      <c r="R7249">
        <f t="shared" si="3755"/>
        <v>0</v>
      </c>
      <c r="S7249" s="1">
        <f t="shared" si="3756"/>
        <v>113</v>
      </c>
      <c r="T7249">
        <f t="shared" si="3757"/>
        <v>1</v>
      </c>
      <c r="U7249" s="1">
        <f t="shared" si="3758"/>
        <v>56</v>
      </c>
      <c r="V7249">
        <f t="shared" si="3759"/>
        <v>0</v>
      </c>
      <c r="W7249" s="1">
        <f t="shared" si="3760"/>
        <v>28</v>
      </c>
      <c r="X7249">
        <f t="shared" si="3761"/>
        <v>0</v>
      </c>
      <c r="Y7249" s="1">
        <f t="shared" si="3762"/>
        <v>14</v>
      </c>
      <c r="Z7249">
        <f t="shared" si="3763"/>
        <v>0</v>
      </c>
      <c r="AA7249" s="1">
        <f t="shared" si="3764"/>
        <v>7</v>
      </c>
      <c r="AB7249">
        <f t="shared" si="3765"/>
        <v>1</v>
      </c>
      <c r="AC7249" s="1">
        <f t="shared" si="3766"/>
        <v>3</v>
      </c>
      <c r="AD7249">
        <f t="shared" si="3767"/>
        <v>1</v>
      </c>
      <c r="AE7249" s="1">
        <f t="shared" si="3768"/>
        <v>1</v>
      </c>
      <c r="AF7249">
        <f t="shared" si="3769"/>
        <v>1</v>
      </c>
      <c r="AG7249" s="1">
        <f t="shared" si="3770"/>
        <v>0</v>
      </c>
      <c r="AH7249">
        <f t="shared" si="3771"/>
        <v>0</v>
      </c>
    </row>
    <row r="7250" spans="1:34">
      <c r="A7250">
        <v>57969</v>
      </c>
      <c r="B7250">
        <f t="shared" si="3739"/>
        <v>1</v>
      </c>
      <c r="C7250" s="1">
        <f t="shared" si="3740"/>
        <v>28984</v>
      </c>
      <c r="D7250">
        <f t="shared" si="3741"/>
        <v>0</v>
      </c>
      <c r="E7250" s="1">
        <f t="shared" si="3742"/>
        <v>14492</v>
      </c>
      <c r="F7250">
        <f t="shared" si="3743"/>
        <v>0</v>
      </c>
      <c r="G7250" s="1">
        <f t="shared" si="3744"/>
        <v>7246</v>
      </c>
      <c r="H7250">
        <f t="shared" si="3745"/>
        <v>0</v>
      </c>
      <c r="I7250" s="1">
        <f t="shared" si="3746"/>
        <v>3623</v>
      </c>
      <c r="J7250">
        <f t="shared" si="3747"/>
        <v>1</v>
      </c>
      <c r="K7250" s="1">
        <f t="shared" si="3748"/>
        <v>1811</v>
      </c>
      <c r="L7250">
        <f t="shared" si="3749"/>
        <v>1</v>
      </c>
      <c r="M7250" s="1">
        <f t="shared" si="3750"/>
        <v>905</v>
      </c>
      <c r="N7250">
        <f t="shared" si="3751"/>
        <v>1</v>
      </c>
      <c r="O7250" s="1">
        <f t="shared" si="3752"/>
        <v>452</v>
      </c>
      <c r="P7250">
        <f t="shared" si="3753"/>
        <v>0</v>
      </c>
      <c r="Q7250" s="1">
        <f t="shared" si="3754"/>
        <v>226</v>
      </c>
      <c r="R7250">
        <f t="shared" si="3755"/>
        <v>0</v>
      </c>
      <c r="S7250" s="1">
        <f t="shared" si="3756"/>
        <v>113</v>
      </c>
      <c r="T7250">
        <f t="shared" si="3757"/>
        <v>1</v>
      </c>
      <c r="U7250" s="1">
        <f t="shared" si="3758"/>
        <v>56</v>
      </c>
      <c r="V7250">
        <f t="shared" si="3759"/>
        <v>0</v>
      </c>
      <c r="W7250" s="1">
        <f t="shared" si="3760"/>
        <v>28</v>
      </c>
      <c r="X7250">
        <f t="shared" si="3761"/>
        <v>0</v>
      </c>
      <c r="Y7250" s="1">
        <f t="shared" si="3762"/>
        <v>14</v>
      </c>
      <c r="Z7250">
        <f t="shared" si="3763"/>
        <v>0</v>
      </c>
      <c r="AA7250" s="1">
        <f t="shared" si="3764"/>
        <v>7</v>
      </c>
      <c r="AB7250">
        <f t="shared" si="3765"/>
        <v>1</v>
      </c>
      <c r="AC7250" s="1">
        <f t="shared" si="3766"/>
        <v>3</v>
      </c>
      <c r="AD7250">
        <f t="shared" si="3767"/>
        <v>1</v>
      </c>
      <c r="AE7250" s="1">
        <f t="shared" si="3768"/>
        <v>1</v>
      </c>
      <c r="AF7250">
        <f t="shared" si="3769"/>
        <v>1</v>
      </c>
      <c r="AG7250" s="1">
        <f t="shared" si="3770"/>
        <v>0</v>
      </c>
      <c r="AH7250">
        <f t="shared" si="3771"/>
        <v>0</v>
      </c>
    </row>
    <row r="7251" spans="1:34">
      <c r="A7251">
        <v>57971</v>
      </c>
      <c r="B7251">
        <f t="shared" si="3739"/>
        <v>1</v>
      </c>
      <c r="C7251" s="1">
        <f t="shared" si="3740"/>
        <v>28985</v>
      </c>
      <c r="D7251">
        <f t="shared" si="3741"/>
        <v>1</v>
      </c>
      <c r="E7251" s="1">
        <f t="shared" si="3742"/>
        <v>14492</v>
      </c>
      <c r="F7251">
        <f t="shared" si="3743"/>
        <v>0</v>
      </c>
      <c r="G7251" s="1">
        <f t="shared" si="3744"/>
        <v>7246</v>
      </c>
      <c r="H7251">
        <f t="shared" si="3745"/>
        <v>0</v>
      </c>
      <c r="I7251" s="1">
        <f t="shared" si="3746"/>
        <v>3623</v>
      </c>
      <c r="J7251">
        <f t="shared" si="3747"/>
        <v>1</v>
      </c>
      <c r="K7251" s="1">
        <f t="shared" si="3748"/>
        <v>1811</v>
      </c>
      <c r="L7251">
        <f t="shared" si="3749"/>
        <v>1</v>
      </c>
      <c r="M7251" s="1">
        <f t="shared" si="3750"/>
        <v>905</v>
      </c>
      <c r="N7251">
        <f t="shared" si="3751"/>
        <v>1</v>
      </c>
      <c r="O7251" s="1">
        <f t="shared" si="3752"/>
        <v>452</v>
      </c>
      <c r="P7251">
        <f t="shared" si="3753"/>
        <v>0</v>
      </c>
      <c r="Q7251" s="1">
        <f t="shared" si="3754"/>
        <v>226</v>
      </c>
      <c r="R7251">
        <f t="shared" si="3755"/>
        <v>0</v>
      </c>
      <c r="S7251" s="1">
        <f t="shared" si="3756"/>
        <v>113</v>
      </c>
      <c r="T7251">
        <f t="shared" si="3757"/>
        <v>1</v>
      </c>
      <c r="U7251" s="1">
        <f t="shared" si="3758"/>
        <v>56</v>
      </c>
      <c r="V7251">
        <f t="shared" si="3759"/>
        <v>0</v>
      </c>
      <c r="W7251" s="1">
        <f t="shared" si="3760"/>
        <v>28</v>
      </c>
      <c r="X7251">
        <f t="shared" si="3761"/>
        <v>0</v>
      </c>
      <c r="Y7251" s="1">
        <f t="shared" si="3762"/>
        <v>14</v>
      </c>
      <c r="Z7251">
        <f t="shared" si="3763"/>
        <v>0</v>
      </c>
      <c r="AA7251" s="1">
        <f t="shared" si="3764"/>
        <v>7</v>
      </c>
      <c r="AB7251">
        <f t="shared" si="3765"/>
        <v>1</v>
      </c>
      <c r="AC7251" s="1">
        <f t="shared" si="3766"/>
        <v>3</v>
      </c>
      <c r="AD7251">
        <f t="shared" si="3767"/>
        <v>1</v>
      </c>
      <c r="AE7251" s="1">
        <f t="shared" si="3768"/>
        <v>1</v>
      </c>
      <c r="AF7251">
        <f t="shared" si="3769"/>
        <v>1</v>
      </c>
      <c r="AG7251" s="1">
        <f t="shared" si="3770"/>
        <v>0</v>
      </c>
      <c r="AH7251">
        <f t="shared" si="3771"/>
        <v>0</v>
      </c>
    </row>
    <row r="7252" hidden="1" spans="1:34">
      <c r="A7252">
        <v>57996</v>
      </c>
      <c r="B7252">
        <f t="shared" si="3739"/>
        <v>0</v>
      </c>
      <c r="C7252" s="1">
        <f t="shared" si="3740"/>
        <v>28998</v>
      </c>
      <c r="D7252">
        <f t="shared" si="3741"/>
        <v>0</v>
      </c>
      <c r="E7252" s="1">
        <f t="shared" si="3742"/>
        <v>14499</v>
      </c>
      <c r="F7252">
        <f t="shared" si="3743"/>
        <v>1</v>
      </c>
      <c r="G7252" s="1">
        <f t="shared" si="3744"/>
        <v>7249</v>
      </c>
      <c r="H7252">
        <f t="shared" si="3745"/>
        <v>1</v>
      </c>
      <c r="I7252" s="1">
        <f t="shared" si="3746"/>
        <v>3624</v>
      </c>
      <c r="J7252">
        <f t="shared" si="3747"/>
        <v>0</v>
      </c>
      <c r="K7252" s="1">
        <f t="shared" si="3748"/>
        <v>1812</v>
      </c>
      <c r="L7252">
        <f t="shared" si="3749"/>
        <v>0</v>
      </c>
      <c r="M7252" s="1">
        <f t="shared" si="3750"/>
        <v>906</v>
      </c>
      <c r="N7252">
        <f t="shared" si="3751"/>
        <v>0</v>
      </c>
      <c r="O7252" s="1">
        <f t="shared" si="3752"/>
        <v>453</v>
      </c>
      <c r="P7252">
        <f t="shared" si="3753"/>
        <v>1</v>
      </c>
      <c r="Q7252" s="1">
        <f t="shared" si="3754"/>
        <v>226</v>
      </c>
      <c r="R7252">
        <f t="shared" si="3755"/>
        <v>0</v>
      </c>
      <c r="S7252" s="1">
        <f t="shared" si="3756"/>
        <v>113</v>
      </c>
      <c r="T7252">
        <f t="shared" si="3757"/>
        <v>1</v>
      </c>
      <c r="U7252" s="1">
        <f t="shared" si="3758"/>
        <v>56</v>
      </c>
      <c r="V7252">
        <f t="shared" si="3759"/>
        <v>0</v>
      </c>
      <c r="W7252" s="1">
        <f t="shared" si="3760"/>
        <v>28</v>
      </c>
      <c r="X7252">
        <f t="shared" si="3761"/>
        <v>0</v>
      </c>
      <c r="Y7252" s="1">
        <f t="shared" si="3762"/>
        <v>14</v>
      </c>
      <c r="Z7252">
        <f t="shared" si="3763"/>
        <v>0</v>
      </c>
      <c r="AA7252" s="1">
        <f t="shared" si="3764"/>
        <v>7</v>
      </c>
      <c r="AB7252">
        <f t="shared" si="3765"/>
        <v>1</v>
      </c>
      <c r="AC7252" s="1">
        <f t="shared" si="3766"/>
        <v>3</v>
      </c>
      <c r="AD7252">
        <f t="shared" si="3767"/>
        <v>1</v>
      </c>
      <c r="AE7252" s="1">
        <f t="shared" si="3768"/>
        <v>1</v>
      </c>
      <c r="AF7252">
        <f t="shared" si="3769"/>
        <v>1</v>
      </c>
      <c r="AG7252" s="1">
        <f t="shared" si="3770"/>
        <v>0</v>
      </c>
      <c r="AH7252">
        <f t="shared" si="3771"/>
        <v>0</v>
      </c>
    </row>
    <row r="7253" hidden="1" spans="1:34">
      <c r="A7253">
        <v>57998</v>
      </c>
      <c r="B7253">
        <f t="shared" si="3739"/>
        <v>0</v>
      </c>
      <c r="C7253" s="1">
        <f t="shared" si="3740"/>
        <v>28999</v>
      </c>
      <c r="D7253">
        <f t="shared" si="3741"/>
        <v>1</v>
      </c>
      <c r="E7253" s="1">
        <f t="shared" si="3742"/>
        <v>14499</v>
      </c>
      <c r="F7253">
        <f t="shared" si="3743"/>
        <v>1</v>
      </c>
      <c r="G7253" s="1">
        <f t="shared" si="3744"/>
        <v>7249</v>
      </c>
      <c r="H7253">
        <f t="shared" si="3745"/>
        <v>1</v>
      </c>
      <c r="I7253" s="1">
        <f t="shared" si="3746"/>
        <v>3624</v>
      </c>
      <c r="J7253">
        <f t="shared" si="3747"/>
        <v>0</v>
      </c>
      <c r="K7253" s="1">
        <f t="shared" si="3748"/>
        <v>1812</v>
      </c>
      <c r="L7253">
        <f t="shared" si="3749"/>
        <v>0</v>
      </c>
      <c r="M7253" s="1">
        <f t="shared" si="3750"/>
        <v>906</v>
      </c>
      <c r="N7253">
        <f t="shared" si="3751"/>
        <v>0</v>
      </c>
      <c r="O7253" s="1">
        <f t="shared" si="3752"/>
        <v>453</v>
      </c>
      <c r="P7253">
        <f t="shared" si="3753"/>
        <v>1</v>
      </c>
      <c r="Q7253" s="1">
        <f t="shared" si="3754"/>
        <v>226</v>
      </c>
      <c r="R7253">
        <f t="shared" si="3755"/>
        <v>0</v>
      </c>
      <c r="S7253" s="1">
        <f t="shared" si="3756"/>
        <v>113</v>
      </c>
      <c r="T7253">
        <f t="shared" si="3757"/>
        <v>1</v>
      </c>
      <c r="U7253" s="1">
        <f t="shared" si="3758"/>
        <v>56</v>
      </c>
      <c r="V7253">
        <f t="shared" si="3759"/>
        <v>0</v>
      </c>
      <c r="W7253" s="1">
        <f t="shared" si="3760"/>
        <v>28</v>
      </c>
      <c r="X7253">
        <f t="shared" si="3761"/>
        <v>0</v>
      </c>
      <c r="Y7253" s="1">
        <f t="shared" si="3762"/>
        <v>14</v>
      </c>
      <c r="Z7253">
        <f t="shared" si="3763"/>
        <v>0</v>
      </c>
      <c r="AA7253" s="1">
        <f t="shared" si="3764"/>
        <v>7</v>
      </c>
      <c r="AB7253">
        <f t="shared" si="3765"/>
        <v>1</v>
      </c>
      <c r="AC7253" s="1">
        <f t="shared" si="3766"/>
        <v>3</v>
      </c>
      <c r="AD7253">
        <f t="shared" si="3767"/>
        <v>1</v>
      </c>
      <c r="AE7253" s="1">
        <f t="shared" si="3768"/>
        <v>1</v>
      </c>
      <c r="AF7253">
        <f t="shared" si="3769"/>
        <v>1</v>
      </c>
      <c r="AG7253" s="1">
        <f t="shared" si="3770"/>
        <v>0</v>
      </c>
      <c r="AH7253">
        <f t="shared" si="3771"/>
        <v>0</v>
      </c>
    </row>
    <row r="7254" hidden="1" spans="1:34">
      <c r="A7254">
        <v>58013</v>
      </c>
      <c r="B7254">
        <f t="shared" si="3739"/>
        <v>1</v>
      </c>
      <c r="C7254" s="1">
        <f t="shared" si="3740"/>
        <v>29006</v>
      </c>
      <c r="D7254">
        <f t="shared" si="3741"/>
        <v>0</v>
      </c>
      <c r="E7254" s="1">
        <f t="shared" si="3742"/>
        <v>14503</v>
      </c>
      <c r="F7254">
        <f t="shared" si="3743"/>
        <v>1</v>
      </c>
      <c r="G7254" s="1">
        <f t="shared" si="3744"/>
        <v>7251</v>
      </c>
      <c r="H7254">
        <f t="shared" si="3745"/>
        <v>1</v>
      </c>
      <c r="I7254" s="1">
        <f t="shared" si="3746"/>
        <v>3625</v>
      </c>
      <c r="J7254">
        <f t="shared" si="3747"/>
        <v>1</v>
      </c>
      <c r="K7254" s="1">
        <f t="shared" si="3748"/>
        <v>1812</v>
      </c>
      <c r="L7254">
        <f t="shared" si="3749"/>
        <v>0</v>
      </c>
      <c r="M7254" s="1">
        <f t="shared" si="3750"/>
        <v>906</v>
      </c>
      <c r="N7254">
        <f t="shared" si="3751"/>
        <v>0</v>
      </c>
      <c r="O7254" s="1">
        <f t="shared" si="3752"/>
        <v>453</v>
      </c>
      <c r="P7254">
        <f t="shared" si="3753"/>
        <v>1</v>
      </c>
      <c r="Q7254" s="1">
        <f t="shared" si="3754"/>
        <v>226</v>
      </c>
      <c r="R7254">
        <f t="shared" si="3755"/>
        <v>0</v>
      </c>
      <c r="S7254" s="1">
        <f t="shared" si="3756"/>
        <v>113</v>
      </c>
      <c r="T7254">
        <f t="shared" si="3757"/>
        <v>1</v>
      </c>
      <c r="U7254" s="1">
        <f t="shared" si="3758"/>
        <v>56</v>
      </c>
      <c r="V7254">
        <f t="shared" si="3759"/>
        <v>0</v>
      </c>
      <c r="W7254" s="1">
        <f t="shared" si="3760"/>
        <v>28</v>
      </c>
      <c r="X7254">
        <f t="shared" si="3761"/>
        <v>0</v>
      </c>
      <c r="Y7254" s="1">
        <f t="shared" si="3762"/>
        <v>14</v>
      </c>
      <c r="Z7254">
        <f t="shared" si="3763"/>
        <v>0</v>
      </c>
      <c r="AA7254" s="1">
        <f t="shared" si="3764"/>
        <v>7</v>
      </c>
      <c r="AB7254">
        <f t="shared" si="3765"/>
        <v>1</v>
      </c>
      <c r="AC7254" s="1">
        <f t="shared" si="3766"/>
        <v>3</v>
      </c>
      <c r="AD7254">
        <f t="shared" si="3767"/>
        <v>1</v>
      </c>
      <c r="AE7254" s="1">
        <f t="shared" si="3768"/>
        <v>1</v>
      </c>
      <c r="AF7254">
        <f t="shared" si="3769"/>
        <v>1</v>
      </c>
      <c r="AG7254" s="1">
        <f t="shared" si="3770"/>
        <v>0</v>
      </c>
      <c r="AH7254">
        <f t="shared" si="3771"/>
        <v>0</v>
      </c>
    </row>
    <row r="7255" hidden="1" spans="1:34">
      <c r="A7255">
        <v>58015</v>
      </c>
      <c r="B7255">
        <f t="shared" si="3739"/>
        <v>1</v>
      </c>
      <c r="C7255" s="1">
        <f t="shared" si="3740"/>
        <v>29007</v>
      </c>
      <c r="D7255">
        <f t="shared" si="3741"/>
        <v>1</v>
      </c>
      <c r="E7255" s="1">
        <f t="shared" si="3742"/>
        <v>14503</v>
      </c>
      <c r="F7255">
        <f t="shared" si="3743"/>
        <v>1</v>
      </c>
      <c r="G7255" s="1">
        <f t="shared" si="3744"/>
        <v>7251</v>
      </c>
      <c r="H7255">
        <f t="shared" si="3745"/>
        <v>1</v>
      </c>
      <c r="I7255" s="1">
        <f t="shared" si="3746"/>
        <v>3625</v>
      </c>
      <c r="J7255">
        <f t="shared" si="3747"/>
        <v>1</v>
      </c>
      <c r="K7255" s="1">
        <f t="shared" si="3748"/>
        <v>1812</v>
      </c>
      <c r="L7255">
        <f t="shared" si="3749"/>
        <v>0</v>
      </c>
      <c r="M7255" s="1">
        <f t="shared" si="3750"/>
        <v>906</v>
      </c>
      <c r="N7255">
        <f t="shared" si="3751"/>
        <v>0</v>
      </c>
      <c r="O7255" s="1">
        <f t="shared" si="3752"/>
        <v>453</v>
      </c>
      <c r="P7255">
        <f t="shared" si="3753"/>
        <v>1</v>
      </c>
      <c r="Q7255" s="1">
        <f t="shared" si="3754"/>
        <v>226</v>
      </c>
      <c r="R7255">
        <f t="shared" si="3755"/>
        <v>0</v>
      </c>
      <c r="S7255" s="1">
        <f t="shared" si="3756"/>
        <v>113</v>
      </c>
      <c r="T7255">
        <f t="shared" si="3757"/>
        <v>1</v>
      </c>
      <c r="U7255" s="1">
        <f t="shared" si="3758"/>
        <v>56</v>
      </c>
      <c r="V7255">
        <f t="shared" si="3759"/>
        <v>0</v>
      </c>
      <c r="W7255" s="1">
        <f t="shared" si="3760"/>
        <v>28</v>
      </c>
      <c r="X7255">
        <f t="shared" si="3761"/>
        <v>0</v>
      </c>
      <c r="Y7255" s="1">
        <f t="shared" si="3762"/>
        <v>14</v>
      </c>
      <c r="Z7255">
        <f t="shared" si="3763"/>
        <v>0</v>
      </c>
      <c r="AA7255" s="1">
        <f t="shared" si="3764"/>
        <v>7</v>
      </c>
      <c r="AB7255">
        <f t="shared" si="3765"/>
        <v>1</v>
      </c>
      <c r="AC7255" s="1">
        <f t="shared" si="3766"/>
        <v>3</v>
      </c>
      <c r="AD7255">
        <f t="shared" si="3767"/>
        <v>1</v>
      </c>
      <c r="AE7255" s="1">
        <f t="shared" si="3768"/>
        <v>1</v>
      </c>
      <c r="AF7255">
        <f t="shared" si="3769"/>
        <v>1</v>
      </c>
      <c r="AG7255" s="1">
        <f t="shared" si="3770"/>
        <v>0</v>
      </c>
      <c r="AH7255">
        <f t="shared" si="3771"/>
        <v>0</v>
      </c>
    </row>
    <row r="7256" hidden="1" spans="1:34">
      <c r="A7256">
        <v>58028</v>
      </c>
      <c r="B7256">
        <f t="shared" si="3739"/>
        <v>0</v>
      </c>
      <c r="C7256" s="1">
        <f t="shared" si="3740"/>
        <v>29014</v>
      </c>
      <c r="D7256">
        <f t="shared" si="3741"/>
        <v>0</v>
      </c>
      <c r="E7256" s="1">
        <f t="shared" si="3742"/>
        <v>14507</v>
      </c>
      <c r="F7256">
        <f t="shared" si="3743"/>
        <v>1</v>
      </c>
      <c r="G7256" s="1">
        <f t="shared" si="3744"/>
        <v>7253</v>
      </c>
      <c r="H7256">
        <f t="shared" si="3745"/>
        <v>1</v>
      </c>
      <c r="I7256" s="1">
        <f t="shared" si="3746"/>
        <v>3626</v>
      </c>
      <c r="J7256">
        <f t="shared" si="3747"/>
        <v>0</v>
      </c>
      <c r="K7256" s="1">
        <f t="shared" si="3748"/>
        <v>1813</v>
      </c>
      <c r="L7256">
        <f t="shared" si="3749"/>
        <v>1</v>
      </c>
      <c r="M7256" s="1">
        <f t="shared" si="3750"/>
        <v>906</v>
      </c>
      <c r="N7256">
        <f t="shared" si="3751"/>
        <v>0</v>
      </c>
      <c r="O7256" s="1">
        <f t="shared" si="3752"/>
        <v>453</v>
      </c>
      <c r="P7256">
        <f t="shared" si="3753"/>
        <v>1</v>
      </c>
      <c r="Q7256" s="1">
        <f t="shared" si="3754"/>
        <v>226</v>
      </c>
      <c r="R7256">
        <f t="shared" si="3755"/>
        <v>0</v>
      </c>
      <c r="S7256" s="1">
        <f t="shared" si="3756"/>
        <v>113</v>
      </c>
      <c r="T7256">
        <f t="shared" si="3757"/>
        <v>1</v>
      </c>
      <c r="U7256" s="1">
        <f t="shared" si="3758"/>
        <v>56</v>
      </c>
      <c r="V7256">
        <f t="shared" si="3759"/>
        <v>0</v>
      </c>
      <c r="W7256" s="1">
        <f t="shared" si="3760"/>
        <v>28</v>
      </c>
      <c r="X7256">
        <f t="shared" si="3761"/>
        <v>0</v>
      </c>
      <c r="Y7256" s="1">
        <f t="shared" si="3762"/>
        <v>14</v>
      </c>
      <c r="Z7256">
        <f t="shared" si="3763"/>
        <v>0</v>
      </c>
      <c r="AA7256" s="1">
        <f t="shared" si="3764"/>
        <v>7</v>
      </c>
      <c r="AB7256">
        <f t="shared" si="3765"/>
        <v>1</v>
      </c>
      <c r="AC7256" s="1">
        <f t="shared" si="3766"/>
        <v>3</v>
      </c>
      <c r="AD7256">
        <f t="shared" si="3767"/>
        <v>1</v>
      </c>
      <c r="AE7256" s="1">
        <f t="shared" si="3768"/>
        <v>1</v>
      </c>
      <c r="AF7256">
        <f t="shared" si="3769"/>
        <v>1</v>
      </c>
      <c r="AG7256" s="1">
        <f t="shared" si="3770"/>
        <v>0</v>
      </c>
      <c r="AH7256">
        <f t="shared" si="3771"/>
        <v>0</v>
      </c>
    </row>
    <row r="7257" hidden="1" spans="1:34">
      <c r="A7257">
        <v>58030</v>
      </c>
      <c r="B7257">
        <f t="shared" si="3739"/>
        <v>0</v>
      </c>
      <c r="C7257" s="1">
        <f t="shared" si="3740"/>
        <v>29015</v>
      </c>
      <c r="D7257">
        <f t="shared" si="3741"/>
        <v>1</v>
      </c>
      <c r="E7257" s="1">
        <f t="shared" si="3742"/>
        <v>14507</v>
      </c>
      <c r="F7257">
        <f t="shared" si="3743"/>
        <v>1</v>
      </c>
      <c r="G7257" s="1">
        <f t="shared" si="3744"/>
        <v>7253</v>
      </c>
      <c r="H7257">
        <f t="shared" si="3745"/>
        <v>1</v>
      </c>
      <c r="I7257" s="1">
        <f t="shared" si="3746"/>
        <v>3626</v>
      </c>
      <c r="J7257">
        <f t="shared" si="3747"/>
        <v>0</v>
      </c>
      <c r="K7257" s="1">
        <f t="shared" si="3748"/>
        <v>1813</v>
      </c>
      <c r="L7257">
        <f t="shared" si="3749"/>
        <v>1</v>
      </c>
      <c r="M7257" s="1">
        <f t="shared" si="3750"/>
        <v>906</v>
      </c>
      <c r="N7257">
        <f t="shared" si="3751"/>
        <v>0</v>
      </c>
      <c r="O7257" s="1">
        <f t="shared" si="3752"/>
        <v>453</v>
      </c>
      <c r="P7257">
        <f t="shared" si="3753"/>
        <v>1</v>
      </c>
      <c r="Q7257" s="1">
        <f t="shared" si="3754"/>
        <v>226</v>
      </c>
      <c r="R7257">
        <f t="shared" si="3755"/>
        <v>0</v>
      </c>
      <c r="S7257" s="1">
        <f t="shared" si="3756"/>
        <v>113</v>
      </c>
      <c r="T7257">
        <f t="shared" si="3757"/>
        <v>1</v>
      </c>
      <c r="U7257" s="1">
        <f t="shared" si="3758"/>
        <v>56</v>
      </c>
      <c r="V7257">
        <f t="shared" si="3759"/>
        <v>0</v>
      </c>
      <c r="W7257" s="1">
        <f t="shared" si="3760"/>
        <v>28</v>
      </c>
      <c r="X7257">
        <f t="shared" si="3761"/>
        <v>0</v>
      </c>
      <c r="Y7257" s="1">
        <f t="shared" si="3762"/>
        <v>14</v>
      </c>
      <c r="Z7257">
        <f t="shared" si="3763"/>
        <v>0</v>
      </c>
      <c r="AA7257" s="1">
        <f t="shared" si="3764"/>
        <v>7</v>
      </c>
      <c r="AB7257">
        <f t="shared" si="3765"/>
        <v>1</v>
      </c>
      <c r="AC7257" s="1">
        <f t="shared" si="3766"/>
        <v>3</v>
      </c>
      <c r="AD7257">
        <f t="shared" si="3767"/>
        <v>1</v>
      </c>
      <c r="AE7257" s="1">
        <f t="shared" si="3768"/>
        <v>1</v>
      </c>
      <c r="AF7257">
        <f t="shared" si="3769"/>
        <v>1</v>
      </c>
      <c r="AG7257" s="1">
        <f t="shared" si="3770"/>
        <v>0</v>
      </c>
      <c r="AH7257">
        <f t="shared" si="3771"/>
        <v>0</v>
      </c>
    </row>
    <row r="7258" hidden="1" spans="1:34">
      <c r="A7258">
        <v>58045</v>
      </c>
      <c r="B7258">
        <f t="shared" si="3739"/>
        <v>1</v>
      </c>
      <c r="C7258" s="1">
        <f t="shared" si="3740"/>
        <v>29022</v>
      </c>
      <c r="D7258">
        <f t="shared" si="3741"/>
        <v>0</v>
      </c>
      <c r="E7258" s="1">
        <f t="shared" si="3742"/>
        <v>14511</v>
      </c>
      <c r="F7258">
        <f t="shared" si="3743"/>
        <v>1</v>
      </c>
      <c r="G7258" s="1">
        <f t="shared" si="3744"/>
        <v>7255</v>
      </c>
      <c r="H7258">
        <f t="shared" si="3745"/>
        <v>1</v>
      </c>
      <c r="I7258" s="1">
        <f t="shared" si="3746"/>
        <v>3627</v>
      </c>
      <c r="J7258">
        <f t="shared" si="3747"/>
        <v>1</v>
      </c>
      <c r="K7258" s="1">
        <f t="shared" si="3748"/>
        <v>1813</v>
      </c>
      <c r="L7258">
        <f t="shared" si="3749"/>
        <v>1</v>
      </c>
      <c r="M7258" s="1">
        <f t="shared" si="3750"/>
        <v>906</v>
      </c>
      <c r="N7258">
        <f t="shared" si="3751"/>
        <v>0</v>
      </c>
      <c r="O7258" s="1">
        <f t="shared" si="3752"/>
        <v>453</v>
      </c>
      <c r="P7258">
        <f t="shared" si="3753"/>
        <v>1</v>
      </c>
      <c r="Q7258" s="1">
        <f t="shared" si="3754"/>
        <v>226</v>
      </c>
      <c r="R7258">
        <f t="shared" si="3755"/>
        <v>0</v>
      </c>
      <c r="S7258" s="1">
        <f t="shared" si="3756"/>
        <v>113</v>
      </c>
      <c r="T7258">
        <f t="shared" si="3757"/>
        <v>1</v>
      </c>
      <c r="U7258" s="1">
        <f t="shared" si="3758"/>
        <v>56</v>
      </c>
      <c r="V7258">
        <f t="shared" si="3759"/>
        <v>0</v>
      </c>
      <c r="W7258" s="1">
        <f t="shared" si="3760"/>
        <v>28</v>
      </c>
      <c r="X7258">
        <f t="shared" si="3761"/>
        <v>0</v>
      </c>
      <c r="Y7258" s="1">
        <f t="shared" si="3762"/>
        <v>14</v>
      </c>
      <c r="Z7258">
        <f t="shared" si="3763"/>
        <v>0</v>
      </c>
      <c r="AA7258" s="1">
        <f t="shared" si="3764"/>
        <v>7</v>
      </c>
      <c r="AB7258">
        <f t="shared" si="3765"/>
        <v>1</v>
      </c>
      <c r="AC7258" s="1">
        <f t="shared" si="3766"/>
        <v>3</v>
      </c>
      <c r="AD7258">
        <f t="shared" si="3767"/>
        <v>1</v>
      </c>
      <c r="AE7258" s="1">
        <f t="shared" si="3768"/>
        <v>1</v>
      </c>
      <c r="AF7258">
        <f t="shared" si="3769"/>
        <v>1</v>
      </c>
      <c r="AG7258" s="1">
        <f t="shared" si="3770"/>
        <v>0</v>
      </c>
      <c r="AH7258">
        <f t="shared" si="3771"/>
        <v>0</v>
      </c>
    </row>
    <row r="7259" hidden="1" spans="1:34">
      <c r="A7259">
        <v>58047</v>
      </c>
      <c r="B7259">
        <f t="shared" si="3739"/>
        <v>1</v>
      </c>
      <c r="C7259" s="1">
        <f t="shared" si="3740"/>
        <v>29023</v>
      </c>
      <c r="D7259">
        <f t="shared" si="3741"/>
        <v>1</v>
      </c>
      <c r="E7259" s="1">
        <f t="shared" si="3742"/>
        <v>14511</v>
      </c>
      <c r="F7259">
        <f t="shared" si="3743"/>
        <v>1</v>
      </c>
      <c r="G7259" s="1">
        <f t="shared" si="3744"/>
        <v>7255</v>
      </c>
      <c r="H7259">
        <f t="shared" si="3745"/>
        <v>1</v>
      </c>
      <c r="I7259" s="1">
        <f t="shared" si="3746"/>
        <v>3627</v>
      </c>
      <c r="J7259">
        <f t="shared" si="3747"/>
        <v>1</v>
      </c>
      <c r="K7259" s="1">
        <f t="shared" si="3748"/>
        <v>1813</v>
      </c>
      <c r="L7259">
        <f t="shared" si="3749"/>
        <v>1</v>
      </c>
      <c r="M7259" s="1">
        <f t="shared" si="3750"/>
        <v>906</v>
      </c>
      <c r="N7259">
        <f t="shared" si="3751"/>
        <v>0</v>
      </c>
      <c r="O7259" s="1">
        <f t="shared" si="3752"/>
        <v>453</v>
      </c>
      <c r="P7259">
        <f t="shared" si="3753"/>
        <v>1</v>
      </c>
      <c r="Q7259" s="1">
        <f t="shared" si="3754"/>
        <v>226</v>
      </c>
      <c r="R7259">
        <f t="shared" si="3755"/>
        <v>0</v>
      </c>
      <c r="S7259" s="1">
        <f t="shared" si="3756"/>
        <v>113</v>
      </c>
      <c r="T7259">
        <f t="shared" si="3757"/>
        <v>1</v>
      </c>
      <c r="U7259" s="1">
        <f t="shared" si="3758"/>
        <v>56</v>
      </c>
      <c r="V7259">
        <f t="shared" si="3759"/>
        <v>0</v>
      </c>
      <c r="W7259" s="1">
        <f t="shared" si="3760"/>
        <v>28</v>
      </c>
      <c r="X7259">
        <f t="shared" si="3761"/>
        <v>0</v>
      </c>
      <c r="Y7259" s="1">
        <f t="shared" si="3762"/>
        <v>14</v>
      </c>
      <c r="Z7259">
        <f t="shared" si="3763"/>
        <v>0</v>
      </c>
      <c r="AA7259" s="1">
        <f t="shared" si="3764"/>
        <v>7</v>
      </c>
      <c r="AB7259">
        <f t="shared" si="3765"/>
        <v>1</v>
      </c>
      <c r="AC7259" s="1">
        <f t="shared" si="3766"/>
        <v>3</v>
      </c>
      <c r="AD7259">
        <f t="shared" si="3767"/>
        <v>1</v>
      </c>
      <c r="AE7259" s="1">
        <f t="shared" si="3768"/>
        <v>1</v>
      </c>
      <c r="AF7259">
        <f t="shared" si="3769"/>
        <v>1</v>
      </c>
      <c r="AG7259" s="1">
        <f t="shared" si="3770"/>
        <v>0</v>
      </c>
      <c r="AH7259">
        <f t="shared" si="3771"/>
        <v>0</v>
      </c>
    </row>
    <row r="7260" hidden="1" spans="1:34">
      <c r="A7260">
        <v>58056</v>
      </c>
      <c r="B7260">
        <f t="shared" si="3739"/>
        <v>0</v>
      </c>
      <c r="C7260" s="1">
        <f t="shared" si="3740"/>
        <v>29028</v>
      </c>
      <c r="D7260">
        <f t="shared" si="3741"/>
        <v>0</v>
      </c>
      <c r="E7260" s="1">
        <f t="shared" si="3742"/>
        <v>14514</v>
      </c>
      <c r="F7260">
        <f t="shared" si="3743"/>
        <v>0</v>
      </c>
      <c r="G7260" s="1">
        <f t="shared" si="3744"/>
        <v>7257</v>
      </c>
      <c r="H7260">
        <f t="shared" si="3745"/>
        <v>1</v>
      </c>
      <c r="I7260" s="1">
        <f t="shared" si="3746"/>
        <v>3628</v>
      </c>
      <c r="J7260">
        <f t="shared" si="3747"/>
        <v>0</v>
      </c>
      <c r="K7260" s="1">
        <f t="shared" si="3748"/>
        <v>1814</v>
      </c>
      <c r="L7260">
        <f t="shared" si="3749"/>
        <v>0</v>
      </c>
      <c r="M7260" s="1">
        <f t="shared" si="3750"/>
        <v>907</v>
      </c>
      <c r="N7260">
        <f t="shared" si="3751"/>
        <v>1</v>
      </c>
      <c r="O7260" s="1">
        <f t="shared" si="3752"/>
        <v>453</v>
      </c>
      <c r="P7260">
        <f t="shared" si="3753"/>
        <v>1</v>
      </c>
      <c r="Q7260" s="1">
        <f t="shared" si="3754"/>
        <v>226</v>
      </c>
      <c r="R7260">
        <f t="shared" si="3755"/>
        <v>0</v>
      </c>
      <c r="S7260" s="1">
        <f t="shared" si="3756"/>
        <v>113</v>
      </c>
      <c r="T7260">
        <f t="shared" si="3757"/>
        <v>1</v>
      </c>
      <c r="U7260" s="1">
        <f t="shared" si="3758"/>
        <v>56</v>
      </c>
      <c r="V7260">
        <f t="shared" si="3759"/>
        <v>0</v>
      </c>
      <c r="W7260" s="1">
        <f t="shared" si="3760"/>
        <v>28</v>
      </c>
      <c r="X7260">
        <f t="shared" si="3761"/>
        <v>0</v>
      </c>
      <c r="Y7260" s="1">
        <f t="shared" si="3762"/>
        <v>14</v>
      </c>
      <c r="Z7260">
        <f t="shared" si="3763"/>
        <v>0</v>
      </c>
      <c r="AA7260" s="1">
        <f t="shared" si="3764"/>
        <v>7</v>
      </c>
      <c r="AB7260">
        <f t="shared" si="3765"/>
        <v>1</v>
      </c>
      <c r="AC7260" s="1">
        <f t="shared" si="3766"/>
        <v>3</v>
      </c>
      <c r="AD7260">
        <f t="shared" si="3767"/>
        <v>1</v>
      </c>
      <c r="AE7260" s="1">
        <f t="shared" si="3768"/>
        <v>1</v>
      </c>
      <c r="AF7260">
        <f t="shared" si="3769"/>
        <v>1</v>
      </c>
      <c r="AG7260" s="1">
        <f t="shared" si="3770"/>
        <v>0</v>
      </c>
      <c r="AH7260">
        <f t="shared" si="3771"/>
        <v>0</v>
      </c>
    </row>
    <row r="7261" hidden="1" spans="1:34">
      <c r="A7261">
        <v>58058</v>
      </c>
      <c r="B7261">
        <f t="shared" si="3739"/>
        <v>0</v>
      </c>
      <c r="C7261" s="1">
        <f t="shared" si="3740"/>
        <v>29029</v>
      </c>
      <c r="D7261">
        <f t="shared" si="3741"/>
        <v>1</v>
      </c>
      <c r="E7261" s="1">
        <f t="shared" si="3742"/>
        <v>14514</v>
      </c>
      <c r="F7261">
        <f t="shared" si="3743"/>
        <v>0</v>
      </c>
      <c r="G7261" s="1">
        <f t="shared" si="3744"/>
        <v>7257</v>
      </c>
      <c r="H7261">
        <f t="shared" si="3745"/>
        <v>1</v>
      </c>
      <c r="I7261" s="1">
        <f t="shared" si="3746"/>
        <v>3628</v>
      </c>
      <c r="J7261">
        <f t="shared" si="3747"/>
        <v>0</v>
      </c>
      <c r="K7261" s="1">
        <f t="shared" si="3748"/>
        <v>1814</v>
      </c>
      <c r="L7261">
        <f t="shared" si="3749"/>
        <v>0</v>
      </c>
      <c r="M7261" s="1">
        <f t="shared" si="3750"/>
        <v>907</v>
      </c>
      <c r="N7261">
        <f t="shared" si="3751"/>
        <v>1</v>
      </c>
      <c r="O7261" s="1">
        <f t="shared" si="3752"/>
        <v>453</v>
      </c>
      <c r="P7261">
        <f t="shared" si="3753"/>
        <v>1</v>
      </c>
      <c r="Q7261" s="1">
        <f t="shared" si="3754"/>
        <v>226</v>
      </c>
      <c r="R7261">
        <f t="shared" si="3755"/>
        <v>0</v>
      </c>
      <c r="S7261" s="1">
        <f t="shared" si="3756"/>
        <v>113</v>
      </c>
      <c r="T7261">
        <f t="shared" si="3757"/>
        <v>1</v>
      </c>
      <c r="U7261" s="1">
        <f t="shared" si="3758"/>
        <v>56</v>
      </c>
      <c r="V7261">
        <f t="shared" si="3759"/>
        <v>0</v>
      </c>
      <c r="W7261" s="1">
        <f t="shared" si="3760"/>
        <v>28</v>
      </c>
      <c r="X7261">
        <f t="shared" si="3761"/>
        <v>0</v>
      </c>
      <c r="Y7261" s="1">
        <f t="shared" si="3762"/>
        <v>14</v>
      </c>
      <c r="Z7261">
        <f t="shared" si="3763"/>
        <v>0</v>
      </c>
      <c r="AA7261" s="1">
        <f t="shared" si="3764"/>
        <v>7</v>
      </c>
      <c r="AB7261">
        <f t="shared" si="3765"/>
        <v>1</v>
      </c>
      <c r="AC7261" s="1">
        <f t="shared" si="3766"/>
        <v>3</v>
      </c>
      <c r="AD7261">
        <f t="shared" si="3767"/>
        <v>1</v>
      </c>
      <c r="AE7261" s="1">
        <f t="shared" si="3768"/>
        <v>1</v>
      </c>
      <c r="AF7261">
        <f t="shared" si="3769"/>
        <v>1</v>
      </c>
      <c r="AG7261" s="1">
        <f t="shared" si="3770"/>
        <v>0</v>
      </c>
      <c r="AH7261">
        <f t="shared" si="3771"/>
        <v>0</v>
      </c>
    </row>
    <row r="7262" hidden="1" spans="1:34">
      <c r="A7262">
        <v>58073</v>
      </c>
      <c r="B7262">
        <f t="shared" si="3739"/>
        <v>1</v>
      </c>
      <c r="C7262" s="1">
        <f t="shared" si="3740"/>
        <v>29036</v>
      </c>
      <c r="D7262">
        <f t="shared" si="3741"/>
        <v>0</v>
      </c>
      <c r="E7262" s="1">
        <f t="shared" si="3742"/>
        <v>14518</v>
      </c>
      <c r="F7262">
        <f t="shared" si="3743"/>
        <v>0</v>
      </c>
      <c r="G7262" s="1">
        <f t="shared" si="3744"/>
        <v>7259</v>
      </c>
      <c r="H7262">
        <f t="shared" si="3745"/>
        <v>1</v>
      </c>
      <c r="I7262" s="1">
        <f t="shared" si="3746"/>
        <v>3629</v>
      </c>
      <c r="J7262">
        <f t="shared" si="3747"/>
        <v>1</v>
      </c>
      <c r="K7262" s="1">
        <f t="shared" si="3748"/>
        <v>1814</v>
      </c>
      <c r="L7262">
        <f t="shared" si="3749"/>
        <v>0</v>
      </c>
      <c r="M7262" s="1">
        <f t="shared" si="3750"/>
        <v>907</v>
      </c>
      <c r="N7262">
        <f t="shared" si="3751"/>
        <v>1</v>
      </c>
      <c r="O7262" s="1">
        <f t="shared" si="3752"/>
        <v>453</v>
      </c>
      <c r="P7262">
        <f t="shared" si="3753"/>
        <v>1</v>
      </c>
      <c r="Q7262" s="1">
        <f t="shared" si="3754"/>
        <v>226</v>
      </c>
      <c r="R7262">
        <f t="shared" si="3755"/>
        <v>0</v>
      </c>
      <c r="S7262" s="1">
        <f t="shared" si="3756"/>
        <v>113</v>
      </c>
      <c r="T7262">
        <f t="shared" si="3757"/>
        <v>1</v>
      </c>
      <c r="U7262" s="1">
        <f t="shared" si="3758"/>
        <v>56</v>
      </c>
      <c r="V7262">
        <f t="shared" si="3759"/>
        <v>0</v>
      </c>
      <c r="W7262" s="1">
        <f t="shared" si="3760"/>
        <v>28</v>
      </c>
      <c r="X7262">
        <f t="shared" si="3761"/>
        <v>0</v>
      </c>
      <c r="Y7262" s="1">
        <f t="shared" si="3762"/>
        <v>14</v>
      </c>
      <c r="Z7262">
        <f t="shared" si="3763"/>
        <v>0</v>
      </c>
      <c r="AA7262" s="1">
        <f t="shared" si="3764"/>
        <v>7</v>
      </c>
      <c r="AB7262">
        <f t="shared" si="3765"/>
        <v>1</v>
      </c>
      <c r="AC7262" s="1">
        <f t="shared" si="3766"/>
        <v>3</v>
      </c>
      <c r="AD7262">
        <f t="shared" si="3767"/>
        <v>1</v>
      </c>
      <c r="AE7262" s="1">
        <f t="shared" si="3768"/>
        <v>1</v>
      </c>
      <c r="AF7262">
        <f t="shared" si="3769"/>
        <v>1</v>
      </c>
      <c r="AG7262" s="1">
        <f t="shared" si="3770"/>
        <v>0</v>
      </c>
      <c r="AH7262">
        <f t="shared" si="3771"/>
        <v>0</v>
      </c>
    </row>
    <row r="7263" hidden="1" spans="1:34">
      <c r="A7263">
        <v>58075</v>
      </c>
      <c r="B7263">
        <f t="shared" si="3739"/>
        <v>1</v>
      </c>
      <c r="C7263" s="1">
        <f t="shared" si="3740"/>
        <v>29037</v>
      </c>
      <c r="D7263">
        <f t="shared" si="3741"/>
        <v>1</v>
      </c>
      <c r="E7263" s="1">
        <f t="shared" si="3742"/>
        <v>14518</v>
      </c>
      <c r="F7263">
        <f t="shared" si="3743"/>
        <v>0</v>
      </c>
      <c r="G7263" s="1">
        <f t="shared" si="3744"/>
        <v>7259</v>
      </c>
      <c r="H7263">
        <f t="shared" si="3745"/>
        <v>1</v>
      </c>
      <c r="I7263" s="1">
        <f t="shared" si="3746"/>
        <v>3629</v>
      </c>
      <c r="J7263">
        <f t="shared" si="3747"/>
        <v>1</v>
      </c>
      <c r="K7263" s="1">
        <f t="shared" si="3748"/>
        <v>1814</v>
      </c>
      <c r="L7263">
        <f t="shared" si="3749"/>
        <v>0</v>
      </c>
      <c r="M7263" s="1">
        <f t="shared" si="3750"/>
        <v>907</v>
      </c>
      <c r="N7263">
        <f t="shared" si="3751"/>
        <v>1</v>
      </c>
      <c r="O7263" s="1">
        <f t="shared" si="3752"/>
        <v>453</v>
      </c>
      <c r="P7263">
        <f t="shared" si="3753"/>
        <v>1</v>
      </c>
      <c r="Q7263" s="1">
        <f t="shared" si="3754"/>
        <v>226</v>
      </c>
      <c r="R7263">
        <f t="shared" si="3755"/>
        <v>0</v>
      </c>
      <c r="S7263" s="1">
        <f t="shared" si="3756"/>
        <v>113</v>
      </c>
      <c r="T7263">
        <f t="shared" si="3757"/>
        <v>1</v>
      </c>
      <c r="U7263" s="1">
        <f t="shared" si="3758"/>
        <v>56</v>
      </c>
      <c r="V7263">
        <f t="shared" si="3759"/>
        <v>0</v>
      </c>
      <c r="W7263" s="1">
        <f t="shared" si="3760"/>
        <v>28</v>
      </c>
      <c r="X7263">
        <f t="shared" si="3761"/>
        <v>0</v>
      </c>
      <c r="Y7263" s="1">
        <f t="shared" si="3762"/>
        <v>14</v>
      </c>
      <c r="Z7263">
        <f t="shared" si="3763"/>
        <v>0</v>
      </c>
      <c r="AA7263" s="1">
        <f t="shared" si="3764"/>
        <v>7</v>
      </c>
      <c r="AB7263">
        <f t="shared" si="3765"/>
        <v>1</v>
      </c>
      <c r="AC7263" s="1">
        <f t="shared" si="3766"/>
        <v>3</v>
      </c>
      <c r="AD7263">
        <f t="shared" si="3767"/>
        <v>1</v>
      </c>
      <c r="AE7263" s="1">
        <f t="shared" si="3768"/>
        <v>1</v>
      </c>
      <c r="AF7263">
        <f t="shared" si="3769"/>
        <v>1</v>
      </c>
      <c r="AG7263" s="1">
        <f t="shared" si="3770"/>
        <v>0</v>
      </c>
      <c r="AH7263">
        <f t="shared" si="3771"/>
        <v>0</v>
      </c>
    </row>
    <row r="7264" hidden="1" spans="1:34">
      <c r="A7264">
        <v>58088</v>
      </c>
      <c r="B7264">
        <f t="shared" si="3739"/>
        <v>0</v>
      </c>
      <c r="C7264" s="1">
        <f t="shared" si="3740"/>
        <v>29044</v>
      </c>
      <c r="D7264">
        <f t="shared" si="3741"/>
        <v>0</v>
      </c>
      <c r="E7264" s="1">
        <f t="shared" si="3742"/>
        <v>14522</v>
      </c>
      <c r="F7264">
        <f t="shared" si="3743"/>
        <v>0</v>
      </c>
      <c r="G7264" s="1">
        <f t="shared" si="3744"/>
        <v>7261</v>
      </c>
      <c r="H7264">
        <f t="shared" si="3745"/>
        <v>1</v>
      </c>
      <c r="I7264" s="1">
        <f t="shared" si="3746"/>
        <v>3630</v>
      </c>
      <c r="J7264">
        <f t="shared" si="3747"/>
        <v>0</v>
      </c>
      <c r="K7264" s="1">
        <f t="shared" si="3748"/>
        <v>1815</v>
      </c>
      <c r="L7264">
        <f t="shared" si="3749"/>
        <v>1</v>
      </c>
      <c r="M7264" s="1">
        <f t="shared" si="3750"/>
        <v>907</v>
      </c>
      <c r="N7264">
        <f t="shared" si="3751"/>
        <v>1</v>
      </c>
      <c r="O7264" s="1">
        <f t="shared" si="3752"/>
        <v>453</v>
      </c>
      <c r="P7264">
        <f t="shared" si="3753"/>
        <v>1</v>
      </c>
      <c r="Q7264" s="1">
        <f t="shared" si="3754"/>
        <v>226</v>
      </c>
      <c r="R7264">
        <f t="shared" si="3755"/>
        <v>0</v>
      </c>
      <c r="S7264" s="1">
        <f t="shared" si="3756"/>
        <v>113</v>
      </c>
      <c r="T7264">
        <f t="shared" si="3757"/>
        <v>1</v>
      </c>
      <c r="U7264" s="1">
        <f t="shared" si="3758"/>
        <v>56</v>
      </c>
      <c r="V7264">
        <f t="shared" si="3759"/>
        <v>0</v>
      </c>
      <c r="W7264" s="1">
        <f t="shared" si="3760"/>
        <v>28</v>
      </c>
      <c r="X7264">
        <f t="shared" si="3761"/>
        <v>0</v>
      </c>
      <c r="Y7264" s="1">
        <f t="shared" si="3762"/>
        <v>14</v>
      </c>
      <c r="Z7264">
        <f t="shared" si="3763"/>
        <v>0</v>
      </c>
      <c r="AA7264" s="1">
        <f t="shared" si="3764"/>
        <v>7</v>
      </c>
      <c r="AB7264">
        <f t="shared" si="3765"/>
        <v>1</v>
      </c>
      <c r="AC7264" s="1">
        <f t="shared" si="3766"/>
        <v>3</v>
      </c>
      <c r="AD7264">
        <f t="shared" si="3767"/>
        <v>1</v>
      </c>
      <c r="AE7264" s="1">
        <f t="shared" si="3768"/>
        <v>1</v>
      </c>
      <c r="AF7264">
        <f t="shared" si="3769"/>
        <v>1</v>
      </c>
      <c r="AG7264" s="1">
        <f t="shared" si="3770"/>
        <v>0</v>
      </c>
      <c r="AH7264">
        <f t="shared" si="3771"/>
        <v>0</v>
      </c>
    </row>
    <row r="7265" hidden="1" spans="1:34">
      <c r="A7265">
        <v>58090</v>
      </c>
      <c r="B7265">
        <f t="shared" si="3739"/>
        <v>0</v>
      </c>
      <c r="C7265" s="1">
        <f t="shared" si="3740"/>
        <v>29045</v>
      </c>
      <c r="D7265">
        <f t="shared" si="3741"/>
        <v>1</v>
      </c>
      <c r="E7265" s="1">
        <f t="shared" si="3742"/>
        <v>14522</v>
      </c>
      <c r="F7265">
        <f t="shared" si="3743"/>
        <v>0</v>
      </c>
      <c r="G7265" s="1">
        <f t="shared" si="3744"/>
        <v>7261</v>
      </c>
      <c r="H7265">
        <f t="shared" si="3745"/>
        <v>1</v>
      </c>
      <c r="I7265" s="1">
        <f t="shared" si="3746"/>
        <v>3630</v>
      </c>
      <c r="J7265">
        <f t="shared" si="3747"/>
        <v>0</v>
      </c>
      <c r="K7265" s="1">
        <f t="shared" si="3748"/>
        <v>1815</v>
      </c>
      <c r="L7265">
        <f t="shared" si="3749"/>
        <v>1</v>
      </c>
      <c r="M7265" s="1">
        <f t="shared" si="3750"/>
        <v>907</v>
      </c>
      <c r="N7265">
        <f t="shared" si="3751"/>
        <v>1</v>
      </c>
      <c r="O7265" s="1">
        <f t="shared" si="3752"/>
        <v>453</v>
      </c>
      <c r="P7265">
        <f t="shared" si="3753"/>
        <v>1</v>
      </c>
      <c r="Q7265" s="1">
        <f t="shared" si="3754"/>
        <v>226</v>
      </c>
      <c r="R7265">
        <f t="shared" si="3755"/>
        <v>0</v>
      </c>
      <c r="S7265" s="1">
        <f t="shared" si="3756"/>
        <v>113</v>
      </c>
      <c r="T7265">
        <f t="shared" si="3757"/>
        <v>1</v>
      </c>
      <c r="U7265" s="1">
        <f t="shared" si="3758"/>
        <v>56</v>
      </c>
      <c r="V7265">
        <f t="shared" si="3759"/>
        <v>0</v>
      </c>
      <c r="W7265" s="1">
        <f t="shared" si="3760"/>
        <v>28</v>
      </c>
      <c r="X7265">
        <f t="shared" si="3761"/>
        <v>0</v>
      </c>
      <c r="Y7265" s="1">
        <f t="shared" si="3762"/>
        <v>14</v>
      </c>
      <c r="Z7265">
        <f t="shared" si="3763"/>
        <v>0</v>
      </c>
      <c r="AA7265" s="1">
        <f t="shared" si="3764"/>
        <v>7</v>
      </c>
      <c r="AB7265">
        <f t="shared" si="3765"/>
        <v>1</v>
      </c>
      <c r="AC7265" s="1">
        <f t="shared" si="3766"/>
        <v>3</v>
      </c>
      <c r="AD7265">
        <f t="shared" si="3767"/>
        <v>1</v>
      </c>
      <c r="AE7265" s="1">
        <f t="shared" si="3768"/>
        <v>1</v>
      </c>
      <c r="AF7265">
        <f t="shared" si="3769"/>
        <v>1</v>
      </c>
      <c r="AG7265" s="1">
        <f t="shared" si="3770"/>
        <v>0</v>
      </c>
      <c r="AH7265">
        <f t="shared" si="3771"/>
        <v>0</v>
      </c>
    </row>
    <row r="7266" hidden="1" spans="1:34">
      <c r="A7266">
        <v>58105</v>
      </c>
      <c r="B7266">
        <f t="shared" si="3739"/>
        <v>1</v>
      </c>
      <c r="C7266" s="1">
        <f t="shared" si="3740"/>
        <v>29052</v>
      </c>
      <c r="D7266">
        <f t="shared" si="3741"/>
        <v>0</v>
      </c>
      <c r="E7266" s="1">
        <f t="shared" si="3742"/>
        <v>14526</v>
      </c>
      <c r="F7266">
        <f t="shared" si="3743"/>
        <v>0</v>
      </c>
      <c r="G7266" s="1">
        <f t="shared" si="3744"/>
        <v>7263</v>
      </c>
      <c r="H7266">
        <f t="shared" si="3745"/>
        <v>1</v>
      </c>
      <c r="I7266" s="1">
        <f t="shared" si="3746"/>
        <v>3631</v>
      </c>
      <c r="J7266">
        <f t="shared" si="3747"/>
        <v>1</v>
      </c>
      <c r="K7266" s="1">
        <f t="shared" si="3748"/>
        <v>1815</v>
      </c>
      <c r="L7266">
        <f t="shared" si="3749"/>
        <v>1</v>
      </c>
      <c r="M7266" s="1">
        <f t="shared" si="3750"/>
        <v>907</v>
      </c>
      <c r="N7266">
        <f t="shared" si="3751"/>
        <v>1</v>
      </c>
      <c r="O7266" s="1">
        <f t="shared" si="3752"/>
        <v>453</v>
      </c>
      <c r="P7266">
        <f t="shared" si="3753"/>
        <v>1</v>
      </c>
      <c r="Q7266" s="1">
        <f t="shared" si="3754"/>
        <v>226</v>
      </c>
      <c r="R7266">
        <f t="shared" si="3755"/>
        <v>0</v>
      </c>
      <c r="S7266" s="1">
        <f t="shared" si="3756"/>
        <v>113</v>
      </c>
      <c r="T7266">
        <f t="shared" si="3757"/>
        <v>1</v>
      </c>
      <c r="U7266" s="1">
        <f t="shared" si="3758"/>
        <v>56</v>
      </c>
      <c r="V7266">
        <f t="shared" si="3759"/>
        <v>0</v>
      </c>
      <c r="W7266" s="1">
        <f t="shared" si="3760"/>
        <v>28</v>
      </c>
      <c r="X7266">
        <f t="shared" si="3761"/>
        <v>0</v>
      </c>
      <c r="Y7266" s="1">
        <f t="shared" si="3762"/>
        <v>14</v>
      </c>
      <c r="Z7266">
        <f t="shared" si="3763"/>
        <v>0</v>
      </c>
      <c r="AA7266" s="1">
        <f t="shared" si="3764"/>
        <v>7</v>
      </c>
      <c r="AB7266">
        <f t="shared" si="3765"/>
        <v>1</v>
      </c>
      <c r="AC7266" s="1">
        <f t="shared" si="3766"/>
        <v>3</v>
      </c>
      <c r="AD7266">
        <f t="shared" si="3767"/>
        <v>1</v>
      </c>
      <c r="AE7266" s="1">
        <f t="shared" si="3768"/>
        <v>1</v>
      </c>
      <c r="AF7266">
        <f t="shared" si="3769"/>
        <v>1</v>
      </c>
      <c r="AG7266" s="1">
        <f t="shared" si="3770"/>
        <v>0</v>
      </c>
      <c r="AH7266">
        <f t="shared" si="3771"/>
        <v>0</v>
      </c>
    </row>
    <row r="7267" hidden="1" spans="1:34">
      <c r="A7267">
        <v>58107</v>
      </c>
      <c r="B7267">
        <f t="shared" si="3739"/>
        <v>1</v>
      </c>
      <c r="C7267" s="1">
        <f t="shared" si="3740"/>
        <v>29053</v>
      </c>
      <c r="D7267">
        <f t="shared" si="3741"/>
        <v>1</v>
      </c>
      <c r="E7267" s="1">
        <f t="shared" si="3742"/>
        <v>14526</v>
      </c>
      <c r="F7267">
        <f t="shared" si="3743"/>
        <v>0</v>
      </c>
      <c r="G7267" s="1">
        <f t="shared" si="3744"/>
        <v>7263</v>
      </c>
      <c r="H7267">
        <f t="shared" si="3745"/>
        <v>1</v>
      </c>
      <c r="I7267" s="1">
        <f t="shared" si="3746"/>
        <v>3631</v>
      </c>
      <c r="J7267">
        <f t="shared" si="3747"/>
        <v>1</v>
      </c>
      <c r="K7267" s="1">
        <f t="shared" si="3748"/>
        <v>1815</v>
      </c>
      <c r="L7267">
        <f t="shared" si="3749"/>
        <v>1</v>
      </c>
      <c r="M7267" s="1">
        <f t="shared" si="3750"/>
        <v>907</v>
      </c>
      <c r="N7267">
        <f t="shared" si="3751"/>
        <v>1</v>
      </c>
      <c r="O7267" s="1">
        <f t="shared" si="3752"/>
        <v>453</v>
      </c>
      <c r="P7267">
        <f t="shared" si="3753"/>
        <v>1</v>
      </c>
      <c r="Q7267" s="1">
        <f t="shared" si="3754"/>
        <v>226</v>
      </c>
      <c r="R7267">
        <f t="shared" si="3755"/>
        <v>0</v>
      </c>
      <c r="S7267" s="1">
        <f t="shared" si="3756"/>
        <v>113</v>
      </c>
      <c r="T7267">
        <f t="shared" si="3757"/>
        <v>1</v>
      </c>
      <c r="U7267" s="1">
        <f t="shared" si="3758"/>
        <v>56</v>
      </c>
      <c r="V7267">
        <f t="shared" si="3759"/>
        <v>0</v>
      </c>
      <c r="W7267" s="1">
        <f t="shared" si="3760"/>
        <v>28</v>
      </c>
      <c r="X7267">
        <f t="shared" si="3761"/>
        <v>0</v>
      </c>
      <c r="Y7267" s="1">
        <f t="shared" si="3762"/>
        <v>14</v>
      </c>
      <c r="Z7267">
        <f t="shared" si="3763"/>
        <v>0</v>
      </c>
      <c r="AA7267" s="1">
        <f t="shared" si="3764"/>
        <v>7</v>
      </c>
      <c r="AB7267">
        <f t="shared" si="3765"/>
        <v>1</v>
      </c>
      <c r="AC7267" s="1">
        <f t="shared" si="3766"/>
        <v>3</v>
      </c>
      <c r="AD7267">
        <f t="shared" si="3767"/>
        <v>1</v>
      </c>
      <c r="AE7267" s="1">
        <f t="shared" si="3768"/>
        <v>1</v>
      </c>
      <c r="AF7267">
        <f t="shared" si="3769"/>
        <v>1</v>
      </c>
      <c r="AG7267" s="1">
        <f t="shared" si="3770"/>
        <v>0</v>
      </c>
      <c r="AH7267">
        <f t="shared" si="3771"/>
        <v>0</v>
      </c>
    </row>
    <row r="7268" spans="1:34">
      <c r="A7268">
        <v>58116</v>
      </c>
      <c r="B7268">
        <f t="shared" si="3739"/>
        <v>0</v>
      </c>
      <c r="C7268" s="1">
        <f t="shared" si="3740"/>
        <v>29058</v>
      </c>
      <c r="D7268">
        <f t="shared" si="3741"/>
        <v>0</v>
      </c>
      <c r="E7268" s="1">
        <f t="shared" si="3742"/>
        <v>14529</v>
      </c>
      <c r="F7268">
        <f t="shared" si="3743"/>
        <v>1</v>
      </c>
      <c r="G7268" s="1">
        <f t="shared" si="3744"/>
        <v>7264</v>
      </c>
      <c r="H7268">
        <f t="shared" si="3745"/>
        <v>0</v>
      </c>
      <c r="I7268" s="1">
        <f t="shared" si="3746"/>
        <v>3632</v>
      </c>
      <c r="J7268">
        <f t="shared" si="3747"/>
        <v>0</v>
      </c>
      <c r="K7268" s="1">
        <f t="shared" si="3748"/>
        <v>1816</v>
      </c>
      <c r="L7268">
        <f t="shared" si="3749"/>
        <v>0</v>
      </c>
      <c r="M7268" s="1">
        <f t="shared" si="3750"/>
        <v>908</v>
      </c>
      <c r="N7268">
        <f t="shared" si="3751"/>
        <v>0</v>
      </c>
      <c r="O7268" s="1">
        <f t="shared" si="3752"/>
        <v>454</v>
      </c>
      <c r="P7268">
        <f t="shared" si="3753"/>
        <v>0</v>
      </c>
      <c r="Q7268" s="1">
        <f t="shared" si="3754"/>
        <v>227</v>
      </c>
      <c r="R7268">
        <f t="shared" si="3755"/>
        <v>1</v>
      </c>
      <c r="S7268" s="1">
        <f t="shared" si="3756"/>
        <v>113</v>
      </c>
      <c r="T7268">
        <f t="shared" si="3757"/>
        <v>1</v>
      </c>
      <c r="U7268" s="1">
        <f t="shared" si="3758"/>
        <v>56</v>
      </c>
      <c r="V7268">
        <f t="shared" si="3759"/>
        <v>0</v>
      </c>
      <c r="W7268" s="1">
        <f t="shared" si="3760"/>
        <v>28</v>
      </c>
      <c r="X7268">
        <f t="shared" si="3761"/>
        <v>0</v>
      </c>
      <c r="Y7268" s="1">
        <f t="shared" si="3762"/>
        <v>14</v>
      </c>
      <c r="Z7268">
        <f t="shared" si="3763"/>
        <v>0</v>
      </c>
      <c r="AA7268" s="1">
        <f t="shared" si="3764"/>
        <v>7</v>
      </c>
      <c r="AB7268">
        <f t="shared" si="3765"/>
        <v>1</v>
      </c>
      <c r="AC7268" s="1">
        <f t="shared" si="3766"/>
        <v>3</v>
      </c>
      <c r="AD7268">
        <f t="shared" si="3767"/>
        <v>1</v>
      </c>
      <c r="AE7268" s="1">
        <f t="shared" si="3768"/>
        <v>1</v>
      </c>
      <c r="AF7268">
        <f t="shared" si="3769"/>
        <v>1</v>
      </c>
      <c r="AG7268" s="1">
        <f t="shared" si="3770"/>
        <v>0</v>
      </c>
      <c r="AH7268">
        <f t="shared" si="3771"/>
        <v>0</v>
      </c>
    </row>
    <row r="7269" spans="1:34">
      <c r="A7269">
        <v>58118</v>
      </c>
      <c r="B7269">
        <f t="shared" si="3739"/>
        <v>0</v>
      </c>
      <c r="C7269" s="1">
        <f t="shared" si="3740"/>
        <v>29059</v>
      </c>
      <c r="D7269">
        <f t="shared" si="3741"/>
        <v>1</v>
      </c>
      <c r="E7269" s="1">
        <f t="shared" si="3742"/>
        <v>14529</v>
      </c>
      <c r="F7269">
        <f t="shared" si="3743"/>
        <v>1</v>
      </c>
      <c r="G7269" s="1">
        <f t="shared" si="3744"/>
        <v>7264</v>
      </c>
      <c r="H7269">
        <f t="shared" si="3745"/>
        <v>0</v>
      </c>
      <c r="I7269" s="1">
        <f t="shared" si="3746"/>
        <v>3632</v>
      </c>
      <c r="J7269">
        <f t="shared" si="3747"/>
        <v>0</v>
      </c>
      <c r="K7269" s="1">
        <f t="shared" si="3748"/>
        <v>1816</v>
      </c>
      <c r="L7269">
        <f t="shared" si="3749"/>
        <v>0</v>
      </c>
      <c r="M7269" s="1">
        <f t="shared" si="3750"/>
        <v>908</v>
      </c>
      <c r="N7269">
        <f t="shared" si="3751"/>
        <v>0</v>
      </c>
      <c r="O7269" s="1">
        <f t="shared" si="3752"/>
        <v>454</v>
      </c>
      <c r="P7269">
        <f t="shared" si="3753"/>
        <v>0</v>
      </c>
      <c r="Q7269" s="1">
        <f t="shared" si="3754"/>
        <v>227</v>
      </c>
      <c r="R7269">
        <f t="shared" si="3755"/>
        <v>1</v>
      </c>
      <c r="S7269" s="1">
        <f t="shared" si="3756"/>
        <v>113</v>
      </c>
      <c r="T7269">
        <f t="shared" si="3757"/>
        <v>1</v>
      </c>
      <c r="U7269" s="1">
        <f t="shared" si="3758"/>
        <v>56</v>
      </c>
      <c r="V7269">
        <f t="shared" si="3759"/>
        <v>0</v>
      </c>
      <c r="W7269" s="1">
        <f t="shared" si="3760"/>
        <v>28</v>
      </c>
      <c r="X7269">
        <f t="shared" si="3761"/>
        <v>0</v>
      </c>
      <c r="Y7269" s="1">
        <f t="shared" si="3762"/>
        <v>14</v>
      </c>
      <c r="Z7269">
        <f t="shared" si="3763"/>
        <v>0</v>
      </c>
      <c r="AA7269" s="1">
        <f t="shared" si="3764"/>
        <v>7</v>
      </c>
      <c r="AB7269">
        <f t="shared" si="3765"/>
        <v>1</v>
      </c>
      <c r="AC7269" s="1">
        <f t="shared" si="3766"/>
        <v>3</v>
      </c>
      <c r="AD7269">
        <f t="shared" si="3767"/>
        <v>1</v>
      </c>
      <c r="AE7269" s="1">
        <f t="shared" si="3768"/>
        <v>1</v>
      </c>
      <c r="AF7269">
        <f t="shared" si="3769"/>
        <v>1</v>
      </c>
      <c r="AG7269" s="1">
        <f t="shared" si="3770"/>
        <v>0</v>
      </c>
      <c r="AH7269">
        <f t="shared" si="3771"/>
        <v>0</v>
      </c>
    </row>
    <row r="7270" spans="1:34">
      <c r="A7270">
        <v>58133</v>
      </c>
      <c r="B7270">
        <f t="shared" si="3739"/>
        <v>1</v>
      </c>
      <c r="C7270" s="1">
        <f t="shared" si="3740"/>
        <v>29066</v>
      </c>
      <c r="D7270">
        <f t="shared" si="3741"/>
        <v>0</v>
      </c>
      <c r="E7270" s="1">
        <f t="shared" si="3742"/>
        <v>14533</v>
      </c>
      <c r="F7270">
        <f t="shared" si="3743"/>
        <v>1</v>
      </c>
      <c r="G7270" s="1">
        <f t="shared" si="3744"/>
        <v>7266</v>
      </c>
      <c r="H7270">
        <f t="shared" si="3745"/>
        <v>0</v>
      </c>
      <c r="I7270" s="1">
        <f t="shared" si="3746"/>
        <v>3633</v>
      </c>
      <c r="J7270">
        <f t="shared" si="3747"/>
        <v>1</v>
      </c>
      <c r="K7270" s="1">
        <f t="shared" si="3748"/>
        <v>1816</v>
      </c>
      <c r="L7270">
        <f t="shared" si="3749"/>
        <v>0</v>
      </c>
      <c r="M7270" s="1">
        <f t="shared" si="3750"/>
        <v>908</v>
      </c>
      <c r="N7270">
        <f t="shared" si="3751"/>
        <v>0</v>
      </c>
      <c r="O7270" s="1">
        <f t="shared" si="3752"/>
        <v>454</v>
      </c>
      <c r="P7270">
        <f t="shared" si="3753"/>
        <v>0</v>
      </c>
      <c r="Q7270" s="1">
        <f t="shared" si="3754"/>
        <v>227</v>
      </c>
      <c r="R7270">
        <f t="shared" si="3755"/>
        <v>1</v>
      </c>
      <c r="S7270" s="1">
        <f t="shared" si="3756"/>
        <v>113</v>
      </c>
      <c r="T7270">
        <f t="shared" si="3757"/>
        <v>1</v>
      </c>
      <c r="U7270" s="1">
        <f t="shared" si="3758"/>
        <v>56</v>
      </c>
      <c r="V7270">
        <f t="shared" si="3759"/>
        <v>0</v>
      </c>
      <c r="W7270" s="1">
        <f t="shared" si="3760"/>
        <v>28</v>
      </c>
      <c r="X7270">
        <f t="shared" si="3761"/>
        <v>0</v>
      </c>
      <c r="Y7270" s="1">
        <f t="shared" si="3762"/>
        <v>14</v>
      </c>
      <c r="Z7270">
        <f t="shared" si="3763"/>
        <v>0</v>
      </c>
      <c r="AA7270" s="1">
        <f t="shared" si="3764"/>
        <v>7</v>
      </c>
      <c r="AB7270">
        <f t="shared" si="3765"/>
        <v>1</v>
      </c>
      <c r="AC7270" s="1">
        <f t="shared" si="3766"/>
        <v>3</v>
      </c>
      <c r="AD7270">
        <f t="shared" si="3767"/>
        <v>1</v>
      </c>
      <c r="AE7270" s="1">
        <f t="shared" si="3768"/>
        <v>1</v>
      </c>
      <c r="AF7270">
        <f t="shared" si="3769"/>
        <v>1</v>
      </c>
      <c r="AG7270" s="1">
        <f t="shared" si="3770"/>
        <v>0</v>
      </c>
      <c r="AH7270">
        <f t="shared" si="3771"/>
        <v>0</v>
      </c>
    </row>
    <row r="7271" spans="1:34">
      <c r="A7271">
        <v>58135</v>
      </c>
      <c r="B7271">
        <f t="shared" si="3739"/>
        <v>1</v>
      </c>
      <c r="C7271" s="1">
        <f t="shared" si="3740"/>
        <v>29067</v>
      </c>
      <c r="D7271">
        <f t="shared" si="3741"/>
        <v>1</v>
      </c>
      <c r="E7271" s="1">
        <f t="shared" si="3742"/>
        <v>14533</v>
      </c>
      <c r="F7271">
        <f t="shared" si="3743"/>
        <v>1</v>
      </c>
      <c r="G7271" s="1">
        <f t="shared" si="3744"/>
        <v>7266</v>
      </c>
      <c r="H7271">
        <f t="shared" si="3745"/>
        <v>0</v>
      </c>
      <c r="I7271" s="1">
        <f t="shared" si="3746"/>
        <v>3633</v>
      </c>
      <c r="J7271">
        <f t="shared" si="3747"/>
        <v>1</v>
      </c>
      <c r="K7271" s="1">
        <f t="shared" si="3748"/>
        <v>1816</v>
      </c>
      <c r="L7271">
        <f t="shared" si="3749"/>
        <v>0</v>
      </c>
      <c r="M7271" s="1">
        <f t="shared" si="3750"/>
        <v>908</v>
      </c>
      <c r="N7271">
        <f t="shared" si="3751"/>
        <v>0</v>
      </c>
      <c r="O7271" s="1">
        <f t="shared" si="3752"/>
        <v>454</v>
      </c>
      <c r="P7271">
        <f t="shared" si="3753"/>
        <v>0</v>
      </c>
      <c r="Q7271" s="1">
        <f t="shared" si="3754"/>
        <v>227</v>
      </c>
      <c r="R7271">
        <f t="shared" si="3755"/>
        <v>1</v>
      </c>
      <c r="S7271" s="1">
        <f t="shared" si="3756"/>
        <v>113</v>
      </c>
      <c r="T7271">
        <f t="shared" si="3757"/>
        <v>1</v>
      </c>
      <c r="U7271" s="1">
        <f t="shared" si="3758"/>
        <v>56</v>
      </c>
      <c r="V7271">
        <f t="shared" si="3759"/>
        <v>0</v>
      </c>
      <c r="W7271" s="1">
        <f t="shared" si="3760"/>
        <v>28</v>
      </c>
      <c r="X7271">
        <f t="shared" si="3761"/>
        <v>0</v>
      </c>
      <c r="Y7271" s="1">
        <f t="shared" si="3762"/>
        <v>14</v>
      </c>
      <c r="Z7271">
        <f t="shared" si="3763"/>
        <v>0</v>
      </c>
      <c r="AA7271" s="1">
        <f t="shared" si="3764"/>
        <v>7</v>
      </c>
      <c r="AB7271">
        <f t="shared" si="3765"/>
        <v>1</v>
      </c>
      <c r="AC7271" s="1">
        <f t="shared" si="3766"/>
        <v>3</v>
      </c>
      <c r="AD7271">
        <f t="shared" si="3767"/>
        <v>1</v>
      </c>
      <c r="AE7271" s="1">
        <f t="shared" si="3768"/>
        <v>1</v>
      </c>
      <c r="AF7271">
        <f t="shared" si="3769"/>
        <v>1</v>
      </c>
      <c r="AG7271" s="1">
        <f t="shared" si="3770"/>
        <v>0</v>
      </c>
      <c r="AH7271">
        <f t="shared" si="3771"/>
        <v>0</v>
      </c>
    </row>
    <row r="7272" spans="1:34">
      <c r="A7272">
        <v>58148</v>
      </c>
      <c r="B7272">
        <f t="shared" si="3739"/>
        <v>0</v>
      </c>
      <c r="C7272" s="1">
        <f t="shared" si="3740"/>
        <v>29074</v>
      </c>
      <c r="D7272">
        <f t="shared" si="3741"/>
        <v>0</v>
      </c>
      <c r="E7272" s="1">
        <f t="shared" si="3742"/>
        <v>14537</v>
      </c>
      <c r="F7272">
        <f t="shared" si="3743"/>
        <v>1</v>
      </c>
      <c r="G7272" s="1">
        <f t="shared" si="3744"/>
        <v>7268</v>
      </c>
      <c r="H7272">
        <f t="shared" si="3745"/>
        <v>0</v>
      </c>
      <c r="I7272" s="1">
        <f t="shared" si="3746"/>
        <v>3634</v>
      </c>
      <c r="J7272">
        <f t="shared" si="3747"/>
        <v>0</v>
      </c>
      <c r="K7272" s="1">
        <f t="shared" si="3748"/>
        <v>1817</v>
      </c>
      <c r="L7272">
        <f t="shared" si="3749"/>
        <v>1</v>
      </c>
      <c r="M7272" s="1">
        <f t="shared" si="3750"/>
        <v>908</v>
      </c>
      <c r="N7272">
        <f t="shared" si="3751"/>
        <v>0</v>
      </c>
      <c r="O7272" s="1">
        <f t="shared" si="3752"/>
        <v>454</v>
      </c>
      <c r="P7272">
        <f t="shared" si="3753"/>
        <v>0</v>
      </c>
      <c r="Q7272" s="1">
        <f t="shared" si="3754"/>
        <v>227</v>
      </c>
      <c r="R7272">
        <f t="shared" si="3755"/>
        <v>1</v>
      </c>
      <c r="S7272" s="1">
        <f t="shared" si="3756"/>
        <v>113</v>
      </c>
      <c r="T7272">
        <f t="shared" si="3757"/>
        <v>1</v>
      </c>
      <c r="U7272" s="1">
        <f t="shared" si="3758"/>
        <v>56</v>
      </c>
      <c r="V7272">
        <f t="shared" si="3759"/>
        <v>0</v>
      </c>
      <c r="W7272" s="1">
        <f t="shared" si="3760"/>
        <v>28</v>
      </c>
      <c r="X7272">
        <f t="shared" si="3761"/>
        <v>0</v>
      </c>
      <c r="Y7272" s="1">
        <f t="shared" si="3762"/>
        <v>14</v>
      </c>
      <c r="Z7272">
        <f t="shared" si="3763"/>
        <v>0</v>
      </c>
      <c r="AA7272" s="1">
        <f t="shared" si="3764"/>
        <v>7</v>
      </c>
      <c r="AB7272">
        <f t="shared" si="3765"/>
        <v>1</v>
      </c>
      <c r="AC7272" s="1">
        <f t="shared" si="3766"/>
        <v>3</v>
      </c>
      <c r="AD7272">
        <f t="shared" si="3767"/>
        <v>1</v>
      </c>
      <c r="AE7272" s="1">
        <f t="shared" si="3768"/>
        <v>1</v>
      </c>
      <c r="AF7272">
        <f t="shared" si="3769"/>
        <v>1</v>
      </c>
      <c r="AG7272" s="1">
        <f t="shared" si="3770"/>
        <v>0</v>
      </c>
      <c r="AH7272">
        <f t="shared" si="3771"/>
        <v>0</v>
      </c>
    </row>
    <row r="7273" spans="1:34">
      <c r="A7273">
        <v>58150</v>
      </c>
      <c r="B7273">
        <f t="shared" si="3739"/>
        <v>0</v>
      </c>
      <c r="C7273" s="1">
        <f t="shared" si="3740"/>
        <v>29075</v>
      </c>
      <c r="D7273">
        <f t="shared" si="3741"/>
        <v>1</v>
      </c>
      <c r="E7273" s="1">
        <f t="shared" si="3742"/>
        <v>14537</v>
      </c>
      <c r="F7273">
        <f t="shared" si="3743"/>
        <v>1</v>
      </c>
      <c r="G7273" s="1">
        <f t="shared" si="3744"/>
        <v>7268</v>
      </c>
      <c r="H7273">
        <f t="shared" si="3745"/>
        <v>0</v>
      </c>
      <c r="I7273" s="1">
        <f t="shared" si="3746"/>
        <v>3634</v>
      </c>
      <c r="J7273">
        <f t="shared" si="3747"/>
        <v>0</v>
      </c>
      <c r="K7273" s="1">
        <f t="shared" si="3748"/>
        <v>1817</v>
      </c>
      <c r="L7273">
        <f t="shared" si="3749"/>
        <v>1</v>
      </c>
      <c r="M7273" s="1">
        <f t="shared" si="3750"/>
        <v>908</v>
      </c>
      <c r="N7273">
        <f t="shared" si="3751"/>
        <v>0</v>
      </c>
      <c r="O7273" s="1">
        <f t="shared" si="3752"/>
        <v>454</v>
      </c>
      <c r="P7273">
        <f t="shared" si="3753"/>
        <v>0</v>
      </c>
      <c r="Q7273" s="1">
        <f t="shared" si="3754"/>
        <v>227</v>
      </c>
      <c r="R7273">
        <f t="shared" si="3755"/>
        <v>1</v>
      </c>
      <c r="S7273" s="1">
        <f t="shared" si="3756"/>
        <v>113</v>
      </c>
      <c r="T7273">
        <f t="shared" si="3757"/>
        <v>1</v>
      </c>
      <c r="U7273" s="1">
        <f t="shared" si="3758"/>
        <v>56</v>
      </c>
      <c r="V7273">
        <f t="shared" si="3759"/>
        <v>0</v>
      </c>
      <c r="W7273" s="1">
        <f t="shared" si="3760"/>
        <v>28</v>
      </c>
      <c r="X7273">
        <f t="shared" si="3761"/>
        <v>0</v>
      </c>
      <c r="Y7273" s="1">
        <f t="shared" si="3762"/>
        <v>14</v>
      </c>
      <c r="Z7273">
        <f t="shared" si="3763"/>
        <v>0</v>
      </c>
      <c r="AA7273" s="1">
        <f t="shared" si="3764"/>
        <v>7</v>
      </c>
      <c r="AB7273">
        <f t="shared" si="3765"/>
        <v>1</v>
      </c>
      <c r="AC7273" s="1">
        <f t="shared" si="3766"/>
        <v>3</v>
      </c>
      <c r="AD7273">
        <f t="shared" si="3767"/>
        <v>1</v>
      </c>
      <c r="AE7273" s="1">
        <f t="shared" si="3768"/>
        <v>1</v>
      </c>
      <c r="AF7273">
        <f t="shared" si="3769"/>
        <v>1</v>
      </c>
      <c r="AG7273" s="1">
        <f t="shared" si="3770"/>
        <v>0</v>
      </c>
      <c r="AH7273">
        <f t="shared" si="3771"/>
        <v>0</v>
      </c>
    </row>
    <row r="7274" spans="1:34">
      <c r="A7274">
        <v>58165</v>
      </c>
      <c r="B7274">
        <f t="shared" si="3739"/>
        <v>1</v>
      </c>
      <c r="C7274" s="1">
        <f t="shared" si="3740"/>
        <v>29082</v>
      </c>
      <c r="D7274">
        <f t="shared" si="3741"/>
        <v>0</v>
      </c>
      <c r="E7274" s="1">
        <f t="shared" si="3742"/>
        <v>14541</v>
      </c>
      <c r="F7274">
        <f t="shared" si="3743"/>
        <v>1</v>
      </c>
      <c r="G7274" s="1">
        <f t="shared" si="3744"/>
        <v>7270</v>
      </c>
      <c r="H7274">
        <f t="shared" si="3745"/>
        <v>0</v>
      </c>
      <c r="I7274" s="1">
        <f t="shared" si="3746"/>
        <v>3635</v>
      </c>
      <c r="J7274">
        <f t="shared" si="3747"/>
        <v>1</v>
      </c>
      <c r="K7274" s="1">
        <f t="shared" si="3748"/>
        <v>1817</v>
      </c>
      <c r="L7274">
        <f t="shared" si="3749"/>
        <v>1</v>
      </c>
      <c r="M7274" s="1">
        <f t="shared" si="3750"/>
        <v>908</v>
      </c>
      <c r="N7274">
        <f t="shared" si="3751"/>
        <v>0</v>
      </c>
      <c r="O7274" s="1">
        <f t="shared" si="3752"/>
        <v>454</v>
      </c>
      <c r="P7274">
        <f t="shared" si="3753"/>
        <v>0</v>
      </c>
      <c r="Q7274" s="1">
        <f t="shared" si="3754"/>
        <v>227</v>
      </c>
      <c r="R7274">
        <f t="shared" si="3755"/>
        <v>1</v>
      </c>
      <c r="S7274" s="1">
        <f t="shared" si="3756"/>
        <v>113</v>
      </c>
      <c r="T7274">
        <f t="shared" si="3757"/>
        <v>1</v>
      </c>
      <c r="U7274" s="1">
        <f t="shared" si="3758"/>
        <v>56</v>
      </c>
      <c r="V7274">
        <f t="shared" si="3759"/>
        <v>0</v>
      </c>
      <c r="W7274" s="1">
        <f t="shared" si="3760"/>
        <v>28</v>
      </c>
      <c r="X7274">
        <f t="shared" si="3761"/>
        <v>0</v>
      </c>
      <c r="Y7274" s="1">
        <f t="shared" si="3762"/>
        <v>14</v>
      </c>
      <c r="Z7274">
        <f t="shared" si="3763"/>
        <v>0</v>
      </c>
      <c r="AA7274" s="1">
        <f t="shared" si="3764"/>
        <v>7</v>
      </c>
      <c r="AB7274">
        <f t="shared" si="3765"/>
        <v>1</v>
      </c>
      <c r="AC7274" s="1">
        <f t="shared" si="3766"/>
        <v>3</v>
      </c>
      <c r="AD7274">
        <f t="shared" si="3767"/>
        <v>1</v>
      </c>
      <c r="AE7274" s="1">
        <f t="shared" si="3768"/>
        <v>1</v>
      </c>
      <c r="AF7274">
        <f t="shared" si="3769"/>
        <v>1</v>
      </c>
      <c r="AG7274" s="1">
        <f t="shared" si="3770"/>
        <v>0</v>
      </c>
      <c r="AH7274">
        <f t="shared" si="3771"/>
        <v>0</v>
      </c>
    </row>
    <row r="7275" spans="1:34">
      <c r="A7275">
        <v>58167</v>
      </c>
      <c r="B7275">
        <f t="shared" si="3739"/>
        <v>1</v>
      </c>
      <c r="C7275" s="1">
        <f t="shared" si="3740"/>
        <v>29083</v>
      </c>
      <c r="D7275">
        <f t="shared" si="3741"/>
        <v>1</v>
      </c>
      <c r="E7275" s="1">
        <f t="shared" si="3742"/>
        <v>14541</v>
      </c>
      <c r="F7275">
        <f t="shared" si="3743"/>
        <v>1</v>
      </c>
      <c r="G7275" s="1">
        <f t="shared" si="3744"/>
        <v>7270</v>
      </c>
      <c r="H7275">
        <f t="shared" si="3745"/>
        <v>0</v>
      </c>
      <c r="I7275" s="1">
        <f t="shared" si="3746"/>
        <v>3635</v>
      </c>
      <c r="J7275">
        <f t="shared" si="3747"/>
        <v>1</v>
      </c>
      <c r="K7275" s="1">
        <f t="shared" si="3748"/>
        <v>1817</v>
      </c>
      <c r="L7275">
        <f t="shared" si="3749"/>
        <v>1</v>
      </c>
      <c r="M7275" s="1">
        <f t="shared" si="3750"/>
        <v>908</v>
      </c>
      <c r="N7275">
        <f t="shared" si="3751"/>
        <v>0</v>
      </c>
      <c r="O7275" s="1">
        <f t="shared" si="3752"/>
        <v>454</v>
      </c>
      <c r="P7275">
        <f t="shared" si="3753"/>
        <v>0</v>
      </c>
      <c r="Q7275" s="1">
        <f t="shared" si="3754"/>
        <v>227</v>
      </c>
      <c r="R7275">
        <f t="shared" si="3755"/>
        <v>1</v>
      </c>
      <c r="S7275" s="1">
        <f t="shared" si="3756"/>
        <v>113</v>
      </c>
      <c r="T7275">
        <f t="shared" si="3757"/>
        <v>1</v>
      </c>
      <c r="U7275" s="1">
        <f t="shared" si="3758"/>
        <v>56</v>
      </c>
      <c r="V7275">
        <f t="shared" si="3759"/>
        <v>0</v>
      </c>
      <c r="W7275" s="1">
        <f t="shared" si="3760"/>
        <v>28</v>
      </c>
      <c r="X7275">
        <f t="shared" si="3761"/>
        <v>0</v>
      </c>
      <c r="Y7275" s="1">
        <f t="shared" si="3762"/>
        <v>14</v>
      </c>
      <c r="Z7275">
        <f t="shared" si="3763"/>
        <v>0</v>
      </c>
      <c r="AA7275" s="1">
        <f t="shared" si="3764"/>
        <v>7</v>
      </c>
      <c r="AB7275">
        <f t="shared" si="3765"/>
        <v>1</v>
      </c>
      <c r="AC7275" s="1">
        <f t="shared" si="3766"/>
        <v>3</v>
      </c>
      <c r="AD7275">
        <f t="shared" si="3767"/>
        <v>1</v>
      </c>
      <c r="AE7275" s="1">
        <f t="shared" si="3768"/>
        <v>1</v>
      </c>
      <c r="AF7275">
        <f t="shared" si="3769"/>
        <v>1</v>
      </c>
      <c r="AG7275" s="1">
        <f t="shared" si="3770"/>
        <v>0</v>
      </c>
      <c r="AH7275">
        <f t="shared" si="3771"/>
        <v>0</v>
      </c>
    </row>
    <row r="7276" spans="1:34">
      <c r="A7276">
        <v>58176</v>
      </c>
      <c r="B7276">
        <f t="shared" si="3739"/>
        <v>0</v>
      </c>
      <c r="C7276" s="1">
        <f t="shared" si="3740"/>
        <v>29088</v>
      </c>
      <c r="D7276">
        <f t="shared" si="3741"/>
        <v>0</v>
      </c>
      <c r="E7276" s="1">
        <f t="shared" si="3742"/>
        <v>14544</v>
      </c>
      <c r="F7276">
        <f t="shared" si="3743"/>
        <v>0</v>
      </c>
      <c r="G7276" s="1">
        <f t="shared" si="3744"/>
        <v>7272</v>
      </c>
      <c r="H7276">
        <f t="shared" si="3745"/>
        <v>0</v>
      </c>
      <c r="I7276" s="1">
        <f t="shared" si="3746"/>
        <v>3636</v>
      </c>
      <c r="J7276">
        <f t="shared" si="3747"/>
        <v>0</v>
      </c>
      <c r="K7276" s="1">
        <f t="shared" si="3748"/>
        <v>1818</v>
      </c>
      <c r="L7276">
        <f t="shared" si="3749"/>
        <v>0</v>
      </c>
      <c r="M7276" s="1">
        <f t="shared" si="3750"/>
        <v>909</v>
      </c>
      <c r="N7276">
        <f t="shared" si="3751"/>
        <v>1</v>
      </c>
      <c r="O7276" s="1">
        <f t="shared" si="3752"/>
        <v>454</v>
      </c>
      <c r="P7276">
        <f t="shared" si="3753"/>
        <v>0</v>
      </c>
      <c r="Q7276" s="1">
        <f t="shared" si="3754"/>
        <v>227</v>
      </c>
      <c r="R7276">
        <f t="shared" si="3755"/>
        <v>1</v>
      </c>
      <c r="S7276" s="1">
        <f t="shared" si="3756"/>
        <v>113</v>
      </c>
      <c r="T7276">
        <f t="shared" si="3757"/>
        <v>1</v>
      </c>
      <c r="U7276" s="1">
        <f t="shared" si="3758"/>
        <v>56</v>
      </c>
      <c r="V7276">
        <f t="shared" si="3759"/>
        <v>0</v>
      </c>
      <c r="W7276" s="1">
        <f t="shared" si="3760"/>
        <v>28</v>
      </c>
      <c r="X7276">
        <f t="shared" si="3761"/>
        <v>0</v>
      </c>
      <c r="Y7276" s="1">
        <f t="shared" si="3762"/>
        <v>14</v>
      </c>
      <c r="Z7276">
        <f t="shared" si="3763"/>
        <v>0</v>
      </c>
      <c r="AA7276" s="1">
        <f t="shared" si="3764"/>
        <v>7</v>
      </c>
      <c r="AB7276">
        <f t="shared" si="3765"/>
        <v>1</v>
      </c>
      <c r="AC7276" s="1">
        <f t="shared" si="3766"/>
        <v>3</v>
      </c>
      <c r="AD7276">
        <f t="shared" si="3767"/>
        <v>1</v>
      </c>
      <c r="AE7276" s="1">
        <f t="shared" si="3768"/>
        <v>1</v>
      </c>
      <c r="AF7276">
        <f t="shared" si="3769"/>
        <v>1</v>
      </c>
      <c r="AG7276" s="1">
        <f t="shared" si="3770"/>
        <v>0</v>
      </c>
      <c r="AH7276">
        <f t="shared" si="3771"/>
        <v>0</v>
      </c>
    </row>
    <row r="7277" spans="1:34">
      <c r="A7277">
        <v>58178</v>
      </c>
      <c r="B7277">
        <f t="shared" si="3739"/>
        <v>0</v>
      </c>
      <c r="C7277" s="1">
        <f t="shared" si="3740"/>
        <v>29089</v>
      </c>
      <c r="D7277">
        <f t="shared" si="3741"/>
        <v>1</v>
      </c>
      <c r="E7277" s="1">
        <f t="shared" si="3742"/>
        <v>14544</v>
      </c>
      <c r="F7277">
        <f t="shared" si="3743"/>
        <v>0</v>
      </c>
      <c r="G7277" s="1">
        <f t="shared" si="3744"/>
        <v>7272</v>
      </c>
      <c r="H7277">
        <f t="shared" si="3745"/>
        <v>0</v>
      </c>
      <c r="I7277" s="1">
        <f t="shared" si="3746"/>
        <v>3636</v>
      </c>
      <c r="J7277">
        <f t="shared" si="3747"/>
        <v>0</v>
      </c>
      <c r="K7277" s="1">
        <f t="shared" si="3748"/>
        <v>1818</v>
      </c>
      <c r="L7277">
        <f t="shared" si="3749"/>
        <v>0</v>
      </c>
      <c r="M7277" s="1">
        <f t="shared" si="3750"/>
        <v>909</v>
      </c>
      <c r="N7277">
        <f t="shared" si="3751"/>
        <v>1</v>
      </c>
      <c r="O7277" s="1">
        <f t="shared" si="3752"/>
        <v>454</v>
      </c>
      <c r="P7277">
        <f t="shared" si="3753"/>
        <v>0</v>
      </c>
      <c r="Q7277" s="1">
        <f t="shared" si="3754"/>
        <v>227</v>
      </c>
      <c r="R7277">
        <f t="shared" si="3755"/>
        <v>1</v>
      </c>
      <c r="S7277" s="1">
        <f t="shared" si="3756"/>
        <v>113</v>
      </c>
      <c r="T7277">
        <f t="shared" si="3757"/>
        <v>1</v>
      </c>
      <c r="U7277" s="1">
        <f t="shared" si="3758"/>
        <v>56</v>
      </c>
      <c r="V7277">
        <f t="shared" si="3759"/>
        <v>0</v>
      </c>
      <c r="W7277" s="1">
        <f t="shared" si="3760"/>
        <v>28</v>
      </c>
      <c r="X7277">
        <f t="shared" si="3761"/>
        <v>0</v>
      </c>
      <c r="Y7277" s="1">
        <f t="shared" si="3762"/>
        <v>14</v>
      </c>
      <c r="Z7277">
        <f t="shared" si="3763"/>
        <v>0</v>
      </c>
      <c r="AA7277" s="1">
        <f t="shared" si="3764"/>
        <v>7</v>
      </c>
      <c r="AB7277">
        <f t="shared" si="3765"/>
        <v>1</v>
      </c>
      <c r="AC7277" s="1">
        <f t="shared" si="3766"/>
        <v>3</v>
      </c>
      <c r="AD7277">
        <f t="shared" si="3767"/>
        <v>1</v>
      </c>
      <c r="AE7277" s="1">
        <f t="shared" si="3768"/>
        <v>1</v>
      </c>
      <c r="AF7277">
        <f t="shared" si="3769"/>
        <v>1</v>
      </c>
      <c r="AG7277" s="1">
        <f t="shared" si="3770"/>
        <v>0</v>
      </c>
      <c r="AH7277">
        <f t="shared" si="3771"/>
        <v>0</v>
      </c>
    </row>
    <row r="7278" spans="1:34">
      <c r="A7278">
        <v>58193</v>
      </c>
      <c r="B7278">
        <f t="shared" si="3739"/>
        <v>1</v>
      </c>
      <c r="C7278" s="1">
        <f t="shared" si="3740"/>
        <v>29096</v>
      </c>
      <c r="D7278">
        <f t="shared" si="3741"/>
        <v>0</v>
      </c>
      <c r="E7278" s="1">
        <f t="shared" si="3742"/>
        <v>14548</v>
      </c>
      <c r="F7278">
        <f t="shared" si="3743"/>
        <v>0</v>
      </c>
      <c r="G7278" s="1">
        <f t="shared" si="3744"/>
        <v>7274</v>
      </c>
      <c r="H7278">
        <f t="shared" si="3745"/>
        <v>0</v>
      </c>
      <c r="I7278" s="1">
        <f t="shared" si="3746"/>
        <v>3637</v>
      </c>
      <c r="J7278">
        <f t="shared" si="3747"/>
        <v>1</v>
      </c>
      <c r="K7278" s="1">
        <f t="shared" si="3748"/>
        <v>1818</v>
      </c>
      <c r="L7278">
        <f t="shared" si="3749"/>
        <v>0</v>
      </c>
      <c r="M7278" s="1">
        <f t="shared" si="3750"/>
        <v>909</v>
      </c>
      <c r="N7278">
        <f t="shared" si="3751"/>
        <v>1</v>
      </c>
      <c r="O7278" s="1">
        <f t="shared" si="3752"/>
        <v>454</v>
      </c>
      <c r="P7278">
        <f t="shared" si="3753"/>
        <v>0</v>
      </c>
      <c r="Q7278" s="1">
        <f t="shared" si="3754"/>
        <v>227</v>
      </c>
      <c r="R7278">
        <f t="shared" si="3755"/>
        <v>1</v>
      </c>
      <c r="S7278" s="1">
        <f t="shared" si="3756"/>
        <v>113</v>
      </c>
      <c r="T7278">
        <f t="shared" si="3757"/>
        <v>1</v>
      </c>
      <c r="U7278" s="1">
        <f t="shared" si="3758"/>
        <v>56</v>
      </c>
      <c r="V7278">
        <f t="shared" si="3759"/>
        <v>0</v>
      </c>
      <c r="W7278" s="1">
        <f t="shared" si="3760"/>
        <v>28</v>
      </c>
      <c r="X7278">
        <f t="shared" si="3761"/>
        <v>0</v>
      </c>
      <c r="Y7278" s="1">
        <f t="shared" si="3762"/>
        <v>14</v>
      </c>
      <c r="Z7278">
        <f t="shared" si="3763"/>
        <v>0</v>
      </c>
      <c r="AA7278" s="1">
        <f t="shared" si="3764"/>
        <v>7</v>
      </c>
      <c r="AB7278">
        <f t="shared" si="3765"/>
        <v>1</v>
      </c>
      <c r="AC7278" s="1">
        <f t="shared" si="3766"/>
        <v>3</v>
      </c>
      <c r="AD7278">
        <f t="shared" si="3767"/>
        <v>1</v>
      </c>
      <c r="AE7278" s="1">
        <f t="shared" si="3768"/>
        <v>1</v>
      </c>
      <c r="AF7278">
        <f t="shared" si="3769"/>
        <v>1</v>
      </c>
      <c r="AG7278" s="1">
        <f t="shared" si="3770"/>
        <v>0</v>
      </c>
      <c r="AH7278">
        <f t="shared" si="3771"/>
        <v>0</v>
      </c>
    </row>
    <row r="7279" spans="1:34">
      <c r="A7279">
        <v>58195</v>
      </c>
      <c r="B7279">
        <f t="shared" si="3739"/>
        <v>1</v>
      </c>
      <c r="C7279" s="1">
        <f t="shared" si="3740"/>
        <v>29097</v>
      </c>
      <c r="D7279">
        <f t="shared" si="3741"/>
        <v>1</v>
      </c>
      <c r="E7279" s="1">
        <f t="shared" si="3742"/>
        <v>14548</v>
      </c>
      <c r="F7279">
        <f t="shared" si="3743"/>
        <v>0</v>
      </c>
      <c r="G7279" s="1">
        <f t="shared" si="3744"/>
        <v>7274</v>
      </c>
      <c r="H7279">
        <f t="shared" si="3745"/>
        <v>0</v>
      </c>
      <c r="I7279" s="1">
        <f t="shared" si="3746"/>
        <v>3637</v>
      </c>
      <c r="J7279">
        <f t="shared" si="3747"/>
        <v>1</v>
      </c>
      <c r="K7279" s="1">
        <f t="shared" si="3748"/>
        <v>1818</v>
      </c>
      <c r="L7279">
        <f t="shared" si="3749"/>
        <v>0</v>
      </c>
      <c r="M7279" s="1">
        <f t="shared" si="3750"/>
        <v>909</v>
      </c>
      <c r="N7279">
        <f t="shared" si="3751"/>
        <v>1</v>
      </c>
      <c r="O7279" s="1">
        <f t="shared" si="3752"/>
        <v>454</v>
      </c>
      <c r="P7279">
        <f t="shared" si="3753"/>
        <v>0</v>
      </c>
      <c r="Q7279" s="1">
        <f t="shared" si="3754"/>
        <v>227</v>
      </c>
      <c r="R7279">
        <f t="shared" si="3755"/>
        <v>1</v>
      </c>
      <c r="S7279" s="1">
        <f t="shared" si="3756"/>
        <v>113</v>
      </c>
      <c r="T7279">
        <f t="shared" si="3757"/>
        <v>1</v>
      </c>
      <c r="U7279" s="1">
        <f t="shared" si="3758"/>
        <v>56</v>
      </c>
      <c r="V7279">
        <f t="shared" si="3759"/>
        <v>0</v>
      </c>
      <c r="W7279" s="1">
        <f t="shared" si="3760"/>
        <v>28</v>
      </c>
      <c r="X7279">
        <f t="shared" si="3761"/>
        <v>0</v>
      </c>
      <c r="Y7279" s="1">
        <f t="shared" si="3762"/>
        <v>14</v>
      </c>
      <c r="Z7279">
        <f t="shared" si="3763"/>
        <v>0</v>
      </c>
      <c r="AA7279" s="1">
        <f t="shared" si="3764"/>
        <v>7</v>
      </c>
      <c r="AB7279">
        <f t="shared" si="3765"/>
        <v>1</v>
      </c>
      <c r="AC7279" s="1">
        <f t="shared" si="3766"/>
        <v>3</v>
      </c>
      <c r="AD7279">
        <f t="shared" si="3767"/>
        <v>1</v>
      </c>
      <c r="AE7279" s="1">
        <f t="shared" si="3768"/>
        <v>1</v>
      </c>
      <c r="AF7279">
        <f t="shared" si="3769"/>
        <v>1</v>
      </c>
      <c r="AG7279" s="1">
        <f t="shared" si="3770"/>
        <v>0</v>
      </c>
      <c r="AH7279">
        <f t="shared" si="3771"/>
        <v>0</v>
      </c>
    </row>
    <row r="7280" spans="1:34">
      <c r="A7280">
        <v>58208</v>
      </c>
      <c r="B7280">
        <f t="shared" si="3739"/>
        <v>0</v>
      </c>
      <c r="C7280" s="1">
        <f t="shared" si="3740"/>
        <v>29104</v>
      </c>
      <c r="D7280">
        <f t="shared" si="3741"/>
        <v>0</v>
      </c>
      <c r="E7280" s="1">
        <f t="shared" si="3742"/>
        <v>14552</v>
      </c>
      <c r="F7280">
        <f t="shared" si="3743"/>
        <v>0</v>
      </c>
      <c r="G7280" s="1">
        <f t="shared" si="3744"/>
        <v>7276</v>
      </c>
      <c r="H7280">
        <f t="shared" si="3745"/>
        <v>0</v>
      </c>
      <c r="I7280" s="1">
        <f t="shared" si="3746"/>
        <v>3638</v>
      </c>
      <c r="J7280">
        <f t="shared" si="3747"/>
        <v>0</v>
      </c>
      <c r="K7280" s="1">
        <f t="shared" si="3748"/>
        <v>1819</v>
      </c>
      <c r="L7280">
        <f t="shared" si="3749"/>
        <v>1</v>
      </c>
      <c r="M7280" s="1">
        <f t="shared" si="3750"/>
        <v>909</v>
      </c>
      <c r="N7280">
        <f t="shared" si="3751"/>
        <v>1</v>
      </c>
      <c r="O7280" s="1">
        <f t="shared" si="3752"/>
        <v>454</v>
      </c>
      <c r="P7280">
        <f t="shared" si="3753"/>
        <v>0</v>
      </c>
      <c r="Q7280" s="1">
        <f t="shared" si="3754"/>
        <v>227</v>
      </c>
      <c r="R7280">
        <f t="shared" si="3755"/>
        <v>1</v>
      </c>
      <c r="S7280" s="1">
        <f t="shared" si="3756"/>
        <v>113</v>
      </c>
      <c r="T7280">
        <f t="shared" si="3757"/>
        <v>1</v>
      </c>
      <c r="U7280" s="1">
        <f t="shared" si="3758"/>
        <v>56</v>
      </c>
      <c r="V7280">
        <f t="shared" si="3759"/>
        <v>0</v>
      </c>
      <c r="W7280" s="1">
        <f t="shared" si="3760"/>
        <v>28</v>
      </c>
      <c r="X7280">
        <f t="shared" si="3761"/>
        <v>0</v>
      </c>
      <c r="Y7280" s="1">
        <f t="shared" si="3762"/>
        <v>14</v>
      </c>
      <c r="Z7280">
        <f t="shared" si="3763"/>
        <v>0</v>
      </c>
      <c r="AA7280" s="1">
        <f t="shared" si="3764"/>
        <v>7</v>
      </c>
      <c r="AB7280">
        <f t="shared" si="3765"/>
        <v>1</v>
      </c>
      <c r="AC7280" s="1">
        <f t="shared" si="3766"/>
        <v>3</v>
      </c>
      <c r="AD7280">
        <f t="shared" si="3767"/>
        <v>1</v>
      </c>
      <c r="AE7280" s="1">
        <f t="shared" si="3768"/>
        <v>1</v>
      </c>
      <c r="AF7280">
        <f t="shared" si="3769"/>
        <v>1</v>
      </c>
      <c r="AG7280" s="1">
        <f t="shared" si="3770"/>
        <v>0</v>
      </c>
      <c r="AH7280">
        <f t="shared" si="3771"/>
        <v>0</v>
      </c>
    </row>
    <row r="7281" spans="1:34">
      <c r="A7281">
        <v>58210</v>
      </c>
      <c r="B7281">
        <f t="shared" si="3739"/>
        <v>0</v>
      </c>
      <c r="C7281" s="1">
        <f t="shared" si="3740"/>
        <v>29105</v>
      </c>
      <c r="D7281">
        <f t="shared" si="3741"/>
        <v>1</v>
      </c>
      <c r="E7281" s="1">
        <f t="shared" si="3742"/>
        <v>14552</v>
      </c>
      <c r="F7281">
        <f t="shared" si="3743"/>
        <v>0</v>
      </c>
      <c r="G7281" s="1">
        <f t="shared" si="3744"/>
        <v>7276</v>
      </c>
      <c r="H7281">
        <f t="shared" si="3745"/>
        <v>0</v>
      </c>
      <c r="I7281" s="1">
        <f t="shared" si="3746"/>
        <v>3638</v>
      </c>
      <c r="J7281">
        <f t="shared" si="3747"/>
        <v>0</v>
      </c>
      <c r="K7281" s="1">
        <f t="shared" si="3748"/>
        <v>1819</v>
      </c>
      <c r="L7281">
        <f t="shared" si="3749"/>
        <v>1</v>
      </c>
      <c r="M7281" s="1">
        <f t="shared" si="3750"/>
        <v>909</v>
      </c>
      <c r="N7281">
        <f t="shared" si="3751"/>
        <v>1</v>
      </c>
      <c r="O7281" s="1">
        <f t="shared" si="3752"/>
        <v>454</v>
      </c>
      <c r="P7281">
        <f t="shared" si="3753"/>
        <v>0</v>
      </c>
      <c r="Q7281" s="1">
        <f t="shared" si="3754"/>
        <v>227</v>
      </c>
      <c r="R7281">
        <f t="shared" si="3755"/>
        <v>1</v>
      </c>
      <c r="S7281" s="1">
        <f t="shared" si="3756"/>
        <v>113</v>
      </c>
      <c r="T7281">
        <f t="shared" si="3757"/>
        <v>1</v>
      </c>
      <c r="U7281" s="1">
        <f t="shared" si="3758"/>
        <v>56</v>
      </c>
      <c r="V7281">
        <f t="shared" si="3759"/>
        <v>0</v>
      </c>
      <c r="W7281" s="1">
        <f t="shared" si="3760"/>
        <v>28</v>
      </c>
      <c r="X7281">
        <f t="shared" si="3761"/>
        <v>0</v>
      </c>
      <c r="Y7281" s="1">
        <f t="shared" si="3762"/>
        <v>14</v>
      </c>
      <c r="Z7281">
        <f t="shared" si="3763"/>
        <v>0</v>
      </c>
      <c r="AA7281" s="1">
        <f t="shared" si="3764"/>
        <v>7</v>
      </c>
      <c r="AB7281">
        <f t="shared" si="3765"/>
        <v>1</v>
      </c>
      <c r="AC7281" s="1">
        <f t="shared" si="3766"/>
        <v>3</v>
      </c>
      <c r="AD7281">
        <f t="shared" si="3767"/>
        <v>1</v>
      </c>
      <c r="AE7281" s="1">
        <f t="shared" si="3768"/>
        <v>1</v>
      </c>
      <c r="AF7281">
        <f t="shared" si="3769"/>
        <v>1</v>
      </c>
      <c r="AG7281" s="1">
        <f t="shared" si="3770"/>
        <v>0</v>
      </c>
      <c r="AH7281">
        <f t="shared" si="3771"/>
        <v>0</v>
      </c>
    </row>
    <row r="7282" spans="1:34">
      <c r="A7282">
        <v>58225</v>
      </c>
      <c r="B7282">
        <f t="shared" si="3739"/>
        <v>1</v>
      </c>
      <c r="C7282" s="1">
        <f t="shared" si="3740"/>
        <v>29112</v>
      </c>
      <c r="D7282">
        <f t="shared" si="3741"/>
        <v>0</v>
      </c>
      <c r="E7282" s="1">
        <f t="shared" si="3742"/>
        <v>14556</v>
      </c>
      <c r="F7282">
        <f t="shared" si="3743"/>
        <v>0</v>
      </c>
      <c r="G7282" s="1">
        <f t="shared" si="3744"/>
        <v>7278</v>
      </c>
      <c r="H7282">
        <f t="shared" si="3745"/>
        <v>0</v>
      </c>
      <c r="I7282" s="1">
        <f t="shared" si="3746"/>
        <v>3639</v>
      </c>
      <c r="J7282">
        <f t="shared" si="3747"/>
        <v>1</v>
      </c>
      <c r="K7282" s="1">
        <f t="shared" si="3748"/>
        <v>1819</v>
      </c>
      <c r="L7282">
        <f t="shared" si="3749"/>
        <v>1</v>
      </c>
      <c r="M7282" s="1">
        <f t="shared" si="3750"/>
        <v>909</v>
      </c>
      <c r="N7282">
        <f t="shared" si="3751"/>
        <v>1</v>
      </c>
      <c r="O7282" s="1">
        <f t="shared" si="3752"/>
        <v>454</v>
      </c>
      <c r="P7282">
        <f t="shared" si="3753"/>
        <v>0</v>
      </c>
      <c r="Q7282" s="1">
        <f t="shared" si="3754"/>
        <v>227</v>
      </c>
      <c r="R7282">
        <f t="shared" si="3755"/>
        <v>1</v>
      </c>
      <c r="S7282" s="1">
        <f t="shared" si="3756"/>
        <v>113</v>
      </c>
      <c r="T7282">
        <f t="shared" si="3757"/>
        <v>1</v>
      </c>
      <c r="U7282" s="1">
        <f t="shared" si="3758"/>
        <v>56</v>
      </c>
      <c r="V7282">
        <f t="shared" si="3759"/>
        <v>0</v>
      </c>
      <c r="W7282" s="1">
        <f t="shared" si="3760"/>
        <v>28</v>
      </c>
      <c r="X7282">
        <f t="shared" si="3761"/>
        <v>0</v>
      </c>
      <c r="Y7282" s="1">
        <f t="shared" si="3762"/>
        <v>14</v>
      </c>
      <c r="Z7282">
        <f t="shared" si="3763"/>
        <v>0</v>
      </c>
      <c r="AA7282" s="1">
        <f t="shared" si="3764"/>
        <v>7</v>
      </c>
      <c r="AB7282">
        <f t="shared" si="3765"/>
        <v>1</v>
      </c>
      <c r="AC7282" s="1">
        <f t="shared" si="3766"/>
        <v>3</v>
      </c>
      <c r="AD7282">
        <f t="shared" si="3767"/>
        <v>1</v>
      </c>
      <c r="AE7282" s="1">
        <f t="shared" si="3768"/>
        <v>1</v>
      </c>
      <c r="AF7282">
        <f t="shared" si="3769"/>
        <v>1</v>
      </c>
      <c r="AG7282" s="1">
        <f t="shared" si="3770"/>
        <v>0</v>
      </c>
      <c r="AH7282">
        <f t="shared" si="3771"/>
        <v>0</v>
      </c>
    </row>
    <row r="7283" spans="1:34">
      <c r="A7283">
        <v>58227</v>
      </c>
      <c r="B7283">
        <f t="shared" si="3739"/>
        <v>1</v>
      </c>
      <c r="C7283" s="1">
        <f t="shared" si="3740"/>
        <v>29113</v>
      </c>
      <c r="D7283">
        <f t="shared" si="3741"/>
        <v>1</v>
      </c>
      <c r="E7283" s="1">
        <f t="shared" si="3742"/>
        <v>14556</v>
      </c>
      <c r="F7283">
        <f t="shared" si="3743"/>
        <v>0</v>
      </c>
      <c r="G7283" s="1">
        <f t="shared" si="3744"/>
        <v>7278</v>
      </c>
      <c r="H7283">
        <f t="shared" si="3745"/>
        <v>0</v>
      </c>
      <c r="I7283" s="1">
        <f t="shared" si="3746"/>
        <v>3639</v>
      </c>
      <c r="J7283">
        <f t="shared" si="3747"/>
        <v>1</v>
      </c>
      <c r="K7283" s="1">
        <f t="shared" si="3748"/>
        <v>1819</v>
      </c>
      <c r="L7283">
        <f t="shared" si="3749"/>
        <v>1</v>
      </c>
      <c r="M7283" s="1">
        <f t="shared" si="3750"/>
        <v>909</v>
      </c>
      <c r="N7283">
        <f t="shared" si="3751"/>
        <v>1</v>
      </c>
      <c r="O7283" s="1">
        <f t="shared" si="3752"/>
        <v>454</v>
      </c>
      <c r="P7283">
        <f t="shared" si="3753"/>
        <v>0</v>
      </c>
      <c r="Q7283" s="1">
        <f t="shared" si="3754"/>
        <v>227</v>
      </c>
      <c r="R7283">
        <f t="shared" si="3755"/>
        <v>1</v>
      </c>
      <c r="S7283" s="1">
        <f t="shared" si="3756"/>
        <v>113</v>
      </c>
      <c r="T7283">
        <f t="shared" si="3757"/>
        <v>1</v>
      </c>
      <c r="U7283" s="1">
        <f t="shared" si="3758"/>
        <v>56</v>
      </c>
      <c r="V7283">
        <f t="shared" si="3759"/>
        <v>0</v>
      </c>
      <c r="W7283" s="1">
        <f t="shared" si="3760"/>
        <v>28</v>
      </c>
      <c r="X7283">
        <f t="shared" si="3761"/>
        <v>0</v>
      </c>
      <c r="Y7283" s="1">
        <f t="shared" si="3762"/>
        <v>14</v>
      </c>
      <c r="Z7283">
        <f t="shared" si="3763"/>
        <v>0</v>
      </c>
      <c r="AA7283" s="1">
        <f t="shared" si="3764"/>
        <v>7</v>
      </c>
      <c r="AB7283">
        <f t="shared" si="3765"/>
        <v>1</v>
      </c>
      <c r="AC7283" s="1">
        <f t="shared" si="3766"/>
        <v>3</v>
      </c>
      <c r="AD7283">
        <f t="shared" si="3767"/>
        <v>1</v>
      </c>
      <c r="AE7283" s="1">
        <f t="shared" si="3768"/>
        <v>1</v>
      </c>
      <c r="AF7283">
        <f t="shared" si="3769"/>
        <v>1</v>
      </c>
      <c r="AG7283" s="1">
        <f t="shared" si="3770"/>
        <v>0</v>
      </c>
      <c r="AH7283">
        <f t="shared" si="3771"/>
        <v>0</v>
      </c>
    </row>
    <row r="7284" hidden="1" spans="1:34">
      <c r="A7284">
        <v>58252</v>
      </c>
      <c r="B7284">
        <f t="shared" si="3739"/>
        <v>0</v>
      </c>
      <c r="C7284" s="1">
        <f t="shared" si="3740"/>
        <v>29126</v>
      </c>
      <c r="D7284">
        <f t="shared" si="3741"/>
        <v>0</v>
      </c>
      <c r="E7284" s="1">
        <f t="shared" si="3742"/>
        <v>14563</v>
      </c>
      <c r="F7284">
        <f t="shared" si="3743"/>
        <v>1</v>
      </c>
      <c r="G7284" s="1">
        <f t="shared" si="3744"/>
        <v>7281</v>
      </c>
      <c r="H7284">
        <f t="shared" si="3745"/>
        <v>1</v>
      </c>
      <c r="I7284" s="1">
        <f t="shared" si="3746"/>
        <v>3640</v>
      </c>
      <c r="J7284">
        <f t="shared" si="3747"/>
        <v>0</v>
      </c>
      <c r="K7284" s="1">
        <f t="shared" si="3748"/>
        <v>1820</v>
      </c>
      <c r="L7284">
        <f t="shared" si="3749"/>
        <v>0</v>
      </c>
      <c r="M7284" s="1">
        <f t="shared" si="3750"/>
        <v>910</v>
      </c>
      <c r="N7284">
        <f t="shared" si="3751"/>
        <v>0</v>
      </c>
      <c r="O7284" s="1">
        <f t="shared" si="3752"/>
        <v>455</v>
      </c>
      <c r="P7284">
        <f t="shared" si="3753"/>
        <v>1</v>
      </c>
      <c r="Q7284" s="1">
        <f t="shared" si="3754"/>
        <v>227</v>
      </c>
      <c r="R7284">
        <f t="shared" si="3755"/>
        <v>1</v>
      </c>
      <c r="S7284" s="1">
        <f t="shared" si="3756"/>
        <v>113</v>
      </c>
      <c r="T7284">
        <f t="shared" si="3757"/>
        <v>1</v>
      </c>
      <c r="U7284" s="1">
        <f t="shared" si="3758"/>
        <v>56</v>
      </c>
      <c r="V7284">
        <f t="shared" si="3759"/>
        <v>0</v>
      </c>
      <c r="W7284" s="1">
        <f t="shared" si="3760"/>
        <v>28</v>
      </c>
      <c r="X7284">
        <f t="shared" si="3761"/>
        <v>0</v>
      </c>
      <c r="Y7284" s="1">
        <f t="shared" si="3762"/>
        <v>14</v>
      </c>
      <c r="Z7284">
        <f t="shared" si="3763"/>
        <v>0</v>
      </c>
      <c r="AA7284" s="1">
        <f t="shared" si="3764"/>
        <v>7</v>
      </c>
      <c r="AB7284">
        <f t="shared" si="3765"/>
        <v>1</v>
      </c>
      <c r="AC7284" s="1">
        <f t="shared" si="3766"/>
        <v>3</v>
      </c>
      <c r="AD7284">
        <f t="shared" si="3767"/>
        <v>1</v>
      </c>
      <c r="AE7284" s="1">
        <f t="shared" si="3768"/>
        <v>1</v>
      </c>
      <c r="AF7284">
        <f t="shared" si="3769"/>
        <v>1</v>
      </c>
      <c r="AG7284" s="1">
        <f t="shared" si="3770"/>
        <v>0</v>
      </c>
      <c r="AH7284">
        <f t="shared" si="3771"/>
        <v>0</v>
      </c>
    </row>
    <row r="7285" hidden="1" spans="1:34">
      <c r="A7285">
        <v>58254</v>
      </c>
      <c r="B7285">
        <f t="shared" si="3739"/>
        <v>0</v>
      </c>
      <c r="C7285" s="1">
        <f t="shared" si="3740"/>
        <v>29127</v>
      </c>
      <c r="D7285">
        <f t="shared" si="3741"/>
        <v>1</v>
      </c>
      <c r="E7285" s="1">
        <f t="shared" si="3742"/>
        <v>14563</v>
      </c>
      <c r="F7285">
        <f t="shared" si="3743"/>
        <v>1</v>
      </c>
      <c r="G7285" s="1">
        <f t="shared" si="3744"/>
        <v>7281</v>
      </c>
      <c r="H7285">
        <f t="shared" si="3745"/>
        <v>1</v>
      </c>
      <c r="I7285" s="1">
        <f t="shared" si="3746"/>
        <v>3640</v>
      </c>
      <c r="J7285">
        <f t="shared" si="3747"/>
        <v>0</v>
      </c>
      <c r="K7285" s="1">
        <f t="shared" si="3748"/>
        <v>1820</v>
      </c>
      <c r="L7285">
        <f t="shared" si="3749"/>
        <v>0</v>
      </c>
      <c r="M7285" s="1">
        <f t="shared" si="3750"/>
        <v>910</v>
      </c>
      <c r="N7285">
        <f t="shared" si="3751"/>
        <v>0</v>
      </c>
      <c r="O7285" s="1">
        <f t="shared" si="3752"/>
        <v>455</v>
      </c>
      <c r="P7285">
        <f t="shared" si="3753"/>
        <v>1</v>
      </c>
      <c r="Q7285" s="1">
        <f t="shared" si="3754"/>
        <v>227</v>
      </c>
      <c r="R7285">
        <f t="shared" si="3755"/>
        <v>1</v>
      </c>
      <c r="S7285" s="1">
        <f t="shared" si="3756"/>
        <v>113</v>
      </c>
      <c r="T7285">
        <f t="shared" si="3757"/>
        <v>1</v>
      </c>
      <c r="U7285" s="1">
        <f t="shared" si="3758"/>
        <v>56</v>
      </c>
      <c r="V7285">
        <f t="shared" si="3759"/>
        <v>0</v>
      </c>
      <c r="W7285" s="1">
        <f t="shared" si="3760"/>
        <v>28</v>
      </c>
      <c r="X7285">
        <f t="shared" si="3761"/>
        <v>0</v>
      </c>
      <c r="Y7285" s="1">
        <f t="shared" si="3762"/>
        <v>14</v>
      </c>
      <c r="Z7285">
        <f t="shared" si="3763"/>
        <v>0</v>
      </c>
      <c r="AA7285" s="1">
        <f t="shared" si="3764"/>
        <v>7</v>
      </c>
      <c r="AB7285">
        <f t="shared" si="3765"/>
        <v>1</v>
      </c>
      <c r="AC7285" s="1">
        <f t="shared" si="3766"/>
        <v>3</v>
      </c>
      <c r="AD7285">
        <f t="shared" si="3767"/>
        <v>1</v>
      </c>
      <c r="AE7285" s="1">
        <f t="shared" si="3768"/>
        <v>1</v>
      </c>
      <c r="AF7285">
        <f t="shared" si="3769"/>
        <v>1</v>
      </c>
      <c r="AG7285" s="1">
        <f t="shared" si="3770"/>
        <v>0</v>
      </c>
      <c r="AH7285">
        <f t="shared" si="3771"/>
        <v>0</v>
      </c>
    </row>
    <row r="7286" hidden="1" spans="1:34">
      <c r="A7286">
        <v>58269</v>
      </c>
      <c r="B7286">
        <f t="shared" si="3739"/>
        <v>1</v>
      </c>
      <c r="C7286" s="1">
        <f t="shared" si="3740"/>
        <v>29134</v>
      </c>
      <c r="D7286">
        <f t="shared" si="3741"/>
        <v>0</v>
      </c>
      <c r="E7286" s="1">
        <f t="shared" si="3742"/>
        <v>14567</v>
      </c>
      <c r="F7286">
        <f t="shared" si="3743"/>
        <v>1</v>
      </c>
      <c r="G7286" s="1">
        <f t="shared" si="3744"/>
        <v>7283</v>
      </c>
      <c r="H7286">
        <f t="shared" si="3745"/>
        <v>1</v>
      </c>
      <c r="I7286" s="1">
        <f t="shared" si="3746"/>
        <v>3641</v>
      </c>
      <c r="J7286">
        <f t="shared" si="3747"/>
        <v>1</v>
      </c>
      <c r="K7286" s="1">
        <f t="shared" si="3748"/>
        <v>1820</v>
      </c>
      <c r="L7286">
        <f t="shared" si="3749"/>
        <v>0</v>
      </c>
      <c r="M7286" s="1">
        <f t="shared" si="3750"/>
        <v>910</v>
      </c>
      <c r="N7286">
        <f t="shared" si="3751"/>
        <v>0</v>
      </c>
      <c r="O7286" s="1">
        <f t="shared" si="3752"/>
        <v>455</v>
      </c>
      <c r="P7286">
        <f t="shared" si="3753"/>
        <v>1</v>
      </c>
      <c r="Q7286" s="1">
        <f t="shared" si="3754"/>
        <v>227</v>
      </c>
      <c r="R7286">
        <f t="shared" si="3755"/>
        <v>1</v>
      </c>
      <c r="S7286" s="1">
        <f t="shared" si="3756"/>
        <v>113</v>
      </c>
      <c r="T7286">
        <f t="shared" si="3757"/>
        <v>1</v>
      </c>
      <c r="U7286" s="1">
        <f t="shared" si="3758"/>
        <v>56</v>
      </c>
      <c r="V7286">
        <f t="shared" si="3759"/>
        <v>0</v>
      </c>
      <c r="W7286" s="1">
        <f t="shared" si="3760"/>
        <v>28</v>
      </c>
      <c r="X7286">
        <f t="shared" si="3761"/>
        <v>0</v>
      </c>
      <c r="Y7286" s="1">
        <f t="shared" si="3762"/>
        <v>14</v>
      </c>
      <c r="Z7286">
        <f t="shared" si="3763"/>
        <v>0</v>
      </c>
      <c r="AA7286" s="1">
        <f t="shared" si="3764"/>
        <v>7</v>
      </c>
      <c r="AB7286">
        <f t="shared" si="3765"/>
        <v>1</v>
      </c>
      <c r="AC7286" s="1">
        <f t="shared" si="3766"/>
        <v>3</v>
      </c>
      <c r="AD7286">
        <f t="shared" si="3767"/>
        <v>1</v>
      </c>
      <c r="AE7286" s="1">
        <f t="shared" si="3768"/>
        <v>1</v>
      </c>
      <c r="AF7286">
        <f t="shared" si="3769"/>
        <v>1</v>
      </c>
      <c r="AG7286" s="1">
        <f t="shared" si="3770"/>
        <v>0</v>
      </c>
      <c r="AH7286">
        <f t="shared" si="3771"/>
        <v>0</v>
      </c>
    </row>
    <row r="7287" hidden="1" spans="1:34">
      <c r="A7287">
        <v>58271</v>
      </c>
      <c r="B7287">
        <f t="shared" si="3739"/>
        <v>1</v>
      </c>
      <c r="C7287" s="1">
        <f t="shared" si="3740"/>
        <v>29135</v>
      </c>
      <c r="D7287">
        <f t="shared" si="3741"/>
        <v>1</v>
      </c>
      <c r="E7287" s="1">
        <f t="shared" si="3742"/>
        <v>14567</v>
      </c>
      <c r="F7287">
        <f t="shared" si="3743"/>
        <v>1</v>
      </c>
      <c r="G7287" s="1">
        <f t="shared" si="3744"/>
        <v>7283</v>
      </c>
      <c r="H7287">
        <f t="shared" si="3745"/>
        <v>1</v>
      </c>
      <c r="I7287" s="1">
        <f t="shared" si="3746"/>
        <v>3641</v>
      </c>
      <c r="J7287">
        <f t="shared" si="3747"/>
        <v>1</v>
      </c>
      <c r="K7287" s="1">
        <f t="shared" si="3748"/>
        <v>1820</v>
      </c>
      <c r="L7287">
        <f t="shared" si="3749"/>
        <v>0</v>
      </c>
      <c r="M7287" s="1">
        <f t="shared" si="3750"/>
        <v>910</v>
      </c>
      <c r="N7287">
        <f t="shared" si="3751"/>
        <v>0</v>
      </c>
      <c r="O7287" s="1">
        <f t="shared" si="3752"/>
        <v>455</v>
      </c>
      <c r="P7287">
        <f t="shared" si="3753"/>
        <v>1</v>
      </c>
      <c r="Q7287" s="1">
        <f t="shared" si="3754"/>
        <v>227</v>
      </c>
      <c r="R7287">
        <f t="shared" si="3755"/>
        <v>1</v>
      </c>
      <c r="S7287" s="1">
        <f t="shared" si="3756"/>
        <v>113</v>
      </c>
      <c r="T7287">
        <f t="shared" si="3757"/>
        <v>1</v>
      </c>
      <c r="U7287" s="1">
        <f t="shared" si="3758"/>
        <v>56</v>
      </c>
      <c r="V7287">
        <f t="shared" si="3759"/>
        <v>0</v>
      </c>
      <c r="W7287" s="1">
        <f t="shared" si="3760"/>
        <v>28</v>
      </c>
      <c r="X7287">
        <f t="shared" si="3761"/>
        <v>0</v>
      </c>
      <c r="Y7287" s="1">
        <f t="shared" si="3762"/>
        <v>14</v>
      </c>
      <c r="Z7287">
        <f t="shared" si="3763"/>
        <v>0</v>
      </c>
      <c r="AA7287" s="1">
        <f t="shared" si="3764"/>
        <v>7</v>
      </c>
      <c r="AB7287">
        <f t="shared" si="3765"/>
        <v>1</v>
      </c>
      <c r="AC7287" s="1">
        <f t="shared" si="3766"/>
        <v>3</v>
      </c>
      <c r="AD7287">
        <f t="shared" si="3767"/>
        <v>1</v>
      </c>
      <c r="AE7287" s="1">
        <f t="shared" si="3768"/>
        <v>1</v>
      </c>
      <c r="AF7287">
        <f t="shared" si="3769"/>
        <v>1</v>
      </c>
      <c r="AG7287" s="1">
        <f t="shared" si="3770"/>
        <v>0</v>
      </c>
      <c r="AH7287">
        <f t="shared" si="3771"/>
        <v>0</v>
      </c>
    </row>
    <row r="7288" hidden="1" spans="1:34">
      <c r="A7288">
        <v>58284</v>
      </c>
      <c r="B7288">
        <f t="shared" si="3739"/>
        <v>0</v>
      </c>
      <c r="C7288" s="1">
        <f t="shared" si="3740"/>
        <v>29142</v>
      </c>
      <c r="D7288">
        <f t="shared" si="3741"/>
        <v>0</v>
      </c>
      <c r="E7288" s="1">
        <f t="shared" si="3742"/>
        <v>14571</v>
      </c>
      <c r="F7288">
        <f t="shared" si="3743"/>
        <v>1</v>
      </c>
      <c r="G7288" s="1">
        <f t="shared" si="3744"/>
        <v>7285</v>
      </c>
      <c r="H7288">
        <f t="shared" si="3745"/>
        <v>1</v>
      </c>
      <c r="I7288" s="1">
        <f t="shared" si="3746"/>
        <v>3642</v>
      </c>
      <c r="J7288">
        <f t="shared" si="3747"/>
        <v>0</v>
      </c>
      <c r="K7288" s="1">
        <f t="shared" si="3748"/>
        <v>1821</v>
      </c>
      <c r="L7288">
        <f t="shared" si="3749"/>
        <v>1</v>
      </c>
      <c r="M7288" s="1">
        <f t="shared" si="3750"/>
        <v>910</v>
      </c>
      <c r="N7288">
        <f t="shared" si="3751"/>
        <v>0</v>
      </c>
      <c r="O7288" s="1">
        <f t="shared" si="3752"/>
        <v>455</v>
      </c>
      <c r="P7288">
        <f t="shared" si="3753"/>
        <v>1</v>
      </c>
      <c r="Q7288" s="1">
        <f t="shared" si="3754"/>
        <v>227</v>
      </c>
      <c r="R7288">
        <f t="shared" si="3755"/>
        <v>1</v>
      </c>
      <c r="S7288" s="1">
        <f t="shared" si="3756"/>
        <v>113</v>
      </c>
      <c r="T7288">
        <f t="shared" si="3757"/>
        <v>1</v>
      </c>
      <c r="U7288" s="1">
        <f t="shared" si="3758"/>
        <v>56</v>
      </c>
      <c r="V7288">
        <f t="shared" si="3759"/>
        <v>0</v>
      </c>
      <c r="W7288" s="1">
        <f t="shared" si="3760"/>
        <v>28</v>
      </c>
      <c r="X7288">
        <f t="shared" si="3761"/>
        <v>0</v>
      </c>
      <c r="Y7288" s="1">
        <f t="shared" si="3762"/>
        <v>14</v>
      </c>
      <c r="Z7288">
        <f t="shared" si="3763"/>
        <v>0</v>
      </c>
      <c r="AA7288" s="1">
        <f t="shared" si="3764"/>
        <v>7</v>
      </c>
      <c r="AB7288">
        <f t="shared" si="3765"/>
        <v>1</v>
      </c>
      <c r="AC7288" s="1">
        <f t="shared" si="3766"/>
        <v>3</v>
      </c>
      <c r="AD7288">
        <f t="shared" si="3767"/>
        <v>1</v>
      </c>
      <c r="AE7288" s="1">
        <f t="shared" si="3768"/>
        <v>1</v>
      </c>
      <c r="AF7288">
        <f t="shared" si="3769"/>
        <v>1</v>
      </c>
      <c r="AG7288" s="1">
        <f t="shared" si="3770"/>
        <v>0</v>
      </c>
      <c r="AH7288">
        <f t="shared" si="3771"/>
        <v>0</v>
      </c>
    </row>
    <row r="7289" hidden="1" spans="1:34">
      <c r="A7289">
        <v>58286</v>
      </c>
      <c r="B7289">
        <f t="shared" si="3739"/>
        <v>0</v>
      </c>
      <c r="C7289" s="1">
        <f t="shared" si="3740"/>
        <v>29143</v>
      </c>
      <c r="D7289">
        <f t="shared" si="3741"/>
        <v>1</v>
      </c>
      <c r="E7289" s="1">
        <f t="shared" si="3742"/>
        <v>14571</v>
      </c>
      <c r="F7289">
        <f t="shared" si="3743"/>
        <v>1</v>
      </c>
      <c r="G7289" s="1">
        <f t="shared" si="3744"/>
        <v>7285</v>
      </c>
      <c r="H7289">
        <f t="shared" si="3745"/>
        <v>1</v>
      </c>
      <c r="I7289" s="1">
        <f t="shared" si="3746"/>
        <v>3642</v>
      </c>
      <c r="J7289">
        <f t="shared" si="3747"/>
        <v>0</v>
      </c>
      <c r="K7289" s="1">
        <f t="shared" si="3748"/>
        <v>1821</v>
      </c>
      <c r="L7289">
        <f t="shared" si="3749"/>
        <v>1</v>
      </c>
      <c r="M7289" s="1">
        <f t="shared" si="3750"/>
        <v>910</v>
      </c>
      <c r="N7289">
        <f t="shared" si="3751"/>
        <v>0</v>
      </c>
      <c r="O7289" s="1">
        <f t="shared" si="3752"/>
        <v>455</v>
      </c>
      <c r="P7289">
        <f t="shared" si="3753"/>
        <v>1</v>
      </c>
      <c r="Q7289" s="1">
        <f t="shared" si="3754"/>
        <v>227</v>
      </c>
      <c r="R7289">
        <f t="shared" si="3755"/>
        <v>1</v>
      </c>
      <c r="S7289" s="1">
        <f t="shared" si="3756"/>
        <v>113</v>
      </c>
      <c r="T7289">
        <f t="shared" si="3757"/>
        <v>1</v>
      </c>
      <c r="U7289" s="1">
        <f t="shared" si="3758"/>
        <v>56</v>
      </c>
      <c r="V7289">
        <f t="shared" si="3759"/>
        <v>0</v>
      </c>
      <c r="W7289" s="1">
        <f t="shared" si="3760"/>
        <v>28</v>
      </c>
      <c r="X7289">
        <f t="shared" si="3761"/>
        <v>0</v>
      </c>
      <c r="Y7289" s="1">
        <f t="shared" si="3762"/>
        <v>14</v>
      </c>
      <c r="Z7289">
        <f t="shared" si="3763"/>
        <v>0</v>
      </c>
      <c r="AA7289" s="1">
        <f t="shared" si="3764"/>
        <v>7</v>
      </c>
      <c r="AB7289">
        <f t="shared" si="3765"/>
        <v>1</v>
      </c>
      <c r="AC7289" s="1">
        <f t="shared" si="3766"/>
        <v>3</v>
      </c>
      <c r="AD7289">
        <f t="shared" si="3767"/>
        <v>1</v>
      </c>
      <c r="AE7289" s="1">
        <f t="shared" si="3768"/>
        <v>1</v>
      </c>
      <c r="AF7289">
        <f t="shared" si="3769"/>
        <v>1</v>
      </c>
      <c r="AG7289" s="1">
        <f t="shared" si="3770"/>
        <v>0</v>
      </c>
      <c r="AH7289">
        <f t="shared" si="3771"/>
        <v>0</v>
      </c>
    </row>
    <row r="7290" hidden="1" spans="1:34">
      <c r="A7290">
        <v>58301</v>
      </c>
      <c r="B7290">
        <f t="shared" si="3739"/>
        <v>1</v>
      </c>
      <c r="C7290" s="1">
        <f t="shared" si="3740"/>
        <v>29150</v>
      </c>
      <c r="D7290">
        <f t="shared" si="3741"/>
        <v>0</v>
      </c>
      <c r="E7290" s="1">
        <f t="shared" si="3742"/>
        <v>14575</v>
      </c>
      <c r="F7290">
        <f t="shared" si="3743"/>
        <v>1</v>
      </c>
      <c r="G7290" s="1">
        <f t="shared" si="3744"/>
        <v>7287</v>
      </c>
      <c r="H7290">
        <f t="shared" si="3745"/>
        <v>1</v>
      </c>
      <c r="I7290" s="1">
        <f t="shared" si="3746"/>
        <v>3643</v>
      </c>
      <c r="J7290">
        <f t="shared" si="3747"/>
        <v>1</v>
      </c>
      <c r="K7290" s="1">
        <f t="shared" si="3748"/>
        <v>1821</v>
      </c>
      <c r="L7290">
        <f t="shared" si="3749"/>
        <v>1</v>
      </c>
      <c r="M7290" s="1">
        <f t="shared" si="3750"/>
        <v>910</v>
      </c>
      <c r="N7290">
        <f t="shared" si="3751"/>
        <v>0</v>
      </c>
      <c r="O7290" s="1">
        <f t="shared" si="3752"/>
        <v>455</v>
      </c>
      <c r="P7290">
        <f t="shared" si="3753"/>
        <v>1</v>
      </c>
      <c r="Q7290" s="1">
        <f t="shared" si="3754"/>
        <v>227</v>
      </c>
      <c r="R7290">
        <f t="shared" si="3755"/>
        <v>1</v>
      </c>
      <c r="S7290" s="1">
        <f t="shared" si="3756"/>
        <v>113</v>
      </c>
      <c r="T7290">
        <f t="shared" si="3757"/>
        <v>1</v>
      </c>
      <c r="U7290" s="1">
        <f t="shared" si="3758"/>
        <v>56</v>
      </c>
      <c r="V7290">
        <f t="shared" si="3759"/>
        <v>0</v>
      </c>
      <c r="W7290" s="1">
        <f t="shared" si="3760"/>
        <v>28</v>
      </c>
      <c r="X7290">
        <f t="shared" si="3761"/>
        <v>0</v>
      </c>
      <c r="Y7290" s="1">
        <f t="shared" si="3762"/>
        <v>14</v>
      </c>
      <c r="Z7290">
        <f t="shared" si="3763"/>
        <v>0</v>
      </c>
      <c r="AA7290" s="1">
        <f t="shared" si="3764"/>
        <v>7</v>
      </c>
      <c r="AB7290">
        <f t="shared" si="3765"/>
        <v>1</v>
      </c>
      <c r="AC7290" s="1">
        <f t="shared" si="3766"/>
        <v>3</v>
      </c>
      <c r="AD7290">
        <f t="shared" si="3767"/>
        <v>1</v>
      </c>
      <c r="AE7290" s="1">
        <f t="shared" si="3768"/>
        <v>1</v>
      </c>
      <c r="AF7290">
        <f t="shared" si="3769"/>
        <v>1</v>
      </c>
      <c r="AG7290" s="1">
        <f t="shared" si="3770"/>
        <v>0</v>
      </c>
      <c r="AH7290">
        <f t="shared" si="3771"/>
        <v>0</v>
      </c>
    </row>
    <row r="7291" hidden="1" spans="1:34">
      <c r="A7291">
        <v>58303</v>
      </c>
      <c r="B7291">
        <f t="shared" si="3739"/>
        <v>1</v>
      </c>
      <c r="C7291" s="1">
        <f t="shared" si="3740"/>
        <v>29151</v>
      </c>
      <c r="D7291">
        <f t="shared" si="3741"/>
        <v>1</v>
      </c>
      <c r="E7291" s="1">
        <f t="shared" si="3742"/>
        <v>14575</v>
      </c>
      <c r="F7291">
        <f t="shared" si="3743"/>
        <v>1</v>
      </c>
      <c r="G7291" s="1">
        <f t="shared" si="3744"/>
        <v>7287</v>
      </c>
      <c r="H7291">
        <f t="shared" si="3745"/>
        <v>1</v>
      </c>
      <c r="I7291" s="1">
        <f t="shared" si="3746"/>
        <v>3643</v>
      </c>
      <c r="J7291">
        <f t="shared" si="3747"/>
        <v>1</v>
      </c>
      <c r="K7291" s="1">
        <f t="shared" si="3748"/>
        <v>1821</v>
      </c>
      <c r="L7291">
        <f t="shared" si="3749"/>
        <v>1</v>
      </c>
      <c r="M7291" s="1">
        <f t="shared" si="3750"/>
        <v>910</v>
      </c>
      <c r="N7291">
        <f t="shared" si="3751"/>
        <v>0</v>
      </c>
      <c r="O7291" s="1">
        <f t="shared" si="3752"/>
        <v>455</v>
      </c>
      <c r="P7291">
        <f t="shared" si="3753"/>
        <v>1</v>
      </c>
      <c r="Q7291" s="1">
        <f t="shared" si="3754"/>
        <v>227</v>
      </c>
      <c r="R7291">
        <f t="shared" si="3755"/>
        <v>1</v>
      </c>
      <c r="S7291" s="1">
        <f t="shared" si="3756"/>
        <v>113</v>
      </c>
      <c r="T7291">
        <f t="shared" si="3757"/>
        <v>1</v>
      </c>
      <c r="U7291" s="1">
        <f t="shared" si="3758"/>
        <v>56</v>
      </c>
      <c r="V7291">
        <f t="shared" si="3759"/>
        <v>0</v>
      </c>
      <c r="W7291" s="1">
        <f t="shared" si="3760"/>
        <v>28</v>
      </c>
      <c r="X7291">
        <f t="shared" si="3761"/>
        <v>0</v>
      </c>
      <c r="Y7291" s="1">
        <f t="shared" si="3762"/>
        <v>14</v>
      </c>
      <c r="Z7291">
        <f t="shared" si="3763"/>
        <v>0</v>
      </c>
      <c r="AA7291" s="1">
        <f t="shared" si="3764"/>
        <v>7</v>
      </c>
      <c r="AB7291">
        <f t="shared" si="3765"/>
        <v>1</v>
      </c>
      <c r="AC7291" s="1">
        <f t="shared" si="3766"/>
        <v>3</v>
      </c>
      <c r="AD7291">
        <f t="shared" si="3767"/>
        <v>1</v>
      </c>
      <c r="AE7291" s="1">
        <f t="shared" si="3768"/>
        <v>1</v>
      </c>
      <c r="AF7291">
        <f t="shared" si="3769"/>
        <v>1</v>
      </c>
      <c r="AG7291" s="1">
        <f t="shared" si="3770"/>
        <v>0</v>
      </c>
      <c r="AH7291">
        <f t="shared" si="3771"/>
        <v>0</v>
      </c>
    </row>
    <row r="7292" hidden="1" spans="1:34">
      <c r="A7292">
        <v>58312</v>
      </c>
      <c r="B7292">
        <f t="shared" si="3739"/>
        <v>0</v>
      </c>
      <c r="C7292" s="1">
        <f t="shared" si="3740"/>
        <v>29156</v>
      </c>
      <c r="D7292">
        <f t="shared" si="3741"/>
        <v>0</v>
      </c>
      <c r="E7292" s="1">
        <f t="shared" si="3742"/>
        <v>14578</v>
      </c>
      <c r="F7292">
        <f t="shared" si="3743"/>
        <v>0</v>
      </c>
      <c r="G7292" s="1">
        <f t="shared" si="3744"/>
        <v>7289</v>
      </c>
      <c r="H7292">
        <f t="shared" si="3745"/>
        <v>1</v>
      </c>
      <c r="I7292" s="1">
        <f t="shared" si="3746"/>
        <v>3644</v>
      </c>
      <c r="J7292">
        <f t="shared" si="3747"/>
        <v>0</v>
      </c>
      <c r="K7292" s="1">
        <f t="shared" si="3748"/>
        <v>1822</v>
      </c>
      <c r="L7292">
        <f t="shared" si="3749"/>
        <v>0</v>
      </c>
      <c r="M7292" s="1">
        <f t="shared" si="3750"/>
        <v>911</v>
      </c>
      <c r="N7292">
        <f t="shared" si="3751"/>
        <v>1</v>
      </c>
      <c r="O7292" s="1">
        <f t="shared" si="3752"/>
        <v>455</v>
      </c>
      <c r="P7292">
        <f t="shared" si="3753"/>
        <v>1</v>
      </c>
      <c r="Q7292" s="1">
        <f t="shared" si="3754"/>
        <v>227</v>
      </c>
      <c r="R7292">
        <f t="shared" si="3755"/>
        <v>1</v>
      </c>
      <c r="S7292" s="1">
        <f t="shared" si="3756"/>
        <v>113</v>
      </c>
      <c r="T7292">
        <f t="shared" si="3757"/>
        <v>1</v>
      </c>
      <c r="U7292" s="1">
        <f t="shared" si="3758"/>
        <v>56</v>
      </c>
      <c r="V7292">
        <f t="shared" si="3759"/>
        <v>0</v>
      </c>
      <c r="W7292" s="1">
        <f t="shared" si="3760"/>
        <v>28</v>
      </c>
      <c r="X7292">
        <f t="shared" si="3761"/>
        <v>0</v>
      </c>
      <c r="Y7292" s="1">
        <f t="shared" si="3762"/>
        <v>14</v>
      </c>
      <c r="Z7292">
        <f t="shared" si="3763"/>
        <v>0</v>
      </c>
      <c r="AA7292" s="1">
        <f t="shared" si="3764"/>
        <v>7</v>
      </c>
      <c r="AB7292">
        <f t="shared" si="3765"/>
        <v>1</v>
      </c>
      <c r="AC7292" s="1">
        <f t="shared" si="3766"/>
        <v>3</v>
      </c>
      <c r="AD7292">
        <f t="shared" si="3767"/>
        <v>1</v>
      </c>
      <c r="AE7292" s="1">
        <f t="shared" si="3768"/>
        <v>1</v>
      </c>
      <c r="AF7292">
        <f t="shared" si="3769"/>
        <v>1</v>
      </c>
      <c r="AG7292" s="1">
        <f t="shared" si="3770"/>
        <v>0</v>
      </c>
      <c r="AH7292">
        <f t="shared" si="3771"/>
        <v>0</v>
      </c>
    </row>
    <row r="7293" hidden="1" spans="1:34">
      <c r="A7293">
        <v>58314</v>
      </c>
      <c r="B7293">
        <f t="shared" si="3739"/>
        <v>0</v>
      </c>
      <c r="C7293" s="1">
        <f t="shared" si="3740"/>
        <v>29157</v>
      </c>
      <c r="D7293">
        <f t="shared" si="3741"/>
        <v>1</v>
      </c>
      <c r="E7293" s="1">
        <f t="shared" si="3742"/>
        <v>14578</v>
      </c>
      <c r="F7293">
        <f t="shared" si="3743"/>
        <v>0</v>
      </c>
      <c r="G7293" s="1">
        <f t="shared" si="3744"/>
        <v>7289</v>
      </c>
      <c r="H7293">
        <f t="shared" si="3745"/>
        <v>1</v>
      </c>
      <c r="I7293" s="1">
        <f t="shared" si="3746"/>
        <v>3644</v>
      </c>
      <c r="J7293">
        <f t="shared" si="3747"/>
        <v>0</v>
      </c>
      <c r="K7293" s="1">
        <f t="shared" si="3748"/>
        <v>1822</v>
      </c>
      <c r="L7293">
        <f t="shared" si="3749"/>
        <v>0</v>
      </c>
      <c r="M7293" s="1">
        <f t="shared" si="3750"/>
        <v>911</v>
      </c>
      <c r="N7293">
        <f t="shared" si="3751"/>
        <v>1</v>
      </c>
      <c r="O7293" s="1">
        <f t="shared" si="3752"/>
        <v>455</v>
      </c>
      <c r="P7293">
        <f t="shared" si="3753"/>
        <v>1</v>
      </c>
      <c r="Q7293" s="1">
        <f t="shared" si="3754"/>
        <v>227</v>
      </c>
      <c r="R7293">
        <f t="shared" si="3755"/>
        <v>1</v>
      </c>
      <c r="S7293" s="1">
        <f t="shared" si="3756"/>
        <v>113</v>
      </c>
      <c r="T7293">
        <f t="shared" si="3757"/>
        <v>1</v>
      </c>
      <c r="U7293" s="1">
        <f t="shared" si="3758"/>
        <v>56</v>
      </c>
      <c r="V7293">
        <f t="shared" si="3759"/>
        <v>0</v>
      </c>
      <c r="W7293" s="1">
        <f t="shared" si="3760"/>
        <v>28</v>
      </c>
      <c r="X7293">
        <f t="shared" si="3761"/>
        <v>0</v>
      </c>
      <c r="Y7293" s="1">
        <f t="shared" si="3762"/>
        <v>14</v>
      </c>
      <c r="Z7293">
        <f t="shared" si="3763"/>
        <v>0</v>
      </c>
      <c r="AA7293" s="1">
        <f t="shared" si="3764"/>
        <v>7</v>
      </c>
      <c r="AB7293">
        <f t="shared" si="3765"/>
        <v>1</v>
      </c>
      <c r="AC7293" s="1">
        <f t="shared" si="3766"/>
        <v>3</v>
      </c>
      <c r="AD7293">
        <f t="shared" si="3767"/>
        <v>1</v>
      </c>
      <c r="AE7293" s="1">
        <f t="shared" si="3768"/>
        <v>1</v>
      </c>
      <c r="AF7293">
        <f t="shared" si="3769"/>
        <v>1</v>
      </c>
      <c r="AG7293" s="1">
        <f t="shared" si="3770"/>
        <v>0</v>
      </c>
      <c r="AH7293">
        <f t="shared" si="3771"/>
        <v>0</v>
      </c>
    </row>
    <row r="7294" hidden="1" spans="1:34">
      <c r="A7294">
        <v>58329</v>
      </c>
      <c r="B7294">
        <f t="shared" si="3739"/>
        <v>1</v>
      </c>
      <c r="C7294" s="1">
        <f t="shared" si="3740"/>
        <v>29164</v>
      </c>
      <c r="D7294">
        <f t="shared" si="3741"/>
        <v>0</v>
      </c>
      <c r="E7294" s="1">
        <f t="shared" si="3742"/>
        <v>14582</v>
      </c>
      <c r="F7294">
        <f t="shared" si="3743"/>
        <v>0</v>
      </c>
      <c r="G7294" s="1">
        <f t="shared" si="3744"/>
        <v>7291</v>
      </c>
      <c r="H7294">
        <f t="shared" si="3745"/>
        <v>1</v>
      </c>
      <c r="I7294" s="1">
        <f t="shared" si="3746"/>
        <v>3645</v>
      </c>
      <c r="J7294">
        <f t="shared" si="3747"/>
        <v>1</v>
      </c>
      <c r="K7294" s="1">
        <f t="shared" si="3748"/>
        <v>1822</v>
      </c>
      <c r="L7294">
        <f t="shared" si="3749"/>
        <v>0</v>
      </c>
      <c r="M7294" s="1">
        <f t="shared" si="3750"/>
        <v>911</v>
      </c>
      <c r="N7294">
        <f t="shared" si="3751"/>
        <v>1</v>
      </c>
      <c r="O7294" s="1">
        <f t="shared" si="3752"/>
        <v>455</v>
      </c>
      <c r="P7294">
        <f t="shared" si="3753"/>
        <v>1</v>
      </c>
      <c r="Q7294" s="1">
        <f t="shared" si="3754"/>
        <v>227</v>
      </c>
      <c r="R7294">
        <f t="shared" si="3755"/>
        <v>1</v>
      </c>
      <c r="S7294" s="1">
        <f t="shared" si="3756"/>
        <v>113</v>
      </c>
      <c r="T7294">
        <f t="shared" si="3757"/>
        <v>1</v>
      </c>
      <c r="U7294" s="1">
        <f t="shared" si="3758"/>
        <v>56</v>
      </c>
      <c r="V7294">
        <f t="shared" si="3759"/>
        <v>0</v>
      </c>
      <c r="W7294" s="1">
        <f t="shared" si="3760"/>
        <v>28</v>
      </c>
      <c r="X7294">
        <f t="shared" si="3761"/>
        <v>0</v>
      </c>
      <c r="Y7294" s="1">
        <f t="shared" si="3762"/>
        <v>14</v>
      </c>
      <c r="Z7294">
        <f t="shared" si="3763"/>
        <v>0</v>
      </c>
      <c r="AA7294" s="1">
        <f t="shared" si="3764"/>
        <v>7</v>
      </c>
      <c r="AB7294">
        <f t="shared" si="3765"/>
        <v>1</v>
      </c>
      <c r="AC7294" s="1">
        <f t="shared" si="3766"/>
        <v>3</v>
      </c>
      <c r="AD7294">
        <f t="shared" si="3767"/>
        <v>1</v>
      </c>
      <c r="AE7294" s="1">
        <f t="shared" si="3768"/>
        <v>1</v>
      </c>
      <c r="AF7294">
        <f t="shared" si="3769"/>
        <v>1</v>
      </c>
      <c r="AG7294" s="1">
        <f t="shared" si="3770"/>
        <v>0</v>
      </c>
      <c r="AH7294">
        <f t="shared" si="3771"/>
        <v>0</v>
      </c>
    </row>
    <row r="7295" hidden="1" spans="1:34">
      <c r="A7295">
        <v>58331</v>
      </c>
      <c r="B7295">
        <f t="shared" si="3739"/>
        <v>1</v>
      </c>
      <c r="C7295" s="1">
        <f t="shared" si="3740"/>
        <v>29165</v>
      </c>
      <c r="D7295">
        <f t="shared" si="3741"/>
        <v>1</v>
      </c>
      <c r="E7295" s="1">
        <f t="shared" si="3742"/>
        <v>14582</v>
      </c>
      <c r="F7295">
        <f t="shared" si="3743"/>
        <v>0</v>
      </c>
      <c r="G7295" s="1">
        <f t="shared" si="3744"/>
        <v>7291</v>
      </c>
      <c r="H7295">
        <f t="shared" si="3745"/>
        <v>1</v>
      </c>
      <c r="I7295" s="1">
        <f t="shared" si="3746"/>
        <v>3645</v>
      </c>
      <c r="J7295">
        <f t="shared" si="3747"/>
        <v>1</v>
      </c>
      <c r="K7295" s="1">
        <f t="shared" si="3748"/>
        <v>1822</v>
      </c>
      <c r="L7295">
        <f t="shared" si="3749"/>
        <v>0</v>
      </c>
      <c r="M7295" s="1">
        <f t="shared" si="3750"/>
        <v>911</v>
      </c>
      <c r="N7295">
        <f t="shared" si="3751"/>
        <v>1</v>
      </c>
      <c r="O7295" s="1">
        <f t="shared" si="3752"/>
        <v>455</v>
      </c>
      <c r="P7295">
        <f t="shared" si="3753"/>
        <v>1</v>
      </c>
      <c r="Q7295" s="1">
        <f t="shared" si="3754"/>
        <v>227</v>
      </c>
      <c r="R7295">
        <f t="shared" si="3755"/>
        <v>1</v>
      </c>
      <c r="S7295" s="1">
        <f t="shared" si="3756"/>
        <v>113</v>
      </c>
      <c r="T7295">
        <f t="shared" si="3757"/>
        <v>1</v>
      </c>
      <c r="U7295" s="1">
        <f t="shared" si="3758"/>
        <v>56</v>
      </c>
      <c r="V7295">
        <f t="shared" si="3759"/>
        <v>0</v>
      </c>
      <c r="W7295" s="1">
        <f t="shared" si="3760"/>
        <v>28</v>
      </c>
      <c r="X7295">
        <f t="shared" si="3761"/>
        <v>0</v>
      </c>
      <c r="Y7295" s="1">
        <f t="shared" si="3762"/>
        <v>14</v>
      </c>
      <c r="Z7295">
        <f t="shared" si="3763"/>
        <v>0</v>
      </c>
      <c r="AA7295" s="1">
        <f t="shared" si="3764"/>
        <v>7</v>
      </c>
      <c r="AB7295">
        <f t="shared" si="3765"/>
        <v>1</v>
      </c>
      <c r="AC7295" s="1">
        <f t="shared" si="3766"/>
        <v>3</v>
      </c>
      <c r="AD7295">
        <f t="shared" si="3767"/>
        <v>1</v>
      </c>
      <c r="AE7295" s="1">
        <f t="shared" si="3768"/>
        <v>1</v>
      </c>
      <c r="AF7295">
        <f t="shared" si="3769"/>
        <v>1</v>
      </c>
      <c r="AG7295" s="1">
        <f t="shared" si="3770"/>
        <v>0</v>
      </c>
      <c r="AH7295">
        <f t="shared" si="3771"/>
        <v>0</v>
      </c>
    </row>
    <row r="7296" hidden="1" spans="1:34">
      <c r="A7296">
        <v>58344</v>
      </c>
      <c r="B7296">
        <f t="shared" ref="B7296:B7359" si="3772">MOD(A7296,2)</f>
        <v>0</v>
      </c>
      <c r="C7296" s="1">
        <f t="shared" si="3740"/>
        <v>29172</v>
      </c>
      <c r="D7296">
        <f t="shared" si="3741"/>
        <v>0</v>
      </c>
      <c r="E7296" s="1">
        <f t="shared" si="3742"/>
        <v>14586</v>
      </c>
      <c r="F7296">
        <f t="shared" si="3743"/>
        <v>0</v>
      </c>
      <c r="G7296" s="1">
        <f t="shared" si="3744"/>
        <v>7293</v>
      </c>
      <c r="H7296">
        <f t="shared" si="3745"/>
        <v>1</v>
      </c>
      <c r="I7296" s="1">
        <f t="shared" si="3746"/>
        <v>3646</v>
      </c>
      <c r="J7296">
        <f t="shared" si="3747"/>
        <v>0</v>
      </c>
      <c r="K7296" s="1">
        <f t="shared" si="3748"/>
        <v>1823</v>
      </c>
      <c r="L7296">
        <f t="shared" si="3749"/>
        <v>1</v>
      </c>
      <c r="M7296" s="1">
        <f t="shared" si="3750"/>
        <v>911</v>
      </c>
      <c r="N7296">
        <f t="shared" si="3751"/>
        <v>1</v>
      </c>
      <c r="O7296" s="1">
        <f t="shared" si="3752"/>
        <v>455</v>
      </c>
      <c r="P7296">
        <f t="shared" si="3753"/>
        <v>1</v>
      </c>
      <c r="Q7296" s="1">
        <f t="shared" si="3754"/>
        <v>227</v>
      </c>
      <c r="R7296">
        <f t="shared" si="3755"/>
        <v>1</v>
      </c>
      <c r="S7296" s="1">
        <f t="shared" si="3756"/>
        <v>113</v>
      </c>
      <c r="T7296">
        <f t="shared" si="3757"/>
        <v>1</v>
      </c>
      <c r="U7296" s="1">
        <f t="shared" si="3758"/>
        <v>56</v>
      </c>
      <c r="V7296">
        <f t="shared" si="3759"/>
        <v>0</v>
      </c>
      <c r="W7296" s="1">
        <f t="shared" si="3760"/>
        <v>28</v>
      </c>
      <c r="X7296">
        <f t="shared" si="3761"/>
        <v>0</v>
      </c>
      <c r="Y7296" s="1">
        <f t="shared" si="3762"/>
        <v>14</v>
      </c>
      <c r="Z7296">
        <f t="shared" si="3763"/>
        <v>0</v>
      </c>
      <c r="AA7296" s="1">
        <f t="shared" si="3764"/>
        <v>7</v>
      </c>
      <c r="AB7296">
        <f t="shared" si="3765"/>
        <v>1</v>
      </c>
      <c r="AC7296" s="1">
        <f t="shared" si="3766"/>
        <v>3</v>
      </c>
      <c r="AD7296">
        <f t="shared" si="3767"/>
        <v>1</v>
      </c>
      <c r="AE7296" s="1">
        <f t="shared" si="3768"/>
        <v>1</v>
      </c>
      <c r="AF7296">
        <f t="shared" si="3769"/>
        <v>1</v>
      </c>
      <c r="AG7296" s="1">
        <f t="shared" si="3770"/>
        <v>0</v>
      </c>
      <c r="AH7296">
        <f t="shared" si="3771"/>
        <v>0</v>
      </c>
    </row>
    <row r="7297" hidden="1" spans="1:34">
      <c r="A7297">
        <v>58346</v>
      </c>
      <c r="B7297">
        <f t="shared" si="3772"/>
        <v>0</v>
      </c>
      <c r="C7297" s="1">
        <f t="shared" si="3740"/>
        <v>29173</v>
      </c>
      <c r="D7297">
        <f t="shared" si="3741"/>
        <v>1</v>
      </c>
      <c r="E7297" s="1">
        <f t="shared" si="3742"/>
        <v>14586</v>
      </c>
      <c r="F7297">
        <f t="shared" si="3743"/>
        <v>0</v>
      </c>
      <c r="G7297" s="1">
        <f t="shared" si="3744"/>
        <v>7293</v>
      </c>
      <c r="H7297">
        <f t="shared" si="3745"/>
        <v>1</v>
      </c>
      <c r="I7297" s="1">
        <f t="shared" si="3746"/>
        <v>3646</v>
      </c>
      <c r="J7297">
        <f t="shared" si="3747"/>
        <v>0</v>
      </c>
      <c r="K7297" s="1">
        <f t="shared" si="3748"/>
        <v>1823</v>
      </c>
      <c r="L7297">
        <f t="shared" si="3749"/>
        <v>1</v>
      </c>
      <c r="M7297" s="1">
        <f t="shared" si="3750"/>
        <v>911</v>
      </c>
      <c r="N7297">
        <f t="shared" si="3751"/>
        <v>1</v>
      </c>
      <c r="O7297" s="1">
        <f t="shared" si="3752"/>
        <v>455</v>
      </c>
      <c r="P7297">
        <f t="shared" si="3753"/>
        <v>1</v>
      </c>
      <c r="Q7297" s="1">
        <f t="shared" si="3754"/>
        <v>227</v>
      </c>
      <c r="R7297">
        <f t="shared" si="3755"/>
        <v>1</v>
      </c>
      <c r="S7297" s="1">
        <f t="shared" si="3756"/>
        <v>113</v>
      </c>
      <c r="T7297">
        <f t="shared" si="3757"/>
        <v>1</v>
      </c>
      <c r="U7297" s="1">
        <f t="shared" si="3758"/>
        <v>56</v>
      </c>
      <c r="V7297">
        <f t="shared" si="3759"/>
        <v>0</v>
      </c>
      <c r="W7297" s="1">
        <f t="shared" si="3760"/>
        <v>28</v>
      </c>
      <c r="X7297">
        <f t="shared" si="3761"/>
        <v>0</v>
      </c>
      <c r="Y7297" s="1">
        <f t="shared" si="3762"/>
        <v>14</v>
      </c>
      <c r="Z7297">
        <f t="shared" si="3763"/>
        <v>0</v>
      </c>
      <c r="AA7297" s="1">
        <f t="shared" si="3764"/>
        <v>7</v>
      </c>
      <c r="AB7297">
        <f t="shared" si="3765"/>
        <v>1</v>
      </c>
      <c r="AC7297" s="1">
        <f t="shared" si="3766"/>
        <v>3</v>
      </c>
      <c r="AD7297">
        <f t="shared" si="3767"/>
        <v>1</v>
      </c>
      <c r="AE7297" s="1">
        <f t="shared" si="3768"/>
        <v>1</v>
      </c>
      <c r="AF7297">
        <f t="shared" si="3769"/>
        <v>1</v>
      </c>
      <c r="AG7297" s="1">
        <f t="shared" si="3770"/>
        <v>0</v>
      </c>
      <c r="AH7297">
        <f t="shared" si="3771"/>
        <v>0</v>
      </c>
    </row>
    <row r="7298" hidden="1" spans="1:34">
      <c r="A7298">
        <v>58361</v>
      </c>
      <c r="B7298">
        <f t="shared" si="3772"/>
        <v>1</v>
      </c>
      <c r="C7298" s="1">
        <f t="shared" si="3740"/>
        <v>29180</v>
      </c>
      <c r="D7298">
        <f t="shared" si="3741"/>
        <v>0</v>
      </c>
      <c r="E7298" s="1">
        <f t="shared" si="3742"/>
        <v>14590</v>
      </c>
      <c r="F7298">
        <f t="shared" si="3743"/>
        <v>0</v>
      </c>
      <c r="G7298" s="1">
        <f t="shared" si="3744"/>
        <v>7295</v>
      </c>
      <c r="H7298">
        <f t="shared" si="3745"/>
        <v>1</v>
      </c>
      <c r="I7298" s="1">
        <f t="shared" si="3746"/>
        <v>3647</v>
      </c>
      <c r="J7298">
        <f t="shared" si="3747"/>
        <v>1</v>
      </c>
      <c r="K7298" s="1">
        <f t="shared" si="3748"/>
        <v>1823</v>
      </c>
      <c r="L7298">
        <f t="shared" si="3749"/>
        <v>1</v>
      </c>
      <c r="M7298" s="1">
        <f t="shared" si="3750"/>
        <v>911</v>
      </c>
      <c r="N7298">
        <f t="shared" si="3751"/>
        <v>1</v>
      </c>
      <c r="O7298" s="1">
        <f t="shared" si="3752"/>
        <v>455</v>
      </c>
      <c r="P7298">
        <f t="shared" si="3753"/>
        <v>1</v>
      </c>
      <c r="Q7298" s="1">
        <f t="shared" si="3754"/>
        <v>227</v>
      </c>
      <c r="R7298">
        <f t="shared" si="3755"/>
        <v>1</v>
      </c>
      <c r="S7298" s="1">
        <f t="shared" si="3756"/>
        <v>113</v>
      </c>
      <c r="T7298">
        <f t="shared" si="3757"/>
        <v>1</v>
      </c>
      <c r="U7298" s="1">
        <f t="shared" si="3758"/>
        <v>56</v>
      </c>
      <c r="V7298">
        <f t="shared" si="3759"/>
        <v>0</v>
      </c>
      <c r="W7298" s="1">
        <f t="shared" si="3760"/>
        <v>28</v>
      </c>
      <c r="X7298">
        <f t="shared" si="3761"/>
        <v>0</v>
      </c>
      <c r="Y7298" s="1">
        <f t="shared" si="3762"/>
        <v>14</v>
      </c>
      <c r="Z7298">
        <f t="shared" si="3763"/>
        <v>0</v>
      </c>
      <c r="AA7298" s="1">
        <f t="shared" si="3764"/>
        <v>7</v>
      </c>
      <c r="AB7298">
        <f t="shared" si="3765"/>
        <v>1</v>
      </c>
      <c r="AC7298" s="1">
        <f t="shared" si="3766"/>
        <v>3</v>
      </c>
      <c r="AD7298">
        <f t="shared" si="3767"/>
        <v>1</v>
      </c>
      <c r="AE7298" s="1">
        <f t="shared" si="3768"/>
        <v>1</v>
      </c>
      <c r="AF7298">
        <f t="shared" si="3769"/>
        <v>1</v>
      </c>
      <c r="AG7298" s="1">
        <f t="shared" si="3770"/>
        <v>0</v>
      </c>
      <c r="AH7298">
        <f t="shared" si="3771"/>
        <v>0</v>
      </c>
    </row>
    <row r="7299" hidden="1" spans="1:34">
      <c r="A7299">
        <v>58363</v>
      </c>
      <c r="B7299">
        <f t="shared" si="3772"/>
        <v>1</v>
      </c>
      <c r="C7299" s="1">
        <f t="shared" ref="C7299:C7362" si="3773">INT(A7299/2)</f>
        <v>29181</v>
      </c>
      <c r="D7299">
        <f t="shared" ref="D7299:D7362" si="3774">MOD(C7299,2)</f>
        <v>1</v>
      </c>
      <c r="E7299" s="1">
        <f t="shared" ref="E7299:E7362" si="3775">INT(C7299/2)</f>
        <v>14590</v>
      </c>
      <c r="F7299">
        <f t="shared" ref="F7299:F7362" si="3776">MOD(E7299,2)</f>
        <v>0</v>
      </c>
      <c r="G7299" s="1">
        <f t="shared" ref="G7299:G7362" si="3777">INT(E7299/2)</f>
        <v>7295</v>
      </c>
      <c r="H7299">
        <f t="shared" ref="H7299:H7362" si="3778">MOD(G7299,2)</f>
        <v>1</v>
      </c>
      <c r="I7299" s="1">
        <f t="shared" ref="I7299:I7362" si="3779">INT(G7299/2)</f>
        <v>3647</v>
      </c>
      <c r="J7299">
        <f t="shared" ref="J7299:J7362" si="3780">MOD(I7299,2)</f>
        <v>1</v>
      </c>
      <c r="K7299" s="1">
        <f t="shared" ref="K7299:K7362" si="3781">INT(I7299/2)</f>
        <v>1823</v>
      </c>
      <c r="L7299">
        <f t="shared" ref="L7299:L7362" si="3782">MOD(K7299,2)</f>
        <v>1</v>
      </c>
      <c r="M7299" s="1">
        <f t="shared" ref="M7299:M7362" si="3783">INT(K7299/2)</f>
        <v>911</v>
      </c>
      <c r="N7299">
        <f t="shared" ref="N7299:N7362" si="3784">MOD(M7299,2)</f>
        <v>1</v>
      </c>
      <c r="O7299" s="1">
        <f t="shared" ref="O7299:O7362" si="3785">INT(M7299/2)</f>
        <v>455</v>
      </c>
      <c r="P7299">
        <f t="shared" ref="P7299:P7362" si="3786">MOD(O7299,2)</f>
        <v>1</v>
      </c>
      <c r="Q7299" s="1">
        <f t="shared" ref="Q7299:Q7362" si="3787">INT(O7299/2)</f>
        <v>227</v>
      </c>
      <c r="R7299">
        <f t="shared" ref="R7299:R7362" si="3788">MOD(Q7299,2)</f>
        <v>1</v>
      </c>
      <c r="S7299" s="1">
        <f t="shared" ref="S7299:S7362" si="3789">INT(Q7299/2)</f>
        <v>113</v>
      </c>
      <c r="T7299">
        <f t="shared" ref="T7299:T7362" si="3790">MOD(S7299,2)</f>
        <v>1</v>
      </c>
      <c r="U7299" s="1">
        <f t="shared" ref="U7299:U7362" si="3791">INT(S7299/2)</f>
        <v>56</v>
      </c>
      <c r="V7299">
        <f t="shared" ref="V7299:V7362" si="3792">MOD(U7299,2)</f>
        <v>0</v>
      </c>
      <c r="W7299" s="1">
        <f t="shared" ref="W7299:W7362" si="3793">INT(U7299/2)</f>
        <v>28</v>
      </c>
      <c r="X7299">
        <f t="shared" ref="X7299:X7362" si="3794">MOD(W7299,2)</f>
        <v>0</v>
      </c>
      <c r="Y7299" s="1">
        <f t="shared" ref="Y7299:Y7362" si="3795">INT(W7299/2)</f>
        <v>14</v>
      </c>
      <c r="Z7299">
        <f t="shared" ref="Z7299:Z7362" si="3796">MOD(Y7299,2)</f>
        <v>0</v>
      </c>
      <c r="AA7299" s="1">
        <f t="shared" ref="AA7299:AA7362" si="3797">INT(Y7299/2)</f>
        <v>7</v>
      </c>
      <c r="AB7299">
        <f t="shared" ref="AB7299:AB7362" si="3798">MOD(AA7299,2)</f>
        <v>1</v>
      </c>
      <c r="AC7299" s="1">
        <f t="shared" ref="AC7299:AC7362" si="3799">INT(AA7299/2)</f>
        <v>3</v>
      </c>
      <c r="AD7299">
        <f t="shared" ref="AD7299:AD7362" si="3800">MOD(AC7299,2)</f>
        <v>1</v>
      </c>
      <c r="AE7299" s="1">
        <f t="shared" ref="AE7299:AE7362" si="3801">INT(AC7299/2)</f>
        <v>1</v>
      </c>
      <c r="AF7299">
        <f t="shared" ref="AF7299:AF7362" si="3802">MOD(AE7299,2)</f>
        <v>1</v>
      </c>
      <c r="AG7299" s="1">
        <f t="shared" ref="AG7299:AG7362" si="3803">INT(AE7299/2)</f>
        <v>0</v>
      </c>
      <c r="AH7299">
        <f t="shared" ref="AH7299:AH7362" si="3804">MOD(AG7299,2)</f>
        <v>0</v>
      </c>
    </row>
    <row r="7300" spans="1:34">
      <c r="A7300">
        <v>58372</v>
      </c>
      <c r="B7300">
        <f t="shared" si="3772"/>
        <v>0</v>
      </c>
      <c r="C7300" s="1">
        <f t="shared" si="3773"/>
        <v>29186</v>
      </c>
      <c r="D7300">
        <f t="shared" si="3774"/>
        <v>0</v>
      </c>
      <c r="E7300" s="1">
        <f t="shared" si="3775"/>
        <v>14593</v>
      </c>
      <c r="F7300">
        <f t="shared" si="3776"/>
        <v>1</v>
      </c>
      <c r="G7300" s="1">
        <f t="shared" si="3777"/>
        <v>7296</v>
      </c>
      <c r="H7300">
        <f t="shared" si="3778"/>
        <v>0</v>
      </c>
      <c r="I7300" s="1">
        <f t="shared" si="3779"/>
        <v>3648</v>
      </c>
      <c r="J7300">
        <f t="shared" si="3780"/>
        <v>0</v>
      </c>
      <c r="K7300" s="1">
        <f t="shared" si="3781"/>
        <v>1824</v>
      </c>
      <c r="L7300">
        <f t="shared" si="3782"/>
        <v>0</v>
      </c>
      <c r="M7300" s="1">
        <f t="shared" si="3783"/>
        <v>912</v>
      </c>
      <c r="N7300">
        <f t="shared" si="3784"/>
        <v>0</v>
      </c>
      <c r="O7300" s="1">
        <f t="shared" si="3785"/>
        <v>456</v>
      </c>
      <c r="P7300">
        <f t="shared" si="3786"/>
        <v>0</v>
      </c>
      <c r="Q7300" s="1">
        <f t="shared" si="3787"/>
        <v>228</v>
      </c>
      <c r="R7300">
        <f t="shared" si="3788"/>
        <v>0</v>
      </c>
      <c r="S7300" s="1">
        <f t="shared" si="3789"/>
        <v>114</v>
      </c>
      <c r="T7300">
        <f t="shared" si="3790"/>
        <v>0</v>
      </c>
      <c r="U7300" s="1">
        <f t="shared" si="3791"/>
        <v>57</v>
      </c>
      <c r="V7300">
        <f t="shared" si="3792"/>
        <v>1</v>
      </c>
      <c r="W7300" s="1">
        <f t="shared" si="3793"/>
        <v>28</v>
      </c>
      <c r="X7300">
        <f t="shared" si="3794"/>
        <v>0</v>
      </c>
      <c r="Y7300" s="1">
        <f t="shared" si="3795"/>
        <v>14</v>
      </c>
      <c r="Z7300">
        <f t="shared" si="3796"/>
        <v>0</v>
      </c>
      <c r="AA7300" s="1">
        <f t="shared" si="3797"/>
        <v>7</v>
      </c>
      <c r="AB7300">
        <f t="shared" si="3798"/>
        <v>1</v>
      </c>
      <c r="AC7300" s="1">
        <f t="shared" si="3799"/>
        <v>3</v>
      </c>
      <c r="AD7300">
        <f t="shared" si="3800"/>
        <v>1</v>
      </c>
      <c r="AE7300" s="1">
        <f t="shared" si="3801"/>
        <v>1</v>
      </c>
      <c r="AF7300">
        <f t="shared" si="3802"/>
        <v>1</v>
      </c>
      <c r="AG7300" s="1">
        <f t="shared" si="3803"/>
        <v>0</v>
      </c>
      <c r="AH7300">
        <f t="shared" si="3804"/>
        <v>0</v>
      </c>
    </row>
    <row r="7301" spans="1:34">
      <c r="A7301">
        <v>58374</v>
      </c>
      <c r="B7301">
        <f t="shared" si="3772"/>
        <v>0</v>
      </c>
      <c r="C7301" s="1">
        <f t="shared" si="3773"/>
        <v>29187</v>
      </c>
      <c r="D7301">
        <f t="shared" si="3774"/>
        <v>1</v>
      </c>
      <c r="E7301" s="1">
        <f t="shared" si="3775"/>
        <v>14593</v>
      </c>
      <c r="F7301">
        <f t="shared" si="3776"/>
        <v>1</v>
      </c>
      <c r="G7301" s="1">
        <f t="shared" si="3777"/>
        <v>7296</v>
      </c>
      <c r="H7301">
        <f t="shared" si="3778"/>
        <v>0</v>
      </c>
      <c r="I7301" s="1">
        <f t="shared" si="3779"/>
        <v>3648</v>
      </c>
      <c r="J7301">
        <f t="shared" si="3780"/>
        <v>0</v>
      </c>
      <c r="K7301" s="1">
        <f t="shared" si="3781"/>
        <v>1824</v>
      </c>
      <c r="L7301">
        <f t="shared" si="3782"/>
        <v>0</v>
      </c>
      <c r="M7301" s="1">
        <f t="shared" si="3783"/>
        <v>912</v>
      </c>
      <c r="N7301">
        <f t="shared" si="3784"/>
        <v>0</v>
      </c>
      <c r="O7301" s="1">
        <f t="shared" si="3785"/>
        <v>456</v>
      </c>
      <c r="P7301">
        <f t="shared" si="3786"/>
        <v>0</v>
      </c>
      <c r="Q7301" s="1">
        <f t="shared" si="3787"/>
        <v>228</v>
      </c>
      <c r="R7301">
        <f t="shared" si="3788"/>
        <v>0</v>
      </c>
      <c r="S7301" s="1">
        <f t="shared" si="3789"/>
        <v>114</v>
      </c>
      <c r="T7301">
        <f t="shared" si="3790"/>
        <v>0</v>
      </c>
      <c r="U7301" s="1">
        <f t="shared" si="3791"/>
        <v>57</v>
      </c>
      <c r="V7301">
        <f t="shared" si="3792"/>
        <v>1</v>
      </c>
      <c r="W7301" s="1">
        <f t="shared" si="3793"/>
        <v>28</v>
      </c>
      <c r="X7301">
        <f t="shared" si="3794"/>
        <v>0</v>
      </c>
      <c r="Y7301" s="1">
        <f t="shared" si="3795"/>
        <v>14</v>
      </c>
      <c r="Z7301">
        <f t="shared" si="3796"/>
        <v>0</v>
      </c>
      <c r="AA7301" s="1">
        <f t="shared" si="3797"/>
        <v>7</v>
      </c>
      <c r="AB7301">
        <f t="shared" si="3798"/>
        <v>1</v>
      </c>
      <c r="AC7301" s="1">
        <f t="shared" si="3799"/>
        <v>3</v>
      </c>
      <c r="AD7301">
        <f t="shared" si="3800"/>
        <v>1</v>
      </c>
      <c r="AE7301" s="1">
        <f t="shared" si="3801"/>
        <v>1</v>
      </c>
      <c r="AF7301">
        <f t="shared" si="3802"/>
        <v>1</v>
      </c>
      <c r="AG7301" s="1">
        <f t="shared" si="3803"/>
        <v>0</v>
      </c>
      <c r="AH7301">
        <f t="shared" si="3804"/>
        <v>0</v>
      </c>
    </row>
    <row r="7302" spans="1:34">
      <c r="A7302">
        <v>58389</v>
      </c>
      <c r="B7302">
        <f t="shared" si="3772"/>
        <v>1</v>
      </c>
      <c r="C7302" s="1">
        <f t="shared" si="3773"/>
        <v>29194</v>
      </c>
      <c r="D7302">
        <f t="shared" si="3774"/>
        <v>0</v>
      </c>
      <c r="E7302" s="1">
        <f t="shared" si="3775"/>
        <v>14597</v>
      </c>
      <c r="F7302">
        <f t="shared" si="3776"/>
        <v>1</v>
      </c>
      <c r="G7302" s="1">
        <f t="shared" si="3777"/>
        <v>7298</v>
      </c>
      <c r="H7302">
        <f t="shared" si="3778"/>
        <v>0</v>
      </c>
      <c r="I7302" s="1">
        <f t="shared" si="3779"/>
        <v>3649</v>
      </c>
      <c r="J7302">
        <f t="shared" si="3780"/>
        <v>1</v>
      </c>
      <c r="K7302" s="1">
        <f t="shared" si="3781"/>
        <v>1824</v>
      </c>
      <c r="L7302">
        <f t="shared" si="3782"/>
        <v>0</v>
      </c>
      <c r="M7302" s="1">
        <f t="shared" si="3783"/>
        <v>912</v>
      </c>
      <c r="N7302">
        <f t="shared" si="3784"/>
        <v>0</v>
      </c>
      <c r="O7302" s="1">
        <f t="shared" si="3785"/>
        <v>456</v>
      </c>
      <c r="P7302">
        <f t="shared" si="3786"/>
        <v>0</v>
      </c>
      <c r="Q7302" s="1">
        <f t="shared" si="3787"/>
        <v>228</v>
      </c>
      <c r="R7302">
        <f t="shared" si="3788"/>
        <v>0</v>
      </c>
      <c r="S7302" s="1">
        <f t="shared" si="3789"/>
        <v>114</v>
      </c>
      <c r="T7302">
        <f t="shared" si="3790"/>
        <v>0</v>
      </c>
      <c r="U7302" s="1">
        <f t="shared" si="3791"/>
        <v>57</v>
      </c>
      <c r="V7302">
        <f t="shared" si="3792"/>
        <v>1</v>
      </c>
      <c r="W7302" s="1">
        <f t="shared" si="3793"/>
        <v>28</v>
      </c>
      <c r="X7302">
        <f t="shared" si="3794"/>
        <v>0</v>
      </c>
      <c r="Y7302" s="1">
        <f t="shared" si="3795"/>
        <v>14</v>
      </c>
      <c r="Z7302">
        <f t="shared" si="3796"/>
        <v>0</v>
      </c>
      <c r="AA7302" s="1">
        <f t="shared" si="3797"/>
        <v>7</v>
      </c>
      <c r="AB7302">
        <f t="shared" si="3798"/>
        <v>1</v>
      </c>
      <c r="AC7302" s="1">
        <f t="shared" si="3799"/>
        <v>3</v>
      </c>
      <c r="AD7302">
        <f t="shared" si="3800"/>
        <v>1</v>
      </c>
      <c r="AE7302" s="1">
        <f t="shared" si="3801"/>
        <v>1</v>
      </c>
      <c r="AF7302">
        <f t="shared" si="3802"/>
        <v>1</v>
      </c>
      <c r="AG7302" s="1">
        <f t="shared" si="3803"/>
        <v>0</v>
      </c>
      <c r="AH7302">
        <f t="shared" si="3804"/>
        <v>0</v>
      </c>
    </row>
    <row r="7303" spans="1:34">
      <c r="A7303">
        <v>58391</v>
      </c>
      <c r="B7303">
        <f t="shared" si="3772"/>
        <v>1</v>
      </c>
      <c r="C7303" s="1">
        <f t="shared" si="3773"/>
        <v>29195</v>
      </c>
      <c r="D7303">
        <f t="shared" si="3774"/>
        <v>1</v>
      </c>
      <c r="E7303" s="1">
        <f t="shared" si="3775"/>
        <v>14597</v>
      </c>
      <c r="F7303">
        <f t="shared" si="3776"/>
        <v>1</v>
      </c>
      <c r="G7303" s="1">
        <f t="shared" si="3777"/>
        <v>7298</v>
      </c>
      <c r="H7303">
        <f t="shared" si="3778"/>
        <v>0</v>
      </c>
      <c r="I7303" s="1">
        <f t="shared" si="3779"/>
        <v>3649</v>
      </c>
      <c r="J7303">
        <f t="shared" si="3780"/>
        <v>1</v>
      </c>
      <c r="K7303" s="1">
        <f t="shared" si="3781"/>
        <v>1824</v>
      </c>
      <c r="L7303">
        <f t="shared" si="3782"/>
        <v>0</v>
      </c>
      <c r="M7303" s="1">
        <f t="shared" si="3783"/>
        <v>912</v>
      </c>
      <c r="N7303">
        <f t="shared" si="3784"/>
        <v>0</v>
      </c>
      <c r="O7303" s="1">
        <f t="shared" si="3785"/>
        <v>456</v>
      </c>
      <c r="P7303">
        <f t="shared" si="3786"/>
        <v>0</v>
      </c>
      <c r="Q7303" s="1">
        <f t="shared" si="3787"/>
        <v>228</v>
      </c>
      <c r="R7303">
        <f t="shared" si="3788"/>
        <v>0</v>
      </c>
      <c r="S7303" s="1">
        <f t="shared" si="3789"/>
        <v>114</v>
      </c>
      <c r="T7303">
        <f t="shared" si="3790"/>
        <v>0</v>
      </c>
      <c r="U7303" s="1">
        <f t="shared" si="3791"/>
        <v>57</v>
      </c>
      <c r="V7303">
        <f t="shared" si="3792"/>
        <v>1</v>
      </c>
      <c r="W7303" s="1">
        <f t="shared" si="3793"/>
        <v>28</v>
      </c>
      <c r="X7303">
        <f t="shared" si="3794"/>
        <v>0</v>
      </c>
      <c r="Y7303" s="1">
        <f t="shared" si="3795"/>
        <v>14</v>
      </c>
      <c r="Z7303">
        <f t="shared" si="3796"/>
        <v>0</v>
      </c>
      <c r="AA7303" s="1">
        <f t="shared" si="3797"/>
        <v>7</v>
      </c>
      <c r="AB7303">
        <f t="shared" si="3798"/>
        <v>1</v>
      </c>
      <c r="AC7303" s="1">
        <f t="shared" si="3799"/>
        <v>3</v>
      </c>
      <c r="AD7303">
        <f t="shared" si="3800"/>
        <v>1</v>
      </c>
      <c r="AE7303" s="1">
        <f t="shared" si="3801"/>
        <v>1</v>
      </c>
      <c r="AF7303">
        <f t="shared" si="3802"/>
        <v>1</v>
      </c>
      <c r="AG7303" s="1">
        <f t="shared" si="3803"/>
        <v>0</v>
      </c>
      <c r="AH7303">
        <f t="shared" si="3804"/>
        <v>0</v>
      </c>
    </row>
    <row r="7304" spans="1:34">
      <c r="A7304">
        <v>58404</v>
      </c>
      <c r="B7304">
        <f t="shared" si="3772"/>
        <v>0</v>
      </c>
      <c r="C7304" s="1">
        <f t="shared" si="3773"/>
        <v>29202</v>
      </c>
      <c r="D7304">
        <f t="shared" si="3774"/>
        <v>0</v>
      </c>
      <c r="E7304" s="1">
        <f t="shared" si="3775"/>
        <v>14601</v>
      </c>
      <c r="F7304">
        <f t="shared" si="3776"/>
        <v>1</v>
      </c>
      <c r="G7304" s="1">
        <f t="shared" si="3777"/>
        <v>7300</v>
      </c>
      <c r="H7304">
        <f t="shared" si="3778"/>
        <v>0</v>
      </c>
      <c r="I7304" s="1">
        <f t="shared" si="3779"/>
        <v>3650</v>
      </c>
      <c r="J7304">
        <f t="shared" si="3780"/>
        <v>0</v>
      </c>
      <c r="K7304" s="1">
        <f t="shared" si="3781"/>
        <v>1825</v>
      </c>
      <c r="L7304">
        <f t="shared" si="3782"/>
        <v>1</v>
      </c>
      <c r="M7304" s="1">
        <f t="shared" si="3783"/>
        <v>912</v>
      </c>
      <c r="N7304">
        <f t="shared" si="3784"/>
        <v>0</v>
      </c>
      <c r="O7304" s="1">
        <f t="shared" si="3785"/>
        <v>456</v>
      </c>
      <c r="P7304">
        <f t="shared" si="3786"/>
        <v>0</v>
      </c>
      <c r="Q7304" s="1">
        <f t="shared" si="3787"/>
        <v>228</v>
      </c>
      <c r="R7304">
        <f t="shared" si="3788"/>
        <v>0</v>
      </c>
      <c r="S7304" s="1">
        <f t="shared" si="3789"/>
        <v>114</v>
      </c>
      <c r="T7304">
        <f t="shared" si="3790"/>
        <v>0</v>
      </c>
      <c r="U7304" s="1">
        <f t="shared" si="3791"/>
        <v>57</v>
      </c>
      <c r="V7304">
        <f t="shared" si="3792"/>
        <v>1</v>
      </c>
      <c r="W7304" s="1">
        <f t="shared" si="3793"/>
        <v>28</v>
      </c>
      <c r="X7304">
        <f t="shared" si="3794"/>
        <v>0</v>
      </c>
      <c r="Y7304" s="1">
        <f t="shared" si="3795"/>
        <v>14</v>
      </c>
      <c r="Z7304">
        <f t="shared" si="3796"/>
        <v>0</v>
      </c>
      <c r="AA7304" s="1">
        <f t="shared" si="3797"/>
        <v>7</v>
      </c>
      <c r="AB7304">
        <f t="shared" si="3798"/>
        <v>1</v>
      </c>
      <c r="AC7304" s="1">
        <f t="shared" si="3799"/>
        <v>3</v>
      </c>
      <c r="AD7304">
        <f t="shared" si="3800"/>
        <v>1</v>
      </c>
      <c r="AE7304" s="1">
        <f t="shared" si="3801"/>
        <v>1</v>
      </c>
      <c r="AF7304">
        <f t="shared" si="3802"/>
        <v>1</v>
      </c>
      <c r="AG7304" s="1">
        <f t="shared" si="3803"/>
        <v>0</v>
      </c>
      <c r="AH7304">
        <f t="shared" si="3804"/>
        <v>0</v>
      </c>
    </row>
    <row r="7305" spans="1:34">
      <c r="A7305">
        <v>58406</v>
      </c>
      <c r="B7305">
        <f t="shared" si="3772"/>
        <v>0</v>
      </c>
      <c r="C7305" s="1">
        <f t="shared" si="3773"/>
        <v>29203</v>
      </c>
      <c r="D7305">
        <f t="shared" si="3774"/>
        <v>1</v>
      </c>
      <c r="E7305" s="1">
        <f t="shared" si="3775"/>
        <v>14601</v>
      </c>
      <c r="F7305">
        <f t="shared" si="3776"/>
        <v>1</v>
      </c>
      <c r="G7305" s="1">
        <f t="shared" si="3777"/>
        <v>7300</v>
      </c>
      <c r="H7305">
        <f t="shared" si="3778"/>
        <v>0</v>
      </c>
      <c r="I7305" s="1">
        <f t="shared" si="3779"/>
        <v>3650</v>
      </c>
      <c r="J7305">
        <f t="shared" si="3780"/>
        <v>0</v>
      </c>
      <c r="K7305" s="1">
        <f t="shared" si="3781"/>
        <v>1825</v>
      </c>
      <c r="L7305">
        <f t="shared" si="3782"/>
        <v>1</v>
      </c>
      <c r="M7305" s="1">
        <f t="shared" si="3783"/>
        <v>912</v>
      </c>
      <c r="N7305">
        <f t="shared" si="3784"/>
        <v>0</v>
      </c>
      <c r="O7305" s="1">
        <f t="shared" si="3785"/>
        <v>456</v>
      </c>
      <c r="P7305">
        <f t="shared" si="3786"/>
        <v>0</v>
      </c>
      <c r="Q7305" s="1">
        <f t="shared" si="3787"/>
        <v>228</v>
      </c>
      <c r="R7305">
        <f t="shared" si="3788"/>
        <v>0</v>
      </c>
      <c r="S7305" s="1">
        <f t="shared" si="3789"/>
        <v>114</v>
      </c>
      <c r="T7305">
        <f t="shared" si="3790"/>
        <v>0</v>
      </c>
      <c r="U7305" s="1">
        <f t="shared" si="3791"/>
        <v>57</v>
      </c>
      <c r="V7305">
        <f t="shared" si="3792"/>
        <v>1</v>
      </c>
      <c r="W7305" s="1">
        <f t="shared" si="3793"/>
        <v>28</v>
      </c>
      <c r="X7305">
        <f t="shared" si="3794"/>
        <v>0</v>
      </c>
      <c r="Y7305" s="1">
        <f t="shared" si="3795"/>
        <v>14</v>
      </c>
      <c r="Z7305">
        <f t="shared" si="3796"/>
        <v>0</v>
      </c>
      <c r="AA7305" s="1">
        <f t="shared" si="3797"/>
        <v>7</v>
      </c>
      <c r="AB7305">
        <f t="shared" si="3798"/>
        <v>1</v>
      </c>
      <c r="AC7305" s="1">
        <f t="shared" si="3799"/>
        <v>3</v>
      </c>
      <c r="AD7305">
        <f t="shared" si="3800"/>
        <v>1</v>
      </c>
      <c r="AE7305" s="1">
        <f t="shared" si="3801"/>
        <v>1</v>
      </c>
      <c r="AF7305">
        <f t="shared" si="3802"/>
        <v>1</v>
      </c>
      <c r="AG7305" s="1">
        <f t="shared" si="3803"/>
        <v>0</v>
      </c>
      <c r="AH7305">
        <f t="shared" si="3804"/>
        <v>0</v>
      </c>
    </row>
    <row r="7306" spans="1:34">
      <c r="A7306">
        <v>58421</v>
      </c>
      <c r="B7306">
        <f t="shared" si="3772"/>
        <v>1</v>
      </c>
      <c r="C7306" s="1">
        <f t="shared" si="3773"/>
        <v>29210</v>
      </c>
      <c r="D7306">
        <f t="shared" si="3774"/>
        <v>0</v>
      </c>
      <c r="E7306" s="1">
        <f t="shared" si="3775"/>
        <v>14605</v>
      </c>
      <c r="F7306">
        <f t="shared" si="3776"/>
        <v>1</v>
      </c>
      <c r="G7306" s="1">
        <f t="shared" si="3777"/>
        <v>7302</v>
      </c>
      <c r="H7306">
        <f t="shared" si="3778"/>
        <v>0</v>
      </c>
      <c r="I7306" s="1">
        <f t="shared" si="3779"/>
        <v>3651</v>
      </c>
      <c r="J7306">
        <f t="shared" si="3780"/>
        <v>1</v>
      </c>
      <c r="K7306" s="1">
        <f t="shared" si="3781"/>
        <v>1825</v>
      </c>
      <c r="L7306">
        <f t="shared" si="3782"/>
        <v>1</v>
      </c>
      <c r="M7306" s="1">
        <f t="shared" si="3783"/>
        <v>912</v>
      </c>
      <c r="N7306">
        <f t="shared" si="3784"/>
        <v>0</v>
      </c>
      <c r="O7306" s="1">
        <f t="shared" si="3785"/>
        <v>456</v>
      </c>
      <c r="P7306">
        <f t="shared" si="3786"/>
        <v>0</v>
      </c>
      <c r="Q7306" s="1">
        <f t="shared" si="3787"/>
        <v>228</v>
      </c>
      <c r="R7306">
        <f t="shared" si="3788"/>
        <v>0</v>
      </c>
      <c r="S7306" s="1">
        <f t="shared" si="3789"/>
        <v>114</v>
      </c>
      <c r="T7306">
        <f t="shared" si="3790"/>
        <v>0</v>
      </c>
      <c r="U7306" s="1">
        <f t="shared" si="3791"/>
        <v>57</v>
      </c>
      <c r="V7306">
        <f t="shared" si="3792"/>
        <v>1</v>
      </c>
      <c r="W7306" s="1">
        <f t="shared" si="3793"/>
        <v>28</v>
      </c>
      <c r="X7306">
        <f t="shared" si="3794"/>
        <v>0</v>
      </c>
      <c r="Y7306" s="1">
        <f t="shared" si="3795"/>
        <v>14</v>
      </c>
      <c r="Z7306">
        <f t="shared" si="3796"/>
        <v>0</v>
      </c>
      <c r="AA7306" s="1">
        <f t="shared" si="3797"/>
        <v>7</v>
      </c>
      <c r="AB7306">
        <f t="shared" si="3798"/>
        <v>1</v>
      </c>
      <c r="AC7306" s="1">
        <f t="shared" si="3799"/>
        <v>3</v>
      </c>
      <c r="AD7306">
        <f t="shared" si="3800"/>
        <v>1</v>
      </c>
      <c r="AE7306" s="1">
        <f t="shared" si="3801"/>
        <v>1</v>
      </c>
      <c r="AF7306">
        <f t="shared" si="3802"/>
        <v>1</v>
      </c>
      <c r="AG7306" s="1">
        <f t="shared" si="3803"/>
        <v>0</v>
      </c>
      <c r="AH7306">
        <f t="shared" si="3804"/>
        <v>0</v>
      </c>
    </row>
    <row r="7307" spans="1:34">
      <c r="A7307">
        <v>58423</v>
      </c>
      <c r="B7307">
        <f t="shared" si="3772"/>
        <v>1</v>
      </c>
      <c r="C7307" s="1">
        <f t="shared" si="3773"/>
        <v>29211</v>
      </c>
      <c r="D7307">
        <f t="shared" si="3774"/>
        <v>1</v>
      </c>
      <c r="E7307" s="1">
        <f t="shared" si="3775"/>
        <v>14605</v>
      </c>
      <c r="F7307">
        <f t="shared" si="3776"/>
        <v>1</v>
      </c>
      <c r="G7307" s="1">
        <f t="shared" si="3777"/>
        <v>7302</v>
      </c>
      <c r="H7307">
        <f t="shared" si="3778"/>
        <v>0</v>
      </c>
      <c r="I7307" s="1">
        <f t="shared" si="3779"/>
        <v>3651</v>
      </c>
      <c r="J7307">
        <f t="shared" si="3780"/>
        <v>1</v>
      </c>
      <c r="K7307" s="1">
        <f t="shared" si="3781"/>
        <v>1825</v>
      </c>
      <c r="L7307">
        <f t="shared" si="3782"/>
        <v>1</v>
      </c>
      <c r="M7307" s="1">
        <f t="shared" si="3783"/>
        <v>912</v>
      </c>
      <c r="N7307">
        <f t="shared" si="3784"/>
        <v>0</v>
      </c>
      <c r="O7307" s="1">
        <f t="shared" si="3785"/>
        <v>456</v>
      </c>
      <c r="P7307">
        <f t="shared" si="3786"/>
        <v>0</v>
      </c>
      <c r="Q7307" s="1">
        <f t="shared" si="3787"/>
        <v>228</v>
      </c>
      <c r="R7307">
        <f t="shared" si="3788"/>
        <v>0</v>
      </c>
      <c r="S7307" s="1">
        <f t="shared" si="3789"/>
        <v>114</v>
      </c>
      <c r="T7307">
        <f t="shared" si="3790"/>
        <v>0</v>
      </c>
      <c r="U7307" s="1">
        <f t="shared" si="3791"/>
        <v>57</v>
      </c>
      <c r="V7307">
        <f t="shared" si="3792"/>
        <v>1</v>
      </c>
      <c r="W7307" s="1">
        <f t="shared" si="3793"/>
        <v>28</v>
      </c>
      <c r="X7307">
        <f t="shared" si="3794"/>
        <v>0</v>
      </c>
      <c r="Y7307" s="1">
        <f t="shared" si="3795"/>
        <v>14</v>
      </c>
      <c r="Z7307">
        <f t="shared" si="3796"/>
        <v>0</v>
      </c>
      <c r="AA7307" s="1">
        <f t="shared" si="3797"/>
        <v>7</v>
      </c>
      <c r="AB7307">
        <f t="shared" si="3798"/>
        <v>1</v>
      </c>
      <c r="AC7307" s="1">
        <f t="shared" si="3799"/>
        <v>3</v>
      </c>
      <c r="AD7307">
        <f t="shared" si="3800"/>
        <v>1</v>
      </c>
      <c r="AE7307" s="1">
        <f t="shared" si="3801"/>
        <v>1</v>
      </c>
      <c r="AF7307">
        <f t="shared" si="3802"/>
        <v>1</v>
      </c>
      <c r="AG7307" s="1">
        <f t="shared" si="3803"/>
        <v>0</v>
      </c>
      <c r="AH7307">
        <f t="shared" si="3804"/>
        <v>0</v>
      </c>
    </row>
    <row r="7308" spans="1:34">
      <c r="A7308">
        <v>58432</v>
      </c>
      <c r="B7308">
        <f t="shared" si="3772"/>
        <v>0</v>
      </c>
      <c r="C7308" s="1">
        <f t="shared" si="3773"/>
        <v>29216</v>
      </c>
      <c r="D7308">
        <f t="shared" si="3774"/>
        <v>0</v>
      </c>
      <c r="E7308" s="1">
        <f t="shared" si="3775"/>
        <v>14608</v>
      </c>
      <c r="F7308">
        <f t="shared" si="3776"/>
        <v>0</v>
      </c>
      <c r="G7308" s="1">
        <f t="shared" si="3777"/>
        <v>7304</v>
      </c>
      <c r="H7308">
        <f t="shared" si="3778"/>
        <v>0</v>
      </c>
      <c r="I7308" s="1">
        <f t="shared" si="3779"/>
        <v>3652</v>
      </c>
      <c r="J7308">
        <f t="shared" si="3780"/>
        <v>0</v>
      </c>
      <c r="K7308" s="1">
        <f t="shared" si="3781"/>
        <v>1826</v>
      </c>
      <c r="L7308">
        <f t="shared" si="3782"/>
        <v>0</v>
      </c>
      <c r="M7308" s="1">
        <f t="shared" si="3783"/>
        <v>913</v>
      </c>
      <c r="N7308">
        <f t="shared" si="3784"/>
        <v>1</v>
      </c>
      <c r="O7308" s="1">
        <f t="shared" si="3785"/>
        <v>456</v>
      </c>
      <c r="P7308">
        <f t="shared" si="3786"/>
        <v>0</v>
      </c>
      <c r="Q7308" s="1">
        <f t="shared" si="3787"/>
        <v>228</v>
      </c>
      <c r="R7308">
        <f t="shared" si="3788"/>
        <v>0</v>
      </c>
      <c r="S7308" s="1">
        <f t="shared" si="3789"/>
        <v>114</v>
      </c>
      <c r="T7308">
        <f t="shared" si="3790"/>
        <v>0</v>
      </c>
      <c r="U7308" s="1">
        <f t="shared" si="3791"/>
        <v>57</v>
      </c>
      <c r="V7308">
        <f t="shared" si="3792"/>
        <v>1</v>
      </c>
      <c r="W7308" s="1">
        <f t="shared" si="3793"/>
        <v>28</v>
      </c>
      <c r="X7308">
        <f t="shared" si="3794"/>
        <v>0</v>
      </c>
      <c r="Y7308" s="1">
        <f t="shared" si="3795"/>
        <v>14</v>
      </c>
      <c r="Z7308">
        <f t="shared" si="3796"/>
        <v>0</v>
      </c>
      <c r="AA7308" s="1">
        <f t="shared" si="3797"/>
        <v>7</v>
      </c>
      <c r="AB7308">
        <f t="shared" si="3798"/>
        <v>1</v>
      </c>
      <c r="AC7308" s="1">
        <f t="shared" si="3799"/>
        <v>3</v>
      </c>
      <c r="AD7308">
        <f t="shared" si="3800"/>
        <v>1</v>
      </c>
      <c r="AE7308" s="1">
        <f t="shared" si="3801"/>
        <v>1</v>
      </c>
      <c r="AF7308">
        <f t="shared" si="3802"/>
        <v>1</v>
      </c>
      <c r="AG7308" s="1">
        <f t="shared" si="3803"/>
        <v>0</v>
      </c>
      <c r="AH7308">
        <f t="shared" si="3804"/>
        <v>0</v>
      </c>
    </row>
    <row r="7309" spans="1:34">
      <c r="A7309">
        <v>58434</v>
      </c>
      <c r="B7309">
        <f t="shared" si="3772"/>
        <v>0</v>
      </c>
      <c r="C7309" s="1">
        <f t="shared" si="3773"/>
        <v>29217</v>
      </c>
      <c r="D7309">
        <f t="shared" si="3774"/>
        <v>1</v>
      </c>
      <c r="E7309" s="1">
        <f t="shared" si="3775"/>
        <v>14608</v>
      </c>
      <c r="F7309">
        <f t="shared" si="3776"/>
        <v>0</v>
      </c>
      <c r="G7309" s="1">
        <f t="shared" si="3777"/>
        <v>7304</v>
      </c>
      <c r="H7309">
        <f t="shared" si="3778"/>
        <v>0</v>
      </c>
      <c r="I7309" s="1">
        <f t="shared" si="3779"/>
        <v>3652</v>
      </c>
      <c r="J7309">
        <f t="shared" si="3780"/>
        <v>0</v>
      </c>
      <c r="K7309" s="1">
        <f t="shared" si="3781"/>
        <v>1826</v>
      </c>
      <c r="L7309">
        <f t="shared" si="3782"/>
        <v>0</v>
      </c>
      <c r="M7309" s="1">
        <f t="shared" si="3783"/>
        <v>913</v>
      </c>
      <c r="N7309">
        <f t="shared" si="3784"/>
        <v>1</v>
      </c>
      <c r="O7309" s="1">
        <f t="shared" si="3785"/>
        <v>456</v>
      </c>
      <c r="P7309">
        <f t="shared" si="3786"/>
        <v>0</v>
      </c>
      <c r="Q7309" s="1">
        <f t="shared" si="3787"/>
        <v>228</v>
      </c>
      <c r="R7309">
        <f t="shared" si="3788"/>
        <v>0</v>
      </c>
      <c r="S7309" s="1">
        <f t="shared" si="3789"/>
        <v>114</v>
      </c>
      <c r="T7309">
        <f t="shared" si="3790"/>
        <v>0</v>
      </c>
      <c r="U7309" s="1">
        <f t="shared" si="3791"/>
        <v>57</v>
      </c>
      <c r="V7309">
        <f t="shared" si="3792"/>
        <v>1</v>
      </c>
      <c r="W7309" s="1">
        <f t="shared" si="3793"/>
        <v>28</v>
      </c>
      <c r="X7309">
        <f t="shared" si="3794"/>
        <v>0</v>
      </c>
      <c r="Y7309" s="1">
        <f t="shared" si="3795"/>
        <v>14</v>
      </c>
      <c r="Z7309">
        <f t="shared" si="3796"/>
        <v>0</v>
      </c>
      <c r="AA7309" s="1">
        <f t="shared" si="3797"/>
        <v>7</v>
      </c>
      <c r="AB7309">
        <f t="shared" si="3798"/>
        <v>1</v>
      </c>
      <c r="AC7309" s="1">
        <f t="shared" si="3799"/>
        <v>3</v>
      </c>
      <c r="AD7309">
        <f t="shared" si="3800"/>
        <v>1</v>
      </c>
      <c r="AE7309" s="1">
        <f t="shared" si="3801"/>
        <v>1</v>
      </c>
      <c r="AF7309">
        <f t="shared" si="3802"/>
        <v>1</v>
      </c>
      <c r="AG7309" s="1">
        <f t="shared" si="3803"/>
        <v>0</v>
      </c>
      <c r="AH7309">
        <f t="shared" si="3804"/>
        <v>0</v>
      </c>
    </row>
    <row r="7310" spans="1:34">
      <c r="A7310">
        <v>58449</v>
      </c>
      <c r="B7310">
        <f t="shared" si="3772"/>
        <v>1</v>
      </c>
      <c r="C7310" s="1">
        <f t="shared" si="3773"/>
        <v>29224</v>
      </c>
      <c r="D7310">
        <f t="shared" si="3774"/>
        <v>0</v>
      </c>
      <c r="E7310" s="1">
        <f t="shared" si="3775"/>
        <v>14612</v>
      </c>
      <c r="F7310">
        <f t="shared" si="3776"/>
        <v>0</v>
      </c>
      <c r="G7310" s="1">
        <f t="shared" si="3777"/>
        <v>7306</v>
      </c>
      <c r="H7310">
        <f t="shared" si="3778"/>
        <v>0</v>
      </c>
      <c r="I7310" s="1">
        <f t="shared" si="3779"/>
        <v>3653</v>
      </c>
      <c r="J7310">
        <f t="shared" si="3780"/>
        <v>1</v>
      </c>
      <c r="K7310" s="1">
        <f t="shared" si="3781"/>
        <v>1826</v>
      </c>
      <c r="L7310">
        <f t="shared" si="3782"/>
        <v>0</v>
      </c>
      <c r="M7310" s="1">
        <f t="shared" si="3783"/>
        <v>913</v>
      </c>
      <c r="N7310">
        <f t="shared" si="3784"/>
        <v>1</v>
      </c>
      <c r="O7310" s="1">
        <f t="shared" si="3785"/>
        <v>456</v>
      </c>
      <c r="P7310">
        <f t="shared" si="3786"/>
        <v>0</v>
      </c>
      <c r="Q7310" s="1">
        <f t="shared" si="3787"/>
        <v>228</v>
      </c>
      <c r="R7310">
        <f t="shared" si="3788"/>
        <v>0</v>
      </c>
      <c r="S7310" s="1">
        <f t="shared" si="3789"/>
        <v>114</v>
      </c>
      <c r="T7310">
        <f t="shared" si="3790"/>
        <v>0</v>
      </c>
      <c r="U7310" s="1">
        <f t="shared" si="3791"/>
        <v>57</v>
      </c>
      <c r="V7310">
        <f t="shared" si="3792"/>
        <v>1</v>
      </c>
      <c r="W7310" s="1">
        <f t="shared" si="3793"/>
        <v>28</v>
      </c>
      <c r="X7310">
        <f t="shared" si="3794"/>
        <v>0</v>
      </c>
      <c r="Y7310" s="1">
        <f t="shared" si="3795"/>
        <v>14</v>
      </c>
      <c r="Z7310">
        <f t="shared" si="3796"/>
        <v>0</v>
      </c>
      <c r="AA7310" s="1">
        <f t="shared" si="3797"/>
        <v>7</v>
      </c>
      <c r="AB7310">
        <f t="shared" si="3798"/>
        <v>1</v>
      </c>
      <c r="AC7310" s="1">
        <f t="shared" si="3799"/>
        <v>3</v>
      </c>
      <c r="AD7310">
        <f t="shared" si="3800"/>
        <v>1</v>
      </c>
      <c r="AE7310" s="1">
        <f t="shared" si="3801"/>
        <v>1</v>
      </c>
      <c r="AF7310">
        <f t="shared" si="3802"/>
        <v>1</v>
      </c>
      <c r="AG7310" s="1">
        <f t="shared" si="3803"/>
        <v>0</v>
      </c>
      <c r="AH7310">
        <f t="shared" si="3804"/>
        <v>0</v>
      </c>
    </row>
    <row r="7311" spans="1:34">
      <c r="A7311">
        <v>58451</v>
      </c>
      <c r="B7311">
        <f t="shared" si="3772"/>
        <v>1</v>
      </c>
      <c r="C7311" s="1">
        <f t="shared" si="3773"/>
        <v>29225</v>
      </c>
      <c r="D7311">
        <f t="shared" si="3774"/>
        <v>1</v>
      </c>
      <c r="E7311" s="1">
        <f t="shared" si="3775"/>
        <v>14612</v>
      </c>
      <c r="F7311">
        <f t="shared" si="3776"/>
        <v>0</v>
      </c>
      <c r="G7311" s="1">
        <f t="shared" si="3777"/>
        <v>7306</v>
      </c>
      <c r="H7311">
        <f t="shared" si="3778"/>
        <v>0</v>
      </c>
      <c r="I7311" s="1">
        <f t="shared" si="3779"/>
        <v>3653</v>
      </c>
      <c r="J7311">
        <f t="shared" si="3780"/>
        <v>1</v>
      </c>
      <c r="K7311" s="1">
        <f t="shared" si="3781"/>
        <v>1826</v>
      </c>
      <c r="L7311">
        <f t="shared" si="3782"/>
        <v>0</v>
      </c>
      <c r="M7311" s="1">
        <f t="shared" si="3783"/>
        <v>913</v>
      </c>
      <c r="N7311">
        <f t="shared" si="3784"/>
        <v>1</v>
      </c>
      <c r="O7311" s="1">
        <f t="shared" si="3785"/>
        <v>456</v>
      </c>
      <c r="P7311">
        <f t="shared" si="3786"/>
        <v>0</v>
      </c>
      <c r="Q7311" s="1">
        <f t="shared" si="3787"/>
        <v>228</v>
      </c>
      <c r="R7311">
        <f t="shared" si="3788"/>
        <v>0</v>
      </c>
      <c r="S7311" s="1">
        <f t="shared" si="3789"/>
        <v>114</v>
      </c>
      <c r="T7311">
        <f t="shared" si="3790"/>
        <v>0</v>
      </c>
      <c r="U7311" s="1">
        <f t="shared" si="3791"/>
        <v>57</v>
      </c>
      <c r="V7311">
        <f t="shared" si="3792"/>
        <v>1</v>
      </c>
      <c r="W7311" s="1">
        <f t="shared" si="3793"/>
        <v>28</v>
      </c>
      <c r="X7311">
        <f t="shared" si="3794"/>
        <v>0</v>
      </c>
      <c r="Y7311" s="1">
        <f t="shared" si="3795"/>
        <v>14</v>
      </c>
      <c r="Z7311">
        <f t="shared" si="3796"/>
        <v>0</v>
      </c>
      <c r="AA7311" s="1">
        <f t="shared" si="3797"/>
        <v>7</v>
      </c>
      <c r="AB7311">
        <f t="shared" si="3798"/>
        <v>1</v>
      </c>
      <c r="AC7311" s="1">
        <f t="shared" si="3799"/>
        <v>3</v>
      </c>
      <c r="AD7311">
        <f t="shared" si="3800"/>
        <v>1</v>
      </c>
      <c r="AE7311" s="1">
        <f t="shared" si="3801"/>
        <v>1</v>
      </c>
      <c r="AF7311">
        <f t="shared" si="3802"/>
        <v>1</v>
      </c>
      <c r="AG7311" s="1">
        <f t="shared" si="3803"/>
        <v>0</v>
      </c>
      <c r="AH7311">
        <f t="shared" si="3804"/>
        <v>0</v>
      </c>
    </row>
    <row r="7312" spans="1:34">
      <c r="A7312">
        <v>58464</v>
      </c>
      <c r="B7312">
        <f t="shared" si="3772"/>
        <v>0</v>
      </c>
      <c r="C7312" s="1">
        <f t="shared" si="3773"/>
        <v>29232</v>
      </c>
      <c r="D7312">
        <f t="shared" si="3774"/>
        <v>0</v>
      </c>
      <c r="E7312" s="1">
        <f t="shared" si="3775"/>
        <v>14616</v>
      </c>
      <c r="F7312">
        <f t="shared" si="3776"/>
        <v>0</v>
      </c>
      <c r="G7312" s="1">
        <f t="shared" si="3777"/>
        <v>7308</v>
      </c>
      <c r="H7312">
        <f t="shared" si="3778"/>
        <v>0</v>
      </c>
      <c r="I7312" s="1">
        <f t="shared" si="3779"/>
        <v>3654</v>
      </c>
      <c r="J7312">
        <f t="shared" si="3780"/>
        <v>0</v>
      </c>
      <c r="K7312" s="1">
        <f t="shared" si="3781"/>
        <v>1827</v>
      </c>
      <c r="L7312">
        <f t="shared" si="3782"/>
        <v>1</v>
      </c>
      <c r="M7312" s="1">
        <f t="shared" si="3783"/>
        <v>913</v>
      </c>
      <c r="N7312">
        <f t="shared" si="3784"/>
        <v>1</v>
      </c>
      <c r="O7312" s="1">
        <f t="shared" si="3785"/>
        <v>456</v>
      </c>
      <c r="P7312">
        <f t="shared" si="3786"/>
        <v>0</v>
      </c>
      <c r="Q7312" s="1">
        <f t="shared" si="3787"/>
        <v>228</v>
      </c>
      <c r="R7312">
        <f t="shared" si="3788"/>
        <v>0</v>
      </c>
      <c r="S7312" s="1">
        <f t="shared" si="3789"/>
        <v>114</v>
      </c>
      <c r="T7312">
        <f t="shared" si="3790"/>
        <v>0</v>
      </c>
      <c r="U7312" s="1">
        <f t="shared" si="3791"/>
        <v>57</v>
      </c>
      <c r="V7312">
        <f t="shared" si="3792"/>
        <v>1</v>
      </c>
      <c r="W7312" s="1">
        <f t="shared" si="3793"/>
        <v>28</v>
      </c>
      <c r="X7312">
        <f t="shared" si="3794"/>
        <v>0</v>
      </c>
      <c r="Y7312" s="1">
        <f t="shared" si="3795"/>
        <v>14</v>
      </c>
      <c r="Z7312">
        <f t="shared" si="3796"/>
        <v>0</v>
      </c>
      <c r="AA7312" s="1">
        <f t="shared" si="3797"/>
        <v>7</v>
      </c>
      <c r="AB7312">
        <f t="shared" si="3798"/>
        <v>1</v>
      </c>
      <c r="AC7312" s="1">
        <f t="shared" si="3799"/>
        <v>3</v>
      </c>
      <c r="AD7312">
        <f t="shared" si="3800"/>
        <v>1</v>
      </c>
      <c r="AE7312" s="1">
        <f t="shared" si="3801"/>
        <v>1</v>
      </c>
      <c r="AF7312">
        <f t="shared" si="3802"/>
        <v>1</v>
      </c>
      <c r="AG7312" s="1">
        <f t="shared" si="3803"/>
        <v>0</v>
      </c>
      <c r="AH7312">
        <f t="shared" si="3804"/>
        <v>0</v>
      </c>
    </row>
    <row r="7313" spans="1:34">
      <c r="A7313">
        <v>58466</v>
      </c>
      <c r="B7313">
        <f t="shared" si="3772"/>
        <v>0</v>
      </c>
      <c r="C7313" s="1">
        <f t="shared" si="3773"/>
        <v>29233</v>
      </c>
      <c r="D7313">
        <f t="shared" si="3774"/>
        <v>1</v>
      </c>
      <c r="E7313" s="1">
        <f t="shared" si="3775"/>
        <v>14616</v>
      </c>
      <c r="F7313">
        <f t="shared" si="3776"/>
        <v>0</v>
      </c>
      <c r="G7313" s="1">
        <f t="shared" si="3777"/>
        <v>7308</v>
      </c>
      <c r="H7313">
        <f t="shared" si="3778"/>
        <v>0</v>
      </c>
      <c r="I7313" s="1">
        <f t="shared" si="3779"/>
        <v>3654</v>
      </c>
      <c r="J7313">
        <f t="shared" si="3780"/>
        <v>0</v>
      </c>
      <c r="K7313" s="1">
        <f t="shared" si="3781"/>
        <v>1827</v>
      </c>
      <c r="L7313">
        <f t="shared" si="3782"/>
        <v>1</v>
      </c>
      <c r="M7313" s="1">
        <f t="shared" si="3783"/>
        <v>913</v>
      </c>
      <c r="N7313">
        <f t="shared" si="3784"/>
        <v>1</v>
      </c>
      <c r="O7313" s="1">
        <f t="shared" si="3785"/>
        <v>456</v>
      </c>
      <c r="P7313">
        <f t="shared" si="3786"/>
        <v>0</v>
      </c>
      <c r="Q7313" s="1">
        <f t="shared" si="3787"/>
        <v>228</v>
      </c>
      <c r="R7313">
        <f t="shared" si="3788"/>
        <v>0</v>
      </c>
      <c r="S7313" s="1">
        <f t="shared" si="3789"/>
        <v>114</v>
      </c>
      <c r="T7313">
        <f t="shared" si="3790"/>
        <v>0</v>
      </c>
      <c r="U7313" s="1">
        <f t="shared" si="3791"/>
        <v>57</v>
      </c>
      <c r="V7313">
        <f t="shared" si="3792"/>
        <v>1</v>
      </c>
      <c r="W7313" s="1">
        <f t="shared" si="3793"/>
        <v>28</v>
      </c>
      <c r="X7313">
        <f t="shared" si="3794"/>
        <v>0</v>
      </c>
      <c r="Y7313" s="1">
        <f t="shared" si="3795"/>
        <v>14</v>
      </c>
      <c r="Z7313">
        <f t="shared" si="3796"/>
        <v>0</v>
      </c>
      <c r="AA7313" s="1">
        <f t="shared" si="3797"/>
        <v>7</v>
      </c>
      <c r="AB7313">
        <f t="shared" si="3798"/>
        <v>1</v>
      </c>
      <c r="AC7313" s="1">
        <f t="shared" si="3799"/>
        <v>3</v>
      </c>
      <c r="AD7313">
        <f t="shared" si="3800"/>
        <v>1</v>
      </c>
      <c r="AE7313" s="1">
        <f t="shared" si="3801"/>
        <v>1</v>
      </c>
      <c r="AF7313">
        <f t="shared" si="3802"/>
        <v>1</v>
      </c>
      <c r="AG7313" s="1">
        <f t="shared" si="3803"/>
        <v>0</v>
      </c>
      <c r="AH7313">
        <f t="shared" si="3804"/>
        <v>0</v>
      </c>
    </row>
    <row r="7314" spans="1:34">
      <c r="A7314">
        <v>58481</v>
      </c>
      <c r="B7314">
        <f t="shared" si="3772"/>
        <v>1</v>
      </c>
      <c r="C7314" s="1">
        <f t="shared" si="3773"/>
        <v>29240</v>
      </c>
      <c r="D7314">
        <f t="shared" si="3774"/>
        <v>0</v>
      </c>
      <c r="E7314" s="1">
        <f t="shared" si="3775"/>
        <v>14620</v>
      </c>
      <c r="F7314">
        <f t="shared" si="3776"/>
        <v>0</v>
      </c>
      <c r="G7314" s="1">
        <f t="shared" si="3777"/>
        <v>7310</v>
      </c>
      <c r="H7314">
        <f t="shared" si="3778"/>
        <v>0</v>
      </c>
      <c r="I7314" s="1">
        <f t="shared" si="3779"/>
        <v>3655</v>
      </c>
      <c r="J7314">
        <f t="shared" si="3780"/>
        <v>1</v>
      </c>
      <c r="K7314" s="1">
        <f t="shared" si="3781"/>
        <v>1827</v>
      </c>
      <c r="L7314">
        <f t="shared" si="3782"/>
        <v>1</v>
      </c>
      <c r="M7314" s="1">
        <f t="shared" si="3783"/>
        <v>913</v>
      </c>
      <c r="N7314">
        <f t="shared" si="3784"/>
        <v>1</v>
      </c>
      <c r="O7314" s="1">
        <f t="shared" si="3785"/>
        <v>456</v>
      </c>
      <c r="P7314">
        <f t="shared" si="3786"/>
        <v>0</v>
      </c>
      <c r="Q7314" s="1">
        <f t="shared" si="3787"/>
        <v>228</v>
      </c>
      <c r="R7314">
        <f t="shared" si="3788"/>
        <v>0</v>
      </c>
      <c r="S7314" s="1">
        <f t="shared" si="3789"/>
        <v>114</v>
      </c>
      <c r="T7314">
        <f t="shared" si="3790"/>
        <v>0</v>
      </c>
      <c r="U7314" s="1">
        <f t="shared" si="3791"/>
        <v>57</v>
      </c>
      <c r="V7314">
        <f t="shared" si="3792"/>
        <v>1</v>
      </c>
      <c r="W7314" s="1">
        <f t="shared" si="3793"/>
        <v>28</v>
      </c>
      <c r="X7314">
        <f t="shared" si="3794"/>
        <v>0</v>
      </c>
      <c r="Y7314" s="1">
        <f t="shared" si="3795"/>
        <v>14</v>
      </c>
      <c r="Z7314">
        <f t="shared" si="3796"/>
        <v>0</v>
      </c>
      <c r="AA7314" s="1">
        <f t="shared" si="3797"/>
        <v>7</v>
      </c>
      <c r="AB7314">
        <f t="shared" si="3798"/>
        <v>1</v>
      </c>
      <c r="AC7314" s="1">
        <f t="shared" si="3799"/>
        <v>3</v>
      </c>
      <c r="AD7314">
        <f t="shared" si="3800"/>
        <v>1</v>
      </c>
      <c r="AE7314" s="1">
        <f t="shared" si="3801"/>
        <v>1</v>
      </c>
      <c r="AF7314">
        <f t="shared" si="3802"/>
        <v>1</v>
      </c>
      <c r="AG7314" s="1">
        <f t="shared" si="3803"/>
        <v>0</v>
      </c>
      <c r="AH7314">
        <f t="shared" si="3804"/>
        <v>0</v>
      </c>
    </row>
    <row r="7315" spans="1:34">
      <c r="A7315">
        <v>58483</v>
      </c>
      <c r="B7315">
        <f t="shared" si="3772"/>
        <v>1</v>
      </c>
      <c r="C7315" s="1">
        <f t="shared" si="3773"/>
        <v>29241</v>
      </c>
      <c r="D7315">
        <f t="shared" si="3774"/>
        <v>1</v>
      </c>
      <c r="E7315" s="1">
        <f t="shared" si="3775"/>
        <v>14620</v>
      </c>
      <c r="F7315">
        <f t="shared" si="3776"/>
        <v>0</v>
      </c>
      <c r="G7315" s="1">
        <f t="shared" si="3777"/>
        <v>7310</v>
      </c>
      <c r="H7315">
        <f t="shared" si="3778"/>
        <v>0</v>
      </c>
      <c r="I7315" s="1">
        <f t="shared" si="3779"/>
        <v>3655</v>
      </c>
      <c r="J7315">
        <f t="shared" si="3780"/>
        <v>1</v>
      </c>
      <c r="K7315" s="1">
        <f t="shared" si="3781"/>
        <v>1827</v>
      </c>
      <c r="L7315">
        <f t="shared" si="3782"/>
        <v>1</v>
      </c>
      <c r="M7315" s="1">
        <f t="shared" si="3783"/>
        <v>913</v>
      </c>
      <c r="N7315">
        <f t="shared" si="3784"/>
        <v>1</v>
      </c>
      <c r="O7315" s="1">
        <f t="shared" si="3785"/>
        <v>456</v>
      </c>
      <c r="P7315">
        <f t="shared" si="3786"/>
        <v>0</v>
      </c>
      <c r="Q7315" s="1">
        <f t="shared" si="3787"/>
        <v>228</v>
      </c>
      <c r="R7315">
        <f t="shared" si="3788"/>
        <v>0</v>
      </c>
      <c r="S7315" s="1">
        <f t="shared" si="3789"/>
        <v>114</v>
      </c>
      <c r="T7315">
        <f t="shared" si="3790"/>
        <v>0</v>
      </c>
      <c r="U7315" s="1">
        <f t="shared" si="3791"/>
        <v>57</v>
      </c>
      <c r="V7315">
        <f t="shared" si="3792"/>
        <v>1</v>
      </c>
      <c r="W7315" s="1">
        <f t="shared" si="3793"/>
        <v>28</v>
      </c>
      <c r="X7315">
        <f t="shared" si="3794"/>
        <v>0</v>
      </c>
      <c r="Y7315" s="1">
        <f t="shared" si="3795"/>
        <v>14</v>
      </c>
      <c r="Z7315">
        <f t="shared" si="3796"/>
        <v>0</v>
      </c>
      <c r="AA7315" s="1">
        <f t="shared" si="3797"/>
        <v>7</v>
      </c>
      <c r="AB7315">
        <f t="shared" si="3798"/>
        <v>1</v>
      </c>
      <c r="AC7315" s="1">
        <f t="shared" si="3799"/>
        <v>3</v>
      </c>
      <c r="AD7315">
        <f t="shared" si="3800"/>
        <v>1</v>
      </c>
      <c r="AE7315" s="1">
        <f t="shared" si="3801"/>
        <v>1</v>
      </c>
      <c r="AF7315">
        <f t="shared" si="3802"/>
        <v>1</v>
      </c>
      <c r="AG7315" s="1">
        <f t="shared" si="3803"/>
        <v>0</v>
      </c>
      <c r="AH7315">
        <f t="shared" si="3804"/>
        <v>0</v>
      </c>
    </row>
    <row r="7316" hidden="1" spans="1:34">
      <c r="A7316">
        <v>58508</v>
      </c>
      <c r="B7316">
        <f t="shared" si="3772"/>
        <v>0</v>
      </c>
      <c r="C7316" s="1">
        <f t="shared" si="3773"/>
        <v>29254</v>
      </c>
      <c r="D7316">
        <f t="shared" si="3774"/>
        <v>0</v>
      </c>
      <c r="E7316" s="1">
        <f t="shared" si="3775"/>
        <v>14627</v>
      </c>
      <c r="F7316">
        <f t="shared" si="3776"/>
        <v>1</v>
      </c>
      <c r="G7316" s="1">
        <f t="shared" si="3777"/>
        <v>7313</v>
      </c>
      <c r="H7316">
        <f t="shared" si="3778"/>
        <v>1</v>
      </c>
      <c r="I7316" s="1">
        <f t="shared" si="3779"/>
        <v>3656</v>
      </c>
      <c r="J7316">
        <f t="shared" si="3780"/>
        <v>0</v>
      </c>
      <c r="K7316" s="1">
        <f t="shared" si="3781"/>
        <v>1828</v>
      </c>
      <c r="L7316">
        <f t="shared" si="3782"/>
        <v>0</v>
      </c>
      <c r="M7316" s="1">
        <f t="shared" si="3783"/>
        <v>914</v>
      </c>
      <c r="N7316">
        <f t="shared" si="3784"/>
        <v>0</v>
      </c>
      <c r="O7316" s="1">
        <f t="shared" si="3785"/>
        <v>457</v>
      </c>
      <c r="P7316">
        <f t="shared" si="3786"/>
        <v>1</v>
      </c>
      <c r="Q7316" s="1">
        <f t="shared" si="3787"/>
        <v>228</v>
      </c>
      <c r="R7316">
        <f t="shared" si="3788"/>
        <v>0</v>
      </c>
      <c r="S7316" s="1">
        <f t="shared" si="3789"/>
        <v>114</v>
      </c>
      <c r="T7316">
        <f t="shared" si="3790"/>
        <v>0</v>
      </c>
      <c r="U7316" s="1">
        <f t="shared" si="3791"/>
        <v>57</v>
      </c>
      <c r="V7316">
        <f t="shared" si="3792"/>
        <v>1</v>
      </c>
      <c r="W7316" s="1">
        <f t="shared" si="3793"/>
        <v>28</v>
      </c>
      <c r="X7316">
        <f t="shared" si="3794"/>
        <v>0</v>
      </c>
      <c r="Y7316" s="1">
        <f t="shared" si="3795"/>
        <v>14</v>
      </c>
      <c r="Z7316">
        <f t="shared" si="3796"/>
        <v>0</v>
      </c>
      <c r="AA7316" s="1">
        <f t="shared" si="3797"/>
        <v>7</v>
      </c>
      <c r="AB7316">
        <f t="shared" si="3798"/>
        <v>1</v>
      </c>
      <c r="AC7316" s="1">
        <f t="shared" si="3799"/>
        <v>3</v>
      </c>
      <c r="AD7316">
        <f t="shared" si="3800"/>
        <v>1</v>
      </c>
      <c r="AE7316" s="1">
        <f t="shared" si="3801"/>
        <v>1</v>
      </c>
      <c r="AF7316">
        <f t="shared" si="3802"/>
        <v>1</v>
      </c>
      <c r="AG7316" s="1">
        <f t="shared" si="3803"/>
        <v>0</v>
      </c>
      <c r="AH7316">
        <f t="shared" si="3804"/>
        <v>0</v>
      </c>
    </row>
    <row r="7317" hidden="1" spans="1:34">
      <c r="A7317">
        <v>58510</v>
      </c>
      <c r="B7317">
        <f t="shared" si="3772"/>
        <v>0</v>
      </c>
      <c r="C7317" s="1">
        <f t="shared" si="3773"/>
        <v>29255</v>
      </c>
      <c r="D7317">
        <f t="shared" si="3774"/>
        <v>1</v>
      </c>
      <c r="E7317" s="1">
        <f t="shared" si="3775"/>
        <v>14627</v>
      </c>
      <c r="F7317">
        <f t="shared" si="3776"/>
        <v>1</v>
      </c>
      <c r="G7317" s="1">
        <f t="shared" si="3777"/>
        <v>7313</v>
      </c>
      <c r="H7317">
        <f t="shared" si="3778"/>
        <v>1</v>
      </c>
      <c r="I7317" s="1">
        <f t="shared" si="3779"/>
        <v>3656</v>
      </c>
      <c r="J7317">
        <f t="shared" si="3780"/>
        <v>0</v>
      </c>
      <c r="K7317" s="1">
        <f t="shared" si="3781"/>
        <v>1828</v>
      </c>
      <c r="L7317">
        <f t="shared" si="3782"/>
        <v>0</v>
      </c>
      <c r="M7317" s="1">
        <f t="shared" si="3783"/>
        <v>914</v>
      </c>
      <c r="N7317">
        <f t="shared" si="3784"/>
        <v>0</v>
      </c>
      <c r="O7317" s="1">
        <f t="shared" si="3785"/>
        <v>457</v>
      </c>
      <c r="P7317">
        <f t="shared" si="3786"/>
        <v>1</v>
      </c>
      <c r="Q7317" s="1">
        <f t="shared" si="3787"/>
        <v>228</v>
      </c>
      <c r="R7317">
        <f t="shared" si="3788"/>
        <v>0</v>
      </c>
      <c r="S7317" s="1">
        <f t="shared" si="3789"/>
        <v>114</v>
      </c>
      <c r="T7317">
        <f t="shared" si="3790"/>
        <v>0</v>
      </c>
      <c r="U7317" s="1">
        <f t="shared" si="3791"/>
        <v>57</v>
      </c>
      <c r="V7317">
        <f t="shared" si="3792"/>
        <v>1</v>
      </c>
      <c r="W7317" s="1">
        <f t="shared" si="3793"/>
        <v>28</v>
      </c>
      <c r="X7317">
        <f t="shared" si="3794"/>
        <v>0</v>
      </c>
      <c r="Y7317" s="1">
        <f t="shared" si="3795"/>
        <v>14</v>
      </c>
      <c r="Z7317">
        <f t="shared" si="3796"/>
        <v>0</v>
      </c>
      <c r="AA7317" s="1">
        <f t="shared" si="3797"/>
        <v>7</v>
      </c>
      <c r="AB7317">
        <f t="shared" si="3798"/>
        <v>1</v>
      </c>
      <c r="AC7317" s="1">
        <f t="shared" si="3799"/>
        <v>3</v>
      </c>
      <c r="AD7317">
        <f t="shared" si="3800"/>
        <v>1</v>
      </c>
      <c r="AE7317" s="1">
        <f t="shared" si="3801"/>
        <v>1</v>
      </c>
      <c r="AF7317">
        <f t="shared" si="3802"/>
        <v>1</v>
      </c>
      <c r="AG7317" s="1">
        <f t="shared" si="3803"/>
        <v>0</v>
      </c>
      <c r="AH7317">
        <f t="shared" si="3804"/>
        <v>0</v>
      </c>
    </row>
    <row r="7318" hidden="1" spans="1:34">
      <c r="A7318">
        <v>58525</v>
      </c>
      <c r="B7318">
        <f t="shared" si="3772"/>
        <v>1</v>
      </c>
      <c r="C7318" s="1">
        <f t="shared" si="3773"/>
        <v>29262</v>
      </c>
      <c r="D7318">
        <f t="shared" si="3774"/>
        <v>0</v>
      </c>
      <c r="E7318" s="1">
        <f t="shared" si="3775"/>
        <v>14631</v>
      </c>
      <c r="F7318">
        <f t="shared" si="3776"/>
        <v>1</v>
      </c>
      <c r="G7318" s="1">
        <f t="shared" si="3777"/>
        <v>7315</v>
      </c>
      <c r="H7318">
        <f t="shared" si="3778"/>
        <v>1</v>
      </c>
      <c r="I7318" s="1">
        <f t="shared" si="3779"/>
        <v>3657</v>
      </c>
      <c r="J7318">
        <f t="shared" si="3780"/>
        <v>1</v>
      </c>
      <c r="K7318" s="1">
        <f t="shared" si="3781"/>
        <v>1828</v>
      </c>
      <c r="L7318">
        <f t="shared" si="3782"/>
        <v>0</v>
      </c>
      <c r="M7318" s="1">
        <f t="shared" si="3783"/>
        <v>914</v>
      </c>
      <c r="N7318">
        <f t="shared" si="3784"/>
        <v>0</v>
      </c>
      <c r="O7318" s="1">
        <f t="shared" si="3785"/>
        <v>457</v>
      </c>
      <c r="P7318">
        <f t="shared" si="3786"/>
        <v>1</v>
      </c>
      <c r="Q7318" s="1">
        <f t="shared" si="3787"/>
        <v>228</v>
      </c>
      <c r="R7318">
        <f t="shared" si="3788"/>
        <v>0</v>
      </c>
      <c r="S7318" s="1">
        <f t="shared" si="3789"/>
        <v>114</v>
      </c>
      <c r="T7318">
        <f t="shared" si="3790"/>
        <v>0</v>
      </c>
      <c r="U7318" s="1">
        <f t="shared" si="3791"/>
        <v>57</v>
      </c>
      <c r="V7318">
        <f t="shared" si="3792"/>
        <v>1</v>
      </c>
      <c r="W7318" s="1">
        <f t="shared" si="3793"/>
        <v>28</v>
      </c>
      <c r="X7318">
        <f t="shared" si="3794"/>
        <v>0</v>
      </c>
      <c r="Y7318" s="1">
        <f t="shared" si="3795"/>
        <v>14</v>
      </c>
      <c r="Z7318">
        <f t="shared" si="3796"/>
        <v>0</v>
      </c>
      <c r="AA7318" s="1">
        <f t="shared" si="3797"/>
        <v>7</v>
      </c>
      <c r="AB7318">
        <f t="shared" si="3798"/>
        <v>1</v>
      </c>
      <c r="AC7318" s="1">
        <f t="shared" si="3799"/>
        <v>3</v>
      </c>
      <c r="AD7318">
        <f t="shared" si="3800"/>
        <v>1</v>
      </c>
      <c r="AE7318" s="1">
        <f t="shared" si="3801"/>
        <v>1</v>
      </c>
      <c r="AF7318">
        <f t="shared" si="3802"/>
        <v>1</v>
      </c>
      <c r="AG7318" s="1">
        <f t="shared" si="3803"/>
        <v>0</v>
      </c>
      <c r="AH7318">
        <f t="shared" si="3804"/>
        <v>0</v>
      </c>
    </row>
    <row r="7319" hidden="1" spans="1:34">
      <c r="A7319">
        <v>58527</v>
      </c>
      <c r="B7319">
        <f t="shared" si="3772"/>
        <v>1</v>
      </c>
      <c r="C7319" s="1">
        <f t="shared" si="3773"/>
        <v>29263</v>
      </c>
      <c r="D7319">
        <f t="shared" si="3774"/>
        <v>1</v>
      </c>
      <c r="E7319" s="1">
        <f t="shared" si="3775"/>
        <v>14631</v>
      </c>
      <c r="F7319">
        <f t="shared" si="3776"/>
        <v>1</v>
      </c>
      <c r="G7319" s="1">
        <f t="shared" si="3777"/>
        <v>7315</v>
      </c>
      <c r="H7319">
        <f t="shared" si="3778"/>
        <v>1</v>
      </c>
      <c r="I7319" s="1">
        <f t="shared" si="3779"/>
        <v>3657</v>
      </c>
      <c r="J7319">
        <f t="shared" si="3780"/>
        <v>1</v>
      </c>
      <c r="K7319" s="1">
        <f t="shared" si="3781"/>
        <v>1828</v>
      </c>
      <c r="L7319">
        <f t="shared" si="3782"/>
        <v>0</v>
      </c>
      <c r="M7319" s="1">
        <f t="shared" si="3783"/>
        <v>914</v>
      </c>
      <c r="N7319">
        <f t="shared" si="3784"/>
        <v>0</v>
      </c>
      <c r="O7319" s="1">
        <f t="shared" si="3785"/>
        <v>457</v>
      </c>
      <c r="P7319">
        <f t="shared" si="3786"/>
        <v>1</v>
      </c>
      <c r="Q7319" s="1">
        <f t="shared" si="3787"/>
        <v>228</v>
      </c>
      <c r="R7319">
        <f t="shared" si="3788"/>
        <v>0</v>
      </c>
      <c r="S7319" s="1">
        <f t="shared" si="3789"/>
        <v>114</v>
      </c>
      <c r="T7319">
        <f t="shared" si="3790"/>
        <v>0</v>
      </c>
      <c r="U7319" s="1">
        <f t="shared" si="3791"/>
        <v>57</v>
      </c>
      <c r="V7319">
        <f t="shared" si="3792"/>
        <v>1</v>
      </c>
      <c r="W7319" s="1">
        <f t="shared" si="3793"/>
        <v>28</v>
      </c>
      <c r="X7319">
        <f t="shared" si="3794"/>
        <v>0</v>
      </c>
      <c r="Y7319" s="1">
        <f t="shared" si="3795"/>
        <v>14</v>
      </c>
      <c r="Z7319">
        <f t="shared" si="3796"/>
        <v>0</v>
      </c>
      <c r="AA7319" s="1">
        <f t="shared" si="3797"/>
        <v>7</v>
      </c>
      <c r="AB7319">
        <f t="shared" si="3798"/>
        <v>1</v>
      </c>
      <c r="AC7319" s="1">
        <f t="shared" si="3799"/>
        <v>3</v>
      </c>
      <c r="AD7319">
        <f t="shared" si="3800"/>
        <v>1</v>
      </c>
      <c r="AE7319" s="1">
        <f t="shared" si="3801"/>
        <v>1</v>
      </c>
      <c r="AF7319">
        <f t="shared" si="3802"/>
        <v>1</v>
      </c>
      <c r="AG7319" s="1">
        <f t="shared" si="3803"/>
        <v>0</v>
      </c>
      <c r="AH7319">
        <f t="shared" si="3804"/>
        <v>0</v>
      </c>
    </row>
    <row r="7320" hidden="1" spans="1:34">
      <c r="A7320">
        <v>58540</v>
      </c>
      <c r="B7320">
        <f t="shared" si="3772"/>
        <v>0</v>
      </c>
      <c r="C7320" s="1">
        <f t="shared" si="3773"/>
        <v>29270</v>
      </c>
      <c r="D7320">
        <f t="shared" si="3774"/>
        <v>0</v>
      </c>
      <c r="E7320" s="1">
        <f t="shared" si="3775"/>
        <v>14635</v>
      </c>
      <c r="F7320">
        <f t="shared" si="3776"/>
        <v>1</v>
      </c>
      <c r="G7320" s="1">
        <f t="shared" si="3777"/>
        <v>7317</v>
      </c>
      <c r="H7320">
        <f t="shared" si="3778"/>
        <v>1</v>
      </c>
      <c r="I7320" s="1">
        <f t="shared" si="3779"/>
        <v>3658</v>
      </c>
      <c r="J7320">
        <f t="shared" si="3780"/>
        <v>0</v>
      </c>
      <c r="K7320" s="1">
        <f t="shared" si="3781"/>
        <v>1829</v>
      </c>
      <c r="L7320">
        <f t="shared" si="3782"/>
        <v>1</v>
      </c>
      <c r="M7320" s="1">
        <f t="shared" si="3783"/>
        <v>914</v>
      </c>
      <c r="N7320">
        <f t="shared" si="3784"/>
        <v>0</v>
      </c>
      <c r="O7320" s="1">
        <f t="shared" si="3785"/>
        <v>457</v>
      </c>
      <c r="P7320">
        <f t="shared" si="3786"/>
        <v>1</v>
      </c>
      <c r="Q7320" s="1">
        <f t="shared" si="3787"/>
        <v>228</v>
      </c>
      <c r="R7320">
        <f t="shared" si="3788"/>
        <v>0</v>
      </c>
      <c r="S7320" s="1">
        <f t="shared" si="3789"/>
        <v>114</v>
      </c>
      <c r="T7320">
        <f t="shared" si="3790"/>
        <v>0</v>
      </c>
      <c r="U7320" s="1">
        <f t="shared" si="3791"/>
        <v>57</v>
      </c>
      <c r="V7320">
        <f t="shared" si="3792"/>
        <v>1</v>
      </c>
      <c r="W7320" s="1">
        <f t="shared" si="3793"/>
        <v>28</v>
      </c>
      <c r="X7320">
        <f t="shared" si="3794"/>
        <v>0</v>
      </c>
      <c r="Y7320" s="1">
        <f t="shared" si="3795"/>
        <v>14</v>
      </c>
      <c r="Z7320">
        <f t="shared" si="3796"/>
        <v>0</v>
      </c>
      <c r="AA7320" s="1">
        <f t="shared" si="3797"/>
        <v>7</v>
      </c>
      <c r="AB7320">
        <f t="shared" si="3798"/>
        <v>1</v>
      </c>
      <c r="AC7320" s="1">
        <f t="shared" si="3799"/>
        <v>3</v>
      </c>
      <c r="AD7320">
        <f t="shared" si="3800"/>
        <v>1</v>
      </c>
      <c r="AE7320" s="1">
        <f t="shared" si="3801"/>
        <v>1</v>
      </c>
      <c r="AF7320">
        <f t="shared" si="3802"/>
        <v>1</v>
      </c>
      <c r="AG7320" s="1">
        <f t="shared" si="3803"/>
        <v>0</v>
      </c>
      <c r="AH7320">
        <f t="shared" si="3804"/>
        <v>0</v>
      </c>
    </row>
    <row r="7321" hidden="1" spans="1:34">
      <c r="A7321">
        <v>58542</v>
      </c>
      <c r="B7321">
        <f t="shared" si="3772"/>
        <v>0</v>
      </c>
      <c r="C7321" s="1">
        <f t="shared" si="3773"/>
        <v>29271</v>
      </c>
      <c r="D7321">
        <f t="shared" si="3774"/>
        <v>1</v>
      </c>
      <c r="E7321" s="1">
        <f t="shared" si="3775"/>
        <v>14635</v>
      </c>
      <c r="F7321">
        <f t="shared" si="3776"/>
        <v>1</v>
      </c>
      <c r="G7321" s="1">
        <f t="shared" si="3777"/>
        <v>7317</v>
      </c>
      <c r="H7321">
        <f t="shared" si="3778"/>
        <v>1</v>
      </c>
      <c r="I7321" s="1">
        <f t="shared" si="3779"/>
        <v>3658</v>
      </c>
      <c r="J7321">
        <f t="shared" si="3780"/>
        <v>0</v>
      </c>
      <c r="K7321" s="1">
        <f t="shared" si="3781"/>
        <v>1829</v>
      </c>
      <c r="L7321">
        <f t="shared" si="3782"/>
        <v>1</v>
      </c>
      <c r="M7321" s="1">
        <f t="shared" si="3783"/>
        <v>914</v>
      </c>
      <c r="N7321">
        <f t="shared" si="3784"/>
        <v>0</v>
      </c>
      <c r="O7321" s="1">
        <f t="shared" si="3785"/>
        <v>457</v>
      </c>
      <c r="P7321">
        <f t="shared" si="3786"/>
        <v>1</v>
      </c>
      <c r="Q7321" s="1">
        <f t="shared" si="3787"/>
        <v>228</v>
      </c>
      <c r="R7321">
        <f t="shared" si="3788"/>
        <v>0</v>
      </c>
      <c r="S7321" s="1">
        <f t="shared" si="3789"/>
        <v>114</v>
      </c>
      <c r="T7321">
        <f t="shared" si="3790"/>
        <v>0</v>
      </c>
      <c r="U7321" s="1">
        <f t="shared" si="3791"/>
        <v>57</v>
      </c>
      <c r="V7321">
        <f t="shared" si="3792"/>
        <v>1</v>
      </c>
      <c r="W7321" s="1">
        <f t="shared" si="3793"/>
        <v>28</v>
      </c>
      <c r="X7321">
        <f t="shared" si="3794"/>
        <v>0</v>
      </c>
      <c r="Y7321" s="1">
        <f t="shared" si="3795"/>
        <v>14</v>
      </c>
      <c r="Z7321">
        <f t="shared" si="3796"/>
        <v>0</v>
      </c>
      <c r="AA7321" s="1">
        <f t="shared" si="3797"/>
        <v>7</v>
      </c>
      <c r="AB7321">
        <f t="shared" si="3798"/>
        <v>1</v>
      </c>
      <c r="AC7321" s="1">
        <f t="shared" si="3799"/>
        <v>3</v>
      </c>
      <c r="AD7321">
        <f t="shared" si="3800"/>
        <v>1</v>
      </c>
      <c r="AE7321" s="1">
        <f t="shared" si="3801"/>
        <v>1</v>
      </c>
      <c r="AF7321">
        <f t="shared" si="3802"/>
        <v>1</v>
      </c>
      <c r="AG7321" s="1">
        <f t="shared" si="3803"/>
        <v>0</v>
      </c>
      <c r="AH7321">
        <f t="shared" si="3804"/>
        <v>0</v>
      </c>
    </row>
    <row r="7322" hidden="1" spans="1:34">
      <c r="A7322">
        <v>58557</v>
      </c>
      <c r="B7322">
        <f t="shared" si="3772"/>
        <v>1</v>
      </c>
      <c r="C7322" s="1">
        <f t="shared" si="3773"/>
        <v>29278</v>
      </c>
      <c r="D7322">
        <f t="shared" si="3774"/>
        <v>0</v>
      </c>
      <c r="E7322" s="1">
        <f t="shared" si="3775"/>
        <v>14639</v>
      </c>
      <c r="F7322">
        <f t="shared" si="3776"/>
        <v>1</v>
      </c>
      <c r="G7322" s="1">
        <f t="shared" si="3777"/>
        <v>7319</v>
      </c>
      <c r="H7322">
        <f t="shared" si="3778"/>
        <v>1</v>
      </c>
      <c r="I7322" s="1">
        <f t="shared" si="3779"/>
        <v>3659</v>
      </c>
      <c r="J7322">
        <f t="shared" si="3780"/>
        <v>1</v>
      </c>
      <c r="K7322" s="1">
        <f t="shared" si="3781"/>
        <v>1829</v>
      </c>
      <c r="L7322">
        <f t="shared" si="3782"/>
        <v>1</v>
      </c>
      <c r="M7322" s="1">
        <f t="shared" si="3783"/>
        <v>914</v>
      </c>
      <c r="N7322">
        <f t="shared" si="3784"/>
        <v>0</v>
      </c>
      <c r="O7322" s="1">
        <f t="shared" si="3785"/>
        <v>457</v>
      </c>
      <c r="P7322">
        <f t="shared" si="3786"/>
        <v>1</v>
      </c>
      <c r="Q7322" s="1">
        <f t="shared" si="3787"/>
        <v>228</v>
      </c>
      <c r="R7322">
        <f t="shared" si="3788"/>
        <v>0</v>
      </c>
      <c r="S7322" s="1">
        <f t="shared" si="3789"/>
        <v>114</v>
      </c>
      <c r="T7322">
        <f t="shared" si="3790"/>
        <v>0</v>
      </c>
      <c r="U7322" s="1">
        <f t="shared" si="3791"/>
        <v>57</v>
      </c>
      <c r="V7322">
        <f t="shared" si="3792"/>
        <v>1</v>
      </c>
      <c r="W7322" s="1">
        <f t="shared" si="3793"/>
        <v>28</v>
      </c>
      <c r="X7322">
        <f t="shared" si="3794"/>
        <v>0</v>
      </c>
      <c r="Y7322" s="1">
        <f t="shared" si="3795"/>
        <v>14</v>
      </c>
      <c r="Z7322">
        <f t="shared" si="3796"/>
        <v>0</v>
      </c>
      <c r="AA7322" s="1">
        <f t="shared" si="3797"/>
        <v>7</v>
      </c>
      <c r="AB7322">
        <f t="shared" si="3798"/>
        <v>1</v>
      </c>
      <c r="AC7322" s="1">
        <f t="shared" si="3799"/>
        <v>3</v>
      </c>
      <c r="AD7322">
        <f t="shared" si="3800"/>
        <v>1</v>
      </c>
      <c r="AE7322" s="1">
        <f t="shared" si="3801"/>
        <v>1</v>
      </c>
      <c r="AF7322">
        <f t="shared" si="3802"/>
        <v>1</v>
      </c>
      <c r="AG7322" s="1">
        <f t="shared" si="3803"/>
        <v>0</v>
      </c>
      <c r="AH7322">
        <f t="shared" si="3804"/>
        <v>0</v>
      </c>
    </row>
    <row r="7323" hidden="1" spans="1:34">
      <c r="A7323">
        <v>58559</v>
      </c>
      <c r="B7323">
        <f t="shared" si="3772"/>
        <v>1</v>
      </c>
      <c r="C7323" s="1">
        <f t="shared" si="3773"/>
        <v>29279</v>
      </c>
      <c r="D7323">
        <f t="shared" si="3774"/>
        <v>1</v>
      </c>
      <c r="E7323" s="1">
        <f t="shared" si="3775"/>
        <v>14639</v>
      </c>
      <c r="F7323">
        <f t="shared" si="3776"/>
        <v>1</v>
      </c>
      <c r="G7323" s="1">
        <f t="shared" si="3777"/>
        <v>7319</v>
      </c>
      <c r="H7323">
        <f t="shared" si="3778"/>
        <v>1</v>
      </c>
      <c r="I7323" s="1">
        <f t="shared" si="3779"/>
        <v>3659</v>
      </c>
      <c r="J7323">
        <f t="shared" si="3780"/>
        <v>1</v>
      </c>
      <c r="K7323" s="1">
        <f t="shared" si="3781"/>
        <v>1829</v>
      </c>
      <c r="L7323">
        <f t="shared" si="3782"/>
        <v>1</v>
      </c>
      <c r="M7323" s="1">
        <f t="shared" si="3783"/>
        <v>914</v>
      </c>
      <c r="N7323">
        <f t="shared" si="3784"/>
        <v>0</v>
      </c>
      <c r="O7323" s="1">
        <f t="shared" si="3785"/>
        <v>457</v>
      </c>
      <c r="P7323">
        <f t="shared" si="3786"/>
        <v>1</v>
      </c>
      <c r="Q7323" s="1">
        <f t="shared" si="3787"/>
        <v>228</v>
      </c>
      <c r="R7323">
        <f t="shared" si="3788"/>
        <v>0</v>
      </c>
      <c r="S7323" s="1">
        <f t="shared" si="3789"/>
        <v>114</v>
      </c>
      <c r="T7323">
        <f t="shared" si="3790"/>
        <v>0</v>
      </c>
      <c r="U7323" s="1">
        <f t="shared" si="3791"/>
        <v>57</v>
      </c>
      <c r="V7323">
        <f t="shared" si="3792"/>
        <v>1</v>
      </c>
      <c r="W7323" s="1">
        <f t="shared" si="3793"/>
        <v>28</v>
      </c>
      <c r="X7323">
        <f t="shared" si="3794"/>
        <v>0</v>
      </c>
      <c r="Y7323" s="1">
        <f t="shared" si="3795"/>
        <v>14</v>
      </c>
      <c r="Z7323">
        <f t="shared" si="3796"/>
        <v>0</v>
      </c>
      <c r="AA7323" s="1">
        <f t="shared" si="3797"/>
        <v>7</v>
      </c>
      <c r="AB7323">
        <f t="shared" si="3798"/>
        <v>1</v>
      </c>
      <c r="AC7323" s="1">
        <f t="shared" si="3799"/>
        <v>3</v>
      </c>
      <c r="AD7323">
        <f t="shared" si="3800"/>
        <v>1</v>
      </c>
      <c r="AE7323" s="1">
        <f t="shared" si="3801"/>
        <v>1</v>
      </c>
      <c r="AF7323">
        <f t="shared" si="3802"/>
        <v>1</v>
      </c>
      <c r="AG7323" s="1">
        <f t="shared" si="3803"/>
        <v>0</v>
      </c>
      <c r="AH7323">
        <f t="shared" si="3804"/>
        <v>0</v>
      </c>
    </row>
    <row r="7324" hidden="1" spans="1:34">
      <c r="A7324">
        <v>58568</v>
      </c>
      <c r="B7324">
        <f t="shared" si="3772"/>
        <v>0</v>
      </c>
      <c r="C7324" s="1">
        <f t="shared" si="3773"/>
        <v>29284</v>
      </c>
      <c r="D7324">
        <f t="shared" si="3774"/>
        <v>0</v>
      </c>
      <c r="E7324" s="1">
        <f t="shared" si="3775"/>
        <v>14642</v>
      </c>
      <c r="F7324">
        <f t="shared" si="3776"/>
        <v>0</v>
      </c>
      <c r="G7324" s="1">
        <f t="shared" si="3777"/>
        <v>7321</v>
      </c>
      <c r="H7324">
        <f t="shared" si="3778"/>
        <v>1</v>
      </c>
      <c r="I7324" s="1">
        <f t="shared" si="3779"/>
        <v>3660</v>
      </c>
      <c r="J7324">
        <f t="shared" si="3780"/>
        <v>0</v>
      </c>
      <c r="K7324" s="1">
        <f t="shared" si="3781"/>
        <v>1830</v>
      </c>
      <c r="L7324">
        <f t="shared" si="3782"/>
        <v>0</v>
      </c>
      <c r="M7324" s="1">
        <f t="shared" si="3783"/>
        <v>915</v>
      </c>
      <c r="N7324">
        <f t="shared" si="3784"/>
        <v>1</v>
      </c>
      <c r="O7324" s="1">
        <f t="shared" si="3785"/>
        <v>457</v>
      </c>
      <c r="P7324">
        <f t="shared" si="3786"/>
        <v>1</v>
      </c>
      <c r="Q7324" s="1">
        <f t="shared" si="3787"/>
        <v>228</v>
      </c>
      <c r="R7324">
        <f t="shared" si="3788"/>
        <v>0</v>
      </c>
      <c r="S7324" s="1">
        <f t="shared" si="3789"/>
        <v>114</v>
      </c>
      <c r="T7324">
        <f t="shared" si="3790"/>
        <v>0</v>
      </c>
      <c r="U7324" s="1">
        <f t="shared" si="3791"/>
        <v>57</v>
      </c>
      <c r="V7324">
        <f t="shared" si="3792"/>
        <v>1</v>
      </c>
      <c r="W7324" s="1">
        <f t="shared" si="3793"/>
        <v>28</v>
      </c>
      <c r="X7324">
        <f t="shared" si="3794"/>
        <v>0</v>
      </c>
      <c r="Y7324" s="1">
        <f t="shared" si="3795"/>
        <v>14</v>
      </c>
      <c r="Z7324">
        <f t="shared" si="3796"/>
        <v>0</v>
      </c>
      <c r="AA7324" s="1">
        <f t="shared" si="3797"/>
        <v>7</v>
      </c>
      <c r="AB7324">
        <f t="shared" si="3798"/>
        <v>1</v>
      </c>
      <c r="AC7324" s="1">
        <f t="shared" si="3799"/>
        <v>3</v>
      </c>
      <c r="AD7324">
        <f t="shared" si="3800"/>
        <v>1</v>
      </c>
      <c r="AE7324" s="1">
        <f t="shared" si="3801"/>
        <v>1</v>
      </c>
      <c r="AF7324">
        <f t="shared" si="3802"/>
        <v>1</v>
      </c>
      <c r="AG7324" s="1">
        <f t="shared" si="3803"/>
        <v>0</v>
      </c>
      <c r="AH7324">
        <f t="shared" si="3804"/>
        <v>0</v>
      </c>
    </row>
    <row r="7325" hidden="1" spans="1:34">
      <c r="A7325">
        <v>58570</v>
      </c>
      <c r="B7325">
        <f t="shared" si="3772"/>
        <v>0</v>
      </c>
      <c r="C7325" s="1">
        <f t="shared" si="3773"/>
        <v>29285</v>
      </c>
      <c r="D7325">
        <f t="shared" si="3774"/>
        <v>1</v>
      </c>
      <c r="E7325" s="1">
        <f t="shared" si="3775"/>
        <v>14642</v>
      </c>
      <c r="F7325">
        <f t="shared" si="3776"/>
        <v>0</v>
      </c>
      <c r="G7325" s="1">
        <f t="shared" si="3777"/>
        <v>7321</v>
      </c>
      <c r="H7325">
        <f t="shared" si="3778"/>
        <v>1</v>
      </c>
      <c r="I7325" s="1">
        <f t="shared" si="3779"/>
        <v>3660</v>
      </c>
      <c r="J7325">
        <f t="shared" si="3780"/>
        <v>0</v>
      </c>
      <c r="K7325" s="1">
        <f t="shared" si="3781"/>
        <v>1830</v>
      </c>
      <c r="L7325">
        <f t="shared" si="3782"/>
        <v>0</v>
      </c>
      <c r="M7325" s="1">
        <f t="shared" si="3783"/>
        <v>915</v>
      </c>
      <c r="N7325">
        <f t="shared" si="3784"/>
        <v>1</v>
      </c>
      <c r="O7325" s="1">
        <f t="shared" si="3785"/>
        <v>457</v>
      </c>
      <c r="P7325">
        <f t="shared" si="3786"/>
        <v>1</v>
      </c>
      <c r="Q7325" s="1">
        <f t="shared" si="3787"/>
        <v>228</v>
      </c>
      <c r="R7325">
        <f t="shared" si="3788"/>
        <v>0</v>
      </c>
      <c r="S7325" s="1">
        <f t="shared" si="3789"/>
        <v>114</v>
      </c>
      <c r="T7325">
        <f t="shared" si="3790"/>
        <v>0</v>
      </c>
      <c r="U7325" s="1">
        <f t="shared" si="3791"/>
        <v>57</v>
      </c>
      <c r="V7325">
        <f t="shared" si="3792"/>
        <v>1</v>
      </c>
      <c r="W7325" s="1">
        <f t="shared" si="3793"/>
        <v>28</v>
      </c>
      <c r="X7325">
        <f t="shared" si="3794"/>
        <v>0</v>
      </c>
      <c r="Y7325" s="1">
        <f t="shared" si="3795"/>
        <v>14</v>
      </c>
      <c r="Z7325">
        <f t="shared" si="3796"/>
        <v>0</v>
      </c>
      <c r="AA7325" s="1">
        <f t="shared" si="3797"/>
        <v>7</v>
      </c>
      <c r="AB7325">
        <f t="shared" si="3798"/>
        <v>1</v>
      </c>
      <c r="AC7325" s="1">
        <f t="shared" si="3799"/>
        <v>3</v>
      </c>
      <c r="AD7325">
        <f t="shared" si="3800"/>
        <v>1</v>
      </c>
      <c r="AE7325" s="1">
        <f t="shared" si="3801"/>
        <v>1</v>
      </c>
      <c r="AF7325">
        <f t="shared" si="3802"/>
        <v>1</v>
      </c>
      <c r="AG7325" s="1">
        <f t="shared" si="3803"/>
        <v>0</v>
      </c>
      <c r="AH7325">
        <f t="shared" si="3804"/>
        <v>0</v>
      </c>
    </row>
    <row r="7326" hidden="1" spans="1:34">
      <c r="A7326">
        <v>58585</v>
      </c>
      <c r="B7326">
        <f t="shared" si="3772"/>
        <v>1</v>
      </c>
      <c r="C7326" s="1">
        <f t="shared" si="3773"/>
        <v>29292</v>
      </c>
      <c r="D7326">
        <f t="shared" si="3774"/>
        <v>0</v>
      </c>
      <c r="E7326" s="1">
        <f t="shared" si="3775"/>
        <v>14646</v>
      </c>
      <c r="F7326">
        <f t="shared" si="3776"/>
        <v>0</v>
      </c>
      <c r="G7326" s="1">
        <f t="shared" si="3777"/>
        <v>7323</v>
      </c>
      <c r="H7326">
        <f t="shared" si="3778"/>
        <v>1</v>
      </c>
      <c r="I7326" s="1">
        <f t="shared" si="3779"/>
        <v>3661</v>
      </c>
      <c r="J7326">
        <f t="shared" si="3780"/>
        <v>1</v>
      </c>
      <c r="K7326" s="1">
        <f t="shared" si="3781"/>
        <v>1830</v>
      </c>
      <c r="L7326">
        <f t="shared" si="3782"/>
        <v>0</v>
      </c>
      <c r="M7326" s="1">
        <f t="shared" si="3783"/>
        <v>915</v>
      </c>
      <c r="N7326">
        <f t="shared" si="3784"/>
        <v>1</v>
      </c>
      <c r="O7326" s="1">
        <f t="shared" si="3785"/>
        <v>457</v>
      </c>
      <c r="P7326">
        <f t="shared" si="3786"/>
        <v>1</v>
      </c>
      <c r="Q7326" s="1">
        <f t="shared" si="3787"/>
        <v>228</v>
      </c>
      <c r="R7326">
        <f t="shared" si="3788"/>
        <v>0</v>
      </c>
      <c r="S7326" s="1">
        <f t="shared" si="3789"/>
        <v>114</v>
      </c>
      <c r="T7326">
        <f t="shared" si="3790"/>
        <v>0</v>
      </c>
      <c r="U7326" s="1">
        <f t="shared" si="3791"/>
        <v>57</v>
      </c>
      <c r="V7326">
        <f t="shared" si="3792"/>
        <v>1</v>
      </c>
      <c r="W7326" s="1">
        <f t="shared" si="3793"/>
        <v>28</v>
      </c>
      <c r="X7326">
        <f t="shared" si="3794"/>
        <v>0</v>
      </c>
      <c r="Y7326" s="1">
        <f t="shared" si="3795"/>
        <v>14</v>
      </c>
      <c r="Z7326">
        <f t="shared" si="3796"/>
        <v>0</v>
      </c>
      <c r="AA7326" s="1">
        <f t="shared" si="3797"/>
        <v>7</v>
      </c>
      <c r="AB7326">
        <f t="shared" si="3798"/>
        <v>1</v>
      </c>
      <c r="AC7326" s="1">
        <f t="shared" si="3799"/>
        <v>3</v>
      </c>
      <c r="AD7326">
        <f t="shared" si="3800"/>
        <v>1</v>
      </c>
      <c r="AE7326" s="1">
        <f t="shared" si="3801"/>
        <v>1</v>
      </c>
      <c r="AF7326">
        <f t="shared" si="3802"/>
        <v>1</v>
      </c>
      <c r="AG7326" s="1">
        <f t="shared" si="3803"/>
        <v>0</v>
      </c>
      <c r="AH7326">
        <f t="shared" si="3804"/>
        <v>0</v>
      </c>
    </row>
    <row r="7327" hidden="1" spans="1:34">
      <c r="A7327">
        <v>58587</v>
      </c>
      <c r="B7327">
        <f t="shared" si="3772"/>
        <v>1</v>
      </c>
      <c r="C7327" s="1">
        <f t="shared" si="3773"/>
        <v>29293</v>
      </c>
      <c r="D7327">
        <f t="shared" si="3774"/>
        <v>1</v>
      </c>
      <c r="E7327" s="1">
        <f t="shared" si="3775"/>
        <v>14646</v>
      </c>
      <c r="F7327">
        <f t="shared" si="3776"/>
        <v>0</v>
      </c>
      <c r="G7327" s="1">
        <f t="shared" si="3777"/>
        <v>7323</v>
      </c>
      <c r="H7327">
        <f t="shared" si="3778"/>
        <v>1</v>
      </c>
      <c r="I7327" s="1">
        <f t="shared" si="3779"/>
        <v>3661</v>
      </c>
      <c r="J7327">
        <f t="shared" si="3780"/>
        <v>1</v>
      </c>
      <c r="K7327" s="1">
        <f t="shared" si="3781"/>
        <v>1830</v>
      </c>
      <c r="L7327">
        <f t="shared" si="3782"/>
        <v>0</v>
      </c>
      <c r="M7327" s="1">
        <f t="shared" si="3783"/>
        <v>915</v>
      </c>
      <c r="N7327">
        <f t="shared" si="3784"/>
        <v>1</v>
      </c>
      <c r="O7327" s="1">
        <f t="shared" si="3785"/>
        <v>457</v>
      </c>
      <c r="P7327">
        <f t="shared" si="3786"/>
        <v>1</v>
      </c>
      <c r="Q7327" s="1">
        <f t="shared" si="3787"/>
        <v>228</v>
      </c>
      <c r="R7327">
        <f t="shared" si="3788"/>
        <v>0</v>
      </c>
      <c r="S7327" s="1">
        <f t="shared" si="3789"/>
        <v>114</v>
      </c>
      <c r="T7327">
        <f t="shared" si="3790"/>
        <v>0</v>
      </c>
      <c r="U7327" s="1">
        <f t="shared" si="3791"/>
        <v>57</v>
      </c>
      <c r="V7327">
        <f t="shared" si="3792"/>
        <v>1</v>
      </c>
      <c r="W7327" s="1">
        <f t="shared" si="3793"/>
        <v>28</v>
      </c>
      <c r="X7327">
        <f t="shared" si="3794"/>
        <v>0</v>
      </c>
      <c r="Y7327" s="1">
        <f t="shared" si="3795"/>
        <v>14</v>
      </c>
      <c r="Z7327">
        <f t="shared" si="3796"/>
        <v>0</v>
      </c>
      <c r="AA7327" s="1">
        <f t="shared" si="3797"/>
        <v>7</v>
      </c>
      <c r="AB7327">
        <f t="shared" si="3798"/>
        <v>1</v>
      </c>
      <c r="AC7327" s="1">
        <f t="shared" si="3799"/>
        <v>3</v>
      </c>
      <c r="AD7327">
        <f t="shared" si="3800"/>
        <v>1</v>
      </c>
      <c r="AE7327" s="1">
        <f t="shared" si="3801"/>
        <v>1</v>
      </c>
      <c r="AF7327">
        <f t="shared" si="3802"/>
        <v>1</v>
      </c>
      <c r="AG7327" s="1">
        <f t="shared" si="3803"/>
        <v>0</v>
      </c>
      <c r="AH7327">
        <f t="shared" si="3804"/>
        <v>0</v>
      </c>
    </row>
    <row r="7328" hidden="1" spans="1:34">
      <c r="A7328">
        <v>58600</v>
      </c>
      <c r="B7328">
        <f t="shared" si="3772"/>
        <v>0</v>
      </c>
      <c r="C7328" s="1">
        <f t="shared" si="3773"/>
        <v>29300</v>
      </c>
      <c r="D7328">
        <f t="shared" si="3774"/>
        <v>0</v>
      </c>
      <c r="E7328" s="1">
        <f t="shared" si="3775"/>
        <v>14650</v>
      </c>
      <c r="F7328">
        <f t="shared" si="3776"/>
        <v>0</v>
      </c>
      <c r="G7328" s="1">
        <f t="shared" si="3777"/>
        <v>7325</v>
      </c>
      <c r="H7328">
        <f t="shared" si="3778"/>
        <v>1</v>
      </c>
      <c r="I7328" s="1">
        <f t="shared" si="3779"/>
        <v>3662</v>
      </c>
      <c r="J7328">
        <f t="shared" si="3780"/>
        <v>0</v>
      </c>
      <c r="K7328" s="1">
        <f t="shared" si="3781"/>
        <v>1831</v>
      </c>
      <c r="L7328">
        <f t="shared" si="3782"/>
        <v>1</v>
      </c>
      <c r="M7328" s="1">
        <f t="shared" si="3783"/>
        <v>915</v>
      </c>
      <c r="N7328">
        <f t="shared" si="3784"/>
        <v>1</v>
      </c>
      <c r="O7328" s="1">
        <f t="shared" si="3785"/>
        <v>457</v>
      </c>
      <c r="P7328">
        <f t="shared" si="3786"/>
        <v>1</v>
      </c>
      <c r="Q7328" s="1">
        <f t="shared" si="3787"/>
        <v>228</v>
      </c>
      <c r="R7328">
        <f t="shared" si="3788"/>
        <v>0</v>
      </c>
      <c r="S7328" s="1">
        <f t="shared" si="3789"/>
        <v>114</v>
      </c>
      <c r="T7328">
        <f t="shared" si="3790"/>
        <v>0</v>
      </c>
      <c r="U7328" s="1">
        <f t="shared" si="3791"/>
        <v>57</v>
      </c>
      <c r="V7328">
        <f t="shared" si="3792"/>
        <v>1</v>
      </c>
      <c r="W7328" s="1">
        <f t="shared" si="3793"/>
        <v>28</v>
      </c>
      <c r="X7328">
        <f t="shared" si="3794"/>
        <v>0</v>
      </c>
      <c r="Y7328" s="1">
        <f t="shared" si="3795"/>
        <v>14</v>
      </c>
      <c r="Z7328">
        <f t="shared" si="3796"/>
        <v>0</v>
      </c>
      <c r="AA7328" s="1">
        <f t="shared" si="3797"/>
        <v>7</v>
      </c>
      <c r="AB7328">
        <f t="shared" si="3798"/>
        <v>1</v>
      </c>
      <c r="AC7328" s="1">
        <f t="shared" si="3799"/>
        <v>3</v>
      </c>
      <c r="AD7328">
        <f t="shared" si="3800"/>
        <v>1</v>
      </c>
      <c r="AE7328" s="1">
        <f t="shared" si="3801"/>
        <v>1</v>
      </c>
      <c r="AF7328">
        <f t="shared" si="3802"/>
        <v>1</v>
      </c>
      <c r="AG7328" s="1">
        <f t="shared" si="3803"/>
        <v>0</v>
      </c>
      <c r="AH7328">
        <f t="shared" si="3804"/>
        <v>0</v>
      </c>
    </row>
    <row r="7329" hidden="1" spans="1:34">
      <c r="A7329">
        <v>58602</v>
      </c>
      <c r="B7329">
        <f t="shared" si="3772"/>
        <v>0</v>
      </c>
      <c r="C7329" s="1">
        <f t="shared" si="3773"/>
        <v>29301</v>
      </c>
      <c r="D7329">
        <f t="shared" si="3774"/>
        <v>1</v>
      </c>
      <c r="E7329" s="1">
        <f t="shared" si="3775"/>
        <v>14650</v>
      </c>
      <c r="F7329">
        <f t="shared" si="3776"/>
        <v>0</v>
      </c>
      <c r="G7329" s="1">
        <f t="shared" si="3777"/>
        <v>7325</v>
      </c>
      <c r="H7329">
        <f t="shared" si="3778"/>
        <v>1</v>
      </c>
      <c r="I7329" s="1">
        <f t="shared" si="3779"/>
        <v>3662</v>
      </c>
      <c r="J7329">
        <f t="shared" si="3780"/>
        <v>0</v>
      </c>
      <c r="K7329" s="1">
        <f t="shared" si="3781"/>
        <v>1831</v>
      </c>
      <c r="L7329">
        <f t="shared" si="3782"/>
        <v>1</v>
      </c>
      <c r="M7329" s="1">
        <f t="shared" si="3783"/>
        <v>915</v>
      </c>
      <c r="N7329">
        <f t="shared" si="3784"/>
        <v>1</v>
      </c>
      <c r="O7329" s="1">
        <f t="shared" si="3785"/>
        <v>457</v>
      </c>
      <c r="P7329">
        <f t="shared" si="3786"/>
        <v>1</v>
      </c>
      <c r="Q7329" s="1">
        <f t="shared" si="3787"/>
        <v>228</v>
      </c>
      <c r="R7329">
        <f t="shared" si="3788"/>
        <v>0</v>
      </c>
      <c r="S7329" s="1">
        <f t="shared" si="3789"/>
        <v>114</v>
      </c>
      <c r="T7329">
        <f t="shared" si="3790"/>
        <v>0</v>
      </c>
      <c r="U7329" s="1">
        <f t="shared" si="3791"/>
        <v>57</v>
      </c>
      <c r="V7329">
        <f t="shared" si="3792"/>
        <v>1</v>
      </c>
      <c r="W7329" s="1">
        <f t="shared" si="3793"/>
        <v>28</v>
      </c>
      <c r="X7329">
        <f t="shared" si="3794"/>
        <v>0</v>
      </c>
      <c r="Y7329" s="1">
        <f t="shared" si="3795"/>
        <v>14</v>
      </c>
      <c r="Z7329">
        <f t="shared" si="3796"/>
        <v>0</v>
      </c>
      <c r="AA7329" s="1">
        <f t="shared" si="3797"/>
        <v>7</v>
      </c>
      <c r="AB7329">
        <f t="shared" si="3798"/>
        <v>1</v>
      </c>
      <c r="AC7329" s="1">
        <f t="shared" si="3799"/>
        <v>3</v>
      </c>
      <c r="AD7329">
        <f t="shared" si="3800"/>
        <v>1</v>
      </c>
      <c r="AE7329" s="1">
        <f t="shared" si="3801"/>
        <v>1</v>
      </c>
      <c r="AF7329">
        <f t="shared" si="3802"/>
        <v>1</v>
      </c>
      <c r="AG7329" s="1">
        <f t="shared" si="3803"/>
        <v>0</v>
      </c>
      <c r="AH7329">
        <f t="shared" si="3804"/>
        <v>0</v>
      </c>
    </row>
    <row r="7330" hidden="1" spans="1:34">
      <c r="A7330">
        <v>58617</v>
      </c>
      <c r="B7330">
        <f t="shared" si="3772"/>
        <v>1</v>
      </c>
      <c r="C7330" s="1">
        <f t="shared" si="3773"/>
        <v>29308</v>
      </c>
      <c r="D7330">
        <f t="shared" si="3774"/>
        <v>0</v>
      </c>
      <c r="E7330" s="1">
        <f t="shared" si="3775"/>
        <v>14654</v>
      </c>
      <c r="F7330">
        <f t="shared" si="3776"/>
        <v>0</v>
      </c>
      <c r="G7330" s="1">
        <f t="shared" si="3777"/>
        <v>7327</v>
      </c>
      <c r="H7330">
        <f t="shared" si="3778"/>
        <v>1</v>
      </c>
      <c r="I7330" s="1">
        <f t="shared" si="3779"/>
        <v>3663</v>
      </c>
      <c r="J7330">
        <f t="shared" si="3780"/>
        <v>1</v>
      </c>
      <c r="K7330" s="1">
        <f t="shared" si="3781"/>
        <v>1831</v>
      </c>
      <c r="L7330">
        <f t="shared" si="3782"/>
        <v>1</v>
      </c>
      <c r="M7330" s="1">
        <f t="shared" si="3783"/>
        <v>915</v>
      </c>
      <c r="N7330">
        <f t="shared" si="3784"/>
        <v>1</v>
      </c>
      <c r="O7330" s="1">
        <f t="shared" si="3785"/>
        <v>457</v>
      </c>
      <c r="P7330">
        <f t="shared" si="3786"/>
        <v>1</v>
      </c>
      <c r="Q7330" s="1">
        <f t="shared" si="3787"/>
        <v>228</v>
      </c>
      <c r="R7330">
        <f t="shared" si="3788"/>
        <v>0</v>
      </c>
      <c r="S7330" s="1">
        <f t="shared" si="3789"/>
        <v>114</v>
      </c>
      <c r="T7330">
        <f t="shared" si="3790"/>
        <v>0</v>
      </c>
      <c r="U7330" s="1">
        <f t="shared" si="3791"/>
        <v>57</v>
      </c>
      <c r="V7330">
        <f t="shared" si="3792"/>
        <v>1</v>
      </c>
      <c r="W7330" s="1">
        <f t="shared" si="3793"/>
        <v>28</v>
      </c>
      <c r="X7330">
        <f t="shared" si="3794"/>
        <v>0</v>
      </c>
      <c r="Y7330" s="1">
        <f t="shared" si="3795"/>
        <v>14</v>
      </c>
      <c r="Z7330">
        <f t="shared" si="3796"/>
        <v>0</v>
      </c>
      <c r="AA7330" s="1">
        <f t="shared" si="3797"/>
        <v>7</v>
      </c>
      <c r="AB7330">
        <f t="shared" si="3798"/>
        <v>1</v>
      </c>
      <c r="AC7330" s="1">
        <f t="shared" si="3799"/>
        <v>3</v>
      </c>
      <c r="AD7330">
        <f t="shared" si="3800"/>
        <v>1</v>
      </c>
      <c r="AE7330" s="1">
        <f t="shared" si="3801"/>
        <v>1</v>
      </c>
      <c r="AF7330">
        <f t="shared" si="3802"/>
        <v>1</v>
      </c>
      <c r="AG7330" s="1">
        <f t="shared" si="3803"/>
        <v>0</v>
      </c>
      <c r="AH7330">
        <f t="shared" si="3804"/>
        <v>0</v>
      </c>
    </row>
    <row r="7331" hidden="1" spans="1:34">
      <c r="A7331">
        <v>58619</v>
      </c>
      <c r="B7331">
        <f t="shared" si="3772"/>
        <v>1</v>
      </c>
      <c r="C7331" s="1">
        <f t="shared" si="3773"/>
        <v>29309</v>
      </c>
      <c r="D7331">
        <f t="shared" si="3774"/>
        <v>1</v>
      </c>
      <c r="E7331" s="1">
        <f t="shared" si="3775"/>
        <v>14654</v>
      </c>
      <c r="F7331">
        <f t="shared" si="3776"/>
        <v>0</v>
      </c>
      <c r="G7331" s="1">
        <f t="shared" si="3777"/>
        <v>7327</v>
      </c>
      <c r="H7331">
        <f t="shared" si="3778"/>
        <v>1</v>
      </c>
      <c r="I7331" s="1">
        <f t="shared" si="3779"/>
        <v>3663</v>
      </c>
      <c r="J7331">
        <f t="shared" si="3780"/>
        <v>1</v>
      </c>
      <c r="K7331" s="1">
        <f t="shared" si="3781"/>
        <v>1831</v>
      </c>
      <c r="L7331">
        <f t="shared" si="3782"/>
        <v>1</v>
      </c>
      <c r="M7331" s="1">
        <f t="shared" si="3783"/>
        <v>915</v>
      </c>
      <c r="N7331">
        <f t="shared" si="3784"/>
        <v>1</v>
      </c>
      <c r="O7331" s="1">
        <f t="shared" si="3785"/>
        <v>457</v>
      </c>
      <c r="P7331">
        <f t="shared" si="3786"/>
        <v>1</v>
      </c>
      <c r="Q7331" s="1">
        <f t="shared" si="3787"/>
        <v>228</v>
      </c>
      <c r="R7331">
        <f t="shared" si="3788"/>
        <v>0</v>
      </c>
      <c r="S7331" s="1">
        <f t="shared" si="3789"/>
        <v>114</v>
      </c>
      <c r="T7331">
        <f t="shared" si="3790"/>
        <v>0</v>
      </c>
      <c r="U7331" s="1">
        <f t="shared" si="3791"/>
        <v>57</v>
      </c>
      <c r="V7331">
        <f t="shared" si="3792"/>
        <v>1</v>
      </c>
      <c r="W7331" s="1">
        <f t="shared" si="3793"/>
        <v>28</v>
      </c>
      <c r="X7331">
        <f t="shared" si="3794"/>
        <v>0</v>
      </c>
      <c r="Y7331" s="1">
        <f t="shared" si="3795"/>
        <v>14</v>
      </c>
      <c r="Z7331">
        <f t="shared" si="3796"/>
        <v>0</v>
      </c>
      <c r="AA7331" s="1">
        <f t="shared" si="3797"/>
        <v>7</v>
      </c>
      <c r="AB7331">
        <f t="shared" si="3798"/>
        <v>1</v>
      </c>
      <c r="AC7331" s="1">
        <f t="shared" si="3799"/>
        <v>3</v>
      </c>
      <c r="AD7331">
        <f t="shared" si="3800"/>
        <v>1</v>
      </c>
      <c r="AE7331" s="1">
        <f t="shared" si="3801"/>
        <v>1</v>
      </c>
      <c r="AF7331">
        <f t="shared" si="3802"/>
        <v>1</v>
      </c>
      <c r="AG7331" s="1">
        <f t="shared" si="3803"/>
        <v>0</v>
      </c>
      <c r="AH7331">
        <f t="shared" si="3804"/>
        <v>0</v>
      </c>
    </row>
    <row r="7332" spans="1:34">
      <c r="A7332">
        <v>58628</v>
      </c>
      <c r="B7332">
        <f t="shared" si="3772"/>
        <v>0</v>
      </c>
      <c r="C7332" s="1">
        <f t="shared" si="3773"/>
        <v>29314</v>
      </c>
      <c r="D7332">
        <f t="shared" si="3774"/>
        <v>0</v>
      </c>
      <c r="E7332" s="1">
        <f t="shared" si="3775"/>
        <v>14657</v>
      </c>
      <c r="F7332">
        <f t="shared" si="3776"/>
        <v>1</v>
      </c>
      <c r="G7332" s="1">
        <f t="shared" si="3777"/>
        <v>7328</v>
      </c>
      <c r="H7332">
        <f t="shared" si="3778"/>
        <v>0</v>
      </c>
      <c r="I7332" s="1">
        <f t="shared" si="3779"/>
        <v>3664</v>
      </c>
      <c r="J7332">
        <f t="shared" si="3780"/>
        <v>0</v>
      </c>
      <c r="K7332" s="1">
        <f t="shared" si="3781"/>
        <v>1832</v>
      </c>
      <c r="L7332">
        <f t="shared" si="3782"/>
        <v>0</v>
      </c>
      <c r="M7332" s="1">
        <f t="shared" si="3783"/>
        <v>916</v>
      </c>
      <c r="N7332">
        <f t="shared" si="3784"/>
        <v>0</v>
      </c>
      <c r="O7332" s="1">
        <f t="shared" si="3785"/>
        <v>458</v>
      </c>
      <c r="P7332">
        <f t="shared" si="3786"/>
        <v>0</v>
      </c>
      <c r="Q7332" s="1">
        <f t="shared" si="3787"/>
        <v>229</v>
      </c>
      <c r="R7332">
        <f t="shared" si="3788"/>
        <v>1</v>
      </c>
      <c r="S7332" s="1">
        <f t="shared" si="3789"/>
        <v>114</v>
      </c>
      <c r="T7332">
        <f t="shared" si="3790"/>
        <v>0</v>
      </c>
      <c r="U7332" s="1">
        <f t="shared" si="3791"/>
        <v>57</v>
      </c>
      <c r="V7332">
        <f t="shared" si="3792"/>
        <v>1</v>
      </c>
      <c r="W7332" s="1">
        <f t="shared" si="3793"/>
        <v>28</v>
      </c>
      <c r="X7332">
        <f t="shared" si="3794"/>
        <v>0</v>
      </c>
      <c r="Y7332" s="1">
        <f t="shared" si="3795"/>
        <v>14</v>
      </c>
      <c r="Z7332">
        <f t="shared" si="3796"/>
        <v>0</v>
      </c>
      <c r="AA7332" s="1">
        <f t="shared" si="3797"/>
        <v>7</v>
      </c>
      <c r="AB7332">
        <f t="shared" si="3798"/>
        <v>1</v>
      </c>
      <c r="AC7332" s="1">
        <f t="shared" si="3799"/>
        <v>3</v>
      </c>
      <c r="AD7332">
        <f t="shared" si="3800"/>
        <v>1</v>
      </c>
      <c r="AE7332" s="1">
        <f t="shared" si="3801"/>
        <v>1</v>
      </c>
      <c r="AF7332">
        <f t="shared" si="3802"/>
        <v>1</v>
      </c>
      <c r="AG7332" s="1">
        <f t="shared" si="3803"/>
        <v>0</v>
      </c>
      <c r="AH7332">
        <f t="shared" si="3804"/>
        <v>0</v>
      </c>
    </row>
    <row r="7333" spans="1:34">
      <c r="A7333">
        <v>58630</v>
      </c>
      <c r="B7333">
        <f t="shared" si="3772"/>
        <v>0</v>
      </c>
      <c r="C7333" s="1">
        <f t="shared" si="3773"/>
        <v>29315</v>
      </c>
      <c r="D7333">
        <f t="shared" si="3774"/>
        <v>1</v>
      </c>
      <c r="E7333" s="1">
        <f t="shared" si="3775"/>
        <v>14657</v>
      </c>
      <c r="F7333">
        <f t="shared" si="3776"/>
        <v>1</v>
      </c>
      <c r="G7333" s="1">
        <f t="shared" si="3777"/>
        <v>7328</v>
      </c>
      <c r="H7333">
        <f t="shared" si="3778"/>
        <v>0</v>
      </c>
      <c r="I7333" s="1">
        <f t="shared" si="3779"/>
        <v>3664</v>
      </c>
      <c r="J7333">
        <f t="shared" si="3780"/>
        <v>0</v>
      </c>
      <c r="K7333" s="1">
        <f t="shared" si="3781"/>
        <v>1832</v>
      </c>
      <c r="L7333">
        <f t="shared" si="3782"/>
        <v>0</v>
      </c>
      <c r="M7333" s="1">
        <f t="shared" si="3783"/>
        <v>916</v>
      </c>
      <c r="N7333">
        <f t="shared" si="3784"/>
        <v>0</v>
      </c>
      <c r="O7333" s="1">
        <f t="shared" si="3785"/>
        <v>458</v>
      </c>
      <c r="P7333">
        <f t="shared" si="3786"/>
        <v>0</v>
      </c>
      <c r="Q7333" s="1">
        <f t="shared" si="3787"/>
        <v>229</v>
      </c>
      <c r="R7333">
        <f t="shared" si="3788"/>
        <v>1</v>
      </c>
      <c r="S7333" s="1">
        <f t="shared" si="3789"/>
        <v>114</v>
      </c>
      <c r="T7333">
        <f t="shared" si="3790"/>
        <v>0</v>
      </c>
      <c r="U7333" s="1">
        <f t="shared" si="3791"/>
        <v>57</v>
      </c>
      <c r="V7333">
        <f t="shared" si="3792"/>
        <v>1</v>
      </c>
      <c r="W7333" s="1">
        <f t="shared" si="3793"/>
        <v>28</v>
      </c>
      <c r="X7333">
        <f t="shared" si="3794"/>
        <v>0</v>
      </c>
      <c r="Y7333" s="1">
        <f t="shared" si="3795"/>
        <v>14</v>
      </c>
      <c r="Z7333">
        <f t="shared" si="3796"/>
        <v>0</v>
      </c>
      <c r="AA7333" s="1">
        <f t="shared" si="3797"/>
        <v>7</v>
      </c>
      <c r="AB7333">
        <f t="shared" si="3798"/>
        <v>1</v>
      </c>
      <c r="AC7333" s="1">
        <f t="shared" si="3799"/>
        <v>3</v>
      </c>
      <c r="AD7333">
        <f t="shared" si="3800"/>
        <v>1</v>
      </c>
      <c r="AE7333" s="1">
        <f t="shared" si="3801"/>
        <v>1</v>
      </c>
      <c r="AF7333">
        <f t="shared" si="3802"/>
        <v>1</v>
      </c>
      <c r="AG7333" s="1">
        <f t="shared" si="3803"/>
        <v>0</v>
      </c>
      <c r="AH7333">
        <f t="shared" si="3804"/>
        <v>0</v>
      </c>
    </row>
    <row r="7334" spans="1:34">
      <c r="A7334">
        <v>58645</v>
      </c>
      <c r="B7334">
        <f t="shared" si="3772"/>
        <v>1</v>
      </c>
      <c r="C7334" s="1">
        <f t="shared" si="3773"/>
        <v>29322</v>
      </c>
      <c r="D7334">
        <f t="shared" si="3774"/>
        <v>0</v>
      </c>
      <c r="E7334" s="1">
        <f t="shared" si="3775"/>
        <v>14661</v>
      </c>
      <c r="F7334">
        <f t="shared" si="3776"/>
        <v>1</v>
      </c>
      <c r="G7334" s="1">
        <f t="shared" si="3777"/>
        <v>7330</v>
      </c>
      <c r="H7334">
        <f t="shared" si="3778"/>
        <v>0</v>
      </c>
      <c r="I7334" s="1">
        <f t="shared" si="3779"/>
        <v>3665</v>
      </c>
      <c r="J7334">
        <f t="shared" si="3780"/>
        <v>1</v>
      </c>
      <c r="K7334" s="1">
        <f t="shared" si="3781"/>
        <v>1832</v>
      </c>
      <c r="L7334">
        <f t="shared" si="3782"/>
        <v>0</v>
      </c>
      <c r="M7334" s="1">
        <f t="shared" si="3783"/>
        <v>916</v>
      </c>
      <c r="N7334">
        <f t="shared" si="3784"/>
        <v>0</v>
      </c>
      <c r="O7334" s="1">
        <f t="shared" si="3785"/>
        <v>458</v>
      </c>
      <c r="P7334">
        <f t="shared" si="3786"/>
        <v>0</v>
      </c>
      <c r="Q7334" s="1">
        <f t="shared" si="3787"/>
        <v>229</v>
      </c>
      <c r="R7334">
        <f t="shared" si="3788"/>
        <v>1</v>
      </c>
      <c r="S7334" s="1">
        <f t="shared" si="3789"/>
        <v>114</v>
      </c>
      <c r="T7334">
        <f t="shared" si="3790"/>
        <v>0</v>
      </c>
      <c r="U7334" s="1">
        <f t="shared" si="3791"/>
        <v>57</v>
      </c>
      <c r="V7334">
        <f t="shared" si="3792"/>
        <v>1</v>
      </c>
      <c r="W7334" s="1">
        <f t="shared" si="3793"/>
        <v>28</v>
      </c>
      <c r="X7334">
        <f t="shared" si="3794"/>
        <v>0</v>
      </c>
      <c r="Y7334" s="1">
        <f t="shared" si="3795"/>
        <v>14</v>
      </c>
      <c r="Z7334">
        <f t="shared" si="3796"/>
        <v>0</v>
      </c>
      <c r="AA7334" s="1">
        <f t="shared" si="3797"/>
        <v>7</v>
      </c>
      <c r="AB7334">
        <f t="shared" si="3798"/>
        <v>1</v>
      </c>
      <c r="AC7334" s="1">
        <f t="shared" si="3799"/>
        <v>3</v>
      </c>
      <c r="AD7334">
        <f t="shared" si="3800"/>
        <v>1</v>
      </c>
      <c r="AE7334" s="1">
        <f t="shared" si="3801"/>
        <v>1</v>
      </c>
      <c r="AF7334">
        <f t="shared" si="3802"/>
        <v>1</v>
      </c>
      <c r="AG7334" s="1">
        <f t="shared" si="3803"/>
        <v>0</v>
      </c>
      <c r="AH7334">
        <f t="shared" si="3804"/>
        <v>0</v>
      </c>
    </row>
    <row r="7335" spans="1:34">
      <c r="A7335">
        <v>58647</v>
      </c>
      <c r="B7335">
        <f t="shared" si="3772"/>
        <v>1</v>
      </c>
      <c r="C7335" s="1">
        <f t="shared" si="3773"/>
        <v>29323</v>
      </c>
      <c r="D7335">
        <f t="shared" si="3774"/>
        <v>1</v>
      </c>
      <c r="E7335" s="1">
        <f t="shared" si="3775"/>
        <v>14661</v>
      </c>
      <c r="F7335">
        <f t="shared" si="3776"/>
        <v>1</v>
      </c>
      <c r="G7335" s="1">
        <f t="shared" si="3777"/>
        <v>7330</v>
      </c>
      <c r="H7335">
        <f t="shared" si="3778"/>
        <v>0</v>
      </c>
      <c r="I7335" s="1">
        <f t="shared" si="3779"/>
        <v>3665</v>
      </c>
      <c r="J7335">
        <f t="shared" si="3780"/>
        <v>1</v>
      </c>
      <c r="K7335" s="1">
        <f t="shared" si="3781"/>
        <v>1832</v>
      </c>
      <c r="L7335">
        <f t="shared" si="3782"/>
        <v>0</v>
      </c>
      <c r="M7335" s="1">
        <f t="shared" si="3783"/>
        <v>916</v>
      </c>
      <c r="N7335">
        <f t="shared" si="3784"/>
        <v>0</v>
      </c>
      <c r="O7335" s="1">
        <f t="shared" si="3785"/>
        <v>458</v>
      </c>
      <c r="P7335">
        <f t="shared" si="3786"/>
        <v>0</v>
      </c>
      <c r="Q7335" s="1">
        <f t="shared" si="3787"/>
        <v>229</v>
      </c>
      <c r="R7335">
        <f t="shared" si="3788"/>
        <v>1</v>
      </c>
      <c r="S7335" s="1">
        <f t="shared" si="3789"/>
        <v>114</v>
      </c>
      <c r="T7335">
        <f t="shared" si="3790"/>
        <v>0</v>
      </c>
      <c r="U7335" s="1">
        <f t="shared" si="3791"/>
        <v>57</v>
      </c>
      <c r="V7335">
        <f t="shared" si="3792"/>
        <v>1</v>
      </c>
      <c r="W7335" s="1">
        <f t="shared" si="3793"/>
        <v>28</v>
      </c>
      <c r="X7335">
        <f t="shared" si="3794"/>
        <v>0</v>
      </c>
      <c r="Y7335" s="1">
        <f t="shared" si="3795"/>
        <v>14</v>
      </c>
      <c r="Z7335">
        <f t="shared" si="3796"/>
        <v>0</v>
      </c>
      <c r="AA7335" s="1">
        <f t="shared" si="3797"/>
        <v>7</v>
      </c>
      <c r="AB7335">
        <f t="shared" si="3798"/>
        <v>1</v>
      </c>
      <c r="AC7335" s="1">
        <f t="shared" si="3799"/>
        <v>3</v>
      </c>
      <c r="AD7335">
        <f t="shared" si="3800"/>
        <v>1</v>
      </c>
      <c r="AE7335" s="1">
        <f t="shared" si="3801"/>
        <v>1</v>
      </c>
      <c r="AF7335">
        <f t="shared" si="3802"/>
        <v>1</v>
      </c>
      <c r="AG7335" s="1">
        <f t="shared" si="3803"/>
        <v>0</v>
      </c>
      <c r="AH7335">
        <f t="shared" si="3804"/>
        <v>0</v>
      </c>
    </row>
    <row r="7336" spans="1:34">
      <c r="A7336">
        <v>58660</v>
      </c>
      <c r="B7336">
        <f t="shared" si="3772"/>
        <v>0</v>
      </c>
      <c r="C7336" s="1">
        <f t="shared" si="3773"/>
        <v>29330</v>
      </c>
      <c r="D7336">
        <f t="shared" si="3774"/>
        <v>0</v>
      </c>
      <c r="E7336" s="1">
        <f t="shared" si="3775"/>
        <v>14665</v>
      </c>
      <c r="F7336">
        <f t="shared" si="3776"/>
        <v>1</v>
      </c>
      <c r="G7336" s="1">
        <f t="shared" si="3777"/>
        <v>7332</v>
      </c>
      <c r="H7336">
        <f t="shared" si="3778"/>
        <v>0</v>
      </c>
      <c r="I7336" s="1">
        <f t="shared" si="3779"/>
        <v>3666</v>
      </c>
      <c r="J7336">
        <f t="shared" si="3780"/>
        <v>0</v>
      </c>
      <c r="K7336" s="1">
        <f t="shared" si="3781"/>
        <v>1833</v>
      </c>
      <c r="L7336">
        <f t="shared" si="3782"/>
        <v>1</v>
      </c>
      <c r="M7336" s="1">
        <f t="shared" si="3783"/>
        <v>916</v>
      </c>
      <c r="N7336">
        <f t="shared" si="3784"/>
        <v>0</v>
      </c>
      <c r="O7336" s="1">
        <f t="shared" si="3785"/>
        <v>458</v>
      </c>
      <c r="P7336">
        <f t="shared" si="3786"/>
        <v>0</v>
      </c>
      <c r="Q7336" s="1">
        <f t="shared" si="3787"/>
        <v>229</v>
      </c>
      <c r="R7336">
        <f t="shared" si="3788"/>
        <v>1</v>
      </c>
      <c r="S7336" s="1">
        <f t="shared" si="3789"/>
        <v>114</v>
      </c>
      <c r="T7336">
        <f t="shared" si="3790"/>
        <v>0</v>
      </c>
      <c r="U7336" s="1">
        <f t="shared" si="3791"/>
        <v>57</v>
      </c>
      <c r="V7336">
        <f t="shared" si="3792"/>
        <v>1</v>
      </c>
      <c r="W7336" s="1">
        <f t="shared" si="3793"/>
        <v>28</v>
      </c>
      <c r="X7336">
        <f t="shared" si="3794"/>
        <v>0</v>
      </c>
      <c r="Y7336" s="1">
        <f t="shared" si="3795"/>
        <v>14</v>
      </c>
      <c r="Z7336">
        <f t="shared" si="3796"/>
        <v>0</v>
      </c>
      <c r="AA7336" s="1">
        <f t="shared" si="3797"/>
        <v>7</v>
      </c>
      <c r="AB7336">
        <f t="shared" si="3798"/>
        <v>1</v>
      </c>
      <c r="AC7336" s="1">
        <f t="shared" si="3799"/>
        <v>3</v>
      </c>
      <c r="AD7336">
        <f t="shared" si="3800"/>
        <v>1</v>
      </c>
      <c r="AE7336" s="1">
        <f t="shared" si="3801"/>
        <v>1</v>
      </c>
      <c r="AF7336">
        <f t="shared" si="3802"/>
        <v>1</v>
      </c>
      <c r="AG7336" s="1">
        <f t="shared" si="3803"/>
        <v>0</v>
      </c>
      <c r="AH7336">
        <f t="shared" si="3804"/>
        <v>0</v>
      </c>
    </row>
    <row r="7337" spans="1:34">
      <c r="A7337">
        <v>58662</v>
      </c>
      <c r="B7337">
        <f t="shared" si="3772"/>
        <v>0</v>
      </c>
      <c r="C7337" s="1">
        <f t="shared" si="3773"/>
        <v>29331</v>
      </c>
      <c r="D7337">
        <f t="shared" si="3774"/>
        <v>1</v>
      </c>
      <c r="E7337" s="1">
        <f t="shared" si="3775"/>
        <v>14665</v>
      </c>
      <c r="F7337">
        <f t="shared" si="3776"/>
        <v>1</v>
      </c>
      <c r="G7337" s="1">
        <f t="shared" si="3777"/>
        <v>7332</v>
      </c>
      <c r="H7337">
        <f t="shared" si="3778"/>
        <v>0</v>
      </c>
      <c r="I7337" s="1">
        <f t="shared" si="3779"/>
        <v>3666</v>
      </c>
      <c r="J7337">
        <f t="shared" si="3780"/>
        <v>0</v>
      </c>
      <c r="K7337" s="1">
        <f t="shared" si="3781"/>
        <v>1833</v>
      </c>
      <c r="L7337">
        <f t="shared" si="3782"/>
        <v>1</v>
      </c>
      <c r="M7337" s="1">
        <f t="shared" si="3783"/>
        <v>916</v>
      </c>
      <c r="N7337">
        <f t="shared" si="3784"/>
        <v>0</v>
      </c>
      <c r="O7337" s="1">
        <f t="shared" si="3785"/>
        <v>458</v>
      </c>
      <c r="P7337">
        <f t="shared" si="3786"/>
        <v>0</v>
      </c>
      <c r="Q7337" s="1">
        <f t="shared" si="3787"/>
        <v>229</v>
      </c>
      <c r="R7337">
        <f t="shared" si="3788"/>
        <v>1</v>
      </c>
      <c r="S7337" s="1">
        <f t="shared" si="3789"/>
        <v>114</v>
      </c>
      <c r="T7337">
        <f t="shared" si="3790"/>
        <v>0</v>
      </c>
      <c r="U7337" s="1">
        <f t="shared" si="3791"/>
        <v>57</v>
      </c>
      <c r="V7337">
        <f t="shared" si="3792"/>
        <v>1</v>
      </c>
      <c r="W7337" s="1">
        <f t="shared" si="3793"/>
        <v>28</v>
      </c>
      <c r="X7337">
        <f t="shared" si="3794"/>
        <v>0</v>
      </c>
      <c r="Y7337" s="1">
        <f t="shared" si="3795"/>
        <v>14</v>
      </c>
      <c r="Z7337">
        <f t="shared" si="3796"/>
        <v>0</v>
      </c>
      <c r="AA7337" s="1">
        <f t="shared" si="3797"/>
        <v>7</v>
      </c>
      <c r="AB7337">
        <f t="shared" si="3798"/>
        <v>1</v>
      </c>
      <c r="AC7337" s="1">
        <f t="shared" si="3799"/>
        <v>3</v>
      </c>
      <c r="AD7337">
        <f t="shared" si="3800"/>
        <v>1</v>
      </c>
      <c r="AE7337" s="1">
        <f t="shared" si="3801"/>
        <v>1</v>
      </c>
      <c r="AF7337">
        <f t="shared" si="3802"/>
        <v>1</v>
      </c>
      <c r="AG7337" s="1">
        <f t="shared" si="3803"/>
        <v>0</v>
      </c>
      <c r="AH7337">
        <f t="shared" si="3804"/>
        <v>0</v>
      </c>
    </row>
    <row r="7338" spans="1:34">
      <c r="A7338">
        <v>58677</v>
      </c>
      <c r="B7338">
        <f t="shared" si="3772"/>
        <v>1</v>
      </c>
      <c r="C7338" s="1">
        <f t="shared" si="3773"/>
        <v>29338</v>
      </c>
      <c r="D7338">
        <f t="shared" si="3774"/>
        <v>0</v>
      </c>
      <c r="E7338" s="1">
        <f t="shared" si="3775"/>
        <v>14669</v>
      </c>
      <c r="F7338">
        <f t="shared" si="3776"/>
        <v>1</v>
      </c>
      <c r="G7338" s="1">
        <f t="shared" si="3777"/>
        <v>7334</v>
      </c>
      <c r="H7338">
        <f t="shared" si="3778"/>
        <v>0</v>
      </c>
      <c r="I7338" s="1">
        <f t="shared" si="3779"/>
        <v>3667</v>
      </c>
      <c r="J7338">
        <f t="shared" si="3780"/>
        <v>1</v>
      </c>
      <c r="K7338" s="1">
        <f t="shared" si="3781"/>
        <v>1833</v>
      </c>
      <c r="L7338">
        <f t="shared" si="3782"/>
        <v>1</v>
      </c>
      <c r="M7338" s="1">
        <f t="shared" si="3783"/>
        <v>916</v>
      </c>
      <c r="N7338">
        <f t="shared" si="3784"/>
        <v>0</v>
      </c>
      <c r="O7338" s="1">
        <f t="shared" si="3785"/>
        <v>458</v>
      </c>
      <c r="P7338">
        <f t="shared" si="3786"/>
        <v>0</v>
      </c>
      <c r="Q7338" s="1">
        <f t="shared" si="3787"/>
        <v>229</v>
      </c>
      <c r="R7338">
        <f t="shared" si="3788"/>
        <v>1</v>
      </c>
      <c r="S7338" s="1">
        <f t="shared" si="3789"/>
        <v>114</v>
      </c>
      <c r="T7338">
        <f t="shared" si="3790"/>
        <v>0</v>
      </c>
      <c r="U7338" s="1">
        <f t="shared" si="3791"/>
        <v>57</v>
      </c>
      <c r="V7338">
        <f t="shared" si="3792"/>
        <v>1</v>
      </c>
      <c r="W7338" s="1">
        <f t="shared" si="3793"/>
        <v>28</v>
      </c>
      <c r="X7338">
        <f t="shared" si="3794"/>
        <v>0</v>
      </c>
      <c r="Y7338" s="1">
        <f t="shared" si="3795"/>
        <v>14</v>
      </c>
      <c r="Z7338">
        <f t="shared" si="3796"/>
        <v>0</v>
      </c>
      <c r="AA7338" s="1">
        <f t="shared" si="3797"/>
        <v>7</v>
      </c>
      <c r="AB7338">
        <f t="shared" si="3798"/>
        <v>1</v>
      </c>
      <c r="AC7338" s="1">
        <f t="shared" si="3799"/>
        <v>3</v>
      </c>
      <c r="AD7338">
        <f t="shared" si="3800"/>
        <v>1</v>
      </c>
      <c r="AE7338" s="1">
        <f t="shared" si="3801"/>
        <v>1</v>
      </c>
      <c r="AF7338">
        <f t="shared" si="3802"/>
        <v>1</v>
      </c>
      <c r="AG7338" s="1">
        <f t="shared" si="3803"/>
        <v>0</v>
      </c>
      <c r="AH7338">
        <f t="shared" si="3804"/>
        <v>0</v>
      </c>
    </row>
    <row r="7339" spans="1:34">
      <c r="A7339">
        <v>58679</v>
      </c>
      <c r="B7339">
        <f t="shared" si="3772"/>
        <v>1</v>
      </c>
      <c r="C7339" s="1">
        <f t="shared" si="3773"/>
        <v>29339</v>
      </c>
      <c r="D7339">
        <f t="shared" si="3774"/>
        <v>1</v>
      </c>
      <c r="E7339" s="1">
        <f t="shared" si="3775"/>
        <v>14669</v>
      </c>
      <c r="F7339">
        <f t="shared" si="3776"/>
        <v>1</v>
      </c>
      <c r="G7339" s="1">
        <f t="shared" si="3777"/>
        <v>7334</v>
      </c>
      <c r="H7339">
        <f t="shared" si="3778"/>
        <v>0</v>
      </c>
      <c r="I7339" s="1">
        <f t="shared" si="3779"/>
        <v>3667</v>
      </c>
      <c r="J7339">
        <f t="shared" si="3780"/>
        <v>1</v>
      </c>
      <c r="K7339" s="1">
        <f t="shared" si="3781"/>
        <v>1833</v>
      </c>
      <c r="L7339">
        <f t="shared" si="3782"/>
        <v>1</v>
      </c>
      <c r="M7339" s="1">
        <f t="shared" si="3783"/>
        <v>916</v>
      </c>
      <c r="N7339">
        <f t="shared" si="3784"/>
        <v>0</v>
      </c>
      <c r="O7339" s="1">
        <f t="shared" si="3785"/>
        <v>458</v>
      </c>
      <c r="P7339">
        <f t="shared" si="3786"/>
        <v>0</v>
      </c>
      <c r="Q7339" s="1">
        <f t="shared" si="3787"/>
        <v>229</v>
      </c>
      <c r="R7339">
        <f t="shared" si="3788"/>
        <v>1</v>
      </c>
      <c r="S7339" s="1">
        <f t="shared" si="3789"/>
        <v>114</v>
      </c>
      <c r="T7339">
        <f t="shared" si="3790"/>
        <v>0</v>
      </c>
      <c r="U7339" s="1">
        <f t="shared" si="3791"/>
        <v>57</v>
      </c>
      <c r="V7339">
        <f t="shared" si="3792"/>
        <v>1</v>
      </c>
      <c r="W7339" s="1">
        <f t="shared" si="3793"/>
        <v>28</v>
      </c>
      <c r="X7339">
        <f t="shared" si="3794"/>
        <v>0</v>
      </c>
      <c r="Y7339" s="1">
        <f t="shared" si="3795"/>
        <v>14</v>
      </c>
      <c r="Z7339">
        <f t="shared" si="3796"/>
        <v>0</v>
      </c>
      <c r="AA7339" s="1">
        <f t="shared" si="3797"/>
        <v>7</v>
      </c>
      <c r="AB7339">
        <f t="shared" si="3798"/>
        <v>1</v>
      </c>
      <c r="AC7339" s="1">
        <f t="shared" si="3799"/>
        <v>3</v>
      </c>
      <c r="AD7339">
        <f t="shared" si="3800"/>
        <v>1</v>
      </c>
      <c r="AE7339" s="1">
        <f t="shared" si="3801"/>
        <v>1</v>
      </c>
      <c r="AF7339">
        <f t="shared" si="3802"/>
        <v>1</v>
      </c>
      <c r="AG7339" s="1">
        <f t="shared" si="3803"/>
        <v>0</v>
      </c>
      <c r="AH7339">
        <f t="shared" si="3804"/>
        <v>0</v>
      </c>
    </row>
    <row r="7340" spans="1:34">
      <c r="A7340">
        <v>58688</v>
      </c>
      <c r="B7340">
        <f t="shared" si="3772"/>
        <v>0</v>
      </c>
      <c r="C7340" s="1">
        <f t="shared" si="3773"/>
        <v>29344</v>
      </c>
      <c r="D7340">
        <f t="shared" si="3774"/>
        <v>0</v>
      </c>
      <c r="E7340" s="1">
        <f t="shared" si="3775"/>
        <v>14672</v>
      </c>
      <c r="F7340">
        <f t="shared" si="3776"/>
        <v>0</v>
      </c>
      <c r="G7340" s="1">
        <f t="shared" si="3777"/>
        <v>7336</v>
      </c>
      <c r="H7340">
        <f t="shared" si="3778"/>
        <v>0</v>
      </c>
      <c r="I7340" s="1">
        <f t="shared" si="3779"/>
        <v>3668</v>
      </c>
      <c r="J7340">
        <f t="shared" si="3780"/>
        <v>0</v>
      </c>
      <c r="K7340" s="1">
        <f t="shared" si="3781"/>
        <v>1834</v>
      </c>
      <c r="L7340">
        <f t="shared" si="3782"/>
        <v>0</v>
      </c>
      <c r="M7340" s="1">
        <f t="shared" si="3783"/>
        <v>917</v>
      </c>
      <c r="N7340">
        <f t="shared" si="3784"/>
        <v>1</v>
      </c>
      <c r="O7340" s="1">
        <f t="shared" si="3785"/>
        <v>458</v>
      </c>
      <c r="P7340">
        <f t="shared" si="3786"/>
        <v>0</v>
      </c>
      <c r="Q7340" s="1">
        <f t="shared" si="3787"/>
        <v>229</v>
      </c>
      <c r="R7340">
        <f t="shared" si="3788"/>
        <v>1</v>
      </c>
      <c r="S7340" s="1">
        <f t="shared" si="3789"/>
        <v>114</v>
      </c>
      <c r="T7340">
        <f t="shared" si="3790"/>
        <v>0</v>
      </c>
      <c r="U7340" s="1">
        <f t="shared" si="3791"/>
        <v>57</v>
      </c>
      <c r="V7340">
        <f t="shared" si="3792"/>
        <v>1</v>
      </c>
      <c r="W7340" s="1">
        <f t="shared" si="3793"/>
        <v>28</v>
      </c>
      <c r="X7340">
        <f t="shared" si="3794"/>
        <v>0</v>
      </c>
      <c r="Y7340" s="1">
        <f t="shared" si="3795"/>
        <v>14</v>
      </c>
      <c r="Z7340">
        <f t="shared" si="3796"/>
        <v>0</v>
      </c>
      <c r="AA7340" s="1">
        <f t="shared" si="3797"/>
        <v>7</v>
      </c>
      <c r="AB7340">
        <f t="shared" si="3798"/>
        <v>1</v>
      </c>
      <c r="AC7340" s="1">
        <f t="shared" si="3799"/>
        <v>3</v>
      </c>
      <c r="AD7340">
        <f t="shared" si="3800"/>
        <v>1</v>
      </c>
      <c r="AE7340" s="1">
        <f t="shared" si="3801"/>
        <v>1</v>
      </c>
      <c r="AF7340">
        <f t="shared" si="3802"/>
        <v>1</v>
      </c>
      <c r="AG7340" s="1">
        <f t="shared" si="3803"/>
        <v>0</v>
      </c>
      <c r="AH7340">
        <f t="shared" si="3804"/>
        <v>0</v>
      </c>
    </row>
    <row r="7341" spans="1:34">
      <c r="A7341">
        <v>58690</v>
      </c>
      <c r="B7341">
        <f t="shared" si="3772"/>
        <v>0</v>
      </c>
      <c r="C7341" s="1">
        <f t="shared" si="3773"/>
        <v>29345</v>
      </c>
      <c r="D7341">
        <f t="shared" si="3774"/>
        <v>1</v>
      </c>
      <c r="E7341" s="1">
        <f t="shared" si="3775"/>
        <v>14672</v>
      </c>
      <c r="F7341">
        <f t="shared" si="3776"/>
        <v>0</v>
      </c>
      <c r="G7341" s="1">
        <f t="shared" si="3777"/>
        <v>7336</v>
      </c>
      <c r="H7341">
        <f t="shared" si="3778"/>
        <v>0</v>
      </c>
      <c r="I7341" s="1">
        <f t="shared" si="3779"/>
        <v>3668</v>
      </c>
      <c r="J7341">
        <f t="shared" si="3780"/>
        <v>0</v>
      </c>
      <c r="K7341" s="1">
        <f t="shared" si="3781"/>
        <v>1834</v>
      </c>
      <c r="L7341">
        <f t="shared" si="3782"/>
        <v>0</v>
      </c>
      <c r="M7341" s="1">
        <f t="shared" si="3783"/>
        <v>917</v>
      </c>
      <c r="N7341">
        <f t="shared" si="3784"/>
        <v>1</v>
      </c>
      <c r="O7341" s="1">
        <f t="shared" si="3785"/>
        <v>458</v>
      </c>
      <c r="P7341">
        <f t="shared" si="3786"/>
        <v>0</v>
      </c>
      <c r="Q7341" s="1">
        <f t="shared" si="3787"/>
        <v>229</v>
      </c>
      <c r="R7341">
        <f t="shared" si="3788"/>
        <v>1</v>
      </c>
      <c r="S7341" s="1">
        <f t="shared" si="3789"/>
        <v>114</v>
      </c>
      <c r="T7341">
        <f t="shared" si="3790"/>
        <v>0</v>
      </c>
      <c r="U7341" s="1">
        <f t="shared" si="3791"/>
        <v>57</v>
      </c>
      <c r="V7341">
        <f t="shared" si="3792"/>
        <v>1</v>
      </c>
      <c r="W7341" s="1">
        <f t="shared" si="3793"/>
        <v>28</v>
      </c>
      <c r="X7341">
        <f t="shared" si="3794"/>
        <v>0</v>
      </c>
      <c r="Y7341" s="1">
        <f t="shared" si="3795"/>
        <v>14</v>
      </c>
      <c r="Z7341">
        <f t="shared" si="3796"/>
        <v>0</v>
      </c>
      <c r="AA7341" s="1">
        <f t="shared" si="3797"/>
        <v>7</v>
      </c>
      <c r="AB7341">
        <f t="shared" si="3798"/>
        <v>1</v>
      </c>
      <c r="AC7341" s="1">
        <f t="shared" si="3799"/>
        <v>3</v>
      </c>
      <c r="AD7341">
        <f t="shared" si="3800"/>
        <v>1</v>
      </c>
      <c r="AE7341" s="1">
        <f t="shared" si="3801"/>
        <v>1</v>
      </c>
      <c r="AF7341">
        <f t="shared" si="3802"/>
        <v>1</v>
      </c>
      <c r="AG7341" s="1">
        <f t="shared" si="3803"/>
        <v>0</v>
      </c>
      <c r="AH7341">
        <f t="shared" si="3804"/>
        <v>0</v>
      </c>
    </row>
    <row r="7342" spans="1:34">
      <c r="A7342">
        <v>58705</v>
      </c>
      <c r="B7342">
        <f t="shared" si="3772"/>
        <v>1</v>
      </c>
      <c r="C7342" s="1">
        <f t="shared" si="3773"/>
        <v>29352</v>
      </c>
      <c r="D7342">
        <f t="shared" si="3774"/>
        <v>0</v>
      </c>
      <c r="E7342" s="1">
        <f t="shared" si="3775"/>
        <v>14676</v>
      </c>
      <c r="F7342">
        <f t="shared" si="3776"/>
        <v>0</v>
      </c>
      <c r="G7342" s="1">
        <f t="shared" si="3777"/>
        <v>7338</v>
      </c>
      <c r="H7342">
        <f t="shared" si="3778"/>
        <v>0</v>
      </c>
      <c r="I7342" s="1">
        <f t="shared" si="3779"/>
        <v>3669</v>
      </c>
      <c r="J7342">
        <f t="shared" si="3780"/>
        <v>1</v>
      </c>
      <c r="K7342" s="1">
        <f t="shared" si="3781"/>
        <v>1834</v>
      </c>
      <c r="L7342">
        <f t="shared" si="3782"/>
        <v>0</v>
      </c>
      <c r="M7342" s="1">
        <f t="shared" si="3783"/>
        <v>917</v>
      </c>
      <c r="N7342">
        <f t="shared" si="3784"/>
        <v>1</v>
      </c>
      <c r="O7342" s="1">
        <f t="shared" si="3785"/>
        <v>458</v>
      </c>
      <c r="P7342">
        <f t="shared" si="3786"/>
        <v>0</v>
      </c>
      <c r="Q7342" s="1">
        <f t="shared" si="3787"/>
        <v>229</v>
      </c>
      <c r="R7342">
        <f t="shared" si="3788"/>
        <v>1</v>
      </c>
      <c r="S7342" s="1">
        <f t="shared" si="3789"/>
        <v>114</v>
      </c>
      <c r="T7342">
        <f t="shared" si="3790"/>
        <v>0</v>
      </c>
      <c r="U7342" s="1">
        <f t="shared" si="3791"/>
        <v>57</v>
      </c>
      <c r="V7342">
        <f t="shared" si="3792"/>
        <v>1</v>
      </c>
      <c r="W7342" s="1">
        <f t="shared" si="3793"/>
        <v>28</v>
      </c>
      <c r="X7342">
        <f t="shared" si="3794"/>
        <v>0</v>
      </c>
      <c r="Y7342" s="1">
        <f t="shared" si="3795"/>
        <v>14</v>
      </c>
      <c r="Z7342">
        <f t="shared" si="3796"/>
        <v>0</v>
      </c>
      <c r="AA7342" s="1">
        <f t="shared" si="3797"/>
        <v>7</v>
      </c>
      <c r="AB7342">
        <f t="shared" si="3798"/>
        <v>1</v>
      </c>
      <c r="AC7342" s="1">
        <f t="shared" si="3799"/>
        <v>3</v>
      </c>
      <c r="AD7342">
        <f t="shared" si="3800"/>
        <v>1</v>
      </c>
      <c r="AE7342" s="1">
        <f t="shared" si="3801"/>
        <v>1</v>
      </c>
      <c r="AF7342">
        <f t="shared" si="3802"/>
        <v>1</v>
      </c>
      <c r="AG7342" s="1">
        <f t="shared" si="3803"/>
        <v>0</v>
      </c>
      <c r="AH7342">
        <f t="shared" si="3804"/>
        <v>0</v>
      </c>
    </row>
    <row r="7343" spans="1:34">
      <c r="A7343">
        <v>58707</v>
      </c>
      <c r="B7343">
        <f t="shared" si="3772"/>
        <v>1</v>
      </c>
      <c r="C7343" s="1">
        <f t="shared" si="3773"/>
        <v>29353</v>
      </c>
      <c r="D7343">
        <f t="shared" si="3774"/>
        <v>1</v>
      </c>
      <c r="E7343" s="1">
        <f t="shared" si="3775"/>
        <v>14676</v>
      </c>
      <c r="F7343">
        <f t="shared" si="3776"/>
        <v>0</v>
      </c>
      <c r="G7343" s="1">
        <f t="shared" si="3777"/>
        <v>7338</v>
      </c>
      <c r="H7343">
        <f t="shared" si="3778"/>
        <v>0</v>
      </c>
      <c r="I7343" s="1">
        <f t="shared" si="3779"/>
        <v>3669</v>
      </c>
      <c r="J7343">
        <f t="shared" si="3780"/>
        <v>1</v>
      </c>
      <c r="K7343" s="1">
        <f t="shared" si="3781"/>
        <v>1834</v>
      </c>
      <c r="L7343">
        <f t="shared" si="3782"/>
        <v>0</v>
      </c>
      <c r="M7343" s="1">
        <f t="shared" si="3783"/>
        <v>917</v>
      </c>
      <c r="N7343">
        <f t="shared" si="3784"/>
        <v>1</v>
      </c>
      <c r="O7343" s="1">
        <f t="shared" si="3785"/>
        <v>458</v>
      </c>
      <c r="P7343">
        <f t="shared" si="3786"/>
        <v>0</v>
      </c>
      <c r="Q7343" s="1">
        <f t="shared" si="3787"/>
        <v>229</v>
      </c>
      <c r="R7343">
        <f t="shared" si="3788"/>
        <v>1</v>
      </c>
      <c r="S7343" s="1">
        <f t="shared" si="3789"/>
        <v>114</v>
      </c>
      <c r="T7343">
        <f t="shared" si="3790"/>
        <v>0</v>
      </c>
      <c r="U7343" s="1">
        <f t="shared" si="3791"/>
        <v>57</v>
      </c>
      <c r="V7343">
        <f t="shared" si="3792"/>
        <v>1</v>
      </c>
      <c r="W7343" s="1">
        <f t="shared" si="3793"/>
        <v>28</v>
      </c>
      <c r="X7343">
        <f t="shared" si="3794"/>
        <v>0</v>
      </c>
      <c r="Y7343" s="1">
        <f t="shared" si="3795"/>
        <v>14</v>
      </c>
      <c r="Z7343">
        <f t="shared" si="3796"/>
        <v>0</v>
      </c>
      <c r="AA7343" s="1">
        <f t="shared" si="3797"/>
        <v>7</v>
      </c>
      <c r="AB7343">
        <f t="shared" si="3798"/>
        <v>1</v>
      </c>
      <c r="AC7343" s="1">
        <f t="shared" si="3799"/>
        <v>3</v>
      </c>
      <c r="AD7343">
        <f t="shared" si="3800"/>
        <v>1</v>
      </c>
      <c r="AE7343" s="1">
        <f t="shared" si="3801"/>
        <v>1</v>
      </c>
      <c r="AF7343">
        <f t="shared" si="3802"/>
        <v>1</v>
      </c>
      <c r="AG7343" s="1">
        <f t="shared" si="3803"/>
        <v>0</v>
      </c>
      <c r="AH7343">
        <f t="shared" si="3804"/>
        <v>0</v>
      </c>
    </row>
    <row r="7344" spans="1:34">
      <c r="A7344">
        <v>58720</v>
      </c>
      <c r="B7344">
        <f t="shared" si="3772"/>
        <v>0</v>
      </c>
      <c r="C7344" s="1">
        <f t="shared" si="3773"/>
        <v>29360</v>
      </c>
      <c r="D7344">
        <f t="shared" si="3774"/>
        <v>0</v>
      </c>
      <c r="E7344" s="1">
        <f t="shared" si="3775"/>
        <v>14680</v>
      </c>
      <c r="F7344">
        <f t="shared" si="3776"/>
        <v>0</v>
      </c>
      <c r="G7344" s="1">
        <f t="shared" si="3777"/>
        <v>7340</v>
      </c>
      <c r="H7344">
        <f t="shared" si="3778"/>
        <v>0</v>
      </c>
      <c r="I7344" s="1">
        <f t="shared" si="3779"/>
        <v>3670</v>
      </c>
      <c r="J7344">
        <f t="shared" si="3780"/>
        <v>0</v>
      </c>
      <c r="K7344" s="1">
        <f t="shared" si="3781"/>
        <v>1835</v>
      </c>
      <c r="L7344">
        <f t="shared" si="3782"/>
        <v>1</v>
      </c>
      <c r="M7344" s="1">
        <f t="shared" si="3783"/>
        <v>917</v>
      </c>
      <c r="N7344">
        <f t="shared" si="3784"/>
        <v>1</v>
      </c>
      <c r="O7344" s="1">
        <f t="shared" si="3785"/>
        <v>458</v>
      </c>
      <c r="P7344">
        <f t="shared" si="3786"/>
        <v>0</v>
      </c>
      <c r="Q7344" s="1">
        <f t="shared" si="3787"/>
        <v>229</v>
      </c>
      <c r="R7344">
        <f t="shared" si="3788"/>
        <v>1</v>
      </c>
      <c r="S7344" s="1">
        <f t="shared" si="3789"/>
        <v>114</v>
      </c>
      <c r="T7344">
        <f t="shared" si="3790"/>
        <v>0</v>
      </c>
      <c r="U7344" s="1">
        <f t="shared" si="3791"/>
        <v>57</v>
      </c>
      <c r="V7344">
        <f t="shared" si="3792"/>
        <v>1</v>
      </c>
      <c r="W7344" s="1">
        <f t="shared" si="3793"/>
        <v>28</v>
      </c>
      <c r="X7344">
        <f t="shared" si="3794"/>
        <v>0</v>
      </c>
      <c r="Y7344" s="1">
        <f t="shared" si="3795"/>
        <v>14</v>
      </c>
      <c r="Z7344">
        <f t="shared" si="3796"/>
        <v>0</v>
      </c>
      <c r="AA7344" s="1">
        <f t="shared" si="3797"/>
        <v>7</v>
      </c>
      <c r="AB7344">
        <f t="shared" si="3798"/>
        <v>1</v>
      </c>
      <c r="AC7344" s="1">
        <f t="shared" si="3799"/>
        <v>3</v>
      </c>
      <c r="AD7344">
        <f t="shared" si="3800"/>
        <v>1</v>
      </c>
      <c r="AE7344" s="1">
        <f t="shared" si="3801"/>
        <v>1</v>
      </c>
      <c r="AF7344">
        <f t="shared" si="3802"/>
        <v>1</v>
      </c>
      <c r="AG7344" s="1">
        <f t="shared" si="3803"/>
        <v>0</v>
      </c>
      <c r="AH7344">
        <f t="shared" si="3804"/>
        <v>0</v>
      </c>
    </row>
    <row r="7345" spans="1:34">
      <c r="A7345">
        <v>58722</v>
      </c>
      <c r="B7345">
        <f t="shared" si="3772"/>
        <v>0</v>
      </c>
      <c r="C7345" s="1">
        <f t="shared" si="3773"/>
        <v>29361</v>
      </c>
      <c r="D7345">
        <f t="shared" si="3774"/>
        <v>1</v>
      </c>
      <c r="E7345" s="1">
        <f t="shared" si="3775"/>
        <v>14680</v>
      </c>
      <c r="F7345">
        <f t="shared" si="3776"/>
        <v>0</v>
      </c>
      <c r="G7345" s="1">
        <f t="shared" si="3777"/>
        <v>7340</v>
      </c>
      <c r="H7345">
        <f t="shared" si="3778"/>
        <v>0</v>
      </c>
      <c r="I7345" s="1">
        <f t="shared" si="3779"/>
        <v>3670</v>
      </c>
      <c r="J7345">
        <f t="shared" si="3780"/>
        <v>0</v>
      </c>
      <c r="K7345" s="1">
        <f t="shared" si="3781"/>
        <v>1835</v>
      </c>
      <c r="L7345">
        <f t="shared" si="3782"/>
        <v>1</v>
      </c>
      <c r="M7345" s="1">
        <f t="shared" si="3783"/>
        <v>917</v>
      </c>
      <c r="N7345">
        <f t="shared" si="3784"/>
        <v>1</v>
      </c>
      <c r="O7345" s="1">
        <f t="shared" si="3785"/>
        <v>458</v>
      </c>
      <c r="P7345">
        <f t="shared" si="3786"/>
        <v>0</v>
      </c>
      <c r="Q7345" s="1">
        <f t="shared" si="3787"/>
        <v>229</v>
      </c>
      <c r="R7345">
        <f t="shared" si="3788"/>
        <v>1</v>
      </c>
      <c r="S7345" s="1">
        <f t="shared" si="3789"/>
        <v>114</v>
      </c>
      <c r="T7345">
        <f t="shared" si="3790"/>
        <v>0</v>
      </c>
      <c r="U7345" s="1">
        <f t="shared" si="3791"/>
        <v>57</v>
      </c>
      <c r="V7345">
        <f t="shared" si="3792"/>
        <v>1</v>
      </c>
      <c r="W7345" s="1">
        <f t="shared" si="3793"/>
        <v>28</v>
      </c>
      <c r="X7345">
        <f t="shared" si="3794"/>
        <v>0</v>
      </c>
      <c r="Y7345" s="1">
        <f t="shared" si="3795"/>
        <v>14</v>
      </c>
      <c r="Z7345">
        <f t="shared" si="3796"/>
        <v>0</v>
      </c>
      <c r="AA7345" s="1">
        <f t="shared" si="3797"/>
        <v>7</v>
      </c>
      <c r="AB7345">
        <f t="shared" si="3798"/>
        <v>1</v>
      </c>
      <c r="AC7345" s="1">
        <f t="shared" si="3799"/>
        <v>3</v>
      </c>
      <c r="AD7345">
        <f t="shared" si="3800"/>
        <v>1</v>
      </c>
      <c r="AE7345" s="1">
        <f t="shared" si="3801"/>
        <v>1</v>
      </c>
      <c r="AF7345">
        <f t="shared" si="3802"/>
        <v>1</v>
      </c>
      <c r="AG7345" s="1">
        <f t="shared" si="3803"/>
        <v>0</v>
      </c>
      <c r="AH7345">
        <f t="shared" si="3804"/>
        <v>0</v>
      </c>
    </row>
    <row r="7346" spans="1:34">
      <c r="A7346">
        <v>58737</v>
      </c>
      <c r="B7346">
        <f t="shared" si="3772"/>
        <v>1</v>
      </c>
      <c r="C7346" s="1">
        <f t="shared" si="3773"/>
        <v>29368</v>
      </c>
      <c r="D7346">
        <f t="shared" si="3774"/>
        <v>0</v>
      </c>
      <c r="E7346" s="1">
        <f t="shared" si="3775"/>
        <v>14684</v>
      </c>
      <c r="F7346">
        <f t="shared" si="3776"/>
        <v>0</v>
      </c>
      <c r="G7346" s="1">
        <f t="shared" si="3777"/>
        <v>7342</v>
      </c>
      <c r="H7346">
        <f t="shared" si="3778"/>
        <v>0</v>
      </c>
      <c r="I7346" s="1">
        <f t="shared" si="3779"/>
        <v>3671</v>
      </c>
      <c r="J7346">
        <f t="shared" si="3780"/>
        <v>1</v>
      </c>
      <c r="K7346" s="1">
        <f t="shared" si="3781"/>
        <v>1835</v>
      </c>
      <c r="L7346">
        <f t="shared" si="3782"/>
        <v>1</v>
      </c>
      <c r="M7346" s="1">
        <f t="shared" si="3783"/>
        <v>917</v>
      </c>
      <c r="N7346">
        <f t="shared" si="3784"/>
        <v>1</v>
      </c>
      <c r="O7346" s="1">
        <f t="shared" si="3785"/>
        <v>458</v>
      </c>
      <c r="P7346">
        <f t="shared" si="3786"/>
        <v>0</v>
      </c>
      <c r="Q7346" s="1">
        <f t="shared" si="3787"/>
        <v>229</v>
      </c>
      <c r="R7346">
        <f t="shared" si="3788"/>
        <v>1</v>
      </c>
      <c r="S7346" s="1">
        <f t="shared" si="3789"/>
        <v>114</v>
      </c>
      <c r="T7346">
        <f t="shared" si="3790"/>
        <v>0</v>
      </c>
      <c r="U7346" s="1">
        <f t="shared" si="3791"/>
        <v>57</v>
      </c>
      <c r="V7346">
        <f t="shared" si="3792"/>
        <v>1</v>
      </c>
      <c r="W7346" s="1">
        <f t="shared" si="3793"/>
        <v>28</v>
      </c>
      <c r="X7346">
        <f t="shared" si="3794"/>
        <v>0</v>
      </c>
      <c r="Y7346" s="1">
        <f t="shared" si="3795"/>
        <v>14</v>
      </c>
      <c r="Z7346">
        <f t="shared" si="3796"/>
        <v>0</v>
      </c>
      <c r="AA7346" s="1">
        <f t="shared" si="3797"/>
        <v>7</v>
      </c>
      <c r="AB7346">
        <f t="shared" si="3798"/>
        <v>1</v>
      </c>
      <c r="AC7346" s="1">
        <f t="shared" si="3799"/>
        <v>3</v>
      </c>
      <c r="AD7346">
        <f t="shared" si="3800"/>
        <v>1</v>
      </c>
      <c r="AE7346" s="1">
        <f t="shared" si="3801"/>
        <v>1</v>
      </c>
      <c r="AF7346">
        <f t="shared" si="3802"/>
        <v>1</v>
      </c>
      <c r="AG7346" s="1">
        <f t="shared" si="3803"/>
        <v>0</v>
      </c>
      <c r="AH7346">
        <f t="shared" si="3804"/>
        <v>0</v>
      </c>
    </row>
    <row r="7347" spans="1:34">
      <c r="A7347">
        <v>58739</v>
      </c>
      <c r="B7347">
        <f t="shared" si="3772"/>
        <v>1</v>
      </c>
      <c r="C7347" s="1">
        <f t="shared" si="3773"/>
        <v>29369</v>
      </c>
      <c r="D7347">
        <f t="shared" si="3774"/>
        <v>1</v>
      </c>
      <c r="E7347" s="1">
        <f t="shared" si="3775"/>
        <v>14684</v>
      </c>
      <c r="F7347">
        <f t="shared" si="3776"/>
        <v>0</v>
      </c>
      <c r="G7347" s="1">
        <f t="shared" si="3777"/>
        <v>7342</v>
      </c>
      <c r="H7347">
        <f t="shared" si="3778"/>
        <v>0</v>
      </c>
      <c r="I7347" s="1">
        <f t="shared" si="3779"/>
        <v>3671</v>
      </c>
      <c r="J7347">
        <f t="shared" si="3780"/>
        <v>1</v>
      </c>
      <c r="K7347" s="1">
        <f t="shared" si="3781"/>
        <v>1835</v>
      </c>
      <c r="L7347">
        <f t="shared" si="3782"/>
        <v>1</v>
      </c>
      <c r="M7347" s="1">
        <f t="shared" si="3783"/>
        <v>917</v>
      </c>
      <c r="N7347">
        <f t="shared" si="3784"/>
        <v>1</v>
      </c>
      <c r="O7347" s="1">
        <f t="shared" si="3785"/>
        <v>458</v>
      </c>
      <c r="P7347">
        <f t="shared" si="3786"/>
        <v>0</v>
      </c>
      <c r="Q7347" s="1">
        <f t="shared" si="3787"/>
        <v>229</v>
      </c>
      <c r="R7347">
        <f t="shared" si="3788"/>
        <v>1</v>
      </c>
      <c r="S7347" s="1">
        <f t="shared" si="3789"/>
        <v>114</v>
      </c>
      <c r="T7347">
        <f t="shared" si="3790"/>
        <v>0</v>
      </c>
      <c r="U7347" s="1">
        <f t="shared" si="3791"/>
        <v>57</v>
      </c>
      <c r="V7347">
        <f t="shared" si="3792"/>
        <v>1</v>
      </c>
      <c r="W7347" s="1">
        <f t="shared" si="3793"/>
        <v>28</v>
      </c>
      <c r="X7347">
        <f t="shared" si="3794"/>
        <v>0</v>
      </c>
      <c r="Y7347" s="1">
        <f t="shared" si="3795"/>
        <v>14</v>
      </c>
      <c r="Z7347">
        <f t="shared" si="3796"/>
        <v>0</v>
      </c>
      <c r="AA7347" s="1">
        <f t="shared" si="3797"/>
        <v>7</v>
      </c>
      <c r="AB7347">
        <f t="shared" si="3798"/>
        <v>1</v>
      </c>
      <c r="AC7347" s="1">
        <f t="shared" si="3799"/>
        <v>3</v>
      </c>
      <c r="AD7347">
        <f t="shared" si="3800"/>
        <v>1</v>
      </c>
      <c r="AE7347" s="1">
        <f t="shared" si="3801"/>
        <v>1</v>
      </c>
      <c r="AF7347">
        <f t="shared" si="3802"/>
        <v>1</v>
      </c>
      <c r="AG7347" s="1">
        <f t="shared" si="3803"/>
        <v>0</v>
      </c>
      <c r="AH7347">
        <f t="shared" si="3804"/>
        <v>0</v>
      </c>
    </row>
    <row r="7348" hidden="1" spans="1:34">
      <c r="A7348">
        <v>58764</v>
      </c>
      <c r="B7348">
        <f t="shared" si="3772"/>
        <v>0</v>
      </c>
      <c r="C7348" s="1">
        <f t="shared" si="3773"/>
        <v>29382</v>
      </c>
      <c r="D7348">
        <f t="shared" si="3774"/>
        <v>0</v>
      </c>
      <c r="E7348" s="1">
        <f t="shared" si="3775"/>
        <v>14691</v>
      </c>
      <c r="F7348">
        <f t="shared" si="3776"/>
        <v>1</v>
      </c>
      <c r="G7348" s="1">
        <f t="shared" si="3777"/>
        <v>7345</v>
      </c>
      <c r="H7348">
        <f t="shared" si="3778"/>
        <v>1</v>
      </c>
      <c r="I7348" s="1">
        <f t="shared" si="3779"/>
        <v>3672</v>
      </c>
      <c r="J7348">
        <f t="shared" si="3780"/>
        <v>0</v>
      </c>
      <c r="K7348" s="1">
        <f t="shared" si="3781"/>
        <v>1836</v>
      </c>
      <c r="L7348">
        <f t="shared" si="3782"/>
        <v>0</v>
      </c>
      <c r="M7348" s="1">
        <f t="shared" si="3783"/>
        <v>918</v>
      </c>
      <c r="N7348">
        <f t="shared" si="3784"/>
        <v>0</v>
      </c>
      <c r="O7348" s="1">
        <f t="shared" si="3785"/>
        <v>459</v>
      </c>
      <c r="P7348">
        <f t="shared" si="3786"/>
        <v>1</v>
      </c>
      <c r="Q7348" s="1">
        <f t="shared" si="3787"/>
        <v>229</v>
      </c>
      <c r="R7348">
        <f t="shared" si="3788"/>
        <v>1</v>
      </c>
      <c r="S7348" s="1">
        <f t="shared" si="3789"/>
        <v>114</v>
      </c>
      <c r="T7348">
        <f t="shared" si="3790"/>
        <v>0</v>
      </c>
      <c r="U7348" s="1">
        <f t="shared" si="3791"/>
        <v>57</v>
      </c>
      <c r="V7348">
        <f t="shared" si="3792"/>
        <v>1</v>
      </c>
      <c r="W7348" s="1">
        <f t="shared" si="3793"/>
        <v>28</v>
      </c>
      <c r="X7348">
        <f t="shared" si="3794"/>
        <v>0</v>
      </c>
      <c r="Y7348" s="1">
        <f t="shared" si="3795"/>
        <v>14</v>
      </c>
      <c r="Z7348">
        <f t="shared" si="3796"/>
        <v>0</v>
      </c>
      <c r="AA7348" s="1">
        <f t="shared" si="3797"/>
        <v>7</v>
      </c>
      <c r="AB7348">
        <f t="shared" si="3798"/>
        <v>1</v>
      </c>
      <c r="AC7348" s="1">
        <f t="shared" si="3799"/>
        <v>3</v>
      </c>
      <c r="AD7348">
        <f t="shared" si="3800"/>
        <v>1</v>
      </c>
      <c r="AE7348" s="1">
        <f t="shared" si="3801"/>
        <v>1</v>
      </c>
      <c r="AF7348">
        <f t="shared" si="3802"/>
        <v>1</v>
      </c>
      <c r="AG7348" s="1">
        <f t="shared" si="3803"/>
        <v>0</v>
      </c>
      <c r="AH7348">
        <f t="shared" si="3804"/>
        <v>0</v>
      </c>
    </row>
    <row r="7349" hidden="1" spans="1:34">
      <c r="A7349">
        <v>58766</v>
      </c>
      <c r="B7349">
        <f t="shared" si="3772"/>
        <v>0</v>
      </c>
      <c r="C7349" s="1">
        <f t="shared" si="3773"/>
        <v>29383</v>
      </c>
      <c r="D7349">
        <f t="shared" si="3774"/>
        <v>1</v>
      </c>
      <c r="E7349" s="1">
        <f t="shared" si="3775"/>
        <v>14691</v>
      </c>
      <c r="F7349">
        <f t="shared" si="3776"/>
        <v>1</v>
      </c>
      <c r="G7349" s="1">
        <f t="shared" si="3777"/>
        <v>7345</v>
      </c>
      <c r="H7349">
        <f t="shared" si="3778"/>
        <v>1</v>
      </c>
      <c r="I7349" s="1">
        <f t="shared" si="3779"/>
        <v>3672</v>
      </c>
      <c r="J7349">
        <f t="shared" si="3780"/>
        <v>0</v>
      </c>
      <c r="K7349" s="1">
        <f t="shared" si="3781"/>
        <v>1836</v>
      </c>
      <c r="L7349">
        <f t="shared" si="3782"/>
        <v>0</v>
      </c>
      <c r="M7349" s="1">
        <f t="shared" si="3783"/>
        <v>918</v>
      </c>
      <c r="N7349">
        <f t="shared" si="3784"/>
        <v>0</v>
      </c>
      <c r="O7349" s="1">
        <f t="shared" si="3785"/>
        <v>459</v>
      </c>
      <c r="P7349">
        <f t="shared" si="3786"/>
        <v>1</v>
      </c>
      <c r="Q7349" s="1">
        <f t="shared" si="3787"/>
        <v>229</v>
      </c>
      <c r="R7349">
        <f t="shared" si="3788"/>
        <v>1</v>
      </c>
      <c r="S7349" s="1">
        <f t="shared" si="3789"/>
        <v>114</v>
      </c>
      <c r="T7349">
        <f t="shared" si="3790"/>
        <v>0</v>
      </c>
      <c r="U7349" s="1">
        <f t="shared" si="3791"/>
        <v>57</v>
      </c>
      <c r="V7349">
        <f t="shared" si="3792"/>
        <v>1</v>
      </c>
      <c r="W7349" s="1">
        <f t="shared" si="3793"/>
        <v>28</v>
      </c>
      <c r="X7349">
        <f t="shared" si="3794"/>
        <v>0</v>
      </c>
      <c r="Y7349" s="1">
        <f t="shared" si="3795"/>
        <v>14</v>
      </c>
      <c r="Z7349">
        <f t="shared" si="3796"/>
        <v>0</v>
      </c>
      <c r="AA7349" s="1">
        <f t="shared" si="3797"/>
        <v>7</v>
      </c>
      <c r="AB7349">
        <f t="shared" si="3798"/>
        <v>1</v>
      </c>
      <c r="AC7349" s="1">
        <f t="shared" si="3799"/>
        <v>3</v>
      </c>
      <c r="AD7349">
        <f t="shared" si="3800"/>
        <v>1</v>
      </c>
      <c r="AE7349" s="1">
        <f t="shared" si="3801"/>
        <v>1</v>
      </c>
      <c r="AF7349">
        <f t="shared" si="3802"/>
        <v>1</v>
      </c>
      <c r="AG7349" s="1">
        <f t="shared" si="3803"/>
        <v>0</v>
      </c>
      <c r="AH7349">
        <f t="shared" si="3804"/>
        <v>0</v>
      </c>
    </row>
    <row r="7350" hidden="1" spans="1:34">
      <c r="A7350">
        <v>58781</v>
      </c>
      <c r="B7350">
        <f t="shared" si="3772"/>
        <v>1</v>
      </c>
      <c r="C7350" s="1">
        <f t="shared" si="3773"/>
        <v>29390</v>
      </c>
      <c r="D7350">
        <f t="shared" si="3774"/>
        <v>0</v>
      </c>
      <c r="E7350" s="1">
        <f t="shared" si="3775"/>
        <v>14695</v>
      </c>
      <c r="F7350">
        <f t="shared" si="3776"/>
        <v>1</v>
      </c>
      <c r="G7350" s="1">
        <f t="shared" si="3777"/>
        <v>7347</v>
      </c>
      <c r="H7350">
        <f t="shared" si="3778"/>
        <v>1</v>
      </c>
      <c r="I7350" s="1">
        <f t="shared" si="3779"/>
        <v>3673</v>
      </c>
      <c r="J7350">
        <f t="shared" si="3780"/>
        <v>1</v>
      </c>
      <c r="K7350" s="1">
        <f t="shared" si="3781"/>
        <v>1836</v>
      </c>
      <c r="L7350">
        <f t="shared" si="3782"/>
        <v>0</v>
      </c>
      <c r="M7350" s="1">
        <f t="shared" si="3783"/>
        <v>918</v>
      </c>
      <c r="N7350">
        <f t="shared" si="3784"/>
        <v>0</v>
      </c>
      <c r="O7350" s="1">
        <f t="shared" si="3785"/>
        <v>459</v>
      </c>
      <c r="P7350">
        <f t="shared" si="3786"/>
        <v>1</v>
      </c>
      <c r="Q7350" s="1">
        <f t="shared" si="3787"/>
        <v>229</v>
      </c>
      <c r="R7350">
        <f t="shared" si="3788"/>
        <v>1</v>
      </c>
      <c r="S7350" s="1">
        <f t="shared" si="3789"/>
        <v>114</v>
      </c>
      <c r="T7350">
        <f t="shared" si="3790"/>
        <v>0</v>
      </c>
      <c r="U7350" s="1">
        <f t="shared" si="3791"/>
        <v>57</v>
      </c>
      <c r="V7350">
        <f t="shared" si="3792"/>
        <v>1</v>
      </c>
      <c r="W7350" s="1">
        <f t="shared" si="3793"/>
        <v>28</v>
      </c>
      <c r="X7350">
        <f t="shared" si="3794"/>
        <v>0</v>
      </c>
      <c r="Y7350" s="1">
        <f t="shared" si="3795"/>
        <v>14</v>
      </c>
      <c r="Z7350">
        <f t="shared" si="3796"/>
        <v>0</v>
      </c>
      <c r="AA7350" s="1">
        <f t="shared" si="3797"/>
        <v>7</v>
      </c>
      <c r="AB7350">
        <f t="shared" si="3798"/>
        <v>1</v>
      </c>
      <c r="AC7350" s="1">
        <f t="shared" si="3799"/>
        <v>3</v>
      </c>
      <c r="AD7350">
        <f t="shared" si="3800"/>
        <v>1</v>
      </c>
      <c r="AE7350" s="1">
        <f t="shared" si="3801"/>
        <v>1</v>
      </c>
      <c r="AF7350">
        <f t="shared" si="3802"/>
        <v>1</v>
      </c>
      <c r="AG7350" s="1">
        <f t="shared" si="3803"/>
        <v>0</v>
      </c>
      <c r="AH7350">
        <f t="shared" si="3804"/>
        <v>0</v>
      </c>
    </row>
    <row r="7351" hidden="1" spans="1:34">
      <c r="A7351">
        <v>58783</v>
      </c>
      <c r="B7351">
        <f t="shared" si="3772"/>
        <v>1</v>
      </c>
      <c r="C7351" s="1">
        <f t="shared" si="3773"/>
        <v>29391</v>
      </c>
      <c r="D7351">
        <f t="shared" si="3774"/>
        <v>1</v>
      </c>
      <c r="E7351" s="1">
        <f t="shared" si="3775"/>
        <v>14695</v>
      </c>
      <c r="F7351">
        <f t="shared" si="3776"/>
        <v>1</v>
      </c>
      <c r="G7351" s="1">
        <f t="shared" si="3777"/>
        <v>7347</v>
      </c>
      <c r="H7351">
        <f t="shared" si="3778"/>
        <v>1</v>
      </c>
      <c r="I7351" s="1">
        <f t="shared" si="3779"/>
        <v>3673</v>
      </c>
      <c r="J7351">
        <f t="shared" si="3780"/>
        <v>1</v>
      </c>
      <c r="K7351" s="1">
        <f t="shared" si="3781"/>
        <v>1836</v>
      </c>
      <c r="L7351">
        <f t="shared" si="3782"/>
        <v>0</v>
      </c>
      <c r="M7351" s="1">
        <f t="shared" si="3783"/>
        <v>918</v>
      </c>
      <c r="N7351">
        <f t="shared" si="3784"/>
        <v>0</v>
      </c>
      <c r="O7351" s="1">
        <f t="shared" si="3785"/>
        <v>459</v>
      </c>
      <c r="P7351">
        <f t="shared" si="3786"/>
        <v>1</v>
      </c>
      <c r="Q7351" s="1">
        <f t="shared" si="3787"/>
        <v>229</v>
      </c>
      <c r="R7351">
        <f t="shared" si="3788"/>
        <v>1</v>
      </c>
      <c r="S7351" s="1">
        <f t="shared" si="3789"/>
        <v>114</v>
      </c>
      <c r="T7351">
        <f t="shared" si="3790"/>
        <v>0</v>
      </c>
      <c r="U7351" s="1">
        <f t="shared" si="3791"/>
        <v>57</v>
      </c>
      <c r="V7351">
        <f t="shared" si="3792"/>
        <v>1</v>
      </c>
      <c r="W7351" s="1">
        <f t="shared" si="3793"/>
        <v>28</v>
      </c>
      <c r="X7351">
        <f t="shared" si="3794"/>
        <v>0</v>
      </c>
      <c r="Y7351" s="1">
        <f t="shared" si="3795"/>
        <v>14</v>
      </c>
      <c r="Z7351">
        <f t="shared" si="3796"/>
        <v>0</v>
      </c>
      <c r="AA7351" s="1">
        <f t="shared" si="3797"/>
        <v>7</v>
      </c>
      <c r="AB7351">
        <f t="shared" si="3798"/>
        <v>1</v>
      </c>
      <c r="AC7351" s="1">
        <f t="shared" si="3799"/>
        <v>3</v>
      </c>
      <c r="AD7351">
        <f t="shared" si="3800"/>
        <v>1</v>
      </c>
      <c r="AE7351" s="1">
        <f t="shared" si="3801"/>
        <v>1</v>
      </c>
      <c r="AF7351">
        <f t="shared" si="3802"/>
        <v>1</v>
      </c>
      <c r="AG7351" s="1">
        <f t="shared" si="3803"/>
        <v>0</v>
      </c>
      <c r="AH7351">
        <f t="shared" si="3804"/>
        <v>0</v>
      </c>
    </row>
    <row r="7352" hidden="1" spans="1:34">
      <c r="A7352">
        <v>58796</v>
      </c>
      <c r="B7352">
        <f t="shared" si="3772"/>
        <v>0</v>
      </c>
      <c r="C7352" s="1">
        <f t="shared" si="3773"/>
        <v>29398</v>
      </c>
      <c r="D7352">
        <f t="shared" si="3774"/>
        <v>0</v>
      </c>
      <c r="E7352" s="1">
        <f t="shared" si="3775"/>
        <v>14699</v>
      </c>
      <c r="F7352">
        <f t="shared" si="3776"/>
        <v>1</v>
      </c>
      <c r="G7352" s="1">
        <f t="shared" si="3777"/>
        <v>7349</v>
      </c>
      <c r="H7352">
        <f t="shared" si="3778"/>
        <v>1</v>
      </c>
      <c r="I7352" s="1">
        <f t="shared" si="3779"/>
        <v>3674</v>
      </c>
      <c r="J7352">
        <f t="shared" si="3780"/>
        <v>0</v>
      </c>
      <c r="K7352" s="1">
        <f t="shared" si="3781"/>
        <v>1837</v>
      </c>
      <c r="L7352">
        <f t="shared" si="3782"/>
        <v>1</v>
      </c>
      <c r="M7352" s="1">
        <f t="shared" si="3783"/>
        <v>918</v>
      </c>
      <c r="N7352">
        <f t="shared" si="3784"/>
        <v>0</v>
      </c>
      <c r="O7352" s="1">
        <f t="shared" si="3785"/>
        <v>459</v>
      </c>
      <c r="P7352">
        <f t="shared" si="3786"/>
        <v>1</v>
      </c>
      <c r="Q7352" s="1">
        <f t="shared" si="3787"/>
        <v>229</v>
      </c>
      <c r="R7352">
        <f t="shared" si="3788"/>
        <v>1</v>
      </c>
      <c r="S7352" s="1">
        <f t="shared" si="3789"/>
        <v>114</v>
      </c>
      <c r="T7352">
        <f t="shared" si="3790"/>
        <v>0</v>
      </c>
      <c r="U7352" s="1">
        <f t="shared" si="3791"/>
        <v>57</v>
      </c>
      <c r="V7352">
        <f t="shared" si="3792"/>
        <v>1</v>
      </c>
      <c r="W7352" s="1">
        <f t="shared" si="3793"/>
        <v>28</v>
      </c>
      <c r="X7352">
        <f t="shared" si="3794"/>
        <v>0</v>
      </c>
      <c r="Y7352" s="1">
        <f t="shared" si="3795"/>
        <v>14</v>
      </c>
      <c r="Z7352">
        <f t="shared" si="3796"/>
        <v>0</v>
      </c>
      <c r="AA7352" s="1">
        <f t="shared" si="3797"/>
        <v>7</v>
      </c>
      <c r="AB7352">
        <f t="shared" si="3798"/>
        <v>1</v>
      </c>
      <c r="AC7352" s="1">
        <f t="shared" si="3799"/>
        <v>3</v>
      </c>
      <c r="AD7352">
        <f t="shared" si="3800"/>
        <v>1</v>
      </c>
      <c r="AE7352" s="1">
        <f t="shared" si="3801"/>
        <v>1</v>
      </c>
      <c r="AF7352">
        <f t="shared" si="3802"/>
        <v>1</v>
      </c>
      <c r="AG7352" s="1">
        <f t="shared" si="3803"/>
        <v>0</v>
      </c>
      <c r="AH7352">
        <f t="shared" si="3804"/>
        <v>0</v>
      </c>
    </row>
    <row r="7353" hidden="1" spans="1:34">
      <c r="A7353">
        <v>58798</v>
      </c>
      <c r="B7353">
        <f t="shared" si="3772"/>
        <v>0</v>
      </c>
      <c r="C7353" s="1">
        <f t="shared" si="3773"/>
        <v>29399</v>
      </c>
      <c r="D7353">
        <f t="shared" si="3774"/>
        <v>1</v>
      </c>
      <c r="E7353" s="1">
        <f t="shared" si="3775"/>
        <v>14699</v>
      </c>
      <c r="F7353">
        <f t="shared" si="3776"/>
        <v>1</v>
      </c>
      <c r="G7353" s="1">
        <f t="shared" si="3777"/>
        <v>7349</v>
      </c>
      <c r="H7353">
        <f t="shared" si="3778"/>
        <v>1</v>
      </c>
      <c r="I7353" s="1">
        <f t="shared" si="3779"/>
        <v>3674</v>
      </c>
      <c r="J7353">
        <f t="shared" si="3780"/>
        <v>0</v>
      </c>
      <c r="K7353" s="1">
        <f t="shared" si="3781"/>
        <v>1837</v>
      </c>
      <c r="L7353">
        <f t="shared" si="3782"/>
        <v>1</v>
      </c>
      <c r="M7353" s="1">
        <f t="shared" si="3783"/>
        <v>918</v>
      </c>
      <c r="N7353">
        <f t="shared" si="3784"/>
        <v>0</v>
      </c>
      <c r="O7353" s="1">
        <f t="shared" si="3785"/>
        <v>459</v>
      </c>
      <c r="P7353">
        <f t="shared" si="3786"/>
        <v>1</v>
      </c>
      <c r="Q7353" s="1">
        <f t="shared" si="3787"/>
        <v>229</v>
      </c>
      <c r="R7353">
        <f t="shared" si="3788"/>
        <v>1</v>
      </c>
      <c r="S7353" s="1">
        <f t="shared" si="3789"/>
        <v>114</v>
      </c>
      <c r="T7353">
        <f t="shared" si="3790"/>
        <v>0</v>
      </c>
      <c r="U7353" s="1">
        <f t="shared" si="3791"/>
        <v>57</v>
      </c>
      <c r="V7353">
        <f t="shared" si="3792"/>
        <v>1</v>
      </c>
      <c r="W7353" s="1">
        <f t="shared" si="3793"/>
        <v>28</v>
      </c>
      <c r="X7353">
        <f t="shared" si="3794"/>
        <v>0</v>
      </c>
      <c r="Y7353" s="1">
        <f t="shared" si="3795"/>
        <v>14</v>
      </c>
      <c r="Z7353">
        <f t="shared" si="3796"/>
        <v>0</v>
      </c>
      <c r="AA7353" s="1">
        <f t="shared" si="3797"/>
        <v>7</v>
      </c>
      <c r="AB7353">
        <f t="shared" si="3798"/>
        <v>1</v>
      </c>
      <c r="AC7353" s="1">
        <f t="shared" si="3799"/>
        <v>3</v>
      </c>
      <c r="AD7353">
        <f t="shared" si="3800"/>
        <v>1</v>
      </c>
      <c r="AE7353" s="1">
        <f t="shared" si="3801"/>
        <v>1</v>
      </c>
      <c r="AF7353">
        <f t="shared" si="3802"/>
        <v>1</v>
      </c>
      <c r="AG7353" s="1">
        <f t="shared" si="3803"/>
        <v>0</v>
      </c>
      <c r="AH7353">
        <f t="shared" si="3804"/>
        <v>0</v>
      </c>
    </row>
    <row r="7354" hidden="1" spans="1:34">
      <c r="A7354">
        <v>58813</v>
      </c>
      <c r="B7354">
        <f t="shared" si="3772"/>
        <v>1</v>
      </c>
      <c r="C7354" s="1">
        <f t="shared" si="3773"/>
        <v>29406</v>
      </c>
      <c r="D7354">
        <f t="shared" si="3774"/>
        <v>0</v>
      </c>
      <c r="E7354" s="1">
        <f t="shared" si="3775"/>
        <v>14703</v>
      </c>
      <c r="F7354">
        <f t="shared" si="3776"/>
        <v>1</v>
      </c>
      <c r="G7354" s="1">
        <f t="shared" si="3777"/>
        <v>7351</v>
      </c>
      <c r="H7354">
        <f t="shared" si="3778"/>
        <v>1</v>
      </c>
      <c r="I7354" s="1">
        <f t="shared" si="3779"/>
        <v>3675</v>
      </c>
      <c r="J7354">
        <f t="shared" si="3780"/>
        <v>1</v>
      </c>
      <c r="K7354" s="1">
        <f t="shared" si="3781"/>
        <v>1837</v>
      </c>
      <c r="L7354">
        <f t="shared" si="3782"/>
        <v>1</v>
      </c>
      <c r="M7354" s="1">
        <f t="shared" si="3783"/>
        <v>918</v>
      </c>
      <c r="N7354">
        <f t="shared" si="3784"/>
        <v>0</v>
      </c>
      <c r="O7354" s="1">
        <f t="shared" si="3785"/>
        <v>459</v>
      </c>
      <c r="P7354">
        <f t="shared" si="3786"/>
        <v>1</v>
      </c>
      <c r="Q7354" s="1">
        <f t="shared" si="3787"/>
        <v>229</v>
      </c>
      <c r="R7354">
        <f t="shared" si="3788"/>
        <v>1</v>
      </c>
      <c r="S7354" s="1">
        <f t="shared" si="3789"/>
        <v>114</v>
      </c>
      <c r="T7354">
        <f t="shared" si="3790"/>
        <v>0</v>
      </c>
      <c r="U7354" s="1">
        <f t="shared" si="3791"/>
        <v>57</v>
      </c>
      <c r="V7354">
        <f t="shared" si="3792"/>
        <v>1</v>
      </c>
      <c r="W7354" s="1">
        <f t="shared" si="3793"/>
        <v>28</v>
      </c>
      <c r="X7354">
        <f t="shared" si="3794"/>
        <v>0</v>
      </c>
      <c r="Y7354" s="1">
        <f t="shared" si="3795"/>
        <v>14</v>
      </c>
      <c r="Z7354">
        <f t="shared" si="3796"/>
        <v>0</v>
      </c>
      <c r="AA7354" s="1">
        <f t="shared" si="3797"/>
        <v>7</v>
      </c>
      <c r="AB7354">
        <f t="shared" si="3798"/>
        <v>1</v>
      </c>
      <c r="AC7354" s="1">
        <f t="shared" si="3799"/>
        <v>3</v>
      </c>
      <c r="AD7354">
        <f t="shared" si="3800"/>
        <v>1</v>
      </c>
      <c r="AE7354" s="1">
        <f t="shared" si="3801"/>
        <v>1</v>
      </c>
      <c r="AF7354">
        <f t="shared" si="3802"/>
        <v>1</v>
      </c>
      <c r="AG7354" s="1">
        <f t="shared" si="3803"/>
        <v>0</v>
      </c>
      <c r="AH7354">
        <f t="shared" si="3804"/>
        <v>0</v>
      </c>
    </row>
    <row r="7355" hidden="1" spans="1:34">
      <c r="A7355">
        <v>58815</v>
      </c>
      <c r="B7355">
        <f t="shared" si="3772"/>
        <v>1</v>
      </c>
      <c r="C7355" s="1">
        <f t="shared" si="3773"/>
        <v>29407</v>
      </c>
      <c r="D7355">
        <f t="shared" si="3774"/>
        <v>1</v>
      </c>
      <c r="E7355" s="1">
        <f t="shared" si="3775"/>
        <v>14703</v>
      </c>
      <c r="F7355">
        <f t="shared" si="3776"/>
        <v>1</v>
      </c>
      <c r="G7355" s="1">
        <f t="shared" si="3777"/>
        <v>7351</v>
      </c>
      <c r="H7355">
        <f t="shared" si="3778"/>
        <v>1</v>
      </c>
      <c r="I7355" s="1">
        <f t="shared" si="3779"/>
        <v>3675</v>
      </c>
      <c r="J7355">
        <f t="shared" si="3780"/>
        <v>1</v>
      </c>
      <c r="K7355" s="1">
        <f t="shared" si="3781"/>
        <v>1837</v>
      </c>
      <c r="L7355">
        <f t="shared" si="3782"/>
        <v>1</v>
      </c>
      <c r="M7355" s="1">
        <f t="shared" si="3783"/>
        <v>918</v>
      </c>
      <c r="N7355">
        <f t="shared" si="3784"/>
        <v>0</v>
      </c>
      <c r="O7355" s="1">
        <f t="shared" si="3785"/>
        <v>459</v>
      </c>
      <c r="P7355">
        <f t="shared" si="3786"/>
        <v>1</v>
      </c>
      <c r="Q7355" s="1">
        <f t="shared" si="3787"/>
        <v>229</v>
      </c>
      <c r="R7355">
        <f t="shared" si="3788"/>
        <v>1</v>
      </c>
      <c r="S7355" s="1">
        <f t="shared" si="3789"/>
        <v>114</v>
      </c>
      <c r="T7355">
        <f t="shared" si="3790"/>
        <v>0</v>
      </c>
      <c r="U7355" s="1">
        <f t="shared" si="3791"/>
        <v>57</v>
      </c>
      <c r="V7355">
        <f t="shared" si="3792"/>
        <v>1</v>
      </c>
      <c r="W7355" s="1">
        <f t="shared" si="3793"/>
        <v>28</v>
      </c>
      <c r="X7355">
        <f t="shared" si="3794"/>
        <v>0</v>
      </c>
      <c r="Y7355" s="1">
        <f t="shared" si="3795"/>
        <v>14</v>
      </c>
      <c r="Z7355">
        <f t="shared" si="3796"/>
        <v>0</v>
      </c>
      <c r="AA7355" s="1">
        <f t="shared" si="3797"/>
        <v>7</v>
      </c>
      <c r="AB7355">
        <f t="shared" si="3798"/>
        <v>1</v>
      </c>
      <c r="AC7355" s="1">
        <f t="shared" si="3799"/>
        <v>3</v>
      </c>
      <c r="AD7355">
        <f t="shared" si="3800"/>
        <v>1</v>
      </c>
      <c r="AE7355" s="1">
        <f t="shared" si="3801"/>
        <v>1</v>
      </c>
      <c r="AF7355">
        <f t="shared" si="3802"/>
        <v>1</v>
      </c>
      <c r="AG7355" s="1">
        <f t="shared" si="3803"/>
        <v>0</v>
      </c>
      <c r="AH7355">
        <f t="shared" si="3804"/>
        <v>0</v>
      </c>
    </row>
    <row r="7356" hidden="1" spans="1:34">
      <c r="A7356">
        <v>58824</v>
      </c>
      <c r="B7356">
        <f t="shared" si="3772"/>
        <v>0</v>
      </c>
      <c r="C7356" s="1">
        <f t="shared" si="3773"/>
        <v>29412</v>
      </c>
      <c r="D7356">
        <f t="shared" si="3774"/>
        <v>0</v>
      </c>
      <c r="E7356" s="1">
        <f t="shared" si="3775"/>
        <v>14706</v>
      </c>
      <c r="F7356">
        <f t="shared" si="3776"/>
        <v>0</v>
      </c>
      <c r="G7356" s="1">
        <f t="shared" si="3777"/>
        <v>7353</v>
      </c>
      <c r="H7356">
        <f t="shared" si="3778"/>
        <v>1</v>
      </c>
      <c r="I7356" s="1">
        <f t="shared" si="3779"/>
        <v>3676</v>
      </c>
      <c r="J7356">
        <f t="shared" si="3780"/>
        <v>0</v>
      </c>
      <c r="K7356" s="1">
        <f t="shared" si="3781"/>
        <v>1838</v>
      </c>
      <c r="L7356">
        <f t="shared" si="3782"/>
        <v>0</v>
      </c>
      <c r="M7356" s="1">
        <f t="shared" si="3783"/>
        <v>919</v>
      </c>
      <c r="N7356">
        <f t="shared" si="3784"/>
        <v>1</v>
      </c>
      <c r="O7356" s="1">
        <f t="shared" si="3785"/>
        <v>459</v>
      </c>
      <c r="P7356">
        <f t="shared" si="3786"/>
        <v>1</v>
      </c>
      <c r="Q7356" s="1">
        <f t="shared" si="3787"/>
        <v>229</v>
      </c>
      <c r="R7356">
        <f t="shared" si="3788"/>
        <v>1</v>
      </c>
      <c r="S7356" s="1">
        <f t="shared" si="3789"/>
        <v>114</v>
      </c>
      <c r="T7356">
        <f t="shared" si="3790"/>
        <v>0</v>
      </c>
      <c r="U7356" s="1">
        <f t="shared" si="3791"/>
        <v>57</v>
      </c>
      <c r="V7356">
        <f t="shared" si="3792"/>
        <v>1</v>
      </c>
      <c r="W7356" s="1">
        <f t="shared" si="3793"/>
        <v>28</v>
      </c>
      <c r="X7356">
        <f t="shared" si="3794"/>
        <v>0</v>
      </c>
      <c r="Y7356" s="1">
        <f t="shared" si="3795"/>
        <v>14</v>
      </c>
      <c r="Z7356">
        <f t="shared" si="3796"/>
        <v>0</v>
      </c>
      <c r="AA7356" s="1">
        <f t="shared" si="3797"/>
        <v>7</v>
      </c>
      <c r="AB7356">
        <f t="shared" si="3798"/>
        <v>1</v>
      </c>
      <c r="AC7356" s="1">
        <f t="shared" si="3799"/>
        <v>3</v>
      </c>
      <c r="AD7356">
        <f t="shared" si="3800"/>
        <v>1</v>
      </c>
      <c r="AE7356" s="1">
        <f t="shared" si="3801"/>
        <v>1</v>
      </c>
      <c r="AF7356">
        <f t="shared" si="3802"/>
        <v>1</v>
      </c>
      <c r="AG7356" s="1">
        <f t="shared" si="3803"/>
        <v>0</v>
      </c>
      <c r="AH7356">
        <f t="shared" si="3804"/>
        <v>0</v>
      </c>
    </row>
    <row r="7357" hidden="1" spans="1:34">
      <c r="A7357">
        <v>58826</v>
      </c>
      <c r="B7357">
        <f t="shared" si="3772"/>
        <v>0</v>
      </c>
      <c r="C7357" s="1">
        <f t="shared" si="3773"/>
        <v>29413</v>
      </c>
      <c r="D7357">
        <f t="shared" si="3774"/>
        <v>1</v>
      </c>
      <c r="E7357" s="1">
        <f t="shared" si="3775"/>
        <v>14706</v>
      </c>
      <c r="F7357">
        <f t="shared" si="3776"/>
        <v>0</v>
      </c>
      <c r="G7357" s="1">
        <f t="shared" si="3777"/>
        <v>7353</v>
      </c>
      <c r="H7357">
        <f t="shared" si="3778"/>
        <v>1</v>
      </c>
      <c r="I7357" s="1">
        <f t="shared" si="3779"/>
        <v>3676</v>
      </c>
      <c r="J7357">
        <f t="shared" si="3780"/>
        <v>0</v>
      </c>
      <c r="K7357" s="1">
        <f t="shared" si="3781"/>
        <v>1838</v>
      </c>
      <c r="L7357">
        <f t="shared" si="3782"/>
        <v>0</v>
      </c>
      <c r="M7357" s="1">
        <f t="shared" si="3783"/>
        <v>919</v>
      </c>
      <c r="N7357">
        <f t="shared" si="3784"/>
        <v>1</v>
      </c>
      <c r="O7357" s="1">
        <f t="shared" si="3785"/>
        <v>459</v>
      </c>
      <c r="P7357">
        <f t="shared" si="3786"/>
        <v>1</v>
      </c>
      <c r="Q7357" s="1">
        <f t="shared" si="3787"/>
        <v>229</v>
      </c>
      <c r="R7357">
        <f t="shared" si="3788"/>
        <v>1</v>
      </c>
      <c r="S7357" s="1">
        <f t="shared" si="3789"/>
        <v>114</v>
      </c>
      <c r="T7357">
        <f t="shared" si="3790"/>
        <v>0</v>
      </c>
      <c r="U7357" s="1">
        <f t="shared" si="3791"/>
        <v>57</v>
      </c>
      <c r="V7357">
        <f t="shared" si="3792"/>
        <v>1</v>
      </c>
      <c r="W7357" s="1">
        <f t="shared" si="3793"/>
        <v>28</v>
      </c>
      <c r="X7357">
        <f t="shared" si="3794"/>
        <v>0</v>
      </c>
      <c r="Y7357" s="1">
        <f t="shared" si="3795"/>
        <v>14</v>
      </c>
      <c r="Z7357">
        <f t="shared" si="3796"/>
        <v>0</v>
      </c>
      <c r="AA7357" s="1">
        <f t="shared" si="3797"/>
        <v>7</v>
      </c>
      <c r="AB7357">
        <f t="shared" si="3798"/>
        <v>1</v>
      </c>
      <c r="AC7357" s="1">
        <f t="shared" si="3799"/>
        <v>3</v>
      </c>
      <c r="AD7357">
        <f t="shared" si="3800"/>
        <v>1</v>
      </c>
      <c r="AE7357" s="1">
        <f t="shared" si="3801"/>
        <v>1</v>
      </c>
      <c r="AF7357">
        <f t="shared" si="3802"/>
        <v>1</v>
      </c>
      <c r="AG7357" s="1">
        <f t="shared" si="3803"/>
        <v>0</v>
      </c>
      <c r="AH7357">
        <f t="shared" si="3804"/>
        <v>0</v>
      </c>
    </row>
    <row r="7358" hidden="1" spans="1:34">
      <c r="A7358">
        <v>58841</v>
      </c>
      <c r="B7358">
        <f t="shared" si="3772"/>
        <v>1</v>
      </c>
      <c r="C7358" s="1">
        <f t="shared" si="3773"/>
        <v>29420</v>
      </c>
      <c r="D7358">
        <f t="shared" si="3774"/>
        <v>0</v>
      </c>
      <c r="E7358" s="1">
        <f t="shared" si="3775"/>
        <v>14710</v>
      </c>
      <c r="F7358">
        <f t="shared" si="3776"/>
        <v>0</v>
      </c>
      <c r="G7358" s="1">
        <f t="shared" si="3777"/>
        <v>7355</v>
      </c>
      <c r="H7358">
        <f t="shared" si="3778"/>
        <v>1</v>
      </c>
      <c r="I7358" s="1">
        <f t="shared" si="3779"/>
        <v>3677</v>
      </c>
      <c r="J7358">
        <f t="shared" si="3780"/>
        <v>1</v>
      </c>
      <c r="K7358" s="1">
        <f t="shared" si="3781"/>
        <v>1838</v>
      </c>
      <c r="L7358">
        <f t="shared" si="3782"/>
        <v>0</v>
      </c>
      <c r="M7358" s="1">
        <f t="shared" si="3783"/>
        <v>919</v>
      </c>
      <c r="N7358">
        <f t="shared" si="3784"/>
        <v>1</v>
      </c>
      <c r="O7358" s="1">
        <f t="shared" si="3785"/>
        <v>459</v>
      </c>
      <c r="P7358">
        <f t="shared" si="3786"/>
        <v>1</v>
      </c>
      <c r="Q7358" s="1">
        <f t="shared" si="3787"/>
        <v>229</v>
      </c>
      <c r="R7358">
        <f t="shared" si="3788"/>
        <v>1</v>
      </c>
      <c r="S7358" s="1">
        <f t="shared" si="3789"/>
        <v>114</v>
      </c>
      <c r="T7358">
        <f t="shared" si="3790"/>
        <v>0</v>
      </c>
      <c r="U7358" s="1">
        <f t="shared" si="3791"/>
        <v>57</v>
      </c>
      <c r="V7358">
        <f t="shared" si="3792"/>
        <v>1</v>
      </c>
      <c r="W7358" s="1">
        <f t="shared" si="3793"/>
        <v>28</v>
      </c>
      <c r="X7358">
        <f t="shared" si="3794"/>
        <v>0</v>
      </c>
      <c r="Y7358" s="1">
        <f t="shared" si="3795"/>
        <v>14</v>
      </c>
      <c r="Z7358">
        <f t="shared" si="3796"/>
        <v>0</v>
      </c>
      <c r="AA7358" s="1">
        <f t="shared" si="3797"/>
        <v>7</v>
      </c>
      <c r="AB7358">
        <f t="shared" si="3798"/>
        <v>1</v>
      </c>
      <c r="AC7358" s="1">
        <f t="shared" si="3799"/>
        <v>3</v>
      </c>
      <c r="AD7358">
        <f t="shared" si="3800"/>
        <v>1</v>
      </c>
      <c r="AE7358" s="1">
        <f t="shared" si="3801"/>
        <v>1</v>
      </c>
      <c r="AF7358">
        <f t="shared" si="3802"/>
        <v>1</v>
      </c>
      <c r="AG7358" s="1">
        <f t="shared" si="3803"/>
        <v>0</v>
      </c>
      <c r="AH7358">
        <f t="shared" si="3804"/>
        <v>0</v>
      </c>
    </row>
    <row r="7359" hidden="1" spans="1:34">
      <c r="A7359">
        <v>58843</v>
      </c>
      <c r="B7359">
        <f t="shared" si="3772"/>
        <v>1</v>
      </c>
      <c r="C7359" s="1">
        <f t="shared" si="3773"/>
        <v>29421</v>
      </c>
      <c r="D7359">
        <f t="shared" si="3774"/>
        <v>1</v>
      </c>
      <c r="E7359" s="1">
        <f t="shared" si="3775"/>
        <v>14710</v>
      </c>
      <c r="F7359">
        <f t="shared" si="3776"/>
        <v>0</v>
      </c>
      <c r="G7359" s="1">
        <f t="shared" si="3777"/>
        <v>7355</v>
      </c>
      <c r="H7359">
        <f t="shared" si="3778"/>
        <v>1</v>
      </c>
      <c r="I7359" s="1">
        <f t="shared" si="3779"/>
        <v>3677</v>
      </c>
      <c r="J7359">
        <f t="shared" si="3780"/>
        <v>1</v>
      </c>
      <c r="K7359" s="1">
        <f t="shared" si="3781"/>
        <v>1838</v>
      </c>
      <c r="L7359">
        <f t="shared" si="3782"/>
        <v>0</v>
      </c>
      <c r="M7359" s="1">
        <f t="shared" si="3783"/>
        <v>919</v>
      </c>
      <c r="N7359">
        <f t="shared" si="3784"/>
        <v>1</v>
      </c>
      <c r="O7359" s="1">
        <f t="shared" si="3785"/>
        <v>459</v>
      </c>
      <c r="P7359">
        <f t="shared" si="3786"/>
        <v>1</v>
      </c>
      <c r="Q7359" s="1">
        <f t="shared" si="3787"/>
        <v>229</v>
      </c>
      <c r="R7359">
        <f t="shared" si="3788"/>
        <v>1</v>
      </c>
      <c r="S7359" s="1">
        <f t="shared" si="3789"/>
        <v>114</v>
      </c>
      <c r="T7359">
        <f t="shared" si="3790"/>
        <v>0</v>
      </c>
      <c r="U7359" s="1">
        <f t="shared" si="3791"/>
        <v>57</v>
      </c>
      <c r="V7359">
        <f t="shared" si="3792"/>
        <v>1</v>
      </c>
      <c r="W7359" s="1">
        <f t="shared" si="3793"/>
        <v>28</v>
      </c>
      <c r="X7359">
        <f t="shared" si="3794"/>
        <v>0</v>
      </c>
      <c r="Y7359" s="1">
        <f t="shared" si="3795"/>
        <v>14</v>
      </c>
      <c r="Z7359">
        <f t="shared" si="3796"/>
        <v>0</v>
      </c>
      <c r="AA7359" s="1">
        <f t="shared" si="3797"/>
        <v>7</v>
      </c>
      <c r="AB7359">
        <f t="shared" si="3798"/>
        <v>1</v>
      </c>
      <c r="AC7359" s="1">
        <f t="shared" si="3799"/>
        <v>3</v>
      </c>
      <c r="AD7359">
        <f t="shared" si="3800"/>
        <v>1</v>
      </c>
      <c r="AE7359" s="1">
        <f t="shared" si="3801"/>
        <v>1</v>
      </c>
      <c r="AF7359">
        <f t="shared" si="3802"/>
        <v>1</v>
      </c>
      <c r="AG7359" s="1">
        <f t="shared" si="3803"/>
        <v>0</v>
      </c>
      <c r="AH7359">
        <f t="shared" si="3804"/>
        <v>0</v>
      </c>
    </row>
    <row r="7360" hidden="1" spans="1:34">
      <c r="A7360">
        <v>58856</v>
      </c>
      <c r="B7360">
        <f t="shared" ref="B7360:B7423" si="3805">MOD(A7360,2)</f>
        <v>0</v>
      </c>
      <c r="C7360" s="1">
        <f t="shared" si="3773"/>
        <v>29428</v>
      </c>
      <c r="D7360">
        <f t="shared" si="3774"/>
        <v>0</v>
      </c>
      <c r="E7360" s="1">
        <f t="shared" si="3775"/>
        <v>14714</v>
      </c>
      <c r="F7360">
        <f t="shared" si="3776"/>
        <v>0</v>
      </c>
      <c r="G7360" s="1">
        <f t="shared" si="3777"/>
        <v>7357</v>
      </c>
      <c r="H7360">
        <f t="shared" si="3778"/>
        <v>1</v>
      </c>
      <c r="I7360" s="1">
        <f t="shared" si="3779"/>
        <v>3678</v>
      </c>
      <c r="J7360">
        <f t="shared" si="3780"/>
        <v>0</v>
      </c>
      <c r="K7360" s="1">
        <f t="shared" si="3781"/>
        <v>1839</v>
      </c>
      <c r="L7360">
        <f t="shared" si="3782"/>
        <v>1</v>
      </c>
      <c r="M7360" s="1">
        <f t="shared" si="3783"/>
        <v>919</v>
      </c>
      <c r="N7360">
        <f t="shared" si="3784"/>
        <v>1</v>
      </c>
      <c r="O7360" s="1">
        <f t="shared" si="3785"/>
        <v>459</v>
      </c>
      <c r="P7360">
        <f t="shared" si="3786"/>
        <v>1</v>
      </c>
      <c r="Q7360" s="1">
        <f t="shared" si="3787"/>
        <v>229</v>
      </c>
      <c r="R7360">
        <f t="shared" si="3788"/>
        <v>1</v>
      </c>
      <c r="S7360" s="1">
        <f t="shared" si="3789"/>
        <v>114</v>
      </c>
      <c r="T7360">
        <f t="shared" si="3790"/>
        <v>0</v>
      </c>
      <c r="U7360" s="1">
        <f t="shared" si="3791"/>
        <v>57</v>
      </c>
      <c r="V7360">
        <f t="shared" si="3792"/>
        <v>1</v>
      </c>
      <c r="W7360" s="1">
        <f t="shared" si="3793"/>
        <v>28</v>
      </c>
      <c r="X7360">
        <f t="shared" si="3794"/>
        <v>0</v>
      </c>
      <c r="Y7360" s="1">
        <f t="shared" si="3795"/>
        <v>14</v>
      </c>
      <c r="Z7360">
        <f t="shared" si="3796"/>
        <v>0</v>
      </c>
      <c r="AA7360" s="1">
        <f t="shared" si="3797"/>
        <v>7</v>
      </c>
      <c r="AB7360">
        <f t="shared" si="3798"/>
        <v>1</v>
      </c>
      <c r="AC7360" s="1">
        <f t="shared" si="3799"/>
        <v>3</v>
      </c>
      <c r="AD7360">
        <f t="shared" si="3800"/>
        <v>1</v>
      </c>
      <c r="AE7360" s="1">
        <f t="shared" si="3801"/>
        <v>1</v>
      </c>
      <c r="AF7360">
        <f t="shared" si="3802"/>
        <v>1</v>
      </c>
      <c r="AG7360" s="1">
        <f t="shared" si="3803"/>
        <v>0</v>
      </c>
      <c r="AH7360">
        <f t="shared" si="3804"/>
        <v>0</v>
      </c>
    </row>
    <row r="7361" hidden="1" spans="1:34">
      <c r="A7361">
        <v>58858</v>
      </c>
      <c r="B7361">
        <f t="shared" si="3805"/>
        <v>0</v>
      </c>
      <c r="C7361" s="1">
        <f t="shared" si="3773"/>
        <v>29429</v>
      </c>
      <c r="D7361">
        <f t="shared" si="3774"/>
        <v>1</v>
      </c>
      <c r="E7361" s="1">
        <f t="shared" si="3775"/>
        <v>14714</v>
      </c>
      <c r="F7361">
        <f t="shared" si="3776"/>
        <v>0</v>
      </c>
      <c r="G7361" s="1">
        <f t="shared" si="3777"/>
        <v>7357</v>
      </c>
      <c r="H7361">
        <f t="shared" si="3778"/>
        <v>1</v>
      </c>
      <c r="I7361" s="1">
        <f t="shared" si="3779"/>
        <v>3678</v>
      </c>
      <c r="J7361">
        <f t="shared" si="3780"/>
        <v>0</v>
      </c>
      <c r="K7361" s="1">
        <f t="shared" si="3781"/>
        <v>1839</v>
      </c>
      <c r="L7361">
        <f t="shared" si="3782"/>
        <v>1</v>
      </c>
      <c r="M7361" s="1">
        <f t="shared" si="3783"/>
        <v>919</v>
      </c>
      <c r="N7361">
        <f t="shared" si="3784"/>
        <v>1</v>
      </c>
      <c r="O7361" s="1">
        <f t="shared" si="3785"/>
        <v>459</v>
      </c>
      <c r="P7361">
        <f t="shared" si="3786"/>
        <v>1</v>
      </c>
      <c r="Q7361" s="1">
        <f t="shared" si="3787"/>
        <v>229</v>
      </c>
      <c r="R7361">
        <f t="shared" si="3788"/>
        <v>1</v>
      </c>
      <c r="S7361" s="1">
        <f t="shared" si="3789"/>
        <v>114</v>
      </c>
      <c r="T7361">
        <f t="shared" si="3790"/>
        <v>0</v>
      </c>
      <c r="U7361" s="1">
        <f t="shared" si="3791"/>
        <v>57</v>
      </c>
      <c r="V7361">
        <f t="shared" si="3792"/>
        <v>1</v>
      </c>
      <c r="W7361" s="1">
        <f t="shared" si="3793"/>
        <v>28</v>
      </c>
      <c r="X7361">
        <f t="shared" si="3794"/>
        <v>0</v>
      </c>
      <c r="Y7361" s="1">
        <f t="shared" si="3795"/>
        <v>14</v>
      </c>
      <c r="Z7361">
        <f t="shared" si="3796"/>
        <v>0</v>
      </c>
      <c r="AA7361" s="1">
        <f t="shared" si="3797"/>
        <v>7</v>
      </c>
      <c r="AB7361">
        <f t="shared" si="3798"/>
        <v>1</v>
      </c>
      <c r="AC7361" s="1">
        <f t="shared" si="3799"/>
        <v>3</v>
      </c>
      <c r="AD7361">
        <f t="shared" si="3800"/>
        <v>1</v>
      </c>
      <c r="AE7361" s="1">
        <f t="shared" si="3801"/>
        <v>1</v>
      </c>
      <c r="AF7361">
        <f t="shared" si="3802"/>
        <v>1</v>
      </c>
      <c r="AG7361" s="1">
        <f t="shared" si="3803"/>
        <v>0</v>
      </c>
      <c r="AH7361">
        <f t="shared" si="3804"/>
        <v>0</v>
      </c>
    </row>
    <row r="7362" hidden="1" spans="1:34">
      <c r="A7362">
        <v>58873</v>
      </c>
      <c r="B7362">
        <f t="shared" si="3805"/>
        <v>1</v>
      </c>
      <c r="C7362" s="1">
        <f t="shared" si="3773"/>
        <v>29436</v>
      </c>
      <c r="D7362">
        <f t="shared" si="3774"/>
        <v>0</v>
      </c>
      <c r="E7362" s="1">
        <f t="shared" si="3775"/>
        <v>14718</v>
      </c>
      <c r="F7362">
        <f t="shared" si="3776"/>
        <v>0</v>
      </c>
      <c r="G7362" s="1">
        <f t="shared" si="3777"/>
        <v>7359</v>
      </c>
      <c r="H7362">
        <f t="shared" si="3778"/>
        <v>1</v>
      </c>
      <c r="I7362" s="1">
        <f t="shared" si="3779"/>
        <v>3679</v>
      </c>
      <c r="J7362">
        <f t="shared" si="3780"/>
        <v>1</v>
      </c>
      <c r="K7362" s="1">
        <f t="shared" si="3781"/>
        <v>1839</v>
      </c>
      <c r="L7362">
        <f t="shared" si="3782"/>
        <v>1</v>
      </c>
      <c r="M7362" s="1">
        <f t="shared" si="3783"/>
        <v>919</v>
      </c>
      <c r="N7362">
        <f t="shared" si="3784"/>
        <v>1</v>
      </c>
      <c r="O7362" s="1">
        <f t="shared" si="3785"/>
        <v>459</v>
      </c>
      <c r="P7362">
        <f t="shared" si="3786"/>
        <v>1</v>
      </c>
      <c r="Q7362" s="1">
        <f t="shared" si="3787"/>
        <v>229</v>
      </c>
      <c r="R7362">
        <f t="shared" si="3788"/>
        <v>1</v>
      </c>
      <c r="S7362" s="1">
        <f t="shared" si="3789"/>
        <v>114</v>
      </c>
      <c r="T7362">
        <f t="shared" si="3790"/>
        <v>0</v>
      </c>
      <c r="U7362" s="1">
        <f t="shared" si="3791"/>
        <v>57</v>
      </c>
      <c r="V7362">
        <f t="shared" si="3792"/>
        <v>1</v>
      </c>
      <c r="W7362" s="1">
        <f t="shared" si="3793"/>
        <v>28</v>
      </c>
      <c r="X7362">
        <f t="shared" si="3794"/>
        <v>0</v>
      </c>
      <c r="Y7362" s="1">
        <f t="shared" si="3795"/>
        <v>14</v>
      </c>
      <c r="Z7362">
        <f t="shared" si="3796"/>
        <v>0</v>
      </c>
      <c r="AA7362" s="1">
        <f t="shared" si="3797"/>
        <v>7</v>
      </c>
      <c r="AB7362">
        <f t="shared" si="3798"/>
        <v>1</v>
      </c>
      <c r="AC7362" s="1">
        <f t="shared" si="3799"/>
        <v>3</v>
      </c>
      <c r="AD7362">
        <f t="shared" si="3800"/>
        <v>1</v>
      </c>
      <c r="AE7362" s="1">
        <f t="shared" si="3801"/>
        <v>1</v>
      </c>
      <c r="AF7362">
        <f t="shared" si="3802"/>
        <v>1</v>
      </c>
      <c r="AG7362" s="1">
        <f t="shared" si="3803"/>
        <v>0</v>
      </c>
      <c r="AH7362">
        <f t="shared" si="3804"/>
        <v>0</v>
      </c>
    </row>
    <row r="7363" hidden="1" spans="1:34">
      <c r="A7363">
        <v>58875</v>
      </c>
      <c r="B7363">
        <f t="shared" si="3805"/>
        <v>1</v>
      </c>
      <c r="C7363" s="1">
        <f t="shared" ref="C7363:C7426" si="3806">INT(A7363/2)</f>
        <v>29437</v>
      </c>
      <c r="D7363">
        <f t="shared" ref="D7363:D7426" si="3807">MOD(C7363,2)</f>
        <v>1</v>
      </c>
      <c r="E7363" s="1">
        <f t="shared" ref="E7363:E7426" si="3808">INT(C7363/2)</f>
        <v>14718</v>
      </c>
      <c r="F7363">
        <f t="shared" ref="F7363:F7426" si="3809">MOD(E7363,2)</f>
        <v>0</v>
      </c>
      <c r="G7363" s="1">
        <f t="shared" ref="G7363:G7426" si="3810">INT(E7363/2)</f>
        <v>7359</v>
      </c>
      <c r="H7363">
        <f t="shared" ref="H7363:H7426" si="3811">MOD(G7363,2)</f>
        <v>1</v>
      </c>
      <c r="I7363" s="1">
        <f t="shared" ref="I7363:I7426" si="3812">INT(G7363/2)</f>
        <v>3679</v>
      </c>
      <c r="J7363">
        <f t="shared" ref="J7363:J7426" si="3813">MOD(I7363,2)</f>
        <v>1</v>
      </c>
      <c r="K7363" s="1">
        <f t="shared" ref="K7363:K7426" si="3814">INT(I7363/2)</f>
        <v>1839</v>
      </c>
      <c r="L7363">
        <f t="shared" ref="L7363:L7426" si="3815">MOD(K7363,2)</f>
        <v>1</v>
      </c>
      <c r="M7363" s="1">
        <f t="shared" ref="M7363:M7426" si="3816">INT(K7363/2)</f>
        <v>919</v>
      </c>
      <c r="N7363">
        <f t="shared" ref="N7363:N7426" si="3817">MOD(M7363,2)</f>
        <v>1</v>
      </c>
      <c r="O7363" s="1">
        <f t="shared" ref="O7363:O7426" si="3818">INT(M7363/2)</f>
        <v>459</v>
      </c>
      <c r="P7363">
        <f t="shared" ref="P7363:P7426" si="3819">MOD(O7363,2)</f>
        <v>1</v>
      </c>
      <c r="Q7363" s="1">
        <f t="shared" ref="Q7363:Q7426" si="3820">INT(O7363/2)</f>
        <v>229</v>
      </c>
      <c r="R7363">
        <f t="shared" ref="R7363:R7426" si="3821">MOD(Q7363,2)</f>
        <v>1</v>
      </c>
      <c r="S7363" s="1">
        <f t="shared" ref="S7363:S7426" si="3822">INT(Q7363/2)</f>
        <v>114</v>
      </c>
      <c r="T7363">
        <f t="shared" ref="T7363:T7426" si="3823">MOD(S7363,2)</f>
        <v>0</v>
      </c>
      <c r="U7363" s="1">
        <f t="shared" ref="U7363:U7426" si="3824">INT(S7363/2)</f>
        <v>57</v>
      </c>
      <c r="V7363">
        <f t="shared" ref="V7363:V7426" si="3825">MOD(U7363,2)</f>
        <v>1</v>
      </c>
      <c r="W7363" s="1">
        <f t="shared" ref="W7363:W7426" si="3826">INT(U7363/2)</f>
        <v>28</v>
      </c>
      <c r="X7363">
        <f t="shared" ref="X7363:X7426" si="3827">MOD(W7363,2)</f>
        <v>0</v>
      </c>
      <c r="Y7363" s="1">
        <f t="shared" ref="Y7363:Y7426" si="3828">INT(W7363/2)</f>
        <v>14</v>
      </c>
      <c r="Z7363">
        <f t="shared" ref="Z7363:Z7426" si="3829">MOD(Y7363,2)</f>
        <v>0</v>
      </c>
      <c r="AA7363" s="1">
        <f t="shared" ref="AA7363:AA7426" si="3830">INT(Y7363/2)</f>
        <v>7</v>
      </c>
      <c r="AB7363">
        <f t="shared" ref="AB7363:AB7426" si="3831">MOD(AA7363,2)</f>
        <v>1</v>
      </c>
      <c r="AC7363" s="1">
        <f t="shared" ref="AC7363:AC7426" si="3832">INT(AA7363/2)</f>
        <v>3</v>
      </c>
      <c r="AD7363">
        <f t="shared" ref="AD7363:AD7426" si="3833">MOD(AC7363,2)</f>
        <v>1</v>
      </c>
      <c r="AE7363" s="1">
        <f t="shared" ref="AE7363:AE7426" si="3834">INT(AC7363/2)</f>
        <v>1</v>
      </c>
      <c r="AF7363">
        <f t="shared" ref="AF7363:AF7426" si="3835">MOD(AE7363,2)</f>
        <v>1</v>
      </c>
      <c r="AG7363" s="1">
        <f t="shared" ref="AG7363:AG7426" si="3836">INT(AE7363/2)</f>
        <v>0</v>
      </c>
      <c r="AH7363">
        <f t="shared" ref="AH7363:AH7426" si="3837">MOD(AG7363,2)</f>
        <v>0</v>
      </c>
    </row>
    <row r="7364" spans="1:34">
      <c r="A7364">
        <v>58884</v>
      </c>
      <c r="B7364">
        <f t="shared" si="3805"/>
        <v>0</v>
      </c>
      <c r="C7364" s="1">
        <f t="shared" si="3806"/>
        <v>29442</v>
      </c>
      <c r="D7364">
        <f t="shared" si="3807"/>
        <v>0</v>
      </c>
      <c r="E7364" s="1">
        <f t="shared" si="3808"/>
        <v>14721</v>
      </c>
      <c r="F7364">
        <f t="shared" si="3809"/>
        <v>1</v>
      </c>
      <c r="G7364" s="1">
        <f t="shared" si="3810"/>
        <v>7360</v>
      </c>
      <c r="H7364">
        <f t="shared" si="3811"/>
        <v>0</v>
      </c>
      <c r="I7364" s="1">
        <f t="shared" si="3812"/>
        <v>3680</v>
      </c>
      <c r="J7364">
        <f t="shared" si="3813"/>
        <v>0</v>
      </c>
      <c r="K7364" s="1">
        <f t="shared" si="3814"/>
        <v>1840</v>
      </c>
      <c r="L7364">
        <f t="shared" si="3815"/>
        <v>0</v>
      </c>
      <c r="M7364" s="1">
        <f t="shared" si="3816"/>
        <v>920</v>
      </c>
      <c r="N7364">
        <f t="shared" si="3817"/>
        <v>0</v>
      </c>
      <c r="O7364" s="1">
        <f t="shared" si="3818"/>
        <v>460</v>
      </c>
      <c r="P7364">
        <f t="shared" si="3819"/>
        <v>0</v>
      </c>
      <c r="Q7364" s="1">
        <f t="shared" si="3820"/>
        <v>230</v>
      </c>
      <c r="R7364">
        <f t="shared" si="3821"/>
        <v>0</v>
      </c>
      <c r="S7364" s="1">
        <f t="shared" si="3822"/>
        <v>115</v>
      </c>
      <c r="T7364">
        <f t="shared" si="3823"/>
        <v>1</v>
      </c>
      <c r="U7364" s="1">
        <f t="shared" si="3824"/>
        <v>57</v>
      </c>
      <c r="V7364">
        <f t="shared" si="3825"/>
        <v>1</v>
      </c>
      <c r="W7364" s="1">
        <f t="shared" si="3826"/>
        <v>28</v>
      </c>
      <c r="X7364">
        <f t="shared" si="3827"/>
        <v>0</v>
      </c>
      <c r="Y7364" s="1">
        <f t="shared" si="3828"/>
        <v>14</v>
      </c>
      <c r="Z7364">
        <f t="shared" si="3829"/>
        <v>0</v>
      </c>
      <c r="AA7364" s="1">
        <f t="shared" si="3830"/>
        <v>7</v>
      </c>
      <c r="AB7364">
        <f t="shared" si="3831"/>
        <v>1</v>
      </c>
      <c r="AC7364" s="1">
        <f t="shared" si="3832"/>
        <v>3</v>
      </c>
      <c r="AD7364">
        <f t="shared" si="3833"/>
        <v>1</v>
      </c>
      <c r="AE7364" s="1">
        <f t="shared" si="3834"/>
        <v>1</v>
      </c>
      <c r="AF7364">
        <f t="shared" si="3835"/>
        <v>1</v>
      </c>
      <c r="AG7364" s="1">
        <f t="shared" si="3836"/>
        <v>0</v>
      </c>
      <c r="AH7364">
        <f t="shared" si="3837"/>
        <v>0</v>
      </c>
    </row>
    <row r="7365" spans="1:34">
      <c r="A7365">
        <v>58886</v>
      </c>
      <c r="B7365">
        <f t="shared" si="3805"/>
        <v>0</v>
      </c>
      <c r="C7365" s="1">
        <f t="shared" si="3806"/>
        <v>29443</v>
      </c>
      <c r="D7365">
        <f t="shared" si="3807"/>
        <v>1</v>
      </c>
      <c r="E7365" s="1">
        <f t="shared" si="3808"/>
        <v>14721</v>
      </c>
      <c r="F7365">
        <f t="shared" si="3809"/>
        <v>1</v>
      </c>
      <c r="G7365" s="1">
        <f t="shared" si="3810"/>
        <v>7360</v>
      </c>
      <c r="H7365">
        <f t="shared" si="3811"/>
        <v>0</v>
      </c>
      <c r="I7365" s="1">
        <f t="shared" si="3812"/>
        <v>3680</v>
      </c>
      <c r="J7365">
        <f t="shared" si="3813"/>
        <v>0</v>
      </c>
      <c r="K7365" s="1">
        <f t="shared" si="3814"/>
        <v>1840</v>
      </c>
      <c r="L7365">
        <f t="shared" si="3815"/>
        <v>0</v>
      </c>
      <c r="M7365" s="1">
        <f t="shared" si="3816"/>
        <v>920</v>
      </c>
      <c r="N7365">
        <f t="shared" si="3817"/>
        <v>0</v>
      </c>
      <c r="O7365" s="1">
        <f t="shared" si="3818"/>
        <v>460</v>
      </c>
      <c r="P7365">
        <f t="shared" si="3819"/>
        <v>0</v>
      </c>
      <c r="Q7365" s="1">
        <f t="shared" si="3820"/>
        <v>230</v>
      </c>
      <c r="R7365">
        <f t="shared" si="3821"/>
        <v>0</v>
      </c>
      <c r="S7365" s="1">
        <f t="shared" si="3822"/>
        <v>115</v>
      </c>
      <c r="T7365">
        <f t="shared" si="3823"/>
        <v>1</v>
      </c>
      <c r="U7365" s="1">
        <f t="shared" si="3824"/>
        <v>57</v>
      </c>
      <c r="V7365">
        <f t="shared" si="3825"/>
        <v>1</v>
      </c>
      <c r="W7365" s="1">
        <f t="shared" si="3826"/>
        <v>28</v>
      </c>
      <c r="X7365">
        <f t="shared" si="3827"/>
        <v>0</v>
      </c>
      <c r="Y7365" s="1">
        <f t="shared" si="3828"/>
        <v>14</v>
      </c>
      <c r="Z7365">
        <f t="shared" si="3829"/>
        <v>0</v>
      </c>
      <c r="AA7365" s="1">
        <f t="shared" si="3830"/>
        <v>7</v>
      </c>
      <c r="AB7365">
        <f t="shared" si="3831"/>
        <v>1</v>
      </c>
      <c r="AC7365" s="1">
        <f t="shared" si="3832"/>
        <v>3</v>
      </c>
      <c r="AD7365">
        <f t="shared" si="3833"/>
        <v>1</v>
      </c>
      <c r="AE7365" s="1">
        <f t="shared" si="3834"/>
        <v>1</v>
      </c>
      <c r="AF7365">
        <f t="shared" si="3835"/>
        <v>1</v>
      </c>
      <c r="AG7365" s="1">
        <f t="shared" si="3836"/>
        <v>0</v>
      </c>
      <c r="AH7365">
        <f t="shared" si="3837"/>
        <v>0</v>
      </c>
    </row>
    <row r="7366" spans="1:34">
      <c r="A7366">
        <v>58901</v>
      </c>
      <c r="B7366">
        <f t="shared" si="3805"/>
        <v>1</v>
      </c>
      <c r="C7366" s="1">
        <f t="shared" si="3806"/>
        <v>29450</v>
      </c>
      <c r="D7366">
        <f t="shared" si="3807"/>
        <v>0</v>
      </c>
      <c r="E7366" s="1">
        <f t="shared" si="3808"/>
        <v>14725</v>
      </c>
      <c r="F7366">
        <f t="shared" si="3809"/>
        <v>1</v>
      </c>
      <c r="G7366" s="1">
        <f t="shared" si="3810"/>
        <v>7362</v>
      </c>
      <c r="H7366">
        <f t="shared" si="3811"/>
        <v>0</v>
      </c>
      <c r="I7366" s="1">
        <f t="shared" si="3812"/>
        <v>3681</v>
      </c>
      <c r="J7366">
        <f t="shared" si="3813"/>
        <v>1</v>
      </c>
      <c r="K7366" s="1">
        <f t="shared" si="3814"/>
        <v>1840</v>
      </c>
      <c r="L7366">
        <f t="shared" si="3815"/>
        <v>0</v>
      </c>
      <c r="M7366" s="1">
        <f t="shared" si="3816"/>
        <v>920</v>
      </c>
      <c r="N7366">
        <f t="shared" si="3817"/>
        <v>0</v>
      </c>
      <c r="O7366" s="1">
        <f t="shared" si="3818"/>
        <v>460</v>
      </c>
      <c r="P7366">
        <f t="shared" si="3819"/>
        <v>0</v>
      </c>
      <c r="Q7366" s="1">
        <f t="shared" si="3820"/>
        <v>230</v>
      </c>
      <c r="R7366">
        <f t="shared" si="3821"/>
        <v>0</v>
      </c>
      <c r="S7366" s="1">
        <f t="shared" si="3822"/>
        <v>115</v>
      </c>
      <c r="T7366">
        <f t="shared" si="3823"/>
        <v>1</v>
      </c>
      <c r="U7366" s="1">
        <f t="shared" si="3824"/>
        <v>57</v>
      </c>
      <c r="V7366">
        <f t="shared" si="3825"/>
        <v>1</v>
      </c>
      <c r="W7366" s="1">
        <f t="shared" si="3826"/>
        <v>28</v>
      </c>
      <c r="X7366">
        <f t="shared" si="3827"/>
        <v>0</v>
      </c>
      <c r="Y7366" s="1">
        <f t="shared" si="3828"/>
        <v>14</v>
      </c>
      <c r="Z7366">
        <f t="shared" si="3829"/>
        <v>0</v>
      </c>
      <c r="AA7366" s="1">
        <f t="shared" si="3830"/>
        <v>7</v>
      </c>
      <c r="AB7366">
        <f t="shared" si="3831"/>
        <v>1</v>
      </c>
      <c r="AC7366" s="1">
        <f t="shared" si="3832"/>
        <v>3</v>
      </c>
      <c r="AD7366">
        <f t="shared" si="3833"/>
        <v>1</v>
      </c>
      <c r="AE7366" s="1">
        <f t="shared" si="3834"/>
        <v>1</v>
      </c>
      <c r="AF7366">
        <f t="shared" si="3835"/>
        <v>1</v>
      </c>
      <c r="AG7366" s="1">
        <f t="shared" si="3836"/>
        <v>0</v>
      </c>
      <c r="AH7366">
        <f t="shared" si="3837"/>
        <v>0</v>
      </c>
    </row>
    <row r="7367" spans="1:34">
      <c r="A7367">
        <v>58903</v>
      </c>
      <c r="B7367">
        <f t="shared" si="3805"/>
        <v>1</v>
      </c>
      <c r="C7367" s="1">
        <f t="shared" si="3806"/>
        <v>29451</v>
      </c>
      <c r="D7367">
        <f t="shared" si="3807"/>
        <v>1</v>
      </c>
      <c r="E7367" s="1">
        <f t="shared" si="3808"/>
        <v>14725</v>
      </c>
      <c r="F7367">
        <f t="shared" si="3809"/>
        <v>1</v>
      </c>
      <c r="G7367" s="1">
        <f t="shared" si="3810"/>
        <v>7362</v>
      </c>
      <c r="H7367">
        <f t="shared" si="3811"/>
        <v>0</v>
      </c>
      <c r="I7367" s="1">
        <f t="shared" si="3812"/>
        <v>3681</v>
      </c>
      <c r="J7367">
        <f t="shared" si="3813"/>
        <v>1</v>
      </c>
      <c r="K7367" s="1">
        <f t="shared" si="3814"/>
        <v>1840</v>
      </c>
      <c r="L7367">
        <f t="shared" si="3815"/>
        <v>0</v>
      </c>
      <c r="M7367" s="1">
        <f t="shared" si="3816"/>
        <v>920</v>
      </c>
      <c r="N7367">
        <f t="shared" si="3817"/>
        <v>0</v>
      </c>
      <c r="O7367" s="1">
        <f t="shared" si="3818"/>
        <v>460</v>
      </c>
      <c r="P7367">
        <f t="shared" si="3819"/>
        <v>0</v>
      </c>
      <c r="Q7367" s="1">
        <f t="shared" si="3820"/>
        <v>230</v>
      </c>
      <c r="R7367">
        <f t="shared" si="3821"/>
        <v>0</v>
      </c>
      <c r="S7367" s="1">
        <f t="shared" si="3822"/>
        <v>115</v>
      </c>
      <c r="T7367">
        <f t="shared" si="3823"/>
        <v>1</v>
      </c>
      <c r="U7367" s="1">
        <f t="shared" si="3824"/>
        <v>57</v>
      </c>
      <c r="V7367">
        <f t="shared" si="3825"/>
        <v>1</v>
      </c>
      <c r="W7367" s="1">
        <f t="shared" si="3826"/>
        <v>28</v>
      </c>
      <c r="X7367">
        <f t="shared" si="3827"/>
        <v>0</v>
      </c>
      <c r="Y7367" s="1">
        <f t="shared" si="3828"/>
        <v>14</v>
      </c>
      <c r="Z7367">
        <f t="shared" si="3829"/>
        <v>0</v>
      </c>
      <c r="AA7367" s="1">
        <f t="shared" si="3830"/>
        <v>7</v>
      </c>
      <c r="AB7367">
        <f t="shared" si="3831"/>
        <v>1</v>
      </c>
      <c r="AC7367" s="1">
        <f t="shared" si="3832"/>
        <v>3</v>
      </c>
      <c r="AD7367">
        <f t="shared" si="3833"/>
        <v>1</v>
      </c>
      <c r="AE7367" s="1">
        <f t="shared" si="3834"/>
        <v>1</v>
      </c>
      <c r="AF7367">
        <f t="shared" si="3835"/>
        <v>1</v>
      </c>
      <c r="AG7367" s="1">
        <f t="shared" si="3836"/>
        <v>0</v>
      </c>
      <c r="AH7367">
        <f t="shared" si="3837"/>
        <v>0</v>
      </c>
    </row>
    <row r="7368" spans="1:34">
      <c r="A7368">
        <v>58916</v>
      </c>
      <c r="B7368">
        <f t="shared" si="3805"/>
        <v>0</v>
      </c>
      <c r="C7368" s="1">
        <f t="shared" si="3806"/>
        <v>29458</v>
      </c>
      <c r="D7368">
        <f t="shared" si="3807"/>
        <v>0</v>
      </c>
      <c r="E7368" s="1">
        <f t="shared" si="3808"/>
        <v>14729</v>
      </c>
      <c r="F7368">
        <f t="shared" si="3809"/>
        <v>1</v>
      </c>
      <c r="G7368" s="1">
        <f t="shared" si="3810"/>
        <v>7364</v>
      </c>
      <c r="H7368">
        <f t="shared" si="3811"/>
        <v>0</v>
      </c>
      <c r="I7368" s="1">
        <f t="shared" si="3812"/>
        <v>3682</v>
      </c>
      <c r="J7368">
        <f t="shared" si="3813"/>
        <v>0</v>
      </c>
      <c r="K7368" s="1">
        <f t="shared" si="3814"/>
        <v>1841</v>
      </c>
      <c r="L7368">
        <f t="shared" si="3815"/>
        <v>1</v>
      </c>
      <c r="M7368" s="1">
        <f t="shared" si="3816"/>
        <v>920</v>
      </c>
      <c r="N7368">
        <f t="shared" si="3817"/>
        <v>0</v>
      </c>
      <c r="O7368" s="1">
        <f t="shared" si="3818"/>
        <v>460</v>
      </c>
      <c r="P7368">
        <f t="shared" si="3819"/>
        <v>0</v>
      </c>
      <c r="Q7368" s="1">
        <f t="shared" si="3820"/>
        <v>230</v>
      </c>
      <c r="R7368">
        <f t="shared" si="3821"/>
        <v>0</v>
      </c>
      <c r="S7368" s="1">
        <f t="shared" si="3822"/>
        <v>115</v>
      </c>
      <c r="T7368">
        <f t="shared" si="3823"/>
        <v>1</v>
      </c>
      <c r="U7368" s="1">
        <f t="shared" si="3824"/>
        <v>57</v>
      </c>
      <c r="V7368">
        <f t="shared" si="3825"/>
        <v>1</v>
      </c>
      <c r="W7368" s="1">
        <f t="shared" si="3826"/>
        <v>28</v>
      </c>
      <c r="X7368">
        <f t="shared" si="3827"/>
        <v>0</v>
      </c>
      <c r="Y7368" s="1">
        <f t="shared" si="3828"/>
        <v>14</v>
      </c>
      <c r="Z7368">
        <f t="shared" si="3829"/>
        <v>0</v>
      </c>
      <c r="AA7368" s="1">
        <f t="shared" si="3830"/>
        <v>7</v>
      </c>
      <c r="AB7368">
        <f t="shared" si="3831"/>
        <v>1</v>
      </c>
      <c r="AC7368" s="1">
        <f t="shared" si="3832"/>
        <v>3</v>
      </c>
      <c r="AD7368">
        <f t="shared" si="3833"/>
        <v>1</v>
      </c>
      <c r="AE7368" s="1">
        <f t="shared" si="3834"/>
        <v>1</v>
      </c>
      <c r="AF7368">
        <f t="shared" si="3835"/>
        <v>1</v>
      </c>
      <c r="AG7368" s="1">
        <f t="shared" si="3836"/>
        <v>0</v>
      </c>
      <c r="AH7368">
        <f t="shared" si="3837"/>
        <v>0</v>
      </c>
    </row>
    <row r="7369" spans="1:34">
      <c r="A7369">
        <v>58918</v>
      </c>
      <c r="B7369">
        <f t="shared" si="3805"/>
        <v>0</v>
      </c>
      <c r="C7369" s="1">
        <f t="shared" si="3806"/>
        <v>29459</v>
      </c>
      <c r="D7369">
        <f t="shared" si="3807"/>
        <v>1</v>
      </c>
      <c r="E7369" s="1">
        <f t="shared" si="3808"/>
        <v>14729</v>
      </c>
      <c r="F7369">
        <f t="shared" si="3809"/>
        <v>1</v>
      </c>
      <c r="G7369" s="1">
        <f t="shared" si="3810"/>
        <v>7364</v>
      </c>
      <c r="H7369">
        <f t="shared" si="3811"/>
        <v>0</v>
      </c>
      <c r="I7369" s="1">
        <f t="shared" si="3812"/>
        <v>3682</v>
      </c>
      <c r="J7369">
        <f t="shared" si="3813"/>
        <v>0</v>
      </c>
      <c r="K7369" s="1">
        <f t="shared" si="3814"/>
        <v>1841</v>
      </c>
      <c r="L7369">
        <f t="shared" si="3815"/>
        <v>1</v>
      </c>
      <c r="M7369" s="1">
        <f t="shared" si="3816"/>
        <v>920</v>
      </c>
      <c r="N7369">
        <f t="shared" si="3817"/>
        <v>0</v>
      </c>
      <c r="O7369" s="1">
        <f t="shared" si="3818"/>
        <v>460</v>
      </c>
      <c r="P7369">
        <f t="shared" si="3819"/>
        <v>0</v>
      </c>
      <c r="Q7369" s="1">
        <f t="shared" si="3820"/>
        <v>230</v>
      </c>
      <c r="R7369">
        <f t="shared" si="3821"/>
        <v>0</v>
      </c>
      <c r="S7369" s="1">
        <f t="shared" si="3822"/>
        <v>115</v>
      </c>
      <c r="T7369">
        <f t="shared" si="3823"/>
        <v>1</v>
      </c>
      <c r="U7369" s="1">
        <f t="shared" si="3824"/>
        <v>57</v>
      </c>
      <c r="V7369">
        <f t="shared" si="3825"/>
        <v>1</v>
      </c>
      <c r="W7369" s="1">
        <f t="shared" si="3826"/>
        <v>28</v>
      </c>
      <c r="X7369">
        <f t="shared" si="3827"/>
        <v>0</v>
      </c>
      <c r="Y7369" s="1">
        <f t="shared" si="3828"/>
        <v>14</v>
      </c>
      <c r="Z7369">
        <f t="shared" si="3829"/>
        <v>0</v>
      </c>
      <c r="AA7369" s="1">
        <f t="shared" si="3830"/>
        <v>7</v>
      </c>
      <c r="AB7369">
        <f t="shared" si="3831"/>
        <v>1</v>
      </c>
      <c r="AC7369" s="1">
        <f t="shared" si="3832"/>
        <v>3</v>
      </c>
      <c r="AD7369">
        <f t="shared" si="3833"/>
        <v>1</v>
      </c>
      <c r="AE7369" s="1">
        <f t="shared" si="3834"/>
        <v>1</v>
      </c>
      <c r="AF7369">
        <f t="shared" si="3835"/>
        <v>1</v>
      </c>
      <c r="AG7369" s="1">
        <f t="shared" si="3836"/>
        <v>0</v>
      </c>
      <c r="AH7369">
        <f t="shared" si="3837"/>
        <v>0</v>
      </c>
    </row>
    <row r="7370" spans="1:34">
      <c r="A7370">
        <v>58933</v>
      </c>
      <c r="B7370">
        <f t="shared" si="3805"/>
        <v>1</v>
      </c>
      <c r="C7370" s="1">
        <f t="shared" si="3806"/>
        <v>29466</v>
      </c>
      <c r="D7370">
        <f t="shared" si="3807"/>
        <v>0</v>
      </c>
      <c r="E7370" s="1">
        <f t="shared" si="3808"/>
        <v>14733</v>
      </c>
      <c r="F7370">
        <f t="shared" si="3809"/>
        <v>1</v>
      </c>
      <c r="G7370" s="1">
        <f t="shared" si="3810"/>
        <v>7366</v>
      </c>
      <c r="H7370">
        <f t="shared" si="3811"/>
        <v>0</v>
      </c>
      <c r="I7370" s="1">
        <f t="shared" si="3812"/>
        <v>3683</v>
      </c>
      <c r="J7370">
        <f t="shared" si="3813"/>
        <v>1</v>
      </c>
      <c r="K7370" s="1">
        <f t="shared" si="3814"/>
        <v>1841</v>
      </c>
      <c r="L7370">
        <f t="shared" si="3815"/>
        <v>1</v>
      </c>
      <c r="M7370" s="1">
        <f t="shared" si="3816"/>
        <v>920</v>
      </c>
      <c r="N7370">
        <f t="shared" si="3817"/>
        <v>0</v>
      </c>
      <c r="O7370" s="1">
        <f t="shared" si="3818"/>
        <v>460</v>
      </c>
      <c r="P7370">
        <f t="shared" si="3819"/>
        <v>0</v>
      </c>
      <c r="Q7370" s="1">
        <f t="shared" si="3820"/>
        <v>230</v>
      </c>
      <c r="R7370">
        <f t="shared" si="3821"/>
        <v>0</v>
      </c>
      <c r="S7370" s="1">
        <f t="shared" si="3822"/>
        <v>115</v>
      </c>
      <c r="T7370">
        <f t="shared" si="3823"/>
        <v>1</v>
      </c>
      <c r="U7370" s="1">
        <f t="shared" si="3824"/>
        <v>57</v>
      </c>
      <c r="V7370">
        <f t="shared" si="3825"/>
        <v>1</v>
      </c>
      <c r="W7370" s="1">
        <f t="shared" si="3826"/>
        <v>28</v>
      </c>
      <c r="X7370">
        <f t="shared" si="3827"/>
        <v>0</v>
      </c>
      <c r="Y7370" s="1">
        <f t="shared" si="3828"/>
        <v>14</v>
      </c>
      <c r="Z7370">
        <f t="shared" si="3829"/>
        <v>0</v>
      </c>
      <c r="AA7370" s="1">
        <f t="shared" si="3830"/>
        <v>7</v>
      </c>
      <c r="AB7370">
        <f t="shared" si="3831"/>
        <v>1</v>
      </c>
      <c r="AC7370" s="1">
        <f t="shared" si="3832"/>
        <v>3</v>
      </c>
      <c r="AD7370">
        <f t="shared" si="3833"/>
        <v>1</v>
      </c>
      <c r="AE7370" s="1">
        <f t="shared" si="3834"/>
        <v>1</v>
      </c>
      <c r="AF7370">
        <f t="shared" si="3835"/>
        <v>1</v>
      </c>
      <c r="AG7370" s="1">
        <f t="shared" si="3836"/>
        <v>0</v>
      </c>
      <c r="AH7370">
        <f t="shared" si="3837"/>
        <v>0</v>
      </c>
    </row>
    <row r="7371" spans="1:34">
      <c r="A7371">
        <v>58935</v>
      </c>
      <c r="B7371">
        <f t="shared" si="3805"/>
        <v>1</v>
      </c>
      <c r="C7371" s="1">
        <f t="shared" si="3806"/>
        <v>29467</v>
      </c>
      <c r="D7371">
        <f t="shared" si="3807"/>
        <v>1</v>
      </c>
      <c r="E7371" s="1">
        <f t="shared" si="3808"/>
        <v>14733</v>
      </c>
      <c r="F7371">
        <f t="shared" si="3809"/>
        <v>1</v>
      </c>
      <c r="G7371" s="1">
        <f t="shared" si="3810"/>
        <v>7366</v>
      </c>
      <c r="H7371">
        <f t="shared" si="3811"/>
        <v>0</v>
      </c>
      <c r="I7371" s="1">
        <f t="shared" si="3812"/>
        <v>3683</v>
      </c>
      <c r="J7371">
        <f t="shared" si="3813"/>
        <v>1</v>
      </c>
      <c r="K7371" s="1">
        <f t="shared" si="3814"/>
        <v>1841</v>
      </c>
      <c r="L7371">
        <f t="shared" si="3815"/>
        <v>1</v>
      </c>
      <c r="M7371" s="1">
        <f t="shared" si="3816"/>
        <v>920</v>
      </c>
      <c r="N7371">
        <f t="shared" si="3817"/>
        <v>0</v>
      </c>
      <c r="O7371" s="1">
        <f t="shared" si="3818"/>
        <v>460</v>
      </c>
      <c r="P7371">
        <f t="shared" si="3819"/>
        <v>0</v>
      </c>
      <c r="Q7371" s="1">
        <f t="shared" si="3820"/>
        <v>230</v>
      </c>
      <c r="R7371">
        <f t="shared" si="3821"/>
        <v>0</v>
      </c>
      <c r="S7371" s="1">
        <f t="shared" si="3822"/>
        <v>115</v>
      </c>
      <c r="T7371">
        <f t="shared" si="3823"/>
        <v>1</v>
      </c>
      <c r="U7371" s="1">
        <f t="shared" si="3824"/>
        <v>57</v>
      </c>
      <c r="V7371">
        <f t="shared" si="3825"/>
        <v>1</v>
      </c>
      <c r="W7371" s="1">
        <f t="shared" si="3826"/>
        <v>28</v>
      </c>
      <c r="X7371">
        <f t="shared" si="3827"/>
        <v>0</v>
      </c>
      <c r="Y7371" s="1">
        <f t="shared" si="3828"/>
        <v>14</v>
      </c>
      <c r="Z7371">
        <f t="shared" si="3829"/>
        <v>0</v>
      </c>
      <c r="AA7371" s="1">
        <f t="shared" si="3830"/>
        <v>7</v>
      </c>
      <c r="AB7371">
        <f t="shared" si="3831"/>
        <v>1</v>
      </c>
      <c r="AC7371" s="1">
        <f t="shared" si="3832"/>
        <v>3</v>
      </c>
      <c r="AD7371">
        <f t="shared" si="3833"/>
        <v>1</v>
      </c>
      <c r="AE7371" s="1">
        <f t="shared" si="3834"/>
        <v>1</v>
      </c>
      <c r="AF7371">
        <f t="shared" si="3835"/>
        <v>1</v>
      </c>
      <c r="AG7371" s="1">
        <f t="shared" si="3836"/>
        <v>0</v>
      </c>
      <c r="AH7371">
        <f t="shared" si="3837"/>
        <v>0</v>
      </c>
    </row>
    <row r="7372" spans="1:34">
      <c r="A7372">
        <v>58944</v>
      </c>
      <c r="B7372">
        <f t="shared" si="3805"/>
        <v>0</v>
      </c>
      <c r="C7372" s="1">
        <f t="shared" si="3806"/>
        <v>29472</v>
      </c>
      <c r="D7372">
        <f t="shared" si="3807"/>
        <v>0</v>
      </c>
      <c r="E7372" s="1">
        <f t="shared" si="3808"/>
        <v>14736</v>
      </c>
      <c r="F7372">
        <f t="shared" si="3809"/>
        <v>0</v>
      </c>
      <c r="G7372" s="1">
        <f t="shared" si="3810"/>
        <v>7368</v>
      </c>
      <c r="H7372">
        <f t="shared" si="3811"/>
        <v>0</v>
      </c>
      <c r="I7372" s="1">
        <f t="shared" si="3812"/>
        <v>3684</v>
      </c>
      <c r="J7372">
        <f t="shared" si="3813"/>
        <v>0</v>
      </c>
      <c r="K7372" s="1">
        <f t="shared" si="3814"/>
        <v>1842</v>
      </c>
      <c r="L7372">
        <f t="shared" si="3815"/>
        <v>0</v>
      </c>
      <c r="M7372" s="1">
        <f t="shared" si="3816"/>
        <v>921</v>
      </c>
      <c r="N7372">
        <f t="shared" si="3817"/>
        <v>1</v>
      </c>
      <c r="O7372" s="1">
        <f t="shared" si="3818"/>
        <v>460</v>
      </c>
      <c r="P7372">
        <f t="shared" si="3819"/>
        <v>0</v>
      </c>
      <c r="Q7372" s="1">
        <f t="shared" si="3820"/>
        <v>230</v>
      </c>
      <c r="R7372">
        <f t="shared" si="3821"/>
        <v>0</v>
      </c>
      <c r="S7372" s="1">
        <f t="shared" si="3822"/>
        <v>115</v>
      </c>
      <c r="T7372">
        <f t="shared" si="3823"/>
        <v>1</v>
      </c>
      <c r="U7372" s="1">
        <f t="shared" si="3824"/>
        <v>57</v>
      </c>
      <c r="V7372">
        <f t="shared" si="3825"/>
        <v>1</v>
      </c>
      <c r="W7372" s="1">
        <f t="shared" si="3826"/>
        <v>28</v>
      </c>
      <c r="X7372">
        <f t="shared" si="3827"/>
        <v>0</v>
      </c>
      <c r="Y7372" s="1">
        <f t="shared" si="3828"/>
        <v>14</v>
      </c>
      <c r="Z7372">
        <f t="shared" si="3829"/>
        <v>0</v>
      </c>
      <c r="AA7372" s="1">
        <f t="shared" si="3830"/>
        <v>7</v>
      </c>
      <c r="AB7372">
        <f t="shared" si="3831"/>
        <v>1</v>
      </c>
      <c r="AC7372" s="1">
        <f t="shared" si="3832"/>
        <v>3</v>
      </c>
      <c r="AD7372">
        <f t="shared" si="3833"/>
        <v>1</v>
      </c>
      <c r="AE7372" s="1">
        <f t="shared" si="3834"/>
        <v>1</v>
      </c>
      <c r="AF7372">
        <f t="shared" si="3835"/>
        <v>1</v>
      </c>
      <c r="AG7372" s="1">
        <f t="shared" si="3836"/>
        <v>0</v>
      </c>
      <c r="AH7372">
        <f t="shared" si="3837"/>
        <v>0</v>
      </c>
    </row>
    <row r="7373" spans="1:34">
      <c r="A7373">
        <v>58946</v>
      </c>
      <c r="B7373">
        <f t="shared" si="3805"/>
        <v>0</v>
      </c>
      <c r="C7373" s="1">
        <f t="shared" si="3806"/>
        <v>29473</v>
      </c>
      <c r="D7373">
        <f t="shared" si="3807"/>
        <v>1</v>
      </c>
      <c r="E7373" s="1">
        <f t="shared" si="3808"/>
        <v>14736</v>
      </c>
      <c r="F7373">
        <f t="shared" si="3809"/>
        <v>0</v>
      </c>
      <c r="G7373" s="1">
        <f t="shared" si="3810"/>
        <v>7368</v>
      </c>
      <c r="H7373">
        <f t="shared" si="3811"/>
        <v>0</v>
      </c>
      <c r="I7373" s="1">
        <f t="shared" si="3812"/>
        <v>3684</v>
      </c>
      <c r="J7373">
        <f t="shared" si="3813"/>
        <v>0</v>
      </c>
      <c r="K7373" s="1">
        <f t="shared" si="3814"/>
        <v>1842</v>
      </c>
      <c r="L7373">
        <f t="shared" si="3815"/>
        <v>0</v>
      </c>
      <c r="M7373" s="1">
        <f t="shared" si="3816"/>
        <v>921</v>
      </c>
      <c r="N7373">
        <f t="shared" si="3817"/>
        <v>1</v>
      </c>
      <c r="O7373" s="1">
        <f t="shared" si="3818"/>
        <v>460</v>
      </c>
      <c r="P7373">
        <f t="shared" si="3819"/>
        <v>0</v>
      </c>
      <c r="Q7373" s="1">
        <f t="shared" si="3820"/>
        <v>230</v>
      </c>
      <c r="R7373">
        <f t="shared" si="3821"/>
        <v>0</v>
      </c>
      <c r="S7373" s="1">
        <f t="shared" si="3822"/>
        <v>115</v>
      </c>
      <c r="T7373">
        <f t="shared" si="3823"/>
        <v>1</v>
      </c>
      <c r="U7373" s="1">
        <f t="shared" si="3824"/>
        <v>57</v>
      </c>
      <c r="V7373">
        <f t="shared" si="3825"/>
        <v>1</v>
      </c>
      <c r="W7373" s="1">
        <f t="shared" si="3826"/>
        <v>28</v>
      </c>
      <c r="X7373">
        <f t="shared" si="3827"/>
        <v>0</v>
      </c>
      <c r="Y7373" s="1">
        <f t="shared" si="3828"/>
        <v>14</v>
      </c>
      <c r="Z7373">
        <f t="shared" si="3829"/>
        <v>0</v>
      </c>
      <c r="AA7373" s="1">
        <f t="shared" si="3830"/>
        <v>7</v>
      </c>
      <c r="AB7373">
        <f t="shared" si="3831"/>
        <v>1</v>
      </c>
      <c r="AC7373" s="1">
        <f t="shared" si="3832"/>
        <v>3</v>
      </c>
      <c r="AD7373">
        <f t="shared" si="3833"/>
        <v>1</v>
      </c>
      <c r="AE7373" s="1">
        <f t="shared" si="3834"/>
        <v>1</v>
      </c>
      <c r="AF7373">
        <f t="shared" si="3835"/>
        <v>1</v>
      </c>
      <c r="AG7373" s="1">
        <f t="shared" si="3836"/>
        <v>0</v>
      </c>
      <c r="AH7373">
        <f t="shared" si="3837"/>
        <v>0</v>
      </c>
    </row>
    <row r="7374" spans="1:34">
      <c r="A7374">
        <v>58961</v>
      </c>
      <c r="B7374">
        <f t="shared" si="3805"/>
        <v>1</v>
      </c>
      <c r="C7374" s="1">
        <f t="shared" si="3806"/>
        <v>29480</v>
      </c>
      <c r="D7374">
        <f t="shared" si="3807"/>
        <v>0</v>
      </c>
      <c r="E7374" s="1">
        <f t="shared" si="3808"/>
        <v>14740</v>
      </c>
      <c r="F7374">
        <f t="shared" si="3809"/>
        <v>0</v>
      </c>
      <c r="G7374" s="1">
        <f t="shared" si="3810"/>
        <v>7370</v>
      </c>
      <c r="H7374">
        <f t="shared" si="3811"/>
        <v>0</v>
      </c>
      <c r="I7374" s="1">
        <f t="shared" si="3812"/>
        <v>3685</v>
      </c>
      <c r="J7374">
        <f t="shared" si="3813"/>
        <v>1</v>
      </c>
      <c r="K7374" s="1">
        <f t="shared" si="3814"/>
        <v>1842</v>
      </c>
      <c r="L7374">
        <f t="shared" si="3815"/>
        <v>0</v>
      </c>
      <c r="M7374" s="1">
        <f t="shared" si="3816"/>
        <v>921</v>
      </c>
      <c r="N7374">
        <f t="shared" si="3817"/>
        <v>1</v>
      </c>
      <c r="O7374" s="1">
        <f t="shared" si="3818"/>
        <v>460</v>
      </c>
      <c r="P7374">
        <f t="shared" si="3819"/>
        <v>0</v>
      </c>
      <c r="Q7374" s="1">
        <f t="shared" si="3820"/>
        <v>230</v>
      </c>
      <c r="R7374">
        <f t="shared" si="3821"/>
        <v>0</v>
      </c>
      <c r="S7374" s="1">
        <f t="shared" si="3822"/>
        <v>115</v>
      </c>
      <c r="T7374">
        <f t="shared" si="3823"/>
        <v>1</v>
      </c>
      <c r="U7374" s="1">
        <f t="shared" si="3824"/>
        <v>57</v>
      </c>
      <c r="V7374">
        <f t="shared" si="3825"/>
        <v>1</v>
      </c>
      <c r="W7374" s="1">
        <f t="shared" si="3826"/>
        <v>28</v>
      </c>
      <c r="X7374">
        <f t="shared" si="3827"/>
        <v>0</v>
      </c>
      <c r="Y7374" s="1">
        <f t="shared" si="3828"/>
        <v>14</v>
      </c>
      <c r="Z7374">
        <f t="shared" si="3829"/>
        <v>0</v>
      </c>
      <c r="AA7374" s="1">
        <f t="shared" si="3830"/>
        <v>7</v>
      </c>
      <c r="AB7374">
        <f t="shared" si="3831"/>
        <v>1</v>
      </c>
      <c r="AC7374" s="1">
        <f t="shared" si="3832"/>
        <v>3</v>
      </c>
      <c r="AD7374">
        <f t="shared" si="3833"/>
        <v>1</v>
      </c>
      <c r="AE7374" s="1">
        <f t="shared" si="3834"/>
        <v>1</v>
      </c>
      <c r="AF7374">
        <f t="shared" si="3835"/>
        <v>1</v>
      </c>
      <c r="AG7374" s="1">
        <f t="shared" si="3836"/>
        <v>0</v>
      </c>
      <c r="AH7374">
        <f t="shared" si="3837"/>
        <v>0</v>
      </c>
    </row>
    <row r="7375" spans="1:34">
      <c r="A7375">
        <v>58963</v>
      </c>
      <c r="B7375">
        <f t="shared" si="3805"/>
        <v>1</v>
      </c>
      <c r="C7375" s="1">
        <f t="shared" si="3806"/>
        <v>29481</v>
      </c>
      <c r="D7375">
        <f t="shared" si="3807"/>
        <v>1</v>
      </c>
      <c r="E7375" s="1">
        <f t="shared" si="3808"/>
        <v>14740</v>
      </c>
      <c r="F7375">
        <f t="shared" si="3809"/>
        <v>0</v>
      </c>
      <c r="G7375" s="1">
        <f t="shared" si="3810"/>
        <v>7370</v>
      </c>
      <c r="H7375">
        <f t="shared" si="3811"/>
        <v>0</v>
      </c>
      <c r="I7375" s="1">
        <f t="shared" si="3812"/>
        <v>3685</v>
      </c>
      <c r="J7375">
        <f t="shared" si="3813"/>
        <v>1</v>
      </c>
      <c r="K7375" s="1">
        <f t="shared" si="3814"/>
        <v>1842</v>
      </c>
      <c r="L7375">
        <f t="shared" si="3815"/>
        <v>0</v>
      </c>
      <c r="M7375" s="1">
        <f t="shared" si="3816"/>
        <v>921</v>
      </c>
      <c r="N7375">
        <f t="shared" si="3817"/>
        <v>1</v>
      </c>
      <c r="O7375" s="1">
        <f t="shared" si="3818"/>
        <v>460</v>
      </c>
      <c r="P7375">
        <f t="shared" si="3819"/>
        <v>0</v>
      </c>
      <c r="Q7375" s="1">
        <f t="shared" si="3820"/>
        <v>230</v>
      </c>
      <c r="R7375">
        <f t="shared" si="3821"/>
        <v>0</v>
      </c>
      <c r="S7375" s="1">
        <f t="shared" si="3822"/>
        <v>115</v>
      </c>
      <c r="T7375">
        <f t="shared" si="3823"/>
        <v>1</v>
      </c>
      <c r="U7375" s="1">
        <f t="shared" si="3824"/>
        <v>57</v>
      </c>
      <c r="V7375">
        <f t="shared" si="3825"/>
        <v>1</v>
      </c>
      <c r="W7375" s="1">
        <f t="shared" si="3826"/>
        <v>28</v>
      </c>
      <c r="X7375">
        <f t="shared" si="3827"/>
        <v>0</v>
      </c>
      <c r="Y7375" s="1">
        <f t="shared" si="3828"/>
        <v>14</v>
      </c>
      <c r="Z7375">
        <f t="shared" si="3829"/>
        <v>0</v>
      </c>
      <c r="AA7375" s="1">
        <f t="shared" si="3830"/>
        <v>7</v>
      </c>
      <c r="AB7375">
        <f t="shared" si="3831"/>
        <v>1</v>
      </c>
      <c r="AC7375" s="1">
        <f t="shared" si="3832"/>
        <v>3</v>
      </c>
      <c r="AD7375">
        <f t="shared" si="3833"/>
        <v>1</v>
      </c>
      <c r="AE7375" s="1">
        <f t="shared" si="3834"/>
        <v>1</v>
      </c>
      <c r="AF7375">
        <f t="shared" si="3835"/>
        <v>1</v>
      </c>
      <c r="AG7375" s="1">
        <f t="shared" si="3836"/>
        <v>0</v>
      </c>
      <c r="AH7375">
        <f t="shared" si="3837"/>
        <v>0</v>
      </c>
    </row>
    <row r="7376" spans="1:34">
      <c r="A7376">
        <v>58976</v>
      </c>
      <c r="B7376">
        <f t="shared" si="3805"/>
        <v>0</v>
      </c>
      <c r="C7376" s="1">
        <f t="shared" si="3806"/>
        <v>29488</v>
      </c>
      <c r="D7376">
        <f t="shared" si="3807"/>
        <v>0</v>
      </c>
      <c r="E7376" s="1">
        <f t="shared" si="3808"/>
        <v>14744</v>
      </c>
      <c r="F7376">
        <f t="shared" si="3809"/>
        <v>0</v>
      </c>
      <c r="G7376" s="1">
        <f t="shared" si="3810"/>
        <v>7372</v>
      </c>
      <c r="H7376">
        <f t="shared" si="3811"/>
        <v>0</v>
      </c>
      <c r="I7376" s="1">
        <f t="shared" si="3812"/>
        <v>3686</v>
      </c>
      <c r="J7376">
        <f t="shared" si="3813"/>
        <v>0</v>
      </c>
      <c r="K7376" s="1">
        <f t="shared" si="3814"/>
        <v>1843</v>
      </c>
      <c r="L7376">
        <f t="shared" si="3815"/>
        <v>1</v>
      </c>
      <c r="M7376" s="1">
        <f t="shared" si="3816"/>
        <v>921</v>
      </c>
      <c r="N7376">
        <f t="shared" si="3817"/>
        <v>1</v>
      </c>
      <c r="O7376" s="1">
        <f t="shared" si="3818"/>
        <v>460</v>
      </c>
      <c r="P7376">
        <f t="shared" si="3819"/>
        <v>0</v>
      </c>
      <c r="Q7376" s="1">
        <f t="shared" si="3820"/>
        <v>230</v>
      </c>
      <c r="R7376">
        <f t="shared" si="3821"/>
        <v>0</v>
      </c>
      <c r="S7376" s="1">
        <f t="shared" si="3822"/>
        <v>115</v>
      </c>
      <c r="T7376">
        <f t="shared" si="3823"/>
        <v>1</v>
      </c>
      <c r="U7376" s="1">
        <f t="shared" si="3824"/>
        <v>57</v>
      </c>
      <c r="V7376">
        <f t="shared" si="3825"/>
        <v>1</v>
      </c>
      <c r="W7376" s="1">
        <f t="shared" si="3826"/>
        <v>28</v>
      </c>
      <c r="X7376">
        <f t="shared" si="3827"/>
        <v>0</v>
      </c>
      <c r="Y7376" s="1">
        <f t="shared" si="3828"/>
        <v>14</v>
      </c>
      <c r="Z7376">
        <f t="shared" si="3829"/>
        <v>0</v>
      </c>
      <c r="AA7376" s="1">
        <f t="shared" si="3830"/>
        <v>7</v>
      </c>
      <c r="AB7376">
        <f t="shared" si="3831"/>
        <v>1</v>
      </c>
      <c r="AC7376" s="1">
        <f t="shared" si="3832"/>
        <v>3</v>
      </c>
      <c r="AD7376">
        <f t="shared" si="3833"/>
        <v>1</v>
      </c>
      <c r="AE7376" s="1">
        <f t="shared" si="3834"/>
        <v>1</v>
      </c>
      <c r="AF7376">
        <f t="shared" si="3835"/>
        <v>1</v>
      </c>
      <c r="AG7376" s="1">
        <f t="shared" si="3836"/>
        <v>0</v>
      </c>
      <c r="AH7376">
        <f t="shared" si="3837"/>
        <v>0</v>
      </c>
    </row>
    <row r="7377" spans="1:34">
      <c r="A7377">
        <v>58978</v>
      </c>
      <c r="B7377">
        <f t="shared" si="3805"/>
        <v>0</v>
      </c>
      <c r="C7377" s="1">
        <f t="shared" si="3806"/>
        <v>29489</v>
      </c>
      <c r="D7377">
        <f t="shared" si="3807"/>
        <v>1</v>
      </c>
      <c r="E7377" s="1">
        <f t="shared" si="3808"/>
        <v>14744</v>
      </c>
      <c r="F7377">
        <f t="shared" si="3809"/>
        <v>0</v>
      </c>
      <c r="G7377" s="1">
        <f t="shared" si="3810"/>
        <v>7372</v>
      </c>
      <c r="H7377">
        <f t="shared" si="3811"/>
        <v>0</v>
      </c>
      <c r="I7377" s="1">
        <f t="shared" si="3812"/>
        <v>3686</v>
      </c>
      <c r="J7377">
        <f t="shared" si="3813"/>
        <v>0</v>
      </c>
      <c r="K7377" s="1">
        <f t="shared" si="3814"/>
        <v>1843</v>
      </c>
      <c r="L7377">
        <f t="shared" si="3815"/>
        <v>1</v>
      </c>
      <c r="M7377" s="1">
        <f t="shared" si="3816"/>
        <v>921</v>
      </c>
      <c r="N7377">
        <f t="shared" si="3817"/>
        <v>1</v>
      </c>
      <c r="O7377" s="1">
        <f t="shared" si="3818"/>
        <v>460</v>
      </c>
      <c r="P7377">
        <f t="shared" si="3819"/>
        <v>0</v>
      </c>
      <c r="Q7377" s="1">
        <f t="shared" si="3820"/>
        <v>230</v>
      </c>
      <c r="R7377">
        <f t="shared" si="3821"/>
        <v>0</v>
      </c>
      <c r="S7377" s="1">
        <f t="shared" si="3822"/>
        <v>115</v>
      </c>
      <c r="T7377">
        <f t="shared" si="3823"/>
        <v>1</v>
      </c>
      <c r="U7377" s="1">
        <f t="shared" si="3824"/>
        <v>57</v>
      </c>
      <c r="V7377">
        <f t="shared" si="3825"/>
        <v>1</v>
      </c>
      <c r="W7377" s="1">
        <f t="shared" si="3826"/>
        <v>28</v>
      </c>
      <c r="X7377">
        <f t="shared" si="3827"/>
        <v>0</v>
      </c>
      <c r="Y7377" s="1">
        <f t="shared" si="3828"/>
        <v>14</v>
      </c>
      <c r="Z7377">
        <f t="shared" si="3829"/>
        <v>0</v>
      </c>
      <c r="AA7377" s="1">
        <f t="shared" si="3830"/>
        <v>7</v>
      </c>
      <c r="AB7377">
        <f t="shared" si="3831"/>
        <v>1</v>
      </c>
      <c r="AC7377" s="1">
        <f t="shared" si="3832"/>
        <v>3</v>
      </c>
      <c r="AD7377">
        <f t="shared" si="3833"/>
        <v>1</v>
      </c>
      <c r="AE7377" s="1">
        <f t="shared" si="3834"/>
        <v>1</v>
      </c>
      <c r="AF7377">
        <f t="shared" si="3835"/>
        <v>1</v>
      </c>
      <c r="AG7377" s="1">
        <f t="shared" si="3836"/>
        <v>0</v>
      </c>
      <c r="AH7377">
        <f t="shared" si="3837"/>
        <v>0</v>
      </c>
    </row>
    <row r="7378" spans="1:34">
      <c r="A7378">
        <v>58993</v>
      </c>
      <c r="B7378">
        <f t="shared" si="3805"/>
        <v>1</v>
      </c>
      <c r="C7378" s="1">
        <f t="shared" si="3806"/>
        <v>29496</v>
      </c>
      <c r="D7378">
        <f t="shared" si="3807"/>
        <v>0</v>
      </c>
      <c r="E7378" s="1">
        <f t="shared" si="3808"/>
        <v>14748</v>
      </c>
      <c r="F7378">
        <f t="shared" si="3809"/>
        <v>0</v>
      </c>
      <c r="G7378" s="1">
        <f t="shared" si="3810"/>
        <v>7374</v>
      </c>
      <c r="H7378">
        <f t="shared" si="3811"/>
        <v>0</v>
      </c>
      <c r="I7378" s="1">
        <f t="shared" si="3812"/>
        <v>3687</v>
      </c>
      <c r="J7378">
        <f t="shared" si="3813"/>
        <v>1</v>
      </c>
      <c r="K7378" s="1">
        <f t="shared" si="3814"/>
        <v>1843</v>
      </c>
      <c r="L7378">
        <f t="shared" si="3815"/>
        <v>1</v>
      </c>
      <c r="M7378" s="1">
        <f t="shared" si="3816"/>
        <v>921</v>
      </c>
      <c r="N7378">
        <f t="shared" si="3817"/>
        <v>1</v>
      </c>
      <c r="O7378" s="1">
        <f t="shared" si="3818"/>
        <v>460</v>
      </c>
      <c r="P7378">
        <f t="shared" si="3819"/>
        <v>0</v>
      </c>
      <c r="Q7378" s="1">
        <f t="shared" si="3820"/>
        <v>230</v>
      </c>
      <c r="R7378">
        <f t="shared" si="3821"/>
        <v>0</v>
      </c>
      <c r="S7378" s="1">
        <f t="shared" si="3822"/>
        <v>115</v>
      </c>
      <c r="T7378">
        <f t="shared" si="3823"/>
        <v>1</v>
      </c>
      <c r="U7378" s="1">
        <f t="shared" si="3824"/>
        <v>57</v>
      </c>
      <c r="V7378">
        <f t="shared" si="3825"/>
        <v>1</v>
      </c>
      <c r="W7378" s="1">
        <f t="shared" si="3826"/>
        <v>28</v>
      </c>
      <c r="X7378">
        <f t="shared" si="3827"/>
        <v>0</v>
      </c>
      <c r="Y7378" s="1">
        <f t="shared" si="3828"/>
        <v>14</v>
      </c>
      <c r="Z7378">
        <f t="shared" si="3829"/>
        <v>0</v>
      </c>
      <c r="AA7378" s="1">
        <f t="shared" si="3830"/>
        <v>7</v>
      </c>
      <c r="AB7378">
        <f t="shared" si="3831"/>
        <v>1</v>
      </c>
      <c r="AC7378" s="1">
        <f t="shared" si="3832"/>
        <v>3</v>
      </c>
      <c r="AD7378">
        <f t="shared" si="3833"/>
        <v>1</v>
      </c>
      <c r="AE7378" s="1">
        <f t="shared" si="3834"/>
        <v>1</v>
      </c>
      <c r="AF7378">
        <f t="shared" si="3835"/>
        <v>1</v>
      </c>
      <c r="AG7378" s="1">
        <f t="shared" si="3836"/>
        <v>0</v>
      </c>
      <c r="AH7378">
        <f t="shared" si="3837"/>
        <v>0</v>
      </c>
    </row>
    <row r="7379" spans="1:34">
      <c r="A7379">
        <v>58995</v>
      </c>
      <c r="B7379">
        <f t="shared" si="3805"/>
        <v>1</v>
      </c>
      <c r="C7379" s="1">
        <f t="shared" si="3806"/>
        <v>29497</v>
      </c>
      <c r="D7379">
        <f t="shared" si="3807"/>
        <v>1</v>
      </c>
      <c r="E7379" s="1">
        <f t="shared" si="3808"/>
        <v>14748</v>
      </c>
      <c r="F7379">
        <f t="shared" si="3809"/>
        <v>0</v>
      </c>
      <c r="G7379" s="1">
        <f t="shared" si="3810"/>
        <v>7374</v>
      </c>
      <c r="H7379">
        <f t="shared" si="3811"/>
        <v>0</v>
      </c>
      <c r="I7379" s="1">
        <f t="shared" si="3812"/>
        <v>3687</v>
      </c>
      <c r="J7379">
        <f t="shared" si="3813"/>
        <v>1</v>
      </c>
      <c r="K7379" s="1">
        <f t="shared" si="3814"/>
        <v>1843</v>
      </c>
      <c r="L7379">
        <f t="shared" si="3815"/>
        <v>1</v>
      </c>
      <c r="M7379" s="1">
        <f t="shared" si="3816"/>
        <v>921</v>
      </c>
      <c r="N7379">
        <f t="shared" si="3817"/>
        <v>1</v>
      </c>
      <c r="O7379" s="1">
        <f t="shared" si="3818"/>
        <v>460</v>
      </c>
      <c r="P7379">
        <f t="shared" si="3819"/>
        <v>0</v>
      </c>
      <c r="Q7379" s="1">
        <f t="shared" si="3820"/>
        <v>230</v>
      </c>
      <c r="R7379">
        <f t="shared" si="3821"/>
        <v>0</v>
      </c>
      <c r="S7379" s="1">
        <f t="shared" si="3822"/>
        <v>115</v>
      </c>
      <c r="T7379">
        <f t="shared" si="3823"/>
        <v>1</v>
      </c>
      <c r="U7379" s="1">
        <f t="shared" si="3824"/>
        <v>57</v>
      </c>
      <c r="V7379">
        <f t="shared" si="3825"/>
        <v>1</v>
      </c>
      <c r="W7379" s="1">
        <f t="shared" si="3826"/>
        <v>28</v>
      </c>
      <c r="X7379">
        <f t="shared" si="3827"/>
        <v>0</v>
      </c>
      <c r="Y7379" s="1">
        <f t="shared" si="3828"/>
        <v>14</v>
      </c>
      <c r="Z7379">
        <f t="shared" si="3829"/>
        <v>0</v>
      </c>
      <c r="AA7379" s="1">
        <f t="shared" si="3830"/>
        <v>7</v>
      </c>
      <c r="AB7379">
        <f t="shared" si="3831"/>
        <v>1</v>
      </c>
      <c r="AC7379" s="1">
        <f t="shared" si="3832"/>
        <v>3</v>
      </c>
      <c r="AD7379">
        <f t="shared" si="3833"/>
        <v>1</v>
      </c>
      <c r="AE7379" s="1">
        <f t="shared" si="3834"/>
        <v>1</v>
      </c>
      <c r="AF7379">
        <f t="shared" si="3835"/>
        <v>1</v>
      </c>
      <c r="AG7379" s="1">
        <f t="shared" si="3836"/>
        <v>0</v>
      </c>
      <c r="AH7379">
        <f t="shared" si="3837"/>
        <v>0</v>
      </c>
    </row>
    <row r="7380" hidden="1" spans="1:34">
      <c r="A7380">
        <v>59020</v>
      </c>
      <c r="B7380">
        <f t="shared" si="3805"/>
        <v>0</v>
      </c>
      <c r="C7380" s="1">
        <f t="shared" si="3806"/>
        <v>29510</v>
      </c>
      <c r="D7380">
        <f t="shared" si="3807"/>
        <v>0</v>
      </c>
      <c r="E7380" s="1">
        <f t="shared" si="3808"/>
        <v>14755</v>
      </c>
      <c r="F7380">
        <f t="shared" si="3809"/>
        <v>1</v>
      </c>
      <c r="G7380" s="1">
        <f t="shared" si="3810"/>
        <v>7377</v>
      </c>
      <c r="H7380">
        <f t="shared" si="3811"/>
        <v>1</v>
      </c>
      <c r="I7380" s="1">
        <f t="shared" si="3812"/>
        <v>3688</v>
      </c>
      <c r="J7380">
        <f t="shared" si="3813"/>
        <v>0</v>
      </c>
      <c r="K7380" s="1">
        <f t="shared" si="3814"/>
        <v>1844</v>
      </c>
      <c r="L7380">
        <f t="shared" si="3815"/>
        <v>0</v>
      </c>
      <c r="M7380" s="1">
        <f t="shared" si="3816"/>
        <v>922</v>
      </c>
      <c r="N7380">
        <f t="shared" si="3817"/>
        <v>0</v>
      </c>
      <c r="O7380" s="1">
        <f t="shared" si="3818"/>
        <v>461</v>
      </c>
      <c r="P7380">
        <f t="shared" si="3819"/>
        <v>1</v>
      </c>
      <c r="Q7380" s="1">
        <f t="shared" si="3820"/>
        <v>230</v>
      </c>
      <c r="R7380">
        <f t="shared" si="3821"/>
        <v>0</v>
      </c>
      <c r="S7380" s="1">
        <f t="shared" si="3822"/>
        <v>115</v>
      </c>
      <c r="T7380">
        <f t="shared" si="3823"/>
        <v>1</v>
      </c>
      <c r="U7380" s="1">
        <f t="shared" si="3824"/>
        <v>57</v>
      </c>
      <c r="V7380">
        <f t="shared" si="3825"/>
        <v>1</v>
      </c>
      <c r="W7380" s="1">
        <f t="shared" si="3826"/>
        <v>28</v>
      </c>
      <c r="X7380">
        <f t="shared" si="3827"/>
        <v>0</v>
      </c>
      <c r="Y7380" s="1">
        <f t="shared" si="3828"/>
        <v>14</v>
      </c>
      <c r="Z7380">
        <f t="shared" si="3829"/>
        <v>0</v>
      </c>
      <c r="AA7380" s="1">
        <f t="shared" si="3830"/>
        <v>7</v>
      </c>
      <c r="AB7380">
        <f t="shared" si="3831"/>
        <v>1</v>
      </c>
      <c r="AC7380" s="1">
        <f t="shared" si="3832"/>
        <v>3</v>
      </c>
      <c r="AD7380">
        <f t="shared" si="3833"/>
        <v>1</v>
      </c>
      <c r="AE7380" s="1">
        <f t="shared" si="3834"/>
        <v>1</v>
      </c>
      <c r="AF7380">
        <f t="shared" si="3835"/>
        <v>1</v>
      </c>
      <c r="AG7380" s="1">
        <f t="shared" si="3836"/>
        <v>0</v>
      </c>
      <c r="AH7380">
        <f t="shared" si="3837"/>
        <v>0</v>
      </c>
    </row>
    <row r="7381" hidden="1" spans="1:34">
      <c r="A7381">
        <v>59022</v>
      </c>
      <c r="B7381">
        <f t="shared" si="3805"/>
        <v>0</v>
      </c>
      <c r="C7381" s="1">
        <f t="shared" si="3806"/>
        <v>29511</v>
      </c>
      <c r="D7381">
        <f t="shared" si="3807"/>
        <v>1</v>
      </c>
      <c r="E7381" s="1">
        <f t="shared" si="3808"/>
        <v>14755</v>
      </c>
      <c r="F7381">
        <f t="shared" si="3809"/>
        <v>1</v>
      </c>
      <c r="G7381" s="1">
        <f t="shared" si="3810"/>
        <v>7377</v>
      </c>
      <c r="H7381">
        <f t="shared" si="3811"/>
        <v>1</v>
      </c>
      <c r="I7381" s="1">
        <f t="shared" si="3812"/>
        <v>3688</v>
      </c>
      <c r="J7381">
        <f t="shared" si="3813"/>
        <v>0</v>
      </c>
      <c r="K7381" s="1">
        <f t="shared" si="3814"/>
        <v>1844</v>
      </c>
      <c r="L7381">
        <f t="shared" si="3815"/>
        <v>0</v>
      </c>
      <c r="M7381" s="1">
        <f t="shared" si="3816"/>
        <v>922</v>
      </c>
      <c r="N7381">
        <f t="shared" si="3817"/>
        <v>0</v>
      </c>
      <c r="O7381" s="1">
        <f t="shared" si="3818"/>
        <v>461</v>
      </c>
      <c r="P7381">
        <f t="shared" si="3819"/>
        <v>1</v>
      </c>
      <c r="Q7381" s="1">
        <f t="shared" si="3820"/>
        <v>230</v>
      </c>
      <c r="R7381">
        <f t="shared" si="3821"/>
        <v>0</v>
      </c>
      <c r="S7381" s="1">
        <f t="shared" si="3822"/>
        <v>115</v>
      </c>
      <c r="T7381">
        <f t="shared" si="3823"/>
        <v>1</v>
      </c>
      <c r="U7381" s="1">
        <f t="shared" si="3824"/>
        <v>57</v>
      </c>
      <c r="V7381">
        <f t="shared" si="3825"/>
        <v>1</v>
      </c>
      <c r="W7381" s="1">
        <f t="shared" si="3826"/>
        <v>28</v>
      </c>
      <c r="X7381">
        <f t="shared" si="3827"/>
        <v>0</v>
      </c>
      <c r="Y7381" s="1">
        <f t="shared" si="3828"/>
        <v>14</v>
      </c>
      <c r="Z7381">
        <f t="shared" si="3829"/>
        <v>0</v>
      </c>
      <c r="AA7381" s="1">
        <f t="shared" si="3830"/>
        <v>7</v>
      </c>
      <c r="AB7381">
        <f t="shared" si="3831"/>
        <v>1</v>
      </c>
      <c r="AC7381" s="1">
        <f t="shared" si="3832"/>
        <v>3</v>
      </c>
      <c r="AD7381">
        <f t="shared" si="3833"/>
        <v>1</v>
      </c>
      <c r="AE7381" s="1">
        <f t="shared" si="3834"/>
        <v>1</v>
      </c>
      <c r="AF7381">
        <f t="shared" si="3835"/>
        <v>1</v>
      </c>
      <c r="AG7381" s="1">
        <f t="shared" si="3836"/>
        <v>0</v>
      </c>
      <c r="AH7381">
        <f t="shared" si="3837"/>
        <v>0</v>
      </c>
    </row>
    <row r="7382" hidden="1" spans="1:34">
      <c r="A7382">
        <v>59037</v>
      </c>
      <c r="B7382">
        <f t="shared" si="3805"/>
        <v>1</v>
      </c>
      <c r="C7382" s="1">
        <f t="shared" si="3806"/>
        <v>29518</v>
      </c>
      <c r="D7382">
        <f t="shared" si="3807"/>
        <v>0</v>
      </c>
      <c r="E7382" s="1">
        <f t="shared" si="3808"/>
        <v>14759</v>
      </c>
      <c r="F7382">
        <f t="shared" si="3809"/>
        <v>1</v>
      </c>
      <c r="G7382" s="1">
        <f t="shared" si="3810"/>
        <v>7379</v>
      </c>
      <c r="H7382">
        <f t="shared" si="3811"/>
        <v>1</v>
      </c>
      <c r="I7382" s="1">
        <f t="shared" si="3812"/>
        <v>3689</v>
      </c>
      <c r="J7382">
        <f t="shared" si="3813"/>
        <v>1</v>
      </c>
      <c r="K7382" s="1">
        <f t="shared" si="3814"/>
        <v>1844</v>
      </c>
      <c r="L7382">
        <f t="shared" si="3815"/>
        <v>0</v>
      </c>
      <c r="M7382" s="1">
        <f t="shared" si="3816"/>
        <v>922</v>
      </c>
      <c r="N7382">
        <f t="shared" si="3817"/>
        <v>0</v>
      </c>
      <c r="O7382" s="1">
        <f t="shared" si="3818"/>
        <v>461</v>
      </c>
      <c r="P7382">
        <f t="shared" si="3819"/>
        <v>1</v>
      </c>
      <c r="Q7382" s="1">
        <f t="shared" si="3820"/>
        <v>230</v>
      </c>
      <c r="R7382">
        <f t="shared" si="3821"/>
        <v>0</v>
      </c>
      <c r="S7382" s="1">
        <f t="shared" si="3822"/>
        <v>115</v>
      </c>
      <c r="T7382">
        <f t="shared" si="3823"/>
        <v>1</v>
      </c>
      <c r="U7382" s="1">
        <f t="shared" si="3824"/>
        <v>57</v>
      </c>
      <c r="V7382">
        <f t="shared" si="3825"/>
        <v>1</v>
      </c>
      <c r="W7382" s="1">
        <f t="shared" si="3826"/>
        <v>28</v>
      </c>
      <c r="X7382">
        <f t="shared" si="3827"/>
        <v>0</v>
      </c>
      <c r="Y7382" s="1">
        <f t="shared" si="3828"/>
        <v>14</v>
      </c>
      <c r="Z7382">
        <f t="shared" si="3829"/>
        <v>0</v>
      </c>
      <c r="AA7382" s="1">
        <f t="shared" si="3830"/>
        <v>7</v>
      </c>
      <c r="AB7382">
        <f t="shared" si="3831"/>
        <v>1</v>
      </c>
      <c r="AC7382" s="1">
        <f t="shared" si="3832"/>
        <v>3</v>
      </c>
      <c r="AD7382">
        <f t="shared" si="3833"/>
        <v>1</v>
      </c>
      <c r="AE7382" s="1">
        <f t="shared" si="3834"/>
        <v>1</v>
      </c>
      <c r="AF7382">
        <f t="shared" si="3835"/>
        <v>1</v>
      </c>
      <c r="AG7382" s="1">
        <f t="shared" si="3836"/>
        <v>0</v>
      </c>
      <c r="AH7382">
        <f t="shared" si="3837"/>
        <v>0</v>
      </c>
    </row>
    <row r="7383" hidden="1" spans="1:34">
      <c r="A7383">
        <v>59039</v>
      </c>
      <c r="B7383">
        <f t="shared" si="3805"/>
        <v>1</v>
      </c>
      <c r="C7383" s="1">
        <f t="shared" si="3806"/>
        <v>29519</v>
      </c>
      <c r="D7383">
        <f t="shared" si="3807"/>
        <v>1</v>
      </c>
      <c r="E7383" s="1">
        <f t="shared" si="3808"/>
        <v>14759</v>
      </c>
      <c r="F7383">
        <f t="shared" si="3809"/>
        <v>1</v>
      </c>
      <c r="G7383" s="1">
        <f t="shared" si="3810"/>
        <v>7379</v>
      </c>
      <c r="H7383">
        <f t="shared" si="3811"/>
        <v>1</v>
      </c>
      <c r="I7383" s="1">
        <f t="shared" si="3812"/>
        <v>3689</v>
      </c>
      <c r="J7383">
        <f t="shared" si="3813"/>
        <v>1</v>
      </c>
      <c r="K7383" s="1">
        <f t="shared" si="3814"/>
        <v>1844</v>
      </c>
      <c r="L7383">
        <f t="shared" si="3815"/>
        <v>0</v>
      </c>
      <c r="M7383" s="1">
        <f t="shared" si="3816"/>
        <v>922</v>
      </c>
      <c r="N7383">
        <f t="shared" si="3817"/>
        <v>0</v>
      </c>
      <c r="O7383" s="1">
        <f t="shared" si="3818"/>
        <v>461</v>
      </c>
      <c r="P7383">
        <f t="shared" si="3819"/>
        <v>1</v>
      </c>
      <c r="Q7383" s="1">
        <f t="shared" si="3820"/>
        <v>230</v>
      </c>
      <c r="R7383">
        <f t="shared" si="3821"/>
        <v>0</v>
      </c>
      <c r="S7383" s="1">
        <f t="shared" si="3822"/>
        <v>115</v>
      </c>
      <c r="T7383">
        <f t="shared" si="3823"/>
        <v>1</v>
      </c>
      <c r="U7383" s="1">
        <f t="shared" si="3824"/>
        <v>57</v>
      </c>
      <c r="V7383">
        <f t="shared" si="3825"/>
        <v>1</v>
      </c>
      <c r="W7383" s="1">
        <f t="shared" si="3826"/>
        <v>28</v>
      </c>
      <c r="X7383">
        <f t="shared" si="3827"/>
        <v>0</v>
      </c>
      <c r="Y7383" s="1">
        <f t="shared" si="3828"/>
        <v>14</v>
      </c>
      <c r="Z7383">
        <f t="shared" si="3829"/>
        <v>0</v>
      </c>
      <c r="AA7383" s="1">
        <f t="shared" si="3830"/>
        <v>7</v>
      </c>
      <c r="AB7383">
        <f t="shared" si="3831"/>
        <v>1</v>
      </c>
      <c r="AC7383" s="1">
        <f t="shared" si="3832"/>
        <v>3</v>
      </c>
      <c r="AD7383">
        <f t="shared" si="3833"/>
        <v>1</v>
      </c>
      <c r="AE7383" s="1">
        <f t="shared" si="3834"/>
        <v>1</v>
      </c>
      <c r="AF7383">
        <f t="shared" si="3835"/>
        <v>1</v>
      </c>
      <c r="AG7383" s="1">
        <f t="shared" si="3836"/>
        <v>0</v>
      </c>
      <c r="AH7383">
        <f t="shared" si="3837"/>
        <v>0</v>
      </c>
    </row>
    <row r="7384" hidden="1" spans="1:34">
      <c r="A7384">
        <v>59052</v>
      </c>
      <c r="B7384">
        <f t="shared" si="3805"/>
        <v>0</v>
      </c>
      <c r="C7384" s="1">
        <f t="shared" si="3806"/>
        <v>29526</v>
      </c>
      <c r="D7384">
        <f t="shared" si="3807"/>
        <v>0</v>
      </c>
      <c r="E7384" s="1">
        <f t="shared" si="3808"/>
        <v>14763</v>
      </c>
      <c r="F7384">
        <f t="shared" si="3809"/>
        <v>1</v>
      </c>
      <c r="G7384" s="1">
        <f t="shared" si="3810"/>
        <v>7381</v>
      </c>
      <c r="H7384">
        <f t="shared" si="3811"/>
        <v>1</v>
      </c>
      <c r="I7384" s="1">
        <f t="shared" si="3812"/>
        <v>3690</v>
      </c>
      <c r="J7384">
        <f t="shared" si="3813"/>
        <v>0</v>
      </c>
      <c r="K7384" s="1">
        <f t="shared" si="3814"/>
        <v>1845</v>
      </c>
      <c r="L7384">
        <f t="shared" si="3815"/>
        <v>1</v>
      </c>
      <c r="M7384" s="1">
        <f t="shared" si="3816"/>
        <v>922</v>
      </c>
      <c r="N7384">
        <f t="shared" si="3817"/>
        <v>0</v>
      </c>
      <c r="O7384" s="1">
        <f t="shared" si="3818"/>
        <v>461</v>
      </c>
      <c r="P7384">
        <f t="shared" si="3819"/>
        <v>1</v>
      </c>
      <c r="Q7384" s="1">
        <f t="shared" si="3820"/>
        <v>230</v>
      </c>
      <c r="R7384">
        <f t="shared" si="3821"/>
        <v>0</v>
      </c>
      <c r="S7384" s="1">
        <f t="shared" si="3822"/>
        <v>115</v>
      </c>
      <c r="T7384">
        <f t="shared" si="3823"/>
        <v>1</v>
      </c>
      <c r="U7384" s="1">
        <f t="shared" si="3824"/>
        <v>57</v>
      </c>
      <c r="V7384">
        <f t="shared" si="3825"/>
        <v>1</v>
      </c>
      <c r="W7384" s="1">
        <f t="shared" si="3826"/>
        <v>28</v>
      </c>
      <c r="X7384">
        <f t="shared" si="3827"/>
        <v>0</v>
      </c>
      <c r="Y7384" s="1">
        <f t="shared" si="3828"/>
        <v>14</v>
      </c>
      <c r="Z7384">
        <f t="shared" si="3829"/>
        <v>0</v>
      </c>
      <c r="AA7384" s="1">
        <f t="shared" si="3830"/>
        <v>7</v>
      </c>
      <c r="AB7384">
        <f t="shared" si="3831"/>
        <v>1</v>
      </c>
      <c r="AC7384" s="1">
        <f t="shared" si="3832"/>
        <v>3</v>
      </c>
      <c r="AD7384">
        <f t="shared" si="3833"/>
        <v>1</v>
      </c>
      <c r="AE7384" s="1">
        <f t="shared" si="3834"/>
        <v>1</v>
      </c>
      <c r="AF7384">
        <f t="shared" si="3835"/>
        <v>1</v>
      </c>
      <c r="AG7384" s="1">
        <f t="shared" si="3836"/>
        <v>0</v>
      </c>
      <c r="AH7384">
        <f t="shared" si="3837"/>
        <v>0</v>
      </c>
    </row>
    <row r="7385" hidden="1" spans="1:34">
      <c r="A7385">
        <v>59054</v>
      </c>
      <c r="B7385">
        <f t="shared" si="3805"/>
        <v>0</v>
      </c>
      <c r="C7385" s="1">
        <f t="shared" si="3806"/>
        <v>29527</v>
      </c>
      <c r="D7385">
        <f t="shared" si="3807"/>
        <v>1</v>
      </c>
      <c r="E7385" s="1">
        <f t="shared" si="3808"/>
        <v>14763</v>
      </c>
      <c r="F7385">
        <f t="shared" si="3809"/>
        <v>1</v>
      </c>
      <c r="G7385" s="1">
        <f t="shared" si="3810"/>
        <v>7381</v>
      </c>
      <c r="H7385">
        <f t="shared" si="3811"/>
        <v>1</v>
      </c>
      <c r="I7385" s="1">
        <f t="shared" si="3812"/>
        <v>3690</v>
      </c>
      <c r="J7385">
        <f t="shared" si="3813"/>
        <v>0</v>
      </c>
      <c r="K7385" s="1">
        <f t="shared" si="3814"/>
        <v>1845</v>
      </c>
      <c r="L7385">
        <f t="shared" si="3815"/>
        <v>1</v>
      </c>
      <c r="M7385" s="1">
        <f t="shared" si="3816"/>
        <v>922</v>
      </c>
      <c r="N7385">
        <f t="shared" si="3817"/>
        <v>0</v>
      </c>
      <c r="O7385" s="1">
        <f t="shared" si="3818"/>
        <v>461</v>
      </c>
      <c r="P7385">
        <f t="shared" si="3819"/>
        <v>1</v>
      </c>
      <c r="Q7385" s="1">
        <f t="shared" si="3820"/>
        <v>230</v>
      </c>
      <c r="R7385">
        <f t="shared" si="3821"/>
        <v>0</v>
      </c>
      <c r="S7385" s="1">
        <f t="shared" si="3822"/>
        <v>115</v>
      </c>
      <c r="T7385">
        <f t="shared" si="3823"/>
        <v>1</v>
      </c>
      <c r="U7385" s="1">
        <f t="shared" si="3824"/>
        <v>57</v>
      </c>
      <c r="V7385">
        <f t="shared" si="3825"/>
        <v>1</v>
      </c>
      <c r="W7385" s="1">
        <f t="shared" si="3826"/>
        <v>28</v>
      </c>
      <c r="X7385">
        <f t="shared" si="3827"/>
        <v>0</v>
      </c>
      <c r="Y7385" s="1">
        <f t="shared" si="3828"/>
        <v>14</v>
      </c>
      <c r="Z7385">
        <f t="shared" si="3829"/>
        <v>0</v>
      </c>
      <c r="AA7385" s="1">
        <f t="shared" si="3830"/>
        <v>7</v>
      </c>
      <c r="AB7385">
        <f t="shared" si="3831"/>
        <v>1</v>
      </c>
      <c r="AC7385" s="1">
        <f t="shared" si="3832"/>
        <v>3</v>
      </c>
      <c r="AD7385">
        <f t="shared" si="3833"/>
        <v>1</v>
      </c>
      <c r="AE7385" s="1">
        <f t="shared" si="3834"/>
        <v>1</v>
      </c>
      <c r="AF7385">
        <f t="shared" si="3835"/>
        <v>1</v>
      </c>
      <c r="AG7385" s="1">
        <f t="shared" si="3836"/>
        <v>0</v>
      </c>
      <c r="AH7385">
        <f t="shared" si="3837"/>
        <v>0</v>
      </c>
    </row>
    <row r="7386" hidden="1" spans="1:34">
      <c r="A7386">
        <v>59069</v>
      </c>
      <c r="B7386">
        <f t="shared" si="3805"/>
        <v>1</v>
      </c>
      <c r="C7386" s="1">
        <f t="shared" si="3806"/>
        <v>29534</v>
      </c>
      <c r="D7386">
        <f t="shared" si="3807"/>
        <v>0</v>
      </c>
      <c r="E7386" s="1">
        <f t="shared" si="3808"/>
        <v>14767</v>
      </c>
      <c r="F7386">
        <f t="shared" si="3809"/>
        <v>1</v>
      </c>
      <c r="G7386" s="1">
        <f t="shared" si="3810"/>
        <v>7383</v>
      </c>
      <c r="H7386">
        <f t="shared" si="3811"/>
        <v>1</v>
      </c>
      <c r="I7386" s="1">
        <f t="shared" si="3812"/>
        <v>3691</v>
      </c>
      <c r="J7386">
        <f t="shared" si="3813"/>
        <v>1</v>
      </c>
      <c r="K7386" s="1">
        <f t="shared" si="3814"/>
        <v>1845</v>
      </c>
      <c r="L7386">
        <f t="shared" si="3815"/>
        <v>1</v>
      </c>
      <c r="M7386" s="1">
        <f t="shared" si="3816"/>
        <v>922</v>
      </c>
      <c r="N7386">
        <f t="shared" si="3817"/>
        <v>0</v>
      </c>
      <c r="O7386" s="1">
        <f t="shared" si="3818"/>
        <v>461</v>
      </c>
      <c r="P7386">
        <f t="shared" si="3819"/>
        <v>1</v>
      </c>
      <c r="Q7386" s="1">
        <f t="shared" si="3820"/>
        <v>230</v>
      </c>
      <c r="R7386">
        <f t="shared" si="3821"/>
        <v>0</v>
      </c>
      <c r="S7386" s="1">
        <f t="shared" si="3822"/>
        <v>115</v>
      </c>
      <c r="T7386">
        <f t="shared" si="3823"/>
        <v>1</v>
      </c>
      <c r="U7386" s="1">
        <f t="shared" si="3824"/>
        <v>57</v>
      </c>
      <c r="V7386">
        <f t="shared" si="3825"/>
        <v>1</v>
      </c>
      <c r="W7386" s="1">
        <f t="shared" si="3826"/>
        <v>28</v>
      </c>
      <c r="X7386">
        <f t="shared" si="3827"/>
        <v>0</v>
      </c>
      <c r="Y7386" s="1">
        <f t="shared" si="3828"/>
        <v>14</v>
      </c>
      <c r="Z7386">
        <f t="shared" si="3829"/>
        <v>0</v>
      </c>
      <c r="AA7386" s="1">
        <f t="shared" si="3830"/>
        <v>7</v>
      </c>
      <c r="AB7386">
        <f t="shared" si="3831"/>
        <v>1</v>
      </c>
      <c r="AC7386" s="1">
        <f t="shared" si="3832"/>
        <v>3</v>
      </c>
      <c r="AD7386">
        <f t="shared" si="3833"/>
        <v>1</v>
      </c>
      <c r="AE7386" s="1">
        <f t="shared" si="3834"/>
        <v>1</v>
      </c>
      <c r="AF7386">
        <f t="shared" si="3835"/>
        <v>1</v>
      </c>
      <c r="AG7386" s="1">
        <f t="shared" si="3836"/>
        <v>0</v>
      </c>
      <c r="AH7386">
        <f t="shared" si="3837"/>
        <v>0</v>
      </c>
    </row>
    <row r="7387" hidden="1" spans="1:34">
      <c r="A7387">
        <v>59071</v>
      </c>
      <c r="B7387">
        <f t="shared" si="3805"/>
        <v>1</v>
      </c>
      <c r="C7387" s="1">
        <f t="shared" si="3806"/>
        <v>29535</v>
      </c>
      <c r="D7387">
        <f t="shared" si="3807"/>
        <v>1</v>
      </c>
      <c r="E7387" s="1">
        <f t="shared" si="3808"/>
        <v>14767</v>
      </c>
      <c r="F7387">
        <f t="shared" si="3809"/>
        <v>1</v>
      </c>
      <c r="G7387" s="1">
        <f t="shared" si="3810"/>
        <v>7383</v>
      </c>
      <c r="H7387">
        <f t="shared" si="3811"/>
        <v>1</v>
      </c>
      <c r="I7387" s="1">
        <f t="shared" si="3812"/>
        <v>3691</v>
      </c>
      <c r="J7387">
        <f t="shared" si="3813"/>
        <v>1</v>
      </c>
      <c r="K7387" s="1">
        <f t="shared" si="3814"/>
        <v>1845</v>
      </c>
      <c r="L7387">
        <f t="shared" si="3815"/>
        <v>1</v>
      </c>
      <c r="M7387" s="1">
        <f t="shared" si="3816"/>
        <v>922</v>
      </c>
      <c r="N7387">
        <f t="shared" si="3817"/>
        <v>0</v>
      </c>
      <c r="O7387" s="1">
        <f t="shared" si="3818"/>
        <v>461</v>
      </c>
      <c r="P7387">
        <f t="shared" si="3819"/>
        <v>1</v>
      </c>
      <c r="Q7387" s="1">
        <f t="shared" si="3820"/>
        <v>230</v>
      </c>
      <c r="R7387">
        <f t="shared" si="3821"/>
        <v>0</v>
      </c>
      <c r="S7387" s="1">
        <f t="shared" si="3822"/>
        <v>115</v>
      </c>
      <c r="T7387">
        <f t="shared" si="3823"/>
        <v>1</v>
      </c>
      <c r="U7387" s="1">
        <f t="shared" si="3824"/>
        <v>57</v>
      </c>
      <c r="V7387">
        <f t="shared" si="3825"/>
        <v>1</v>
      </c>
      <c r="W7387" s="1">
        <f t="shared" si="3826"/>
        <v>28</v>
      </c>
      <c r="X7387">
        <f t="shared" si="3827"/>
        <v>0</v>
      </c>
      <c r="Y7387" s="1">
        <f t="shared" si="3828"/>
        <v>14</v>
      </c>
      <c r="Z7387">
        <f t="shared" si="3829"/>
        <v>0</v>
      </c>
      <c r="AA7387" s="1">
        <f t="shared" si="3830"/>
        <v>7</v>
      </c>
      <c r="AB7387">
        <f t="shared" si="3831"/>
        <v>1</v>
      </c>
      <c r="AC7387" s="1">
        <f t="shared" si="3832"/>
        <v>3</v>
      </c>
      <c r="AD7387">
        <f t="shared" si="3833"/>
        <v>1</v>
      </c>
      <c r="AE7387" s="1">
        <f t="shared" si="3834"/>
        <v>1</v>
      </c>
      <c r="AF7387">
        <f t="shared" si="3835"/>
        <v>1</v>
      </c>
      <c r="AG7387" s="1">
        <f t="shared" si="3836"/>
        <v>0</v>
      </c>
      <c r="AH7387">
        <f t="shared" si="3837"/>
        <v>0</v>
      </c>
    </row>
    <row r="7388" hidden="1" spans="1:34">
      <c r="A7388">
        <v>59080</v>
      </c>
      <c r="B7388">
        <f t="shared" si="3805"/>
        <v>0</v>
      </c>
      <c r="C7388" s="1">
        <f t="shared" si="3806"/>
        <v>29540</v>
      </c>
      <c r="D7388">
        <f t="shared" si="3807"/>
        <v>0</v>
      </c>
      <c r="E7388" s="1">
        <f t="shared" si="3808"/>
        <v>14770</v>
      </c>
      <c r="F7388">
        <f t="shared" si="3809"/>
        <v>0</v>
      </c>
      <c r="G7388" s="1">
        <f t="shared" si="3810"/>
        <v>7385</v>
      </c>
      <c r="H7388">
        <f t="shared" si="3811"/>
        <v>1</v>
      </c>
      <c r="I7388" s="1">
        <f t="shared" si="3812"/>
        <v>3692</v>
      </c>
      <c r="J7388">
        <f t="shared" si="3813"/>
        <v>0</v>
      </c>
      <c r="K7388" s="1">
        <f t="shared" si="3814"/>
        <v>1846</v>
      </c>
      <c r="L7388">
        <f t="shared" si="3815"/>
        <v>0</v>
      </c>
      <c r="M7388" s="1">
        <f t="shared" si="3816"/>
        <v>923</v>
      </c>
      <c r="N7388">
        <f t="shared" si="3817"/>
        <v>1</v>
      </c>
      <c r="O7388" s="1">
        <f t="shared" si="3818"/>
        <v>461</v>
      </c>
      <c r="P7388">
        <f t="shared" si="3819"/>
        <v>1</v>
      </c>
      <c r="Q7388" s="1">
        <f t="shared" si="3820"/>
        <v>230</v>
      </c>
      <c r="R7388">
        <f t="shared" si="3821"/>
        <v>0</v>
      </c>
      <c r="S7388" s="1">
        <f t="shared" si="3822"/>
        <v>115</v>
      </c>
      <c r="T7388">
        <f t="shared" si="3823"/>
        <v>1</v>
      </c>
      <c r="U7388" s="1">
        <f t="shared" si="3824"/>
        <v>57</v>
      </c>
      <c r="V7388">
        <f t="shared" si="3825"/>
        <v>1</v>
      </c>
      <c r="W7388" s="1">
        <f t="shared" si="3826"/>
        <v>28</v>
      </c>
      <c r="X7388">
        <f t="shared" si="3827"/>
        <v>0</v>
      </c>
      <c r="Y7388" s="1">
        <f t="shared" si="3828"/>
        <v>14</v>
      </c>
      <c r="Z7388">
        <f t="shared" si="3829"/>
        <v>0</v>
      </c>
      <c r="AA7388" s="1">
        <f t="shared" si="3830"/>
        <v>7</v>
      </c>
      <c r="AB7388">
        <f t="shared" si="3831"/>
        <v>1</v>
      </c>
      <c r="AC7388" s="1">
        <f t="shared" si="3832"/>
        <v>3</v>
      </c>
      <c r="AD7388">
        <f t="shared" si="3833"/>
        <v>1</v>
      </c>
      <c r="AE7388" s="1">
        <f t="shared" si="3834"/>
        <v>1</v>
      </c>
      <c r="AF7388">
        <f t="shared" si="3835"/>
        <v>1</v>
      </c>
      <c r="AG7388" s="1">
        <f t="shared" si="3836"/>
        <v>0</v>
      </c>
      <c r="AH7388">
        <f t="shared" si="3837"/>
        <v>0</v>
      </c>
    </row>
    <row r="7389" hidden="1" spans="1:34">
      <c r="A7389">
        <v>59082</v>
      </c>
      <c r="B7389">
        <f t="shared" si="3805"/>
        <v>0</v>
      </c>
      <c r="C7389" s="1">
        <f t="shared" si="3806"/>
        <v>29541</v>
      </c>
      <c r="D7389">
        <f t="shared" si="3807"/>
        <v>1</v>
      </c>
      <c r="E7389" s="1">
        <f t="shared" si="3808"/>
        <v>14770</v>
      </c>
      <c r="F7389">
        <f t="shared" si="3809"/>
        <v>0</v>
      </c>
      <c r="G7389" s="1">
        <f t="shared" si="3810"/>
        <v>7385</v>
      </c>
      <c r="H7389">
        <f t="shared" si="3811"/>
        <v>1</v>
      </c>
      <c r="I7389" s="1">
        <f t="shared" si="3812"/>
        <v>3692</v>
      </c>
      <c r="J7389">
        <f t="shared" si="3813"/>
        <v>0</v>
      </c>
      <c r="K7389" s="1">
        <f t="shared" si="3814"/>
        <v>1846</v>
      </c>
      <c r="L7389">
        <f t="shared" si="3815"/>
        <v>0</v>
      </c>
      <c r="M7389" s="1">
        <f t="shared" si="3816"/>
        <v>923</v>
      </c>
      <c r="N7389">
        <f t="shared" si="3817"/>
        <v>1</v>
      </c>
      <c r="O7389" s="1">
        <f t="shared" si="3818"/>
        <v>461</v>
      </c>
      <c r="P7389">
        <f t="shared" si="3819"/>
        <v>1</v>
      </c>
      <c r="Q7389" s="1">
        <f t="shared" si="3820"/>
        <v>230</v>
      </c>
      <c r="R7389">
        <f t="shared" si="3821"/>
        <v>0</v>
      </c>
      <c r="S7389" s="1">
        <f t="shared" si="3822"/>
        <v>115</v>
      </c>
      <c r="T7389">
        <f t="shared" si="3823"/>
        <v>1</v>
      </c>
      <c r="U7389" s="1">
        <f t="shared" si="3824"/>
        <v>57</v>
      </c>
      <c r="V7389">
        <f t="shared" si="3825"/>
        <v>1</v>
      </c>
      <c r="W7389" s="1">
        <f t="shared" si="3826"/>
        <v>28</v>
      </c>
      <c r="X7389">
        <f t="shared" si="3827"/>
        <v>0</v>
      </c>
      <c r="Y7389" s="1">
        <f t="shared" si="3828"/>
        <v>14</v>
      </c>
      <c r="Z7389">
        <f t="shared" si="3829"/>
        <v>0</v>
      </c>
      <c r="AA7389" s="1">
        <f t="shared" si="3830"/>
        <v>7</v>
      </c>
      <c r="AB7389">
        <f t="shared" si="3831"/>
        <v>1</v>
      </c>
      <c r="AC7389" s="1">
        <f t="shared" si="3832"/>
        <v>3</v>
      </c>
      <c r="AD7389">
        <f t="shared" si="3833"/>
        <v>1</v>
      </c>
      <c r="AE7389" s="1">
        <f t="shared" si="3834"/>
        <v>1</v>
      </c>
      <c r="AF7389">
        <f t="shared" si="3835"/>
        <v>1</v>
      </c>
      <c r="AG7389" s="1">
        <f t="shared" si="3836"/>
        <v>0</v>
      </c>
      <c r="AH7389">
        <f t="shared" si="3837"/>
        <v>0</v>
      </c>
    </row>
    <row r="7390" hidden="1" spans="1:34">
      <c r="A7390">
        <v>59097</v>
      </c>
      <c r="B7390">
        <f t="shared" si="3805"/>
        <v>1</v>
      </c>
      <c r="C7390" s="1">
        <f t="shared" si="3806"/>
        <v>29548</v>
      </c>
      <c r="D7390">
        <f t="shared" si="3807"/>
        <v>0</v>
      </c>
      <c r="E7390" s="1">
        <f t="shared" si="3808"/>
        <v>14774</v>
      </c>
      <c r="F7390">
        <f t="shared" si="3809"/>
        <v>0</v>
      </c>
      <c r="G7390" s="1">
        <f t="shared" si="3810"/>
        <v>7387</v>
      </c>
      <c r="H7390">
        <f t="shared" si="3811"/>
        <v>1</v>
      </c>
      <c r="I7390" s="1">
        <f t="shared" si="3812"/>
        <v>3693</v>
      </c>
      <c r="J7390">
        <f t="shared" si="3813"/>
        <v>1</v>
      </c>
      <c r="K7390" s="1">
        <f t="shared" si="3814"/>
        <v>1846</v>
      </c>
      <c r="L7390">
        <f t="shared" si="3815"/>
        <v>0</v>
      </c>
      <c r="M7390" s="1">
        <f t="shared" si="3816"/>
        <v>923</v>
      </c>
      <c r="N7390">
        <f t="shared" si="3817"/>
        <v>1</v>
      </c>
      <c r="O7390" s="1">
        <f t="shared" si="3818"/>
        <v>461</v>
      </c>
      <c r="P7390">
        <f t="shared" si="3819"/>
        <v>1</v>
      </c>
      <c r="Q7390" s="1">
        <f t="shared" si="3820"/>
        <v>230</v>
      </c>
      <c r="R7390">
        <f t="shared" si="3821"/>
        <v>0</v>
      </c>
      <c r="S7390" s="1">
        <f t="shared" si="3822"/>
        <v>115</v>
      </c>
      <c r="T7390">
        <f t="shared" si="3823"/>
        <v>1</v>
      </c>
      <c r="U7390" s="1">
        <f t="shared" si="3824"/>
        <v>57</v>
      </c>
      <c r="V7390">
        <f t="shared" si="3825"/>
        <v>1</v>
      </c>
      <c r="W7390" s="1">
        <f t="shared" si="3826"/>
        <v>28</v>
      </c>
      <c r="X7390">
        <f t="shared" si="3827"/>
        <v>0</v>
      </c>
      <c r="Y7390" s="1">
        <f t="shared" si="3828"/>
        <v>14</v>
      </c>
      <c r="Z7390">
        <f t="shared" si="3829"/>
        <v>0</v>
      </c>
      <c r="AA7390" s="1">
        <f t="shared" si="3830"/>
        <v>7</v>
      </c>
      <c r="AB7390">
        <f t="shared" si="3831"/>
        <v>1</v>
      </c>
      <c r="AC7390" s="1">
        <f t="shared" si="3832"/>
        <v>3</v>
      </c>
      <c r="AD7390">
        <f t="shared" si="3833"/>
        <v>1</v>
      </c>
      <c r="AE7390" s="1">
        <f t="shared" si="3834"/>
        <v>1</v>
      </c>
      <c r="AF7390">
        <f t="shared" si="3835"/>
        <v>1</v>
      </c>
      <c r="AG7390" s="1">
        <f t="shared" si="3836"/>
        <v>0</v>
      </c>
      <c r="AH7390">
        <f t="shared" si="3837"/>
        <v>0</v>
      </c>
    </row>
    <row r="7391" hidden="1" spans="1:34">
      <c r="A7391">
        <v>59099</v>
      </c>
      <c r="B7391">
        <f t="shared" si="3805"/>
        <v>1</v>
      </c>
      <c r="C7391" s="1">
        <f t="shared" si="3806"/>
        <v>29549</v>
      </c>
      <c r="D7391">
        <f t="shared" si="3807"/>
        <v>1</v>
      </c>
      <c r="E7391" s="1">
        <f t="shared" si="3808"/>
        <v>14774</v>
      </c>
      <c r="F7391">
        <f t="shared" si="3809"/>
        <v>0</v>
      </c>
      <c r="G7391" s="1">
        <f t="shared" si="3810"/>
        <v>7387</v>
      </c>
      <c r="H7391">
        <f t="shared" si="3811"/>
        <v>1</v>
      </c>
      <c r="I7391" s="1">
        <f t="shared" si="3812"/>
        <v>3693</v>
      </c>
      <c r="J7391">
        <f t="shared" si="3813"/>
        <v>1</v>
      </c>
      <c r="K7391" s="1">
        <f t="shared" si="3814"/>
        <v>1846</v>
      </c>
      <c r="L7391">
        <f t="shared" si="3815"/>
        <v>0</v>
      </c>
      <c r="M7391" s="1">
        <f t="shared" si="3816"/>
        <v>923</v>
      </c>
      <c r="N7391">
        <f t="shared" si="3817"/>
        <v>1</v>
      </c>
      <c r="O7391" s="1">
        <f t="shared" si="3818"/>
        <v>461</v>
      </c>
      <c r="P7391">
        <f t="shared" si="3819"/>
        <v>1</v>
      </c>
      <c r="Q7391" s="1">
        <f t="shared" si="3820"/>
        <v>230</v>
      </c>
      <c r="R7391">
        <f t="shared" si="3821"/>
        <v>0</v>
      </c>
      <c r="S7391" s="1">
        <f t="shared" si="3822"/>
        <v>115</v>
      </c>
      <c r="T7391">
        <f t="shared" si="3823"/>
        <v>1</v>
      </c>
      <c r="U7391" s="1">
        <f t="shared" si="3824"/>
        <v>57</v>
      </c>
      <c r="V7391">
        <f t="shared" si="3825"/>
        <v>1</v>
      </c>
      <c r="W7391" s="1">
        <f t="shared" si="3826"/>
        <v>28</v>
      </c>
      <c r="X7391">
        <f t="shared" si="3827"/>
        <v>0</v>
      </c>
      <c r="Y7391" s="1">
        <f t="shared" si="3828"/>
        <v>14</v>
      </c>
      <c r="Z7391">
        <f t="shared" si="3829"/>
        <v>0</v>
      </c>
      <c r="AA7391" s="1">
        <f t="shared" si="3830"/>
        <v>7</v>
      </c>
      <c r="AB7391">
        <f t="shared" si="3831"/>
        <v>1</v>
      </c>
      <c r="AC7391" s="1">
        <f t="shared" si="3832"/>
        <v>3</v>
      </c>
      <c r="AD7391">
        <f t="shared" si="3833"/>
        <v>1</v>
      </c>
      <c r="AE7391" s="1">
        <f t="shared" si="3834"/>
        <v>1</v>
      </c>
      <c r="AF7391">
        <f t="shared" si="3835"/>
        <v>1</v>
      </c>
      <c r="AG7391" s="1">
        <f t="shared" si="3836"/>
        <v>0</v>
      </c>
      <c r="AH7391">
        <f t="shared" si="3837"/>
        <v>0</v>
      </c>
    </row>
    <row r="7392" hidden="1" spans="1:34">
      <c r="A7392">
        <v>59112</v>
      </c>
      <c r="B7392">
        <f t="shared" si="3805"/>
        <v>0</v>
      </c>
      <c r="C7392" s="1">
        <f t="shared" si="3806"/>
        <v>29556</v>
      </c>
      <c r="D7392">
        <f t="shared" si="3807"/>
        <v>0</v>
      </c>
      <c r="E7392" s="1">
        <f t="shared" si="3808"/>
        <v>14778</v>
      </c>
      <c r="F7392">
        <f t="shared" si="3809"/>
        <v>0</v>
      </c>
      <c r="G7392" s="1">
        <f t="shared" si="3810"/>
        <v>7389</v>
      </c>
      <c r="H7392">
        <f t="shared" si="3811"/>
        <v>1</v>
      </c>
      <c r="I7392" s="1">
        <f t="shared" si="3812"/>
        <v>3694</v>
      </c>
      <c r="J7392">
        <f t="shared" si="3813"/>
        <v>0</v>
      </c>
      <c r="K7392" s="1">
        <f t="shared" si="3814"/>
        <v>1847</v>
      </c>
      <c r="L7392">
        <f t="shared" si="3815"/>
        <v>1</v>
      </c>
      <c r="M7392" s="1">
        <f t="shared" si="3816"/>
        <v>923</v>
      </c>
      <c r="N7392">
        <f t="shared" si="3817"/>
        <v>1</v>
      </c>
      <c r="O7392" s="1">
        <f t="shared" si="3818"/>
        <v>461</v>
      </c>
      <c r="P7392">
        <f t="shared" si="3819"/>
        <v>1</v>
      </c>
      <c r="Q7392" s="1">
        <f t="shared" si="3820"/>
        <v>230</v>
      </c>
      <c r="R7392">
        <f t="shared" si="3821"/>
        <v>0</v>
      </c>
      <c r="S7392" s="1">
        <f t="shared" si="3822"/>
        <v>115</v>
      </c>
      <c r="T7392">
        <f t="shared" si="3823"/>
        <v>1</v>
      </c>
      <c r="U7392" s="1">
        <f t="shared" si="3824"/>
        <v>57</v>
      </c>
      <c r="V7392">
        <f t="shared" si="3825"/>
        <v>1</v>
      </c>
      <c r="W7392" s="1">
        <f t="shared" si="3826"/>
        <v>28</v>
      </c>
      <c r="X7392">
        <f t="shared" si="3827"/>
        <v>0</v>
      </c>
      <c r="Y7392" s="1">
        <f t="shared" si="3828"/>
        <v>14</v>
      </c>
      <c r="Z7392">
        <f t="shared" si="3829"/>
        <v>0</v>
      </c>
      <c r="AA7392" s="1">
        <f t="shared" si="3830"/>
        <v>7</v>
      </c>
      <c r="AB7392">
        <f t="shared" si="3831"/>
        <v>1</v>
      </c>
      <c r="AC7392" s="1">
        <f t="shared" si="3832"/>
        <v>3</v>
      </c>
      <c r="AD7392">
        <f t="shared" si="3833"/>
        <v>1</v>
      </c>
      <c r="AE7392" s="1">
        <f t="shared" si="3834"/>
        <v>1</v>
      </c>
      <c r="AF7392">
        <f t="shared" si="3835"/>
        <v>1</v>
      </c>
      <c r="AG7392" s="1">
        <f t="shared" si="3836"/>
        <v>0</v>
      </c>
      <c r="AH7392">
        <f t="shared" si="3837"/>
        <v>0</v>
      </c>
    </row>
    <row r="7393" hidden="1" spans="1:34">
      <c r="A7393">
        <v>59114</v>
      </c>
      <c r="B7393">
        <f t="shared" si="3805"/>
        <v>0</v>
      </c>
      <c r="C7393" s="1">
        <f t="shared" si="3806"/>
        <v>29557</v>
      </c>
      <c r="D7393">
        <f t="shared" si="3807"/>
        <v>1</v>
      </c>
      <c r="E7393" s="1">
        <f t="shared" si="3808"/>
        <v>14778</v>
      </c>
      <c r="F7393">
        <f t="shared" si="3809"/>
        <v>0</v>
      </c>
      <c r="G7393" s="1">
        <f t="shared" si="3810"/>
        <v>7389</v>
      </c>
      <c r="H7393">
        <f t="shared" si="3811"/>
        <v>1</v>
      </c>
      <c r="I7393" s="1">
        <f t="shared" si="3812"/>
        <v>3694</v>
      </c>
      <c r="J7393">
        <f t="shared" si="3813"/>
        <v>0</v>
      </c>
      <c r="K7393" s="1">
        <f t="shared" si="3814"/>
        <v>1847</v>
      </c>
      <c r="L7393">
        <f t="shared" si="3815"/>
        <v>1</v>
      </c>
      <c r="M7393" s="1">
        <f t="shared" si="3816"/>
        <v>923</v>
      </c>
      <c r="N7393">
        <f t="shared" si="3817"/>
        <v>1</v>
      </c>
      <c r="O7393" s="1">
        <f t="shared" si="3818"/>
        <v>461</v>
      </c>
      <c r="P7393">
        <f t="shared" si="3819"/>
        <v>1</v>
      </c>
      <c r="Q7393" s="1">
        <f t="shared" si="3820"/>
        <v>230</v>
      </c>
      <c r="R7393">
        <f t="shared" si="3821"/>
        <v>0</v>
      </c>
      <c r="S7393" s="1">
        <f t="shared" si="3822"/>
        <v>115</v>
      </c>
      <c r="T7393">
        <f t="shared" si="3823"/>
        <v>1</v>
      </c>
      <c r="U7393" s="1">
        <f t="shared" si="3824"/>
        <v>57</v>
      </c>
      <c r="V7393">
        <f t="shared" si="3825"/>
        <v>1</v>
      </c>
      <c r="W7393" s="1">
        <f t="shared" si="3826"/>
        <v>28</v>
      </c>
      <c r="X7393">
        <f t="shared" si="3827"/>
        <v>0</v>
      </c>
      <c r="Y7393" s="1">
        <f t="shared" si="3828"/>
        <v>14</v>
      </c>
      <c r="Z7393">
        <f t="shared" si="3829"/>
        <v>0</v>
      </c>
      <c r="AA7393" s="1">
        <f t="shared" si="3830"/>
        <v>7</v>
      </c>
      <c r="AB7393">
        <f t="shared" si="3831"/>
        <v>1</v>
      </c>
      <c r="AC7393" s="1">
        <f t="shared" si="3832"/>
        <v>3</v>
      </c>
      <c r="AD7393">
        <f t="shared" si="3833"/>
        <v>1</v>
      </c>
      <c r="AE7393" s="1">
        <f t="shared" si="3834"/>
        <v>1</v>
      </c>
      <c r="AF7393">
        <f t="shared" si="3835"/>
        <v>1</v>
      </c>
      <c r="AG7393" s="1">
        <f t="shared" si="3836"/>
        <v>0</v>
      </c>
      <c r="AH7393">
        <f t="shared" si="3837"/>
        <v>0</v>
      </c>
    </row>
    <row r="7394" hidden="1" spans="1:34">
      <c r="A7394">
        <v>59129</v>
      </c>
      <c r="B7394">
        <f t="shared" si="3805"/>
        <v>1</v>
      </c>
      <c r="C7394" s="1">
        <f t="shared" si="3806"/>
        <v>29564</v>
      </c>
      <c r="D7394">
        <f t="shared" si="3807"/>
        <v>0</v>
      </c>
      <c r="E7394" s="1">
        <f t="shared" si="3808"/>
        <v>14782</v>
      </c>
      <c r="F7394">
        <f t="shared" si="3809"/>
        <v>0</v>
      </c>
      <c r="G7394" s="1">
        <f t="shared" si="3810"/>
        <v>7391</v>
      </c>
      <c r="H7394">
        <f t="shared" si="3811"/>
        <v>1</v>
      </c>
      <c r="I7394" s="1">
        <f t="shared" si="3812"/>
        <v>3695</v>
      </c>
      <c r="J7394">
        <f t="shared" si="3813"/>
        <v>1</v>
      </c>
      <c r="K7394" s="1">
        <f t="shared" si="3814"/>
        <v>1847</v>
      </c>
      <c r="L7394">
        <f t="shared" si="3815"/>
        <v>1</v>
      </c>
      <c r="M7394" s="1">
        <f t="shared" si="3816"/>
        <v>923</v>
      </c>
      <c r="N7394">
        <f t="shared" si="3817"/>
        <v>1</v>
      </c>
      <c r="O7394" s="1">
        <f t="shared" si="3818"/>
        <v>461</v>
      </c>
      <c r="P7394">
        <f t="shared" si="3819"/>
        <v>1</v>
      </c>
      <c r="Q7394" s="1">
        <f t="shared" si="3820"/>
        <v>230</v>
      </c>
      <c r="R7394">
        <f t="shared" si="3821"/>
        <v>0</v>
      </c>
      <c r="S7394" s="1">
        <f t="shared" si="3822"/>
        <v>115</v>
      </c>
      <c r="T7394">
        <f t="shared" si="3823"/>
        <v>1</v>
      </c>
      <c r="U7394" s="1">
        <f t="shared" si="3824"/>
        <v>57</v>
      </c>
      <c r="V7394">
        <f t="shared" si="3825"/>
        <v>1</v>
      </c>
      <c r="W7394" s="1">
        <f t="shared" si="3826"/>
        <v>28</v>
      </c>
      <c r="X7394">
        <f t="shared" si="3827"/>
        <v>0</v>
      </c>
      <c r="Y7394" s="1">
        <f t="shared" si="3828"/>
        <v>14</v>
      </c>
      <c r="Z7394">
        <f t="shared" si="3829"/>
        <v>0</v>
      </c>
      <c r="AA7394" s="1">
        <f t="shared" si="3830"/>
        <v>7</v>
      </c>
      <c r="AB7394">
        <f t="shared" si="3831"/>
        <v>1</v>
      </c>
      <c r="AC7394" s="1">
        <f t="shared" si="3832"/>
        <v>3</v>
      </c>
      <c r="AD7394">
        <f t="shared" si="3833"/>
        <v>1</v>
      </c>
      <c r="AE7394" s="1">
        <f t="shared" si="3834"/>
        <v>1</v>
      </c>
      <c r="AF7394">
        <f t="shared" si="3835"/>
        <v>1</v>
      </c>
      <c r="AG7394" s="1">
        <f t="shared" si="3836"/>
        <v>0</v>
      </c>
      <c r="AH7394">
        <f t="shared" si="3837"/>
        <v>0</v>
      </c>
    </row>
    <row r="7395" hidden="1" spans="1:34">
      <c r="A7395">
        <v>59131</v>
      </c>
      <c r="B7395">
        <f t="shared" si="3805"/>
        <v>1</v>
      </c>
      <c r="C7395" s="1">
        <f t="shared" si="3806"/>
        <v>29565</v>
      </c>
      <c r="D7395">
        <f t="shared" si="3807"/>
        <v>1</v>
      </c>
      <c r="E7395" s="1">
        <f t="shared" si="3808"/>
        <v>14782</v>
      </c>
      <c r="F7395">
        <f t="shared" si="3809"/>
        <v>0</v>
      </c>
      <c r="G7395" s="1">
        <f t="shared" si="3810"/>
        <v>7391</v>
      </c>
      <c r="H7395">
        <f t="shared" si="3811"/>
        <v>1</v>
      </c>
      <c r="I7395" s="1">
        <f t="shared" si="3812"/>
        <v>3695</v>
      </c>
      <c r="J7395">
        <f t="shared" si="3813"/>
        <v>1</v>
      </c>
      <c r="K7395" s="1">
        <f t="shared" si="3814"/>
        <v>1847</v>
      </c>
      <c r="L7395">
        <f t="shared" si="3815"/>
        <v>1</v>
      </c>
      <c r="M7395" s="1">
        <f t="shared" si="3816"/>
        <v>923</v>
      </c>
      <c r="N7395">
        <f t="shared" si="3817"/>
        <v>1</v>
      </c>
      <c r="O7395" s="1">
        <f t="shared" si="3818"/>
        <v>461</v>
      </c>
      <c r="P7395">
        <f t="shared" si="3819"/>
        <v>1</v>
      </c>
      <c r="Q7395" s="1">
        <f t="shared" si="3820"/>
        <v>230</v>
      </c>
      <c r="R7395">
        <f t="shared" si="3821"/>
        <v>0</v>
      </c>
      <c r="S7395" s="1">
        <f t="shared" si="3822"/>
        <v>115</v>
      </c>
      <c r="T7395">
        <f t="shared" si="3823"/>
        <v>1</v>
      </c>
      <c r="U7395" s="1">
        <f t="shared" si="3824"/>
        <v>57</v>
      </c>
      <c r="V7395">
        <f t="shared" si="3825"/>
        <v>1</v>
      </c>
      <c r="W7395" s="1">
        <f t="shared" si="3826"/>
        <v>28</v>
      </c>
      <c r="X7395">
        <f t="shared" si="3827"/>
        <v>0</v>
      </c>
      <c r="Y7395" s="1">
        <f t="shared" si="3828"/>
        <v>14</v>
      </c>
      <c r="Z7395">
        <f t="shared" si="3829"/>
        <v>0</v>
      </c>
      <c r="AA7395" s="1">
        <f t="shared" si="3830"/>
        <v>7</v>
      </c>
      <c r="AB7395">
        <f t="shared" si="3831"/>
        <v>1</v>
      </c>
      <c r="AC7395" s="1">
        <f t="shared" si="3832"/>
        <v>3</v>
      </c>
      <c r="AD7395">
        <f t="shared" si="3833"/>
        <v>1</v>
      </c>
      <c r="AE7395" s="1">
        <f t="shared" si="3834"/>
        <v>1</v>
      </c>
      <c r="AF7395">
        <f t="shared" si="3835"/>
        <v>1</v>
      </c>
      <c r="AG7395" s="1">
        <f t="shared" si="3836"/>
        <v>0</v>
      </c>
      <c r="AH7395">
        <f t="shared" si="3837"/>
        <v>0</v>
      </c>
    </row>
    <row r="7396" spans="1:34">
      <c r="A7396">
        <v>59140</v>
      </c>
      <c r="B7396">
        <f t="shared" si="3805"/>
        <v>0</v>
      </c>
      <c r="C7396" s="1">
        <f t="shared" si="3806"/>
        <v>29570</v>
      </c>
      <c r="D7396">
        <f t="shared" si="3807"/>
        <v>0</v>
      </c>
      <c r="E7396" s="1">
        <f t="shared" si="3808"/>
        <v>14785</v>
      </c>
      <c r="F7396">
        <f t="shared" si="3809"/>
        <v>1</v>
      </c>
      <c r="G7396" s="1">
        <f t="shared" si="3810"/>
        <v>7392</v>
      </c>
      <c r="H7396">
        <f t="shared" si="3811"/>
        <v>0</v>
      </c>
      <c r="I7396" s="1">
        <f t="shared" si="3812"/>
        <v>3696</v>
      </c>
      <c r="J7396">
        <f t="shared" si="3813"/>
        <v>0</v>
      </c>
      <c r="K7396" s="1">
        <f t="shared" si="3814"/>
        <v>1848</v>
      </c>
      <c r="L7396">
        <f t="shared" si="3815"/>
        <v>0</v>
      </c>
      <c r="M7396" s="1">
        <f t="shared" si="3816"/>
        <v>924</v>
      </c>
      <c r="N7396">
        <f t="shared" si="3817"/>
        <v>0</v>
      </c>
      <c r="O7396" s="1">
        <f t="shared" si="3818"/>
        <v>462</v>
      </c>
      <c r="P7396">
        <f t="shared" si="3819"/>
        <v>0</v>
      </c>
      <c r="Q7396" s="1">
        <f t="shared" si="3820"/>
        <v>231</v>
      </c>
      <c r="R7396">
        <f t="shared" si="3821"/>
        <v>1</v>
      </c>
      <c r="S7396" s="1">
        <f t="shared" si="3822"/>
        <v>115</v>
      </c>
      <c r="T7396">
        <f t="shared" si="3823"/>
        <v>1</v>
      </c>
      <c r="U7396" s="1">
        <f t="shared" si="3824"/>
        <v>57</v>
      </c>
      <c r="V7396">
        <f t="shared" si="3825"/>
        <v>1</v>
      </c>
      <c r="W7396" s="1">
        <f t="shared" si="3826"/>
        <v>28</v>
      </c>
      <c r="X7396">
        <f t="shared" si="3827"/>
        <v>0</v>
      </c>
      <c r="Y7396" s="1">
        <f t="shared" si="3828"/>
        <v>14</v>
      </c>
      <c r="Z7396">
        <f t="shared" si="3829"/>
        <v>0</v>
      </c>
      <c r="AA7396" s="1">
        <f t="shared" si="3830"/>
        <v>7</v>
      </c>
      <c r="AB7396">
        <f t="shared" si="3831"/>
        <v>1</v>
      </c>
      <c r="AC7396" s="1">
        <f t="shared" si="3832"/>
        <v>3</v>
      </c>
      <c r="AD7396">
        <f t="shared" si="3833"/>
        <v>1</v>
      </c>
      <c r="AE7396" s="1">
        <f t="shared" si="3834"/>
        <v>1</v>
      </c>
      <c r="AF7396">
        <f t="shared" si="3835"/>
        <v>1</v>
      </c>
      <c r="AG7396" s="1">
        <f t="shared" si="3836"/>
        <v>0</v>
      </c>
      <c r="AH7396">
        <f t="shared" si="3837"/>
        <v>0</v>
      </c>
    </row>
    <row r="7397" spans="1:34">
      <c r="A7397">
        <v>59142</v>
      </c>
      <c r="B7397">
        <f t="shared" si="3805"/>
        <v>0</v>
      </c>
      <c r="C7397" s="1">
        <f t="shared" si="3806"/>
        <v>29571</v>
      </c>
      <c r="D7397">
        <f t="shared" si="3807"/>
        <v>1</v>
      </c>
      <c r="E7397" s="1">
        <f t="shared" si="3808"/>
        <v>14785</v>
      </c>
      <c r="F7397">
        <f t="shared" si="3809"/>
        <v>1</v>
      </c>
      <c r="G7397" s="1">
        <f t="shared" si="3810"/>
        <v>7392</v>
      </c>
      <c r="H7397">
        <f t="shared" si="3811"/>
        <v>0</v>
      </c>
      <c r="I7397" s="1">
        <f t="shared" si="3812"/>
        <v>3696</v>
      </c>
      <c r="J7397">
        <f t="shared" si="3813"/>
        <v>0</v>
      </c>
      <c r="K7397" s="1">
        <f t="shared" si="3814"/>
        <v>1848</v>
      </c>
      <c r="L7397">
        <f t="shared" si="3815"/>
        <v>0</v>
      </c>
      <c r="M7397" s="1">
        <f t="shared" si="3816"/>
        <v>924</v>
      </c>
      <c r="N7397">
        <f t="shared" si="3817"/>
        <v>0</v>
      </c>
      <c r="O7397" s="1">
        <f t="shared" si="3818"/>
        <v>462</v>
      </c>
      <c r="P7397">
        <f t="shared" si="3819"/>
        <v>0</v>
      </c>
      <c r="Q7397" s="1">
        <f t="shared" si="3820"/>
        <v>231</v>
      </c>
      <c r="R7397">
        <f t="shared" si="3821"/>
        <v>1</v>
      </c>
      <c r="S7397" s="1">
        <f t="shared" si="3822"/>
        <v>115</v>
      </c>
      <c r="T7397">
        <f t="shared" si="3823"/>
        <v>1</v>
      </c>
      <c r="U7397" s="1">
        <f t="shared" si="3824"/>
        <v>57</v>
      </c>
      <c r="V7397">
        <f t="shared" si="3825"/>
        <v>1</v>
      </c>
      <c r="W7397" s="1">
        <f t="shared" si="3826"/>
        <v>28</v>
      </c>
      <c r="X7397">
        <f t="shared" si="3827"/>
        <v>0</v>
      </c>
      <c r="Y7397" s="1">
        <f t="shared" si="3828"/>
        <v>14</v>
      </c>
      <c r="Z7397">
        <f t="shared" si="3829"/>
        <v>0</v>
      </c>
      <c r="AA7397" s="1">
        <f t="shared" si="3830"/>
        <v>7</v>
      </c>
      <c r="AB7397">
        <f t="shared" si="3831"/>
        <v>1</v>
      </c>
      <c r="AC7397" s="1">
        <f t="shared" si="3832"/>
        <v>3</v>
      </c>
      <c r="AD7397">
        <f t="shared" si="3833"/>
        <v>1</v>
      </c>
      <c r="AE7397" s="1">
        <f t="shared" si="3834"/>
        <v>1</v>
      </c>
      <c r="AF7397">
        <f t="shared" si="3835"/>
        <v>1</v>
      </c>
      <c r="AG7397" s="1">
        <f t="shared" si="3836"/>
        <v>0</v>
      </c>
      <c r="AH7397">
        <f t="shared" si="3837"/>
        <v>0</v>
      </c>
    </row>
    <row r="7398" spans="1:34">
      <c r="A7398">
        <v>59157</v>
      </c>
      <c r="B7398">
        <f t="shared" si="3805"/>
        <v>1</v>
      </c>
      <c r="C7398" s="1">
        <f t="shared" si="3806"/>
        <v>29578</v>
      </c>
      <c r="D7398">
        <f t="shared" si="3807"/>
        <v>0</v>
      </c>
      <c r="E7398" s="1">
        <f t="shared" si="3808"/>
        <v>14789</v>
      </c>
      <c r="F7398">
        <f t="shared" si="3809"/>
        <v>1</v>
      </c>
      <c r="G7398" s="1">
        <f t="shared" si="3810"/>
        <v>7394</v>
      </c>
      <c r="H7398">
        <f t="shared" si="3811"/>
        <v>0</v>
      </c>
      <c r="I7398" s="1">
        <f t="shared" si="3812"/>
        <v>3697</v>
      </c>
      <c r="J7398">
        <f t="shared" si="3813"/>
        <v>1</v>
      </c>
      <c r="K7398" s="1">
        <f t="shared" si="3814"/>
        <v>1848</v>
      </c>
      <c r="L7398">
        <f t="shared" si="3815"/>
        <v>0</v>
      </c>
      <c r="M7398" s="1">
        <f t="shared" si="3816"/>
        <v>924</v>
      </c>
      <c r="N7398">
        <f t="shared" si="3817"/>
        <v>0</v>
      </c>
      <c r="O7398" s="1">
        <f t="shared" si="3818"/>
        <v>462</v>
      </c>
      <c r="P7398">
        <f t="shared" si="3819"/>
        <v>0</v>
      </c>
      <c r="Q7398" s="1">
        <f t="shared" si="3820"/>
        <v>231</v>
      </c>
      <c r="R7398">
        <f t="shared" si="3821"/>
        <v>1</v>
      </c>
      <c r="S7398" s="1">
        <f t="shared" si="3822"/>
        <v>115</v>
      </c>
      <c r="T7398">
        <f t="shared" si="3823"/>
        <v>1</v>
      </c>
      <c r="U7398" s="1">
        <f t="shared" si="3824"/>
        <v>57</v>
      </c>
      <c r="V7398">
        <f t="shared" si="3825"/>
        <v>1</v>
      </c>
      <c r="W7398" s="1">
        <f t="shared" si="3826"/>
        <v>28</v>
      </c>
      <c r="X7398">
        <f t="shared" si="3827"/>
        <v>0</v>
      </c>
      <c r="Y7398" s="1">
        <f t="shared" si="3828"/>
        <v>14</v>
      </c>
      <c r="Z7398">
        <f t="shared" si="3829"/>
        <v>0</v>
      </c>
      <c r="AA7398" s="1">
        <f t="shared" si="3830"/>
        <v>7</v>
      </c>
      <c r="AB7398">
        <f t="shared" si="3831"/>
        <v>1</v>
      </c>
      <c r="AC7398" s="1">
        <f t="shared" si="3832"/>
        <v>3</v>
      </c>
      <c r="AD7398">
        <f t="shared" si="3833"/>
        <v>1</v>
      </c>
      <c r="AE7398" s="1">
        <f t="shared" si="3834"/>
        <v>1</v>
      </c>
      <c r="AF7398">
        <f t="shared" si="3835"/>
        <v>1</v>
      </c>
      <c r="AG7398" s="1">
        <f t="shared" si="3836"/>
        <v>0</v>
      </c>
      <c r="AH7398">
        <f t="shared" si="3837"/>
        <v>0</v>
      </c>
    </row>
    <row r="7399" spans="1:34">
      <c r="A7399">
        <v>59159</v>
      </c>
      <c r="B7399">
        <f t="shared" si="3805"/>
        <v>1</v>
      </c>
      <c r="C7399" s="1">
        <f t="shared" si="3806"/>
        <v>29579</v>
      </c>
      <c r="D7399">
        <f t="shared" si="3807"/>
        <v>1</v>
      </c>
      <c r="E7399" s="1">
        <f t="shared" si="3808"/>
        <v>14789</v>
      </c>
      <c r="F7399">
        <f t="shared" si="3809"/>
        <v>1</v>
      </c>
      <c r="G7399" s="1">
        <f t="shared" si="3810"/>
        <v>7394</v>
      </c>
      <c r="H7399">
        <f t="shared" si="3811"/>
        <v>0</v>
      </c>
      <c r="I7399" s="1">
        <f t="shared" si="3812"/>
        <v>3697</v>
      </c>
      <c r="J7399">
        <f t="shared" si="3813"/>
        <v>1</v>
      </c>
      <c r="K7399" s="1">
        <f t="shared" si="3814"/>
        <v>1848</v>
      </c>
      <c r="L7399">
        <f t="shared" si="3815"/>
        <v>0</v>
      </c>
      <c r="M7399" s="1">
        <f t="shared" si="3816"/>
        <v>924</v>
      </c>
      <c r="N7399">
        <f t="shared" si="3817"/>
        <v>0</v>
      </c>
      <c r="O7399" s="1">
        <f t="shared" si="3818"/>
        <v>462</v>
      </c>
      <c r="P7399">
        <f t="shared" si="3819"/>
        <v>0</v>
      </c>
      <c r="Q7399" s="1">
        <f t="shared" si="3820"/>
        <v>231</v>
      </c>
      <c r="R7399">
        <f t="shared" si="3821"/>
        <v>1</v>
      </c>
      <c r="S7399" s="1">
        <f t="shared" si="3822"/>
        <v>115</v>
      </c>
      <c r="T7399">
        <f t="shared" si="3823"/>
        <v>1</v>
      </c>
      <c r="U7399" s="1">
        <f t="shared" si="3824"/>
        <v>57</v>
      </c>
      <c r="V7399">
        <f t="shared" si="3825"/>
        <v>1</v>
      </c>
      <c r="W7399" s="1">
        <f t="shared" si="3826"/>
        <v>28</v>
      </c>
      <c r="X7399">
        <f t="shared" si="3827"/>
        <v>0</v>
      </c>
      <c r="Y7399" s="1">
        <f t="shared" si="3828"/>
        <v>14</v>
      </c>
      <c r="Z7399">
        <f t="shared" si="3829"/>
        <v>0</v>
      </c>
      <c r="AA7399" s="1">
        <f t="shared" si="3830"/>
        <v>7</v>
      </c>
      <c r="AB7399">
        <f t="shared" si="3831"/>
        <v>1</v>
      </c>
      <c r="AC7399" s="1">
        <f t="shared" si="3832"/>
        <v>3</v>
      </c>
      <c r="AD7399">
        <f t="shared" si="3833"/>
        <v>1</v>
      </c>
      <c r="AE7399" s="1">
        <f t="shared" si="3834"/>
        <v>1</v>
      </c>
      <c r="AF7399">
        <f t="shared" si="3835"/>
        <v>1</v>
      </c>
      <c r="AG7399" s="1">
        <f t="shared" si="3836"/>
        <v>0</v>
      </c>
      <c r="AH7399">
        <f t="shared" si="3837"/>
        <v>0</v>
      </c>
    </row>
    <row r="7400" spans="1:34">
      <c r="A7400">
        <v>59172</v>
      </c>
      <c r="B7400">
        <f t="shared" si="3805"/>
        <v>0</v>
      </c>
      <c r="C7400" s="1">
        <f t="shared" si="3806"/>
        <v>29586</v>
      </c>
      <c r="D7400">
        <f t="shared" si="3807"/>
        <v>0</v>
      </c>
      <c r="E7400" s="1">
        <f t="shared" si="3808"/>
        <v>14793</v>
      </c>
      <c r="F7400">
        <f t="shared" si="3809"/>
        <v>1</v>
      </c>
      <c r="G7400" s="1">
        <f t="shared" si="3810"/>
        <v>7396</v>
      </c>
      <c r="H7400">
        <f t="shared" si="3811"/>
        <v>0</v>
      </c>
      <c r="I7400" s="1">
        <f t="shared" si="3812"/>
        <v>3698</v>
      </c>
      <c r="J7400">
        <f t="shared" si="3813"/>
        <v>0</v>
      </c>
      <c r="K7400" s="1">
        <f t="shared" si="3814"/>
        <v>1849</v>
      </c>
      <c r="L7400">
        <f t="shared" si="3815"/>
        <v>1</v>
      </c>
      <c r="M7400" s="1">
        <f t="shared" si="3816"/>
        <v>924</v>
      </c>
      <c r="N7400">
        <f t="shared" si="3817"/>
        <v>0</v>
      </c>
      <c r="O7400" s="1">
        <f t="shared" si="3818"/>
        <v>462</v>
      </c>
      <c r="P7400">
        <f t="shared" si="3819"/>
        <v>0</v>
      </c>
      <c r="Q7400" s="1">
        <f t="shared" si="3820"/>
        <v>231</v>
      </c>
      <c r="R7400">
        <f t="shared" si="3821"/>
        <v>1</v>
      </c>
      <c r="S7400" s="1">
        <f t="shared" si="3822"/>
        <v>115</v>
      </c>
      <c r="T7400">
        <f t="shared" si="3823"/>
        <v>1</v>
      </c>
      <c r="U7400" s="1">
        <f t="shared" si="3824"/>
        <v>57</v>
      </c>
      <c r="V7400">
        <f t="shared" si="3825"/>
        <v>1</v>
      </c>
      <c r="W7400" s="1">
        <f t="shared" si="3826"/>
        <v>28</v>
      </c>
      <c r="X7400">
        <f t="shared" si="3827"/>
        <v>0</v>
      </c>
      <c r="Y7400" s="1">
        <f t="shared" si="3828"/>
        <v>14</v>
      </c>
      <c r="Z7400">
        <f t="shared" si="3829"/>
        <v>0</v>
      </c>
      <c r="AA7400" s="1">
        <f t="shared" si="3830"/>
        <v>7</v>
      </c>
      <c r="AB7400">
        <f t="shared" si="3831"/>
        <v>1</v>
      </c>
      <c r="AC7400" s="1">
        <f t="shared" si="3832"/>
        <v>3</v>
      </c>
      <c r="AD7400">
        <f t="shared" si="3833"/>
        <v>1</v>
      </c>
      <c r="AE7400" s="1">
        <f t="shared" si="3834"/>
        <v>1</v>
      </c>
      <c r="AF7400">
        <f t="shared" si="3835"/>
        <v>1</v>
      </c>
      <c r="AG7400" s="1">
        <f t="shared" si="3836"/>
        <v>0</v>
      </c>
      <c r="AH7400">
        <f t="shared" si="3837"/>
        <v>0</v>
      </c>
    </row>
    <row r="7401" spans="1:34">
      <c r="A7401">
        <v>59174</v>
      </c>
      <c r="B7401">
        <f t="shared" si="3805"/>
        <v>0</v>
      </c>
      <c r="C7401" s="1">
        <f t="shared" si="3806"/>
        <v>29587</v>
      </c>
      <c r="D7401">
        <f t="shared" si="3807"/>
        <v>1</v>
      </c>
      <c r="E7401" s="1">
        <f t="shared" si="3808"/>
        <v>14793</v>
      </c>
      <c r="F7401">
        <f t="shared" si="3809"/>
        <v>1</v>
      </c>
      <c r="G7401" s="1">
        <f t="shared" si="3810"/>
        <v>7396</v>
      </c>
      <c r="H7401">
        <f t="shared" si="3811"/>
        <v>0</v>
      </c>
      <c r="I7401" s="1">
        <f t="shared" si="3812"/>
        <v>3698</v>
      </c>
      <c r="J7401">
        <f t="shared" si="3813"/>
        <v>0</v>
      </c>
      <c r="K7401" s="1">
        <f t="shared" si="3814"/>
        <v>1849</v>
      </c>
      <c r="L7401">
        <f t="shared" si="3815"/>
        <v>1</v>
      </c>
      <c r="M7401" s="1">
        <f t="shared" si="3816"/>
        <v>924</v>
      </c>
      <c r="N7401">
        <f t="shared" si="3817"/>
        <v>0</v>
      </c>
      <c r="O7401" s="1">
        <f t="shared" si="3818"/>
        <v>462</v>
      </c>
      <c r="P7401">
        <f t="shared" si="3819"/>
        <v>0</v>
      </c>
      <c r="Q7401" s="1">
        <f t="shared" si="3820"/>
        <v>231</v>
      </c>
      <c r="R7401">
        <f t="shared" si="3821"/>
        <v>1</v>
      </c>
      <c r="S7401" s="1">
        <f t="shared" si="3822"/>
        <v>115</v>
      </c>
      <c r="T7401">
        <f t="shared" si="3823"/>
        <v>1</v>
      </c>
      <c r="U7401" s="1">
        <f t="shared" si="3824"/>
        <v>57</v>
      </c>
      <c r="V7401">
        <f t="shared" si="3825"/>
        <v>1</v>
      </c>
      <c r="W7401" s="1">
        <f t="shared" si="3826"/>
        <v>28</v>
      </c>
      <c r="X7401">
        <f t="shared" si="3827"/>
        <v>0</v>
      </c>
      <c r="Y7401" s="1">
        <f t="shared" si="3828"/>
        <v>14</v>
      </c>
      <c r="Z7401">
        <f t="shared" si="3829"/>
        <v>0</v>
      </c>
      <c r="AA7401" s="1">
        <f t="shared" si="3830"/>
        <v>7</v>
      </c>
      <c r="AB7401">
        <f t="shared" si="3831"/>
        <v>1</v>
      </c>
      <c r="AC7401" s="1">
        <f t="shared" si="3832"/>
        <v>3</v>
      </c>
      <c r="AD7401">
        <f t="shared" si="3833"/>
        <v>1</v>
      </c>
      <c r="AE7401" s="1">
        <f t="shared" si="3834"/>
        <v>1</v>
      </c>
      <c r="AF7401">
        <f t="shared" si="3835"/>
        <v>1</v>
      </c>
      <c r="AG7401" s="1">
        <f t="shared" si="3836"/>
        <v>0</v>
      </c>
      <c r="AH7401">
        <f t="shared" si="3837"/>
        <v>0</v>
      </c>
    </row>
    <row r="7402" spans="1:34">
      <c r="A7402">
        <v>59189</v>
      </c>
      <c r="B7402">
        <f t="shared" si="3805"/>
        <v>1</v>
      </c>
      <c r="C7402" s="1">
        <f t="shared" si="3806"/>
        <v>29594</v>
      </c>
      <c r="D7402">
        <f t="shared" si="3807"/>
        <v>0</v>
      </c>
      <c r="E7402" s="1">
        <f t="shared" si="3808"/>
        <v>14797</v>
      </c>
      <c r="F7402">
        <f t="shared" si="3809"/>
        <v>1</v>
      </c>
      <c r="G7402" s="1">
        <f t="shared" si="3810"/>
        <v>7398</v>
      </c>
      <c r="H7402">
        <f t="shared" si="3811"/>
        <v>0</v>
      </c>
      <c r="I7402" s="1">
        <f t="shared" si="3812"/>
        <v>3699</v>
      </c>
      <c r="J7402">
        <f t="shared" si="3813"/>
        <v>1</v>
      </c>
      <c r="K7402" s="1">
        <f t="shared" si="3814"/>
        <v>1849</v>
      </c>
      <c r="L7402">
        <f t="shared" si="3815"/>
        <v>1</v>
      </c>
      <c r="M7402" s="1">
        <f t="shared" si="3816"/>
        <v>924</v>
      </c>
      <c r="N7402">
        <f t="shared" si="3817"/>
        <v>0</v>
      </c>
      <c r="O7402" s="1">
        <f t="shared" si="3818"/>
        <v>462</v>
      </c>
      <c r="P7402">
        <f t="shared" si="3819"/>
        <v>0</v>
      </c>
      <c r="Q7402" s="1">
        <f t="shared" si="3820"/>
        <v>231</v>
      </c>
      <c r="R7402">
        <f t="shared" si="3821"/>
        <v>1</v>
      </c>
      <c r="S7402" s="1">
        <f t="shared" si="3822"/>
        <v>115</v>
      </c>
      <c r="T7402">
        <f t="shared" si="3823"/>
        <v>1</v>
      </c>
      <c r="U7402" s="1">
        <f t="shared" si="3824"/>
        <v>57</v>
      </c>
      <c r="V7402">
        <f t="shared" si="3825"/>
        <v>1</v>
      </c>
      <c r="W7402" s="1">
        <f t="shared" si="3826"/>
        <v>28</v>
      </c>
      <c r="X7402">
        <f t="shared" si="3827"/>
        <v>0</v>
      </c>
      <c r="Y7402" s="1">
        <f t="shared" si="3828"/>
        <v>14</v>
      </c>
      <c r="Z7402">
        <f t="shared" si="3829"/>
        <v>0</v>
      </c>
      <c r="AA7402" s="1">
        <f t="shared" si="3830"/>
        <v>7</v>
      </c>
      <c r="AB7402">
        <f t="shared" si="3831"/>
        <v>1</v>
      </c>
      <c r="AC7402" s="1">
        <f t="shared" si="3832"/>
        <v>3</v>
      </c>
      <c r="AD7402">
        <f t="shared" si="3833"/>
        <v>1</v>
      </c>
      <c r="AE7402" s="1">
        <f t="shared" si="3834"/>
        <v>1</v>
      </c>
      <c r="AF7402">
        <f t="shared" si="3835"/>
        <v>1</v>
      </c>
      <c r="AG7402" s="1">
        <f t="shared" si="3836"/>
        <v>0</v>
      </c>
      <c r="AH7402">
        <f t="shared" si="3837"/>
        <v>0</v>
      </c>
    </row>
    <row r="7403" spans="1:34">
      <c r="A7403">
        <v>59191</v>
      </c>
      <c r="B7403">
        <f t="shared" si="3805"/>
        <v>1</v>
      </c>
      <c r="C7403" s="1">
        <f t="shared" si="3806"/>
        <v>29595</v>
      </c>
      <c r="D7403">
        <f t="shared" si="3807"/>
        <v>1</v>
      </c>
      <c r="E7403" s="1">
        <f t="shared" si="3808"/>
        <v>14797</v>
      </c>
      <c r="F7403">
        <f t="shared" si="3809"/>
        <v>1</v>
      </c>
      <c r="G7403" s="1">
        <f t="shared" si="3810"/>
        <v>7398</v>
      </c>
      <c r="H7403">
        <f t="shared" si="3811"/>
        <v>0</v>
      </c>
      <c r="I7403" s="1">
        <f t="shared" si="3812"/>
        <v>3699</v>
      </c>
      <c r="J7403">
        <f t="shared" si="3813"/>
        <v>1</v>
      </c>
      <c r="K7403" s="1">
        <f t="shared" si="3814"/>
        <v>1849</v>
      </c>
      <c r="L7403">
        <f t="shared" si="3815"/>
        <v>1</v>
      </c>
      <c r="M7403" s="1">
        <f t="shared" si="3816"/>
        <v>924</v>
      </c>
      <c r="N7403">
        <f t="shared" si="3817"/>
        <v>0</v>
      </c>
      <c r="O7403" s="1">
        <f t="shared" si="3818"/>
        <v>462</v>
      </c>
      <c r="P7403">
        <f t="shared" si="3819"/>
        <v>0</v>
      </c>
      <c r="Q7403" s="1">
        <f t="shared" si="3820"/>
        <v>231</v>
      </c>
      <c r="R7403">
        <f t="shared" si="3821"/>
        <v>1</v>
      </c>
      <c r="S7403" s="1">
        <f t="shared" si="3822"/>
        <v>115</v>
      </c>
      <c r="T7403">
        <f t="shared" si="3823"/>
        <v>1</v>
      </c>
      <c r="U7403" s="1">
        <f t="shared" si="3824"/>
        <v>57</v>
      </c>
      <c r="V7403">
        <f t="shared" si="3825"/>
        <v>1</v>
      </c>
      <c r="W7403" s="1">
        <f t="shared" si="3826"/>
        <v>28</v>
      </c>
      <c r="X7403">
        <f t="shared" si="3827"/>
        <v>0</v>
      </c>
      <c r="Y7403" s="1">
        <f t="shared" si="3828"/>
        <v>14</v>
      </c>
      <c r="Z7403">
        <f t="shared" si="3829"/>
        <v>0</v>
      </c>
      <c r="AA7403" s="1">
        <f t="shared" si="3830"/>
        <v>7</v>
      </c>
      <c r="AB7403">
        <f t="shared" si="3831"/>
        <v>1</v>
      </c>
      <c r="AC7403" s="1">
        <f t="shared" si="3832"/>
        <v>3</v>
      </c>
      <c r="AD7403">
        <f t="shared" si="3833"/>
        <v>1</v>
      </c>
      <c r="AE7403" s="1">
        <f t="shared" si="3834"/>
        <v>1</v>
      </c>
      <c r="AF7403">
        <f t="shared" si="3835"/>
        <v>1</v>
      </c>
      <c r="AG7403" s="1">
        <f t="shared" si="3836"/>
        <v>0</v>
      </c>
      <c r="AH7403">
        <f t="shared" si="3837"/>
        <v>0</v>
      </c>
    </row>
    <row r="7404" spans="1:34">
      <c r="A7404">
        <v>59200</v>
      </c>
      <c r="B7404">
        <f t="shared" si="3805"/>
        <v>0</v>
      </c>
      <c r="C7404" s="1">
        <f t="shared" si="3806"/>
        <v>29600</v>
      </c>
      <c r="D7404">
        <f t="shared" si="3807"/>
        <v>0</v>
      </c>
      <c r="E7404" s="1">
        <f t="shared" si="3808"/>
        <v>14800</v>
      </c>
      <c r="F7404">
        <f t="shared" si="3809"/>
        <v>0</v>
      </c>
      <c r="G7404" s="1">
        <f t="shared" si="3810"/>
        <v>7400</v>
      </c>
      <c r="H7404">
        <f t="shared" si="3811"/>
        <v>0</v>
      </c>
      <c r="I7404" s="1">
        <f t="shared" si="3812"/>
        <v>3700</v>
      </c>
      <c r="J7404">
        <f t="shared" si="3813"/>
        <v>0</v>
      </c>
      <c r="K7404" s="1">
        <f t="shared" si="3814"/>
        <v>1850</v>
      </c>
      <c r="L7404">
        <f t="shared" si="3815"/>
        <v>0</v>
      </c>
      <c r="M7404" s="1">
        <f t="shared" si="3816"/>
        <v>925</v>
      </c>
      <c r="N7404">
        <f t="shared" si="3817"/>
        <v>1</v>
      </c>
      <c r="O7404" s="1">
        <f t="shared" si="3818"/>
        <v>462</v>
      </c>
      <c r="P7404">
        <f t="shared" si="3819"/>
        <v>0</v>
      </c>
      <c r="Q7404" s="1">
        <f t="shared" si="3820"/>
        <v>231</v>
      </c>
      <c r="R7404">
        <f t="shared" si="3821"/>
        <v>1</v>
      </c>
      <c r="S7404" s="1">
        <f t="shared" si="3822"/>
        <v>115</v>
      </c>
      <c r="T7404">
        <f t="shared" si="3823"/>
        <v>1</v>
      </c>
      <c r="U7404" s="1">
        <f t="shared" si="3824"/>
        <v>57</v>
      </c>
      <c r="V7404">
        <f t="shared" si="3825"/>
        <v>1</v>
      </c>
      <c r="W7404" s="1">
        <f t="shared" si="3826"/>
        <v>28</v>
      </c>
      <c r="X7404">
        <f t="shared" si="3827"/>
        <v>0</v>
      </c>
      <c r="Y7404" s="1">
        <f t="shared" si="3828"/>
        <v>14</v>
      </c>
      <c r="Z7404">
        <f t="shared" si="3829"/>
        <v>0</v>
      </c>
      <c r="AA7404" s="1">
        <f t="shared" si="3830"/>
        <v>7</v>
      </c>
      <c r="AB7404">
        <f t="shared" si="3831"/>
        <v>1</v>
      </c>
      <c r="AC7404" s="1">
        <f t="shared" si="3832"/>
        <v>3</v>
      </c>
      <c r="AD7404">
        <f t="shared" si="3833"/>
        <v>1</v>
      </c>
      <c r="AE7404" s="1">
        <f t="shared" si="3834"/>
        <v>1</v>
      </c>
      <c r="AF7404">
        <f t="shared" si="3835"/>
        <v>1</v>
      </c>
      <c r="AG7404" s="1">
        <f t="shared" si="3836"/>
        <v>0</v>
      </c>
      <c r="AH7404">
        <f t="shared" si="3837"/>
        <v>0</v>
      </c>
    </row>
    <row r="7405" spans="1:34">
      <c r="A7405">
        <v>59202</v>
      </c>
      <c r="B7405">
        <f t="shared" si="3805"/>
        <v>0</v>
      </c>
      <c r="C7405" s="1">
        <f t="shared" si="3806"/>
        <v>29601</v>
      </c>
      <c r="D7405">
        <f t="shared" si="3807"/>
        <v>1</v>
      </c>
      <c r="E7405" s="1">
        <f t="shared" si="3808"/>
        <v>14800</v>
      </c>
      <c r="F7405">
        <f t="shared" si="3809"/>
        <v>0</v>
      </c>
      <c r="G7405" s="1">
        <f t="shared" si="3810"/>
        <v>7400</v>
      </c>
      <c r="H7405">
        <f t="shared" si="3811"/>
        <v>0</v>
      </c>
      <c r="I7405" s="1">
        <f t="shared" si="3812"/>
        <v>3700</v>
      </c>
      <c r="J7405">
        <f t="shared" si="3813"/>
        <v>0</v>
      </c>
      <c r="K7405" s="1">
        <f t="shared" si="3814"/>
        <v>1850</v>
      </c>
      <c r="L7405">
        <f t="shared" si="3815"/>
        <v>0</v>
      </c>
      <c r="M7405" s="1">
        <f t="shared" si="3816"/>
        <v>925</v>
      </c>
      <c r="N7405">
        <f t="shared" si="3817"/>
        <v>1</v>
      </c>
      <c r="O7405" s="1">
        <f t="shared" si="3818"/>
        <v>462</v>
      </c>
      <c r="P7405">
        <f t="shared" si="3819"/>
        <v>0</v>
      </c>
      <c r="Q7405" s="1">
        <f t="shared" si="3820"/>
        <v>231</v>
      </c>
      <c r="R7405">
        <f t="shared" si="3821"/>
        <v>1</v>
      </c>
      <c r="S7405" s="1">
        <f t="shared" si="3822"/>
        <v>115</v>
      </c>
      <c r="T7405">
        <f t="shared" si="3823"/>
        <v>1</v>
      </c>
      <c r="U7405" s="1">
        <f t="shared" si="3824"/>
        <v>57</v>
      </c>
      <c r="V7405">
        <f t="shared" si="3825"/>
        <v>1</v>
      </c>
      <c r="W7405" s="1">
        <f t="shared" si="3826"/>
        <v>28</v>
      </c>
      <c r="X7405">
        <f t="shared" si="3827"/>
        <v>0</v>
      </c>
      <c r="Y7405" s="1">
        <f t="shared" si="3828"/>
        <v>14</v>
      </c>
      <c r="Z7405">
        <f t="shared" si="3829"/>
        <v>0</v>
      </c>
      <c r="AA7405" s="1">
        <f t="shared" si="3830"/>
        <v>7</v>
      </c>
      <c r="AB7405">
        <f t="shared" si="3831"/>
        <v>1</v>
      </c>
      <c r="AC7405" s="1">
        <f t="shared" si="3832"/>
        <v>3</v>
      </c>
      <c r="AD7405">
        <f t="shared" si="3833"/>
        <v>1</v>
      </c>
      <c r="AE7405" s="1">
        <f t="shared" si="3834"/>
        <v>1</v>
      </c>
      <c r="AF7405">
        <f t="shared" si="3835"/>
        <v>1</v>
      </c>
      <c r="AG7405" s="1">
        <f t="shared" si="3836"/>
        <v>0</v>
      </c>
      <c r="AH7405">
        <f t="shared" si="3837"/>
        <v>0</v>
      </c>
    </row>
    <row r="7406" spans="1:34">
      <c r="A7406">
        <v>59217</v>
      </c>
      <c r="B7406">
        <f t="shared" si="3805"/>
        <v>1</v>
      </c>
      <c r="C7406" s="1">
        <f t="shared" si="3806"/>
        <v>29608</v>
      </c>
      <c r="D7406">
        <f t="shared" si="3807"/>
        <v>0</v>
      </c>
      <c r="E7406" s="1">
        <f t="shared" si="3808"/>
        <v>14804</v>
      </c>
      <c r="F7406">
        <f t="shared" si="3809"/>
        <v>0</v>
      </c>
      <c r="G7406" s="1">
        <f t="shared" si="3810"/>
        <v>7402</v>
      </c>
      <c r="H7406">
        <f t="shared" si="3811"/>
        <v>0</v>
      </c>
      <c r="I7406" s="1">
        <f t="shared" si="3812"/>
        <v>3701</v>
      </c>
      <c r="J7406">
        <f t="shared" si="3813"/>
        <v>1</v>
      </c>
      <c r="K7406" s="1">
        <f t="shared" si="3814"/>
        <v>1850</v>
      </c>
      <c r="L7406">
        <f t="shared" si="3815"/>
        <v>0</v>
      </c>
      <c r="M7406" s="1">
        <f t="shared" si="3816"/>
        <v>925</v>
      </c>
      <c r="N7406">
        <f t="shared" si="3817"/>
        <v>1</v>
      </c>
      <c r="O7406" s="1">
        <f t="shared" si="3818"/>
        <v>462</v>
      </c>
      <c r="P7406">
        <f t="shared" si="3819"/>
        <v>0</v>
      </c>
      <c r="Q7406" s="1">
        <f t="shared" si="3820"/>
        <v>231</v>
      </c>
      <c r="R7406">
        <f t="shared" si="3821"/>
        <v>1</v>
      </c>
      <c r="S7406" s="1">
        <f t="shared" si="3822"/>
        <v>115</v>
      </c>
      <c r="T7406">
        <f t="shared" si="3823"/>
        <v>1</v>
      </c>
      <c r="U7406" s="1">
        <f t="shared" si="3824"/>
        <v>57</v>
      </c>
      <c r="V7406">
        <f t="shared" si="3825"/>
        <v>1</v>
      </c>
      <c r="W7406" s="1">
        <f t="shared" si="3826"/>
        <v>28</v>
      </c>
      <c r="X7406">
        <f t="shared" si="3827"/>
        <v>0</v>
      </c>
      <c r="Y7406" s="1">
        <f t="shared" si="3828"/>
        <v>14</v>
      </c>
      <c r="Z7406">
        <f t="shared" si="3829"/>
        <v>0</v>
      </c>
      <c r="AA7406" s="1">
        <f t="shared" si="3830"/>
        <v>7</v>
      </c>
      <c r="AB7406">
        <f t="shared" si="3831"/>
        <v>1</v>
      </c>
      <c r="AC7406" s="1">
        <f t="shared" si="3832"/>
        <v>3</v>
      </c>
      <c r="AD7406">
        <f t="shared" si="3833"/>
        <v>1</v>
      </c>
      <c r="AE7406" s="1">
        <f t="shared" si="3834"/>
        <v>1</v>
      </c>
      <c r="AF7406">
        <f t="shared" si="3835"/>
        <v>1</v>
      </c>
      <c r="AG7406" s="1">
        <f t="shared" si="3836"/>
        <v>0</v>
      </c>
      <c r="AH7406">
        <f t="shared" si="3837"/>
        <v>0</v>
      </c>
    </row>
    <row r="7407" spans="1:34">
      <c r="A7407">
        <v>59219</v>
      </c>
      <c r="B7407">
        <f t="shared" si="3805"/>
        <v>1</v>
      </c>
      <c r="C7407" s="1">
        <f t="shared" si="3806"/>
        <v>29609</v>
      </c>
      <c r="D7407">
        <f t="shared" si="3807"/>
        <v>1</v>
      </c>
      <c r="E7407" s="1">
        <f t="shared" si="3808"/>
        <v>14804</v>
      </c>
      <c r="F7407">
        <f t="shared" si="3809"/>
        <v>0</v>
      </c>
      <c r="G7407" s="1">
        <f t="shared" si="3810"/>
        <v>7402</v>
      </c>
      <c r="H7407">
        <f t="shared" si="3811"/>
        <v>0</v>
      </c>
      <c r="I7407" s="1">
        <f t="shared" si="3812"/>
        <v>3701</v>
      </c>
      <c r="J7407">
        <f t="shared" si="3813"/>
        <v>1</v>
      </c>
      <c r="K7407" s="1">
        <f t="shared" si="3814"/>
        <v>1850</v>
      </c>
      <c r="L7407">
        <f t="shared" si="3815"/>
        <v>0</v>
      </c>
      <c r="M7407" s="1">
        <f t="shared" si="3816"/>
        <v>925</v>
      </c>
      <c r="N7407">
        <f t="shared" si="3817"/>
        <v>1</v>
      </c>
      <c r="O7407" s="1">
        <f t="shared" si="3818"/>
        <v>462</v>
      </c>
      <c r="P7407">
        <f t="shared" si="3819"/>
        <v>0</v>
      </c>
      <c r="Q7407" s="1">
        <f t="shared" si="3820"/>
        <v>231</v>
      </c>
      <c r="R7407">
        <f t="shared" si="3821"/>
        <v>1</v>
      </c>
      <c r="S7407" s="1">
        <f t="shared" si="3822"/>
        <v>115</v>
      </c>
      <c r="T7407">
        <f t="shared" si="3823"/>
        <v>1</v>
      </c>
      <c r="U7407" s="1">
        <f t="shared" si="3824"/>
        <v>57</v>
      </c>
      <c r="V7407">
        <f t="shared" si="3825"/>
        <v>1</v>
      </c>
      <c r="W7407" s="1">
        <f t="shared" si="3826"/>
        <v>28</v>
      </c>
      <c r="X7407">
        <f t="shared" si="3827"/>
        <v>0</v>
      </c>
      <c r="Y7407" s="1">
        <f t="shared" si="3828"/>
        <v>14</v>
      </c>
      <c r="Z7407">
        <f t="shared" si="3829"/>
        <v>0</v>
      </c>
      <c r="AA7407" s="1">
        <f t="shared" si="3830"/>
        <v>7</v>
      </c>
      <c r="AB7407">
        <f t="shared" si="3831"/>
        <v>1</v>
      </c>
      <c r="AC7407" s="1">
        <f t="shared" si="3832"/>
        <v>3</v>
      </c>
      <c r="AD7407">
        <f t="shared" si="3833"/>
        <v>1</v>
      </c>
      <c r="AE7407" s="1">
        <f t="shared" si="3834"/>
        <v>1</v>
      </c>
      <c r="AF7407">
        <f t="shared" si="3835"/>
        <v>1</v>
      </c>
      <c r="AG7407" s="1">
        <f t="shared" si="3836"/>
        <v>0</v>
      </c>
      <c r="AH7407">
        <f t="shared" si="3837"/>
        <v>0</v>
      </c>
    </row>
    <row r="7408" spans="1:34">
      <c r="A7408">
        <v>59232</v>
      </c>
      <c r="B7408">
        <f t="shared" si="3805"/>
        <v>0</v>
      </c>
      <c r="C7408" s="1">
        <f t="shared" si="3806"/>
        <v>29616</v>
      </c>
      <c r="D7408">
        <f t="shared" si="3807"/>
        <v>0</v>
      </c>
      <c r="E7408" s="1">
        <f t="shared" si="3808"/>
        <v>14808</v>
      </c>
      <c r="F7408">
        <f t="shared" si="3809"/>
        <v>0</v>
      </c>
      <c r="G7408" s="1">
        <f t="shared" si="3810"/>
        <v>7404</v>
      </c>
      <c r="H7408">
        <f t="shared" si="3811"/>
        <v>0</v>
      </c>
      <c r="I7408" s="1">
        <f t="shared" si="3812"/>
        <v>3702</v>
      </c>
      <c r="J7408">
        <f t="shared" si="3813"/>
        <v>0</v>
      </c>
      <c r="K7408" s="1">
        <f t="shared" si="3814"/>
        <v>1851</v>
      </c>
      <c r="L7408">
        <f t="shared" si="3815"/>
        <v>1</v>
      </c>
      <c r="M7408" s="1">
        <f t="shared" si="3816"/>
        <v>925</v>
      </c>
      <c r="N7408">
        <f t="shared" si="3817"/>
        <v>1</v>
      </c>
      <c r="O7408" s="1">
        <f t="shared" si="3818"/>
        <v>462</v>
      </c>
      <c r="P7408">
        <f t="shared" si="3819"/>
        <v>0</v>
      </c>
      <c r="Q7408" s="1">
        <f t="shared" si="3820"/>
        <v>231</v>
      </c>
      <c r="R7408">
        <f t="shared" si="3821"/>
        <v>1</v>
      </c>
      <c r="S7408" s="1">
        <f t="shared" si="3822"/>
        <v>115</v>
      </c>
      <c r="T7408">
        <f t="shared" si="3823"/>
        <v>1</v>
      </c>
      <c r="U7408" s="1">
        <f t="shared" si="3824"/>
        <v>57</v>
      </c>
      <c r="V7408">
        <f t="shared" si="3825"/>
        <v>1</v>
      </c>
      <c r="W7408" s="1">
        <f t="shared" si="3826"/>
        <v>28</v>
      </c>
      <c r="X7408">
        <f t="shared" si="3827"/>
        <v>0</v>
      </c>
      <c r="Y7408" s="1">
        <f t="shared" si="3828"/>
        <v>14</v>
      </c>
      <c r="Z7408">
        <f t="shared" si="3829"/>
        <v>0</v>
      </c>
      <c r="AA7408" s="1">
        <f t="shared" si="3830"/>
        <v>7</v>
      </c>
      <c r="AB7408">
        <f t="shared" si="3831"/>
        <v>1</v>
      </c>
      <c r="AC7408" s="1">
        <f t="shared" si="3832"/>
        <v>3</v>
      </c>
      <c r="AD7408">
        <f t="shared" si="3833"/>
        <v>1</v>
      </c>
      <c r="AE7408" s="1">
        <f t="shared" si="3834"/>
        <v>1</v>
      </c>
      <c r="AF7408">
        <f t="shared" si="3835"/>
        <v>1</v>
      </c>
      <c r="AG7408" s="1">
        <f t="shared" si="3836"/>
        <v>0</v>
      </c>
      <c r="AH7408">
        <f t="shared" si="3837"/>
        <v>0</v>
      </c>
    </row>
    <row r="7409" spans="1:34">
      <c r="A7409">
        <v>59234</v>
      </c>
      <c r="B7409">
        <f t="shared" si="3805"/>
        <v>0</v>
      </c>
      <c r="C7409" s="1">
        <f t="shared" si="3806"/>
        <v>29617</v>
      </c>
      <c r="D7409">
        <f t="shared" si="3807"/>
        <v>1</v>
      </c>
      <c r="E7409" s="1">
        <f t="shared" si="3808"/>
        <v>14808</v>
      </c>
      <c r="F7409">
        <f t="shared" si="3809"/>
        <v>0</v>
      </c>
      <c r="G7409" s="1">
        <f t="shared" si="3810"/>
        <v>7404</v>
      </c>
      <c r="H7409">
        <f t="shared" si="3811"/>
        <v>0</v>
      </c>
      <c r="I7409" s="1">
        <f t="shared" si="3812"/>
        <v>3702</v>
      </c>
      <c r="J7409">
        <f t="shared" si="3813"/>
        <v>0</v>
      </c>
      <c r="K7409" s="1">
        <f t="shared" si="3814"/>
        <v>1851</v>
      </c>
      <c r="L7409">
        <f t="shared" si="3815"/>
        <v>1</v>
      </c>
      <c r="M7409" s="1">
        <f t="shared" si="3816"/>
        <v>925</v>
      </c>
      <c r="N7409">
        <f t="shared" si="3817"/>
        <v>1</v>
      </c>
      <c r="O7409" s="1">
        <f t="shared" si="3818"/>
        <v>462</v>
      </c>
      <c r="P7409">
        <f t="shared" si="3819"/>
        <v>0</v>
      </c>
      <c r="Q7409" s="1">
        <f t="shared" si="3820"/>
        <v>231</v>
      </c>
      <c r="R7409">
        <f t="shared" si="3821"/>
        <v>1</v>
      </c>
      <c r="S7409" s="1">
        <f t="shared" si="3822"/>
        <v>115</v>
      </c>
      <c r="T7409">
        <f t="shared" si="3823"/>
        <v>1</v>
      </c>
      <c r="U7409" s="1">
        <f t="shared" si="3824"/>
        <v>57</v>
      </c>
      <c r="V7409">
        <f t="shared" si="3825"/>
        <v>1</v>
      </c>
      <c r="W7409" s="1">
        <f t="shared" si="3826"/>
        <v>28</v>
      </c>
      <c r="X7409">
        <f t="shared" si="3827"/>
        <v>0</v>
      </c>
      <c r="Y7409" s="1">
        <f t="shared" si="3828"/>
        <v>14</v>
      </c>
      <c r="Z7409">
        <f t="shared" si="3829"/>
        <v>0</v>
      </c>
      <c r="AA7409" s="1">
        <f t="shared" si="3830"/>
        <v>7</v>
      </c>
      <c r="AB7409">
        <f t="shared" si="3831"/>
        <v>1</v>
      </c>
      <c r="AC7409" s="1">
        <f t="shared" si="3832"/>
        <v>3</v>
      </c>
      <c r="AD7409">
        <f t="shared" si="3833"/>
        <v>1</v>
      </c>
      <c r="AE7409" s="1">
        <f t="shared" si="3834"/>
        <v>1</v>
      </c>
      <c r="AF7409">
        <f t="shared" si="3835"/>
        <v>1</v>
      </c>
      <c r="AG7409" s="1">
        <f t="shared" si="3836"/>
        <v>0</v>
      </c>
      <c r="AH7409">
        <f t="shared" si="3837"/>
        <v>0</v>
      </c>
    </row>
    <row r="7410" spans="1:34">
      <c r="A7410">
        <v>59249</v>
      </c>
      <c r="B7410">
        <f t="shared" si="3805"/>
        <v>1</v>
      </c>
      <c r="C7410" s="1">
        <f t="shared" si="3806"/>
        <v>29624</v>
      </c>
      <c r="D7410">
        <f t="shared" si="3807"/>
        <v>0</v>
      </c>
      <c r="E7410" s="1">
        <f t="shared" si="3808"/>
        <v>14812</v>
      </c>
      <c r="F7410">
        <f t="shared" si="3809"/>
        <v>0</v>
      </c>
      <c r="G7410" s="1">
        <f t="shared" si="3810"/>
        <v>7406</v>
      </c>
      <c r="H7410">
        <f t="shared" si="3811"/>
        <v>0</v>
      </c>
      <c r="I7410" s="1">
        <f t="shared" si="3812"/>
        <v>3703</v>
      </c>
      <c r="J7410">
        <f t="shared" si="3813"/>
        <v>1</v>
      </c>
      <c r="K7410" s="1">
        <f t="shared" si="3814"/>
        <v>1851</v>
      </c>
      <c r="L7410">
        <f t="shared" si="3815"/>
        <v>1</v>
      </c>
      <c r="M7410" s="1">
        <f t="shared" si="3816"/>
        <v>925</v>
      </c>
      <c r="N7410">
        <f t="shared" si="3817"/>
        <v>1</v>
      </c>
      <c r="O7410" s="1">
        <f t="shared" si="3818"/>
        <v>462</v>
      </c>
      <c r="P7410">
        <f t="shared" si="3819"/>
        <v>0</v>
      </c>
      <c r="Q7410" s="1">
        <f t="shared" si="3820"/>
        <v>231</v>
      </c>
      <c r="R7410">
        <f t="shared" si="3821"/>
        <v>1</v>
      </c>
      <c r="S7410" s="1">
        <f t="shared" si="3822"/>
        <v>115</v>
      </c>
      <c r="T7410">
        <f t="shared" si="3823"/>
        <v>1</v>
      </c>
      <c r="U7410" s="1">
        <f t="shared" si="3824"/>
        <v>57</v>
      </c>
      <c r="V7410">
        <f t="shared" si="3825"/>
        <v>1</v>
      </c>
      <c r="W7410" s="1">
        <f t="shared" si="3826"/>
        <v>28</v>
      </c>
      <c r="X7410">
        <f t="shared" si="3827"/>
        <v>0</v>
      </c>
      <c r="Y7410" s="1">
        <f t="shared" si="3828"/>
        <v>14</v>
      </c>
      <c r="Z7410">
        <f t="shared" si="3829"/>
        <v>0</v>
      </c>
      <c r="AA7410" s="1">
        <f t="shared" si="3830"/>
        <v>7</v>
      </c>
      <c r="AB7410">
        <f t="shared" si="3831"/>
        <v>1</v>
      </c>
      <c r="AC7410" s="1">
        <f t="shared" si="3832"/>
        <v>3</v>
      </c>
      <c r="AD7410">
        <f t="shared" si="3833"/>
        <v>1</v>
      </c>
      <c r="AE7410" s="1">
        <f t="shared" si="3834"/>
        <v>1</v>
      </c>
      <c r="AF7410">
        <f t="shared" si="3835"/>
        <v>1</v>
      </c>
      <c r="AG7410" s="1">
        <f t="shared" si="3836"/>
        <v>0</v>
      </c>
      <c r="AH7410">
        <f t="shared" si="3837"/>
        <v>0</v>
      </c>
    </row>
    <row r="7411" spans="1:34">
      <c r="A7411">
        <v>59251</v>
      </c>
      <c r="B7411">
        <f t="shared" si="3805"/>
        <v>1</v>
      </c>
      <c r="C7411" s="1">
        <f t="shared" si="3806"/>
        <v>29625</v>
      </c>
      <c r="D7411">
        <f t="shared" si="3807"/>
        <v>1</v>
      </c>
      <c r="E7411" s="1">
        <f t="shared" si="3808"/>
        <v>14812</v>
      </c>
      <c r="F7411">
        <f t="shared" si="3809"/>
        <v>0</v>
      </c>
      <c r="G7411" s="1">
        <f t="shared" si="3810"/>
        <v>7406</v>
      </c>
      <c r="H7411">
        <f t="shared" si="3811"/>
        <v>0</v>
      </c>
      <c r="I7411" s="1">
        <f t="shared" si="3812"/>
        <v>3703</v>
      </c>
      <c r="J7411">
        <f t="shared" si="3813"/>
        <v>1</v>
      </c>
      <c r="K7411" s="1">
        <f t="shared" si="3814"/>
        <v>1851</v>
      </c>
      <c r="L7411">
        <f t="shared" si="3815"/>
        <v>1</v>
      </c>
      <c r="M7411" s="1">
        <f t="shared" si="3816"/>
        <v>925</v>
      </c>
      <c r="N7411">
        <f t="shared" si="3817"/>
        <v>1</v>
      </c>
      <c r="O7411" s="1">
        <f t="shared" si="3818"/>
        <v>462</v>
      </c>
      <c r="P7411">
        <f t="shared" si="3819"/>
        <v>0</v>
      </c>
      <c r="Q7411" s="1">
        <f t="shared" si="3820"/>
        <v>231</v>
      </c>
      <c r="R7411">
        <f t="shared" si="3821"/>
        <v>1</v>
      </c>
      <c r="S7411" s="1">
        <f t="shared" si="3822"/>
        <v>115</v>
      </c>
      <c r="T7411">
        <f t="shared" si="3823"/>
        <v>1</v>
      </c>
      <c r="U7411" s="1">
        <f t="shared" si="3824"/>
        <v>57</v>
      </c>
      <c r="V7411">
        <f t="shared" si="3825"/>
        <v>1</v>
      </c>
      <c r="W7411" s="1">
        <f t="shared" si="3826"/>
        <v>28</v>
      </c>
      <c r="X7411">
        <f t="shared" si="3827"/>
        <v>0</v>
      </c>
      <c r="Y7411" s="1">
        <f t="shared" si="3828"/>
        <v>14</v>
      </c>
      <c r="Z7411">
        <f t="shared" si="3829"/>
        <v>0</v>
      </c>
      <c r="AA7411" s="1">
        <f t="shared" si="3830"/>
        <v>7</v>
      </c>
      <c r="AB7411">
        <f t="shared" si="3831"/>
        <v>1</v>
      </c>
      <c r="AC7411" s="1">
        <f t="shared" si="3832"/>
        <v>3</v>
      </c>
      <c r="AD7411">
        <f t="shared" si="3833"/>
        <v>1</v>
      </c>
      <c r="AE7411" s="1">
        <f t="shared" si="3834"/>
        <v>1</v>
      </c>
      <c r="AF7411">
        <f t="shared" si="3835"/>
        <v>1</v>
      </c>
      <c r="AG7411" s="1">
        <f t="shared" si="3836"/>
        <v>0</v>
      </c>
      <c r="AH7411">
        <f t="shared" si="3837"/>
        <v>0</v>
      </c>
    </row>
    <row r="7412" hidden="1" spans="1:34">
      <c r="A7412">
        <v>59276</v>
      </c>
      <c r="B7412">
        <f t="shared" si="3805"/>
        <v>0</v>
      </c>
      <c r="C7412" s="1">
        <f t="shared" si="3806"/>
        <v>29638</v>
      </c>
      <c r="D7412">
        <f t="shared" si="3807"/>
        <v>0</v>
      </c>
      <c r="E7412" s="1">
        <f t="shared" si="3808"/>
        <v>14819</v>
      </c>
      <c r="F7412">
        <f t="shared" si="3809"/>
        <v>1</v>
      </c>
      <c r="G7412" s="1">
        <f t="shared" si="3810"/>
        <v>7409</v>
      </c>
      <c r="H7412">
        <f t="shared" si="3811"/>
        <v>1</v>
      </c>
      <c r="I7412" s="1">
        <f t="shared" si="3812"/>
        <v>3704</v>
      </c>
      <c r="J7412">
        <f t="shared" si="3813"/>
        <v>0</v>
      </c>
      <c r="K7412" s="1">
        <f t="shared" si="3814"/>
        <v>1852</v>
      </c>
      <c r="L7412">
        <f t="shared" si="3815"/>
        <v>0</v>
      </c>
      <c r="M7412" s="1">
        <f t="shared" si="3816"/>
        <v>926</v>
      </c>
      <c r="N7412">
        <f t="shared" si="3817"/>
        <v>0</v>
      </c>
      <c r="O7412" s="1">
        <f t="shared" si="3818"/>
        <v>463</v>
      </c>
      <c r="P7412">
        <f t="shared" si="3819"/>
        <v>1</v>
      </c>
      <c r="Q7412" s="1">
        <f t="shared" si="3820"/>
        <v>231</v>
      </c>
      <c r="R7412">
        <f t="shared" si="3821"/>
        <v>1</v>
      </c>
      <c r="S7412" s="1">
        <f t="shared" si="3822"/>
        <v>115</v>
      </c>
      <c r="T7412">
        <f t="shared" si="3823"/>
        <v>1</v>
      </c>
      <c r="U7412" s="1">
        <f t="shared" si="3824"/>
        <v>57</v>
      </c>
      <c r="V7412">
        <f t="shared" si="3825"/>
        <v>1</v>
      </c>
      <c r="W7412" s="1">
        <f t="shared" si="3826"/>
        <v>28</v>
      </c>
      <c r="X7412">
        <f t="shared" si="3827"/>
        <v>0</v>
      </c>
      <c r="Y7412" s="1">
        <f t="shared" si="3828"/>
        <v>14</v>
      </c>
      <c r="Z7412">
        <f t="shared" si="3829"/>
        <v>0</v>
      </c>
      <c r="AA7412" s="1">
        <f t="shared" si="3830"/>
        <v>7</v>
      </c>
      <c r="AB7412">
        <f t="shared" si="3831"/>
        <v>1</v>
      </c>
      <c r="AC7412" s="1">
        <f t="shared" si="3832"/>
        <v>3</v>
      </c>
      <c r="AD7412">
        <f t="shared" si="3833"/>
        <v>1</v>
      </c>
      <c r="AE7412" s="1">
        <f t="shared" si="3834"/>
        <v>1</v>
      </c>
      <c r="AF7412">
        <f t="shared" si="3835"/>
        <v>1</v>
      </c>
      <c r="AG7412" s="1">
        <f t="shared" si="3836"/>
        <v>0</v>
      </c>
      <c r="AH7412">
        <f t="shared" si="3837"/>
        <v>0</v>
      </c>
    </row>
    <row r="7413" hidden="1" spans="1:34">
      <c r="A7413">
        <v>59278</v>
      </c>
      <c r="B7413">
        <f t="shared" si="3805"/>
        <v>0</v>
      </c>
      <c r="C7413" s="1">
        <f t="shared" si="3806"/>
        <v>29639</v>
      </c>
      <c r="D7413">
        <f t="shared" si="3807"/>
        <v>1</v>
      </c>
      <c r="E7413" s="1">
        <f t="shared" si="3808"/>
        <v>14819</v>
      </c>
      <c r="F7413">
        <f t="shared" si="3809"/>
        <v>1</v>
      </c>
      <c r="G7413" s="1">
        <f t="shared" si="3810"/>
        <v>7409</v>
      </c>
      <c r="H7413">
        <f t="shared" si="3811"/>
        <v>1</v>
      </c>
      <c r="I7413" s="1">
        <f t="shared" si="3812"/>
        <v>3704</v>
      </c>
      <c r="J7413">
        <f t="shared" si="3813"/>
        <v>0</v>
      </c>
      <c r="K7413" s="1">
        <f t="shared" si="3814"/>
        <v>1852</v>
      </c>
      <c r="L7413">
        <f t="shared" si="3815"/>
        <v>0</v>
      </c>
      <c r="M7413" s="1">
        <f t="shared" si="3816"/>
        <v>926</v>
      </c>
      <c r="N7413">
        <f t="shared" si="3817"/>
        <v>0</v>
      </c>
      <c r="O7413" s="1">
        <f t="shared" si="3818"/>
        <v>463</v>
      </c>
      <c r="P7413">
        <f t="shared" si="3819"/>
        <v>1</v>
      </c>
      <c r="Q7413" s="1">
        <f t="shared" si="3820"/>
        <v>231</v>
      </c>
      <c r="R7413">
        <f t="shared" si="3821"/>
        <v>1</v>
      </c>
      <c r="S7413" s="1">
        <f t="shared" si="3822"/>
        <v>115</v>
      </c>
      <c r="T7413">
        <f t="shared" si="3823"/>
        <v>1</v>
      </c>
      <c r="U7413" s="1">
        <f t="shared" si="3824"/>
        <v>57</v>
      </c>
      <c r="V7413">
        <f t="shared" si="3825"/>
        <v>1</v>
      </c>
      <c r="W7413" s="1">
        <f t="shared" si="3826"/>
        <v>28</v>
      </c>
      <c r="X7413">
        <f t="shared" si="3827"/>
        <v>0</v>
      </c>
      <c r="Y7413" s="1">
        <f t="shared" si="3828"/>
        <v>14</v>
      </c>
      <c r="Z7413">
        <f t="shared" si="3829"/>
        <v>0</v>
      </c>
      <c r="AA7413" s="1">
        <f t="shared" si="3830"/>
        <v>7</v>
      </c>
      <c r="AB7413">
        <f t="shared" si="3831"/>
        <v>1</v>
      </c>
      <c r="AC7413" s="1">
        <f t="shared" si="3832"/>
        <v>3</v>
      </c>
      <c r="AD7413">
        <f t="shared" si="3833"/>
        <v>1</v>
      </c>
      <c r="AE7413" s="1">
        <f t="shared" si="3834"/>
        <v>1</v>
      </c>
      <c r="AF7413">
        <f t="shared" si="3835"/>
        <v>1</v>
      </c>
      <c r="AG7413" s="1">
        <f t="shared" si="3836"/>
        <v>0</v>
      </c>
      <c r="AH7413">
        <f t="shared" si="3837"/>
        <v>0</v>
      </c>
    </row>
    <row r="7414" hidden="1" spans="1:34">
      <c r="A7414">
        <v>59293</v>
      </c>
      <c r="B7414">
        <f t="shared" si="3805"/>
        <v>1</v>
      </c>
      <c r="C7414" s="1">
        <f t="shared" si="3806"/>
        <v>29646</v>
      </c>
      <c r="D7414">
        <f t="shared" si="3807"/>
        <v>0</v>
      </c>
      <c r="E7414" s="1">
        <f t="shared" si="3808"/>
        <v>14823</v>
      </c>
      <c r="F7414">
        <f t="shared" si="3809"/>
        <v>1</v>
      </c>
      <c r="G7414" s="1">
        <f t="shared" si="3810"/>
        <v>7411</v>
      </c>
      <c r="H7414">
        <f t="shared" si="3811"/>
        <v>1</v>
      </c>
      <c r="I7414" s="1">
        <f t="shared" si="3812"/>
        <v>3705</v>
      </c>
      <c r="J7414">
        <f t="shared" si="3813"/>
        <v>1</v>
      </c>
      <c r="K7414" s="1">
        <f t="shared" si="3814"/>
        <v>1852</v>
      </c>
      <c r="L7414">
        <f t="shared" si="3815"/>
        <v>0</v>
      </c>
      <c r="M7414" s="1">
        <f t="shared" si="3816"/>
        <v>926</v>
      </c>
      <c r="N7414">
        <f t="shared" si="3817"/>
        <v>0</v>
      </c>
      <c r="O7414" s="1">
        <f t="shared" si="3818"/>
        <v>463</v>
      </c>
      <c r="P7414">
        <f t="shared" si="3819"/>
        <v>1</v>
      </c>
      <c r="Q7414" s="1">
        <f t="shared" si="3820"/>
        <v>231</v>
      </c>
      <c r="R7414">
        <f t="shared" si="3821"/>
        <v>1</v>
      </c>
      <c r="S7414" s="1">
        <f t="shared" si="3822"/>
        <v>115</v>
      </c>
      <c r="T7414">
        <f t="shared" si="3823"/>
        <v>1</v>
      </c>
      <c r="U7414" s="1">
        <f t="shared" si="3824"/>
        <v>57</v>
      </c>
      <c r="V7414">
        <f t="shared" si="3825"/>
        <v>1</v>
      </c>
      <c r="W7414" s="1">
        <f t="shared" si="3826"/>
        <v>28</v>
      </c>
      <c r="X7414">
        <f t="shared" si="3827"/>
        <v>0</v>
      </c>
      <c r="Y7414" s="1">
        <f t="shared" si="3828"/>
        <v>14</v>
      </c>
      <c r="Z7414">
        <f t="shared" si="3829"/>
        <v>0</v>
      </c>
      <c r="AA7414" s="1">
        <f t="shared" si="3830"/>
        <v>7</v>
      </c>
      <c r="AB7414">
        <f t="shared" si="3831"/>
        <v>1</v>
      </c>
      <c r="AC7414" s="1">
        <f t="shared" si="3832"/>
        <v>3</v>
      </c>
      <c r="AD7414">
        <f t="shared" si="3833"/>
        <v>1</v>
      </c>
      <c r="AE7414" s="1">
        <f t="shared" si="3834"/>
        <v>1</v>
      </c>
      <c r="AF7414">
        <f t="shared" si="3835"/>
        <v>1</v>
      </c>
      <c r="AG7414" s="1">
        <f t="shared" si="3836"/>
        <v>0</v>
      </c>
      <c r="AH7414">
        <f t="shared" si="3837"/>
        <v>0</v>
      </c>
    </row>
    <row r="7415" hidden="1" spans="1:34">
      <c r="A7415">
        <v>59295</v>
      </c>
      <c r="B7415">
        <f t="shared" si="3805"/>
        <v>1</v>
      </c>
      <c r="C7415" s="1">
        <f t="shared" si="3806"/>
        <v>29647</v>
      </c>
      <c r="D7415">
        <f t="shared" si="3807"/>
        <v>1</v>
      </c>
      <c r="E7415" s="1">
        <f t="shared" si="3808"/>
        <v>14823</v>
      </c>
      <c r="F7415">
        <f t="shared" si="3809"/>
        <v>1</v>
      </c>
      <c r="G7415" s="1">
        <f t="shared" si="3810"/>
        <v>7411</v>
      </c>
      <c r="H7415">
        <f t="shared" si="3811"/>
        <v>1</v>
      </c>
      <c r="I7415" s="1">
        <f t="shared" si="3812"/>
        <v>3705</v>
      </c>
      <c r="J7415">
        <f t="shared" si="3813"/>
        <v>1</v>
      </c>
      <c r="K7415" s="1">
        <f t="shared" si="3814"/>
        <v>1852</v>
      </c>
      <c r="L7415">
        <f t="shared" si="3815"/>
        <v>0</v>
      </c>
      <c r="M7415" s="1">
        <f t="shared" si="3816"/>
        <v>926</v>
      </c>
      <c r="N7415">
        <f t="shared" si="3817"/>
        <v>0</v>
      </c>
      <c r="O7415" s="1">
        <f t="shared" si="3818"/>
        <v>463</v>
      </c>
      <c r="P7415">
        <f t="shared" si="3819"/>
        <v>1</v>
      </c>
      <c r="Q7415" s="1">
        <f t="shared" si="3820"/>
        <v>231</v>
      </c>
      <c r="R7415">
        <f t="shared" si="3821"/>
        <v>1</v>
      </c>
      <c r="S7415" s="1">
        <f t="shared" si="3822"/>
        <v>115</v>
      </c>
      <c r="T7415">
        <f t="shared" si="3823"/>
        <v>1</v>
      </c>
      <c r="U7415" s="1">
        <f t="shared" si="3824"/>
        <v>57</v>
      </c>
      <c r="V7415">
        <f t="shared" si="3825"/>
        <v>1</v>
      </c>
      <c r="W7415" s="1">
        <f t="shared" si="3826"/>
        <v>28</v>
      </c>
      <c r="X7415">
        <f t="shared" si="3827"/>
        <v>0</v>
      </c>
      <c r="Y7415" s="1">
        <f t="shared" si="3828"/>
        <v>14</v>
      </c>
      <c r="Z7415">
        <f t="shared" si="3829"/>
        <v>0</v>
      </c>
      <c r="AA7415" s="1">
        <f t="shared" si="3830"/>
        <v>7</v>
      </c>
      <c r="AB7415">
        <f t="shared" si="3831"/>
        <v>1</v>
      </c>
      <c r="AC7415" s="1">
        <f t="shared" si="3832"/>
        <v>3</v>
      </c>
      <c r="AD7415">
        <f t="shared" si="3833"/>
        <v>1</v>
      </c>
      <c r="AE7415" s="1">
        <f t="shared" si="3834"/>
        <v>1</v>
      </c>
      <c r="AF7415">
        <f t="shared" si="3835"/>
        <v>1</v>
      </c>
      <c r="AG7415" s="1">
        <f t="shared" si="3836"/>
        <v>0</v>
      </c>
      <c r="AH7415">
        <f t="shared" si="3837"/>
        <v>0</v>
      </c>
    </row>
    <row r="7416" hidden="1" spans="1:34">
      <c r="A7416">
        <v>59308</v>
      </c>
      <c r="B7416">
        <f t="shared" si="3805"/>
        <v>0</v>
      </c>
      <c r="C7416" s="1">
        <f t="shared" si="3806"/>
        <v>29654</v>
      </c>
      <c r="D7416">
        <f t="shared" si="3807"/>
        <v>0</v>
      </c>
      <c r="E7416" s="1">
        <f t="shared" si="3808"/>
        <v>14827</v>
      </c>
      <c r="F7416">
        <f t="shared" si="3809"/>
        <v>1</v>
      </c>
      <c r="G7416" s="1">
        <f t="shared" si="3810"/>
        <v>7413</v>
      </c>
      <c r="H7416">
        <f t="shared" si="3811"/>
        <v>1</v>
      </c>
      <c r="I7416" s="1">
        <f t="shared" si="3812"/>
        <v>3706</v>
      </c>
      <c r="J7416">
        <f t="shared" si="3813"/>
        <v>0</v>
      </c>
      <c r="K7416" s="1">
        <f t="shared" si="3814"/>
        <v>1853</v>
      </c>
      <c r="L7416">
        <f t="shared" si="3815"/>
        <v>1</v>
      </c>
      <c r="M7416" s="1">
        <f t="shared" si="3816"/>
        <v>926</v>
      </c>
      <c r="N7416">
        <f t="shared" si="3817"/>
        <v>0</v>
      </c>
      <c r="O7416" s="1">
        <f t="shared" si="3818"/>
        <v>463</v>
      </c>
      <c r="P7416">
        <f t="shared" si="3819"/>
        <v>1</v>
      </c>
      <c r="Q7416" s="1">
        <f t="shared" si="3820"/>
        <v>231</v>
      </c>
      <c r="R7416">
        <f t="shared" si="3821"/>
        <v>1</v>
      </c>
      <c r="S7416" s="1">
        <f t="shared" si="3822"/>
        <v>115</v>
      </c>
      <c r="T7416">
        <f t="shared" si="3823"/>
        <v>1</v>
      </c>
      <c r="U7416" s="1">
        <f t="shared" si="3824"/>
        <v>57</v>
      </c>
      <c r="V7416">
        <f t="shared" si="3825"/>
        <v>1</v>
      </c>
      <c r="W7416" s="1">
        <f t="shared" si="3826"/>
        <v>28</v>
      </c>
      <c r="X7416">
        <f t="shared" si="3827"/>
        <v>0</v>
      </c>
      <c r="Y7416" s="1">
        <f t="shared" si="3828"/>
        <v>14</v>
      </c>
      <c r="Z7416">
        <f t="shared" si="3829"/>
        <v>0</v>
      </c>
      <c r="AA7416" s="1">
        <f t="shared" si="3830"/>
        <v>7</v>
      </c>
      <c r="AB7416">
        <f t="shared" si="3831"/>
        <v>1</v>
      </c>
      <c r="AC7416" s="1">
        <f t="shared" si="3832"/>
        <v>3</v>
      </c>
      <c r="AD7416">
        <f t="shared" si="3833"/>
        <v>1</v>
      </c>
      <c r="AE7416" s="1">
        <f t="shared" si="3834"/>
        <v>1</v>
      </c>
      <c r="AF7416">
        <f t="shared" si="3835"/>
        <v>1</v>
      </c>
      <c r="AG7416" s="1">
        <f t="shared" si="3836"/>
        <v>0</v>
      </c>
      <c r="AH7416">
        <f t="shared" si="3837"/>
        <v>0</v>
      </c>
    </row>
    <row r="7417" hidden="1" spans="1:34">
      <c r="A7417">
        <v>59310</v>
      </c>
      <c r="B7417">
        <f t="shared" si="3805"/>
        <v>0</v>
      </c>
      <c r="C7417" s="1">
        <f t="shared" si="3806"/>
        <v>29655</v>
      </c>
      <c r="D7417">
        <f t="shared" si="3807"/>
        <v>1</v>
      </c>
      <c r="E7417" s="1">
        <f t="shared" si="3808"/>
        <v>14827</v>
      </c>
      <c r="F7417">
        <f t="shared" si="3809"/>
        <v>1</v>
      </c>
      <c r="G7417" s="1">
        <f t="shared" si="3810"/>
        <v>7413</v>
      </c>
      <c r="H7417">
        <f t="shared" si="3811"/>
        <v>1</v>
      </c>
      <c r="I7417" s="1">
        <f t="shared" si="3812"/>
        <v>3706</v>
      </c>
      <c r="J7417">
        <f t="shared" si="3813"/>
        <v>0</v>
      </c>
      <c r="K7417" s="1">
        <f t="shared" si="3814"/>
        <v>1853</v>
      </c>
      <c r="L7417">
        <f t="shared" si="3815"/>
        <v>1</v>
      </c>
      <c r="M7417" s="1">
        <f t="shared" si="3816"/>
        <v>926</v>
      </c>
      <c r="N7417">
        <f t="shared" si="3817"/>
        <v>0</v>
      </c>
      <c r="O7417" s="1">
        <f t="shared" si="3818"/>
        <v>463</v>
      </c>
      <c r="P7417">
        <f t="shared" si="3819"/>
        <v>1</v>
      </c>
      <c r="Q7417" s="1">
        <f t="shared" si="3820"/>
        <v>231</v>
      </c>
      <c r="R7417">
        <f t="shared" si="3821"/>
        <v>1</v>
      </c>
      <c r="S7417" s="1">
        <f t="shared" si="3822"/>
        <v>115</v>
      </c>
      <c r="T7417">
        <f t="shared" si="3823"/>
        <v>1</v>
      </c>
      <c r="U7417" s="1">
        <f t="shared" si="3824"/>
        <v>57</v>
      </c>
      <c r="V7417">
        <f t="shared" si="3825"/>
        <v>1</v>
      </c>
      <c r="W7417" s="1">
        <f t="shared" si="3826"/>
        <v>28</v>
      </c>
      <c r="X7417">
        <f t="shared" si="3827"/>
        <v>0</v>
      </c>
      <c r="Y7417" s="1">
        <f t="shared" si="3828"/>
        <v>14</v>
      </c>
      <c r="Z7417">
        <f t="shared" si="3829"/>
        <v>0</v>
      </c>
      <c r="AA7417" s="1">
        <f t="shared" si="3830"/>
        <v>7</v>
      </c>
      <c r="AB7417">
        <f t="shared" si="3831"/>
        <v>1</v>
      </c>
      <c r="AC7417" s="1">
        <f t="shared" si="3832"/>
        <v>3</v>
      </c>
      <c r="AD7417">
        <f t="shared" si="3833"/>
        <v>1</v>
      </c>
      <c r="AE7417" s="1">
        <f t="shared" si="3834"/>
        <v>1</v>
      </c>
      <c r="AF7417">
        <f t="shared" si="3835"/>
        <v>1</v>
      </c>
      <c r="AG7417" s="1">
        <f t="shared" si="3836"/>
        <v>0</v>
      </c>
      <c r="AH7417">
        <f t="shared" si="3837"/>
        <v>0</v>
      </c>
    </row>
    <row r="7418" hidden="1" spans="1:34">
      <c r="A7418">
        <v>59325</v>
      </c>
      <c r="B7418">
        <f t="shared" si="3805"/>
        <v>1</v>
      </c>
      <c r="C7418" s="1">
        <f t="shared" si="3806"/>
        <v>29662</v>
      </c>
      <c r="D7418">
        <f t="shared" si="3807"/>
        <v>0</v>
      </c>
      <c r="E7418" s="1">
        <f t="shared" si="3808"/>
        <v>14831</v>
      </c>
      <c r="F7418">
        <f t="shared" si="3809"/>
        <v>1</v>
      </c>
      <c r="G7418" s="1">
        <f t="shared" si="3810"/>
        <v>7415</v>
      </c>
      <c r="H7418">
        <f t="shared" si="3811"/>
        <v>1</v>
      </c>
      <c r="I7418" s="1">
        <f t="shared" si="3812"/>
        <v>3707</v>
      </c>
      <c r="J7418">
        <f t="shared" si="3813"/>
        <v>1</v>
      </c>
      <c r="K7418" s="1">
        <f t="shared" si="3814"/>
        <v>1853</v>
      </c>
      <c r="L7418">
        <f t="shared" si="3815"/>
        <v>1</v>
      </c>
      <c r="M7418" s="1">
        <f t="shared" si="3816"/>
        <v>926</v>
      </c>
      <c r="N7418">
        <f t="shared" si="3817"/>
        <v>0</v>
      </c>
      <c r="O7418" s="1">
        <f t="shared" si="3818"/>
        <v>463</v>
      </c>
      <c r="P7418">
        <f t="shared" si="3819"/>
        <v>1</v>
      </c>
      <c r="Q7418" s="1">
        <f t="shared" si="3820"/>
        <v>231</v>
      </c>
      <c r="R7418">
        <f t="shared" si="3821"/>
        <v>1</v>
      </c>
      <c r="S7418" s="1">
        <f t="shared" si="3822"/>
        <v>115</v>
      </c>
      <c r="T7418">
        <f t="shared" si="3823"/>
        <v>1</v>
      </c>
      <c r="U7418" s="1">
        <f t="shared" si="3824"/>
        <v>57</v>
      </c>
      <c r="V7418">
        <f t="shared" si="3825"/>
        <v>1</v>
      </c>
      <c r="W7418" s="1">
        <f t="shared" si="3826"/>
        <v>28</v>
      </c>
      <c r="X7418">
        <f t="shared" si="3827"/>
        <v>0</v>
      </c>
      <c r="Y7418" s="1">
        <f t="shared" si="3828"/>
        <v>14</v>
      </c>
      <c r="Z7418">
        <f t="shared" si="3829"/>
        <v>0</v>
      </c>
      <c r="AA7418" s="1">
        <f t="shared" si="3830"/>
        <v>7</v>
      </c>
      <c r="AB7418">
        <f t="shared" si="3831"/>
        <v>1</v>
      </c>
      <c r="AC7418" s="1">
        <f t="shared" si="3832"/>
        <v>3</v>
      </c>
      <c r="AD7418">
        <f t="shared" si="3833"/>
        <v>1</v>
      </c>
      <c r="AE7418" s="1">
        <f t="shared" si="3834"/>
        <v>1</v>
      </c>
      <c r="AF7418">
        <f t="shared" si="3835"/>
        <v>1</v>
      </c>
      <c r="AG7418" s="1">
        <f t="shared" si="3836"/>
        <v>0</v>
      </c>
      <c r="AH7418">
        <f t="shared" si="3837"/>
        <v>0</v>
      </c>
    </row>
    <row r="7419" hidden="1" spans="1:34">
      <c r="A7419">
        <v>59327</v>
      </c>
      <c r="B7419">
        <f t="shared" si="3805"/>
        <v>1</v>
      </c>
      <c r="C7419" s="1">
        <f t="shared" si="3806"/>
        <v>29663</v>
      </c>
      <c r="D7419">
        <f t="shared" si="3807"/>
        <v>1</v>
      </c>
      <c r="E7419" s="1">
        <f t="shared" si="3808"/>
        <v>14831</v>
      </c>
      <c r="F7419">
        <f t="shared" si="3809"/>
        <v>1</v>
      </c>
      <c r="G7419" s="1">
        <f t="shared" si="3810"/>
        <v>7415</v>
      </c>
      <c r="H7419">
        <f t="shared" si="3811"/>
        <v>1</v>
      </c>
      <c r="I7419" s="1">
        <f t="shared" si="3812"/>
        <v>3707</v>
      </c>
      <c r="J7419">
        <f t="shared" si="3813"/>
        <v>1</v>
      </c>
      <c r="K7419" s="1">
        <f t="shared" si="3814"/>
        <v>1853</v>
      </c>
      <c r="L7419">
        <f t="shared" si="3815"/>
        <v>1</v>
      </c>
      <c r="M7419" s="1">
        <f t="shared" si="3816"/>
        <v>926</v>
      </c>
      <c r="N7419">
        <f t="shared" si="3817"/>
        <v>0</v>
      </c>
      <c r="O7419" s="1">
        <f t="shared" si="3818"/>
        <v>463</v>
      </c>
      <c r="P7419">
        <f t="shared" si="3819"/>
        <v>1</v>
      </c>
      <c r="Q7419" s="1">
        <f t="shared" si="3820"/>
        <v>231</v>
      </c>
      <c r="R7419">
        <f t="shared" si="3821"/>
        <v>1</v>
      </c>
      <c r="S7419" s="1">
        <f t="shared" si="3822"/>
        <v>115</v>
      </c>
      <c r="T7419">
        <f t="shared" si="3823"/>
        <v>1</v>
      </c>
      <c r="U7419" s="1">
        <f t="shared" si="3824"/>
        <v>57</v>
      </c>
      <c r="V7419">
        <f t="shared" si="3825"/>
        <v>1</v>
      </c>
      <c r="W7419" s="1">
        <f t="shared" si="3826"/>
        <v>28</v>
      </c>
      <c r="X7419">
        <f t="shared" si="3827"/>
        <v>0</v>
      </c>
      <c r="Y7419" s="1">
        <f t="shared" si="3828"/>
        <v>14</v>
      </c>
      <c r="Z7419">
        <f t="shared" si="3829"/>
        <v>0</v>
      </c>
      <c r="AA7419" s="1">
        <f t="shared" si="3830"/>
        <v>7</v>
      </c>
      <c r="AB7419">
        <f t="shared" si="3831"/>
        <v>1</v>
      </c>
      <c r="AC7419" s="1">
        <f t="shared" si="3832"/>
        <v>3</v>
      </c>
      <c r="AD7419">
        <f t="shared" si="3833"/>
        <v>1</v>
      </c>
      <c r="AE7419" s="1">
        <f t="shared" si="3834"/>
        <v>1</v>
      </c>
      <c r="AF7419">
        <f t="shared" si="3835"/>
        <v>1</v>
      </c>
      <c r="AG7419" s="1">
        <f t="shared" si="3836"/>
        <v>0</v>
      </c>
      <c r="AH7419">
        <f t="shared" si="3837"/>
        <v>0</v>
      </c>
    </row>
    <row r="7420" hidden="1" spans="1:34">
      <c r="A7420">
        <v>59336</v>
      </c>
      <c r="B7420">
        <f t="shared" si="3805"/>
        <v>0</v>
      </c>
      <c r="C7420" s="1">
        <f t="shared" si="3806"/>
        <v>29668</v>
      </c>
      <c r="D7420">
        <f t="shared" si="3807"/>
        <v>0</v>
      </c>
      <c r="E7420" s="1">
        <f t="shared" si="3808"/>
        <v>14834</v>
      </c>
      <c r="F7420">
        <f t="shared" si="3809"/>
        <v>0</v>
      </c>
      <c r="G7420" s="1">
        <f t="shared" si="3810"/>
        <v>7417</v>
      </c>
      <c r="H7420">
        <f t="shared" si="3811"/>
        <v>1</v>
      </c>
      <c r="I7420" s="1">
        <f t="shared" si="3812"/>
        <v>3708</v>
      </c>
      <c r="J7420">
        <f t="shared" si="3813"/>
        <v>0</v>
      </c>
      <c r="K7420" s="1">
        <f t="shared" si="3814"/>
        <v>1854</v>
      </c>
      <c r="L7420">
        <f t="shared" si="3815"/>
        <v>0</v>
      </c>
      <c r="M7420" s="1">
        <f t="shared" si="3816"/>
        <v>927</v>
      </c>
      <c r="N7420">
        <f t="shared" si="3817"/>
        <v>1</v>
      </c>
      <c r="O7420" s="1">
        <f t="shared" si="3818"/>
        <v>463</v>
      </c>
      <c r="P7420">
        <f t="shared" si="3819"/>
        <v>1</v>
      </c>
      <c r="Q7420" s="1">
        <f t="shared" si="3820"/>
        <v>231</v>
      </c>
      <c r="R7420">
        <f t="shared" si="3821"/>
        <v>1</v>
      </c>
      <c r="S7420" s="1">
        <f t="shared" si="3822"/>
        <v>115</v>
      </c>
      <c r="T7420">
        <f t="shared" si="3823"/>
        <v>1</v>
      </c>
      <c r="U7420" s="1">
        <f t="shared" si="3824"/>
        <v>57</v>
      </c>
      <c r="V7420">
        <f t="shared" si="3825"/>
        <v>1</v>
      </c>
      <c r="W7420" s="1">
        <f t="shared" si="3826"/>
        <v>28</v>
      </c>
      <c r="X7420">
        <f t="shared" si="3827"/>
        <v>0</v>
      </c>
      <c r="Y7420" s="1">
        <f t="shared" si="3828"/>
        <v>14</v>
      </c>
      <c r="Z7420">
        <f t="shared" si="3829"/>
        <v>0</v>
      </c>
      <c r="AA7420" s="1">
        <f t="shared" si="3830"/>
        <v>7</v>
      </c>
      <c r="AB7420">
        <f t="shared" si="3831"/>
        <v>1</v>
      </c>
      <c r="AC7420" s="1">
        <f t="shared" si="3832"/>
        <v>3</v>
      </c>
      <c r="AD7420">
        <f t="shared" si="3833"/>
        <v>1</v>
      </c>
      <c r="AE7420" s="1">
        <f t="shared" si="3834"/>
        <v>1</v>
      </c>
      <c r="AF7420">
        <f t="shared" si="3835"/>
        <v>1</v>
      </c>
      <c r="AG7420" s="1">
        <f t="shared" si="3836"/>
        <v>0</v>
      </c>
      <c r="AH7420">
        <f t="shared" si="3837"/>
        <v>0</v>
      </c>
    </row>
    <row r="7421" hidden="1" spans="1:34">
      <c r="A7421">
        <v>59338</v>
      </c>
      <c r="B7421">
        <f t="shared" si="3805"/>
        <v>0</v>
      </c>
      <c r="C7421" s="1">
        <f t="shared" si="3806"/>
        <v>29669</v>
      </c>
      <c r="D7421">
        <f t="shared" si="3807"/>
        <v>1</v>
      </c>
      <c r="E7421" s="1">
        <f t="shared" si="3808"/>
        <v>14834</v>
      </c>
      <c r="F7421">
        <f t="shared" si="3809"/>
        <v>0</v>
      </c>
      <c r="G7421" s="1">
        <f t="shared" si="3810"/>
        <v>7417</v>
      </c>
      <c r="H7421">
        <f t="shared" si="3811"/>
        <v>1</v>
      </c>
      <c r="I7421" s="1">
        <f t="shared" si="3812"/>
        <v>3708</v>
      </c>
      <c r="J7421">
        <f t="shared" si="3813"/>
        <v>0</v>
      </c>
      <c r="K7421" s="1">
        <f t="shared" si="3814"/>
        <v>1854</v>
      </c>
      <c r="L7421">
        <f t="shared" si="3815"/>
        <v>0</v>
      </c>
      <c r="M7421" s="1">
        <f t="shared" si="3816"/>
        <v>927</v>
      </c>
      <c r="N7421">
        <f t="shared" si="3817"/>
        <v>1</v>
      </c>
      <c r="O7421" s="1">
        <f t="shared" si="3818"/>
        <v>463</v>
      </c>
      <c r="P7421">
        <f t="shared" si="3819"/>
        <v>1</v>
      </c>
      <c r="Q7421" s="1">
        <f t="shared" si="3820"/>
        <v>231</v>
      </c>
      <c r="R7421">
        <f t="shared" si="3821"/>
        <v>1</v>
      </c>
      <c r="S7421" s="1">
        <f t="shared" si="3822"/>
        <v>115</v>
      </c>
      <c r="T7421">
        <f t="shared" si="3823"/>
        <v>1</v>
      </c>
      <c r="U7421" s="1">
        <f t="shared" si="3824"/>
        <v>57</v>
      </c>
      <c r="V7421">
        <f t="shared" si="3825"/>
        <v>1</v>
      </c>
      <c r="W7421" s="1">
        <f t="shared" si="3826"/>
        <v>28</v>
      </c>
      <c r="X7421">
        <f t="shared" si="3827"/>
        <v>0</v>
      </c>
      <c r="Y7421" s="1">
        <f t="shared" si="3828"/>
        <v>14</v>
      </c>
      <c r="Z7421">
        <f t="shared" si="3829"/>
        <v>0</v>
      </c>
      <c r="AA7421" s="1">
        <f t="shared" si="3830"/>
        <v>7</v>
      </c>
      <c r="AB7421">
        <f t="shared" si="3831"/>
        <v>1</v>
      </c>
      <c r="AC7421" s="1">
        <f t="shared" si="3832"/>
        <v>3</v>
      </c>
      <c r="AD7421">
        <f t="shared" si="3833"/>
        <v>1</v>
      </c>
      <c r="AE7421" s="1">
        <f t="shared" si="3834"/>
        <v>1</v>
      </c>
      <c r="AF7421">
        <f t="shared" si="3835"/>
        <v>1</v>
      </c>
      <c r="AG7421" s="1">
        <f t="shared" si="3836"/>
        <v>0</v>
      </c>
      <c r="AH7421">
        <f t="shared" si="3837"/>
        <v>0</v>
      </c>
    </row>
    <row r="7422" hidden="1" spans="1:34">
      <c r="A7422">
        <v>59353</v>
      </c>
      <c r="B7422">
        <f t="shared" si="3805"/>
        <v>1</v>
      </c>
      <c r="C7422" s="1">
        <f t="shared" si="3806"/>
        <v>29676</v>
      </c>
      <c r="D7422">
        <f t="shared" si="3807"/>
        <v>0</v>
      </c>
      <c r="E7422" s="1">
        <f t="shared" si="3808"/>
        <v>14838</v>
      </c>
      <c r="F7422">
        <f t="shared" si="3809"/>
        <v>0</v>
      </c>
      <c r="G7422" s="1">
        <f t="shared" si="3810"/>
        <v>7419</v>
      </c>
      <c r="H7422">
        <f t="shared" si="3811"/>
        <v>1</v>
      </c>
      <c r="I7422" s="1">
        <f t="shared" si="3812"/>
        <v>3709</v>
      </c>
      <c r="J7422">
        <f t="shared" si="3813"/>
        <v>1</v>
      </c>
      <c r="K7422" s="1">
        <f t="shared" si="3814"/>
        <v>1854</v>
      </c>
      <c r="L7422">
        <f t="shared" si="3815"/>
        <v>0</v>
      </c>
      <c r="M7422" s="1">
        <f t="shared" si="3816"/>
        <v>927</v>
      </c>
      <c r="N7422">
        <f t="shared" si="3817"/>
        <v>1</v>
      </c>
      <c r="O7422" s="1">
        <f t="shared" si="3818"/>
        <v>463</v>
      </c>
      <c r="P7422">
        <f t="shared" si="3819"/>
        <v>1</v>
      </c>
      <c r="Q7422" s="1">
        <f t="shared" si="3820"/>
        <v>231</v>
      </c>
      <c r="R7422">
        <f t="shared" si="3821"/>
        <v>1</v>
      </c>
      <c r="S7422" s="1">
        <f t="shared" si="3822"/>
        <v>115</v>
      </c>
      <c r="T7422">
        <f t="shared" si="3823"/>
        <v>1</v>
      </c>
      <c r="U7422" s="1">
        <f t="shared" si="3824"/>
        <v>57</v>
      </c>
      <c r="V7422">
        <f t="shared" si="3825"/>
        <v>1</v>
      </c>
      <c r="W7422" s="1">
        <f t="shared" si="3826"/>
        <v>28</v>
      </c>
      <c r="X7422">
        <f t="shared" si="3827"/>
        <v>0</v>
      </c>
      <c r="Y7422" s="1">
        <f t="shared" si="3828"/>
        <v>14</v>
      </c>
      <c r="Z7422">
        <f t="shared" si="3829"/>
        <v>0</v>
      </c>
      <c r="AA7422" s="1">
        <f t="shared" si="3830"/>
        <v>7</v>
      </c>
      <c r="AB7422">
        <f t="shared" si="3831"/>
        <v>1</v>
      </c>
      <c r="AC7422" s="1">
        <f t="shared" si="3832"/>
        <v>3</v>
      </c>
      <c r="AD7422">
        <f t="shared" si="3833"/>
        <v>1</v>
      </c>
      <c r="AE7422" s="1">
        <f t="shared" si="3834"/>
        <v>1</v>
      </c>
      <c r="AF7422">
        <f t="shared" si="3835"/>
        <v>1</v>
      </c>
      <c r="AG7422" s="1">
        <f t="shared" si="3836"/>
        <v>0</v>
      </c>
      <c r="AH7422">
        <f t="shared" si="3837"/>
        <v>0</v>
      </c>
    </row>
    <row r="7423" hidden="1" spans="1:34">
      <c r="A7423">
        <v>59355</v>
      </c>
      <c r="B7423">
        <f t="shared" si="3805"/>
        <v>1</v>
      </c>
      <c r="C7423" s="1">
        <f t="shared" si="3806"/>
        <v>29677</v>
      </c>
      <c r="D7423">
        <f t="shared" si="3807"/>
        <v>1</v>
      </c>
      <c r="E7423" s="1">
        <f t="shared" si="3808"/>
        <v>14838</v>
      </c>
      <c r="F7423">
        <f t="shared" si="3809"/>
        <v>0</v>
      </c>
      <c r="G7423" s="1">
        <f t="shared" si="3810"/>
        <v>7419</v>
      </c>
      <c r="H7423">
        <f t="shared" si="3811"/>
        <v>1</v>
      </c>
      <c r="I7423" s="1">
        <f t="shared" si="3812"/>
        <v>3709</v>
      </c>
      <c r="J7423">
        <f t="shared" si="3813"/>
        <v>1</v>
      </c>
      <c r="K7423" s="1">
        <f t="shared" si="3814"/>
        <v>1854</v>
      </c>
      <c r="L7423">
        <f t="shared" si="3815"/>
        <v>0</v>
      </c>
      <c r="M7423" s="1">
        <f t="shared" si="3816"/>
        <v>927</v>
      </c>
      <c r="N7423">
        <f t="shared" si="3817"/>
        <v>1</v>
      </c>
      <c r="O7423" s="1">
        <f t="shared" si="3818"/>
        <v>463</v>
      </c>
      <c r="P7423">
        <f t="shared" si="3819"/>
        <v>1</v>
      </c>
      <c r="Q7423" s="1">
        <f t="shared" si="3820"/>
        <v>231</v>
      </c>
      <c r="R7423">
        <f t="shared" si="3821"/>
        <v>1</v>
      </c>
      <c r="S7423" s="1">
        <f t="shared" si="3822"/>
        <v>115</v>
      </c>
      <c r="T7423">
        <f t="shared" si="3823"/>
        <v>1</v>
      </c>
      <c r="U7423" s="1">
        <f t="shared" si="3824"/>
        <v>57</v>
      </c>
      <c r="V7423">
        <f t="shared" si="3825"/>
        <v>1</v>
      </c>
      <c r="W7423" s="1">
        <f t="shared" si="3826"/>
        <v>28</v>
      </c>
      <c r="X7423">
        <f t="shared" si="3827"/>
        <v>0</v>
      </c>
      <c r="Y7423" s="1">
        <f t="shared" si="3828"/>
        <v>14</v>
      </c>
      <c r="Z7423">
        <f t="shared" si="3829"/>
        <v>0</v>
      </c>
      <c r="AA7423" s="1">
        <f t="shared" si="3830"/>
        <v>7</v>
      </c>
      <c r="AB7423">
        <f t="shared" si="3831"/>
        <v>1</v>
      </c>
      <c r="AC7423" s="1">
        <f t="shared" si="3832"/>
        <v>3</v>
      </c>
      <c r="AD7423">
        <f t="shared" si="3833"/>
        <v>1</v>
      </c>
      <c r="AE7423" s="1">
        <f t="shared" si="3834"/>
        <v>1</v>
      </c>
      <c r="AF7423">
        <f t="shared" si="3835"/>
        <v>1</v>
      </c>
      <c r="AG7423" s="1">
        <f t="shared" si="3836"/>
        <v>0</v>
      </c>
      <c r="AH7423">
        <f t="shared" si="3837"/>
        <v>0</v>
      </c>
    </row>
    <row r="7424" hidden="1" spans="1:34">
      <c r="A7424">
        <v>59368</v>
      </c>
      <c r="B7424">
        <f t="shared" ref="B7424:B7487" si="3838">MOD(A7424,2)</f>
        <v>0</v>
      </c>
      <c r="C7424" s="1">
        <f t="shared" si="3806"/>
        <v>29684</v>
      </c>
      <c r="D7424">
        <f t="shared" si="3807"/>
        <v>0</v>
      </c>
      <c r="E7424" s="1">
        <f t="shared" si="3808"/>
        <v>14842</v>
      </c>
      <c r="F7424">
        <f t="shared" si="3809"/>
        <v>0</v>
      </c>
      <c r="G7424" s="1">
        <f t="shared" si="3810"/>
        <v>7421</v>
      </c>
      <c r="H7424">
        <f t="shared" si="3811"/>
        <v>1</v>
      </c>
      <c r="I7424" s="1">
        <f t="shared" si="3812"/>
        <v>3710</v>
      </c>
      <c r="J7424">
        <f t="shared" si="3813"/>
        <v>0</v>
      </c>
      <c r="K7424" s="1">
        <f t="shared" si="3814"/>
        <v>1855</v>
      </c>
      <c r="L7424">
        <f t="shared" si="3815"/>
        <v>1</v>
      </c>
      <c r="M7424" s="1">
        <f t="shared" si="3816"/>
        <v>927</v>
      </c>
      <c r="N7424">
        <f t="shared" si="3817"/>
        <v>1</v>
      </c>
      <c r="O7424" s="1">
        <f t="shared" si="3818"/>
        <v>463</v>
      </c>
      <c r="P7424">
        <f t="shared" si="3819"/>
        <v>1</v>
      </c>
      <c r="Q7424" s="1">
        <f t="shared" si="3820"/>
        <v>231</v>
      </c>
      <c r="R7424">
        <f t="shared" si="3821"/>
        <v>1</v>
      </c>
      <c r="S7424" s="1">
        <f t="shared" si="3822"/>
        <v>115</v>
      </c>
      <c r="T7424">
        <f t="shared" si="3823"/>
        <v>1</v>
      </c>
      <c r="U7424" s="1">
        <f t="shared" si="3824"/>
        <v>57</v>
      </c>
      <c r="V7424">
        <f t="shared" si="3825"/>
        <v>1</v>
      </c>
      <c r="W7424" s="1">
        <f t="shared" si="3826"/>
        <v>28</v>
      </c>
      <c r="X7424">
        <f t="shared" si="3827"/>
        <v>0</v>
      </c>
      <c r="Y7424" s="1">
        <f t="shared" si="3828"/>
        <v>14</v>
      </c>
      <c r="Z7424">
        <f t="shared" si="3829"/>
        <v>0</v>
      </c>
      <c r="AA7424" s="1">
        <f t="shared" si="3830"/>
        <v>7</v>
      </c>
      <c r="AB7424">
        <f t="shared" si="3831"/>
        <v>1</v>
      </c>
      <c r="AC7424" s="1">
        <f t="shared" si="3832"/>
        <v>3</v>
      </c>
      <c r="AD7424">
        <f t="shared" si="3833"/>
        <v>1</v>
      </c>
      <c r="AE7424" s="1">
        <f t="shared" si="3834"/>
        <v>1</v>
      </c>
      <c r="AF7424">
        <f t="shared" si="3835"/>
        <v>1</v>
      </c>
      <c r="AG7424" s="1">
        <f t="shared" si="3836"/>
        <v>0</v>
      </c>
      <c r="AH7424">
        <f t="shared" si="3837"/>
        <v>0</v>
      </c>
    </row>
    <row r="7425" hidden="1" spans="1:34">
      <c r="A7425">
        <v>59370</v>
      </c>
      <c r="B7425">
        <f t="shared" si="3838"/>
        <v>0</v>
      </c>
      <c r="C7425" s="1">
        <f t="shared" si="3806"/>
        <v>29685</v>
      </c>
      <c r="D7425">
        <f t="shared" si="3807"/>
        <v>1</v>
      </c>
      <c r="E7425" s="1">
        <f t="shared" si="3808"/>
        <v>14842</v>
      </c>
      <c r="F7425">
        <f t="shared" si="3809"/>
        <v>0</v>
      </c>
      <c r="G7425" s="1">
        <f t="shared" si="3810"/>
        <v>7421</v>
      </c>
      <c r="H7425">
        <f t="shared" si="3811"/>
        <v>1</v>
      </c>
      <c r="I7425" s="1">
        <f t="shared" si="3812"/>
        <v>3710</v>
      </c>
      <c r="J7425">
        <f t="shared" si="3813"/>
        <v>0</v>
      </c>
      <c r="K7425" s="1">
        <f t="shared" si="3814"/>
        <v>1855</v>
      </c>
      <c r="L7425">
        <f t="shared" si="3815"/>
        <v>1</v>
      </c>
      <c r="M7425" s="1">
        <f t="shared" si="3816"/>
        <v>927</v>
      </c>
      <c r="N7425">
        <f t="shared" si="3817"/>
        <v>1</v>
      </c>
      <c r="O7425" s="1">
        <f t="shared" si="3818"/>
        <v>463</v>
      </c>
      <c r="P7425">
        <f t="shared" si="3819"/>
        <v>1</v>
      </c>
      <c r="Q7425" s="1">
        <f t="shared" si="3820"/>
        <v>231</v>
      </c>
      <c r="R7425">
        <f t="shared" si="3821"/>
        <v>1</v>
      </c>
      <c r="S7425" s="1">
        <f t="shared" si="3822"/>
        <v>115</v>
      </c>
      <c r="T7425">
        <f t="shared" si="3823"/>
        <v>1</v>
      </c>
      <c r="U7425" s="1">
        <f t="shared" si="3824"/>
        <v>57</v>
      </c>
      <c r="V7425">
        <f t="shared" si="3825"/>
        <v>1</v>
      </c>
      <c r="W7425" s="1">
        <f t="shared" si="3826"/>
        <v>28</v>
      </c>
      <c r="X7425">
        <f t="shared" si="3827"/>
        <v>0</v>
      </c>
      <c r="Y7425" s="1">
        <f t="shared" si="3828"/>
        <v>14</v>
      </c>
      <c r="Z7425">
        <f t="shared" si="3829"/>
        <v>0</v>
      </c>
      <c r="AA7425" s="1">
        <f t="shared" si="3830"/>
        <v>7</v>
      </c>
      <c r="AB7425">
        <f t="shared" si="3831"/>
        <v>1</v>
      </c>
      <c r="AC7425" s="1">
        <f t="shared" si="3832"/>
        <v>3</v>
      </c>
      <c r="AD7425">
        <f t="shared" si="3833"/>
        <v>1</v>
      </c>
      <c r="AE7425" s="1">
        <f t="shared" si="3834"/>
        <v>1</v>
      </c>
      <c r="AF7425">
        <f t="shared" si="3835"/>
        <v>1</v>
      </c>
      <c r="AG7425" s="1">
        <f t="shared" si="3836"/>
        <v>0</v>
      </c>
      <c r="AH7425">
        <f t="shared" si="3837"/>
        <v>0</v>
      </c>
    </row>
    <row r="7426" hidden="1" spans="1:34">
      <c r="A7426">
        <v>59385</v>
      </c>
      <c r="B7426">
        <f t="shared" si="3838"/>
        <v>1</v>
      </c>
      <c r="C7426" s="1">
        <f t="shared" si="3806"/>
        <v>29692</v>
      </c>
      <c r="D7426">
        <f t="shared" si="3807"/>
        <v>0</v>
      </c>
      <c r="E7426" s="1">
        <f t="shared" si="3808"/>
        <v>14846</v>
      </c>
      <c r="F7426">
        <f t="shared" si="3809"/>
        <v>0</v>
      </c>
      <c r="G7426" s="1">
        <f t="shared" si="3810"/>
        <v>7423</v>
      </c>
      <c r="H7426">
        <f t="shared" si="3811"/>
        <v>1</v>
      </c>
      <c r="I7426" s="1">
        <f t="shared" si="3812"/>
        <v>3711</v>
      </c>
      <c r="J7426">
        <f t="shared" si="3813"/>
        <v>1</v>
      </c>
      <c r="K7426" s="1">
        <f t="shared" si="3814"/>
        <v>1855</v>
      </c>
      <c r="L7426">
        <f t="shared" si="3815"/>
        <v>1</v>
      </c>
      <c r="M7426" s="1">
        <f t="shared" si="3816"/>
        <v>927</v>
      </c>
      <c r="N7426">
        <f t="shared" si="3817"/>
        <v>1</v>
      </c>
      <c r="O7426" s="1">
        <f t="shared" si="3818"/>
        <v>463</v>
      </c>
      <c r="P7426">
        <f t="shared" si="3819"/>
        <v>1</v>
      </c>
      <c r="Q7426" s="1">
        <f t="shared" si="3820"/>
        <v>231</v>
      </c>
      <c r="R7426">
        <f t="shared" si="3821"/>
        <v>1</v>
      </c>
      <c r="S7426" s="1">
        <f t="shared" si="3822"/>
        <v>115</v>
      </c>
      <c r="T7426">
        <f t="shared" si="3823"/>
        <v>1</v>
      </c>
      <c r="U7426" s="1">
        <f t="shared" si="3824"/>
        <v>57</v>
      </c>
      <c r="V7426">
        <f t="shared" si="3825"/>
        <v>1</v>
      </c>
      <c r="W7426" s="1">
        <f t="shared" si="3826"/>
        <v>28</v>
      </c>
      <c r="X7426">
        <f t="shared" si="3827"/>
        <v>0</v>
      </c>
      <c r="Y7426" s="1">
        <f t="shared" si="3828"/>
        <v>14</v>
      </c>
      <c r="Z7426">
        <f t="shared" si="3829"/>
        <v>0</v>
      </c>
      <c r="AA7426" s="1">
        <f t="shared" si="3830"/>
        <v>7</v>
      </c>
      <c r="AB7426">
        <f t="shared" si="3831"/>
        <v>1</v>
      </c>
      <c r="AC7426" s="1">
        <f t="shared" si="3832"/>
        <v>3</v>
      </c>
      <c r="AD7426">
        <f t="shared" si="3833"/>
        <v>1</v>
      </c>
      <c r="AE7426" s="1">
        <f t="shared" si="3834"/>
        <v>1</v>
      </c>
      <c r="AF7426">
        <f t="shared" si="3835"/>
        <v>1</v>
      </c>
      <c r="AG7426" s="1">
        <f t="shared" si="3836"/>
        <v>0</v>
      </c>
      <c r="AH7426">
        <f t="shared" si="3837"/>
        <v>0</v>
      </c>
    </row>
    <row r="7427" hidden="1" spans="1:34">
      <c r="A7427">
        <v>59387</v>
      </c>
      <c r="B7427">
        <f t="shared" si="3838"/>
        <v>1</v>
      </c>
      <c r="C7427" s="1">
        <f t="shared" ref="C7427:C7490" si="3839">INT(A7427/2)</f>
        <v>29693</v>
      </c>
      <c r="D7427">
        <f t="shared" ref="D7427:D7490" si="3840">MOD(C7427,2)</f>
        <v>1</v>
      </c>
      <c r="E7427" s="1">
        <f t="shared" ref="E7427:E7490" si="3841">INT(C7427/2)</f>
        <v>14846</v>
      </c>
      <c r="F7427">
        <f t="shared" ref="F7427:F7490" si="3842">MOD(E7427,2)</f>
        <v>0</v>
      </c>
      <c r="G7427" s="1">
        <f t="shared" ref="G7427:G7490" si="3843">INT(E7427/2)</f>
        <v>7423</v>
      </c>
      <c r="H7427">
        <f t="shared" ref="H7427:H7490" si="3844">MOD(G7427,2)</f>
        <v>1</v>
      </c>
      <c r="I7427" s="1">
        <f t="shared" ref="I7427:I7490" si="3845">INT(G7427/2)</f>
        <v>3711</v>
      </c>
      <c r="J7427">
        <f t="shared" ref="J7427:J7490" si="3846">MOD(I7427,2)</f>
        <v>1</v>
      </c>
      <c r="K7427" s="1">
        <f t="shared" ref="K7427:K7490" si="3847">INT(I7427/2)</f>
        <v>1855</v>
      </c>
      <c r="L7427">
        <f t="shared" ref="L7427:L7490" si="3848">MOD(K7427,2)</f>
        <v>1</v>
      </c>
      <c r="M7427" s="1">
        <f t="shared" ref="M7427:M7490" si="3849">INT(K7427/2)</f>
        <v>927</v>
      </c>
      <c r="N7427">
        <f t="shared" ref="N7427:N7490" si="3850">MOD(M7427,2)</f>
        <v>1</v>
      </c>
      <c r="O7427" s="1">
        <f t="shared" ref="O7427:O7490" si="3851">INT(M7427/2)</f>
        <v>463</v>
      </c>
      <c r="P7427">
        <f t="shared" ref="P7427:P7490" si="3852">MOD(O7427,2)</f>
        <v>1</v>
      </c>
      <c r="Q7427" s="1">
        <f t="shared" ref="Q7427:Q7490" si="3853">INT(O7427/2)</f>
        <v>231</v>
      </c>
      <c r="R7427">
        <f t="shared" ref="R7427:R7490" si="3854">MOD(Q7427,2)</f>
        <v>1</v>
      </c>
      <c r="S7427" s="1">
        <f t="shared" ref="S7427:S7490" si="3855">INT(Q7427/2)</f>
        <v>115</v>
      </c>
      <c r="T7427">
        <f t="shared" ref="T7427:T7490" si="3856">MOD(S7427,2)</f>
        <v>1</v>
      </c>
      <c r="U7427" s="1">
        <f t="shared" ref="U7427:U7490" si="3857">INT(S7427/2)</f>
        <v>57</v>
      </c>
      <c r="V7427">
        <f t="shared" ref="V7427:V7490" si="3858">MOD(U7427,2)</f>
        <v>1</v>
      </c>
      <c r="W7427" s="1">
        <f t="shared" ref="W7427:W7490" si="3859">INT(U7427/2)</f>
        <v>28</v>
      </c>
      <c r="X7427">
        <f t="shared" ref="X7427:X7490" si="3860">MOD(W7427,2)</f>
        <v>0</v>
      </c>
      <c r="Y7427" s="1">
        <f t="shared" ref="Y7427:Y7490" si="3861">INT(W7427/2)</f>
        <v>14</v>
      </c>
      <c r="Z7427">
        <f t="shared" ref="Z7427:Z7490" si="3862">MOD(Y7427,2)</f>
        <v>0</v>
      </c>
      <c r="AA7427" s="1">
        <f t="shared" ref="AA7427:AA7490" si="3863">INT(Y7427/2)</f>
        <v>7</v>
      </c>
      <c r="AB7427">
        <f t="shared" ref="AB7427:AB7490" si="3864">MOD(AA7427,2)</f>
        <v>1</v>
      </c>
      <c r="AC7427" s="1">
        <f t="shared" ref="AC7427:AC7490" si="3865">INT(AA7427/2)</f>
        <v>3</v>
      </c>
      <c r="AD7427">
        <f t="shared" ref="AD7427:AD7490" si="3866">MOD(AC7427,2)</f>
        <v>1</v>
      </c>
      <c r="AE7427" s="1">
        <f t="shared" ref="AE7427:AE7490" si="3867">INT(AC7427/2)</f>
        <v>1</v>
      </c>
      <c r="AF7427">
        <f t="shared" ref="AF7427:AF7490" si="3868">MOD(AE7427,2)</f>
        <v>1</v>
      </c>
      <c r="AG7427" s="1">
        <f t="shared" ref="AG7427:AG7490" si="3869">INT(AE7427/2)</f>
        <v>0</v>
      </c>
      <c r="AH7427">
        <f t="shared" ref="AH7427:AH7490" si="3870">MOD(AG7427,2)</f>
        <v>0</v>
      </c>
    </row>
    <row r="7428" spans="1:34">
      <c r="A7428">
        <v>59396</v>
      </c>
      <c r="B7428">
        <f t="shared" si="3838"/>
        <v>0</v>
      </c>
      <c r="C7428" s="1">
        <f t="shared" si="3839"/>
        <v>29698</v>
      </c>
      <c r="D7428">
        <f t="shared" si="3840"/>
        <v>0</v>
      </c>
      <c r="E7428" s="1">
        <f t="shared" si="3841"/>
        <v>14849</v>
      </c>
      <c r="F7428">
        <f t="shared" si="3842"/>
        <v>1</v>
      </c>
      <c r="G7428" s="1">
        <f t="shared" si="3843"/>
        <v>7424</v>
      </c>
      <c r="H7428">
        <f t="shared" si="3844"/>
        <v>0</v>
      </c>
      <c r="I7428" s="1">
        <f t="shared" si="3845"/>
        <v>3712</v>
      </c>
      <c r="J7428">
        <f t="shared" si="3846"/>
        <v>0</v>
      </c>
      <c r="K7428" s="1">
        <f t="shared" si="3847"/>
        <v>1856</v>
      </c>
      <c r="L7428">
        <f t="shared" si="3848"/>
        <v>0</v>
      </c>
      <c r="M7428" s="1">
        <f t="shared" si="3849"/>
        <v>928</v>
      </c>
      <c r="N7428">
        <f t="shared" si="3850"/>
        <v>0</v>
      </c>
      <c r="O7428" s="1">
        <f t="shared" si="3851"/>
        <v>464</v>
      </c>
      <c r="P7428">
        <f t="shared" si="3852"/>
        <v>0</v>
      </c>
      <c r="Q7428" s="1">
        <f t="shared" si="3853"/>
        <v>232</v>
      </c>
      <c r="R7428">
        <f t="shared" si="3854"/>
        <v>0</v>
      </c>
      <c r="S7428" s="1">
        <f t="shared" si="3855"/>
        <v>116</v>
      </c>
      <c r="T7428">
        <f t="shared" si="3856"/>
        <v>0</v>
      </c>
      <c r="U7428" s="1">
        <f t="shared" si="3857"/>
        <v>58</v>
      </c>
      <c r="V7428">
        <f t="shared" si="3858"/>
        <v>0</v>
      </c>
      <c r="W7428" s="1">
        <f t="shared" si="3859"/>
        <v>29</v>
      </c>
      <c r="X7428">
        <f t="shared" si="3860"/>
        <v>1</v>
      </c>
      <c r="Y7428" s="1">
        <f t="shared" si="3861"/>
        <v>14</v>
      </c>
      <c r="Z7428">
        <f t="shared" si="3862"/>
        <v>0</v>
      </c>
      <c r="AA7428" s="1">
        <f t="shared" si="3863"/>
        <v>7</v>
      </c>
      <c r="AB7428">
        <f t="shared" si="3864"/>
        <v>1</v>
      </c>
      <c r="AC7428" s="1">
        <f t="shared" si="3865"/>
        <v>3</v>
      </c>
      <c r="AD7428">
        <f t="shared" si="3866"/>
        <v>1</v>
      </c>
      <c r="AE7428" s="1">
        <f t="shared" si="3867"/>
        <v>1</v>
      </c>
      <c r="AF7428">
        <f t="shared" si="3868"/>
        <v>1</v>
      </c>
      <c r="AG7428" s="1">
        <f t="shared" si="3869"/>
        <v>0</v>
      </c>
      <c r="AH7428">
        <f t="shared" si="3870"/>
        <v>0</v>
      </c>
    </row>
    <row r="7429" spans="1:34">
      <c r="A7429">
        <v>59398</v>
      </c>
      <c r="B7429">
        <f t="shared" si="3838"/>
        <v>0</v>
      </c>
      <c r="C7429" s="1">
        <f t="shared" si="3839"/>
        <v>29699</v>
      </c>
      <c r="D7429">
        <f t="shared" si="3840"/>
        <v>1</v>
      </c>
      <c r="E7429" s="1">
        <f t="shared" si="3841"/>
        <v>14849</v>
      </c>
      <c r="F7429">
        <f t="shared" si="3842"/>
        <v>1</v>
      </c>
      <c r="G7429" s="1">
        <f t="shared" si="3843"/>
        <v>7424</v>
      </c>
      <c r="H7429">
        <f t="shared" si="3844"/>
        <v>0</v>
      </c>
      <c r="I7429" s="1">
        <f t="shared" si="3845"/>
        <v>3712</v>
      </c>
      <c r="J7429">
        <f t="shared" si="3846"/>
        <v>0</v>
      </c>
      <c r="K7429" s="1">
        <f t="shared" si="3847"/>
        <v>1856</v>
      </c>
      <c r="L7429">
        <f t="shared" si="3848"/>
        <v>0</v>
      </c>
      <c r="M7429" s="1">
        <f t="shared" si="3849"/>
        <v>928</v>
      </c>
      <c r="N7429">
        <f t="shared" si="3850"/>
        <v>0</v>
      </c>
      <c r="O7429" s="1">
        <f t="shared" si="3851"/>
        <v>464</v>
      </c>
      <c r="P7429">
        <f t="shared" si="3852"/>
        <v>0</v>
      </c>
      <c r="Q7429" s="1">
        <f t="shared" si="3853"/>
        <v>232</v>
      </c>
      <c r="R7429">
        <f t="shared" si="3854"/>
        <v>0</v>
      </c>
      <c r="S7429" s="1">
        <f t="shared" si="3855"/>
        <v>116</v>
      </c>
      <c r="T7429">
        <f t="shared" si="3856"/>
        <v>0</v>
      </c>
      <c r="U7429" s="1">
        <f t="shared" si="3857"/>
        <v>58</v>
      </c>
      <c r="V7429">
        <f t="shared" si="3858"/>
        <v>0</v>
      </c>
      <c r="W7429" s="1">
        <f t="shared" si="3859"/>
        <v>29</v>
      </c>
      <c r="X7429">
        <f t="shared" si="3860"/>
        <v>1</v>
      </c>
      <c r="Y7429" s="1">
        <f t="shared" si="3861"/>
        <v>14</v>
      </c>
      <c r="Z7429">
        <f t="shared" si="3862"/>
        <v>0</v>
      </c>
      <c r="AA7429" s="1">
        <f t="shared" si="3863"/>
        <v>7</v>
      </c>
      <c r="AB7429">
        <f t="shared" si="3864"/>
        <v>1</v>
      </c>
      <c r="AC7429" s="1">
        <f t="shared" si="3865"/>
        <v>3</v>
      </c>
      <c r="AD7429">
        <f t="shared" si="3866"/>
        <v>1</v>
      </c>
      <c r="AE7429" s="1">
        <f t="shared" si="3867"/>
        <v>1</v>
      </c>
      <c r="AF7429">
        <f t="shared" si="3868"/>
        <v>1</v>
      </c>
      <c r="AG7429" s="1">
        <f t="shared" si="3869"/>
        <v>0</v>
      </c>
      <c r="AH7429">
        <f t="shared" si="3870"/>
        <v>0</v>
      </c>
    </row>
    <row r="7430" spans="1:34">
      <c r="A7430">
        <v>59413</v>
      </c>
      <c r="B7430">
        <f t="shared" si="3838"/>
        <v>1</v>
      </c>
      <c r="C7430" s="1">
        <f t="shared" si="3839"/>
        <v>29706</v>
      </c>
      <c r="D7430">
        <f t="shared" si="3840"/>
        <v>0</v>
      </c>
      <c r="E7430" s="1">
        <f t="shared" si="3841"/>
        <v>14853</v>
      </c>
      <c r="F7430">
        <f t="shared" si="3842"/>
        <v>1</v>
      </c>
      <c r="G7430" s="1">
        <f t="shared" si="3843"/>
        <v>7426</v>
      </c>
      <c r="H7430">
        <f t="shared" si="3844"/>
        <v>0</v>
      </c>
      <c r="I7430" s="1">
        <f t="shared" si="3845"/>
        <v>3713</v>
      </c>
      <c r="J7430">
        <f t="shared" si="3846"/>
        <v>1</v>
      </c>
      <c r="K7430" s="1">
        <f t="shared" si="3847"/>
        <v>1856</v>
      </c>
      <c r="L7430">
        <f t="shared" si="3848"/>
        <v>0</v>
      </c>
      <c r="M7430" s="1">
        <f t="shared" si="3849"/>
        <v>928</v>
      </c>
      <c r="N7430">
        <f t="shared" si="3850"/>
        <v>0</v>
      </c>
      <c r="O7430" s="1">
        <f t="shared" si="3851"/>
        <v>464</v>
      </c>
      <c r="P7430">
        <f t="shared" si="3852"/>
        <v>0</v>
      </c>
      <c r="Q7430" s="1">
        <f t="shared" si="3853"/>
        <v>232</v>
      </c>
      <c r="R7430">
        <f t="shared" si="3854"/>
        <v>0</v>
      </c>
      <c r="S7430" s="1">
        <f t="shared" si="3855"/>
        <v>116</v>
      </c>
      <c r="T7430">
        <f t="shared" si="3856"/>
        <v>0</v>
      </c>
      <c r="U7430" s="1">
        <f t="shared" si="3857"/>
        <v>58</v>
      </c>
      <c r="V7430">
        <f t="shared" si="3858"/>
        <v>0</v>
      </c>
      <c r="W7430" s="1">
        <f t="shared" si="3859"/>
        <v>29</v>
      </c>
      <c r="X7430">
        <f t="shared" si="3860"/>
        <v>1</v>
      </c>
      <c r="Y7430" s="1">
        <f t="shared" si="3861"/>
        <v>14</v>
      </c>
      <c r="Z7430">
        <f t="shared" si="3862"/>
        <v>0</v>
      </c>
      <c r="AA7430" s="1">
        <f t="shared" si="3863"/>
        <v>7</v>
      </c>
      <c r="AB7430">
        <f t="shared" si="3864"/>
        <v>1</v>
      </c>
      <c r="AC7430" s="1">
        <f t="shared" si="3865"/>
        <v>3</v>
      </c>
      <c r="AD7430">
        <f t="shared" si="3866"/>
        <v>1</v>
      </c>
      <c r="AE7430" s="1">
        <f t="shared" si="3867"/>
        <v>1</v>
      </c>
      <c r="AF7430">
        <f t="shared" si="3868"/>
        <v>1</v>
      </c>
      <c r="AG7430" s="1">
        <f t="shared" si="3869"/>
        <v>0</v>
      </c>
      <c r="AH7430">
        <f t="shared" si="3870"/>
        <v>0</v>
      </c>
    </row>
    <row r="7431" spans="1:34">
      <c r="A7431">
        <v>59415</v>
      </c>
      <c r="B7431">
        <f t="shared" si="3838"/>
        <v>1</v>
      </c>
      <c r="C7431" s="1">
        <f t="shared" si="3839"/>
        <v>29707</v>
      </c>
      <c r="D7431">
        <f t="shared" si="3840"/>
        <v>1</v>
      </c>
      <c r="E7431" s="1">
        <f t="shared" si="3841"/>
        <v>14853</v>
      </c>
      <c r="F7431">
        <f t="shared" si="3842"/>
        <v>1</v>
      </c>
      <c r="G7431" s="1">
        <f t="shared" si="3843"/>
        <v>7426</v>
      </c>
      <c r="H7431">
        <f t="shared" si="3844"/>
        <v>0</v>
      </c>
      <c r="I7431" s="1">
        <f t="shared" si="3845"/>
        <v>3713</v>
      </c>
      <c r="J7431">
        <f t="shared" si="3846"/>
        <v>1</v>
      </c>
      <c r="K7431" s="1">
        <f t="shared" si="3847"/>
        <v>1856</v>
      </c>
      <c r="L7431">
        <f t="shared" si="3848"/>
        <v>0</v>
      </c>
      <c r="M7431" s="1">
        <f t="shared" si="3849"/>
        <v>928</v>
      </c>
      <c r="N7431">
        <f t="shared" si="3850"/>
        <v>0</v>
      </c>
      <c r="O7431" s="1">
        <f t="shared" si="3851"/>
        <v>464</v>
      </c>
      <c r="P7431">
        <f t="shared" si="3852"/>
        <v>0</v>
      </c>
      <c r="Q7431" s="1">
        <f t="shared" si="3853"/>
        <v>232</v>
      </c>
      <c r="R7431">
        <f t="shared" si="3854"/>
        <v>0</v>
      </c>
      <c r="S7431" s="1">
        <f t="shared" si="3855"/>
        <v>116</v>
      </c>
      <c r="T7431">
        <f t="shared" si="3856"/>
        <v>0</v>
      </c>
      <c r="U7431" s="1">
        <f t="shared" si="3857"/>
        <v>58</v>
      </c>
      <c r="V7431">
        <f t="shared" si="3858"/>
        <v>0</v>
      </c>
      <c r="W7431" s="1">
        <f t="shared" si="3859"/>
        <v>29</v>
      </c>
      <c r="X7431">
        <f t="shared" si="3860"/>
        <v>1</v>
      </c>
      <c r="Y7431" s="1">
        <f t="shared" si="3861"/>
        <v>14</v>
      </c>
      <c r="Z7431">
        <f t="shared" si="3862"/>
        <v>0</v>
      </c>
      <c r="AA7431" s="1">
        <f t="shared" si="3863"/>
        <v>7</v>
      </c>
      <c r="AB7431">
        <f t="shared" si="3864"/>
        <v>1</v>
      </c>
      <c r="AC7431" s="1">
        <f t="shared" si="3865"/>
        <v>3</v>
      </c>
      <c r="AD7431">
        <f t="shared" si="3866"/>
        <v>1</v>
      </c>
      <c r="AE7431" s="1">
        <f t="shared" si="3867"/>
        <v>1</v>
      </c>
      <c r="AF7431">
        <f t="shared" si="3868"/>
        <v>1</v>
      </c>
      <c r="AG7431" s="1">
        <f t="shared" si="3869"/>
        <v>0</v>
      </c>
      <c r="AH7431">
        <f t="shared" si="3870"/>
        <v>0</v>
      </c>
    </row>
    <row r="7432" spans="1:34">
      <c r="A7432">
        <v>59428</v>
      </c>
      <c r="B7432">
        <f t="shared" si="3838"/>
        <v>0</v>
      </c>
      <c r="C7432" s="1">
        <f t="shared" si="3839"/>
        <v>29714</v>
      </c>
      <c r="D7432">
        <f t="shared" si="3840"/>
        <v>0</v>
      </c>
      <c r="E7432" s="1">
        <f t="shared" si="3841"/>
        <v>14857</v>
      </c>
      <c r="F7432">
        <f t="shared" si="3842"/>
        <v>1</v>
      </c>
      <c r="G7432" s="1">
        <f t="shared" si="3843"/>
        <v>7428</v>
      </c>
      <c r="H7432">
        <f t="shared" si="3844"/>
        <v>0</v>
      </c>
      <c r="I7432" s="1">
        <f t="shared" si="3845"/>
        <v>3714</v>
      </c>
      <c r="J7432">
        <f t="shared" si="3846"/>
        <v>0</v>
      </c>
      <c r="K7432" s="1">
        <f t="shared" si="3847"/>
        <v>1857</v>
      </c>
      <c r="L7432">
        <f t="shared" si="3848"/>
        <v>1</v>
      </c>
      <c r="M7432" s="1">
        <f t="shared" si="3849"/>
        <v>928</v>
      </c>
      <c r="N7432">
        <f t="shared" si="3850"/>
        <v>0</v>
      </c>
      <c r="O7432" s="1">
        <f t="shared" si="3851"/>
        <v>464</v>
      </c>
      <c r="P7432">
        <f t="shared" si="3852"/>
        <v>0</v>
      </c>
      <c r="Q7432" s="1">
        <f t="shared" si="3853"/>
        <v>232</v>
      </c>
      <c r="R7432">
        <f t="shared" si="3854"/>
        <v>0</v>
      </c>
      <c r="S7432" s="1">
        <f t="shared" si="3855"/>
        <v>116</v>
      </c>
      <c r="T7432">
        <f t="shared" si="3856"/>
        <v>0</v>
      </c>
      <c r="U7432" s="1">
        <f t="shared" si="3857"/>
        <v>58</v>
      </c>
      <c r="V7432">
        <f t="shared" si="3858"/>
        <v>0</v>
      </c>
      <c r="W7432" s="1">
        <f t="shared" si="3859"/>
        <v>29</v>
      </c>
      <c r="X7432">
        <f t="shared" si="3860"/>
        <v>1</v>
      </c>
      <c r="Y7432" s="1">
        <f t="shared" si="3861"/>
        <v>14</v>
      </c>
      <c r="Z7432">
        <f t="shared" si="3862"/>
        <v>0</v>
      </c>
      <c r="AA7432" s="1">
        <f t="shared" si="3863"/>
        <v>7</v>
      </c>
      <c r="AB7432">
        <f t="shared" si="3864"/>
        <v>1</v>
      </c>
      <c r="AC7432" s="1">
        <f t="shared" si="3865"/>
        <v>3</v>
      </c>
      <c r="AD7432">
        <f t="shared" si="3866"/>
        <v>1</v>
      </c>
      <c r="AE7432" s="1">
        <f t="shared" si="3867"/>
        <v>1</v>
      </c>
      <c r="AF7432">
        <f t="shared" si="3868"/>
        <v>1</v>
      </c>
      <c r="AG7432" s="1">
        <f t="shared" si="3869"/>
        <v>0</v>
      </c>
      <c r="AH7432">
        <f t="shared" si="3870"/>
        <v>0</v>
      </c>
    </row>
    <row r="7433" spans="1:34">
      <c r="A7433">
        <v>59430</v>
      </c>
      <c r="B7433">
        <f t="shared" si="3838"/>
        <v>0</v>
      </c>
      <c r="C7433" s="1">
        <f t="shared" si="3839"/>
        <v>29715</v>
      </c>
      <c r="D7433">
        <f t="shared" si="3840"/>
        <v>1</v>
      </c>
      <c r="E7433" s="1">
        <f t="shared" si="3841"/>
        <v>14857</v>
      </c>
      <c r="F7433">
        <f t="shared" si="3842"/>
        <v>1</v>
      </c>
      <c r="G7433" s="1">
        <f t="shared" si="3843"/>
        <v>7428</v>
      </c>
      <c r="H7433">
        <f t="shared" si="3844"/>
        <v>0</v>
      </c>
      <c r="I7433" s="1">
        <f t="shared" si="3845"/>
        <v>3714</v>
      </c>
      <c r="J7433">
        <f t="shared" si="3846"/>
        <v>0</v>
      </c>
      <c r="K7433" s="1">
        <f t="shared" si="3847"/>
        <v>1857</v>
      </c>
      <c r="L7433">
        <f t="shared" si="3848"/>
        <v>1</v>
      </c>
      <c r="M7433" s="1">
        <f t="shared" si="3849"/>
        <v>928</v>
      </c>
      <c r="N7433">
        <f t="shared" si="3850"/>
        <v>0</v>
      </c>
      <c r="O7433" s="1">
        <f t="shared" si="3851"/>
        <v>464</v>
      </c>
      <c r="P7433">
        <f t="shared" si="3852"/>
        <v>0</v>
      </c>
      <c r="Q7433" s="1">
        <f t="shared" si="3853"/>
        <v>232</v>
      </c>
      <c r="R7433">
        <f t="shared" si="3854"/>
        <v>0</v>
      </c>
      <c r="S7433" s="1">
        <f t="shared" si="3855"/>
        <v>116</v>
      </c>
      <c r="T7433">
        <f t="shared" si="3856"/>
        <v>0</v>
      </c>
      <c r="U7433" s="1">
        <f t="shared" si="3857"/>
        <v>58</v>
      </c>
      <c r="V7433">
        <f t="shared" si="3858"/>
        <v>0</v>
      </c>
      <c r="W7433" s="1">
        <f t="shared" si="3859"/>
        <v>29</v>
      </c>
      <c r="X7433">
        <f t="shared" si="3860"/>
        <v>1</v>
      </c>
      <c r="Y7433" s="1">
        <f t="shared" si="3861"/>
        <v>14</v>
      </c>
      <c r="Z7433">
        <f t="shared" si="3862"/>
        <v>0</v>
      </c>
      <c r="AA7433" s="1">
        <f t="shared" si="3863"/>
        <v>7</v>
      </c>
      <c r="AB7433">
        <f t="shared" si="3864"/>
        <v>1</v>
      </c>
      <c r="AC7433" s="1">
        <f t="shared" si="3865"/>
        <v>3</v>
      </c>
      <c r="AD7433">
        <f t="shared" si="3866"/>
        <v>1</v>
      </c>
      <c r="AE7433" s="1">
        <f t="shared" si="3867"/>
        <v>1</v>
      </c>
      <c r="AF7433">
        <f t="shared" si="3868"/>
        <v>1</v>
      </c>
      <c r="AG7433" s="1">
        <f t="shared" si="3869"/>
        <v>0</v>
      </c>
      <c r="AH7433">
        <f t="shared" si="3870"/>
        <v>0</v>
      </c>
    </row>
    <row r="7434" spans="1:34">
      <c r="A7434">
        <v>59445</v>
      </c>
      <c r="B7434">
        <f t="shared" si="3838"/>
        <v>1</v>
      </c>
      <c r="C7434" s="1">
        <f t="shared" si="3839"/>
        <v>29722</v>
      </c>
      <c r="D7434">
        <f t="shared" si="3840"/>
        <v>0</v>
      </c>
      <c r="E7434" s="1">
        <f t="shared" si="3841"/>
        <v>14861</v>
      </c>
      <c r="F7434">
        <f t="shared" si="3842"/>
        <v>1</v>
      </c>
      <c r="G7434" s="1">
        <f t="shared" si="3843"/>
        <v>7430</v>
      </c>
      <c r="H7434">
        <f t="shared" si="3844"/>
        <v>0</v>
      </c>
      <c r="I7434" s="1">
        <f t="shared" si="3845"/>
        <v>3715</v>
      </c>
      <c r="J7434">
        <f t="shared" si="3846"/>
        <v>1</v>
      </c>
      <c r="K7434" s="1">
        <f t="shared" si="3847"/>
        <v>1857</v>
      </c>
      <c r="L7434">
        <f t="shared" si="3848"/>
        <v>1</v>
      </c>
      <c r="M7434" s="1">
        <f t="shared" si="3849"/>
        <v>928</v>
      </c>
      <c r="N7434">
        <f t="shared" si="3850"/>
        <v>0</v>
      </c>
      <c r="O7434" s="1">
        <f t="shared" si="3851"/>
        <v>464</v>
      </c>
      <c r="P7434">
        <f t="shared" si="3852"/>
        <v>0</v>
      </c>
      <c r="Q7434" s="1">
        <f t="shared" si="3853"/>
        <v>232</v>
      </c>
      <c r="R7434">
        <f t="shared" si="3854"/>
        <v>0</v>
      </c>
      <c r="S7434" s="1">
        <f t="shared" si="3855"/>
        <v>116</v>
      </c>
      <c r="T7434">
        <f t="shared" si="3856"/>
        <v>0</v>
      </c>
      <c r="U7434" s="1">
        <f t="shared" si="3857"/>
        <v>58</v>
      </c>
      <c r="V7434">
        <f t="shared" si="3858"/>
        <v>0</v>
      </c>
      <c r="W7434" s="1">
        <f t="shared" si="3859"/>
        <v>29</v>
      </c>
      <c r="X7434">
        <f t="shared" si="3860"/>
        <v>1</v>
      </c>
      <c r="Y7434" s="1">
        <f t="shared" si="3861"/>
        <v>14</v>
      </c>
      <c r="Z7434">
        <f t="shared" si="3862"/>
        <v>0</v>
      </c>
      <c r="AA7434" s="1">
        <f t="shared" si="3863"/>
        <v>7</v>
      </c>
      <c r="AB7434">
        <f t="shared" si="3864"/>
        <v>1</v>
      </c>
      <c r="AC7434" s="1">
        <f t="shared" si="3865"/>
        <v>3</v>
      </c>
      <c r="AD7434">
        <f t="shared" si="3866"/>
        <v>1</v>
      </c>
      <c r="AE7434" s="1">
        <f t="shared" si="3867"/>
        <v>1</v>
      </c>
      <c r="AF7434">
        <f t="shared" si="3868"/>
        <v>1</v>
      </c>
      <c r="AG7434" s="1">
        <f t="shared" si="3869"/>
        <v>0</v>
      </c>
      <c r="AH7434">
        <f t="shared" si="3870"/>
        <v>0</v>
      </c>
    </row>
    <row r="7435" spans="1:34">
      <c r="A7435">
        <v>59447</v>
      </c>
      <c r="B7435">
        <f t="shared" si="3838"/>
        <v>1</v>
      </c>
      <c r="C7435" s="1">
        <f t="shared" si="3839"/>
        <v>29723</v>
      </c>
      <c r="D7435">
        <f t="shared" si="3840"/>
        <v>1</v>
      </c>
      <c r="E7435" s="1">
        <f t="shared" si="3841"/>
        <v>14861</v>
      </c>
      <c r="F7435">
        <f t="shared" si="3842"/>
        <v>1</v>
      </c>
      <c r="G7435" s="1">
        <f t="shared" si="3843"/>
        <v>7430</v>
      </c>
      <c r="H7435">
        <f t="shared" si="3844"/>
        <v>0</v>
      </c>
      <c r="I7435" s="1">
        <f t="shared" si="3845"/>
        <v>3715</v>
      </c>
      <c r="J7435">
        <f t="shared" si="3846"/>
        <v>1</v>
      </c>
      <c r="K7435" s="1">
        <f t="shared" si="3847"/>
        <v>1857</v>
      </c>
      <c r="L7435">
        <f t="shared" si="3848"/>
        <v>1</v>
      </c>
      <c r="M7435" s="1">
        <f t="shared" si="3849"/>
        <v>928</v>
      </c>
      <c r="N7435">
        <f t="shared" si="3850"/>
        <v>0</v>
      </c>
      <c r="O7435" s="1">
        <f t="shared" si="3851"/>
        <v>464</v>
      </c>
      <c r="P7435">
        <f t="shared" si="3852"/>
        <v>0</v>
      </c>
      <c r="Q7435" s="1">
        <f t="shared" si="3853"/>
        <v>232</v>
      </c>
      <c r="R7435">
        <f t="shared" si="3854"/>
        <v>0</v>
      </c>
      <c r="S7435" s="1">
        <f t="shared" si="3855"/>
        <v>116</v>
      </c>
      <c r="T7435">
        <f t="shared" si="3856"/>
        <v>0</v>
      </c>
      <c r="U7435" s="1">
        <f t="shared" si="3857"/>
        <v>58</v>
      </c>
      <c r="V7435">
        <f t="shared" si="3858"/>
        <v>0</v>
      </c>
      <c r="W7435" s="1">
        <f t="shared" si="3859"/>
        <v>29</v>
      </c>
      <c r="X7435">
        <f t="shared" si="3860"/>
        <v>1</v>
      </c>
      <c r="Y7435" s="1">
        <f t="shared" si="3861"/>
        <v>14</v>
      </c>
      <c r="Z7435">
        <f t="shared" si="3862"/>
        <v>0</v>
      </c>
      <c r="AA7435" s="1">
        <f t="shared" si="3863"/>
        <v>7</v>
      </c>
      <c r="AB7435">
        <f t="shared" si="3864"/>
        <v>1</v>
      </c>
      <c r="AC7435" s="1">
        <f t="shared" si="3865"/>
        <v>3</v>
      </c>
      <c r="AD7435">
        <f t="shared" si="3866"/>
        <v>1</v>
      </c>
      <c r="AE7435" s="1">
        <f t="shared" si="3867"/>
        <v>1</v>
      </c>
      <c r="AF7435">
        <f t="shared" si="3868"/>
        <v>1</v>
      </c>
      <c r="AG7435" s="1">
        <f t="shared" si="3869"/>
        <v>0</v>
      </c>
      <c r="AH7435">
        <f t="shared" si="3870"/>
        <v>0</v>
      </c>
    </row>
    <row r="7436" spans="1:34">
      <c r="A7436">
        <v>59456</v>
      </c>
      <c r="B7436">
        <f t="shared" si="3838"/>
        <v>0</v>
      </c>
      <c r="C7436" s="1">
        <f t="shared" si="3839"/>
        <v>29728</v>
      </c>
      <c r="D7436">
        <f t="shared" si="3840"/>
        <v>0</v>
      </c>
      <c r="E7436" s="1">
        <f t="shared" si="3841"/>
        <v>14864</v>
      </c>
      <c r="F7436">
        <f t="shared" si="3842"/>
        <v>0</v>
      </c>
      <c r="G7436" s="1">
        <f t="shared" si="3843"/>
        <v>7432</v>
      </c>
      <c r="H7436">
        <f t="shared" si="3844"/>
        <v>0</v>
      </c>
      <c r="I7436" s="1">
        <f t="shared" si="3845"/>
        <v>3716</v>
      </c>
      <c r="J7436">
        <f t="shared" si="3846"/>
        <v>0</v>
      </c>
      <c r="K7436" s="1">
        <f t="shared" si="3847"/>
        <v>1858</v>
      </c>
      <c r="L7436">
        <f t="shared" si="3848"/>
        <v>0</v>
      </c>
      <c r="M7436" s="1">
        <f t="shared" si="3849"/>
        <v>929</v>
      </c>
      <c r="N7436">
        <f t="shared" si="3850"/>
        <v>1</v>
      </c>
      <c r="O7436" s="1">
        <f t="shared" si="3851"/>
        <v>464</v>
      </c>
      <c r="P7436">
        <f t="shared" si="3852"/>
        <v>0</v>
      </c>
      <c r="Q7436" s="1">
        <f t="shared" si="3853"/>
        <v>232</v>
      </c>
      <c r="R7436">
        <f t="shared" si="3854"/>
        <v>0</v>
      </c>
      <c r="S7436" s="1">
        <f t="shared" si="3855"/>
        <v>116</v>
      </c>
      <c r="T7436">
        <f t="shared" si="3856"/>
        <v>0</v>
      </c>
      <c r="U7436" s="1">
        <f t="shared" si="3857"/>
        <v>58</v>
      </c>
      <c r="V7436">
        <f t="shared" si="3858"/>
        <v>0</v>
      </c>
      <c r="W7436" s="1">
        <f t="shared" si="3859"/>
        <v>29</v>
      </c>
      <c r="X7436">
        <f t="shared" si="3860"/>
        <v>1</v>
      </c>
      <c r="Y7436" s="1">
        <f t="shared" si="3861"/>
        <v>14</v>
      </c>
      <c r="Z7436">
        <f t="shared" si="3862"/>
        <v>0</v>
      </c>
      <c r="AA7436" s="1">
        <f t="shared" si="3863"/>
        <v>7</v>
      </c>
      <c r="AB7436">
        <f t="shared" si="3864"/>
        <v>1</v>
      </c>
      <c r="AC7436" s="1">
        <f t="shared" si="3865"/>
        <v>3</v>
      </c>
      <c r="AD7436">
        <f t="shared" si="3866"/>
        <v>1</v>
      </c>
      <c r="AE7436" s="1">
        <f t="shared" si="3867"/>
        <v>1</v>
      </c>
      <c r="AF7436">
        <f t="shared" si="3868"/>
        <v>1</v>
      </c>
      <c r="AG7436" s="1">
        <f t="shared" si="3869"/>
        <v>0</v>
      </c>
      <c r="AH7436">
        <f t="shared" si="3870"/>
        <v>0</v>
      </c>
    </row>
    <row r="7437" spans="1:34">
      <c r="A7437">
        <v>59458</v>
      </c>
      <c r="B7437">
        <f t="shared" si="3838"/>
        <v>0</v>
      </c>
      <c r="C7437" s="1">
        <f t="shared" si="3839"/>
        <v>29729</v>
      </c>
      <c r="D7437">
        <f t="shared" si="3840"/>
        <v>1</v>
      </c>
      <c r="E7437" s="1">
        <f t="shared" si="3841"/>
        <v>14864</v>
      </c>
      <c r="F7437">
        <f t="shared" si="3842"/>
        <v>0</v>
      </c>
      <c r="G7437" s="1">
        <f t="shared" si="3843"/>
        <v>7432</v>
      </c>
      <c r="H7437">
        <f t="shared" si="3844"/>
        <v>0</v>
      </c>
      <c r="I7437" s="1">
        <f t="shared" si="3845"/>
        <v>3716</v>
      </c>
      <c r="J7437">
        <f t="shared" si="3846"/>
        <v>0</v>
      </c>
      <c r="K7437" s="1">
        <f t="shared" si="3847"/>
        <v>1858</v>
      </c>
      <c r="L7437">
        <f t="shared" si="3848"/>
        <v>0</v>
      </c>
      <c r="M7437" s="1">
        <f t="shared" si="3849"/>
        <v>929</v>
      </c>
      <c r="N7437">
        <f t="shared" si="3850"/>
        <v>1</v>
      </c>
      <c r="O7437" s="1">
        <f t="shared" si="3851"/>
        <v>464</v>
      </c>
      <c r="P7437">
        <f t="shared" si="3852"/>
        <v>0</v>
      </c>
      <c r="Q7437" s="1">
        <f t="shared" si="3853"/>
        <v>232</v>
      </c>
      <c r="R7437">
        <f t="shared" si="3854"/>
        <v>0</v>
      </c>
      <c r="S7437" s="1">
        <f t="shared" si="3855"/>
        <v>116</v>
      </c>
      <c r="T7437">
        <f t="shared" si="3856"/>
        <v>0</v>
      </c>
      <c r="U7437" s="1">
        <f t="shared" si="3857"/>
        <v>58</v>
      </c>
      <c r="V7437">
        <f t="shared" si="3858"/>
        <v>0</v>
      </c>
      <c r="W7437" s="1">
        <f t="shared" si="3859"/>
        <v>29</v>
      </c>
      <c r="X7437">
        <f t="shared" si="3860"/>
        <v>1</v>
      </c>
      <c r="Y7437" s="1">
        <f t="shared" si="3861"/>
        <v>14</v>
      </c>
      <c r="Z7437">
        <f t="shared" si="3862"/>
        <v>0</v>
      </c>
      <c r="AA7437" s="1">
        <f t="shared" si="3863"/>
        <v>7</v>
      </c>
      <c r="AB7437">
        <f t="shared" si="3864"/>
        <v>1</v>
      </c>
      <c r="AC7437" s="1">
        <f t="shared" si="3865"/>
        <v>3</v>
      </c>
      <c r="AD7437">
        <f t="shared" si="3866"/>
        <v>1</v>
      </c>
      <c r="AE7437" s="1">
        <f t="shared" si="3867"/>
        <v>1</v>
      </c>
      <c r="AF7437">
        <f t="shared" si="3868"/>
        <v>1</v>
      </c>
      <c r="AG7437" s="1">
        <f t="shared" si="3869"/>
        <v>0</v>
      </c>
      <c r="AH7437">
        <f t="shared" si="3870"/>
        <v>0</v>
      </c>
    </row>
    <row r="7438" spans="1:34">
      <c r="A7438">
        <v>59473</v>
      </c>
      <c r="B7438">
        <f t="shared" si="3838"/>
        <v>1</v>
      </c>
      <c r="C7438" s="1">
        <f t="shared" si="3839"/>
        <v>29736</v>
      </c>
      <c r="D7438">
        <f t="shared" si="3840"/>
        <v>0</v>
      </c>
      <c r="E7438" s="1">
        <f t="shared" si="3841"/>
        <v>14868</v>
      </c>
      <c r="F7438">
        <f t="shared" si="3842"/>
        <v>0</v>
      </c>
      <c r="G7438" s="1">
        <f t="shared" si="3843"/>
        <v>7434</v>
      </c>
      <c r="H7438">
        <f t="shared" si="3844"/>
        <v>0</v>
      </c>
      <c r="I7438" s="1">
        <f t="shared" si="3845"/>
        <v>3717</v>
      </c>
      <c r="J7438">
        <f t="shared" si="3846"/>
        <v>1</v>
      </c>
      <c r="K7438" s="1">
        <f t="shared" si="3847"/>
        <v>1858</v>
      </c>
      <c r="L7438">
        <f t="shared" si="3848"/>
        <v>0</v>
      </c>
      <c r="M7438" s="1">
        <f t="shared" si="3849"/>
        <v>929</v>
      </c>
      <c r="N7438">
        <f t="shared" si="3850"/>
        <v>1</v>
      </c>
      <c r="O7438" s="1">
        <f t="shared" si="3851"/>
        <v>464</v>
      </c>
      <c r="P7438">
        <f t="shared" si="3852"/>
        <v>0</v>
      </c>
      <c r="Q7438" s="1">
        <f t="shared" si="3853"/>
        <v>232</v>
      </c>
      <c r="R7438">
        <f t="shared" si="3854"/>
        <v>0</v>
      </c>
      <c r="S7438" s="1">
        <f t="shared" si="3855"/>
        <v>116</v>
      </c>
      <c r="T7438">
        <f t="shared" si="3856"/>
        <v>0</v>
      </c>
      <c r="U7438" s="1">
        <f t="shared" si="3857"/>
        <v>58</v>
      </c>
      <c r="V7438">
        <f t="shared" si="3858"/>
        <v>0</v>
      </c>
      <c r="W7438" s="1">
        <f t="shared" si="3859"/>
        <v>29</v>
      </c>
      <c r="X7438">
        <f t="shared" si="3860"/>
        <v>1</v>
      </c>
      <c r="Y7438" s="1">
        <f t="shared" si="3861"/>
        <v>14</v>
      </c>
      <c r="Z7438">
        <f t="shared" si="3862"/>
        <v>0</v>
      </c>
      <c r="AA7438" s="1">
        <f t="shared" si="3863"/>
        <v>7</v>
      </c>
      <c r="AB7438">
        <f t="shared" si="3864"/>
        <v>1</v>
      </c>
      <c r="AC7438" s="1">
        <f t="shared" si="3865"/>
        <v>3</v>
      </c>
      <c r="AD7438">
        <f t="shared" si="3866"/>
        <v>1</v>
      </c>
      <c r="AE7438" s="1">
        <f t="shared" si="3867"/>
        <v>1</v>
      </c>
      <c r="AF7438">
        <f t="shared" si="3868"/>
        <v>1</v>
      </c>
      <c r="AG7438" s="1">
        <f t="shared" si="3869"/>
        <v>0</v>
      </c>
      <c r="AH7438">
        <f t="shared" si="3870"/>
        <v>0</v>
      </c>
    </row>
    <row r="7439" spans="1:34">
      <c r="A7439">
        <v>59475</v>
      </c>
      <c r="B7439">
        <f t="shared" si="3838"/>
        <v>1</v>
      </c>
      <c r="C7439" s="1">
        <f t="shared" si="3839"/>
        <v>29737</v>
      </c>
      <c r="D7439">
        <f t="shared" si="3840"/>
        <v>1</v>
      </c>
      <c r="E7439" s="1">
        <f t="shared" si="3841"/>
        <v>14868</v>
      </c>
      <c r="F7439">
        <f t="shared" si="3842"/>
        <v>0</v>
      </c>
      <c r="G7439" s="1">
        <f t="shared" si="3843"/>
        <v>7434</v>
      </c>
      <c r="H7439">
        <f t="shared" si="3844"/>
        <v>0</v>
      </c>
      <c r="I7439" s="1">
        <f t="shared" si="3845"/>
        <v>3717</v>
      </c>
      <c r="J7439">
        <f t="shared" si="3846"/>
        <v>1</v>
      </c>
      <c r="K7439" s="1">
        <f t="shared" si="3847"/>
        <v>1858</v>
      </c>
      <c r="L7439">
        <f t="shared" si="3848"/>
        <v>0</v>
      </c>
      <c r="M7439" s="1">
        <f t="shared" si="3849"/>
        <v>929</v>
      </c>
      <c r="N7439">
        <f t="shared" si="3850"/>
        <v>1</v>
      </c>
      <c r="O7439" s="1">
        <f t="shared" si="3851"/>
        <v>464</v>
      </c>
      <c r="P7439">
        <f t="shared" si="3852"/>
        <v>0</v>
      </c>
      <c r="Q7439" s="1">
        <f t="shared" si="3853"/>
        <v>232</v>
      </c>
      <c r="R7439">
        <f t="shared" si="3854"/>
        <v>0</v>
      </c>
      <c r="S7439" s="1">
        <f t="shared" si="3855"/>
        <v>116</v>
      </c>
      <c r="T7439">
        <f t="shared" si="3856"/>
        <v>0</v>
      </c>
      <c r="U7439" s="1">
        <f t="shared" si="3857"/>
        <v>58</v>
      </c>
      <c r="V7439">
        <f t="shared" si="3858"/>
        <v>0</v>
      </c>
      <c r="W7439" s="1">
        <f t="shared" si="3859"/>
        <v>29</v>
      </c>
      <c r="X7439">
        <f t="shared" si="3860"/>
        <v>1</v>
      </c>
      <c r="Y7439" s="1">
        <f t="shared" si="3861"/>
        <v>14</v>
      </c>
      <c r="Z7439">
        <f t="shared" si="3862"/>
        <v>0</v>
      </c>
      <c r="AA7439" s="1">
        <f t="shared" si="3863"/>
        <v>7</v>
      </c>
      <c r="AB7439">
        <f t="shared" si="3864"/>
        <v>1</v>
      </c>
      <c r="AC7439" s="1">
        <f t="shared" si="3865"/>
        <v>3</v>
      </c>
      <c r="AD7439">
        <f t="shared" si="3866"/>
        <v>1</v>
      </c>
      <c r="AE7439" s="1">
        <f t="shared" si="3867"/>
        <v>1</v>
      </c>
      <c r="AF7439">
        <f t="shared" si="3868"/>
        <v>1</v>
      </c>
      <c r="AG7439" s="1">
        <f t="shared" si="3869"/>
        <v>0</v>
      </c>
      <c r="AH7439">
        <f t="shared" si="3870"/>
        <v>0</v>
      </c>
    </row>
    <row r="7440" spans="1:34">
      <c r="A7440">
        <v>59488</v>
      </c>
      <c r="B7440">
        <f t="shared" si="3838"/>
        <v>0</v>
      </c>
      <c r="C7440" s="1">
        <f t="shared" si="3839"/>
        <v>29744</v>
      </c>
      <c r="D7440">
        <f t="shared" si="3840"/>
        <v>0</v>
      </c>
      <c r="E7440" s="1">
        <f t="shared" si="3841"/>
        <v>14872</v>
      </c>
      <c r="F7440">
        <f t="shared" si="3842"/>
        <v>0</v>
      </c>
      <c r="G7440" s="1">
        <f t="shared" si="3843"/>
        <v>7436</v>
      </c>
      <c r="H7440">
        <f t="shared" si="3844"/>
        <v>0</v>
      </c>
      <c r="I7440" s="1">
        <f t="shared" si="3845"/>
        <v>3718</v>
      </c>
      <c r="J7440">
        <f t="shared" si="3846"/>
        <v>0</v>
      </c>
      <c r="K7440" s="1">
        <f t="shared" si="3847"/>
        <v>1859</v>
      </c>
      <c r="L7440">
        <f t="shared" si="3848"/>
        <v>1</v>
      </c>
      <c r="M7440" s="1">
        <f t="shared" si="3849"/>
        <v>929</v>
      </c>
      <c r="N7440">
        <f t="shared" si="3850"/>
        <v>1</v>
      </c>
      <c r="O7440" s="1">
        <f t="shared" si="3851"/>
        <v>464</v>
      </c>
      <c r="P7440">
        <f t="shared" si="3852"/>
        <v>0</v>
      </c>
      <c r="Q7440" s="1">
        <f t="shared" si="3853"/>
        <v>232</v>
      </c>
      <c r="R7440">
        <f t="shared" si="3854"/>
        <v>0</v>
      </c>
      <c r="S7440" s="1">
        <f t="shared" si="3855"/>
        <v>116</v>
      </c>
      <c r="T7440">
        <f t="shared" si="3856"/>
        <v>0</v>
      </c>
      <c r="U7440" s="1">
        <f t="shared" si="3857"/>
        <v>58</v>
      </c>
      <c r="V7440">
        <f t="shared" si="3858"/>
        <v>0</v>
      </c>
      <c r="W7440" s="1">
        <f t="shared" si="3859"/>
        <v>29</v>
      </c>
      <c r="X7440">
        <f t="shared" si="3860"/>
        <v>1</v>
      </c>
      <c r="Y7440" s="1">
        <f t="shared" si="3861"/>
        <v>14</v>
      </c>
      <c r="Z7440">
        <f t="shared" si="3862"/>
        <v>0</v>
      </c>
      <c r="AA7440" s="1">
        <f t="shared" si="3863"/>
        <v>7</v>
      </c>
      <c r="AB7440">
        <f t="shared" si="3864"/>
        <v>1</v>
      </c>
      <c r="AC7440" s="1">
        <f t="shared" si="3865"/>
        <v>3</v>
      </c>
      <c r="AD7440">
        <f t="shared" si="3866"/>
        <v>1</v>
      </c>
      <c r="AE7440" s="1">
        <f t="shared" si="3867"/>
        <v>1</v>
      </c>
      <c r="AF7440">
        <f t="shared" si="3868"/>
        <v>1</v>
      </c>
      <c r="AG7440" s="1">
        <f t="shared" si="3869"/>
        <v>0</v>
      </c>
      <c r="AH7440">
        <f t="shared" si="3870"/>
        <v>0</v>
      </c>
    </row>
    <row r="7441" spans="1:34">
      <c r="A7441">
        <v>59490</v>
      </c>
      <c r="B7441">
        <f t="shared" si="3838"/>
        <v>0</v>
      </c>
      <c r="C7441" s="1">
        <f t="shared" si="3839"/>
        <v>29745</v>
      </c>
      <c r="D7441">
        <f t="shared" si="3840"/>
        <v>1</v>
      </c>
      <c r="E7441" s="1">
        <f t="shared" si="3841"/>
        <v>14872</v>
      </c>
      <c r="F7441">
        <f t="shared" si="3842"/>
        <v>0</v>
      </c>
      <c r="G7441" s="1">
        <f t="shared" si="3843"/>
        <v>7436</v>
      </c>
      <c r="H7441">
        <f t="shared" si="3844"/>
        <v>0</v>
      </c>
      <c r="I7441" s="1">
        <f t="shared" si="3845"/>
        <v>3718</v>
      </c>
      <c r="J7441">
        <f t="shared" si="3846"/>
        <v>0</v>
      </c>
      <c r="K7441" s="1">
        <f t="shared" si="3847"/>
        <v>1859</v>
      </c>
      <c r="L7441">
        <f t="shared" si="3848"/>
        <v>1</v>
      </c>
      <c r="M7441" s="1">
        <f t="shared" si="3849"/>
        <v>929</v>
      </c>
      <c r="N7441">
        <f t="shared" si="3850"/>
        <v>1</v>
      </c>
      <c r="O7441" s="1">
        <f t="shared" si="3851"/>
        <v>464</v>
      </c>
      <c r="P7441">
        <f t="shared" si="3852"/>
        <v>0</v>
      </c>
      <c r="Q7441" s="1">
        <f t="shared" si="3853"/>
        <v>232</v>
      </c>
      <c r="R7441">
        <f t="shared" si="3854"/>
        <v>0</v>
      </c>
      <c r="S7441" s="1">
        <f t="shared" si="3855"/>
        <v>116</v>
      </c>
      <c r="T7441">
        <f t="shared" si="3856"/>
        <v>0</v>
      </c>
      <c r="U7441" s="1">
        <f t="shared" si="3857"/>
        <v>58</v>
      </c>
      <c r="V7441">
        <f t="shared" si="3858"/>
        <v>0</v>
      </c>
      <c r="W7441" s="1">
        <f t="shared" si="3859"/>
        <v>29</v>
      </c>
      <c r="X7441">
        <f t="shared" si="3860"/>
        <v>1</v>
      </c>
      <c r="Y7441" s="1">
        <f t="shared" si="3861"/>
        <v>14</v>
      </c>
      <c r="Z7441">
        <f t="shared" si="3862"/>
        <v>0</v>
      </c>
      <c r="AA7441" s="1">
        <f t="shared" si="3863"/>
        <v>7</v>
      </c>
      <c r="AB7441">
        <f t="shared" si="3864"/>
        <v>1</v>
      </c>
      <c r="AC7441" s="1">
        <f t="shared" si="3865"/>
        <v>3</v>
      </c>
      <c r="AD7441">
        <f t="shared" si="3866"/>
        <v>1</v>
      </c>
      <c r="AE7441" s="1">
        <f t="shared" si="3867"/>
        <v>1</v>
      </c>
      <c r="AF7441">
        <f t="shared" si="3868"/>
        <v>1</v>
      </c>
      <c r="AG7441" s="1">
        <f t="shared" si="3869"/>
        <v>0</v>
      </c>
      <c r="AH7441">
        <f t="shared" si="3870"/>
        <v>0</v>
      </c>
    </row>
    <row r="7442" spans="1:34">
      <c r="A7442">
        <v>59505</v>
      </c>
      <c r="B7442">
        <f t="shared" si="3838"/>
        <v>1</v>
      </c>
      <c r="C7442" s="1">
        <f t="shared" si="3839"/>
        <v>29752</v>
      </c>
      <c r="D7442">
        <f t="shared" si="3840"/>
        <v>0</v>
      </c>
      <c r="E7442" s="1">
        <f t="shared" si="3841"/>
        <v>14876</v>
      </c>
      <c r="F7442">
        <f t="shared" si="3842"/>
        <v>0</v>
      </c>
      <c r="G7442" s="1">
        <f t="shared" si="3843"/>
        <v>7438</v>
      </c>
      <c r="H7442">
        <f t="shared" si="3844"/>
        <v>0</v>
      </c>
      <c r="I7442" s="1">
        <f t="shared" si="3845"/>
        <v>3719</v>
      </c>
      <c r="J7442">
        <f t="shared" si="3846"/>
        <v>1</v>
      </c>
      <c r="K7442" s="1">
        <f t="shared" si="3847"/>
        <v>1859</v>
      </c>
      <c r="L7442">
        <f t="shared" si="3848"/>
        <v>1</v>
      </c>
      <c r="M7442" s="1">
        <f t="shared" si="3849"/>
        <v>929</v>
      </c>
      <c r="N7442">
        <f t="shared" si="3850"/>
        <v>1</v>
      </c>
      <c r="O7442" s="1">
        <f t="shared" si="3851"/>
        <v>464</v>
      </c>
      <c r="P7442">
        <f t="shared" si="3852"/>
        <v>0</v>
      </c>
      <c r="Q7442" s="1">
        <f t="shared" si="3853"/>
        <v>232</v>
      </c>
      <c r="R7442">
        <f t="shared" si="3854"/>
        <v>0</v>
      </c>
      <c r="S7442" s="1">
        <f t="shared" si="3855"/>
        <v>116</v>
      </c>
      <c r="T7442">
        <f t="shared" si="3856"/>
        <v>0</v>
      </c>
      <c r="U7442" s="1">
        <f t="shared" si="3857"/>
        <v>58</v>
      </c>
      <c r="V7442">
        <f t="shared" si="3858"/>
        <v>0</v>
      </c>
      <c r="W7442" s="1">
        <f t="shared" si="3859"/>
        <v>29</v>
      </c>
      <c r="X7442">
        <f t="shared" si="3860"/>
        <v>1</v>
      </c>
      <c r="Y7442" s="1">
        <f t="shared" si="3861"/>
        <v>14</v>
      </c>
      <c r="Z7442">
        <f t="shared" si="3862"/>
        <v>0</v>
      </c>
      <c r="AA7442" s="1">
        <f t="shared" si="3863"/>
        <v>7</v>
      </c>
      <c r="AB7442">
        <f t="shared" si="3864"/>
        <v>1</v>
      </c>
      <c r="AC7442" s="1">
        <f t="shared" si="3865"/>
        <v>3</v>
      </c>
      <c r="AD7442">
        <f t="shared" si="3866"/>
        <v>1</v>
      </c>
      <c r="AE7442" s="1">
        <f t="shared" si="3867"/>
        <v>1</v>
      </c>
      <c r="AF7442">
        <f t="shared" si="3868"/>
        <v>1</v>
      </c>
      <c r="AG7442" s="1">
        <f t="shared" si="3869"/>
        <v>0</v>
      </c>
      <c r="AH7442">
        <f t="shared" si="3870"/>
        <v>0</v>
      </c>
    </row>
    <row r="7443" spans="1:34">
      <c r="A7443">
        <v>59507</v>
      </c>
      <c r="B7443">
        <f t="shared" si="3838"/>
        <v>1</v>
      </c>
      <c r="C7443" s="1">
        <f t="shared" si="3839"/>
        <v>29753</v>
      </c>
      <c r="D7443">
        <f t="shared" si="3840"/>
        <v>1</v>
      </c>
      <c r="E7443" s="1">
        <f t="shared" si="3841"/>
        <v>14876</v>
      </c>
      <c r="F7443">
        <f t="shared" si="3842"/>
        <v>0</v>
      </c>
      <c r="G7443" s="1">
        <f t="shared" si="3843"/>
        <v>7438</v>
      </c>
      <c r="H7443">
        <f t="shared" si="3844"/>
        <v>0</v>
      </c>
      <c r="I7443" s="1">
        <f t="shared" si="3845"/>
        <v>3719</v>
      </c>
      <c r="J7443">
        <f t="shared" si="3846"/>
        <v>1</v>
      </c>
      <c r="K7443" s="1">
        <f t="shared" si="3847"/>
        <v>1859</v>
      </c>
      <c r="L7443">
        <f t="shared" si="3848"/>
        <v>1</v>
      </c>
      <c r="M7443" s="1">
        <f t="shared" si="3849"/>
        <v>929</v>
      </c>
      <c r="N7443">
        <f t="shared" si="3850"/>
        <v>1</v>
      </c>
      <c r="O7443" s="1">
        <f t="shared" si="3851"/>
        <v>464</v>
      </c>
      <c r="P7443">
        <f t="shared" si="3852"/>
        <v>0</v>
      </c>
      <c r="Q7443" s="1">
        <f t="shared" si="3853"/>
        <v>232</v>
      </c>
      <c r="R7443">
        <f t="shared" si="3854"/>
        <v>0</v>
      </c>
      <c r="S7443" s="1">
        <f t="shared" si="3855"/>
        <v>116</v>
      </c>
      <c r="T7443">
        <f t="shared" si="3856"/>
        <v>0</v>
      </c>
      <c r="U7443" s="1">
        <f t="shared" si="3857"/>
        <v>58</v>
      </c>
      <c r="V7443">
        <f t="shared" si="3858"/>
        <v>0</v>
      </c>
      <c r="W7443" s="1">
        <f t="shared" si="3859"/>
        <v>29</v>
      </c>
      <c r="X7443">
        <f t="shared" si="3860"/>
        <v>1</v>
      </c>
      <c r="Y7443" s="1">
        <f t="shared" si="3861"/>
        <v>14</v>
      </c>
      <c r="Z7443">
        <f t="shared" si="3862"/>
        <v>0</v>
      </c>
      <c r="AA7443" s="1">
        <f t="shared" si="3863"/>
        <v>7</v>
      </c>
      <c r="AB7443">
        <f t="shared" si="3864"/>
        <v>1</v>
      </c>
      <c r="AC7443" s="1">
        <f t="shared" si="3865"/>
        <v>3</v>
      </c>
      <c r="AD7443">
        <f t="shared" si="3866"/>
        <v>1</v>
      </c>
      <c r="AE7443" s="1">
        <f t="shared" si="3867"/>
        <v>1</v>
      </c>
      <c r="AF7443">
        <f t="shared" si="3868"/>
        <v>1</v>
      </c>
      <c r="AG7443" s="1">
        <f t="shared" si="3869"/>
        <v>0</v>
      </c>
      <c r="AH7443">
        <f t="shared" si="3870"/>
        <v>0</v>
      </c>
    </row>
    <row r="7444" hidden="1" spans="1:34">
      <c r="A7444">
        <v>59532</v>
      </c>
      <c r="B7444">
        <f t="shared" si="3838"/>
        <v>0</v>
      </c>
      <c r="C7444" s="1">
        <f t="shared" si="3839"/>
        <v>29766</v>
      </c>
      <c r="D7444">
        <f t="shared" si="3840"/>
        <v>0</v>
      </c>
      <c r="E7444" s="1">
        <f t="shared" si="3841"/>
        <v>14883</v>
      </c>
      <c r="F7444">
        <f t="shared" si="3842"/>
        <v>1</v>
      </c>
      <c r="G7444" s="1">
        <f t="shared" si="3843"/>
        <v>7441</v>
      </c>
      <c r="H7444">
        <f t="shared" si="3844"/>
        <v>1</v>
      </c>
      <c r="I7444" s="1">
        <f t="shared" si="3845"/>
        <v>3720</v>
      </c>
      <c r="J7444">
        <f t="shared" si="3846"/>
        <v>0</v>
      </c>
      <c r="K7444" s="1">
        <f t="shared" si="3847"/>
        <v>1860</v>
      </c>
      <c r="L7444">
        <f t="shared" si="3848"/>
        <v>0</v>
      </c>
      <c r="M7444" s="1">
        <f t="shared" si="3849"/>
        <v>930</v>
      </c>
      <c r="N7444">
        <f t="shared" si="3850"/>
        <v>0</v>
      </c>
      <c r="O7444" s="1">
        <f t="shared" si="3851"/>
        <v>465</v>
      </c>
      <c r="P7444">
        <f t="shared" si="3852"/>
        <v>1</v>
      </c>
      <c r="Q7444" s="1">
        <f t="shared" si="3853"/>
        <v>232</v>
      </c>
      <c r="R7444">
        <f t="shared" si="3854"/>
        <v>0</v>
      </c>
      <c r="S7444" s="1">
        <f t="shared" si="3855"/>
        <v>116</v>
      </c>
      <c r="T7444">
        <f t="shared" si="3856"/>
        <v>0</v>
      </c>
      <c r="U7444" s="1">
        <f t="shared" si="3857"/>
        <v>58</v>
      </c>
      <c r="V7444">
        <f t="shared" si="3858"/>
        <v>0</v>
      </c>
      <c r="W7444" s="1">
        <f t="shared" si="3859"/>
        <v>29</v>
      </c>
      <c r="X7444">
        <f t="shared" si="3860"/>
        <v>1</v>
      </c>
      <c r="Y7444" s="1">
        <f t="shared" si="3861"/>
        <v>14</v>
      </c>
      <c r="Z7444">
        <f t="shared" si="3862"/>
        <v>0</v>
      </c>
      <c r="AA7444" s="1">
        <f t="shared" si="3863"/>
        <v>7</v>
      </c>
      <c r="AB7444">
        <f t="shared" si="3864"/>
        <v>1</v>
      </c>
      <c r="AC7444" s="1">
        <f t="shared" si="3865"/>
        <v>3</v>
      </c>
      <c r="AD7444">
        <f t="shared" si="3866"/>
        <v>1</v>
      </c>
      <c r="AE7444" s="1">
        <f t="shared" si="3867"/>
        <v>1</v>
      </c>
      <c r="AF7444">
        <f t="shared" si="3868"/>
        <v>1</v>
      </c>
      <c r="AG7444" s="1">
        <f t="shared" si="3869"/>
        <v>0</v>
      </c>
      <c r="AH7444">
        <f t="shared" si="3870"/>
        <v>0</v>
      </c>
    </row>
    <row r="7445" hidden="1" spans="1:34">
      <c r="A7445">
        <v>59534</v>
      </c>
      <c r="B7445">
        <f t="shared" si="3838"/>
        <v>0</v>
      </c>
      <c r="C7445" s="1">
        <f t="shared" si="3839"/>
        <v>29767</v>
      </c>
      <c r="D7445">
        <f t="shared" si="3840"/>
        <v>1</v>
      </c>
      <c r="E7445" s="1">
        <f t="shared" si="3841"/>
        <v>14883</v>
      </c>
      <c r="F7445">
        <f t="shared" si="3842"/>
        <v>1</v>
      </c>
      <c r="G7445" s="1">
        <f t="shared" si="3843"/>
        <v>7441</v>
      </c>
      <c r="H7445">
        <f t="shared" si="3844"/>
        <v>1</v>
      </c>
      <c r="I7445" s="1">
        <f t="shared" si="3845"/>
        <v>3720</v>
      </c>
      <c r="J7445">
        <f t="shared" si="3846"/>
        <v>0</v>
      </c>
      <c r="K7445" s="1">
        <f t="shared" si="3847"/>
        <v>1860</v>
      </c>
      <c r="L7445">
        <f t="shared" si="3848"/>
        <v>0</v>
      </c>
      <c r="M7445" s="1">
        <f t="shared" si="3849"/>
        <v>930</v>
      </c>
      <c r="N7445">
        <f t="shared" si="3850"/>
        <v>0</v>
      </c>
      <c r="O7445" s="1">
        <f t="shared" si="3851"/>
        <v>465</v>
      </c>
      <c r="P7445">
        <f t="shared" si="3852"/>
        <v>1</v>
      </c>
      <c r="Q7445" s="1">
        <f t="shared" si="3853"/>
        <v>232</v>
      </c>
      <c r="R7445">
        <f t="shared" si="3854"/>
        <v>0</v>
      </c>
      <c r="S7445" s="1">
        <f t="shared" si="3855"/>
        <v>116</v>
      </c>
      <c r="T7445">
        <f t="shared" si="3856"/>
        <v>0</v>
      </c>
      <c r="U7445" s="1">
        <f t="shared" si="3857"/>
        <v>58</v>
      </c>
      <c r="V7445">
        <f t="shared" si="3858"/>
        <v>0</v>
      </c>
      <c r="W7445" s="1">
        <f t="shared" si="3859"/>
        <v>29</v>
      </c>
      <c r="X7445">
        <f t="shared" si="3860"/>
        <v>1</v>
      </c>
      <c r="Y7445" s="1">
        <f t="shared" si="3861"/>
        <v>14</v>
      </c>
      <c r="Z7445">
        <f t="shared" si="3862"/>
        <v>0</v>
      </c>
      <c r="AA7445" s="1">
        <f t="shared" si="3863"/>
        <v>7</v>
      </c>
      <c r="AB7445">
        <f t="shared" si="3864"/>
        <v>1</v>
      </c>
      <c r="AC7445" s="1">
        <f t="shared" si="3865"/>
        <v>3</v>
      </c>
      <c r="AD7445">
        <f t="shared" si="3866"/>
        <v>1</v>
      </c>
      <c r="AE7445" s="1">
        <f t="shared" si="3867"/>
        <v>1</v>
      </c>
      <c r="AF7445">
        <f t="shared" si="3868"/>
        <v>1</v>
      </c>
      <c r="AG7445" s="1">
        <f t="shared" si="3869"/>
        <v>0</v>
      </c>
      <c r="AH7445">
        <f t="shared" si="3870"/>
        <v>0</v>
      </c>
    </row>
    <row r="7446" hidden="1" spans="1:34">
      <c r="A7446">
        <v>59549</v>
      </c>
      <c r="B7446">
        <f t="shared" si="3838"/>
        <v>1</v>
      </c>
      <c r="C7446" s="1">
        <f t="shared" si="3839"/>
        <v>29774</v>
      </c>
      <c r="D7446">
        <f t="shared" si="3840"/>
        <v>0</v>
      </c>
      <c r="E7446" s="1">
        <f t="shared" si="3841"/>
        <v>14887</v>
      </c>
      <c r="F7446">
        <f t="shared" si="3842"/>
        <v>1</v>
      </c>
      <c r="G7446" s="1">
        <f t="shared" si="3843"/>
        <v>7443</v>
      </c>
      <c r="H7446">
        <f t="shared" si="3844"/>
        <v>1</v>
      </c>
      <c r="I7446" s="1">
        <f t="shared" si="3845"/>
        <v>3721</v>
      </c>
      <c r="J7446">
        <f t="shared" si="3846"/>
        <v>1</v>
      </c>
      <c r="K7446" s="1">
        <f t="shared" si="3847"/>
        <v>1860</v>
      </c>
      <c r="L7446">
        <f t="shared" si="3848"/>
        <v>0</v>
      </c>
      <c r="M7446" s="1">
        <f t="shared" si="3849"/>
        <v>930</v>
      </c>
      <c r="N7446">
        <f t="shared" si="3850"/>
        <v>0</v>
      </c>
      <c r="O7446" s="1">
        <f t="shared" si="3851"/>
        <v>465</v>
      </c>
      <c r="P7446">
        <f t="shared" si="3852"/>
        <v>1</v>
      </c>
      <c r="Q7446" s="1">
        <f t="shared" si="3853"/>
        <v>232</v>
      </c>
      <c r="R7446">
        <f t="shared" si="3854"/>
        <v>0</v>
      </c>
      <c r="S7446" s="1">
        <f t="shared" si="3855"/>
        <v>116</v>
      </c>
      <c r="T7446">
        <f t="shared" si="3856"/>
        <v>0</v>
      </c>
      <c r="U7446" s="1">
        <f t="shared" si="3857"/>
        <v>58</v>
      </c>
      <c r="V7446">
        <f t="shared" si="3858"/>
        <v>0</v>
      </c>
      <c r="W7446" s="1">
        <f t="shared" si="3859"/>
        <v>29</v>
      </c>
      <c r="X7446">
        <f t="shared" si="3860"/>
        <v>1</v>
      </c>
      <c r="Y7446" s="1">
        <f t="shared" si="3861"/>
        <v>14</v>
      </c>
      <c r="Z7446">
        <f t="shared" si="3862"/>
        <v>0</v>
      </c>
      <c r="AA7446" s="1">
        <f t="shared" si="3863"/>
        <v>7</v>
      </c>
      <c r="AB7446">
        <f t="shared" si="3864"/>
        <v>1</v>
      </c>
      <c r="AC7446" s="1">
        <f t="shared" si="3865"/>
        <v>3</v>
      </c>
      <c r="AD7446">
        <f t="shared" si="3866"/>
        <v>1</v>
      </c>
      <c r="AE7446" s="1">
        <f t="shared" si="3867"/>
        <v>1</v>
      </c>
      <c r="AF7446">
        <f t="shared" si="3868"/>
        <v>1</v>
      </c>
      <c r="AG7446" s="1">
        <f t="shared" si="3869"/>
        <v>0</v>
      </c>
      <c r="AH7446">
        <f t="shared" si="3870"/>
        <v>0</v>
      </c>
    </row>
    <row r="7447" hidden="1" spans="1:34">
      <c r="A7447">
        <v>59551</v>
      </c>
      <c r="B7447">
        <f t="shared" si="3838"/>
        <v>1</v>
      </c>
      <c r="C7447" s="1">
        <f t="shared" si="3839"/>
        <v>29775</v>
      </c>
      <c r="D7447">
        <f t="shared" si="3840"/>
        <v>1</v>
      </c>
      <c r="E7447" s="1">
        <f t="shared" si="3841"/>
        <v>14887</v>
      </c>
      <c r="F7447">
        <f t="shared" si="3842"/>
        <v>1</v>
      </c>
      <c r="G7447" s="1">
        <f t="shared" si="3843"/>
        <v>7443</v>
      </c>
      <c r="H7447">
        <f t="shared" si="3844"/>
        <v>1</v>
      </c>
      <c r="I7447" s="1">
        <f t="shared" si="3845"/>
        <v>3721</v>
      </c>
      <c r="J7447">
        <f t="shared" si="3846"/>
        <v>1</v>
      </c>
      <c r="K7447" s="1">
        <f t="shared" si="3847"/>
        <v>1860</v>
      </c>
      <c r="L7447">
        <f t="shared" si="3848"/>
        <v>0</v>
      </c>
      <c r="M7447" s="1">
        <f t="shared" si="3849"/>
        <v>930</v>
      </c>
      <c r="N7447">
        <f t="shared" si="3850"/>
        <v>0</v>
      </c>
      <c r="O7447" s="1">
        <f t="shared" si="3851"/>
        <v>465</v>
      </c>
      <c r="P7447">
        <f t="shared" si="3852"/>
        <v>1</v>
      </c>
      <c r="Q7447" s="1">
        <f t="shared" si="3853"/>
        <v>232</v>
      </c>
      <c r="R7447">
        <f t="shared" si="3854"/>
        <v>0</v>
      </c>
      <c r="S7447" s="1">
        <f t="shared" si="3855"/>
        <v>116</v>
      </c>
      <c r="T7447">
        <f t="shared" si="3856"/>
        <v>0</v>
      </c>
      <c r="U7447" s="1">
        <f t="shared" si="3857"/>
        <v>58</v>
      </c>
      <c r="V7447">
        <f t="shared" si="3858"/>
        <v>0</v>
      </c>
      <c r="W7447" s="1">
        <f t="shared" si="3859"/>
        <v>29</v>
      </c>
      <c r="X7447">
        <f t="shared" si="3860"/>
        <v>1</v>
      </c>
      <c r="Y7447" s="1">
        <f t="shared" si="3861"/>
        <v>14</v>
      </c>
      <c r="Z7447">
        <f t="shared" si="3862"/>
        <v>0</v>
      </c>
      <c r="AA7447" s="1">
        <f t="shared" si="3863"/>
        <v>7</v>
      </c>
      <c r="AB7447">
        <f t="shared" si="3864"/>
        <v>1</v>
      </c>
      <c r="AC7447" s="1">
        <f t="shared" si="3865"/>
        <v>3</v>
      </c>
      <c r="AD7447">
        <f t="shared" si="3866"/>
        <v>1</v>
      </c>
      <c r="AE7447" s="1">
        <f t="shared" si="3867"/>
        <v>1</v>
      </c>
      <c r="AF7447">
        <f t="shared" si="3868"/>
        <v>1</v>
      </c>
      <c r="AG7447" s="1">
        <f t="shared" si="3869"/>
        <v>0</v>
      </c>
      <c r="AH7447">
        <f t="shared" si="3870"/>
        <v>0</v>
      </c>
    </row>
    <row r="7448" hidden="1" spans="1:34">
      <c r="A7448">
        <v>59564</v>
      </c>
      <c r="B7448">
        <f t="shared" si="3838"/>
        <v>0</v>
      </c>
      <c r="C7448" s="1">
        <f t="shared" si="3839"/>
        <v>29782</v>
      </c>
      <c r="D7448">
        <f t="shared" si="3840"/>
        <v>0</v>
      </c>
      <c r="E7448" s="1">
        <f t="shared" si="3841"/>
        <v>14891</v>
      </c>
      <c r="F7448">
        <f t="shared" si="3842"/>
        <v>1</v>
      </c>
      <c r="G7448" s="1">
        <f t="shared" si="3843"/>
        <v>7445</v>
      </c>
      <c r="H7448">
        <f t="shared" si="3844"/>
        <v>1</v>
      </c>
      <c r="I7448" s="1">
        <f t="shared" si="3845"/>
        <v>3722</v>
      </c>
      <c r="J7448">
        <f t="shared" si="3846"/>
        <v>0</v>
      </c>
      <c r="K7448" s="1">
        <f t="shared" si="3847"/>
        <v>1861</v>
      </c>
      <c r="L7448">
        <f t="shared" si="3848"/>
        <v>1</v>
      </c>
      <c r="M7448" s="1">
        <f t="shared" si="3849"/>
        <v>930</v>
      </c>
      <c r="N7448">
        <f t="shared" si="3850"/>
        <v>0</v>
      </c>
      <c r="O7448" s="1">
        <f t="shared" si="3851"/>
        <v>465</v>
      </c>
      <c r="P7448">
        <f t="shared" si="3852"/>
        <v>1</v>
      </c>
      <c r="Q7448" s="1">
        <f t="shared" si="3853"/>
        <v>232</v>
      </c>
      <c r="R7448">
        <f t="shared" si="3854"/>
        <v>0</v>
      </c>
      <c r="S7448" s="1">
        <f t="shared" si="3855"/>
        <v>116</v>
      </c>
      <c r="T7448">
        <f t="shared" si="3856"/>
        <v>0</v>
      </c>
      <c r="U7448" s="1">
        <f t="shared" si="3857"/>
        <v>58</v>
      </c>
      <c r="V7448">
        <f t="shared" si="3858"/>
        <v>0</v>
      </c>
      <c r="W7448" s="1">
        <f t="shared" si="3859"/>
        <v>29</v>
      </c>
      <c r="X7448">
        <f t="shared" si="3860"/>
        <v>1</v>
      </c>
      <c r="Y7448" s="1">
        <f t="shared" si="3861"/>
        <v>14</v>
      </c>
      <c r="Z7448">
        <f t="shared" si="3862"/>
        <v>0</v>
      </c>
      <c r="AA7448" s="1">
        <f t="shared" si="3863"/>
        <v>7</v>
      </c>
      <c r="AB7448">
        <f t="shared" si="3864"/>
        <v>1</v>
      </c>
      <c r="AC7448" s="1">
        <f t="shared" si="3865"/>
        <v>3</v>
      </c>
      <c r="AD7448">
        <f t="shared" si="3866"/>
        <v>1</v>
      </c>
      <c r="AE7448" s="1">
        <f t="shared" si="3867"/>
        <v>1</v>
      </c>
      <c r="AF7448">
        <f t="shared" si="3868"/>
        <v>1</v>
      </c>
      <c r="AG7448" s="1">
        <f t="shared" si="3869"/>
        <v>0</v>
      </c>
      <c r="AH7448">
        <f t="shared" si="3870"/>
        <v>0</v>
      </c>
    </row>
    <row r="7449" hidden="1" spans="1:34">
      <c r="A7449">
        <v>59566</v>
      </c>
      <c r="B7449">
        <f t="shared" si="3838"/>
        <v>0</v>
      </c>
      <c r="C7449" s="1">
        <f t="shared" si="3839"/>
        <v>29783</v>
      </c>
      <c r="D7449">
        <f t="shared" si="3840"/>
        <v>1</v>
      </c>
      <c r="E7449" s="1">
        <f t="shared" si="3841"/>
        <v>14891</v>
      </c>
      <c r="F7449">
        <f t="shared" si="3842"/>
        <v>1</v>
      </c>
      <c r="G7449" s="1">
        <f t="shared" si="3843"/>
        <v>7445</v>
      </c>
      <c r="H7449">
        <f t="shared" si="3844"/>
        <v>1</v>
      </c>
      <c r="I7449" s="1">
        <f t="shared" si="3845"/>
        <v>3722</v>
      </c>
      <c r="J7449">
        <f t="shared" si="3846"/>
        <v>0</v>
      </c>
      <c r="K7449" s="1">
        <f t="shared" si="3847"/>
        <v>1861</v>
      </c>
      <c r="L7449">
        <f t="shared" si="3848"/>
        <v>1</v>
      </c>
      <c r="M7449" s="1">
        <f t="shared" si="3849"/>
        <v>930</v>
      </c>
      <c r="N7449">
        <f t="shared" si="3850"/>
        <v>0</v>
      </c>
      <c r="O7449" s="1">
        <f t="shared" si="3851"/>
        <v>465</v>
      </c>
      <c r="P7449">
        <f t="shared" si="3852"/>
        <v>1</v>
      </c>
      <c r="Q7449" s="1">
        <f t="shared" si="3853"/>
        <v>232</v>
      </c>
      <c r="R7449">
        <f t="shared" si="3854"/>
        <v>0</v>
      </c>
      <c r="S7449" s="1">
        <f t="shared" si="3855"/>
        <v>116</v>
      </c>
      <c r="T7449">
        <f t="shared" si="3856"/>
        <v>0</v>
      </c>
      <c r="U7449" s="1">
        <f t="shared" si="3857"/>
        <v>58</v>
      </c>
      <c r="V7449">
        <f t="shared" si="3858"/>
        <v>0</v>
      </c>
      <c r="W7449" s="1">
        <f t="shared" si="3859"/>
        <v>29</v>
      </c>
      <c r="X7449">
        <f t="shared" si="3860"/>
        <v>1</v>
      </c>
      <c r="Y7449" s="1">
        <f t="shared" si="3861"/>
        <v>14</v>
      </c>
      <c r="Z7449">
        <f t="shared" si="3862"/>
        <v>0</v>
      </c>
      <c r="AA7449" s="1">
        <f t="shared" si="3863"/>
        <v>7</v>
      </c>
      <c r="AB7449">
        <f t="shared" si="3864"/>
        <v>1</v>
      </c>
      <c r="AC7449" s="1">
        <f t="shared" si="3865"/>
        <v>3</v>
      </c>
      <c r="AD7449">
        <f t="shared" si="3866"/>
        <v>1</v>
      </c>
      <c r="AE7449" s="1">
        <f t="shared" si="3867"/>
        <v>1</v>
      </c>
      <c r="AF7449">
        <f t="shared" si="3868"/>
        <v>1</v>
      </c>
      <c r="AG7449" s="1">
        <f t="shared" si="3869"/>
        <v>0</v>
      </c>
      <c r="AH7449">
        <f t="shared" si="3870"/>
        <v>0</v>
      </c>
    </row>
    <row r="7450" hidden="1" spans="1:34">
      <c r="A7450">
        <v>59581</v>
      </c>
      <c r="B7450">
        <f t="shared" si="3838"/>
        <v>1</v>
      </c>
      <c r="C7450" s="1">
        <f t="shared" si="3839"/>
        <v>29790</v>
      </c>
      <c r="D7450">
        <f t="shared" si="3840"/>
        <v>0</v>
      </c>
      <c r="E7450" s="1">
        <f t="shared" si="3841"/>
        <v>14895</v>
      </c>
      <c r="F7450">
        <f t="shared" si="3842"/>
        <v>1</v>
      </c>
      <c r="G7450" s="1">
        <f t="shared" si="3843"/>
        <v>7447</v>
      </c>
      <c r="H7450">
        <f t="shared" si="3844"/>
        <v>1</v>
      </c>
      <c r="I7450" s="1">
        <f t="shared" si="3845"/>
        <v>3723</v>
      </c>
      <c r="J7450">
        <f t="shared" si="3846"/>
        <v>1</v>
      </c>
      <c r="K7450" s="1">
        <f t="shared" si="3847"/>
        <v>1861</v>
      </c>
      <c r="L7450">
        <f t="shared" si="3848"/>
        <v>1</v>
      </c>
      <c r="M7450" s="1">
        <f t="shared" si="3849"/>
        <v>930</v>
      </c>
      <c r="N7450">
        <f t="shared" si="3850"/>
        <v>0</v>
      </c>
      <c r="O7450" s="1">
        <f t="shared" si="3851"/>
        <v>465</v>
      </c>
      <c r="P7450">
        <f t="shared" si="3852"/>
        <v>1</v>
      </c>
      <c r="Q7450" s="1">
        <f t="shared" si="3853"/>
        <v>232</v>
      </c>
      <c r="R7450">
        <f t="shared" si="3854"/>
        <v>0</v>
      </c>
      <c r="S7450" s="1">
        <f t="shared" si="3855"/>
        <v>116</v>
      </c>
      <c r="T7450">
        <f t="shared" si="3856"/>
        <v>0</v>
      </c>
      <c r="U7450" s="1">
        <f t="shared" si="3857"/>
        <v>58</v>
      </c>
      <c r="V7450">
        <f t="shared" si="3858"/>
        <v>0</v>
      </c>
      <c r="W7450" s="1">
        <f t="shared" si="3859"/>
        <v>29</v>
      </c>
      <c r="X7450">
        <f t="shared" si="3860"/>
        <v>1</v>
      </c>
      <c r="Y7450" s="1">
        <f t="shared" si="3861"/>
        <v>14</v>
      </c>
      <c r="Z7450">
        <f t="shared" si="3862"/>
        <v>0</v>
      </c>
      <c r="AA7450" s="1">
        <f t="shared" si="3863"/>
        <v>7</v>
      </c>
      <c r="AB7450">
        <f t="shared" si="3864"/>
        <v>1</v>
      </c>
      <c r="AC7450" s="1">
        <f t="shared" si="3865"/>
        <v>3</v>
      </c>
      <c r="AD7450">
        <f t="shared" si="3866"/>
        <v>1</v>
      </c>
      <c r="AE7450" s="1">
        <f t="shared" si="3867"/>
        <v>1</v>
      </c>
      <c r="AF7450">
        <f t="shared" si="3868"/>
        <v>1</v>
      </c>
      <c r="AG7450" s="1">
        <f t="shared" si="3869"/>
        <v>0</v>
      </c>
      <c r="AH7450">
        <f t="shared" si="3870"/>
        <v>0</v>
      </c>
    </row>
    <row r="7451" hidden="1" spans="1:34">
      <c r="A7451">
        <v>59583</v>
      </c>
      <c r="B7451">
        <f t="shared" si="3838"/>
        <v>1</v>
      </c>
      <c r="C7451" s="1">
        <f t="shared" si="3839"/>
        <v>29791</v>
      </c>
      <c r="D7451">
        <f t="shared" si="3840"/>
        <v>1</v>
      </c>
      <c r="E7451" s="1">
        <f t="shared" si="3841"/>
        <v>14895</v>
      </c>
      <c r="F7451">
        <f t="shared" si="3842"/>
        <v>1</v>
      </c>
      <c r="G7451" s="1">
        <f t="shared" si="3843"/>
        <v>7447</v>
      </c>
      <c r="H7451">
        <f t="shared" si="3844"/>
        <v>1</v>
      </c>
      <c r="I7451" s="1">
        <f t="shared" si="3845"/>
        <v>3723</v>
      </c>
      <c r="J7451">
        <f t="shared" si="3846"/>
        <v>1</v>
      </c>
      <c r="K7451" s="1">
        <f t="shared" si="3847"/>
        <v>1861</v>
      </c>
      <c r="L7451">
        <f t="shared" si="3848"/>
        <v>1</v>
      </c>
      <c r="M7451" s="1">
        <f t="shared" si="3849"/>
        <v>930</v>
      </c>
      <c r="N7451">
        <f t="shared" si="3850"/>
        <v>0</v>
      </c>
      <c r="O7451" s="1">
        <f t="shared" si="3851"/>
        <v>465</v>
      </c>
      <c r="P7451">
        <f t="shared" si="3852"/>
        <v>1</v>
      </c>
      <c r="Q7451" s="1">
        <f t="shared" si="3853"/>
        <v>232</v>
      </c>
      <c r="R7451">
        <f t="shared" si="3854"/>
        <v>0</v>
      </c>
      <c r="S7451" s="1">
        <f t="shared" si="3855"/>
        <v>116</v>
      </c>
      <c r="T7451">
        <f t="shared" si="3856"/>
        <v>0</v>
      </c>
      <c r="U7451" s="1">
        <f t="shared" si="3857"/>
        <v>58</v>
      </c>
      <c r="V7451">
        <f t="shared" si="3858"/>
        <v>0</v>
      </c>
      <c r="W7451" s="1">
        <f t="shared" si="3859"/>
        <v>29</v>
      </c>
      <c r="X7451">
        <f t="shared" si="3860"/>
        <v>1</v>
      </c>
      <c r="Y7451" s="1">
        <f t="shared" si="3861"/>
        <v>14</v>
      </c>
      <c r="Z7451">
        <f t="shared" si="3862"/>
        <v>0</v>
      </c>
      <c r="AA7451" s="1">
        <f t="shared" si="3863"/>
        <v>7</v>
      </c>
      <c r="AB7451">
        <f t="shared" si="3864"/>
        <v>1</v>
      </c>
      <c r="AC7451" s="1">
        <f t="shared" si="3865"/>
        <v>3</v>
      </c>
      <c r="AD7451">
        <f t="shared" si="3866"/>
        <v>1</v>
      </c>
      <c r="AE7451" s="1">
        <f t="shared" si="3867"/>
        <v>1</v>
      </c>
      <c r="AF7451">
        <f t="shared" si="3868"/>
        <v>1</v>
      </c>
      <c r="AG7451" s="1">
        <f t="shared" si="3869"/>
        <v>0</v>
      </c>
      <c r="AH7451">
        <f t="shared" si="3870"/>
        <v>0</v>
      </c>
    </row>
    <row r="7452" hidden="1" spans="1:34">
      <c r="A7452">
        <v>59592</v>
      </c>
      <c r="B7452">
        <f t="shared" si="3838"/>
        <v>0</v>
      </c>
      <c r="C7452" s="1">
        <f t="shared" si="3839"/>
        <v>29796</v>
      </c>
      <c r="D7452">
        <f t="shared" si="3840"/>
        <v>0</v>
      </c>
      <c r="E7452" s="1">
        <f t="shared" si="3841"/>
        <v>14898</v>
      </c>
      <c r="F7452">
        <f t="shared" si="3842"/>
        <v>0</v>
      </c>
      <c r="G7452" s="1">
        <f t="shared" si="3843"/>
        <v>7449</v>
      </c>
      <c r="H7452">
        <f t="shared" si="3844"/>
        <v>1</v>
      </c>
      <c r="I7452" s="1">
        <f t="shared" si="3845"/>
        <v>3724</v>
      </c>
      <c r="J7452">
        <f t="shared" si="3846"/>
        <v>0</v>
      </c>
      <c r="K7452" s="1">
        <f t="shared" si="3847"/>
        <v>1862</v>
      </c>
      <c r="L7452">
        <f t="shared" si="3848"/>
        <v>0</v>
      </c>
      <c r="M7452" s="1">
        <f t="shared" si="3849"/>
        <v>931</v>
      </c>
      <c r="N7452">
        <f t="shared" si="3850"/>
        <v>1</v>
      </c>
      <c r="O7452" s="1">
        <f t="shared" si="3851"/>
        <v>465</v>
      </c>
      <c r="P7452">
        <f t="shared" si="3852"/>
        <v>1</v>
      </c>
      <c r="Q7452" s="1">
        <f t="shared" si="3853"/>
        <v>232</v>
      </c>
      <c r="R7452">
        <f t="shared" si="3854"/>
        <v>0</v>
      </c>
      <c r="S7452" s="1">
        <f t="shared" si="3855"/>
        <v>116</v>
      </c>
      <c r="T7452">
        <f t="shared" si="3856"/>
        <v>0</v>
      </c>
      <c r="U7452" s="1">
        <f t="shared" si="3857"/>
        <v>58</v>
      </c>
      <c r="V7452">
        <f t="shared" si="3858"/>
        <v>0</v>
      </c>
      <c r="W7452" s="1">
        <f t="shared" si="3859"/>
        <v>29</v>
      </c>
      <c r="X7452">
        <f t="shared" si="3860"/>
        <v>1</v>
      </c>
      <c r="Y7452" s="1">
        <f t="shared" si="3861"/>
        <v>14</v>
      </c>
      <c r="Z7452">
        <f t="shared" si="3862"/>
        <v>0</v>
      </c>
      <c r="AA7452" s="1">
        <f t="shared" si="3863"/>
        <v>7</v>
      </c>
      <c r="AB7452">
        <f t="shared" si="3864"/>
        <v>1</v>
      </c>
      <c r="AC7452" s="1">
        <f t="shared" si="3865"/>
        <v>3</v>
      </c>
      <c r="AD7452">
        <f t="shared" si="3866"/>
        <v>1</v>
      </c>
      <c r="AE7452" s="1">
        <f t="shared" si="3867"/>
        <v>1</v>
      </c>
      <c r="AF7452">
        <f t="shared" si="3868"/>
        <v>1</v>
      </c>
      <c r="AG7452" s="1">
        <f t="shared" si="3869"/>
        <v>0</v>
      </c>
      <c r="AH7452">
        <f t="shared" si="3870"/>
        <v>0</v>
      </c>
    </row>
    <row r="7453" hidden="1" spans="1:34">
      <c r="A7453">
        <v>59594</v>
      </c>
      <c r="B7453">
        <f t="shared" si="3838"/>
        <v>0</v>
      </c>
      <c r="C7453" s="1">
        <f t="shared" si="3839"/>
        <v>29797</v>
      </c>
      <c r="D7453">
        <f t="shared" si="3840"/>
        <v>1</v>
      </c>
      <c r="E7453" s="1">
        <f t="shared" si="3841"/>
        <v>14898</v>
      </c>
      <c r="F7453">
        <f t="shared" si="3842"/>
        <v>0</v>
      </c>
      <c r="G7453" s="1">
        <f t="shared" si="3843"/>
        <v>7449</v>
      </c>
      <c r="H7453">
        <f t="shared" si="3844"/>
        <v>1</v>
      </c>
      <c r="I7453" s="1">
        <f t="shared" si="3845"/>
        <v>3724</v>
      </c>
      <c r="J7453">
        <f t="shared" si="3846"/>
        <v>0</v>
      </c>
      <c r="K7453" s="1">
        <f t="shared" si="3847"/>
        <v>1862</v>
      </c>
      <c r="L7453">
        <f t="shared" si="3848"/>
        <v>0</v>
      </c>
      <c r="M7453" s="1">
        <f t="shared" si="3849"/>
        <v>931</v>
      </c>
      <c r="N7453">
        <f t="shared" si="3850"/>
        <v>1</v>
      </c>
      <c r="O7453" s="1">
        <f t="shared" si="3851"/>
        <v>465</v>
      </c>
      <c r="P7453">
        <f t="shared" si="3852"/>
        <v>1</v>
      </c>
      <c r="Q7453" s="1">
        <f t="shared" si="3853"/>
        <v>232</v>
      </c>
      <c r="R7453">
        <f t="shared" si="3854"/>
        <v>0</v>
      </c>
      <c r="S7453" s="1">
        <f t="shared" si="3855"/>
        <v>116</v>
      </c>
      <c r="T7453">
        <f t="shared" si="3856"/>
        <v>0</v>
      </c>
      <c r="U7453" s="1">
        <f t="shared" si="3857"/>
        <v>58</v>
      </c>
      <c r="V7453">
        <f t="shared" si="3858"/>
        <v>0</v>
      </c>
      <c r="W7453" s="1">
        <f t="shared" si="3859"/>
        <v>29</v>
      </c>
      <c r="X7453">
        <f t="shared" si="3860"/>
        <v>1</v>
      </c>
      <c r="Y7453" s="1">
        <f t="shared" si="3861"/>
        <v>14</v>
      </c>
      <c r="Z7453">
        <f t="shared" si="3862"/>
        <v>0</v>
      </c>
      <c r="AA7453" s="1">
        <f t="shared" si="3863"/>
        <v>7</v>
      </c>
      <c r="AB7453">
        <f t="shared" si="3864"/>
        <v>1</v>
      </c>
      <c r="AC7453" s="1">
        <f t="shared" si="3865"/>
        <v>3</v>
      </c>
      <c r="AD7453">
        <f t="shared" si="3866"/>
        <v>1</v>
      </c>
      <c r="AE7453" s="1">
        <f t="shared" si="3867"/>
        <v>1</v>
      </c>
      <c r="AF7453">
        <f t="shared" si="3868"/>
        <v>1</v>
      </c>
      <c r="AG7453" s="1">
        <f t="shared" si="3869"/>
        <v>0</v>
      </c>
      <c r="AH7453">
        <f t="shared" si="3870"/>
        <v>0</v>
      </c>
    </row>
    <row r="7454" hidden="1" spans="1:34">
      <c r="A7454">
        <v>59609</v>
      </c>
      <c r="B7454">
        <f t="shared" si="3838"/>
        <v>1</v>
      </c>
      <c r="C7454" s="1">
        <f t="shared" si="3839"/>
        <v>29804</v>
      </c>
      <c r="D7454">
        <f t="shared" si="3840"/>
        <v>0</v>
      </c>
      <c r="E7454" s="1">
        <f t="shared" si="3841"/>
        <v>14902</v>
      </c>
      <c r="F7454">
        <f t="shared" si="3842"/>
        <v>0</v>
      </c>
      <c r="G7454" s="1">
        <f t="shared" si="3843"/>
        <v>7451</v>
      </c>
      <c r="H7454">
        <f t="shared" si="3844"/>
        <v>1</v>
      </c>
      <c r="I7454" s="1">
        <f t="shared" si="3845"/>
        <v>3725</v>
      </c>
      <c r="J7454">
        <f t="shared" si="3846"/>
        <v>1</v>
      </c>
      <c r="K7454" s="1">
        <f t="shared" si="3847"/>
        <v>1862</v>
      </c>
      <c r="L7454">
        <f t="shared" si="3848"/>
        <v>0</v>
      </c>
      <c r="M7454" s="1">
        <f t="shared" si="3849"/>
        <v>931</v>
      </c>
      <c r="N7454">
        <f t="shared" si="3850"/>
        <v>1</v>
      </c>
      <c r="O7454" s="1">
        <f t="shared" si="3851"/>
        <v>465</v>
      </c>
      <c r="P7454">
        <f t="shared" si="3852"/>
        <v>1</v>
      </c>
      <c r="Q7454" s="1">
        <f t="shared" si="3853"/>
        <v>232</v>
      </c>
      <c r="R7454">
        <f t="shared" si="3854"/>
        <v>0</v>
      </c>
      <c r="S7454" s="1">
        <f t="shared" si="3855"/>
        <v>116</v>
      </c>
      <c r="T7454">
        <f t="shared" si="3856"/>
        <v>0</v>
      </c>
      <c r="U7454" s="1">
        <f t="shared" si="3857"/>
        <v>58</v>
      </c>
      <c r="V7454">
        <f t="shared" si="3858"/>
        <v>0</v>
      </c>
      <c r="W7454" s="1">
        <f t="shared" si="3859"/>
        <v>29</v>
      </c>
      <c r="X7454">
        <f t="shared" si="3860"/>
        <v>1</v>
      </c>
      <c r="Y7454" s="1">
        <f t="shared" si="3861"/>
        <v>14</v>
      </c>
      <c r="Z7454">
        <f t="shared" si="3862"/>
        <v>0</v>
      </c>
      <c r="AA7454" s="1">
        <f t="shared" si="3863"/>
        <v>7</v>
      </c>
      <c r="AB7454">
        <f t="shared" si="3864"/>
        <v>1</v>
      </c>
      <c r="AC7454" s="1">
        <f t="shared" si="3865"/>
        <v>3</v>
      </c>
      <c r="AD7454">
        <f t="shared" si="3866"/>
        <v>1</v>
      </c>
      <c r="AE7454" s="1">
        <f t="shared" si="3867"/>
        <v>1</v>
      </c>
      <c r="AF7454">
        <f t="shared" si="3868"/>
        <v>1</v>
      </c>
      <c r="AG7454" s="1">
        <f t="shared" si="3869"/>
        <v>0</v>
      </c>
      <c r="AH7454">
        <f t="shared" si="3870"/>
        <v>0</v>
      </c>
    </row>
    <row r="7455" hidden="1" spans="1:34">
      <c r="A7455">
        <v>59611</v>
      </c>
      <c r="B7455">
        <f t="shared" si="3838"/>
        <v>1</v>
      </c>
      <c r="C7455" s="1">
        <f t="shared" si="3839"/>
        <v>29805</v>
      </c>
      <c r="D7455">
        <f t="shared" si="3840"/>
        <v>1</v>
      </c>
      <c r="E7455" s="1">
        <f t="shared" si="3841"/>
        <v>14902</v>
      </c>
      <c r="F7455">
        <f t="shared" si="3842"/>
        <v>0</v>
      </c>
      <c r="G7455" s="1">
        <f t="shared" si="3843"/>
        <v>7451</v>
      </c>
      <c r="H7455">
        <f t="shared" si="3844"/>
        <v>1</v>
      </c>
      <c r="I7455" s="1">
        <f t="shared" si="3845"/>
        <v>3725</v>
      </c>
      <c r="J7455">
        <f t="shared" si="3846"/>
        <v>1</v>
      </c>
      <c r="K7455" s="1">
        <f t="shared" si="3847"/>
        <v>1862</v>
      </c>
      <c r="L7455">
        <f t="shared" si="3848"/>
        <v>0</v>
      </c>
      <c r="M7455" s="1">
        <f t="shared" si="3849"/>
        <v>931</v>
      </c>
      <c r="N7455">
        <f t="shared" si="3850"/>
        <v>1</v>
      </c>
      <c r="O7455" s="1">
        <f t="shared" si="3851"/>
        <v>465</v>
      </c>
      <c r="P7455">
        <f t="shared" si="3852"/>
        <v>1</v>
      </c>
      <c r="Q7455" s="1">
        <f t="shared" si="3853"/>
        <v>232</v>
      </c>
      <c r="R7455">
        <f t="shared" si="3854"/>
        <v>0</v>
      </c>
      <c r="S7455" s="1">
        <f t="shared" si="3855"/>
        <v>116</v>
      </c>
      <c r="T7455">
        <f t="shared" si="3856"/>
        <v>0</v>
      </c>
      <c r="U7455" s="1">
        <f t="shared" si="3857"/>
        <v>58</v>
      </c>
      <c r="V7455">
        <f t="shared" si="3858"/>
        <v>0</v>
      </c>
      <c r="W7455" s="1">
        <f t="shared" si="3859"/>
        <v>29</v>
      </c>
      <c r="X7455">
        <f t="shared" si="3860"/>
        <v>1</v>
      </c>
      <c r="Y7455" s="1">
        <f t="shared" si="3861"/>
        <v>14</v>
      </c>
      <c r="Z7455">
        <f t="shared" si="3862"/>
        <v>0</v>
      </c>
      <c r="AA7455" s="1">
        <f t="shared" si="3863"/>
        <v>7</v>
      </c>
      <c r="AB7455">
        <f t="shared" si="3864"/>
        <v>1</v>
      </c>
      <c r="AC7455" s="1">
        <f t="shared" si="3865"/>
        <v>3</v>
      </c>
      <c r="AD7455">
        <f t="shared" si="3866"/>
        <v>1</v>
      </c>
      <c r="AE7455" s="1">
        <f t="shared" si="3867"/>
        <v>1</v>
      </c>
      <c r="AF7455">
        <f t="shared" si="3868"/>
        <v>1</v>
      </c>
      <c r="AG7455" s="1">
        <f t="shared" si="3869"/>
        <v>0</v>
      </c>
      <c r="AH7455">
        <f t="shared" si="3870"/>
        <v>0</v>
      </c>
    </row>
    <row r="7456" hidden="1" spans="1:34">
      <c r="A7456">
        <v>59624</v>
      </c>
      <c r="B7456">
        <f t="shared" si="3838"/>
        <v>0</v>
      </c>
      <c r="C7456" s="1">
        <f t="shared" si="3839"/>
        <v>29812</v>
      </c>
      <c r="D7456">
        <f t="shared" si="3840"/>
        <v>0</v>
      </c>
      <c r="E7456" s="1">
        <f t="shared" si="3841"/>
        <v>14906</v>
      </c>
      <c r="F7456">
        <f t="shared" si="3842"/>
        <v>0</v>
      </c>
      <c r="G7456" s="1">
        <f t="shared" si="3843"/>
        <v>7453</v>
      </c>
      <c r="H7456">
        <f t="shared" si="3844"/>
        <v>1</v>
      </c>
      <c r="I7456" s="1">
        <f t="shared" si="3845"/>
        <v>3726</v>
      </c>
      <c r="J7456">
        <f t="shared" si="3846"/>
        <v>0</v>
      </c>
      <c r="K7456" s="1">
        <f t="shared" si="3847"/>
        <v>1863</v>
      </c>
      <c r="L7456">
        <f t="shared" si="3848"/>
        <v>1</v>
      </c>
      <c r="M7456" s="1">
        <f t="shared" si="3849"/>
        <v>931</v>
      </c>
      <c r="N7456">
        <f t="shared" si="3850"/>
        <v>1</v>
      </c>
      <c r="O7456" s="1">
        <f t="shared" si="3851"/>
        <v>465</v>
      </c>
      <c r="P7456">
        <f t="shared" si="3852"/>
        <v>1</v>
      </c>
      <c r="Q7456" s="1">
        <f t="shared" si="3853"/>
        <v>232</v>
      </c>
      <c r="R7456">
        <f t="shared" si="3854"/>
        <v>0</v>
      </c>
      <c r="S7456" s="1">
        <f t="shared" si="3855"/>
        <v>116</v>
      </c>
      <c r="T7456">
        <f t="shared" si="3856"/>
        <v>0</v>
      </c>
      <c r="U7456" s="1">
        <f t="shared" si="3857"/>
        <v>58</v>
      </c>
      <c r="V7456">
        <f t="shared" si="3858"/>
        <v>0</v>
      </c>
      <c r="W7456" s="1">
        <f t="shared" si="3859"/>
        <v>29</v>
      </c>
      <c r="X7456">
        <f t="shared" si="3860"/>
        <v>1</v>
      </c>
      <c r="Y7456" s="1">
        <f t="shared" si="3861"/>
        <v>14</v>
      </c>
      <c r="Z7456">
        <f t="shared" si="3862"/>
        <v>0</v>
      </c>
      <c r="AA7456" s="1">
        <f t="shared" si="3863"/>
        <v>7</v>
      </c>
      <c r="AB7456">
        <f t="shared" si="3864"/>
        <v>1</v>
      </c>
      <c r="AC7456" s="1">
        <f t="shared" si="3865"/>
        <v>3</v>
      </c>
      <c r="AD7456">
        <f t="shared" si="3866"/>
        <v>1</v>
      </c>
      <c r="AE7456" s="1">
        <f t="shared" si="3867"/>
        <v>1</v>
      </c>
      <c r="AF7456">
        <f t="shared" si="3868"/>
        <v>1</v>
      </c>
      <c r="AG7456" s="1">
        <f t="shared" si="3869"/>
        <v>0</v>
      </c>
      <c r="AH7456">
        <f t="shared" si="3870"/>
        <v>0</v>
      </c>
    </row>
    <row r="7457" hidden="1" spans="1:34">
      <c r="A7457">
        <v>59626</v>
      </c>
      <c r="B7457">
        <f t="shared" si="3838"/>
        <v>0</v>
      </c>
      <c r="C7457" s="1">
        <f t="shared" si="3839"/>
        <v>29813</v>
      </c>
      <c r="D7457">
        <f t="shared" si="3840"/>
        <v>1</v>
      </c>
      <c r="E7457" s="1">
        <f t="shared" si="3841"/>
        <v>14906</v>
      </c>
      <c r="F7457">
        <f t="shared" si="3842"/>
        <v>0</v>
      </c>
      <c r="G7457" s="1">
        <f t="shared" si="3843"/>
        <v>7453</v>
      </c>
      <c r="H7457">
        <f t="shared" si="3844"/>
        <v>1</v>
      </c>
      <c r="I7457" s="1">
        <f t="shared" si="3845"/>
        <v>3726</v>
      </c>
      <c r="J7457">
        <f t="shared" si="3846"/>
        <v>0</v>
      </c>
      <c r="K7457" s="1">
        <f t="shared" si="3847"/>
        <v>1863</v>
      </c>
      <c r="L7457">
        <f t="shared" si="3848"/>
        <v>1</v>
      </c>
      <c r="M7457" s="1">
        <f t="shared" si="3849"/>
        <v>931</v>
      </c>
      <c r="N7457">
        <f t="shared" si="3850"/>
        <v>1</v>
      </c>
      <c r="O7457" s="1">
        <f t="shared" si="3851"/>
        <v>465</v>
      </c>
      <c r="P7457">
        <f t="shared" si="3852"/>
        <v>1</v>
      </c>
      <c r="Q7457" s="1">
        <f t="shared" si="3853"/>
        <v>232</v>
      </c>
      <c r="R7457">
        <f t="shared" si="3854"/>
        <v>0</v>
      </c>
      <c r="S7457" s="1">
        <f t="shared" si="3855"/>
        <v>116</v>
      </c>
      <c r="T7457">
        <f t="shared" si="3856"/>
        <v>0</v>
      </c>
      <c r="U7457" s="1">
        <f t="shared" si="3857"/>
        <v>58</v>
      </c>
      <c r="V7457">
        <f t="shared" si="3858"/>
        <v>0</v>
      </c>
      <c r="W7457" s="1">
        <f t="shared" si="3859"/>
        <v>29</v>
      </c>
      <c r="X7457">
        <f t="shared" si="3860"/>
        <v>1</v>
      </c>
      <c r="Y7457" s="1">
        <f t="shared" si="3861"/>
        <v>14</v>
      </c>
      <c r="Z7457">
        <f t="shared" si="3862"/>
        <v>0</v>
      </c>
      <c r="AA7457" s="1">
        <f t="shared" si="3863"/>
        <v>7</v>
      </c>
      <c r="AB7457">
        <f t="shared" si="3864"/>
        <v>1</v>
      </c>
      <c r="AC7457" s="1">
        <f t="shared" si="3865"/>
        <v>3</v>
      </c>
      <c r="AD7457">
        <f t="shared" si="3866"/>
        <v>1</v>
      </c>
      <c r="AE7457" s="1">
        <f t="shared" si="3867"/>
        <v>1</v>
      </c>
      <c r="AF7457">
        <f t="shared" si="3868"/>
        <v>1</v>
      </c>
      <c r="AG7457" s="1">
        <f t="shared" si="3869"/>
        <v>0</v>
      </c>
      <c r="AH7457">
        <f t="shared" si="3870"/>
        <v>0</v>
      </c>
    </row>
    <row r="7458" hidden="1" spans="1:34">
      <c r="A7458">
        <v>59641</v>
      </c>
      <c r="B7458">
        <f t="shared" si="3838"/>
        <v>1</v>
      </c>
      <c r="C7458" s="1">
        <f t="shared" si="3839"/>
        <v>29820</v>
      </c>
      <c r="D7458">
        <f t="shared" si="3840"/>
        <v>0</v>
      </c>
      <c r="E7458" s="1">
        <f t="shared" si="3841"/>
        <v>14910</v>
      </c>
      <c r="F7458">
        <f t="shared" si="3842"/>
        <v>0</v>
      </c>
      <c r="G7458" s="1">
        <f t="shared" si="3843"/>
        <v>7455</v>
      </c>
      <c r="H7458">
        <f t="shared" si="3844"/>
        <v>1</v>
      </c>
      <c r="I7458" s="1">
        <f t="shared" si="3845"/>
        <v>3727</v>
      </c>
      <c r="J7458">
        <f t="shared" si="3846"/>
        <v>1</v>
      </c>
      <c r="K7458" s="1">
        <f t="shared" si="3847"/>
        <v>1863</v>
      </c>
      <c r="L7458">
        <f t="shared" si="3848"/>
        <v>1</v>
      </c>
      <c r="M7458" s="1">
        <f t="shared" si="3849"/>
        <v>931</v>
      </c>
      <c r="N7458">
        <f t="shared" si="3850"/>
        <v>1</v>
      </c>
      <c r="O7458" s="1">
        <f t="shared" si="3851"/>
        <v>465</v>
      </c>
      <c r="P7458">
        <f t="shared" si="3852"/>
        <v>1</v>
      </c>
      <c r="Q7458" s="1">
        <f t="shared" si="3853"/>
        <v>232</v>
      </c>
      <c r="R7458">
        <f t="shared" si="3854"/>
        <v>0</v>
      </c>
      <c r="S7458" s="1">
        <f t="shared" si="3855"/>
        <v>116</v>
      </c>
      <c r="T7458">
        <f t="shared" si="3856"/>
        <v>0</v>
      </c>
      <c r="U7458" s="1">
        <f t="shared" si="3857"/>
        <v>58</v>
      </c>
      <c r="V7458">
        <f t="shared" si="3858"/>
        <v>0</v>
      </c>
      <c r="W7458" s="1">
        <f t="shared" si="3859"/>
        <v>29</v>
      </c>
      <c r="X7458">
        <f t="shared" si="3860"/>
        <v>1</v>
      </c>
      <c r="Y7458" s="1">
        <f t="shared" si="3861"/>
        <v>14</v>
      </c>
      <c r="Z7458">
        <f t="shared" si="3862"/>
        <v>0</v>
      </c>
      <c r="AA7458" s="1">
        <f t="shared" si="3863"/>
        <v>7</v>
      </c>
      <c r="AB7458">
        <f t="shared" si="3864"/>
        <v>1</v>
      </c>
      <c r="AC7458" s="1">
        <f t="shared" si="3865"/>
        <v>3</v>
      </c>
      <c r="AD7458">
        <f t="shared" si="3866"/>
        <v>1</v>
      </c>
      <c r="AE7458" s="1">
        <f t="shared" si="3867"/>
        <v>1</v>
      </c>
      <c r="AF7458">
        <f t="shared" si="3868"/>
        <v>1</v>
      </c>
      <c r="AG7458" s="1">
        <f t="shared" si="3869"/>
        <v>0</v>
      </c>
      <c r="AH7458">
        <f t="shared" si="3870"/>
        <v>0</v>
      </c>
    </row>
    <row r="7459" hidden="1" spans="1:34">
      <c r="A7459">
        <v>59643</v>
      </c>
      <c r="B7459">
        <f t="shared" si="3838"/>
        <v>1</v>
      </c>
      <c r="C7459" s="1">
        <f t="shared" si="3839"/>
        <v>29821</v>
      </c>
      <c r="D7459">
        <f t="shared" si="3840"/>
        <v>1</v>
      </c>
      <c r="E7459" s="1">
        <f t="shared" si="3841"/>
        <v>14910</v>
      </c>
      <c r="F7459">
        <f t="shared" si="3842"/>
        <v>0</v>
      </c>
      <c r="G7459" s="1">
        <f t="shared" si="3843"/>
        <v>7455</v>
      </c>
      <c r="H7459">
        <f t="shared" si="3844"/>
        <v>1</v>
      </c>
      <c r="I7459" s="1">
        <f t="shared" si="3845"/>
        <v>3727</v>
      </c>
      <c r="J7459">
        <f t="shared" si="3846"/>
        <v>1</v>
      </c>
      <c r="K7459" s="1">
        <f t="shared" si="3847"/>
        <v>1863</v>
      </c>
      <c r="L7459">
        <f t="shared" si="3848"/>
        <v>1</v>
      </c>
      <c r="M7459" s="1">
        <f t="shared" si="3849"/>
        <v>931</v>
      </c>
      <c r="N7459">
        <f t="shared" si="3850"/>
        <v>1</v>
      </c>
      <c r="O7459" s="1">
        <f t="shared" si="3851"/>
        <v>465</v>
      </c>
      <c r="P7459">
        <f t="shared" si="3852"/>
        <v>1</v>
      </c>
      <c r="Q7459" s="1">
        <f t="shared" si="3853"/>
        <v>232</v>
      </c>
      <c r="R7459">
        <f t="shared" si="3854"/>
        <v>0</v>
      </c>
      <c r="S7459" s="1">
        <f t="shared" si="3855"/>
        <v>116</v>
      </c>
      <c r="T7459">
        <f t="shared" si="3856"/>
        <v>0</v>
      </c>
      <c r="U7459" s="1">
        <f t="shared" si="3857"/>
        <v>58</v>
      </c>
      <c r="V7459">
        <f t="shared" si="3858"/>
        <v>0</v>
      </c>
      <c r="W7459" s="1">
        <f t="shared" si="3859"/>
        <v>29</v>
      </c>
      <c r="X7459">
        <f t="shared" si="3860"/>
        <v>1</v>
      </c>
      <c r="Y7459" s="1">
        <f t="shared" si="3861"/>
        <v>14</v>
      </c>
      <c r="Z7459">
        <f t="shared" si="3862"/>
        <v>0</v>
      </c>
      <c r="AA7459" s="1">
        <f t="shared" si="3863"/>
        <v>7</v>
      </c>
      <c r="AB7459">
        <f t="shared" si="3864"/>
        <v>1</v>
      </c>
      <c r="AC7459" s="1">
        <f t="shared" si="3865"/>
        <v>3</v>
      </c>
      <c r="AD7459">
        <f t="shared" si="3866"/>
        <v>1</v>
      </c>
      <c r="AE7459" s="1">
        <f t="shared" si="3867"/>
        <v>1</v>
      </c>
      <c r="AF7459">
        <f t="shared" si="3868"/>
        <v>1</v>
      </c>
      <c r="AG7459" s="1">
        <f t="shared" si="3869"/>
        <v>0</v>
      </c>
      <c r="AH7459">
        <f t="shared" si="3870"/>
        <v>0</v>
      </c>
    </row>
    <row r="7460" spans="1:34">
      <c r="A7460">
        <v>59652</v>
      </c>
      <c r="B7460">
        <f t="shared" si="3838"/>
        <v>0</v>
      </c>
      <c r="C7460" s="1">
        <f t="shared" si="3839"/>
        <v>29826</v>
      </c>
      <c r="D7460">
        <f t="shared" si="3840"/>
        <v>0</v>
      </c>
      <c r="E7460" s="1">
        <f t="shared" si="3841"/>
        <v>14913</v>
      </c>
      <c r="F7460">
        <f t="shared" si="3842"/>
        <v>1</v>
      </c>
      <c r="G7460" s="1">
        <f t="shared" si="3843"/>
        <v>7456</v>
      </c>
      <c r="H7460">
        <f t="shared" si="3844"/>
        <v>0</v>
      </c>
      <c r="I7460" s="1">
        <f t="shared" si="3845"/>
        <v>3728</v>
      </c>
      <c r="J7460">
        <f t="shared" si="3846"/>
        <v>0</v>
      </c>
      <c r="K7460" s="1">
        <f t="shared" si="3847"/>
        <v>1864</v>
      </c>
      <c r="L7460">
        <f t="shared" si="3848"/>
        <v>0</v>
      </c>
      <c r="M7460" s="1">
        <f t="shared" si="3849"/>
        <v>932</v>
      </c>
      <c r="N7460">
        <f t="shared" si="3850"/>
        <v>0</v>
      </c>
      <c r="O7460" s="1">
        <f t="shared" si="3851"/>
        <v>466</v>
      </c>
      <c r="P7460">
        <f t="shared" si="3852"/>
        <v>0</v>
      </c>
      <c r="Q7460" s="1">
        <f t="shared" si="3853"/>
        <v>233</v>
      </c>
      <c r="R7460">
        <f t="shared" si="3854"/>
        <v>1</v>
      </c>
      <c r="S7460" s="1">
        <f t="shared" si="3855"/>
        <v>116</v>
      </c>
      <c r="T7460">
        <f t="shared" si="3856"/>
        <v>0</v>
      </c>
      <c r="U7460" s="1">
        <f t="shared" si="3857"/>
        <v>58</v>
      </c>
      <c r="V7460">
        <f t="shared" si="3858"/>
        <v>0</v>
      </c>
      <c r="W7460" s="1">
        <f t="shared" si="3859"/>
        <v>29</v>
      </c>
      <c r="X7460">
        <f t="shared" si="3860"/>
        <v>1</v>
      </c>
      <c r="Y7460" s="1">
        <f t="shared" si="3861"/>
        <v>14</v>
      </c>
      <c r="Z7460">
        <f t="shared" si="3862"/>
        <v>0</v>
      </c>
      <c r="AA7460" s="1">
        <f t="shared" si="3863"/>
        <v>7</v>
      </c>
      <c r="AB7460">
        <f t="shared" si="3864"/>
        <v>1</v>
      </c>
      <c r="AC7460" s="1">
        <f t="shared" si="3865"/>
        <v>3</v>
      </c>
      <c r="AD7460">
        <f t="shared" si="3866"/>
        <v>1</v>
      </c>
      <c r="AE7460" s="1">
        <f t="shared" si="3867"/>
        <v>1</v>
      </c>
      <c r="AF7460">
        <f t="shared" si="3868"/>
        <v>1</v>
      </c>
      <c r="AG7460" s="1">
        <f t="shared" si="3869"/>
        <v>0</v>
      </c>
      <c r="AH7460">
        <f t="shared" si="3870"/>
        <v>0</v>
      </c>
    </row>
    <row r="7461" spans="1:34">
      <c r="A7461">
        <v>59654</v>
      </c>
      <c r="B7461">
        <f t="shared" si="3838"/>
        <v>0</v>
      </c>
      <c r="C7461" s="1">
        <f t="shared" si="3839"/>
        <v>29827</v>
      </c>
      <c r="D7461">
        <f t="shared" si="3840"/>
        <v>1</v>
      </c>
      <c r="E7461" s="1">
        <f t="shared" si="3841"/>
        <v>14913</v>
      </c>
      <c r="F7461">
        <f t="shared" si="3842"/>
        <v>1</v>
      </c>
      <c r="G7461" s="1">
        <f t="shared" si="3843"/>
        <v>7456</v>
      </c>
      <c r="H7461">
        <f t="shared" si="3844"/>
        <v>0</v>
      </c>
      <c r="I7461" s="1">
        <f t="shared" si="3845"/>
        <v>3728</v>
      </c>
      <c r="J7461">
        <f t="shared" si="3846"/>
        <v>0</v>
      </c>
      <c r="K7461" s="1">
        <f t="shared" si="3847"/>
        <v>1864</v>
      </c>
      <c r="L7461">
        <f t="shared" si="3848"/>
        <v>0</v>
      </c>
      <c r="M7461" s="1">
        <f t="shared" si="3849"/>
        <v>932</v>
      </c>
      <c r="N7461">
        <f t="shared" si="3850"/>
        <v>0</v>
      </c>
      <c r="O7461" s="1">
        <f t="shared" si="3851"/>
        <v>466</v>
      </c>
      <c r="P7461">
        <f t="shared" si="3852"/>
        <v>0</v>
      </c>
      <c r="Q7461" s="1">
        <f t="shared" si="3853"/>
        <v>233</v>
      </c>
      <c r="R7461">
        <f t="shared" si="3854"/>
        <v>1</v>
      </c>
      <c r="S7461" s="1">
        <f t="shared" si="3855"/>
        <v>116</v>
      </c>
      <c r="T7461">
        <f t="shared" si="3856"/>
        <v>0</v>
      </c>
      <c r="U7461" s="1">
        <f t="shared" si="3857"/>
        <v>58</v>
      </c>
      <c r="V7461">
        <f t="shared" si="3858"/>
        <v>0</v>
      </c>
      <c r="W7461" s="1">
        <f t="shared" si="3859"/>
        <v>29</v>
      </c>
      <c r="X7461">
        <f t="shared" si="3860"/>
        <v>1</v>
      </c>
      <c r="Y7461" s="1">
        <f t="shared" si="3861"/>
        <v>14</v>
      </c>
      <c r="Z7461">
        <f t="shared" si="3862"/>
        <v>0</v>
      </c>
      <c r="AA7461" s="1">
        <f t="shared" si="3863"/>
        <v>7</v>
      </c>
      <c r="AB7461">
        <f t="shared" si="3864"/>
        <v>1</v>
      </c>
      <c r="AC7461" s="1">
        <f t="shared" si="3865"/>
        <v>3</v>
      </c>
      <c r="AD7461">
        <f t="shared" si="3866"/>
        <v>1</v>
      </c>
      <c r="AE7461" s="1">
        <f t="shared" si="3867"/>
        <v>1</v>
      </c>
      <c r="AF7461">
        <f t="shared" si="3868"/>
        <v>1</v>
      </c>
      <c r="AG7461" s="1">
        <f t="shared" si="3869"/>
        <v>0</v>
      </c>
      <c r="AH7461">
        <f t="shared" si="3870"/>
        <v>0</v>
      </c>
    </row>
    <row r="7462" spans="1:34">
      <c r="A7462">
        <v>59669</v>
      </c>
      <c r="B7462">
        <f t="shared" si="3838"/>
        <v>1</v>
      </c>
      <c r="C7462" s="1">
        <f t="shared" si="3839"/>
        <v>29834</v>
      </c>
      <c r="D7462">
        <f t="shared" si="3840"/>
        <v>0</v>
      </c>
      <c r="E7462" s="1">
        <f t="shared" si="3841"/>
        <v>14917</v>
      </c>
      <c r="F7462">
        <f t="shared" si="3842"/>
        <v>1</v>
      </c>
      <c r="G7462" s="1">
        <f t="shared" si="3843"/>
        <v>7458</v>
      </c>
      <c r="H7462">
        <f t="shared" si="3844"/>
        <v>0</v>
      </c>
      <c r="I7462" s="1">
        <f t="shared" si="3845"/>
        <v>3729</v>
      </c>
      <c r="J7462">
        <f t="shared" si="3846"/>
        <v>1</v>
      </c>
      <c r="K7462" s="1">
        <f t="shared" si="3847"/>
        <v>1864</v>
      </c>
      <c r="L7462">
        <f t="shared" si="3848"/>
        <v>0</v>
      </c>
      <c r="M7462" s="1">
        <f t="shared" si="3849"/>
        <v>932</v>
      </c>
      <c r="N7462">
        <f t="shared" si="3850"/>
        <v>0</v>
      </c>
      <c r="O7462" s="1">
        <f t="shared" si="3851"/>
        <v>466</v>
      </c>
      <c r="P7462">
        <f t="shared" si="3852"/>
        <v>0</v>
      </c>
      <c r="Q7462" s="1">
        <f t="shared" si="3853"/>
        <v>233</v>
      </c>
      <c r="R7462">
        <f t="shared" si="3854"/>
        <v>1</v>
      </c>
      <c r="S7462" s="1">
        <f t="shared" si="3855"/>
        <v>116</v>
      </c>
      <c r="T7462">
        <f t="shared" si="3856"/>
        <v>0</v>
      </c>
      <c r="U7462" s="1">
        <f t="shared" si="3857"/>
        <v>58</v>
      </c>
      <c r="V7462">
        <f t="shared" si="3858"/>
        <v>0</v>
      </c>
      <c r="W7462" s="1">
        <f t="shared" si="3859"/>
        <v>29</v>
      </c>
      <c r="X7462">
        <f t="shared" si="3860"/>
        <v>1</v>
      </c>
      <c r="Y7462" s="1">
        <f t="shared" si="3861"/>
        <v>14</v>
      </c>
      <c r="Z7462">
        <f t="shared" si="3862"/>
        <v>0</v>
      </c>
      <c r="AA7462" s="1">
        <f t="shared" si="3863"/>
        <v>7</v>
      </c>
      <c r="AB7462">
        <f t="shared" si="3864"/>
        <v>1</v>
      </c>
      <c r="AC7462" s="1">
        <f t="shared" si="3865"/>
        <v>3</v>
      </c>
      <c r="AD7462">
        <f t="shared" si="3866"/>
        <v>1</v>
      </c>
      <c r="AE7462" s="1">
        <f t="shared" si="3867"/>
        <v>1</v>
      </c>
      <c r="AF7462">
        <f t="shared" si="3868"/>
        <v>1</v>
      </c>
      <c r="AG7462" s="1">
        <f t="shared" si="3869"/>
        <v>0</v>
      </c>
      <c r="AH7462">
        <f t="shared" si="3870"/>
        <v>0</v>
      </c>
    </row>
    <row r="7463" spans="1:34">
      <c r="A7463">
        <v>59671</v>
      </c>
      <c r="B7463">
        <f t="shared" si="3838"/>
        <v>1</v>
      </c>
      <c r="C7463" s="1">
        <f t="shared" si="3839"/>
        <v>29835</v>
      </c>
      <c r="D7463">
        <f t="shared" si="3840"/>
        <v>1</v>
      </c>
      <c r="E7463" s="1">
        <f t="shared" si="3841"/>
        <v>14917</v>
      </c>
      <c r="F7463">
        <f t="shared" si="3842"/>
        <v>1</v>
      </c>
      <c r="G7463" s="1">
        <f t="shared" si="3843"/>
        <v>7458</v>
      </c>
      <c r="H7463">
        <f t="shared" si="3844"/>
        <v>0</v>
      </c>
      <c r="I7463" s="1">
        <f t="shared" si="3845"/>
        <v>3729</v>
      </c>
      <c r="J7463">
        <f t="shared" si="3846"/>
        <v>1</v>
      </c>
      <c r="K7463" s="1">
        <f t="shared" si="3847"/>
        <v>1864</v>
      </c>
      <c r="L7463">
        <f t="shared" si="3848"/>
        <v>0</v>
      </c>
      <c r="M7463" s="1">
        <f t="shared" si="3849"/>
        <v>932</v>
      </c>
      <c r="N7463">
        <f t="shared" si="3850"/>
        <v>0</v>
      </c>
      <c r="O7463" s="1">
        <f t="shared" si="3851"/>
        <v>466</v>
      </c>
      <c r="P7463">
        <f t="shared" si="3852"/>
        <v>0</v>
      </c>
      <c r="Q7463" s="1">
        <f t="shared" si="3853"/>
        <v>233</v>
      </c>
      <c r="R7463">
        <f t="shared" si="3854"/>
        <v>1</v>
      </c>
      <c r="S7463" s="1">
        <f t="shared" si="3855"/>
        <v>116</v>
      </c>
      <c r="T7463">
        <f t="shared" si="3856"/>
        <v>0</v>
      </c>
      <c r="U7463" s="1">
        <f t="shared" si="3857"/>
        <v>58</v>
      </c>
      <c r="V7463">
        <f t="shared" si="3858"/>
        <v>0</v>
      </c>
      <c r="W7463" s="1">
        <f t="shared" si="3859"/>
        <v>29</v>
      </c>
      <c r="X7463">
        <f t="shared" si="3860"/>
        <v>1</v>
      </c>
      <c r="Y7463" s="1">
        <f t="shared" si="3861"/>
        <v>14</v>
      </c>
      <c r="Z7463">
        <f t="shared" si="3862"/>
        <v>0</v>
      </c>
      <c r="AA7463" s="1">
        <f t="shared" si="3863"/>
        <v>7</v>
      </c>
      <c r="AB7463">
        <f t="shared" si="3864"/>
        <v>1</v>
      </c>
      <c r="AC7463" s="1">
        <f t="shared" si="3865"/>
        <v>3</v>
      </c>
      <c r="AD7463">
        <f t="shared" si="3866"/>
        <v>1</v>
      </c>
      <c r="AE7463" s="1">
        <f t="shared" si="3867"/>
        <v>1</v>
      </c>
      <c r="AF7463">
        <f t="shared" si="3868"/>
        <v>1</v>
      </c>
      <c r="AG7463" s="1">
        <f t="shared" si="3869"/>
        <v>0</v>
      </c>
      <c r="AH7463">
        <f t="shared" si="3870"/>
        <v>0</v>
      </c>
    </row>
    <row r="7464" spans="1:34">
      <c r="A7464">
        <v>59684</v>
      </c>
      <c r="B7464">
        <f t="shared" si="3838"/>
        <v>0</v>
      </c>
      <c r="C7464" s="1">
        <f t="shared" si="3839"/>
        <v>29842</v>
      </c>
      <c r="D7464">
        <f t="shared" si="3840"/>
        <v>0</v>
      </c>
      <c r="E7464" s="1">
        <f t="shared" si="3841"/>
        <v>14921</v>
      </c>
      <c r="F7464">
        <f t="shared" si="3842"/>
        <v>1</v>
      </c>
      <c r="G7464" s="1">
        <f t="shared" si="3843"/>
        <v>7460</v>
      </c>
      <c r="H7464">
        <f t="shared" si="3844"/>
        <v>0</v>
      </c>
      <c r="I7464" s="1">
        <f t="shared" si="3845"/>
        <v>3730</v>
      </c>
      <c r="J7464">
        <f t="shared" si="3846"/>
        <v>0</v>
      </c>
      <c r="K7464" s="1">
        <f t="shared" si="3847"/>
        <v>1865</v>
      </c>
      <c r="L7464">
        <f t="shared" si="3848"/>
        <v>1</v>
      </c>
      <c r="M7464" s="1">
        <f t="shared" si="3849"/>
        <v>932</v>
      </c>
      <c r="N7464">
        <f t="shared" si="3850"/>
        <v>0</v>
      </c>
      <c r="O7464" s="1">
        <f t="shared" si="3851"/>
        <v>466</v>
      </c>
      <c r="P7464">
        <f t="shared" si="3852"/>
        <v>0</v>
      </c>
      <c r="Q7464" s="1">
        <f t="shared" si="3853"/>
        <v>233</v>
      </c>
      <c r="R7464">
        <f t="shared" si="3854"/>
        <v>1</v>
      </c>
      <c r="S7464" s="1">
        <f t="shared" si="3855"/>
        <v>116</v>
      </c>
      <c r="T7464">
        <f t="shared" si="3856"/>
        <v>0</v>
      </c>
      <c r="U7464" s="1">
        <f t="shared" si="3857"/>
        <v>58</v>
      </c>
      <c r="V7464">
        <f t="shared" si="3858"/>
        <v>0</v>
      </c>
      <c r="W7464" s="1">
        <f t="shared" si="3859"/>
        <v>29</v>
      </c>
      <c r="X7464">
        <f t="shared" si="3860"/>
        <v>1</v>
      </c>
      <c r="Y7464" s="1">
        <f t="shared" si="3861"/>
        <v>14</v>
      </c>
      <c r="Z7464">
        <f t="shared" si="3862"/>
        <v>0</v>
      </c>
      <c r="AA7464" s="1">
        <f t="shared" si="3863"/>
        <v>7</v>
      </c>
      <c r="AB7464">
        <f t="shared" si="3864"/>
        <v>1</v>
      </c>
      <c r="AC7464" s="1">
        <f t="shared" si="3865"/>
        <v>3</v>
      </c>
      <c r="AD7464">
        <f t="shared" si="3866"/>
        <v>1</v>
      </c>
      <c r="AE7464" s="1">
        <f t="shared" si="3867"/>
        <v>1</v>
      </c>
      <c r="AF7464">
        <f t="shared" si="3868"/>
        <v>1</v>
      </c>
      <c r="AG7464" s="1">
        <f t="shared" si="3869"/>
        <v>0</v>
      </c>
      <c r="AH7464">
        <f t="shared" si="3870"/>
        <v>0</v>
      </c>
    </row>
    <row r="7465" spans="1:34">
      <c r="A7465">
        <v>59686</v>
      </c>
      <c r="B7465">
        <f t="shared" si="3838"/>
        <v>0</v>
      </c>
      <c r="C7465" s="1">
        <f t="shared" si="3839"/>
        <v>29843</v>
      </c>
      <c r="D7465">
        <f t="shared" si="3840"/>
        <v>1</v>
      </c>
      <c r="E7465" s="1">
        <f t="shared" si="3841"/>
        <v>14921</v>
      </c>
      <c r="F7465">
        <f t="shared" si="3842"/>
        <v>1</v>
      </c>
      <c r="G7465" s="1">
        <f t="shared" si="3843"/>
        <v>7460</v>
      </c>
      <c r="H7465">
        <f t="shared" si="3844"/>
        <v>0</v>
      </c>
      <c r="I7465" s="1">
        <f t="shared" si="3845"/>
        <v>3730</v>
      </c>
      <c r="J7465">
        <f t="shared" si="3846"/>
        <v>0</v>
      </c>
      <c r="K7465" s="1">
        <f t="shared" si="3847"/>
        <v>1865</v>
      </c>
      <c r="L7465">
        <f t="shared" si="3848"/>
        <v>1</v>
      </c>
      <c r="M7465" s="1">
        <f t="shared" si="3849"/>
        <v>932</v>
      </c>
      <c r="N7465">
        <f t="shared" si="3850"/>
        <v>0</v>
      </c>
      <c r="O7465" s="1">
        <f t="shared" si="3851"/>
        <v>466</v>
      </c>
      <c r="P7465">
        <f t="shared" si="3852"/>
        <v>0</v>
      </c>
      <c r="Q7465" s="1">
        <f t="shared" si="3853"/>
        <v>233</v>
      </c>
      <c r="R7465">
        <f t="shared" si="3854"/>
        <v>1</v>
      </c>
      <c r="S7465" s="1">
        <f t="shared" si="3855"/>
        <v>116</v>
      </c>
      <c r="T7465">
        <f t="shared" si="3856"/>
        <v>0</v>
      </c>
      <c r="U7465" s="1">
        <f t="shared" si="3857"/>
        <v>58</v>
      </c>
      <c r="V7465">
        <f t="shared" si="3858"/>
        <v>0</v>
      </c>
      <c r="W7465" s="1">
        <f t="shared" si="3859"/>
        <v>29</v>
      </c>
      <c r="X7465">
        <f t="shared" si="3860"/>
        <v>1</v>
      </c>
      <c r="Y7465" s="1">
        <f t="shared" si="3861"/>
        <v>14</v>
      </c>
      <c r="Z7465">
        <f t="shared" si="3862"/>
        <v>0</v>
      </c>
      <c r="AA7465" s="1">
        <f t="shared" si="3863"/>
        <v>7</v>
      </c>
      <c r="AB7465">
        <f t="shared" si="3864"/>
        <v>1</v>
      </c>
      <c r="AC7465" s="1">
        <f t="shared" si="3865"/>
        <v>3</v>
      </c>
      <c r="AD7465">
        <f t="shared" si="3866"/>
        <v>1</v>
      </c>
      <c r="AE7465" s="1">
        <f t="shared" si="3867"/>
        <v>1</v>
      </c>
      <c r="AF7465">
        <f t="shared" si="3868"/>
        <v>1</v>
      </c>
      <c r="AG7465" s="1">
        <f t="shared" si="3869"/>
        <v>0</v>
      </c>
      <c r="AH7465">
        <f t="shared" si="3870"/>
        <v>0</v>
      </c>
    </row>
    <row r="7466" spans="1:34">
      <c r="A7466">
        <v>59701</v>
      </c>
      <c r="B7466">
        <f t="shared" si="3838"/>
        <v>1</v>
      </c>
      <c r="C7466" s="1">
        <f t="shared" si="3839"/>
        <v>29850</v>
      </c>
      <c r="D7466">
        <f t="shared" si="3840"/>
        <v>0</v>
      </c>
      <c r="E7466" s="1">
        <f t="shared" si="3841"/>
        <v>14925</v>
      </c>
      <c r="F7466">
        <f t="shared" si="3842"/>
        <v>1</v>
      </c>
      <c r="G7466" s="1">
        <f t="shared" si="3843"/>
        <v>7462</v>
      </c>
      <c r="H7466">
        <f t="shared" si="3844"/>
        <v>0</v>
      </c>
      <c r="I7466" s="1">
        <f t="shared" si="3845"/>
        <v>3731</v>
      </c>
      <c r="J7466">
        <f t="shared" si="3846"/>
        <v>1</v>
      </c>
      <c r="K7466" s="1">
        <f t="shared" si="3847"/>
        <v>1865</v>
      </c>
      <c r="L7466">
        <f t="shared" si="3848"/>
        <v>1</v>
      </c>
      <c r="M7466" s="1">
        <f t="shared" si="3849"/>
        <v>932</v>
      </c>
      <c r="N7466">
        <f t="shared" si="3850"/>
        <v>0</v>
      </c>
      <c r="O7466" s="1">
        <f t="shared" si="3851"/>
        <v>466</v>
      </c>
      <c r="P7466">
        <f t="shared" si="3852"/>
        <v>0</v>
      </c>
      <c r="Q7466" s="1">
        <f t="shared" si="3853"/>
        <v>233</v>
      </c>
      <c r="R7466">
        <f t="shared" si="3854"/>
        <v>1</v>
      </c>
      <c r="S7466" s="1">
        <f t="shared" si="3855"/>
        <v>116</v>
      </c>
      <c r="T7466">
        <f t="shared" si="3856"/>
        <v>0</v>
      </c>
      <c r="U7466" s="1">
        <f t="shared" si="3857"/>
        <v>58</v>
      </c>
      <c r="V7466">
        <f t="shared" si="3858"/>
        <v>0</v>
      </c>
      <c r="W7466" s="1">
        <f t="shared" si="3859"/>
        <v>29</v>
      </c>
      <c r="X7466">
        <f t="shared" si="3860"/>
        <v>1</v>
      </c>
      <c r="Y7466" s="1">
        <f t="shared" si="3861"/>
        <v>14</v>
      </c>
      <c r="Z7466">
        <f t="shared" si="3862"/>
        <v>0</v>
      </c>
      <c r="AA7466" s="1">
        <f t="shared" si="3863"/>
        <v>7</v>
      </c>
      <c r="AB7466">
        <f t="shared" si="3864"/>
        <v>1</v>
      </c>
      <c r="AC7466" s="1">
        <f t="shared" si="3865"/>
        <v>3</v>
      </c>
      <c r="AD7466">
        <f t="shared" si="3866"/>
        <v>1</v>
      </c>
      <c r="AE7466" s="1">
        <f t="shared" si="3867"/>
        <v>1</v>
      </c>
      <c r="AF7466">
        <f t="shared" si="3868"/>
        <v>1</v>
      </c>
      <c r="AG7466" s="1">
        <f t="shared" si="3869"/>
        <v>0</v>
      </c>
      <c r="AH7466">
        <f t="shared" si="3870"/>
        <v>0</v>
      </c>
    </row>
    <row r="7467" spans="1:34">
      <c r="A7467">
        <v>59703</v>
      </c>
      <c r="B7467">
        <f t="shared" si="3838"/>
        <v>1</v>
      </c>
      <c r="C7467" s="1">
        <f t="shared" si="3839"/>
        <v>29851</v>
      </c>
      <c r="D7467">
        <f t="shared" si="3840"/>
        <v>1</v>
      </c>
      <c r="E7467" s="1">
        <f t="shared" si="3841"/>
        <v>14925</v>
      </c>
      <c r="F7467">
        <f t="shared" si="3842"/>
        <v>1</v>
      </c>
      <c r="G7467" s="1">
        <f t="shared" si="3843"/>
        <v>7462</v>
      </c>
      <c r="H7467">
        <f t="shared" si="3844"/>
        <v>0</v>
      </c>
      <c r="I7467" s="1">
        <f t="shared" si="3845"/>
        <v>3731</v>
      </c>
      <c r="J7467">
        <f t="shared" si="3846"/>
        <v>1</v>
      </c>
      <c r="K7467" s="1">
        <f t="shared" si="3847"/>
        <v>1865</v>
      </c>
      <c r="L7467">
        <f t="shared" si="3848"/>
        <v>1</v>
      </c>
      <c r="M7467" s="1">
        <f t="shared" si="3849"/>
        <v>932</v>
      </c>
      <c r="N7467">
        <f t="shared" si="3850"/>
        <v>0</v>
      </c>
      <c r="O7467" s="1">
        <f t="shared" si="3851"/>
        <v>466</v>
      </c>
      <c r="P7467">
        <f t="shared" si="3852"/>
        <v>0</v>
      </c>
      <c r="Q7467" s="1">
        <f t="shared" si="3853"/>
        <v>233</v>
      </c>
      <c r="R7467">
        <f t="shared" si="3854"/>
        <v>1</v>
      </c>
      <c r="S7467" s="1">
        <f t="shared" si="3855"/>
        <v>116</v>
      </c>
      <c r="T7467">
        <f t="shared" si="3856"/>
        <v>0</v>
      </c>
      <c r="U7467" s="1">
        <f t="shared" si="3857"/>
        <v>58</v>
      </c>
      <c r="V7467">
        <f t="shared" si="3858"/>
        <v>0</v>
      </c>
      <c r="W7467" s="1">
        <f t="shared" si="3859"/>
        <v>29</v>
      </c>
      <c r="X7467">
        <f t="shared" si="3860"/>
        <v>1</v>
      </c>
      <c r="Y7467" s="1">
        <f t="shared" si="3861"/>
        <v>14</v>
      </c>
      <c r="Z7467">
        <f t="shared" si="3862"/>
        <v>0</v>
      </c>
      <c r="AA7467" s="1">
        <f t="shared" si="3863"/>
        <v>7</v>
      </c>
      <c r="AB7467">
        <f t="shared" si="3864"/>
        <v>1</v>
      </c>
      <c r="AC7467" s="1">
        <f t="shared" si="3865"/>
        <v>3</v>
      </c>
      <c r="AD7467">
        <f t="shared" si="3866"/>
        <v>1</v>
      </c>
      <c r="AE7467" s="1">
        <f t="shared" si="3867"/>
        <v>1</v>
      </c>
      <c r="AF7467">
        <f t="shared" si="3868"/>
        <v>1</v>
      </c>
      <c r="AG7467" s="1">
        <f t="shared" si="3869"/>
        <v>0</v>
      </c>
      <c r="AH7467">
        <f t="shared" si="3870"/>
        <v>0</v>
      </c>
    </row>
    <row r="7468" spans="1:34">
      <c r="A7468">
        <v>59712</v>
      </c>
      <c r="B7468">
        <f t="shared" si="3838"/>
        <v>0</v>
      </c>
      <c r="C7468" s="1">
        <f t="shared" si="3839"/>
        <v>29856</v>
      </c>
      <c r="D7468">
        <f t="shared" si="3840"/>
        <v>0</v>
      </c>
      <c r="E7468" s="1">
        <f t="shared" si="3841"/>
        <v>14928</v>
      </c>
      <c r="F7468">
        <f t="shared" si="3842"/>
        <v>0</v>
      </c>
      <c r="G7468" s="1">
        <f t="shared" si="3843"/>
        <v>7464</v>
      </c>
      <c r="H7468">
        <f t="shared" si="3844"/>
        <v>0</v>
      </c>
      <c r="I7468" s="1">
        <f t="shared" si="3845"/>
        <v>3732</v>
      </c>
      <c r="J7468">
        <f t="shared" si="3846"/>
        <v>0</v>
      </c>
      <c r="K7468" s="1">
        <f t="shared" si="3847"/>
        <v>1866</v>
      </c>
      <c r="L7468">
        <f t="shared" si="3848"/>
        <v>0</v>
      </c>
      <c r="M7468" s="1">
        <f t="shared" si="3849"/>
        <v>933</v>
      </c>
      <c r="N7468">
        <f t="shared" si="3850"/>
        <v>1</v>
      </c>
      <c r="O7468" s="1">
        <f t="shared" si="3851"/>
        <v>466</v>
      </c>
      <c r="P7468">
        <f t="shared" si="3852"/>
        <v>0</v>
      </c>
      <c r="Q7468" s="1">
        <f t="shared" si="3853"/>
        <v>233</v>
      </c>
      <c r="R7468">
        <f t="shared" si="3854"/>
        <v>1</v>
      </c>
      <c r="S7468" s="1">
        <f t="shared" si="3855"/>
        <v>116</v>
      </c>
      <c r="T7468">
        <f t="shared" si="3856"/>
        <v>0</v>
      </c>
      <c r="U7468" s="1">
        <f t="shared" si="3857"/>
        <v>58</v>
      </c>
      <c r="V7468">
        <f t="shared" si="3858"/>
        <v>0</v>
      </c>
      <c r="W7468" s="1">
        <f t="shared" si="3859"/>
        <v>29</v>
      </c>
      <c r="X7468">
        <f t="shared" si="3860"/>
        <v>1</v>
      </c>
      <c r="Y7468" s="1">
        <f t="shared" si="3861"/>
        <v>14</v>
      </c>
      <c r="Z7468">
        <f t="shared" si="3862"/>
        <v>0</v>
      </c>
      <c r="AA7468" s="1">
        <f t="shared" si="3863"/>
        <v>7</v>
      </c>
      <c r="AB7468">
        <f t="shared" si="3864"/>
        <v>1</v>
      </c>
      <c r="AC7468" s="1">
        <f t="shared" si="3865"/>
        <v>3</v>
      </c>
      <c r="AD7468">
        <f t="shared" si="3866"/>
        <v>1</v>
      </c>
      <c r="AE7468" s="1">
        <f t="shared" si="3867"/>
        <v>1</v>
      </c>
      <c r="AF7468">
        <f t="shared" si="3868"/>
        <v>1</v>
      </c>
      <c r="AG7468" s="1">
        <f t="shared" si="3869"/>
        <v>0</v>
      </c>
      <c r="AH7468">
        <f t="shared" si="3870"/>
        <v>0</v>
      </c>
    </row>
    <row r="7469" spans="1:34">
      <c r="A7469">
        <v>59714</v>
      </c>
      <c r="B7469">
        <f t="shared" si="3838"/>
        <v>0</v>
      </c>
      <c r="C7469" s="1">
        <f t="shared" si="3839"/>
        <v>29857</v>
      </c>
      <c r="D7469">
        <f t="shared" si="3840"/>
        <v>1</v>
      </c>
      <c r="E7469" s="1">
        <f t="shared" si="3841"/>
        <v>14928</v>
      </c>
      <c r="F7469">
        <f t="shared" si="3842"/>
        <v>0</v>
      </c>
      <c r="G7469" s="1">
        <f t="shared" si="3843"/>
        <v>7464</v>
      </c>
      <c r="H7469">
        <f t="shared" si="3844"/>
        <v>0</v>
      </c>
      <c r="I7469" s="1">
        <f t="shared" si="3845"/>
        <v>3732</v>
      </c>
      <c r="J7469">
        <f t="shared" si="3846"/>
        <v>0</v>
      </c>
      <c r="K7469" s="1">
        <f t="shared" si="3847"/>
        <v>1866</v>
      </c>
      <c r="L7469">
        <f t="shared" si="3848"/>
        <v>0</v>
      </c>
      <c r="M7469" s="1">
        <f t="shared" si="3849"/>
        <v>933</v>
      </c>
      <c r="N7469">
        <f t="shared" si="3850"/>
        <v>1</v>
      </c>
      <c r="O7469" s="1">
        <f t="shared" si="3851"/>
        <v>466</v>
      </c>
      <c r="P7469">
        <f t="shared" si="3852"/>
        <v>0</v>
      </c>
      <c r="Q7469" s="1">
        <f t="shared" si="3853"/>
        <v>233</v>
      </c>
      <c r="R7469">
        <f t="shared" si="3854"/>
        <v>1</v>
      </c>
      <c r="S7469" s="1">
        <f t="shared" si="3855"/>
        <v>116</v>
      </c>
      <c r="T7469">
        <f t="shared" si="3856"/>
        <v>0</v>
      </c>
      <c r="U7469" s="1">
        <f t="shared" si="3857"/>
        <v>58</v>
      </c>
      <c r="V7469">
        <f t="shared" si="3858"/>
        <v>0</v>
      </c>
      <c r="W7469" s="1">
        <f t="shared" si="3859"/>
        <v>29</v>
      </c>
      <c r="X7469">
        <f t="shared" si="3860"/>
        <v>1</v>
      </c>
      <c r="Y7469" s="1">
        <f t="shared" si="3861"/>
        <v>14</v>
      </c>
      <c r="Z7469">
        <f t="shared" si="3862"/>
        <v>0</v>
      </c>
      <c r="AA7469" s="1">
        <f t="shared" si="3863"/>
        <v>7</v>
      </c>
      <c r="AB7469">
        <f t="shared" si="3864"/>
        <v>1</v>
      </c>
      <c r="AC7469" s="1">
        <f t="shared" si="3865"/>
        <v>3</v>
      </c>
      <c r="AD7469">
        <f t="shared" si="3866"/>
        <v>1</v>
      </c>
      <c r="AE7469" s="1">
        <f t="shared" si="3867"/>
        <v>1</v>
      </c>
      <c r="AF7469">
        <f t="shared" si="3868"/>
        <v>1</v>
      </c>
      <c r="AG7469" s="1">
        <f t="shared" si="3869"/>
        <v>0</v>
      </c>
      <c r="AH7469">
        <f t="shared" si="3870"/>
        <v>0</v>
      </c>
    </row>
    <row r="7470" spans="1:34">
      <c r="A7470">
        <v>59729</v>
      </c>
      <c r="B7470">
        <f t="shared" si="3838"/>
        <v>1</v>
      </c>
      <c r="C7470" s="1">
        <f t="shared" si="3839"/>
        <v>29864</v>
      </c>
      <c r="D7470">
        <f t="shared" si="3840"/>
        <v>0</v>
      </c>
      <c r="E7470" s="1">
        <f t="shared" si="3841"/>
        <v>14932</v>
      </c>
      <c r="F7470">
        <f t="shared" si="3842"/>
        <v>0</v>
      </c>
      <c r="G7470" s="1">
        <f t="shared" si="3843"/>
        <v>7466</v>
      </c>
      <c r="H7470">
        <f t="shared" si="3844"/>
        <v>0</v>
      </c>
      <c r="I7470" s="1">
        <f t="shared" si="3845"/>
        <v>3733</v>
      </c>
      <c r="J7470">
        <f t="shared" si="3846"/>
        <v>1</v>
      </c>
      <c r="K7470" s="1">
        <f t="shared" si="3847"/>
        <v>1866</v>
      </c>
      <c r="L7470">
        <f t="shared" si="3848"/>
        <v>0</v>
      </c>
      <c r="M7470" s="1">
        <f t="shared" si="3849"/>
        <v>933</v>
      </c>
      <c r="N7470">
        <f t="shared" si="3850"/>
        <v>1</v>
      </c>
      <c r="O7470" s="1">
        <f t="shared" si="3851"/>
        <v>466</v>
      </c>
      <c r="P7470">
        <f t="shared" si="3852"/>
        <v>0</v>
      </c>
      <c r="Q7470" s="1">
        <f t="shared" si="3853"/>
        <v>233</v>
      </c>
      <c r="R7470">
        <f t="shared" si="3854"/>
        <v>1</v>
      </c>
      <c r="S7470" s="1">
        <f t="shared" si="3855"/>
        <v>116</v>
      </c>
      <c r="T7470">
        <f t="shared" si="3856"/>
        <v>0</v>
      </c>
      <c r="U7470" s="1">
        <f t="shared" si="3857"/>
        <v>58</v>
      </c>
      <c r="V7470">
        <f t="shared" si="3858"/>
        <v>0</v>
      </c>
      <c r="W7470" s="1">
        <f t="shared" si="3859"/>
        <v>29</v>
      </c>
      <c r="X7470">
        <f t="shared" si="3860"/>
        <v>1</v>
      </c>
      <c r="Y7470" s="1">
        <f t="shared" si="3861"/>
        <v>14</v>
      </c>
      <c r="Z7470">
        <f t="shared" si="3862"/>
        <v>0</v>
      </c>
      <c r="AA7470" s="1">
        <f t="shared" si="3863"/>
        <v>7</v>
      </c>
      <c r="AB7470">
        <f t="shared" si="3864"/>
        <v>1</v>
      </c>
      <c r="AC7470" s="1">
        <f t="shared" si="3865"/>
        <v>3</v>
      </c>
      <c r="AD7470">
        <f t="shared" si="3866"/>
        <v>1</v>
      </c>
      <c r="AE7470" s="1">
        <f t="shared" si="3867"/>
        <v>1</v>
      </c>
      <c r="AF7470">
        <f t="shared" si="3868"/>
        <v>1</v>
      </c>
      <c r="AG7470" s="1">
        <f t="shared" si="3869"/>
        <v>0</v>
      </c>
      <c r="AH7470">
        <f t="shared" si="3870"/>
        <v>0</v>
      </c>
    </row>
    <row r="7471" spans="1:34">
      <c r="A7471">
        <v>59731</v>
      </c>
      <c r="B7471">
        <f t="shared" si="3838"/>
        <v>1</v>
      </c>
      <c r="C7471" s="1">
        <f t="shared" si="3839"/>
        <v>29865</v>
      </c>
      <c r="D7471">
        <f t="shared" si="3840"/>
        <v>1</v>
      </c>
      <c r="E7471" s="1">
        <f t="shared" si="3841"/>
        <v>14932</v>
      </c>
      <c r="F7471">
        <f t="shared" si="3842"/>
        <v>0</v>
      </c>
      <c r="G7471" s="1">
        <f t="shared" si="3843"/>
        <v>7466</v>
      </c>
      <c r="H7471">
        <f t="shared" si="3844"/>
        <v>0</v>
      </c>
      <c r="I7471" s="1">
        <f t="shared" si="3845"/>
        <v>3733</v>
      </c>
      <c r="J7471">
        <f t="shared" si="3846"/>
        <v>1</v>
      </c>
      <c r="K7471" s="1">
        <f t="shared" si="3847"/>
        <v>1866</v>
      </c>
      <c r="L7471">
        <f t="shared" si="3848"/>
        <v>0</v>
      </c>
      <c r="M7471" s="1">
        <f t="shared" si="3849"/>
        <v>933</v>
      </c>
      <c r="N7471">
        <f t="shared" si="3850"/>
        <v>1</v>
      </c>
      <c r="O7471" s="1">
        <f t="shared" si="3851"/>
        <v>466</v>
      </c>
      <c r="P7471">
        <f t="shared" si="3852"/>
        <v>0</v>
      </c>
      <c r="Q7471" s="1">
        <f t="shared" si="3853"/>
        <v>233</v>
      </c>
      <c r="R7471">
        <f t="shared" si="3854"/>
        <v>1</v>
      </c>
      <c r="S7471" s="1">
        <f t="shared" si="3855"/>
        <v>116</v>
      </c>
      <c r="T7471">
        <f t="shared" si="3856"/>
        <v>0</v>
      </c>
      <c r="U7471" s="1">
        <f t="shared" si="3857"/>
        <v>58</v>
      </c>
      <c r="V7471">
        <f t="shared" si="3858"/>
        <v>0</v>
      </c>
      <c r="W7471" s="1">
        <f t="shared" si="3859"/>
        <v>29</v>
      </c>
      <c r="X7471">
        <f t="shared" si="3860"/>
        <v>1</v>
      </c>
      <c r="Y7471" s="1">
        <f t="shared" si="3861"/>
        <v>14</v>
      </c>
      <c r="Z7471">
        <f t="shared" si="3862"/>
        <v>0</v>
      </c>
      <c r="AA7471" s="1">
        <f t="shared" si="3863"/>
        <v>7</v>
      </c>
      <c r="AB7471">
        <f t="shared" si="3864"/>
        <v>1</v>
      </c>
      <c r="AC7471" s="1">
        <f t="shared" si="3865"/>
        <v>3</v>
      </c>
      <c r="AD7471">
        <f t="shared" si="3866"/>
        <v>1</v>
      </c>
      <c r="AE7471" s="1">
        <f t="shared" si="3867"/>
        <v>1</v>
      </c>
      <c r="AF7471">
        <f t="shared" si="3868"/>
        <v>1</v>
      </c>
      <c r="AG7471" s="1">
        <f t="shared" si="3869"/>
        <v>0</v>
      </c>
      <c r="AH7471">
        <f t="shared" si="3870"/>
        <v>0</v>
      </c>
    </row>
    <row r="7472" spans="1:34">
      <c r="A7472">
        <v>59744</v>
      </c>
      <c r="B7472">
        <f t="shared" si="3838"/>
        <v>0</v>
      </c>
      <c r="C7472" s="1">
        <f t="shared" si="3839"/>
        <v>29872</v>
      </c>
      <c r="D7472">
        <f t="shared" si="3840"/>
        <v>0</v>
      </c>
      <c r="E7472" s="1">
        <f t="shared" si="3841"/>
        <v>14936</v>
      </c>
      <c r="F7472">
        <f t="shared" si="3842"/>
        <v>0</v>
      </c>
      <c r="G7472" s="1">
        <f t="shared" si="3843"/>
        <v>7468</v>
      </c>
      <c r="H7472">
        <f t="shared" si="3844"/>
        <v>0</v>
      </c>
      <c r="I7472" s="1">
        <f t="shared" si="3845"/>
        <v>3734</v>
      </c>
      <c r="J7472">
        <f t="shared" si="3846"/>
        <v>0</v>
      </c>
      <c r="K7472" s="1">
        <f t="shared" si="3847"/>
        <v>1867</v>
      </c>
      <c r="L7472">
        <f t="shared" si="3848"/>
        <v>1</v>
      </c>
      <c r="M7472" s="1">
        <f t="shared" si="3849"/>
        <v>933</v>
      </c>
      <c r="N7472">
        <f t="shared" si="3850"/>
        <v>1</v>
      </c>
      <c r="O7472" s="1">
        <f t="shared" si="3851"/>
        <v>466</v>
      </c>
      <c r="P7472">
        <f t="shared" si="3852"/>
        <v>0</v>
      </c>
      <c r="Q7472" s="1">
        <f t="shared" si="3853"/>
        <v>233</v>
      </c>
      <c r="R7472">
        <f t="shared" si="3854"/>
        <v>1</v>
      </c>
      <c r="S7472" s="1">
        <f t="shared" si="3855"/>
        <v>116</v>
      </c>
      <c r="T7472">
        <f t="shared" si="3856"/>
        <v>0</v>
      </c>
      <c r="U7472" s="1">
        <f t="shared" si="3857"/>
        <v>58</v>
      </c>
      <c r="V7472">
        <f t="shared" si="3858"/>
        <v>0</v>
      </c>
      <c r="W7472" s="1">
        <f t="shared" si="3859"/>
        <v>29</v>
      </c>
      <c r="X7472">
        <f t="shared" si="3860"/>
        <v>1</v>
      </c>
      <c r="Y7472" s="1">
        <f t="shared" si="3861"/>
        <v>14</v>
      </c>
      <c r="Z7472">
        <f t="shared" si="3862"/>
        <v>0</v>
      </c>
      <c r="AA7472" s="1">
        <f t="shared" si="3863"/>
        <v>7</v>
      </c>
      <c r="AB7472">
        <f t="shared" si="3864"/>
        <v>1</v>
      </c>
      <c r="AC7472" s="1">
        <f t="shared" si="3865"/>
        <v>3</v>
      </c>
      <c r="AD7472">
        <f t="shared" si="3866"/>
        <v>1</v>
      </c>
      <c r="AE7472" s="1">
        <f t="shared" si="3867"/>
        <v>1</v>
      </c>
      <c r="AF7472">
        <f t="shared" si="3868"/>
        <v>1</v>
      </c>
      <c r="AG7472" s="1">
        <f t="shared" si="3869"/>
        <v>0</v>
      </c>
      <c r="AH7472">
        <f t="shared" si="3870"/>
        <v>0</v>
      </c>
    </row>
    <row r="7473" spans="1:34">
      <c r="A7473">
        <v>59746</v>
      </c>
      <c r="B7473">
        <f t="shared" si="3838"/>
        <v>0</v>
      </c>
      <c r="C7473" s="1">
        <f t="shared" si="3839"/>
        <v>29873</v>
      </c>
      <c r="D7473">
        <f t="shared" si="3840"/>
        <v>1</v>
      </c>
      <c r="E7473" s="1">
        <f t="shared" si="3841"/>
        <v>14936</v>
      </c>
      <c r="F7473">
        <f t="shared" si="3842"/>
        <v>0</v>
      </c>
      <c r="G7473" s="1">
        <f t="shared" si="3843"/>
        <v>7468</v>
      </c>
      <c r="H7473">
        <f t="shared" si="3844"/>
        <v>0</v>
      </c>
      <c r="I7473" s="1">
        <f t="shared" si="3845"/>
        <v>3734</v>
      </c>
      <c r="J7473">
        <f t="shared" si="3846"/>
        <v>0</v>
      </c>
      <c r="K7473" s="1">
        <f t="shared" si="3847"/>
        <v>1867</v>
      </c>
      <c r="L7473">
        <f t="shared" si="3848"/>
        <v>1</v>
      </c>
      <c r="M7473" s="1">
        <f t="shared" si="3849"/>
        <v>933</v>
      </c>
      <c r="N7473">
        <f t="shared" si="3850"/>
        <v>1</v>
      </c>
      <c r="O7473" s="1">
        <f t="shared" si="3851"/>
        <v>466</v>
      </c>
      <c r="P7473">
        <f t="shared" si="3852"/>
        <v>0</v>
      </c>
      <c r="Q7473" s="1">
        <f t="shared" si="3853"/>
        <v>233</v>
      </c>
      <c r="R7473">
        <f t="shared" si="3854"/>
        <v>1</v>
      </c>
      <c r="S7473" s="1">
        <f t="shared" si="3855"/>
        <v>116</v>
      </c>
      <c r="T7473">
        <f t="shared" si="3856"/>
        <v>0</v>
      </c>
      <c r="U7473" s="1">
        <f t="shared" si="3857"/>
        <v>58</v>
      </c>
      <c r="V7473">
        <f t="shared" si="3858"/>
        <v>0</v>
      </c>
      <c r="W7473" s="1">
        <f t="shared" si="3859"/>
        <v>29</v>
      </c>
      <c r="X7473">
        <f t="shared" si="3860"/>
        <v>1</v>
      </c>
      <c r="Y7473" s="1">
        <f t="shared" si="3861"/>
        <v>14</v>
      </c>
      <c r="Z7473">
        <f t="shared" si="3862"/>
        <v>0</v>
      </c>
      <c r="AA7473" s="1">
        <f t="shared" si="3863"/>
        <v>7</v>
      </c>
      <c r="AB7473">
        <f t="shared" si="3864"/>
        <v>1</v>
      </c>
      <c r="AC7473" s="1">
        <f t="shared" si="3865"/>
        <v>3</v>
      </c>
      <c r="AD7473">
        <f t="shared" si="3866"/>
        <v>1</v>
      </c>
      <c r="AE7473" s="1">
        <f t="shared" si="3867"/>
        <v>1</v>
      </c>
      <c r="AF7473">
        <f t="shared" si="3868"/>
        <v>1</v>
      </c>
      <c r="AG7473" s="1">
        <f t="shared" si="3869"/>
        <v>0</v>
      </c>
      <c r="AH7473">
        <f t="shared" si="3870"/>
        <v>0</v>
      </c>
    </row>
    <row r="7474" spans="1:34">
      <c r="A7474">
        <v>59761</v>
      </c>
      <c r="B7474">
        <f t="shared" si="3838"/>
        <v>1</v>
      </c>
      <c r="C7474" s="1">
        <f t="shared" si="3839"/>
        <v>29880</v>
      </c>
      <c r="D7474">
        <f t="shared" si="3840"/>
        <v>0</v>
      </c>
      <c r="E7474" s="1">
        <f t="shared" si="3841"/>
        <v>14940</v>
      </c>
      <c r="F7474">
        <f t="shared" si="3842"/>
        <v>0</v>
      </c>
      <c r="G7474" s="1">
        <f t="shared" si="3843"/>
        <v>7470</v>
      </c>
      <c r="H7474">
        <f t="shared" si="3844"/>
        <v>0</v>
      </c>
      <c r="I7474" s="1">
        <f t="shared" si="3845"/>
        <v>3735</v>
      </c>
      <c r="J7474">
        <f t="shared" si="3846"/>
        <v>1</v>
      </c>
      <c r="K7474" s="1">
        <f t="shared" si="3847"/>
        <v>1867</v>
      </c>
      <c r="L7474">
        <f t="shared" si="3848"/>
        <v>1</v>
      </c>
      <c r="M7474" s="1">
        <f t="shared" si="3849"/>
        <v>933</v>
      </c>
      <c r="N7474">
        <f t="shared" si="3850"/>
        <v>1</v>
      </c>
      <c r="O7474" s="1">
        <f t="shared" si="3851"/>
        <v>466</v>
      </c>
      <c r="P7474">
        <f t="shared" si="3852"/>
        <v>0</v>
      </c>
      <c r="Q7474" s="1">
        <f t="shared" si="3853"/>
        <v>233</v>
      </c>
      <c r="R7474">
        <f t="shared" si="3854"/>
        <v>1</v>
      </c>
      <c r="S7474" s="1">
        <f t="shared" si="3855"/>
        <v>116</v>
      </c>
      <c r="T7474">
        <f t="shared" si="3856"/>
        <v>0</v>
      </c>
      <c r="U7474" s="1">
        <f t="shared" si="3857"/>
        <v>58</v>
      </c>
      <c r="V7474">
        <f t="shared" si="3858"/>
        <v>0</v>
      </c>
      <c r="W7474" s="1">
        <f t="shared" si="3859"/>
        <v>29</v>
      </c>
      <c r="X7474">
        <f t="shared" si="3860"/>
        <v>1</v>
      </c>
      <c r="Y7474" s="1">
        <f t="shared" si="3861"/>
        <v>14</v>
      </c>
      <c r="Z7474">
        <f t="shared" si="3862"/>
        <v>0</v>
      </c>
      <c r="AA7474" s="1">
        <f t="shared" si="3863"/>
        <v>7</v>
      </c>
      <c r="AB7474">
        <f t="shared" si="3864"/>
        <v>1</v>
      </c>
      <c r="AC7474" s="1">
        <f t="shared" si="3865"/>
        <v>3</v>
      </c>
      <c r="AD7474">
        <f t="shared" si="3866"/>
        <v>1</v>
      </c>
      <c r="AE7474" s="1">
        <f t="shared" si="3867"/>
        <v>1</v>
      </c>
      <c r="AF7474">
        <f t="shared" si="3868"/>
        <v>1</v>
      </c>
      <c r="AG7474" s="1">
        <f t="shared" si="3869"/>
        <v>0</v>
      </c>
      <c r="AH7474">
        <f t="shared" si="3870"/>
        <v>0</v>
      </c>
    </row>
    <row r="7475" spans="1:34">
      <c r="A7475">
        <v>59763</v>
      </c>
      <c r="B7475">
        <f t="shared" si="3838"/>
        <v>1</v>
      </c>
      <c r="C7475" s="1">
        <f t="shared" si="3839"/>
        <v>29881</v>
      </c>
      <c r="D7475">
        <f t="shared" si="3840"/>
        <v>1</v>
      </c>
      <c r="E7475" s="1">
        <f t="shared" si="3841"/>
        <v>14940</v>
      </c>
      <c r="F7475">
        <f t="shared" si="3842"/>
        <v>0</v>
      </c>
      <c r="G7475" s="1">
        <f t="shared" si="3843"/>
        <v>7470</v>
      </c>
      <c r="H7475">
        <f t="shared" si="3844"/>
        <v>0</v>
      </c>
      <c r="I7475" s="1">
        <f t="shared" si="3845"/>
        <v>3735</v>
      </c>
      <c r="J7475">
        <f t="shared" si="3846"/>
        <v>1</v>
      </c>
      <c r="K7475" s="1">
        <f t="shared" si="3847"/>
        <v>1867</v>
      </c>
      <c r="L7475">
        <f t="shared" si="3848"/>
        <v>1</v>
      </c>
      <c r="M7475" s="1">
        <f t="shared" si="3849"/>
        <v>933</v>
      </c>
      <c r="N7475">
        <f t="shared" si="3850"/>
        <v>1</v>
      </c>
      <c r="O7475" s="1">
        <f t="shared" si="3851"/>
        <v>466</v>
      </c>
      <c r="P7475">
        <f t="shared" si="3852"/>
        <v>0</v>
      </c>
      <c r="Q7475" s="1">
        <f t="shared" si="3853"/>
        <v>233</v>
      </c>
      <c r="R7475">
        <f t="shared" si="3854"/>
        <v>1</v>
      </c>
      <c r="S7475" s="1">
        <f t="shared" si="3855"/>
        <v>116</v>
      </c>
      <c r="T7475">
        <f t="shared" si="3856"/>
        <v>0</v>
      </c>
      <c r="U7475" s="1">
        <f t="shared" si="3857"/>
        <v>58</v>
      </c>
      <c r="V7475">
        <f t="shared" si="3858"/>
        <v>0</v>
      </c>
      <c r="W7475" s="1">
        <f t="shared" si="3859"/>
        <v>29</v>
      </c>
      <c r="X7475">
        <f t="shared" si="3860"/>
        <v>1</v>
      </c>
      <c r="Y7475" s="1">
        <f t="shared" si="3861"/>
        <v>14</v>
      </c>
      <c r="Z7475">
        <f t="shared" si="3862"/>
        <v>0</v>
      </c>
      <c r="AA7475" s="1">
        <f t="shared" si="3863"/>
        <v>7</v>
      </c>
      <c r="AB7475">
        <f t="shared" si="3864"/>
        <v>1</v>
      </c>
      <c r="AC7475" s="1">
        <f t="shared" si="3865"/>
        <v>3</v>
      </c>
      <c r="AD7475">
        <f t="shared" si="3866"/>
        <v>1</v>
      </c>
      <c r="AE7475" s="1">
        <f t="shared" si="3867"/>
        <v>1</v>
      </c>
      <c r="AF7475">
        <f t="shared" si="3868"/>
        <v>1</v>
      </c>
      <c r="AG7475" s="1">
        <f t="shared" si="3869"/>
        <v>0</v>
      </c>
      <c r="AH7475">
        <f t="shared" si="3870"/>
        <v>0</v>
      </c>
    </row>
    <row r="7476" hidden="1" spans="1:34">
      <c r="A7476">
        <v>59788</v>
      </c>
      <c r="B7476">
        <f t="shared" si="3838"/>
        <v>0</v>
      </c>
      <c r="C7476" s="1">
        <f t="shared" si="3839"/>
        <v>29894</v>
      </c>
      <c r="D7476">
        <f t="shared" si="3840"/>
        <v>0</v>
      </c>
      <c r="E7476" s="1">
        <f t="shared" si="3841"/>
        <v>14947</v>
      </c>
      <c r="F7476">
        <f t="shared" si="3842"/>
        <v>1</v>
      </c>
      <c r="G7476" s="1">
        <f t="shared" si="3843"/>
        <v>7473</v>
      </c>
      <c r="H7476">
        <f t="shared" si="3844"/>
        <v>1</v>
      </c>
      <c r="I7476" s="1">
        <f t="shared" si="3845"/>
        <v>3736</v>
      </c>
      <c r="J7476">
        <f t="shared" si="3846"/>
        <v>0</v>
      </c>
      <c r="K7476" s="1">
        <f t="shared" si="3847"/>
        <v>1868</v>
      </c>
      <c r="L7476">
        <f t="shared" si="3848"/>
        <v>0</v>
      </c>
      <c r="M7476" s="1">
        <f t="shared" si="3849"/>
        <v>934</v>
      </c>
      <c r="N7476">
        <f t="shared" si="3850"/>
        <v>0</v>
      </c>
      <c r="O7476" s="1">
        <f t="shared" si="3851"/>
        <v>467</v>
      </c>
      <c r="P7476">
        <f t="shared" si="3852"/>
        <v>1</v>
      </c>
      <c r="Q7476" s="1">
        <f t="shared" si="3853"/>
        <v>233</v>
      </c>
      <c r="R7476">
        <f t="shared" si="3854"/>
        <v>1</v>
      </c>
      <c r="S7476" s="1">
        <f t="shared" si="3855"/>
        <v>116</v>
      </c>
      <c r="T7476">
        <f t="shared" si="3856"/>
        <v>0</v>
      </c>
      <c r="U7476" s="1">
        <f t="shared" si="3857"/>
        <v>58</v>
      </c>
      <c r="V7476">
        <f t="shared" si="3858"/>
        <v>0</v>
      </c>
      <c r="W7476" s="1">
        <f t="shared" si="3859"/>
        <v>29</v>
      </c>
      <c r="X7476">
        <f t="shared" si="3860"/>
        <v>1</v>
      </c>
      <c r="Y7476" s="1">
        <f t="shared" si="3861"/>
        <v>14</v>
      </c>
      <c r="Z7476">
        <f t="shared" si="3862"/>
        <v>0</v>
      </c>
      <c r="AA7476" s="1">
        <f t="shared" si="3863"/>
        <v>7</v>
      </c>
      <c r="AB7476">
        <f t="shared" si="3864"/>
        <v>1</v>
      </c>
      <c r="AC7476" s="1">
        <f t="shared" si="3865"/>
        <v>3</v>
      </c>
      <c r="AD7476">
        <f t="shared" si="3866"/>
        <v>1</v>
      </c>
      <c r="AE7476" s="1">
        <f t="shared" si="3867"/>
        <v>1</v>
      </c>
      <c r="AF7476">
        <f t="shared" si="3868"/>
        <v>1</v>
      </c>
      <c r="AG7476" s="1">
        <f t="shared" si="3869"/>
        <v>0</v>
      </c>
      <c r="AH7476">
        <f t="shared" si="3870"/>
        <v>0</v>
      </c>
    </row>
    <row r="7477" hidden="1" spans="1:34">
      <c r="A7477">
        <v>59790</v>
      </c>
      <c r="B7477">
        <f t="shared" si="3838"/>
        <v>0</v>
      </c>
      <c r="C7477" s="1">
        <f t="shared" si="3839"/>
        <v>29895</v>
      </c>
      <c r="D7477">
        <f t="shared" si="3840"/>
        <v>1</v>
      </c>
      <c r="E7477" s="1">
        <f t="shared" si="3841"/>
        <v>14947</v>
      </c>
      <c r="F7477">
        <f t="shared" si="3842"/>
        <v>1</v>
      </c>
      <c r="G7477" s="1">
        <f t="shared" si="3843"/>
        <v>7473</v>
      </c>
      <c r="H7477">
        <f t="shared" si="3844"/>
        <v>1</v>
      </c>
      <c r="I7477" s="1">
        <f t="shared" si="3845"/>
        <v>3736</v>
      </c>
      <c r="J7477">
        <f t="shared" si="3846"/>
        <v>0</v>
      </c>
      <c r="K7477" s="1">
        <f t="shared" si="3847"/>
        <v>1868</v>
      </c>
      <c r="L7477">
        <f t="shared" si="3848"/>
        <v>0</v>
      </c>
      <c r="M7477" s="1">
        <f t="shared" si="3849"/>
        <v>934</v>
      </c>
      <c r="N7477">
        <f t="shared" si="3850"/>
        <v>0</v>
      </c>
      <c r="O7477" s="1">
        <f t="shared" si="3851"/>
        <v>467</v>
      </c>
      <c r="P7477">
        <f t="shared" si="3852"/>
        <v>1</v>
      </c>
      <c r="Q7477" s="1">
        <f t="shared" si="3853"/>
        <v>233</v>
      </c>
      <c r="R7477">
        <f t="shared" si="3854"/>
        <v>1</v>
      </c>
      <c r="S7477" s="1">
        <f t="shared" si="3855"/>
        <v>116</v>
      </c>
      <c r="T7477">
        <f t="shared" si="3856"/>
        <v>0</v>
      </c>
      <c r="U7477" s="1">
        <f t="shared" si="3857"/>
        <v>58</v>
      </c>
      <c r="V7477">
        <f t="shared" si="3858"/>
        <v>0</v>
      </c>
      <c r="W7477" s="1">
        <f t="shared" si="3859"/>
        <v>29</v>
      </c>
      <c r="X7477">
        <f t="shared" si="3860"/>
        <v>1</v>
      </c>
      <c r="Y7477" s="1">
        <f t="shared" si="3861"/>
        <v>14</v>
      </c>
      <c r="Z7477">
        <f t="shared" si="3862"/>
        <v>0</v>
      </c>
      <c r="AA7477" s="1">
        <f t="shared" si="3863"/>
        <v>7</v>
      </c>
      <c r="AB7477">
        <f t="shared" si="3864"/>
        <v>1</v>
      </c>
      <c r="AC7477" s="1">
        <f t="shared" si="3865"/>
        <v>3</v>
      </c>
      <c r="AD7477">
        <f t="shared" si="3866"/>
        <v>1</v>
      </c>
      <c r="AE7477" s="1">
        <f t="shared" si="3867"/>
        <v>1</v>
      </c>
      <c r="AF7477">
        <f t="shared" si="3868"/>
        <v>1</v>
      </c>
      <c r="AG7477" s="1">
        <f t="shared" si="3869"/>
        <v>0</v>
      </c>
      <c r="AH7477">
        <f t="shared" si="3870"/>
        <v>0</v>
      </c>
    </row>
    <row r="7478" hidden="1" spans="1:34">
      <c r="A7478">
        <v>59805</v>
      </c>
      <c r="B7478">
        <f t="shared" si="3838"/>
        <v>1</v>
      </c>
      <c r="C7478" s="1">
        <f t="shared" si="3839"/>
        <v>29902</v>
      </c>
      <c r="D7478">
        <f t="shared" si="3840"/>
        <v>0</v>
      </c>
      <c r="E7478" s="1">
        <f t="shared" si="3841"/>
        <v>14951</v>
      </c>
      <c r="F7478">
        <f t="shared" si="3842"/>
        <v>1</v>
      </c>
      <c r="G7478" s="1">
        <f t="shared" si="3843"/>
        <v>7475</v>
      </c>
      <c r="H7478">
        <f t="shared" si="3844"/>
        <v>1</v>
      </c>
      <c r="I7478" s="1">
        <f t="shared" si="3845"/>
        <v>3737</v>
      </c>
      <c r="J7478">
        <f t="shared" si="3846"/>
        <v>1</v>
      </c>
      <c r="K7478" s="1">
        <f t="shared" si="3847"/>
        <v>1868</v>
      </c>
      <c r="L7478">
        <f t="shared" si="3848"/>
        <v>0</v>
      </c>
      <c r="M7478" s="1">
        <f t="shared" si="3849"/>
        <v>934</v>
      </c>
      <c r="N7478">
        <f t="shared" si="3850"/>
        <v>0</v>
      </c>
      <c r="O7478" s="1">
        <f t="shared" si="3851"/>
        <v>467</v>
      </c>
      <c r="P7478">
        <f t="shared" si="3852"/>
        <v>1</v>
      </c>
      <c r="Q7478" s="1">
        <f t="shared" si="3853"/>
        <v>233</v>
      </c>
      <c r="R7478">
        <f t="shared" si="3854"/>
        <v>1</v>
      </c>
      <c r="S7478" s="1">
        <f t="shared" si="3855"/>
        <v>116</v>
      </c>
      <c r="T7478">
        <f t="shared" si="3856"/>
        <v>0</v>
      </c>
      <c r="U7478" s="1">
        <f t="shared" si="3857"/>
        <v>58</v>
      </c>
      <c r="V7478">
        <f t="shared" si="3858"/>
        <v>0</v>
      </c>
      <c r="W7478" s="1">
        <f t="shared" si="3859"/>
        <v>29</v>
      </c>
      <c r="X7478">
        <f t="shared" si="3860"/>
        <v>1</v>
      </c>
      <c r="Y7478" s="1">
        <f t="shared" si="3861"/>
        <v>14</v>
      </c>
      <c r="Z7478">
        <f t="shared" si="3862"/>
        <v>0</v>
      </c>
      <c r="AA7478" s="1">
        <f t="shared" si="3863"/>
        <v>7</v>
      </c>
      <c r="AB7478">
        <f t="shared" si="3864"/>
        <v>1</v>
      </c>
      <c r="AC7478" s="1">
        <f t="shared" si="3865"/>
        <v>3</v>
      </c>
      <c r="AD7478">
        <f t="shared" si="3866"/>
        <v>1</v>
      </c>
      <c r="AE7478" s="1">
        <f t="shared" si="3867"/>
        <v>1</v>
      </c>
      <c r="AF7478">
        <f t="shared" si="3868"/>
        <v>1</v>
      </c>
      <c r="AG7478" s="1">
        <f t="shared" si="3869"/>
        <v>0</v>
      </c>
      <c r="AH7478">
        <f t="shared" si="3870"/>
        <v>0</v>
      </c>
    </row>
    <row r="7479" hidden="1" spans="1:34">
      <c r="A7479">
        <v>59807</v>
      </c>
      <c r="B7479">
        <f t="shared" si="3838"/>
        <v>1</v>
      </c>
      <c r="C7479" s="1">
        <f t="shared" si="3839"/>
        <v>29903</v>
      </c>
      <c r="D7479">
        <f t="shared" si="3840"/>
        <v>1</v>
      </c>
      <c r="E7479" s="1">
        <f t="shared" si="3841"/>
        <v>14951</v>
      </c>
      <c r="F7479">
        <f t="shared" si="3842"/>
        <v>1</v>
      </c>
      <c r="G7479" s="1">
        <f t="shared" si="3843"/>
        <v>7475</v>
      </c>
      <c r="H7479">
        <f t="shared" si="3844"/>
        <v>1</v>
      </c>
      <c r="I7479" s="1">
        <f t="shared" si="3845"/>
        <v>3737</v>
      </c>
      <c r="J7479">
        <f t="shared" si="3846"/>
        <v>1</v>
      </c>
      <c r="K7479" s="1">
        <f t="shared" si="3847"/>
        <v>1868</v>
      </c>
      <c r="L7479">
        <f t="shared" si="3848"/>
        <v>0</v>
      </c>
      <c r="M7479" s="1">
        <f t="shared" si="3849"/>
        <v>934</v>
      </c>
      <c r="N7479">
        <f t="shared" si="3850"/>
        <v>0</v>
      </c>
      <c r="O7479" s="1">
        <f t="shared" si="3851"/>
        <v>467</v>
      </c>
      <c r="P7479">
        <f t="shared" si="3852"/>
        <v>1</v>
      </c>
      <c r="Q7479" s="1">
        <f t="shared" si="3853"/>
        <v>233</v>
      </c>
      <c r="R7479">
        <f t="shared" si="3854"/>
        <v>1</v>
      </c>
      <c r="S7479" s="1">
        <f t="shared" si="3855"/>
        <v>116</v>
      </c>
      <c r="T7479">
        <f t="shared" si="3856"/>
        <v>0</v>
      </c>
      <c r="U7479" s="1">
        <f t="shared" si="3857"/>
        <v>58</v>
      </c>
      <c r="V7479">
        <f t="shared" si="3858"/>
        <v>0</v>
      </c>
      <c r="W7479" s="1">
        <f t="shared" si="3859"/>
        <v>29</v>
      </c>
      <c r="X7479">
        <f t="shared" si="3860"/>
        <v>1</v>
      </c>
      <c r="Y7479" s="1">
        <f t="shared" si="3861"/>
        <v>14</v>
      </c>
      <c r="Z7479">
        <f t="shared" si="3862"/>
        <v>0</v>
      </c>
      <c r="AA7479" s="1">
        <f t="shared" si="3863"/>
        <v>7</v>
      </c>
      <c r="AB7479">
        <f t="shared" si="3864"/>
        <v>1</v>
      </c>
      <c r="AC7479" s="1">
        <f t="shared" si="3865"/>
        <v>3</v>
      </c>
      <c r="AD7479">
        <f t="shared" si="3866"/>
        <v>1</v>
      </c>
      <c r="AE7479" s="1">
        <f t="shared" si="3867"/>
        <v>1</v>
      </c>
      <c r="AF7479">
        <f t="shared" si="3868"/>
        <v>1</v>
      </c>
      <c r="AG7479" s="1">
        <f t="shared" si="3869"/>
        <v>0</v>
      </c>
      <c r="AH7479">
        <f t="shared" si="3870"/>
        <v>0</v>
      </c>
    </row>
    <row r="7480" hidden="1" spans="1:34">
      <c r="A7480">
        <v>59820</v>
      </c>
      <c r="B7480">
        <f t="shared" si="3838"/>
        <v>0</v>
      </c>
      <c r="C7480" s="1">
        <f t="shared" si="3839"/>
        <v>29910</v>
      </c>
      <c r="D7480">
        <f t="shared" si="3840"/>
        <v>0</v>
      </c>
      <c r="E7480" s="1">
        <f t="shared" si="3841"/>
        <v>14955</v>
      </c>
      <c r="F7480">
        <f t="shared" si="3842"/>
        <v>1</v>
      </c>
      <c r="G7480" s="1">
        <f t="shared" si="3843"/>
        <v>7477</v>
      </c>
      <c r="H7480">
        <f t="shared" si="3844"/>
        <v>1</v>
      </c>
      <c r="I7480" s="1">
        <f t="shared" si="3845"/>
        <v>3738</v>
      </c>
      <c r="J7480">
        <f t="shared" si="3846"/>
        <v>0</v>
      </c>
      <c r="K7480" s="1">
        <f t="shared" si="3847"/>
        <v>1869</v>
      </c>
      <c r="L7480">
        <f t="shared" si="3848"/>
        <v>1</v>
      </c>
      <c r="M7480" s="1">
        <f t="shared" si="3849"/>
        <v>934</v>
      </c>
      <c r="N7480">
        <f t="shared" si="3850"/>
        <v>0</v>
      </c>
      <c r="O7480" s="1">
        <f t="shared" si="3851"/>
        <v>467</v>
      </c>
      <c r="P7480">
        <f t="shared" si="3852"/>
        <v>1</v>
      </c>
      <c r="Q7480" s="1">
        <f t="shared" si="3853"/>
        <v>233</v>
      </c>
      <c r="R7480">
        <f t="shared" si="3854"/>
        <v>1</v>
      </c>
      <c r="S7480" s="1">
        <f t="shared" si="3855"/>
        <v>116</v>
      </c>
      <c r="T7480">
        <f t="shared" si="3856"/>
        <v>0</v>
      </c>
      <c r="U7480" s="1">
        <f t="shared" si="3857"/>
        <v>58</v>
      </c>
      <c r="V7480">
        <f t="shared" si="3858"/>
        <v>0</v>
      </c>
      <c r="W7480" s="1">
        <f t="shared" si="3859"/>
        <v>29</v>
      </c>
      <c r="X7480">
        <f t="shared" si="3860"/>
        <v>1</v>
      </c>
      <c r="Y7480" s="1">
        <f t="shared" si="3861"/>
        <v>14</v>
      </c>
      <c r="Z7480">
        <f t="shared" si="3862"/>
        <v>0</v>
      </c>
      <c r="AA7480" s="1">
        <f t="shared" si="3863"/>
        <v>7</v>
      </c>
      <c r="AB7480">
        <f t="shared" si="3864"/>
        <v>1</v>
      </c>
      <c r="AC7480" s="1">
        <f t="shared" si="3865"/>
        <v>3</v>
      </c>
      <c r="AD7480">
        <f t="shared" si="3866"/>
        <v>1</v>
      </c>
      <c r="AE7480" s="1">
        <f t="shared" si="3867"/>
        <v>1</v>
      </c>
      <c r="AF7480">
        <f t="shared" si="3868"/>
        <v>1</v>
      </c>
      <c r="AG7480" s="1">
        <f t="shared" si="3869"/>
        <v>0</v>
      </c>
      <c r="AH7480">
        <f t="shared" si="3870"/>
        <v>0</v>
      </c>
    </row>
    <row r="7481" hidden="1" spans="1:34">
      <c r="A7481">
        <v>59822</v>
      </c>
      <c r="B7481">
        <f t="shared" si="3838"/>
        <v>0</v>
      </c>
      <c r="C7481" s="1">
        <f t="shared" si="3839"/>
        <v>29911</v>
      </c>
      <c r="D7481">
        <f t="shared" si="3840"/>
        <v>1</v>
      </c>
      <c r="E7481" s="1">
        <f t="shared" si="3841"/>
        <v>14955</v>
      </c>
      <c r="F7481">
        <f t="shared" si="3842"/>
        <v>1</v>
      </c>
      <c r="G7481" s="1">
        <f t="shared" si="3843"/>
        <v>7477</v>
      </c>
      <c r="H7481">
        <f t="shared" si="3844"/>
        <v>1</v>
      </c>
      <c r="I7481" s="1">
        <f t="shared" si="3845"/>
        <v>3738</v>
      </c>
      <c r="J7481">
        <f t="shared" si="3846"/>
        <v>0</v>
      </c>
      <c r="K7481" s="1">
        <f t="shared" si="3847"/>
        <v>1869</v>
      </c>
      <c r="L7481">
        <f t="shared" si="3848"/>
        <v>1</v>
      </c>
      <c r="M7481" s="1">
        <f t="shared" si="3849"/>
        <v>934</v>
      </c>
      <c r="N7481">
        <f t="shared" si="3850"/>
        <v>0</v>
      </c>
      <c r="O7481" s="1">
        <f t="shared" si="3851"/>
        <v>467</v>
      </c>
      <c r="P7481">
        <f t="shared" si="3852"/>
        <v>1</v>
      </c>
      <c r="Q7481" s="1">
        <f t="shared" si="3853"/>
        <v>233</v>
      </c>
      <c r="R7481">
        <f t="shared" si="3854"/>
        <v>1</v>
      </c>
      <c r="S7481" s="1">
        <f t="shared" si="3855"/>
        <v>116</v>
      </c>
      <c r="T7481">
        <f t="shared" si="3856"/>
        <v>0</v>
      </c>
      <c r="U7481" s="1">
        <f t="shared" si="3857"/>
        <v>58</v>
      </c>
      <c r="V7481">
        <f t="shared" si="3858"/>
        <v>0</v>
      </c>
      <c r="W7481" s="1">
        <f t="shared" si="3859"/>
        <v>29</v>
      </c>
      <c r="X7481">
        <f t="shared" si="3860"/>
        <v>1</v>
      </c>
      <c r="Y7481" s="1">
        <f t="shared" si="3861"/>
        <v>14</v>
      </c>
      <c r="Z7481">
        <f t="shared" si="3862"/>
        <v>0</v>
      </c>
      <c r="AA7481" s="1">
        <f t="shared" si="3863"/>
        <v>7</v>
      </c>
      <c r="AB7481">
        <f t="shared" si="3864"/>
        <v>1</v>
      </c>
      <c r="AC7481" s="1">
        <f t="shared" si="3865"/>
        <v>3</v>
      </c>
      <c r="AD7481">
        <f t="shared" si="3866"/>
        <v>1</v>
      </c>
      <c r="AE7481" s="1">
        <f t="shared" si="3867"/>
        <v>1</v>
      </c>
      <c r="AF7481">
        <f t="shared" si="3868"/>
        <v>1</v>
      </c>
      <c r="AG7481" s="1">
        <f t="shared" si="3869"/>
        <v>0</v>
      </c>
      <c r="AH7481">
        <f t="shared" si="3870"/>
        <v>0</v>
      </c>
    </row>
    <row r="7482" hidden="1" spans="1:34">
      <c r="A7482">
        <v>59837</v>
      </c>
      <c r="B7482">
        <f t="shared" si="3838"/>
        <v>1</v>
      </c>
      <c r="C7482" s="1">
        <f t="shared" si="3839"/>
        <v>29918</v>
      </c>
      <c r="D7482">
        <f t="shared" si="3840"/>
        <v>0</v>
      </c>
      <c r="E7482" s="1">
        <f t="shared" si="3841"/>
        <v>14959</v>
      </c>
      <c r="F7482">
        <f t="shared" si="3842"/>
        <v>1</v>
      </c>
      <c r="G7482" s="1">
        <f t="shared" si="3843"/>
        <v>7479</v>
      </c>
      <c r="H7482">
        <f t="shared" si="3844"/>
        <v>1</v>
      </c>
      <c r="I7482" s="1">
        <f t="shared" si="3845"/>
        <v>3739</v>
      </c>
      <c r="J7482">
        <f t="shared" si="3846"/>
        <v>1</v>
      </c>
      <c r="K7482" s="1">
        <f t="shared" si="3847"/>
        <v>1869</v>
      </c>
      <c r="L7482">
        <f t="shared" si="3848"/>
        <v>1</v>
      </c>
      <c r="M7482" s="1">
        <f t="shared" si="3849"/>
        <v>934</v>
      </c>
      <c r="N7482">
        <f t="shared" si="3850"/>
        <v>0</v>
      </c>
      <c r="O7482" s="1">
        <f t="shared" si="3851"/>
        <v>467</v>
      </c>
      <c r="P7482">
        <f t="shared" si="3852"/>
        <v>1</v>
      </c>
      <c r="Q7482" s="1">
        <f t="shared" si="3853"/>
        <v>233</v>
      </c>
      <c r="R7482">
        <f t="shared" si="3854"/>
        <v>1</v>
      </c>
      <c r="S7482" s="1">
        <f t="shared" si="3855"/>
        <v>116</v>
      </c>
      <c r="T7482">
        <f t="shared" si="3856"/>
        <v>0</v>
      </c>
      <c r="U7482" s="1">
        <f t="shared" si="3857"/>
        <v>58</v>
      </c>
      <c r="V7482">
        <f t="shared" si="3858"/>
        <v>0</v>
      </c>
      <c r="W7482" s="1">
        <f t="shared" si="3859"/>
        <v>29</v>
      </c>
      <c r="X7482">
        <f t="shared" si="3860"/>
        <v>1</v>
      </c>
      <c r="Y7482" s="1">
        <f t="shared" si="3861"/>
        <v>14</v>
      </c>
      <c r="Z7482">
        <f t="shared" si="3862"/>
        <v>0</v>
      </c>
      <c r="AA7482" s="1">
        <f t="shared" si="3863"/>
        <v>7</v>
      </c>
      <c r="AB7482">
        <f t="shared" si="3864"/>
        <v>1</v>
      </c>
      <c r="AC7482" s="1">
        <f t="shared" si="3865"/>
        <v>3</v>
      </c>
      <c r="AD7482">
        <f t="shared" si="3866"/>
        <v>1</v>
      </c>
      <c r="AE7482" s="1">
        <f t="shared" si="3867"/>
        <v>1</v>
      </c>
      <c r="AF7482">
        <f t="shared" si="3868"/>
        <v>1</v>
      </c>
      <c r="AG7482" s="1">
        <f t="shared" si="3869"/>
        <v>0</v>
      </c>
      <c r="AH7482">
        <f t="shared" si="3870"/>
        <v>0</v>
      </c>
    </row>
    <row r="7483" hidden="1" spans="1:34">
      <c r="A7483">
        <v>59839</v>
      </c>
      <c r="B7483">
        <f t="shared" si="3838"/>
        <v>1</v>
      </c>
      <c r="C7483" s="1">
        <f t="shared" si="3839"/>
        <v>29919</v>
      </c>
      <c r="D7483">
        <f t="shared" si="3840"/>
        <v>1</v>
      </c>
      <c r="E7483" s="1">
        <f t="shared" si="3841"/>
        <v>14959</v>
      </c>
      <c r="F7483">
        <f t="shared" si="3842"/>
        <v>1</v>
      </c>
      <c r="G7483" s="1">
        <f t="shared" si="3843"/>
        <v>7479</v>
      </c>
      <c r="H7483">
        <f t="shared" si="3844"/>
        <v>1</v>
      </c>
      <c r="I7483" s="1">
        <f t="shared" si="3845"/>
        <v>3739</v>
      </c>
      <c r="J7483">
        <f t="shared" si="3846"/>
        <v>1</v>
      </c>
      <c r="K7483" s="1">
        <f t="shared" si="3847"/>
        <v>1869</v>
      </c>
      <c r="L7483">
        <f t="shared" si="3848"/>
        <v>1</v>
      </c>
      <c r="M7483" s="1">
        <f t="shared" si="3849"/>
        <v>934</v>
      </c>
      <c r="N7483">
        <f t="shared" si="3850"/>
        <v>0</v>
      </c>
      <c r="O7483" s="1">
        <f t="shared" si="3851"/>
        <v>467</v>
      </c>
      <c r="P7483">
        <f t="shared" si="3852"/>
        <v>1</v>
      </c>
      <c r="Q7483" s="1">
        <f t="shared" si="3853"/>
        <v>233</v>
      </c>
      <c r="R7483">
        <f t="shared" si="3854"/>
        <v>1</v>
      </c>
      <c r="S7483" s="1">
        <f t="shared" si="3855"/>
        <v>116</v>
      </c>
      <c r="T7483">
        <f t="shared" si="3856"/>
        <v>0</v>
      </c>
      <c r="U7483" s="1">
        <f t="shared" si="3857"/>
        <v>58</v>
      </c>
      <c r="V7483">
        <f t="shared" si="3858"/>
        <v>0</v>
      </c>
      <c r="W7483" s="1">
        <f t="shared" si="3859"/>
        <v>29</v>
      </c>
      <c r="X7483">
        <f t="shared" si="3860"/>
        <v>1</v>
      </c>
      <c r="Y7483" s="1">
        <f t="shared" si="3861"/>
        <v>14</v>
      </c>
      <c r="Z7483">
        <f t="shared" si="3862"/>
        <v>0</v>
      </c>
      <c r="AA7483" s="1">
        <f t="shared" si="3863"/>
        <v>7</v>
      </c>
      <c r="AB7483">
        <f t="shared" si="3864"/>
        <v>1</v>
      </c>
      <c r="AC7483" s="1">
        <f t="shared" si="3865"/>
        <v>3</v>
      </c>
      <c r="AD7483">
        <f t="shared" si="3866"/>
        <v>1</v>
      </c>
      <c r="AE7483" s="1">
        <f t="shared" si="3867"/>
        <v>1</v>
      </c>
      <c r="AF7483">
        <f t="shared" si="3868"/>
        <v>1</v>
      </c>
      <c r="AG7483" s="1">
        <f t="shared" si="3869"/>
        <v>0</v>
      </c>
      <c r="AH7483">
        <f t="shared" si="3870"/>
        <v>0</v>
      </c>
    </row>
    <row r="7484" hidden="1" spans="1:34">
      <c r="A7484">
        <v>59848</v>
      </c>
      <c r="B7484">
        <f t="shared" si="3838"/>
        <v>0</v>
      </c>
      <c r="C7484" s="1">
        <f t="shared" si="3839"/>
        <v>29924</v>
      </c>
      <c r="D7484">
        <f t="shared" si="3840"/>
        <v>0</v>
      </c>
      <c r="E7484" s="1">
        <f t="shared" si="3841"/>
        <v>14962</v>
      </c>
      <c r="F7484">
        <f t="shared" si="3842"/>
        <v>0</v>
      </c>
      <c r="G7484" s="1">
        <f t="shared" si="3843"/>
        <v>7481</v>
      </c>
      <c r="H7484">
        <f t="shared" si="3844"/>
        <v>1</v>
      </c>
      <c r="I7484" s="1">
        <f t="shared" si="3845"/>
        <v>3740</v>
      </c>
      <c r="J7484">
        <f t="shared" si="3846"/>
        <v>0</v>
      </c>
      <c r="K7484" s="1">
        <f t="shared" si="3847"/>
        <v>1870</v>
      </c>
      <c r="L7484">
        <f t="shared" si="3848"/>
        <v>0</v>
      </c>
      <c r="M7484" s="1">
        <f t="shared" si="3849"/>
        <v>935</v>
      </c>
      <c r="N7484">
        <f t="shared" si="3850"/>
        <v>1</v>
      </c>
      <c r="O7484" s="1">
        <f t="shared" si="3851"/>
        <v>467</v>
      </c>
      <c r="P7484">
        <f t="shared" si="3852"/>
        <v>1</v>
      </c>
      <c r="Q7484" s="1">
        <f t="shared" si="3853"/>
        <v>233</v>
      </c>
      <c r="R7484">
        <f t="shared" si="3854"/>
        <v>1</v>
      </c>
      <c r="S7484" s="1">
        <f t="shared" si="3855"/>
        <v>116</v>
      </c>
      <c r="T7484">
        <f t="shared" si="3856"/>
        <v>0</v>
      </c>
      <c r="U7484" s="1">
        <f t="shared" si="3857"/>
        <v>58</v>
      </c>
      <c r="V7484">
        <f t="shared" si="3858"/>
        <v>0</v>
      </c>
      <c r="W7484" s="1">
        <f t="shared" si="3859"/>
        <v>29</v>
      </c>
      <c r="X7484">
        <f t="shared" si="3860"/>
        <v>1</v>
      </c>
      <c r="Y7484" s="1">
        <f t="shared" si="3861"/>
        <v>14</v>
      </c>
      <c r="Z7484">
        <f t="shared" si="3862"/>
        <v>0</v>
      </c>
      <c r="AA7484" s="1">
        <f t="shared" si="3863"/>
        <v>7</v>
      </c>
      <c r="AB7484">
        <f t="shared" si="3864"/>
        <v>1</v>
      </c>
      <c r="AC7484" s="1">
        <f t="shared" si="3865"/>
        <v>3</v>
      </c>
      <c r="AD7484">
        <f t="shared" si="3866"/>
        <v>1</v>
      </c>
      <c r="AE7484" s="1">
        <f t="shared" si="3867"/>
        <v>1</v>
      </c>
      <c r="AF7484">
        <f t="shared" si="3868"/>
        <v>1</v>
      </c>
      <c r="AG7484" s="1">
        <f t="shared" si="3869"/>
        <v>0</v>
      </c>
      <c r="AH7484">
        <f t="shared" si="3870"/>
        <v>0</v>
      </c>
    </row>
    <row r="7485" hidden="1" spans="1:34">
      <c r="A7485">
        <v>59850</v>
      </c>
      <c r="B7485">
        <f t="shared" si="3838"/>
        <v>0</v>
      </c>
      <c r="C7485" s="1">
        <f t="shared" si="3839"/>
        <v>29925</v>
      </c>
      <c r="D7485">
        <f t="shared" si="3840"/>
        <v>1</v>
      </c>
      <c r="E7485" s="1">
        <f t="shared" si="3841"/>
        <v>14962</v>
      </c>
      <c r="F7485">
        <f t="shared" si="3842"/>
        <v>0</v>
      </c>
      <c r="G7485" s="1">
        <f t="shared" si="3843"/>
        <v>7481</v>
      </c>
      <c r="H7485">
        <f t="shared" si="3844"/>
        <v>1</v>
      </c>
      <c r="I7485" s="1">
        <f t="shared" si="3845"/>
        <v>3740</v>
      </c>
      <c r="J7485">
        <f t="shared" si="3846"/>
        <v>0</v>
      </c>
      <c r="K7485" s="1">
        <f t="shared" si="3847"/>
        <v>1870</v>
      </c>
      <c r="L7485">
        <f t="shared" si="3848"/>
        <v>0</v>
      </c>
      <c r="M7485" s="1">
        <f t="shared" si="3849"/>
        <v>935</v>
      </c>
      <c r="N7485">
        <f t="shared" si="3850"/>
        <v>1</v>
      </c>
      <c r="O7485" s="1">
        <f t="shared" si="3851"/>
        <v>467</v>
      </c>
      <c r="P7485">
        <f t="shared" si="3852"/>
        <v>1</v>
      </c>
      <c r="Q7485" s="1">
        <f t="shared" si="3853"/>
        <v>233</v>
      </c>
      <c r="R7485">
        <f t="shared" si="3854"/>
        <v>1</v>
      </c>
      <c r="S7485" s="1">
        <f t="shared" si="3855"/>
        <v>116</v>
      </c>
      <c r="T7485">
        <f t="shared" si="3856"/>
        <v>0</v>
      </c>
      <c r="U7485" s="1">
        <f t="shared" si="3857"/>
        <v>58</v>
      </c>
      <c r="V7485">
        <f t="shared" si="3858"/>
        <v>0</v>
      </c>
      <c r="W7485" s="1">
        <f t="shared" si="3859"/>
        <v>29</v>
      </c>
      <c r="X7485">
        <f t="shared" si="3860"/>
        <v>1</v>
      </c>
      <c r="Y7485" s="1">
        <f t="shared" si="3861"/>
        <v>14</v>
      </c>
      <c r="Z7485">
        <f t="shared" si="3862"/>
        <v>0</v>
      </c>
      <c r="AA7485" s="1">
        <f t="shared" si="3863"/>
        <v>7</v>
      </c>
      <c r="AB7485">
        <f t="shared" si="3864"/>
        <v>1</v>
      </c>
      <c r="AC7485" s="1">
        <f t="shared" si="3865"/>
        <v>3</v>
      </c>
      <c r="AD7485">
        <f t="shared" si="3866"/>
        <v>1</v>
      </c>
      <c r="AE7485" s="1">
        <f t="shared" si="3867"/>
        <v>1</v>
      </c>
      <c r="AF7485">
        <f t="shared" si="3868"/>
        <v>1</v>
      </c>
      <c r="AG7485" s="1">
        <f t="shared" si="3869"/>
        <v>0</v>
      </c>
      <c r="AH7485">
        <f t="shared" si="3870"/>
        <v>0</v>
      </c>
    </row>
    <row r="7486" hidden="1" spans="1:34">
      <c r="A7486">
        <v>59865</v>
      </c>
      <c r="B7486">
        <f t="shared" si="3838"/>
        <v>1</v>
      </c>
      <c r="C7486" s="1">
        <f t="shared" si="3839"/>
        <v>29932</v>
      </c>
      <c r="D7486">
        <f t="shared" si="3840"/>
        <v>0</v>
      </c>
      <c r="E7486" s="1">
        <f t="shared" si="3841"/>
        <v>14966</v>
      </c>
      <c r="F7486">
        <f t="shared" si="3842"/>
        <v>0</v>
      </c>
      <c r="G7486" s="1">
        <f t="shared" si="3843"/>
        <v>7483</v>
      </c>
      <c r="H7486">
        <f t="shared" si="3844"/>
        <v>1</v>
      </c>
      <c r="I7486" s="1">
        <f t="shared" si="3845"/>
        <v>3741</v>
      </c>
      <c r="J7486">
        <f t="shared" si="3846"/>
        <v>1</v>
      </c>
      <c r="K7486" s="1">
        <f t="shared" si="3847"/>
        <v>1870</v>
      </c>
      <c r="L7486">
        <f t="shared" si="3848"/>
        <v>0</v>
      </c>
      <c r="M7486" s="1">
        <f t="shared" si="3849"/>
        <v>935</v>
      </c>
      <c r="N7486">
        <f t="shared" si="3850"/>
        <v>1</v>
      </c>
      <c r="O7486" s="1">
        <f t="shared" si="3851"/>
        <v>467</v>
      </c>
      <c r="P7486">
        <f t="shared" si="3852"/>
        <v>1</v>
      </c>
      <c r="Q7486" s="1">
        <f t="shared" si="3853"/>
        <v>233</v>
      </c>
      <c r="R7486">
        <f t="shared" si="3854"/>
        <v>1</v>
      </c>
      <c r="S7486" s="1">
        <f t="shared" si="3855"/>
        <v>116</v>
      </c>
      <c r="T7486">
        <f t="shared" si="3856"/>
        <v>0</v>
      </c>
      <c r="U7486" s="1">
        <f t="shared" si="3857"/>
        <v>58</v>
      </c>
      <c r="V7486">
        <f t="shared" si="3858"/>
        <v>0</v>
      </c>
      <c r="W7486" s="1">
        <f t="shared" si="3859"/>
        <v>29</v>
      </c>
      <c r="X7486">
        <f t="shared" si="3860"/>
        <v>1</v>
      </c>
      <c r="Y7486" s="1">
        <f t="shared" si="3861"/>
        <v>14</v>
      </c>
      <c r="Z7486">
        <f t="shared" si="3862"/>
        <v>0</v>
      </c>
      <c r="AA7486" s="1">
        <f t="shared" si="3863"/>
        <v>7</v>
      </c>
      <c r="AB7486">
        <f t="shared" si="3864"/>
        <v>1</v>
      </c>
      <c r="AC7486" s="1">
        <f t="shared" si="3865"/>
        <v>3</v>
      </c>
      <c r="AD7486">
        <f t="shared" si="3866"/>
        <v>1</v>
      </c>
      <c r="AE7486" s="1">
        <f t="shared" si="3867"/>
        <v>1</v>
      </c>
      <c r="AF7486">
        <f t="shared" si="3868"/>
        <v>1</v>
      </c>
      <c r="AG7486" s="1">
        <f t="shared" si="3869"/>
        <v>0</v>
      </c>
      <c r="AH7486">
        <f t="shared" si="3870"/>
        <v>0</v>
      </c>
    </row>
    <row r="7487" hidden="1" spans="1:34">
      <c r="A7487">
        <v>59867</v>
      </c>
      <c r="B7487">
        <f t="shared" si="3838"/>
        <v>1</v>
      </c>
      <c r="C7487" s="1">
        <f t="shared" si="3839"/>
        <v>29933</v>
      </c>
      <c r="D7487">
        <f t="shared" si="3840"/>
        <v>1</v>
      </c>
      <c r="E7487" s="1">
        <f t="shared" si="3841"/>
        <v>14966</v>
      </c>
      <c r="F7487">
        <f t="shared" si="3842"/>
        <v>0</v>
      </c>
      <c r="G7487" s="1">
        <f t="shared" si="3843"/>
        <v>7483</v>
      </c>
      <c r="H7487">
        <f t="shared" si="3844"/>
        <v>1</v>
      </c>
      <c r="I7487" s="1">
        <f t="shared" si="3845"/>
        <v>3741</v>
      </c>
      <c r="J7487">
        <f t="shared" si="3846"/>
        <v>1</v>
      </c>
      <c r="K7487" s="1">
        <f t="shared" si="3847"/>
        <v>1870</v>
      </c>
      <c r="L7487">
        <f t="shared" si="3848"/>
        <v>0</v>
      </c>
      <c r="M7487" s="1">
        <f t="shared" si="3849"/>
        <v>935</v>
      </c>
      <c r="N7487">
        <f t="shared" si="3850"/>
        <v>1</v>
      </c>
      <c r="O7487" s="1">
        <f t="shared" si="3851"/>
        <v>467</v>
      </c>
      <c r="P7487">
        <f t="shared" si="3852"/>
        <v>1</v>
      </c>
      <c r="Q7487" s="1">
        <f t="shared" si="3853"/>
        <v>233</v>
      </c>
      <c r="R7487">
        <f t="shared" si="3854"/>
        <v>1</v>
      </c>
      <c r="S7487" s="1">
        <f t="shared" si="3855"/>
        <v>116</v>
      </c>
      <c r="T7487">
        <f t="shared" si="3856"/>
        <v>0</v>
      </c>
      <c r="U7487" s="1">
        <f t="shared" si="3857"/>
        <v>58</v>
      </c>
      <c r="V7487">
        <f t="shared" si="3858"/>
        <v>0</v>
      </c>
      <c r="W7487" s="1">
        <f t="shared" si="3859"/>
        <v>29</v>
      </c>
      <c r="X7487">
        <f t="shared" si="3860"/>
        <v>1</v>
      </c>
      <c r="Y7487" s="1">
        <f t="shared" si="3861"/>
        <v>14</v>
      </c>
      <c r="Z7487">
        <f t="shared" si="3862"/>
        <v>0</v>
      </c>
      <c r="AA7487" s="1">
        <f t="shared" si="3863"/>
        <v>7</v>
      </c>
      <c r="AB7487">
        <f t="shared" si="3864"/>
        <v>1</v>
      </c>
      <c r="AC7487" s="1">
        <f t="shared" si="3865"/>
        <v>3</v>
      </c>
      <c r="AD7487">
        <f t="shared" si="3866"/>
        <v>1</v>
      </c>
      <c r="AE7487" s="1">
        <f t="shared" si="3867"/>
        <v>1</v>
      </c>
      <c r="AF7487">
        <f t="shared" si="3868"/>
        <v>1</v>
      </c>
      <c r="AG7487" s="1">
        <f t="shared" si="3869"/>
        <v>0</v>
      </c>
      <c r="AH7487">
        <f t="shared" si="3870"/>
        <v>0</v>
      </c>
    </row>
    <row r="7488" hidden="1" spans="1:34">
      <c r="A7488">
        <v>59880</v>
      </c>
      <c r="B7488">
        <f t="shared" ref="B7488:B7551" si="3871">MOD(A7488,2)</f>
        <v>0</v>
      </c>
      <c r="C7488" s="1">
        <f t="shared" si="3839"/>
        <v>29940</v>
      </c>
      <c r="D7488">
        <f t="shared" si="3840"/>
        <v>0</v>
      </c>
      <c r="E7488" s="1">
        <f t="shared" si="3841"/>
        <v>14970</v>
      </c>
      <c r="F7488">
        <f t="shared" si="3842"/>
        <v>0</v>
      </c>
      <c r="G7488" s="1">
        <f t="shared" si="3843"/>
        <v>7485</v>
      </c>
      <c r="H7488">
        <f t="shared" si="3844"/>
        <v>1</v>
      </c>
      <c r="I7488" s="1">
        <f t="shared" si="3845"/>
        <v>3742</v>
      </c>
      <c r="J7488">
        <f t="shared" si="3846"/>
        <v>0</v>
      </c>
      <c r="K7488" s="1">
        <f t="shared" si="3847"/>
        <v>1871</v>
      </c>
      <c r="L7488">
        <f t="shared" si="3848"/>
        <v>1</v>
      </c>
      <c r="M7488" s="1">
        <f t="shared" si="3849"/>
        <v>935</v>
      </c>
      <c r="N7488">
        <f t="shared" si="3850"/>
        <v>1</v>
      </c>
      <c r="O7488" s="1">
        <f t="shared" si="3851"/>
        <v>467</v>
      </c>
      <c r="P7488">
        <f t="shared" si="3852"/>
        <v>1</v>
      </c>
      <c r="Q7488" s="1">
        <f t="shared" si="3853"/>
        <v>233</v>
      </c>
      <c r="R7488">
        <f t="shared" si="3854"/>
        <v>1</v>
      </c>
      <c r="S7488" s="1">
        <f t="shared" si="3855"/>
        <v>116</v>
      </c>
      <c r="T7488">
        <f t="shared" si="3856"/>
        <v>0</v>
      </c>
      <c r="U7488" s="1">
        <f t="shared" si="3857"/>
        <v>58</v>
      </c>
      <c r="V7488">
        <f t="shared" si="3858"/>
        <v>0</v>
      </c>
      <c r="W7488" s="1">
        <f t="shared" si="3859"/>
        <v>29</v>
      </c>
      <c r="X7488">
        <f t="shared" si="3860"/>
        <v>1</v>
      </c>
      <c r="Y7488" s="1">
        <f t="shared" si="3861"/>
        <v>14</v>
      </c>
      <c r="Z7488">
        <f t="shared" si="3862"/>
        <v>0</v>
      </c>
      <c r="AA7488" s="1">
        <f t="shared" si="3863"/>
        <v>7</v>
      </c>
      <c r="AB7488">
        <f t="shared" si="3864"/>
        <v>1</v>
      </c>
      <c r="AC7488" s="1">
        <f t="shared" si="3865"/>
        <v>3</v>
      </c>
      <c r="AD7488">
        <f t="shared" si="3866"/>
        <v>1</v>
      </c>
      <c r="AE7488" s="1">
        <f t="shared" si="3867"/>
        <v>1</v>
      </c>
      <c r="AF7488">
        <f t="shared" si="3868"/>
        <v>1</v>
      </c>
      <c r="AG7488" s="1">
        <f t="shared" si="3869"/>
        <v>0</v>
      </c>
      <c r="AH7488">
        <f t="shared" si="3870"/>
        <v>0</v>
      </c>
    </row>
    <row r="7489" hidden="1" spans="1:34">
      <c r="A7489">
        <v>59882</v>
      </c>
      <c r="B7489">
        <f t="shared" si="3871"/>
        <v>0</v>
      </c>
      <c r="C7489" s="1">
        <f t="shared" si="3839"/>
        <v>29941</v>
      </c>
      <c r="D7489">
        <f t="shared" si="3840"/>
        <v>1</v>
      </c>
      <c r="E7489" s="1">
        <f t="shared" si="3841"/>
        <v>14970</v>
      </c>
      <c r="F7489">
        <f t="shared" si="3842"/>
        <v>0</v>
      </c>
      <c r="G7489" s="1">
        <f t="shared" si="3843"/>
        <v>7485</v>
      </c>
      <c r="H7489">
        <f t="shared" si="3844"/>
        <v>1</v>
      </c>
      <c r="I7489" s="1">
        <f t="shared" si="3845"/>
        <v>3742</v>
      </c>
      <c r="J7489">
        <f t="shared" si="3846"/>
        <v>0</v>
      </c>
      <c r="K7489" s="1">
        <f t="shared" si="3847"/>
        <v>1871</v>
      </c>
      <c r="L7489">
        <f t="shared" si="3848"/>
        <v>1</v>
      </c>
      <c r="M7489" s="1">
        <f t="shared" si="3849"/>
        <v>935</v>
      </c>
      <c r="N7489">
        <f t="shared" si="3850"/>
        <v>1</v>
      </c>
      <c r="O7489" s="1">
        <f t="shared" si="3851"/>
        <v>467</v>
      </c>
      <c r="P7489">
        <f t="shared" si="3852"/>
        <v>1</v>
      </c>
      <c r="Q7489" s="1">
        <f t="shared" si="3853"/>
        <v>233</v>
      </c>
      <c r="R7489">
        <f t="shared" si="3854"/>
        <v>1</v>
      </c>
      <c r="S7489" s="1">
        <f t="shared" si="3855"/>
        <v>116</v>
      </c>
      <c r="T7489">
        <f t="shared" si="3856"/>
        <v>0</v>
      </c>
      <c r="U7489" s="1">
        <f t="shared" si="3857"/>
        <v>58</v>
      </c>
      <c r="V7489">
        <f t="shared" si="3858"/>
        <v>0</v>
      </c>
      <c r="W7489" s="1">
        <f t="shared" si="3859"/>
        <v>29</v>
      </c>
      <c r="X7489">
        <f t="shared" si="3860"/>
        <v>1</v>
      </c>
      <c r="Y7489" s="1">
        <f t="shared" si="3861"/>
        <v>14</v>
      </c>
      <c r="Z7489">
        <f t="shared" si="3862"/>
        <v>0</v>
      </c>
      <c r="AA7489" s="1">
        <f t="shared" si="3863"/>
        <v>7</v>
      </c>
      <c r="AB7489">
        <f t="shared" si="3864"/>
        <v>1</v>
      </c>
      <c r="AC7489" s="1">
        <f t="shared" si="3865"/>
        <v>3</v>
      </c>
      <c r="AD7489">
        <f t="shared" si="3866"/>
        <v>1</v>
      </c>
      <c r="AE7489" s="1">
        <f t="shared" si="3867"/>
        <v>1</v>
      </c>
      <c r="AF7489">
        <f t="shared" si="3868"/>
        <v>1</v>
      </c>
      <c r="AG7489" s="1">
        <f t="shared" si="3869"/>
        <v>0</v>
      </c>
      <c r="AH7489">
        <f t="shared" si="3870"/>
        <v>0</v>
      </c>
    </row>
    <row r="7490" hidden="1" spans="1:34">
      <c r="A7490">
        <v>59897</v>
      </c>
      <c r="B7490">
        <f t="shared" si="3871"/>
        <v>1</v>
      </c>
      <c r="C7490" s="1">
        <f t="shared" si="3839"/>
        <v>29948</v>
      </c>
      <c r="D7490">
        <f t="shared" si="3840"/>
        <v>0</v>
      </c>
      <c r="E7490" s="1">
        <f t="shared" si="3841"/>
        <v>14974</v>
      </c>
      <c r="F7490">
        <f t="shared" si="3842"/>
        <v>0</v>
      </c>
      <c r="G7490" s="1">
        <f t="shared" si="3843"/>
        <v>7487</v>
      </c>
      <c r="H7490">
        <f t="shared" si="3844"/>
        <v>1</v>
      </c>
      <c r="I7490" s="1">
        <f t="shared" si="3845"/>
        <v>3743</v>
      </c>
      <c r="J7490">
        <f t="shared" si="3846"/>
        <v>1</v>
      </c>
      <c r="K7490" s="1">
        <f t="shared" si="3847"/>
        <v>1871</v>
      </c>
      <c r="L7490">
        <f t="shared" si="3848"/>
        <v>1</v>
      </c>
      <c r="M7490" s="1">
        <f t="shared" si="3849"/>
        <v>935</v>
      </c>
      <c r="N7490">
        <f t="shared" si="3850"/>
        <v>1</v>
      </c>
      <c r="O7490" s="1">
        <f t="shared" si="3851"/>
        <v>467</v>
      </c>
      <c r="P7490">
        <f t="shared" si="3852"/>
        <v>1</v>
      </c>
      <c r="Q7490" s="1">
        <f t="shared" si="3853"/>
        <v>233</v>
      </c>
      <c r="R7490">
        <f t="shared" si="3854"/>
        <v>1</v>
      </c>
      <c r="S7490" s="1">
        <f t="shared" si="3855"/>
        <v>116</v>
      </c>
      <c r="T7490">
        <f t="shared" si="3856"/>
        <v>0</v>
      </c>
      <c r="U7490" s="1">
        <f t="shared" si="3857"/>
        <v>58</v>
      </c>
      <c r="V7490">
        <f t="shared" si="3858"/>
        <v>0</v>
      </c>
      <c r="W7490" s="1">
        <f t="shared" si="3859"/>
        <v>29</v>
      </c>
      <c r="X7490">
        <f t="shared" si="3860"/>
        <v>1</v>
      </c>
      <c r="Y7490" s="1">
        <f t="shared" si="3861"/>
        <v>14</v>
      </c>
      <c r="Z7490">
        <f t="shared" si="3862"/>
        <v>0</v>
      </c>
      <c r="AA7490" s="1">
        <f t="shared" si="3863"/>
        <v>7</v>
      </c>
      <c r="AB7490">
        <f t="shared" si="3864"/>
        <v>1</v>
      </c>
      <c r="AC7490" s="1">
        <f t="shared" si="3865"/>
        <v>3</v>
      </c>
      <c r="AD7490">
        <f t="shared" si="3866"/>
        <v>1</v>
      </c>
      <c r="AE7490" s="1">
        <f t="shared" si="3867"/>
        <v>1</v>
      </c>
      <c r="AF7490">
        <f t="shared" si="3868"/>
        <v>1</v>
      </c>
      <c r="AG7490" s="1">
        <f t="shared" si="3869"/>
        <v>0</v>
      </c>
      <c r="AH7490">
        <f t="shared" si="3870"/>
        <v>0</v>
      </c>
    </row>
    <row r="7491" hidden="1" spans="1:34">
      <c r="A7491">
        <v>59899</v>
      </c>
      <c r="B7491">
        <f t="shared" si="3871"/>
        <v>1</v>
      </c>
      <c r="C7491" s="1">
        <f t="shared" ref="C7491:C7554" si="3872">INT(A7491/2)</f>
        <v>29949</v>
      </c>
      <c r="D7491">
        <f t="shared" ref="D7491:D7554" si="3873">MOD(C7491,2)</f>
        <v>1</v>
      </c>
      <c r="E7491" s="1">
        <f t="shared" ref="E7491:E7554" si="3874">INT(C7491/2)</f>
        <v>14974</v>
      </c>
      <c r="F7491">
        <f t="shared" ref="F7491:F7554" si="3875">MOD(E7491,2)</f>
        <v>0</v>
      </c>
      <c r="G7491" s="1">
        <f t="shared" ref="G7491:G7554" si="3876">INT(E7491/2)</f>
        <v>7487</v>
      </c>
      <c r="H7491">
        <f t="shared" ref="H7491:H7554" si="3877">MOD(G7491,2)</f>
        <v>1</v>
      </c>
      <c r="I7491" s="1">
        <f t="shared" ref="I7491:I7554" si="3878">INT(G7491/2)</f>
        <v>3743</v>
      </c>
      <c r="J7491">
        <f t="shared" ref="J7491:J7554" si="3879">MOD(I7491,2)</f>
        <v>1</v>
      </c>
      <c r="K7491" s="1">
        <f t="shared" ref="K7491:K7554" si="3880">INT(I7491/2)</f>
        <v>1871</v>
      </c>
      <c r="L7491">
        <f t="shared" ref="L7491:L7554" si="3881">MOD(K7491,2)</f>
        <v>1</v>
      </c>
      <c r="M7491" s="1">
        <f t="shared" ref="M7491:M7554" si="3882">INT(K7491/2)</f>
        <v>935</v>
      </c>
      <c r="N7491">
        <f t="shared" ref="N7491:N7554" si="3883">MOD(M7491,2)</f>
        <v>1</v>
      </c>
      <c r="O7491" s="1">
        <f t="shared" ref="O7491:O7554" si="3884">INT(M7491/2)</f>
        <v>467</v>
      </c>
      <c r="P7491">
        <f t="shared" ref="P7491:P7554" si="3885">MOD(O7491,2)</f>
        <v>1</v>
      </c>
      <c r="Q7491" s="1">
        <f t="shared" ref="Q7491:Q7554" si="3886">INT(O7491/2)</f>
        <v>233</v>
      </c>
      <c r="R7491">
        <f t="shared" ref="R7491:R7554" si="3887">MOD(Q7491,2)</f>
        <v>1</v>
      </c>
      <c r="S7491" s="1">
        <f t="shared" ref="S7491:S7554" si="3888">INT(Q7491/2)</f>
        <v>116</v>
      </c>
      <c r="T7491">
        <f t="shared" ref="T7491:T7554" si="3889">MOD(S7491,2)</f>
        <v>0</v>
      </c>
      <c r="U7491" s="1">
        <f t="shared" ref="U7491:U7554" si="3890">INT(S7491/2)</f>
        <v>58</v>
      </c>
      <c r="V7491">
        <f t="shared" ref="V7491:V7554" si="3891">MOD(U7491,2)</f>
        <v>0</v>
      </c>
      <c r="W7491" s="1">
        <f t="shared" ref="W7491:W7554" si="3892">INT(U7491/2)</f>
        <v>29</v>
      </c>
      <c r="X7491">
        <f t="shared" ref="X7491:X7554" si="3893">MOD(W7491,2)</f>
        <v>1</v>
      </c>
      <c r="Y7491" s="1">
        <f t="shared" ref="Y7491:Y7554" si="3894">INT(W7491/2)</f>
        <v>14</v>
      </c>
      <c r="Z7491">
        <f t="shared" ref="Z7491:Z7554" si="3895">MOD(Y7491,2)</f>
        <v>0</v>
      </c>
      <c r="AA7491" s="1">
        <f t="shared" ref="AA7491:AA7554" si="3896">INT(Y7491/2)</f>
        <v>7</v>
      </c>
      <c r="AB7491">
        <f t="shared" ref="AB7491:AB7554" si="3897">MOD(AA7491,2)</f>
        <v>1</v>
      </c>
      <c r="AC7491" s="1">
        <f t="shared" ref="AC7491:AC7554" si="3898">INT(AA7491/2)</f>
        <v>3</v>
      </c>
      <c r="AD7491">
        <f t="shared" ref="AD7491:AD7554" si="3899">MOD(AC7491,2)</f>
        <v>1</v>
      </c>
      <c r="AE7491" s="1">
        <f t="shared" ref="AE7491:AE7554" si="3900">INT(AC7491/2)</f>
        <v>1</v>
      </c>
      <c r="AF7491">
        <f t="shared" ref="AF7491:AF7554" si="3901">MOD(AE7491,2)</f>
        <v>1</v>
      </c>
      <c r="AG7491" s="1">
        <f t="shared" ref="AG7491:AG7554" si="3902">INT(AE7491/2)</f>
        <v>0</v>
      </c>
      <c r="AH7491">
        <f t="shared" ref="AH7491:AH7554" si="3903">MOD(AG7491,2)</f>
        <v>0</v>
      </c>
    </row>
    <row r="7492" spans="1:34">
      <c r="A7492">
        <v>59908</v>
      </c>
      <c r="B7492">
        <f t="shared" si="3871"/>
        <v>0</v>
      </c>
      <c r="C7492" s="1">
        <f t="shared" si="3872"/>
        <v>29954</v>
      </c>
      <c r="D7492">
        <f t="shared" si="3873"/>
        <v>0</v>
      </c>
      <c r="E7492" s="1">
        <f t="shared" si="3874"/>
        <v>14977</v>
      </c>
      <c r="F7492">
        <f t="shared" si="3875"/>
        <v>1</v>
      </c>
      <c r="G7492" s="1">
        <f t="shared" si="3876"/>
        <v>7488</v>
      </c>
      <c r="H7492">
        <f t="shared" si="3877"/>
        <v>0</v>
      </c>
      <c r="I7492" s="1">
        <f t="shared" si="3878"/>
        <v>3744</v>
      </c>
      <c r="J7492">
        <f t="shared" si="3879"/>
        <v>0</v>
      </c>
      <c r="K7492" s="1">
        <f t="shared" si="3880"/>
        <v>1872</v>
      </c>
      <c r="L7492">
        <f t="shared" si="3881"/>
        <v>0</v>
      </c>
      <c r="M7492" s="1">
        <f t="shared" si="3882"/>
        <v>936</v>
      </c>
      <c r="N7492">
        <f t="shared" si="3883"/>
        <v>0</v>
      </c>
      <c r="O7492" s="1">
        <f t="shared" si="3884"/>
        <v>468</v>
      </c>
      <c r="P7492">
        <f t="shared" si="3885"/>
        <v>0</v>
      </c>
      <c r="Q7492" s="1">
        <f t="shared" si="3886"/>
        <v>234</v>
      </c>
      <c r="R7492">
        <f t="shared" si="3887"/>
        <v>0</v>
      </c>
      <c r="S7492" s="1">
        <f t="shared" si="3888"/>
        <v>117</v>
      </c>
      <c r="T7492">
        <f t="shared" si="3889"/>
        <v>1</v>
      </c>
      <c r="U7492" s="1">
        <f t="shared" si="3890"/>
        <v>58</v>
      </c>
      <c r="V7492">
        <f t="shared" si="3891"/>
        <v>0</v>
      </c>
      <c r="W7492" s="1">
        <f t="shared" si="3892"/>
        <v>29</v>
      </c>
      <c r="X7492">
        <f t="shared" si="3893"/>
        <v>1</v>
      </c>
      <c r="Y7492" s="1">
        <f t="shared" si="3894"/>
        <v>14</v>
      </c>
      <c r="Z7492">
        <f t="shared" si="3895"/>
        <v>0</v>
      </c>
      <c r="AA7492" s="1">
        <f t="shared" si="3896"/>
        <v>7</v>
      </c>
      <c r="AB7492">
        <f t="shared" si="3897"/>
        <v>1</v>
      </c>
      <c r="AC7492" s="1">
        <f t="shared" si="3898"/>
        <v>3</v>
      </c>
      <c r="AD7492">
        <f t="shared" si="3899"/>
        <v>1</v>
      </c>
      <c r="AE7492" s="1">
        <f t="shared" si="3900"/>
        <v>1</v>
      </c>
      <c r="AF7492">
        <f t="shared" si="3901"/>
        <v>1</v>
      </c>
      <c r="AG7492" s="1">
        <f t="shared" si="3902"/>
        <v>0</v>
      </c>
      <c r="AH7492">
        <f t="shared" si="3903"/>
        <v>0</v>
      </c>
    </row>
    <row r="7493" spans="1:34">
      <c r="A7493">
        <v>59910</v>
      </c>
      <c r="B7493">
        <f t="shared" si="3871"/>
        <v>0</v>
      </c>
      <c r="C7493" s="1">
        <f t="shared" si="3872"/>
        <v>29955</v>
      </c>
      <c r="D7493">
        <f t="shared" si="3873"/>
        <v>1</v>
      </c>
      <c r="E7493" s="1">
        <f t="shared" si="3874"/>
        <v>14977</v>
      </c>
      <c r="F7493">
        <f t="shared" si="3875"/>
        <v>1</v>
      </c>
      <c r="G7493" s="1">
        <f t="shared" si="3876"/>
        <v>7488</v>
      </c>
      <c r="H7493">
        <f t="shared" si="3877"/>
        <v>0</v>
      </c>
      <c r="I7493" s="1">
        <f t="shared" si="3878"/>
        <v>3744</v>
      </c>
      <c r="J7493">
        <f t="shared" si="3879"/>
        <v>0</v>
      </c>
      <c r="K7493" s="1">
        <f t="shared" si="3880"/>
        <v>1872</v>
      </c>
      <c r="L7493">
        <f t="shared" si="3881"/>
        <v>0</v>
      </c>
      <c r="M7493" s="1">
        <f t="shared" si="3882"/>
        <v>936</v>
      </c>
      <c r="N7493">
        <f t="shared" si="3883"/>
        <v>0</v>
      </c>
      <c r="O7493" s="1">
        <f t="shared" si="3884"/>
        <v>468</v>
      </c>
      <c r="P7493">
        <f t="shared" si="3885"/>
        <v>0</v>
      </c>
      <c r="Q7493" s="1">
        <f t="shared" si="3886"/>
        <v>234</v>
      </c>
      <c r="R7493">
        <f t="shared" si="3887"/>
        <v>0</v>
      </c>
      <c r="S7493" s="1">
        <f t="shared" si="3888"/>
        <v>117</v>
      </c>
      <c r="T7493">
        <f t="shared" si="3889"/>
        <v>1</v>
      </c>
      <c r="U7493" s="1">
        <f t="shared" si="3890"/>
        <v>58</v>
      </c>
      <c r="V7493">
        <f t="shared" si="3891"/>
        <v>0</v>
      </c>
      <c r="W7493" s="1">
        <f t="shared" si="3892"/>
        <v>29</v>
      </c>
      <c r="X7493">
        <f t="shared" si="3893"/>
        <v>1</v>
      </c>
      <c r="Y7493" s="1">
        <f t="shared" si="3894"/>
        <v>14</v>
      </c>
      <c r="Z7493">
        <f t="shared" si="3895"/>
        <v>0</v>
      </c>
      <c r="AA7493" s="1">
        <f t="shared" si="3896"/>
        <v>7</v>
      </c>
      <c r="AB7493">
        <f t="shared" si="3897"/>
        <v>1</v>
      </c>
      <c r="AC7493" s="1">
        <f t="shared" si="3898"/>
        <v>3</v>
      </c>
      <c r="AD7493">
        <f t="shared" si="3899"/>
        <v>1</v>
      </c>
      <c r="AE7493" s="1">
        <f t="shared" si="3900"/>
        <v>1</v>
      </c>
      <c r="AF7493">
        <f t="shared" si="3901"/>
        <v>1</v>
      </c>
      <c r="AG7493" s="1">
        <f t="shared" si="3902"/>
        <v>0</v>
      </c>
      <c r="AH7493">
        <f t="shared" si="3903"/>
        <v>0</v>
      </c>
    </row>
    <row r="7494" spans="1:34">
      <c r="A7494">
        <v>59925</v>
      </c>
      <c r="B7494">
        <f t="shared" si="3871"/>
        <v>1</v>
      </c>
      <c r="C7494" s="1">
        <f t="shared" si="3872"/>
        <v>29962</v>
      </c>
      <c r="D7494">
        <f t="shared" si="3873"/>
        <v>0</v>
      </c>
      <c r="E7494" s="1">
        <f t="shared" si="3874"/>
        <v>14981</v>
      </c>
      <c r="F7494">
        <f t="shared" si="3875"/>
        <v>1</v>
      </c>
      <c r="G7494" s="1">
        <f t="shared" si="3876"/>
        <v>7490</v>
      </c>
      <c r="H7494">
        <f t="shared" si="3877"/>
        <v>0</v>
      </c>
      <c r="I7494" s="1">
        <f t="shared" si="3878"/>
        <v>3745</v>
      </c>
      <c r="J7494">
        <f t="shared" si="3879"/>
        <v>1</v>
      </c>
      <c r="K7494" s="1">
        <f t="shared" si="3880"/>
        <v>1872</v>
      </c>
      <c r="L7494">
        <f t="shared" si="3881"/>
        <v>0</v>
      </c>
      <c r="M7494" s="1">
        <f t="shared" si="3882"/>
        <v>936</v>
      </c>
      <c r="N7494">
        <f t="shared" si="3883"/>
        <v>0</v>
      </c>
      <c r="O7494" s="1">
        <f t="shared" si="3884"/>
        <v>468</v>
      </c>
      <c r="P7494">
        <f t="shared" si="3885"/>
        <v>0</v>
      </c>
      <c r="Q7494" s="1">
        <f t="shared" si="3886"/>
        <v>234</v>
      </c>
      <c r="R7494">
        <f t="shared" si="3887"/>
        <v>0</v>
      </c>
      <c r="S7494" s="1">
        <f t="shared" si="3888"/>
        <v>117</v>
      </c>
      <c r="T7494">
        <f t="shared" si="3889"/>
        <v>1</v>
      </c>
      <c r="U7494" s="1">
        <f t="shared" si="3890"/>
        <v>58</v>
      </c>
      <c r="V7494">
        <f t="shared" si="3891"/>
        <v>0</v>
      </c>
      <c r="W7494" s="1">
        <f t="shared" si="3892"/>
        <v>29</v>
      </c>
      <c r="X7494">
        <f t="shared" si="3893"/>
        <v>1</v>
      </c>
      <c r="Y7494" s="1">
        <f t="shared" si="3894"/>
        <v>14</v>
      </c>
      <c r="Z7494">
        <f t="shared" si="3895"/>
        <v>0</v>
      </c>
      <c r="AA7494" s="1">
        <f t="shared" si="3896"/>
        <v>7</v>
      </c>
      <c r="AB7494">
        <f t="shared" si="3897"/>
        <v>1</v>
      </c>
      <c r="AC7494" s="1">
        <f t="shared" si="3898"/>
        <v>3</v>
      </c>
      <c r="AD7494">
        <f t="shared" si="3899"/>
        <v>1</v>
      </c>
      <c r="AE7494" s="1">
        <f t="shared" si="3900"/>
        <v>1</v>
      </c>
      <c r="AF7494">
        <f t="shared" si="3901"/>
        <v>1</v>
      </c>
      <c r="AG7494" s="1">
        <f t="shared" si="3902"/>
        <v>0</v>
      </c>
      <c r="AH7494">
        <f t="shared" si="3903"/>
        <v>0</v>
      </c>
    </row>
    <row r="7495" spans="1:34">
      <c r="A7495">
        <v>59927</v>
      </c>
      <c r="B7495">
        <f t="shared" si="3871"/>
        <v>1</v>
      </c>
      <c r="C7495" s="1">
        <f t="shared" si="3872"/>
        <v>29963</v>
      </c>
      <c r="D7495">
        <f t="shared" si="3873"/>
        <v>1</v>
      </c>
      <c r="E7495" s="1">
        <f t="shared" si="3874"/>
        <v>14981</v>
      </c>
      <c r="F7495">
        <f t="shared" si="3875"/>
        <v>1</v>
      </c>
      <c r="G7495" s="1">
        <f t="shared" si="3876"/>
        <v>7490</v>
      </c>
      <c r="H7495">
        <f t="shared" si="3877"/>
        <v>0</v>
      </c>
      <c r="I7495" s="1">
        <f t="shared" si="3878"/>
        <v>3745</v>
      </c>
      <c r="J7495">
        <f t="shared" si="3879"/>
        <v>1</v>
      </c>
      <c r="K7495" s="1">
        <f t="shared" si="3880"/>
        <v>1872</v>
      </c>
      <c r="L7495">
        <f t="shared" si="3881"/>
        <v>0</v>
      </c>
      <c r="M7495" s="1">
        <f t="shared" si="3882"/>
        <v>936</v>
      </c>
      <c r="N7495">
        <f t="shared" si="3883"/>
        <v>0</v>
      </c>
      <c r="O7495" s="1">
        <f t="shared" si="3884"/>
        <v>468</v>
      </c>
      <c r="P7495">
        <f t="shared" si="3885"/>
        <v>0</v>
      </c>
      <c r="Q7495" s="1">
        <f t="shared" si="3886"/>
        <v>234</v>
      </c>
      <c r="R7495">
        <f t="shared" si="3887"/>
        <v>0</v>
      </c>
      <c r="S7495" s="1">
        <f t="shared" si="3888"/>
        <v>117</v>
      </c>
      <c r="T7495">
        <f t="shared" si="3889"/>
        <v>1</v>
      </c>
      <c r="U7495" s="1">
        <f t="shared" si="3890"/>
        <v>58</v>
      </c>
      <c r="V7495">
        <f t="shared" si="3891"/>
        <v>0</v>
      </c>
      <c r="W7495" s="1">
        <f t="shared" si="3892"/>
        <v>29</v>
      </c>
      <c r="X7495">
        <f t="shared" si="3893"/>
        <v>1</v>
      </c>
      <c r="Y7495" s="1">
        <f t="shared" si="3894"/>
        <v>14</v>
      </c>
      <c r="Z7495">
        <f t="shared" si="3895"/>
        <v>0</v>
      </c>
      <c r="AA7495" s="1">
        <f t="shared" si="3896"/>
        <v>7</v>
      </c>
      <c r="AB7495">
        <f t="shared" si="3897"/>
        <v>1</v>
      </c>
      <c r="AC7495" s="1">
        <f t="shared" si="3898"/>
        <v>3</v>
      </c>
      <c r="AD7495">
        <f t="shared" si="3899"/>
        <v>1</v>
      </c>
      <c r="AE7495" s="1">
        <f t="shared" si="3900"/>
        <v>1</v>
      </c>
      <c r="AF7495">
        <f t="shared" si="3901"/>
        <v>1</v>
      </c>
      <c r="AG7495" s="1">
        <f t="shared" si="3902"/>
        <v>0</v>
      </c>
      <c r="AH7495">
        <f t="shared" si="3903"/>
        <v>0</v>
      </c>
    </row>
    <row r="7496" spans="1:34">
      <c r="A7496">
        <v>59940</v>
      </c>
      <c r="B7496">
        <f t="shared" si="3871"/>
        <v>0</v>
      </c>
      <c r="C7496" s="1">
        <f t="shared" si="3872"/>
        <v>29970</v>
      </c>
      <c r="D7496">
        <f t="shared" si="3873"/>
        <v>0</v>
      </c>
      <c r="E7496" s="1">
        <f t="shared" si="3874"/>
        <v>14985</v>
      </c>
      <c r="F7496">
        <f t="shared" si="3875"/>
        <v>1</v>
      </c>
      <c r="G7496" s="1">
        <f t="shared" si="3876"/>
        <v>7492</v>
      </c>
      <c r="H7496">
        <f t="shared" si="3877"/>
        <v>0</v>
      </c>
      <c r="I7496" s="1">
        <f t="shared" si="3878"/>
        <v>3746</v>
      </c>
      <c r="J7496">
        <f t="shared" si="3879"/>
        <v>0</v>
      </c>
      <c r="K7496" s="1">
        <f t="shared" si="3880"/>
        <v>1873</v>
      </c>
      <c r="L7496">
        <f t="shared" si="3881"/>
        <v>1</v>
      </c>
      <c r="M7496" s="1">
        <f t="shared" si="3882"/>
        <v>936</v>
      </c>
      <c r="N7496">
        <f t="shared" si="3883"/>
        <v>0</v>
      </c>
      <c r="O7496" s="1">
        <f t="shared" si="3884"/>
        <v>468</v>
      </c>
      <c r="P7496">
        <f t="shared" si="3885"/>
        <v>0</v>
      </c>
      <c r="Q7496" s="1">
        <f t="shared" si="3886"/>
        <v>234</v>
      </c>
      <c r="R7496">
        <f t="shared" si="3887"/>
        <v>0</v>
      </c>
      <c r="S7496" s="1">
        <f t="shared" si="3888"/>
        <v>117</v>
      </c>
      <c r="T7496">
        <f t="shared" si="3889"/>
        <v>1</v>
      </c>
      <c r="U7496" s="1">
        <f t="shared" si="3890"/>
        <v>58</v>
      </c>
      <c r="V7496">
        <f t="shared" si="3891"/>
        <v>0</v>
      </c>
      <c r="W7496" s="1">
        <f t="shared" si="3892"/>
        <v>29</v>
      </c>
      <c r="X7496">
        <f t="shared" si="3893"/>
        <v>1</v>
      </c>
      <c r="Y7496" s="1">
        <f t="shared" si="3894"/>
        <v>14</v>
      </c>
      <c r="Z7496">
        <f t="shared" si="3895"/>
        <v>0</v>
      </c>
      <c r="AA7496" s="1">
        <f t="shared" si="3896"/>
        <v>7</v>
      </c>
      <c r="AB7496">
        <f t="shared" si="3897"/>
        <v>1</v>
      </c>
      <c r="AC7496" s="1">
        <f t="shared" si="3898"/>
        <v>3</v>
      </c>
      <c r="AD7496">
        <f t="shared" si="3899"/>
        <v>1</v>
      </c>
      <c r="AE7496" s="1">
        <f t="shared" si="3900"/>
        <v>1</v>
      </c>
      <c r="AF7496">
        <f t="shared" si="3901"/>
        <v>1</v>
      </c>
      <c r="AG7496" s="1">
        <f t="shared" si="3902"/>
        <v>0</v>
      </c>
      <c r="AH7496">
        <f t="shared" si="3903"/>
        <v>0</v>
      </c>
    </row>
    <row r="7497" spans="1:34">
      <c r="A7497">
        <v>59942</v>
      </c>
      <c r="B7497">
        <f t="shared" si="3871"/>
        <v>0</v>
      </c>
      <c r="C7497" s="1">
        <f t="shared" si="3872"/>
        <v>29971</v>
      </c>
      <c r="D7497">
        <f t="shared" si="3873"/>
        <v>1</v>
      </c>
      <c r="E7497" s="1">
        <f t="shared" si="3874"/>
        <v>14985</v>
      </c>
      <c r="F7497">
        <f t="shared" si="3875"/>
        <v>1</v>
      </c>
      <c r="G7497" s="1">
        <f t="shared" si="3876"/>
        <v>7492</v>
      </c>
      <c r="H7497">
        <f t="shared" si="3877"/>
        <v>0</v>
      </c>
      <c r="I7497" s="1">
        <f t="shared" si="3878"/>
        <v>3746</v>
      </c>
      <c r="J7497">
        <f t="shared" si="3879"/>
        <v>0</v>
      </c>
      <c r="K7497" s="1">
        <f t="shared" si="3880"/>
        <v>1873</v>
      </c>
      <c r="L7497">
        <f t="shared" si="3881"/>
        <v>1</v>
      </c>
      <c r="M7497" s="1">
        <f t="shared" si="3882"/>
        <v>936</v>
      </c>
      <c r="N7497">
        <f t="shared" si="3883"/>
        <v>0</v>
      </c>
      <c r="O7497" s="1">
        <f t="shared" si="3884"/>
        <v>468</v>
      </c>
      <c r="P7497">
        <f t="shared" si="3885"/>
        <v>0</v>
      </c>
      <c r="Q7497" s="1">
        <f t="shared" si="3886"/>
        <v>234</v>
      </c>
      <c r="R7497">
        <f t="shared" si="3887"/>
        <v>0</v>
      </c>
      <c r="S7497" s="1">
        <f t="shared" si="3888"/>
        <v>117</v>
      </c>
      <c r="T7497">
        <f t="shared" si="3889"/>
        <v>1</v>
      </c>
      <c r="U7497" s="1">
        <f t="shared" si="3890"/>
        <v>58</v>
      </c>
      <c r="V7497">
        <f t="shared" si="3891"/>
        <v>0</v>
      </c>
      <c r="W7497" s="1">
        <f t="shared" si="3892"/>
        <v>29</v>
      </c>
      <c r="X7497">
        <f t="shared" si="3893"/>
        <v>1</v>
      </c>
      <c r="Y7497" s="1">
        <f t="shared" si="3894"/>
        <v>14</v>
      </c>
      <c r="Z7497">
        <f t="shared" si="3895"/>
        <v>0</v>
      </c>
      <c r="AA7497" s="1">
        <f t="shared" si="3896"/>
        <v>7</v>
      </c>
      <c r="AB7497">
        <f t="shared" si="3897"/>
        <v>1</v>
      </c>
      <c r="AC7497" s="1">
        <f t="shared" si="3898"/>
        <v>3</v>
      </c>
      <c r="AD7497">
        <f t="shared" si="3899"/>
        <v>1</v>
      </c>
      <c r="AE7497" s="1">
        <f t="shared" si="3900"/>
        <v>1</v>
      </c>
      <c r="AF7497">
        <f t="shared" si="3901"/>
        <v>1</v>
      </c>
      <c r="AG7497" s="1">
        <f t="shared" si="3902"/>
        <v>0</v>
      </c>
      <c r="AH7497">
        <f t="shared" si="3903"/>
        <v>0</v>
      </c>
    </row>
    <row r="7498" spans="1:34">
      <c r="A7498">
        <v>59957</v>
      </c>
      <c r="B7498">
        <f t="shared" si="3871"/>
        <v>1</v>
      </c>
      <c r="C7498" s="1">
        <f t="shared" si="3872"/>
        <v>29978</v>
      </c>
      <c r="D7498">
        <f t="shared" si="3873"/>
        <v>0</v>
      </c>
      <c r="E7498" s="1">
        <f t="shared" si="3874"/>
        <v>14989</v>
      </c>
      <c r="F7498">
        <f t="shared" si="3875"/>
        <v>1</v>
      </c>
      <c r="G7498" s="1">
        <f t="shared" si="3876"/>
        <v>7494</v>
      </c>
      <c r="H7498">
        <f t="shared" si="3877"/>
        <v>0</v>
      </c>
      <c r="I7498" s="1">
        <f t="shared" si="3878"/>
        <v>3747</v>
      </c>
      <c r="J7498">
        <f t="shared" si="3879"/>
        <v>1</v>
      </c>
      <c r="K7498" s="1">
        <f t="shared" si="3880"/>
        <v>1873</v>
      </c>
      <c r="L7498">
        <f t="shared" si="3881"/>
        <v>1</v>
      </c>
      <c r="M7498" s="1">
        <f t="shared" si="3882"/>
        <v>936</v>
      </c>
      <c r="N7498">
        <f t="shared" si="3883"/>
        <v>0</v>
      </c>
      <c r="O7498" s="1">
        <f t="shared" si="3884"/>
        <v>468</v>
      </c>
      <c r="P7498">
        <f t="shared" si="3885"/>
        <v>0</v>
      </c>
      <c r="Q7498" s="1">
        <f t="shared" si="3886"/>
        <v>234</v>
      </c>
      <c r="R7498">
        <f t="shared" si="3887"/>
        <v>0</v>
      </c>
      <c r="S7498" s="1">
        <f t="shared" si="3888"/>
        <v>117</v>
      </c>
      <c r="T7498">
        <f t="shared" si="3889"/>
        <v>1</v>
      </c>
      <c r="U7498" s="1">
        <f t="shared" si="3890"/>
        <v>58</v>
      </c>
      <c r="V7498">
        <f t="shared" si="3891"/>
        <v>0</v>
      </c>
      <c r="W7498" s="1">
        <f t="shared" si="3892"/>
        <v>29</v>
      </c>
      <c r="X7498">
        <f t="shared" si="3893"/>
        <v>1</v>
      </c>
      <c r="Y7498" s="1">
        <f t="shared" si="3894"/>
        <v>14</v>
      </c>
      <c r="Z7498">
        <f t="shared" si="3895"/>
        <v>0</v>
      </c>
      <c r="AA7498" s="1">
        <f t="shared" si="3896"/>
        <v>7</v>
      </c>
      <c r="AB7498">
        <f t="shared" si="3897"/>
        <v>1</v>
      </c>
      <c r="AC7498" s="1">
        <f t="shared" si="3898"/>
        <v>3</v>
      </c>
      <c r="AD7498">
        <f t="shared" si="3899"/>
        <v>1</v>
      </c>
      <c r="AE7498" s="1">
        <f t="shared" si="3900"/>
        <v>1</v>
      </c>
      <c r="AF7498">
        <f t="shared" si="3901"/>
        <v>1</v>
      </c>
      <c r="AG7498" s="1">
        <f t="shared" si="3902"/>
        <v>0</v>
      </c>
      <c r="AH7498">
        <f t="shared" si="3903"/>
        <v>0</v>
      </c>
    </row>
    <row r="7499" spans="1:34">
      <c r="A7499">
        <v>59959</v>
      </c>
      <c r="B7499">
        <f t="shared" si="3871"/>
        <v>1</v>
      </c>
      <c r="C7499" s="1">
        <f t="shared" si="3872"/>
        <v>29979</v>
      </c>
      <c r="D7499">
        <f t="shared" si="3873"/>
        <v>1</v>
      </c>
      <c r="E7499" s="1">
        <f t="shared" si="3874"/>
        <v>14989</v>
      </c>
      <c r="F7499">
        <f t="shared" si="3875"/>
        <v>1</v>
      </c>
      <c r="G7499" s="1">
        <f t="shared" si="3876"/>
        <v>7494</v>
      </c>
      <c r="H7499">
        <f t="shared" si="3877"/>
        <v>0</v>
      </c>
      <c r="I7499" s="1">
        <f t="shared" si="3878"/>
        <v>3747</v>
      </c>
      <c r="J7499">
        <f t="shared" si="3879"/>
        <v>1</v>
      </c>
      <c r="K7499" s="1">
        <f t="shared" si="3880"/>
        <v>1873</v>
      </c>
      <c r="L7499">
        <f t="shared" si="3881"/>
        <v>1</v>
      </c>
      <c r="M7499" s="1">
        <f t="shared" si="3882"/>
        <v>936</v>
      </c>
      <c r="N7499">
        <f t="shared" si="3883"/>
        <v>0</v>
      </c>
      <c r="O7499" s="1">
        <f t="shared" si="3884"/>
        <v>468</v>
      </c>
      <c r="P7499">
        <f t="shared" si="3885"/>
        <v>0</v>
      </c>
      <c r="Q7499" s="1">
        <f t="shared" si="3886"/>
        <v>234</v>
      </c>
      <c r="R7499">
        <f t="shared" si="3887"/>
        <v>0</v>
      </c>
      <c r="S7499" s="1">
        <f t="shared" si="3888"/>
        <v>117</v>
      </c>
      <c r="T7499">
        <f t="shared" si="3889"/>
        <v>1</v>
      </c>
      <c r="U7499" s="1">
        <f t="shared" si="3890"/>
        <v>58</v>
      </c>
      <c r="V7499">
        <f t="shared" si="3891"/>
        <v>0</v>
      </c>
      <c r="W7499" s="1">
        <f t="shared" si="3892"/>
        <v>29</v>
      </c>
      <c r="X7499">
        <f t="shared" si="3893"/>
        <v>1</v>
      </c>
      <c r="Y7499" s="1">
        <f t="shared" si="3894"/>
        <v>14</v>
      </c>
      <c r="Z7499">
        <f t="shared" si="3895"/>
        <v>0</v>
      </c>
      <c r="AA7499" s="1">
        <f t="shared" si="3896"/>
        <v>7</v>
      </c>
      <c r="AB7499">
        <f t="shared" si="3897"/>
        <v>1</v>
      </c>
      <c r="AC7499" s="1">
        <f t="shared" si="3898"/>
        <v>3</v>
      </c>
      <c r="AD7499">
        <f t="shared" si="3899"/>
        <v>1</v>
      </c>
      <c r="AE7499" s="1">
        <f t="shared" si="3900"/>
        <v>1</v>
      </c>
      <c r="AF7499">
        <f t="shared" si="3901"/>
        <v>1</v>
      </c>
      <c r="AG7499" s="1">
        <f t="shared" si="3902"/>
        <v>0</v>
      </c>
      <c r="AH7499">
        <f t="shared" si="3903"/>
        <v>0</v>
      </c>
    </row>
    <row r="7500" spans="1:34">
      <c r="A7500">
        <v>59968</v>
      </c>
      <c r="B7500">
        <f t="shared" si="3871"/>
        <v>0</v>
      </c>
      <c r="C7500" s="1">
        <f t="shared" si="3872"/>
        <v>29984</v>
      </c>
      <c r="D7500">
        <f t="shared" si="3873"/>
        <v>0</v>
      </c>
      <c r="E7500" s="1">
        <f t="shared" si="3874"/>
        <v>14992</v>
      </c>
      <c r="F7500">
        <f t="shared" si="3875"/>
        <v>0</v>
      </c>
      <c r="G7500" s="1">
        <f t="shared" si="3876"/>
        <v>7496</v>
      </c>
      <c r="H7500">
        <f t="shared" si="3877"/>
        <v>0</v>
      </c>
      <c r="I7500" s="1">
        <f t="shared" si="3878"/>
        <v>3748</v>
      </c>
      <c r="J7500">
        <f t="shared" si="3879"/>
        <v>0</v>
      </c>
      <c r="K7500" s="1">
        <f t="shared" si="3880"/>
        <v>1874</v>
      </c>
      <c r="L7500">
        <f t="shared" si="3881"/>
        <v>0</v>
      </c>
      <c r="M7500" s="1">
        <f t="shared" si="3882"/>
        <v>937</v>
      </c>
      <c r="N7500">
        <f t="shared" si="3883"/>
        <v>1</v>
      </c>
      <c r="O7500" s="1">
        <f t="shared" si="3884"/>
        <v>468</v>
      </c>
      <c r="P7500">
        <f t="shared" si="3885"/>
        <v>0</v>
      </c>
      <c r="Q7500" s="1">
        <f t="shared" si="3886"/>
        <v>234</v>
      </c>
      <c r="R7500">
        <f t="shared" si="3887"/>
        <v>0</v>
      </c>
      <c r="S7500" s="1">
        <f t="shared" si="3888"/>
        <v>117</v>
      </c>
      <c r="T7500">
        <f t="shared" si="3889"/>
        <v>1</v>
      </c>
      <c r="U7500" s="1">
        <f t="shared" si="3890"/>
        <v>58</v>
      </c>
      <c r="V7500">
        <f t="shared" si="3891"/>
        <v>0</v>
      </c>
      <c r="W7500" s="1">
        <f t="shared" si="3892"/>
        <v>29</v>
      </c>
      <c r="X7500">
        <f t="shared" si="3893"/>
        <v>1</v>
      </c>
      <c r="Y7500" s="1">
        <f t="shared" si="3894"/>
        <v>14</v>
      </c>
      <c r="Z7500">
        <f t="shared" si="3895"/>
        <v>0</v>
      </c>
      <c r="AA7500" s="1">
        <f t="shared" si="3896"/>
        <v>7</v>
      </c>
      <c r="AB7500">
        <f t="shared" si="3897"/>
        <v>1</v>
      </c>
      <c r="AC7500" s="1">
        <f t="shared" si="3898"/>
        <v>3</v>
      </c>
      <c r="AD7500">
        <f t="shared" si="3899"/>
        <v>1</v>
      </c>
      <c r="AE7500" s="1">
        <f t="shared" si="3900"/>
        <v>1</v>
      </c>
      <c r="AF7500">
        <f t="shared" si="3901"/>
        <v>1</v>
      </c>
      <c r="AG7500" s="1">
        <f t="shared" si="3902"/>
        <v>0</v>
      </c>
      <c r="AH7500">
        <f t="shared" si="3903"/>
        <v>0</v>
      </c>
    </row>
    <row r="7501" spans="1:34">
      <c r="A7501">
        <v>59970</v>
      </c>
      <c r="B7501">
        <f t="shared" si="3871"/>
        <v>0</v>
      </c>
      <c r="C7501" s="1">
        <f t="shared" si="3872"/>
        <v>29985</v>
      </c>
      <c r="D7501">
        <f t="shared" si="3873"/>
        <v>1</v>
      </c>
      <c r="E7501" s="1">
        <f t="shared" si="3874"/>
        <v>14992</v>
      </c>
      <c r="F7501">
        <f t="shared" si="3875"/>
        <v>0</v>
      </c>
      <c r="G7501" s="1">
        <f t="shared" si="3876"/>
        <v>7496</v>
      </c>
      <c r="H7501">
        <f t="shared" si="3877"/>
        <v>0</v>
      </c>
      <c r="I7501" s="1">
        <f t="shared" si="3878"/>
        <v>3748</v>
      </c>
      <c r="J7501">
        <f t="shared" si="3879"/>
        <v>0</v>
      </c>
      <c r="K7501" s="1">
        <f t="shared" si="3880"/>
        <v>1874</v>
      </c>
      <c r="L7501">
        <f t="shared" si="3881"/>
        <v>0</v>
      </c>
      <c r="M7501" s="1">
        <f t="shared" si="3882"/>
        <v>937</v>
      </c>
      <c r="N7501">
        <f t="shared" si="3883"/>
        <v>1</v>
      </c>
      <c r="O7501" s="1">
        <f t="shared" si="3884"/>
        <v>468</v>
      </c>
      <c r="P7501">
        <f t="shared" si="3885"/>
        <v>0</v>
      </c>
      <c r="Q7501" s="1">
        <f t="shared" si="3886"/>
        <v>234</v>
      </c>
      <c r="R7501">
        <f t="shared" si="3887"/>
        <v>0</v>
      </c>
      <c r="S7501" s="1">
        <f t="shared" si="3888"/>
        <v>117</v>
      </c>
      <c r="T7501">
        <f t="shared" si="3889"/>
        <v>1</v>
      </c>
      <c r="U7501" s="1">
        <f t="shared" si="3890"/>
        <v>58</v>
      </c>
      <c r="V7501">
        <f t="shared" si="3891"/>
        <v>0</v>
      </c>
      <c r="W7501" s="1">
        <f t="shared" si="3892"/>
        <v>29</v>
      </c>
      <c r="X7501">
        <f t="shared" si="3893"/>
        <v>1</v>
      </c>
      <c r="Y7501" s="1">
        <f t="shared" si="3894"/>
        <v>14</v>
      </c>
      <c r="Z7501">
        <f t="shared" si="3895"/>
        <v>0</v>
      </c>
      <c r="AA7501" s="1">
        <f t="shared" si="3896"/>
        <v>7</v>
      </c>
      <c r="AB7501">
        <f t="shared" si="3897"/>
        <v>1</v>
      </c>
      <c r="AC7501" s="1">
        <f t="shared" si="3898"/>
        <v>3</v>
      </c>
      <c r="AD7501">
        <f t="shared" si="3899"/>
        <v>1</v>
      </c>
      <c r="AE7501" s="1">
        <f t="shared" si="3900"/>
        <v>1</v>
      </c>
      <c r="AF7501">
        <f t="shared" si="3901"/>
        <v>1</v>
      </c>
      <c r="AG7501" s="1">
        <f t="shared" si="3902"/>
        <v>0</v>
      </c>
      <c r="AH7501">
        <f t="shared" si="3903"/>
        <v>0</v>
      </c>
    </row>
    <row r="7502" spans="1:34">
      <c r="A7502">
        <v>59985</v>
      </c>
      <c r="B7502">
        <f t="shared" si="3871"/>
        <v>1</v>
      </c>
      <c r="C7502" s="1">
        <f t="shared" si="3872"/>
        <v>29992</v>
      </c>
      <c r="D7502">
        <f t="shared" si="3873"/>
        <v>0</v>
      </c>
      <c r="E7502" s="1">
        <f t="shared" si="3874"/>
        <v>14996</v>
      </c>
      <c r="F7502">
        <f t="shared" si="3875"/>
        <v>0</v>
      </c>
      <c r="G7502" s="1">
        <f t="shared" si="3876"/>
        <v>7498</v>
      </c>
      <c r="H7502">
        <f t="shared" si="3877"/>
        <v>0</v>
      </c>
      <c r="I7502" s="1">
        <f t="shared" si="3878"/>
        <v>3749</v>
      </c>
      <c r="J7502">
        <f t="shared" si="3879"/>
        <v>1</v>
      </c>
      <c r="K7502" s="1">
        <f t="shared" si="3880"/>
        <v>1874</v>
      </c>
      <c r="L7502">
        <f t="shared" si="3881"/>
        <v>0</v>
      </c>
      <c r="M7502" s="1">
        <f t="shared" si="3882"/>
        <v>937</v>
      </c>
      <c r="N7502">
        <f t="shared" si="3883"/>
        <v>1</v>
      </c>
      <c r="O7502" s="1">
        <f t="shared" si="3884"/>
        <v>468</v>
      </c>
      <c r="P7502">
        <f t="shared" si="3885"/>
        <v>0</v>
      </c>
      <c r="Q7502" s="1">
        <f t="shared" si="3886"/>
        <v>234</v>
      </c>
      <c r="R7502">
        <f t="shared" si="3887"/>
        <v>0</v>
      </c>
      <c r="S7502" s="1">
        <f t="shared" si="3888"/>
        <v>117</v>
      </c>
      <c r="T7502">
        <f t="shared" si="3889"/>
        <v>1</v>
      </c>
      <c r="U7502" s="1">
        <f t="shared" si="3890"/>
        <v>58</v>
      </c>
      <c r="V7502">
        <f t="shared" si="3891"/>
        <v>0</v>
      </c>
      <c r="W7502" s="1">
        <f t="shared" si="3892"/>
        <v>29</v>
      </c>
      <c r="X7502">
        <f t="shared" si="3893"/>
        <v>1</v>
      </c>
      <c r="Y7502" s="1">
        <f t="shared" si="3894"/>
        <v>14</v>
      </c>
      <c r="Z7502">
        <f t="shared" si="3895"/>
        <v>0</v>
      </c>
      <c r="AA7502" s="1">
        <f t="shared" si="3896"/>
        <v>7</v>
      </c>
      <c r="AB7502">
        <f t="shared" si="3897"/>
        <v>1</v>
      </c>
      <c r="AC7502" s="1">
        <f t="shared" si="3898"/>
        <v>3</v>
      </c>
      <c r="AD7502">
        <f t="shared" si="3899"/>
        <v>1</v>
      </c>
      <c r="AE7502" s="1">
        <f t="shared" si="3900"/>
        <v>1</v>
      </c>
      <c r="AF7502">
        <f t="shared" si="3901"/>
        <v>1</v>
      </c>
      <c r="AG7502" s="1">
        <f t="shared" si="3902"/>
        <v>0</v>
      </c>
      <c r="AH7502">
        <f t="shared" si="3903"/>
        <v>0</v>
      </c>
    </row>
    <row r="7503" spans="1:34">
      <c r="A7503">
        <v>59987</v>
      </c>
      <c r="B7503">
        <f t="shared" si="3871"/>
        <v>1</v>
      </c>
      <c r="C7503" s="1">
        <f t="shared" si="3872"/>
        <v>29993</v>
      </c>
      <c r="D7503">
        <f t="shared" si="3873"/>
        <v>1</v>
      </c>
      <c r="E7503" s="1">
        <f t="shared" si="3874"/>
        <v>14996</v>
      </c>
      <c r="F7503">
        <f t="shared" si="3875"/>
        <v>0</v>
      </c>
      <c r="G7503" s="1">
        <f t="shared" si="3876"/>
        <v>7498</v>
      </c>
      <c r="H7503">
        <f t="shared" si="3877"/>
        <v>0</v>
      </c>
      <c r="I7503" s="1">
        <f t="shared" si="3878"/>
        <v>3749</v>
      </c>
      <c r="J7503">
        <f t="shared" si="3879"/>
        <v>1</v>
      </c>
      <c r="K7503" s="1">
        <f t="shared" si="3880"/>
        <v>1874</v>
      </c>
      <c r="L7503">
        <f t="shared" si="3881"/>
        <v>0</v>
      </c>
      <c r="M7503" s="1">
        <f t="shared" si="3882"/>
        <v>937</v>
      </c>
      <c r="N7503">
        <f t="shared" si="3883"/>
        <v>1</v>
      </c>
      <c r="O7503" s="1">
        <f t="shared" si="3884"/>
        <v>468</v>
      </c>
      <c r="P7503">
        <f t="shared" si="3885"/>
        <v>0</v>
      </c>
      <c r="Q7503" s="1">
        <f t="shared" si="3886"/>
        <v>234</v>
      </c>
      <c r="R7503">
        <f t="shared" si="3887"/>
        <v>0</v>
      </c>
      <c r="S7503" s="1">
        <f t="shared" si="3888"/>
        <v>117</v>
      </c>
      <c r="T7503">
        <f t="shared" si="3889"/>
        <v>1</v>
      </c>
      <c r="U7503" s="1">
        <f t="shared" si="3890"/>
        <v>58</v>
      </c>
      <c r="V7503">
        <f t="shared" si="3891"/>
        <v>0</v>
      </c>
      <c r="W7503" s="1">
        <f t="shared" si="3892"/>
        <v>29</v>
      </c>
      <c r="X7503">
        <f t="shared" si="3893"/>
        <v>1</v>
      </c>
      <c r="Y7503" s="1">
        <f t="shared" si="3894"/>
        <v>14</v>
      </c>
      <c r="Z7503">
        <f t="shared" si="3895"/>
        <v>0</v>
      </c>
      <c r="AA7503" s="1">
        <f t="shared" si="3896"/>
        <v>7</v>
      </c>
      <c r="AB7503">
        <f t="shared" si="3897"/>
        <v>1</v>
      </c>
      <c r="AC7503" s="1">
        <f t="shared" si="3898"/>
        <v>3</v>
      </c>
      <c r="AD7503">
        <f t="shared" si="3899"/>
        <v>1</v>
      </c>
      <c r="AE7503" s="1">
        <f t="shared" si="3900"/>
        <v>1</v>
      </c>
      <c r="AF7503">
        <f t="shared" si="3901"/>
        <v>1</v>
      </c>
      <c r="AG7503" s="1">
        <f t="shared" si="3902"/>
        <v>0</v>
      </c>
      <c r="AH7503">
        <f t="shared" si="3903"/>
        <v>0</v>
      </c>
    </row>
    <row r="7504" spans="1:34">
      <c r="A7504">
        <v>60000</v>
      </c>
      <c r="B7504">
        <f t="shared" si="3871"/>
        <v>0</v>
      </c>
      <c r="C7504" s="1">
        <f t="shared" si="3872"/>
        <v>30000</v>
      </c>
      <c r="D7504">
        <f t="shared" si="3873"/>
        <v>0</v>
      </c>
      <c r="E7504" s="1">
        <f t="shared" si="3874"/>
        <v>15000</v>
      </c>
      <c r="F7504">
        <f t="shared" si="3875"/>
        <v>0</v>
      </c>
      <c r="G7504" s="1">
        <f t="shared" si="3876"/>
        <v>7500</v>
      </c>
      <c r="H7504">
        <f t="shared" si="3877"/>
        <v>0</v>
      </c>
      <c r="I7504" s="1">
        <f t="shared" si="3878"/>
        <v>3750</v>
      </c>
      <c r="J7504">
        <f t="shared" si="3879"/>
        <v>0</v>
      </c>
      <c r="K7504" s="1">
        <f t="shared" si="3880"/>
        <v>1875</v>
      </c>
      <c r="L7504">
        <f t="shared" si="3881"/>
        <v>1</v>
      </c>
      <c r="M7504" s="1">
        <f t="shared" si="3882"/>
        <v>937</v>
      </c>
      <c r="N7504">
        <f t="shared" si="3883"/>
        <v>1</v>
      </c>
      <c r="O7504" s="1">
        <f t="shared" si="3884"/>
        <v>468</v>
      </c>
      <c r="P7504">
        <f t="shared" si="3885"/>
        <v>0</v>
      </c>
      <c r="Q7504" s="1">
        <f t="shared" si="3886"/>
        <v>234</v>
      </c>
      <c r="R7504">
        <f t="shared" si="3887"/>
        <v>0</v>
      </c>
      <c r="S7504" s="1">
        <f t="shared" si="3888"/>
        <v>117</v>
      </c>
      <c r="T7504">
        <f t="shared" si="3889"/>
        <v>1</v>
      </c>
      <c r="U7504" s="1">
        <f t="shared" si="3890"/>
        <v>58</v>
      </c>
      <c r="V7504">
        <f t="shared" si="3891"/>
        <v>0</v>
      </c>
      <c r="W7504" s="1">
        <f t="shared" si="3892"/>
        <v>29</v>
      </c>
      <c r="X7504">
        <f t="shared" si="3893"/>
        <v>1</v>
      </c>
      <c r="Y7504" s="1">
        <f t="shared" si="3894"/>
        <v>14</v>
      </c>
      <c r="Z7504">
        <f t="shared" si="3895"/>
        <v>0</v>
      </c>
      <c r="AA7504" s="1">
        <f t="shared" si="3896"/>
        <v>7</v>
      </c>
      <c r="AB7504">
        <f t="shared" si="3897"/>
        <v>1</v>
      </c>
      <c r="AC7504" s="1">
        <f t="shared" si="3898"/>
        <v>3</v>
      </c>
      <c r="AD7504">
        <f t="shared" si="3899"/>
        <v>1</v>
      </c>
      <c r="AE7504" s="1">
        <f t="shared" si="3900"/>
        <v>1</v>
      </c>
      <c r="AF7504">
        <f t="shared" si="3901"/>
        <v>1</v>
      </c>
      <c r="AG7504" s="1">
        <f t="shared" si="3902"/>
        <v>0</v>
      </c>
      <c r="AH7504">
        <f t="shared" si="3903"/>
        <v>0</v>
      </c>
    </row>
    <row r="7505" spans="1:34">
      <c r="A7505">
        <v>60002</v>
      </c>
      <c r="B7505">
        <f t="shared" si="3871"/>
        <v>0</v>
      </c>
      <c r="C7505" s="1">
        <f t="shared" si="3872"/>
        <v>30001</v>
      </c>
      <c r="D7505">
        <f t="shared" si="3873"/>
        <v>1</v>
      </c>
      <c r="E7505" s="1">
        <f t="shared" si="3874"/>
        <v>15000</v>
      </c>
      <c r="F7505">
        <f t="shared" si="3875"/>
        <v>0</v>
      </c>
      <c r="G7505" s="1">
        <f t="shared" si="3876"/>
        <v>7500</v>
      </c>
      <c r="H7505">
        <f t="shared" si="3877"/>
        <v>0</v>
      </c>
      <c r="I7505" s="1">
        <f t="shared" si="3878"/>
        <v>3750</v>
      </c>
      <c r="J7505">
        <f t="shared" si="3879"/>
        <v>0</v>
      </c>
      <c r="K7505" s="1">
        <f t="shared" si="3880"/>
        <v>1875</v>
      </c>
      <c r="L7505">
        <f t="shared" si="3881"/>
        <v>1</v>
      </c>
      <c r="M7505" s="1">
        <f t="shared" si="3882"/>
        <v>937</v>
      </c>
      <c r="N7505">
        <f t="shared" si="3883"/>
        <v>1</v>
      </c>
      <c r="O7505" s="1">
        <f t="shared" si="3884"/>
        <v>468</v>
      </c>
      <c r="P7505">
        <f t="shared" si="3885"/>
        <v>0</v>
      </c>
      <c r="Q7505" s="1">
        <f t="shared" si="3886"/>
        <v>234</v>
      </c>
      <c r="R7505">
        <f t="shared" si="3887"/>
        <v>0</v>
      </c>
      <c r="S7505" s="1">
        <f t="shared" si="3888"/>
        <v>117</v>
      </c>
      <c r="T7505">
        <f t="shared" si="3889"/>
        <v>1</v>
      </c>
      <c r="U7505" s="1">
        <f t="shared" si="3890"/>
        <v>58</v>
      </c>
      <c r="V7505">
        <f t="shared" si="3891"/>
        <v>0</v>
      </c>
      <c r="W7505" s="1">
        <f t="shared" si="3892"/>
        <v>29</v>
      </c>
      <c r="X7505">
        <f t="shared" si="3893"/>
        <v>1</v>
      </c>
      <c r="Y7505" s="1">
        <f t="shared" si="3894"/>
        <v>14</v>
      </c>
      <c r="Z7505">
        <f t="shared" si="3895"/>
        <v>0</v>
      </c>
      <c r="AA7505" s="1">
        <f t="shared" si="3896"/>
        <v>7</v>
      </c>
      <c r="AB7505">
        <f t="shared" si="3897"/>
        <v>1</v>
      </c>
      <c r="AC7505" s="1">
        <f t="shared" si="3898"/>
        <v>3</v>
      </c>
      <c r="AD7505">
        <f t="shared" si="3899"/>
        <v>1</v>
      </c>
      <c r="AE7505" s="1">
        <f t="shared" si="3900"/>
        <v>1</v>
      </c>
      <c r="AF7505">
        <f t="shared" si="3901"/>
        <v>1</v>
      </c>
      <c r="AG7505" s="1">
        <f t="shared" si="3902"/>
        <v>0</v>
      </c>
      <c r="AH7505">
        <f t="shared" si="3903"/>
        <v>0</v>
      </c>
    </row>
    <row r="7506" spans="1:34">
      <c r="A7506">
        <v>60017</v>
      </c>
      <c r="B7506">
        <f t="shared" si="3871"/>
        <v>1</v>
      </c>
      <c r="C7506" s="1">
        <f t="shared" si="3872"/>
        <v>30008</v>
      </c>
      <c r="D7506">
        <f t="shared" si="3873"/>
        <v>0</v>
      </c>
      <c r="E7506" s="1">
        <f t="shared" si="3874"/>
        <v>15004</v>
      </c>
      <c r="F7506">
        <f t="shared" si="3875"/>
        <v>0</v>
      </c>
      <c r="G7506" s="1">
        <f t="shared" si="3876"/>
        <v>7502</v>
      </c>
      <c r="H7506">
        <f t="shared" si="3877"/>
        <v>0</v>
      </c>
      <c r="I7506" s="1">
        <f t="shared" si="3878"/>
        <v>3751</v>
      </c>
      <c r="J7506">
        <f t="shared" si="3879"/>
        <v>1</v>
      </c>
      <c r="K7506" s="1">
        <f t="shared" si="3880"/>
        <v>1875</v>
      </c>
      <c r="L7506">
        <f t="shared" si="3881"/>
        <v>1</v>
      </c>
      <c r="M7506" s="1">
        <f t="shared" si="3882"/>
        <v>937</v>
      </c>
      <c r="N7506">
        <f t="shared" si="3883"/>
        <v>1</v>
      </c>
      <c r="O7506" s="1">
        <f t="shared" si="3884"/>
        <v>468</v>
      </c>
      <c r="P7506">
        <f t="shared" si="3885"/>
        <v>0</v>
      </c>
      <c r="Q7506" s="1">
        <f t="shared" si="3886"/>
        <v>234</v>
      </c>
      <c r="R7506">
        <f t="shared" si="3887"/>
        <v>0</v>
      </c>
      <c r="S7506" s="1">
        <f t="shared" si="3888"/>
        <v>117</v>
      </c>
      <c r="T7506">
        <f t="shared" si="3889"/>
        <v>1</v>
      </c>
      <c r="U7506" s="1">
        <f t="shared" si="3890"/>
        <v>58</v>
      </c>
      <c r="V7506">
        <f t="shared" si="3891"/>
        <v>0</v>
      </c>
      <c r="W7506" s="1">
        <f t="shared" si="3892"/>
        <v>29</v>
      </c>
      <c r="X7506">
        <f t="shared" si="3893"/>
        <v>1</v>
      </c>
      <c r="Y7506" s="1">
        <f t="shared" si="3894"/>
        <v>14</v>
      </c>
      <c r="Z7506">
        <f t="shared" si="3895"/>
        <v>0</v>
      </c>
      <c r="AA7506" s="1">
        <f t="shared" si="3896"/>
        <v>7</v>
      </c>
      <c r="AB7506">
        <f t="shared" si="3897"/>
        <v>1</v>
      </c>
      <c r="AC7506" s="1">
        <f t="shared" si="3898"/>
        <v>3</v>
      </c>
      <c r="AD7506">
        <f t="shared" si="3899"/>
        <v>1</v>
      </c>
      <c r="AE7506" s="1">
        <f t="shared" si="3900"/>
        <v>1</v>
      </c>
      <c r="AF7506">
        <f t="shared" si="3901"/>
        <v>1</v>
      </c>
      <c r="AG7506" s="1">
        <f t="shared" si="3902"/>
        <v>0</v>
      </c>
      <c r="AH7506">
        <f t="shared" si="3903"/>
        <v>0</v>
      </c>
    </row>
    <row r="7507" spans="1:34">
      <c r="A7507">
        <v>60019</v>
      </c>
      <c r="B7507">
        <f t="shared" si="3871"/>
        <v>1</v>
      </c>
      <c r="C7507" s="1">
        <f t="shared" si="3872"/>
        <v>30009</v>
      </c>
      <c r="D7507">
        <f t="shared" si="3873"/>
        <v>1</v>
      </c>
      <c r="E7507" s="1">
        <f t="shared" si="3874"/>
        <v>15004</v>
      </c>
      <c r="F7507">
        <f t="shared" si="3875"/>
        <v>0</v>
      </c>
      <c r="G7507" s="1">
        <f t="shared" si="3876"/>
        <v>7502</v>
      </c>
      <c r="H7507">
        <f t="shared" si="3877"/>
        <v>0</v>
      </c>
      <c r="I7507" s="1">
        <f t="shared" si="3878"/>
        <v>3751</v>
      </c>
      <c r="J7507">
        <f t="shared" si="3879"/>
        <v>1</v>
      </c>
      <c r="K7507" s="1">
        <f t="shared" si="3880"/>
        <v>1875</v>
      </c>
      <c r="L7507">
        <f t="shared" si="3881"/>
        <v>1</v>
      </c>
      <c r="M7507" s="1">
        <f t="shared" si="3882"/>
        <v>937</v>
      </c>
      <c r="N7507">
        <f t="shared" si="3883"/>
        <v>1</v>
      </c>
      <c r="O7507" s="1">
        <f t="shared" si="3884"/>
        <v>468</v>
      </c>
      <c r="P7507">
        <f t="shared" si="3885"/>
        <v>0</v>
      </c>
      <c r="Q7507" s="1">
        <f t="shared" si="3886"/>
        <v>234</v>
      </c>
      <c r="R7507">
        <f t="shared" si="3887"/>
        <v>0</v>
      </c>
      <c r="S7507" s="1">
        <f t="shared" si="3888"/>
        <v>117</v>
      </c>
      <c r="T7507">
        <f t="shared" si="3889"/>
        <v>1</v>
      </c>
      <c r="U7507" s="1">
        <f t="shared" si="3890"/>
        <v>58</v>
      </c>
      <c r="V7507">
        <f t="shared" si="3891"/>
        <v>0</v>
      </c>
      <c r="W7507" s="1">
        <f t="shared" si="3892"/>
        <v>29</v>
      </c>
      <c r="X7507">
        <f t="shared" si="3893"/>
        <v>1</v>
      </c>
      <c r="Y7507" s="1">
        <f t="shared" si="3894"/>
        <v>14</v>
      </c>
      <c r="Z7507">
        <f t="shared" si="3895"/>
        <v>0</v>
      </c>
      <c r="AA7507" s="1">
        <f t="shared" si="3896"/>
        <v>7</v>
      </c>
      <c r="AB7507">
        <f t="shared" si="3897"/>
        <v>1</v>
      </c>
      <c r="AC7507" s="1">
        <f t="shared" si="3898"/>
        <v>3</v>
      </c>
      <c r="AD7507">
        <f t="shared" si="3899"/>
        <v>1</v>
      </c>
      <c r="AE7507" s="1">
        <f t="shared" si="3900"/>
        <v>1</v>
      </c>
      <c r="AF7507">
        <f t="shared" si="3901"/>
        <v>1</v>
      </c>
      <c r="AG7507" s="1">
        <f t="shared" si="3902"/>
        <v>0</v>
      </c>
      <c r="AH7507">
        <f t="shared" si="3903"/>
        <v>0</v>
      </c>
    </row>
    <row r="7508" hidden="1" spans="1:34">
      <c r="A7508">
        <v>60044</v>
      </c>
      <c r="B7508">
        <f t="shared" si="3871"/>
        <v>0</v>
      </c>
      <c r="C7508" s="1">
        <f t="shared" si="3872"/>
        <v>30022</v>
      </c>
      <c r="D7508">
        <f t="shared" si="3873"/>
        <v>0</v>
      </c>
      <c r="E7508" s="1">
        <f t="shared" si="3874"/>
        <v>15011</v>
      </c>
      <c r="F7508">
        <f t="shared" si="3875"/>
        <v>1</v>
      </c>
      <c r="G7508" s="1">
        <f t="shared" si="3876"/>
        <v>7505</v>
      </c>
      <c r="H7508">
        <f t="shared" si="3877"/>
        <v>1</v>
      </c>
      <c r="I7508" s="1">
        <f t="shared" si="3878"/>
        <v>3752</v>
      </c>
      <c r="J7508">
        <f t="shared" si="3879"/>
        <v>0</v>
      </c>
      <c r="K7508" s="1">
        <f t="shared" si="3880"/>
        <v>1876</v>
      </c>
      <c r="L7508">
        <f t="shared" si="3881"/>
        <v>0</v>
      </c>
      <c r="M7508" s="1">
        <f t="shared" si="3882"/>
        <v>938</v>
      </c>
      <c r="N7508">
        <f t="shared" si="3883"/>
        <v>0</v>
      </c>
      <c r="O7508" s="1">
        <f t="shared" si="3884"/>
        <v>469</v>
      </c>
      <c r="P7508">
        <f t="shared" si="3885"/>
        <v>1</v>
      </c>
      <c r="Q7508" s="1">
        <f t="shared" si="3886"/>
        <v>234</v>
      </c>
      <c r="R7508">
        <f t="shared" si="3887"/>
        <v>0</v>
      </c>
      <c r="S7508" s="1">
        <f t="shared" si="3888"/>
        <v>117</v>
      </c>
      <c r="T7508">
        <f t="shared" si="3889"/>
        <v>1</v>
      </c>
      <c r="U7508" s="1">
        <f t="shared" si="3890"/>
        <v>58</v>
      </c>
      <c r="V7508">
        <f t="shared" si="3891"/>
        <v>0</v>
      </c>
      <c r="W7508" s="1">
        <f t="shared" si="3892"/>
        <v>29</v>
      </c>
      <c r="X7508">
        <f t="shared" si="3893"/>
        <v>1</v>
      </c>
      <c r="Y7508" s="1">
        <f t="shared" si="3894"/>
        <v>14</v>
      </c>
      <c r="Z7508">
        <f t="shared" si="3895"/>
        <v>0</v>
      </c>
      <c r="AA7508" s="1">
        <f t="shared" si="3896"/>
        <v>7</v>
      </c>
      <c r="AB7508">
        <f t="shared" si="3897"/>
        <v>1</v>
      </c>
      <c r="AC7508" s="1">
        <f t="shared" si="3898"/>
        <v>3</v>
      </c>
      <c r="AD7508">
        <f t="shared" si="3899"/>
        <v>1</v>
      </c>
      <c r="AE7508" s="1">
        <f t="shared" si="3900"/>
        <v>1</v>
      </c>
      <c r="AF7508">
        <f t="shared" si="3901"/>
        <v>1</v>
      </c>
      <c r="AG7508" s="1">
        <f t="shared" si="3902"/>
        <v>0</v>
      </c>
      <c r="AH7508">
        <f t="shared" si="3903"/>
        <v>0</v>
      </c>
    </row>
    <row r="7509" hidden="1" spans="1:34">
      <c r="A7509">
        <v>60046</v>
      </c>
      <c r="B7509">
        <f t="shared" si="3871"/>
        <v>0</v>
      </c>
      <c r="C7509" s="1">
        <f t="shared" si="3872"/>
        <v>30023</v>
      </c>
      <c r="D7509">
        <f t="shared" si="3873"/>
        <v>1</v>
      </c>
      <c r="E7509" s="1">
        <f t="shared" si="3874"/>
        <v>15011</v>
      </c>
      <c r="F7509">
        <f t="shared" si="3875"/>
        <v>1</v>
      </c>
      <c r="G7509" s="1">
        <f t="shared" si="3876"/>
        <v>7505</v>
      </c>
      <c r="H7509">
        <f t="shared" si="3877"/>
        <v>1</v>
      </c>
      <c r="I7509" s="1">
        <f t="shared" si="3878"/>
        <v>3752</v>
      </c>
      <c r="J7509">
        <f t="shared" si="3879"/>
        <v>0</v>
      </c>
      <c r="K7509" s="1">
        <f t="shared" si="3880"/>
        <v>1876</v>
      </c>
      <c r="L7509">
        <f t="shared" si="3881"/>
        <v>0</v>
      </c>
      <c r="M7509" s="1">
        <f t="shared" si="3882"/>
        <v>938</v>
      </c>
      <c r="N7509">
        <f t="shared" si="3883"/>
        <v>0</v>
      </c>
      <c r="O7509" s="1">
        <f t="shared" si="3884"/>
        <v>469</v>
      </c>
      <c r="P7509">
        <f t="shared" si="3885"/>
        <v>1</v>
      </c>
      <c r="Q7509" s="1">
        <f t="shared" si="3886"/>
        <v>234</v>
      </c>
      <c r="R7509">
        <f t="shared" si="3887"/>
        <v>0</v>
      </c>
      <c r="S7509" s="1">
        <f t="shared" si="3888"/>
        <v>117</v>
      </c>
      <c r="T7509">
        <f t="shared" si="3889"/>
        <v>1</v>
      </c>
      <c r="U7509" s="1">
        <f t="shared" si="3890"/>
        <v>58</v>
      </c>
      <c r="V7509">
        <f t="shared" si="3891"/>
        <v>0</v>
      </c>
      <c r="W7509" s="1">
        <f t="shared" si="3892"/>
        <v>29</v>
      </c>
      <c r="X7509">
        <f t="shared" si="3893"/>
        <v>1</v>
      </c>
      <c r="Y7509" s="1">
        <f t="shared" si="3894"/>
        <v>14</v>
      </c>
      <c r="Z7509">
        <f t="shared" si="3895"/>
        <v>0</v>
      </c>
      <c r="AA7509" s="1">
        <f t="shared" si="3896"/>
        <v>7</v>
      </c>
      <c r="AB7509">
        <f t="shared" si="3897"/>
        <v>1</v>
      </c>
      <c r="AC7509" s="1">
        <f t="shared" si="3898"/>
        <v>3</v>
      </c>
      <c r="AD7509">
        <f t="shared" si="3899"/>
        <v>1</v>
      </c>
      <c r="AE7509" s="1">
        <f t="shared" si="3900"/>
        <v>1</v>
      </c>
      <c r="AF7509">
        <f t="shared" si="3901"/>
        <v>1</v>
      </c>
      <c r="AG7509" s="1">
        <f t="shared" si="3902"/>
        <v>0</v>
      </c>
      <c r="AH7509">
        <f t="shared" si="3903"/>
        <v>0</v>
      </c>
    </row>
    <row r="7510" hidden="1" spans="1:34">
      <c r="A7510">
        <v>60061</v>
      </c>
      <c r="B7510">
        <f t="shared" si="3871"/>
        <v>1</v>
      </c>
      <c r="C7510" s="1">
        <f t="shared" si="3872"/>
        <v>30030</v>
      </c>
      <c r="D7510">
        <f t="shared" si="3873"/>
        <v>0</v>
      </c>
      <c r="E7510" s="1">
        <f t="shared" si="3874"/>
        <v>15015</v>
      </c>
      <c r="F7510">
        <f t="shared" si="3875"/>
        <v>1</v>
      </c>
      <c r="G7510" s="1">
        <f t="shared" si="3876"/>
        <v>7507</v>
      </c>
      <c r="H7510">
        <f t="shared" si="3877"/>
        <v>1</v>
      </c>
      <c r="I7510" s="1">
        <f t="shared" si="3878"/>
        <v>3753</v>
      </c>
      <c r="J7510">
        <f t="shared" si="3879"/>
        <v>1</v>
      </c>
      <c r="K7510" s="1">
        <f t="shared" si="3880"/>
        <v>1876</v>
      </c>
      <c r="L7510">
        <f t="shared" si="3881"/>
        <v>0</v>
      </c>
      <c r="M7510" s="1">
        <f t="shared" si="3882"/>
        <v>938</v>
      </c>
      <c r="N7510">
        <f t="shared" si="3883"/>
        <v>0</v>
      </c>
      <c r="O7510" s="1">
        <f t="shared" si="3884"/>
        <v>469</v>
      </c>
      <c r="P7510">
        <f t="shared" si="3885"/>
        <v>1</v>
      </c>
      <c r="Q7510" s="1">
        <f t="shared" si="3886"/>
        <v>234</v>
      </c>
      <c r="R7510">
        <f t="shared" si="3887"/>
        <v>0</v>
      </c>
      <c r="S7510" s="1">
        <f t="shared" si="3888"/>
        <v>117</v>
      </c>
      <c r="T7510">
        <f t="shared" si="3889"/>
        <v>1</v>
      </c>
      <c r="U7510" s="1">
        <f t="shared" si="3890"/>
        <v>58</v>
      </c>
      <c r="V7510">
        <f t="shared" si="3891"/>
        <v>0</v>
      </c>
      <c r="W7510" s="1">
        <f t="shared" si="3892"/>
        <v>29</v>
      </c>
      <c r="X7510">
        <f t="shared" si="3893"/>
        <v>1</v>
      </c>
      <c r="Y7510" s="1">
        <f t="shared" si="3894"/>
        <v>14</v>
      </c>
      <c r="Z7510">
        <f t="shared" si="3895"/>
        <v>0</v>
      </c>
      <c r="AA7510" s="1">
        <f t="shared" si="3896"/>
        <v>7</v>
      </c>
      <c r="AB7510">
        <f t="shared" si="3897"/>
        <v>1</v>
      </c>
      <c r="AC7510" s="1">
        <f t="shared" si="3898"/>
        <v>3</v>
      </c>
      <c r="AD7510">
        <f t="shared" si="3899"/>
        <v>1</v>
      </c>
      <c r="AE7510" s="1">
        <f t="shared" si="3900"/>
        <v>1</v>
      </c>
      <c r="AF7510">
        <f t="shared" si="3901"/>
        <v>1</v>
      </c>
      <c r="AG7510" s="1">
        <f t="shared" si="3902"/>
        <v>0</v>
      </c>
      <c r="AH7510">
        <f t="shared" si="3903"/>
        <v>0</v>
      </c>
    </row>
    <row r="7511" hidden="1" spans="1:34">
      <c r="A7511">
        <v>60063</v>
      </c>
      <c r="B7511">
        <f t="shared" si="3871"/>
        <v>1</v>
      </c>
      <c r="C7511" s="1">
        <f t="shared" si="3872"/>
        <v>30031</v>
      </c>
      <c r="D7511">
        <f t="shared" si="3873"/>
        <v>1</v>
      </c>
      <c r="E7511" s="1">
        <f t="shared" si="3874"/>
        <v>15015</v>
      </c>
      <c r="F7511">
        <f t="shared" si="3875"/>
        <v>1</v>
      </c>
      <c r="G7511" s="1">
        <f t="shared" si="3876"/>
        <v>7507</v>
      </c>
      <c r="H7511">
        <f t="shared" si="3877"/>
        <v>1</v>
      </c>
      <c r="I7511" s="1">
        <f t="shared" si="3878"/>
        <v>3753</v>
      </c>
      <c r="J7511">
        <f t="shared" si="3879"/>
        <v>1</v>
      </c>
      <c r="K7511" s="1">
        <f t="shared" si="3880"/>
        <v>1876</v>
      </c>
      <c r="L7511">
        <f t="shared" si="3881"/>
        <v>0</v>
      </c>
      <c r="M7511" s="1">
        <f t="shared" si="3882"/>
        <v>938</v>
      </c>
      <c r="N7511">
        <f t="shared" si="3883"/>
        <v>0</v>
      </c>
      <c r="O7511" s="1">
        <f t="shared" si="3884"/>
        <v>469</v>
      </c>
      <c r="P7511">
        <f t="shared" si="3885"/>
        <v>1</v>
      </c>
      <c r="Q7511" s="1">
        <f t="shared" si="3886"/>
        <v>234</v>
      </c>
      <c r="R7511">
        <f t="shared" si="3887"/>
        <v>0</v>
      </c>
      <c r="S7511" s="1">
        <f t="shared" si="3888"/>
        <v>117</v>
      </c>
      <c r="T7511">
        <f t="shared" si="3889"/>
        <v>1</v>
      </c>
      <c r="U7511" s="1">
        <f t="shared" si="3890"/>
        <v>58</v>
      </c>
      <c r="V7511">
        <f t="shared" si="3891"/>
        <v>0</v>
      </c>
      <c r="W7511" s="1">
        <f t="shared" si="3892"/>
        <v>29</v>
      </c>
      <c r="X7511">
        <f t="shared" si="3893"/>
        <v>1</v>
      </c>
      <c r="Y7511" s="1">
        <f t="shared" si="3894"/>
        <v>14</v>
      </c>
      <c r="Z7511">
        <f t="shared" si="3895"/>
        <v>0</v>
      </c>
      <c r="AA7511" s="1">
        <f t="shared" si="3896"/>
        <v>7</v>
      </c>
      <c r="AB7511">
        <f t="shared" si="3897"/>
        <v>1</v>
      </c>
      <c r="AC7511" s="1">
        <f t="shared" si="3898"/>
        <v>3</v>
      </c>
      <c r="AD7511">
        <f t="shared" si="3899"/>
        <v>1</v>
      </c>
      <c r="AE7511" s="1">
        <f t="shared" si="3900"/>
        <v>1</v>
      </c>
      <c r="AF7511">
        <f t="shared" si="3901"/>
        <v>1</v>
      </c>
      <c r="AG7511" s="1">
        <f t="shared" si="3902"/>
        <v>0</v>
      </c>
      <c r="AH7511">
        <f t="shared" si="3903"/>
        <v>0</v>
      </c>
    </row>
    <row r="7512" hidden="1" spans="1:34">
      <c r="A7512">
        <v>60076</v>
      </c>
      <c r="B7512">
        <f t="shared" si="3871"/>
        <v>0</v>
      </c>
      <c r="C7512" s="1">
        <f t="shared" si="3872"/>
        <v>30038</v>
      </c>
      <c r="D7512">
        <f t="shared" si="3873"/>
        <v>0</v>
      </c>
      <c r="E7512" s="1">
        <f t="shared" si="3874"/>
        <v>15019</v>
      </c>
      <c r="F7512">
        <f t="shared" si="3875"/>
        <v>1</v>
      </c>
      <c r="G7512" s="1">
        <f t="shared" si="3876"/>
        <v>7509</v>
      </c>
      <c r="H7512">
        <f t="shared" si="3877"/>
        <v>1</v>
      </c>
      <c r="I7512" s="1">
        <f t="shared" si="3878"/>
        <v>3754</v>
      </c>
      <c r="J7512">
        <f t="shared" si="3879"/>
        <v>0</v>
      </c>
      <c r="K7512" s="1">
        <f t="shared" si="3880"/>
        <v>1877</v>
      </c>
      <c r="L7512">
        <f t="shared" si="3881"/>
        <v>1</v>
      </c>
      <c r="M7512" s="1">
        <f t="shared" si="3882"/>
        <v>938</v>
      </c>
      <c r="N7512">
        <f t="shared" si="3883"/>
        <v>0</v>
      </c>
      <c r="O7512" s="1">
        <f t="shared" si="3884"/>
        <v>469</v>
      </c>
      <c r="P7512">
        <f t="shared" si="3885"/>
        <v>1</v>
      </c>
      <c r="Q7512" s="1">
        <f t="shared" si="3886"/>
        <v>234</v>
      </c>
      <c r="R7512">
        <f t="shared" si="3887"/>
        <v>0</v>
      </c>
      <c r="S7512" s="1">
        <f t="shared" si="3888"/>
        <v>117</v>
      </c>
      <c r="T7512">
        <f t="shared" si="3889"/>
        <v>1</v>
      </c>
      <c r="U7512" s="1">
        <f t="shared" si="3890"/>
        <v>58</v>
      </c>
      <c r="V7512">
        <f t="shared" si="3891"/>
        <v>0</v>
      </c>
      <c r="W7512" s="1">
        <f t="shared" si="3892"/>
        <v>29</v>
      </c>
      <c r="X7512">
        <f t="shared" si="3893"/>
        <v>1</v>
      </c>
      <c r="Y7512" s="1">
        <f t="shared" si="3894"/>
        <v>14</v>
      </c>
      <c r="Z7512">
        <f t="shared" si="3895"/>
        <v>0</v>
      </c>
      <c r="AA7512" s="1">
        <f t="shared" si="3896"/>
        <v>7</v>
      </c>
      <c r="AB7512">
        <f t="shared" si="3897"/>
        <v>1</v>
      </c>
      <c r="AC7512" s="1">
        <f t="shared" si="3898"/>
        <v>3</v>
      </c>
      <c r="AD7512">
        <f t="shared" si="3899"/>
        <v>1</v>
      </c>
      <c r="AE7512" s="1">
        <f t="shared" si="3900"/>
        <v>1</v>
      </c>
      <c r="AF7512">
        <f t="shared" si="3901"/>
        <v>1</v>
      </c>
      <c r="AG7512" s="1">
        <f t="shared" si="3902"/>
        <v>0</v>
      </c>
      <c r="AH7512">
        <f t="shared" si="3903"/>
        <v>0</v>
      </c>
    </row>
    <row r="7513" hidden="1" spans="1:34">
      <c r="A7513">
        <v>60078</v>
      </c>
      <c r="B7513">
        <f t="shared" si="3871"/>
        <v>0</v>
      </c>
      <c r="C7513" s="1">
        <f t="shared" si="3872"/>
        <v>30039</v>
      </c>
      <c r="D7513">
        <f t="shared" si="3873"/>
        <v>1</v>
      </c>
      <c r="E7513" s="1">
        <f t="shared" si="3874"/>
        <v>15019</v>
      </c>
      <c r="F7513">
        <f t="shared" si="3875"/>
        <v>1</v>
      </c>
      <c r="G7513" s="1">
        <f t="shared" si="3876"/>
        <v>7509</v>
      </c>
      <c r="H7513">
        <f t="shared" si="3877"/>
        <v>1</v>
      </c>
      <c r="I7513" s="1">
        <f t="shared" si="3878"/>
        <v>3754</v>
      </c>
      <c r="J7513">
        <f t="shared" si="3879"/>
        <v>0</v>
      </c>
      <c r="K7513" s="1">
        <f t="shared" si="3880"/>
        <v>1877</v>
      </c>
      <c r="L7513">
        <f t="shared" si="3881"/>
        <v>1</v>
      </c>
      <c r="M7513" s="1">
        <f t="shared" si="3882"/>
        <v>938</v>
      </c>
      <c r="N7513">
        <f t="shared" si="3883"/>
        <v>0</v>
      </c>
      <c r="O7513" s="1">
        <f t="shared" si="3884"/>
        <v>469</v>
      </c>
      <c r="P7513">
        <f t="shared" si="3885"/>
        <v>1</v>
      </c>
      <c r="Q7513" s="1">
        <f t="shared" si="3886"/>
        <v>234</v>
      </c>
      <c r="R7513">
        <f t="shared" si="3887"/>
        <v>0</v>
      </c>
      <c r="S7513" s="1">
        <f t="shared" si="3888"/>
        <v>117</v>
      </c>
      <c r="T7513">
        <f t="shared" si="3889"/>
        <v>1</v>
      </c>
      <c r="U7513" s="1">
        <f t="shared" si="3890"/>
        <v>58</v>
      </c>
      <c r="V7513">
        <f t="shared" si="3891"/>
        <v>0</v>
      </c>
      <c r="W7513" s="1">
        <f t="shared" si="3892"/>
        <v>29</v>
      </c>
      <c r="X7513">
        <f t="shared" si="3893"/>
        <v>1</v>
      </c>
      <c r="Y7513" s="1">
        <f t="shared" si="3894"/>
        <v>14</v>
      </c>
      <c r="Z7513">
        <f t="shared" si="3895"/>
        <v>0</v>
      </c>
      <c r="AA7513" s="1">
        <f t="shared" si="3896"/>
        <v>7</v>
      </c>
      <c r="AB7513">
        <f t="shared" si="3897"/>
        <v>1</v>
      </c>
      <c r="AC7513" s="1">
        <f t="shared" si="3898"/>
        <v>3</v>
      </c>
      <c r="AD7513">
        <f t="shared" si="3899"/>
        <v>1</v>
      </c>
      <c r="AE7513" s="1">
        <f t="shared" si="3900"/>
        <v>1</v>
      </c>
      <c r="AF7513">
        <f t="shared" si="3901"/>
        <v>1</v>
      </c>
      <c r="AG7513" s="1">
        <f t="shared" si="3902"/>
        <v>0</v>
      </c>
      <c r="AH7513">
        <f t="shared" si="3903"/>
        <v>0</v>
      </c>
    </row>
    <row r="7514" hidden="1" spans="1:34">
      <c r="A7514">
        <v>60093</v>
      </c>
      <c r="B7514">
        <f t="shared" si="3871"/>
        <v>1</v>
      </c>
      <c r="C7514" s="1">
        <f t="shared" si="3872"/>
        <v>30046</v>
      </c>
      <c r="D7514">
        <f t="shared" si="3873"/>
        <v>0</v>
      </c>
      <c r="E7514" s="1">
        <f t="shared" si="3874"/>
        <v>15023</v>
      </c>
      <c r="F7514">
        <f t="shared" si="3875"/>
        <v>1</v>
      </c>
      <c r="G7514" s="1">
        <f t="shared" si="3876"/>
        <v>7511</v>
      </c>
      <c r="H7514">
        <f t="shared" si="3877"/>
        <v>1</v>
      </c>
      <c r="I7514" s="1">
        <f t="shared" si="3878"/>
        <v>3755</v>
      </c>
      <c r="J7514">
        <f t="shared" si="3879"/>
        <v>1</v>
      </c>
      <c r="K7514" s="1">
        <f t="shared" si="3880"/>
        <v>1877</v>
      </c>
      <c r="L7514">
        <f t="shared" si="3881"/>
        <v>1</v>
      </c>
      <c r="M7514" s="1">
        <f t="shared" si="3882"/>
        <v>938</v>
      </c>
      <c r="N7514">
        <f t="shared" si="3883"/>
        <v>0</v>
      </c>
      <c r="O7514" s="1">
        <f t="shared" si="3884"/>
        <v>469</v>
      </c>
      <c r="P7514">
        <f t="shared" si="3885"/>
        <v>1</v>
      </c>
      <c r="Q7514" s="1">
        <f t="shared" si="3886"/>
        <v>234</v>
      </c>
      <c r="R7514">
        <f t="shared" si="3887"/>
        <v>0</v>
      </c>
      <c r="S7514" s="1">
        <f t="shared" si="3888"/>
        <v>117</v>
      </c>
      <c r="T7514">
        <f t="shared" si="3889"/>
        <v>1</v>
      </c>
      <c r="U7514" s="1">
        <f t="shared" si="3890"/>
        <v>58</v>
      </c>
      <c r="V7514">
        <f t="shared" si="3891"/>
        <v>0</v>
      </c>
      <c r="W7514" s="1">
        <f t="shared" si="3892"/>
        <v>29</v>
      </c>
      <c r="X7514">
        <f t="shared" si="3893"/>
        <v>1</v>
      </c>
      <c r="Y7514" s="1">
        <f t="shared" si="3894"/>
        <v>14</v>
      </c>
      <c r="Z7514">
        <f t="shared" si="3895"/>
        <v>0</v>
      </c>
      <c r="AA7514" s="1">
        <f t="shared" si="3896"/>
        <v>7</v>
      </c>
      <c r="AB7514">
        <f t="shared" si="3897"/>
        <v>1</v>
      </c>
      <c r="AC7514" s="1">
        <f t="shared" si="3898"/>
        <v>3</v>
      </c>
      <c r="AD7514">
        <f t="shared" si="3899"/>
        <v>1</v>
      </c>
      <c r="AE7514" s="1">
        <f t="shared" si="3900"/>
        <v>1</v>
      </c>
      <c r="AF7514">
        <f t="shared" si="3901"/>
        <v>1</v>
      </c>
      <c r="AG7514" s="1">
        <f t="shared" si="3902"/>
        <v>0</v>
      </c>
      <c r="AH7514">
        <f t="shared" si="3903"/>
        <v>0</v>
      </c>
    </row>
    <row r="7515" hidden="1" spans="1:34">
      <c r="A7515">
        <v>60095</v>
      </c>
      <c r="B7515">
        <f t="shared" si="3871"/>
        <v>1</v>
      </c>
      <c r="C7515" s="1">
        <f t="shared" si="3872"/>
        <v>30047</v>
      </c>
      <c r="D7515">
        <f t="shared" si="3873"/>
        <v>1</v>
      </c>
      <c r="E7515" s="1">
        <f t="shared" si="3874"/>
        <v>15023</v>
      </c>
      <c r="F7515">
        <f t="shared" si="3875"/>
        <v>1</v>
      </c>
      <c r="G7515" s="1">
        <f t="shared" si="3876"/>
        <v>7511</v>
      </c>
      <c r="H7515">
        <f t="shared" si="3877"/>
        <v>1</v>
      </c>
      <c r="I7515" s="1">
        <f t="shared" si="3878"/>
        <v>3755</v>
      </c>
      <c r="J7515">
        <f t="shared" si="3879"/>
        <v>1</v>
      </c>
      <c r="K7515" s="1">
        <f t="shared" si="3880"/>
        <v>1877</v>
      </c>
      <c r="L7515">
        <f t="shared" si="3881"/>
        <v>1</v>
      </c>
      <c r="M7515" s="1">
        <f t="shared" si="3882"/>
        <v>938</v>
      </c>
      <c r="N7515">
        <f t="shared" si="3883"/>
        <v>0</v>
      </c>
      <c r="O7515" s="1">
        <f t="shared" si="3884"/>
        <v>469</v>
      </c>
      <c r="P7515">
        <f t="shared" si="3885"/>
        <v>1</v>
      </c>
      <c r="Q7515" s="1">
        <f t="shared" si="3886"/>
        <v>234</v>
      </c>
      <c r="R7515">
        <f t="shared" si="3887"/>
        <v>0</v>
      </c>
      <c r="S7515" s="1">
        <f t="shared" si="3888"/>
        <v>117</v>
      </c>
      <c r="T7515">
        <f t="shared" si="3889"/>
        <v>1</v>
      </c>
      <c r="U7515" s="1">
        <f t="shared" si="3890"/>
        <v>58</v>
      </c>
      <c r="V7515">
        <f t="shared" si="3891"/>
        <v>0</v>
      </c>
      <c r="W7515" s="1">
        <f t="shared" si="3892"/>
        <v>29</v>
      </c>
      <c r="X7515">
        <f t="shared" si="3893"/>
        <v>1</v>
      </c>
      <c r="Y7515" s="1">
        <f t="shared" si="3894"/>
        <v>14</v>
      </c>
      <c r="Z7515">
        <f t="shared" si="3895"/>
        <v>0</v>
      </c>
      <c r="AA7515" s="1">
        <f t="shared" si="3896"/>
        <v>7</v>
      </c>
      <c r="AB7515">
        <f t="shared" si="3897"/>
        <v>1</v>
      </c>
      <c r="AC7515" s="1">
        <f t="shared" si="3898"/>
        <v>3</v>
      </c>
      <c r="AD7515">
        <f t="shared" si="3899"/>
        <v>1</v>
      </c>
      <c r="AE7515" s="1">
        <f t="shared" si="3900"/>
        <v>1</v>
      </c>
      <c r="AF7515">
        <f t="shared" si="3901"/>
        <v>1</v>
      </c>
      <c r="AG7515" s="1">
        <f t="shared" si="3902"/>
        <v>0</v>
      </c>
      <c r="AH7515">
        <f t="shared" si="3903"/>
        <v>0</v>
      </c>
    </row>
    <row r="7516" hidden="1" spans="1:34">
      <c r="A7516">
        <v>60104</v>
      </c>
      <c r="B7516">
        <f t="shared" si="3871"/>
        <v>0</v>
      </c>
      <c r="C7516" s="1">
        <f t="shared" si="3872"/>
        <v>30052</v>
      </c>
      <c r="D7516">
        <f t="shared" si="3873"/>
        <v>0</v>
      </c>
      <c r="E7516" s="1">
        <f t="shared" si="3874"/>
        <v>15026</v>
      </c>
      <c r="F7516">
        <f t="shared" si="3875"/>
        <v>0</v>
      </c>
      <c r="G7516" s="1">
        <f t="shared" si="3876"/>
        <v>7513</v>
      </c>
      <c r="H7516">
        <f t="shared" si="3877"/>
        <v>1</v>
      </c>
      <c r="I7516" s="1">
        <f t="shared" si="3878"/>
        <v>3756</v>
      </c>
      <c r="J7516">
        <f t="shared" si="3879"/>
        <v>0</v>
      </c>
      <c r="K7516" s="1">
        <f t="shared" si="3880"/>
        <v>1878</v>
      </c>
      <c r="L7516">
        <f t="shared" si="3881"/>
        <v>0</v>
      </c>
      <c r="M7516" s="1">
        <f t="shared" si="3882"/>
        <v>939</v>
      </c>
      <c r="N7516">
        <f t="shared" si="3883"/>
        <v>1</v>
      </c>
      <c r="O7516" s="1">
        <f t="shared" si="3884"/>
        <v>469</v>
      </c>
      <c r="P7516">
        <f t="shared" si="3885"/>
        <v>1</v>
      </c>
      <c r="Q7516" s="1">
        <f t="shared" si="3886"/>
        <v>234</v>
      </c>
      <c r="R7516">
        <f t="shared" si="3887"/>
        <v>0</v>
      </c>
      <c r="S7516" s="1">
        <f t="shared" si="3888"/>
        <v>117</v>
      </c>
      <c r="T7516">
        <f t="shared" si="3889"/>
        <v>1</v>
      </c>
      <c r="U7516" s="1">
        <f t="shared" si="3890"/>
        <v>58</v>
      </c>
      <c r="V7516">
        <f t="shared" si="3891"/>
        <v>0</v>
      </c>
      <c r="W7516" s="1">
        <f t="shared" si="3892"/>
        <v>29</v>
      </c>
      <c r="X7516">
        <f t="shared" si="3893"/>
        <v>1</v>
      </c>
      <c r="Y7516" s="1">
        <f t="shared" si="3894"/>
        <v>14</v>
      </c>
      <c r="Z7516">
        <f t="shared" si="3895"/>
        <v>0</v>
      </c>
      <c r="AA7516" s="1">
        <f t="shared" si="3896"/>
        <v>7</v>
      </c>
      <c r="AB7516">
        <f t="shared" si="3897"/>
        <v>1</v>
      </c>
      <c r="AC7516" s="1">
        <f t="shared" si="3898"/>
        <v>3</v>
      </c>
      <c r="AD7516">
        <f t="shared" si="3899"/>
        <v>1</v>
      </c>
      <c r="AE7516" s="1">
        <f t="shared" si="3900"/>
        <v>1</v>
      </c>
      <c r="AF7516">
        <f t="shared" si="3901"/>
        <v>1</v>
      </c>
      <c r="AG7516" s="1">
        <f t="shared" si="3902"/>
        <v>0</v>
      </c>
      <c r="AH7516">
        <f t="shared" si="3903"/>
        <v>0</v>
      </c>
    </row>
    <row r="7517" hidden="1" spans="1:34">
      <c r="A7517">
        <v>60106</v>
      </c>
      <c r="B7517">
        <f t="shared" si="3871"/>
        <v>0</v>
      </c>
      <c r="C7517" s="1">
        <f t="shared" si="3872"/>
        <v>30053</v>
      </c>
      <c r="D7517">
        <f t="shared" si="3873"/>
        <v>1</v>
      </c>
      <c r="E7517" s="1">
        <f t="shared" si="3874"/>
        <v>15026</v>
      </c>
      <c r="F7517">
        <f t="shared" si="3875"/>
        <v>0</v>
      </c>
      <c r="G7517" s="1">
        <f t="shared" si="3876"/>
        <v>7513</v>
      </c>
      <c r="H7517">
        <f t="shared" si="3877"/>
        <v>1</v>
      </c>
      <c r="I7517" s="1">
        <f t="shared" si="3878"/>
        <v>3756</v>
      </c>
      <c r="J7517">
        <f t="shared" si="3879"/>
        <v>0</v>
      </c>
      <c r="K7517" s="1">
        <f t="shared" si="3880"/>
        <v>1878</v>
      </c>
      <c r="L7517">
        <f t="shared" si="3881"/>
        <v>0</v>
      </c>
      <c r="M7517" s="1">
        <f t="shared" si="3882"/>
        <v>939</v>
      </c>
      <c r="N7517">
        <f t="shared" si="3883"/>
        <v>1</v>
      </c>
      <c r="O7517" s="1">
        <f t="shared" si="3884"/>
        <v>469</v>
      </c>
      <c r="P7517">
        <f t="shared" si="3885"/>
        <v>1</v>
      </c>
      <c r="Q7517" s="1">
        <f t="shared" si="3886"/>
        <v>234</v>
      </c>
      <c r="R7517">
        <f t="shared" si="3887"/>
        <v>0</v>
      </c>
      <c r="S7517" s="1">
        <f t="shared" si="3888"/>
        <v>117</v>
      </c>
      <c r="T7517">
        <f t="shared" si="3889"/>
        <v>1</v>
      </c>
      <c r="U7517" s="1">
        <f t="shared" si="3890"/>
        <v>58</v>
      </c>
      <c r="V7517">
        <f t="shared" si="3891"/>
        <v>0</v>
      </c>
      <c r="W7517" s="1">
        <f t="shared" si="3892"/>
        <v>29</v>
      </c>
      <c r="X7517">
        <f t="shared" si="3893"/>
        <v>1</v>
      </c>
      <c r="Y7517" s="1">
        <f t="shared" si="3894"/>
        <v>14</v>
      </c>
      <c r="Z7517">
        <f t="shared" si="3895"/>
        <v>0</v>
      </c>
      <c r="AA7517" s="1">
        <f t="shared" si="3896"/>
        <v>7</v>
      </c>
      <c r="AB7517">
        <f t="shared" si="3897"/>
        <v>1</v>
      </c>
      <c r="AC7517" s="1">
        <f t="shared" si="3898"/>
        <v>3</v>
      </c>
      <c r="AD7517">
        <f t="shared" si="3899"/>
        <v>1</v>
      </c>
      <c r="AE7517" s="1">
        <f t="shared" si="3900"/>
        <v>1</v>
      </c>
      <c r="AF7517">
        <f t="shared" si="3901"/>
        <v>1</v>
      </c>
      <c r="AG7517" s="1">
        <f t="shared" si="3902"/>
        <v>0</v>
      </c>
      <c r="AH7517">
        <f t="shared" si="3903"/>
        <v>0</v>
      </c>
    </row>
    <row r="7518" hidden="1" spans="1:34">
      <c r="A7518">
        <v>60121</v>
      </c>
      <c r="B7518">
        <f t="shared" si="3871"/>
        <v>1</v>
      </c>
      <c r="C7518" s="1">
        <f t="shared" si="3872"/>
        <v>30060</v>
      </c>
      <c r="D7518">
        <f t="shared" si="3873"/>
        <v>0</v>
      </c>
      <c r="E7518" s="1">
        <f t="shared" si="3874"/>
        <v>15030</v>
      </c>
      <c r="F7518">
        <f t="shared" si="3875"/>
        <v>0</v>
      </c>
      <c r="G7518" s="1">
        <f t="shared" si="3876"/>
        <v>7515</v>
      </c>
      <c r="H7518">
        <f t="shared" si="3877"/>
        <v>1</v>
      </c>
      <c r="I7518" s="1">
        <f t="shared" si="3878"/>
        <v>3757</v>
      </c>
      <c r="J7518">
        <f t="shared" si="3879"/>
        <v>1</v>
      </c>
      <c r="K7518" s="1">
        <f t="shared" si="3880"/>
        <v>1878</v>
      </c>
      <c r="L7518">
        <f t="shared" si="3881"/>
        <v>0</v>
      </c>
      <c r="M7518" s="1">
        <f t="shared" si="3882"/>
        <v>939</v>
      </c>
      <c r="N7518">
        <f t="shared" si="3883"/>
        <v>1</v>
      </c>
      <c r="O7518" s="1">
        <f t="shared" si="3884"/>
        <v>469</v>
      </c>
      <c r="P7518">
        <f t="shared" si="3885"/>
        <v>1</v>
      </c>
      <c r="Q7518" s="1">
        <f t="shared" si="3886"/>
        <v>234</v>
      </c>
      <c r="R7518">
        <f t="shared" si="3887"/>
        <v>0</v>
      </c>
      <c r="S7518" s="1">
        <f t="shared" si="3888"/>
        <v>117</v>
      </c>
      <c r="T7518">
        <f t="shared" si="3889"/>
        <v>1</v>
      </c>
      <c r="U7518" s="1">
        <f t="shared" si="3890"/>
        <v>58</v>
      </c>
      <c r="V7518">
        <f t="shared" si="3891"/>
        <v>0</v>
      </c>
      <c r="W7518" s="1">
        <f t="shared" si="3892"/>
        <v>29</v>
      </c>
      <c r="X7518">
        <f t="shared" si="3893"/>
        <v>1</v>
      </c>
      <c r="Y7518" s="1">
        <f t="shared" si="3894"/>
        <v>14</v>
      </c>
      <c r="Z7518">
        <f t="shared" si="3895"/>
        <v>0</v>
      </c>
      <c r="AA7518" s="1">
        <f t="shared" si="3896"/>
        <v>7</v>
      </c>
      <c r="AB7518">
        <f t="shared" si="3897"/>
        <v>1</v>
      </c>
      <c r="AC7518" s="1">
        <f t="shared" si="3898"/>
        <v>3</v>
      </c>
      <c r="AD7518">
        <f t="shared" si="3899"/>
        <v>1</v>
      </c>
      <c r="AE7518" s="1">
        <f t="shared" si="3900"/>
        <v>1</v>
      </c>
      <c r="AF7518">
        <f t="shared" si="3901"/>
        <v>1</v>
      </c>
      <c r="AG7518" s="1">
        <f t="shared" si="3902"/>
        <v>0</v>
      </c>
      <c r="AH7518">
        <f t="shared" si="3903"/>
        <v>0</v>
      </c>
    </row>
    <row r="7519" hidden="1" spans="1:34">
      <c r="A7519">
        <v>60123</v>
      </c>
      <c r="B7519">
        <f t="shared" si="3871"/>
        <v>1</v>
      </c>
      <c r="C7519" s="1">
        <f t="shared" si="3872"/>
        <v>30061</v>
      </c>
      <c r="D7519">
        <f t="shared" si="3873"/>
        <v>1</v>
      </c>
      <c r="E7519" s="1">
        <f t="shared" si="3874"/>
        <v>15030</v>
      </c>
      <c r="F7519">
        <f t="shared" si="3875"/>
        <v>0</v>
      </c>
      <c r="G7519" s="1">
        <f t="shared" si="3876"/>
        <v>7515</v>
      </c>
      <c r="H7519">
        <f t="shared" si="3877"/>
        <v>1</v>
      </c>
      <c r="I7519" s="1">
        <f t="shared" si="3878"/>
        <v>3757</v>
      </c>
      <c r="J7519">
        <f t="shared" si="3879"/>
        <v>1</v>
      </c>
      <c r="K7519" s="1">
        <f t="shared" si="3880"/>
        <v>1878</v>
      </c>
      <c r="L7519">
        <f t="shared" si="3881"/>
        <v>0</v>
      </c>
      <c r="M7519" s="1">
        <f t="shared" si="3882"/>
        <v>939</v>
      </c>
      <c r="N7519">
        <f t="shared" si="3883"/>
        <v>1</v>
      </c>
      <c r="O7519" s="1">
        <f t="shared" si="3884"/>
        <v>469</v>
      </c>
      <c r="P7519">
        <f t="shared" si="3885"/>
        <v>1</v>
      </c>
      <c r="Q7519" s="1">
        <f t="shared" si="3886"/>
        <v>234</v>
      </c>
      <c r="R7519">
        <f t="shared" si="3887"/>
        <v>0</v>
      </c>
      <c r="S7519" s="1">
        <f t="shared" si="3888"/>
        <v>117</v>
      </c>
      <c r="T7519">
        <f t="shared" si="3889"/>
        <v>1</v>
      </c>
      <c r="U7519" s="1">
        <f t="shared" si="3890"/>
        <v>58</v>
      </c>
      <c r="V7519">
        <f t="shared" si="3891"/>
        <v>0</v>
      </c>
      <c r="W7519" s="1">
        <f t="shared" si="3892"/>
        <v>29</v>
      </c>
      <c r="X7519">
        <f t="shared" si="3893"/>
        <v>1</v>
      </c>
      <c r="Y7519" s="1">
        <f t="shared" si="3894"/>
        <v>14</v>
      </c>
      <c r="Z7519">
        <f t="shared" si="3895"/>
        <v>0</v>
      </c>
      <c r="AA7519" s="1">
        <f t="shared" si="3896"/>
        <v>7</v>
      </c>
      <c r="AB7519">
        <f t="shared" si="3897"/>
        <v>1</v>
      </c>
      <c r="AC7519" s="1">
        <f t="shared" si="3898"/>
        <v>3</v>
      </c>
      <c r="AD7519">
        <f t="shared" si="3899"/>
        <v>1</v>
      </c>
      <c r="AE7519" s="1">
        <f t="shared" si="3900"/>
        <v>1</v>
      </c>
      <c r="AF7519">
        <f t="shared" si="3901"/>
        <v>1</v>
      </c>
      <c r="AG7519" s="1">
        <f t="shared" si="3902"/>
        <v>0</v>
      </c>
      <c r="AH7519">
        <f t="shared" si="3903"/>
        <v>0</v>
      </c>
    </row>
    <row r="7520" hidden="1" spans="1:34">
      <c r="A7520">
        <v>60136</v>
      </c>
      <c r="B7520">
        <f t="shared" si="3871"/>
        <v>0</v>
      </c>
      <c r="C7520" s="1">
        <f t="shared" si="3872"/>
        <v>30068</v>
      </c>
      <c r="D7520">
        <f t="shared" si="3873"/>
        <v>0</v>
      </c>
      <c r="E7520" s="1">
        <f t="shared" si="3874"/>
        <v>15034</v>
      </c>
      <c r="F7520">
        <f t="shared" si="3875"/>
        <v>0</v>
      </c>
      <c r="G7520" s="1">
        <f t="shared" si="3876"/>
        <v>7517</v>
      </c>
      <c r="H7520">
        <f t="shared" si="3877"/>
        <v>1</v>
      </c>
      <c r="I7520" s="1">
        <f t="shared" si="3878"/>
        <v>3758</v>
      </c>
      <c r="J7520">
        <f t="shared" si="3879"/>
        <v>0</v>
      </c>
      <c r="K7520" s="1">
        <f t="shared" si="3880"/>
        <v>1879</v>
      </c>
      <c r="L7520">
        <f t="shared" si="3881"/>
        <v>1</v>
      </c>
      <c r="M7520" s="1">
        <f t="shared" si="3882"/>
        <v>939</v>
      </c>
      <c r="N7520">
        <f t="shared" si="3883"/>
        <v>1</v>
      </c>
      <c r="O7520" s="1">
        <f t="shared" si="3884"/>
        <v>469</v>
      </c>
      <c r="P7520">
        <f t="shared" si="3885"/>
        <v>1</v>
      </c>
      <c r="Q7520" s="1">
        <f t="shared" si="3886"/>
        <v>234</v>
      </c>
      <c r="R7520">
        <f t="shared" si="3887"/>
        <v>0</v>
      </c>
      <c r="S7520" s="1">
        <f t="shared" si="3888"/>
        <v>117</v>
      </c>
      <c r="T7520">
        <f t="shared" si="3889"/>
        <v>1</v>
      </c>
      <c r="U7520" s="1">
        <f t="shared" si="3890"/>
        <v>58</v>
      </c>
      <c r="V7520">
        <f t="shared" si="3891"/>
        <v>0</v>
      </c>
      <c r="W7520" s="1">
        <f t="shared" si="3892"/>
        <v>29</v>
      </c>
      <c r="X7520">
        <f t="shared" si="3893"/>
        <v>1</v>
      </c>
      <c r="Y7520" s="1">
        <f t="shared" si="3894"/>
        <v>14</v>
      </c>
      <c r="Z7520">
        <f t="shared" si="3895"/>
        <v>0</v>
      </c>
      <c r="AA7520" s="1">
        <f t="shared" si="3896"/>
        <v>7</v>
      </c>
      <c r="AB7520">
        <f t="shared" si="3897"/>
        <v>1</v>
      </c>
      <c r="AC7520" s="1">
        <f t="shared" si="3898"/>
        <v>3</v>
      </c>
      <c r="AD7520">
        <f t="shared" si="3899"/>
        <v>1</v>
      </c>
      <c r="AE7520" s="1">
        <f t="shared" si="3900"/>
        <v>1</v>
      </c>
      <c r="AF7520">
        <f t="shared" si="3901"/>
        <v>1</v>
      </c>
      <c r="AG7520" s="1">
        <f t="shared" si="3902"/>
        <v>0</v>
      </c>
      <c r="AH7520">
        <f t="shared" si="3903"/>
        <v>0</v>
      </c>
    </row>
    <row r="7521" hidden="1" spans="1:34">
      <c r="A7521">
        <v>60138</v>
      </c>
      <c r="B7521">
        <f t="shared" si="3871"/>
        <v>0</v>
      </c>
      <c r="C7521" s="1">
        <f t="shared" si="3872"/>
        <v>30069</v>
      </c>
      <c r="D7521">
        <f t="shared" si="3873"/>
        <v>1</v>
      </c>
      <c r="E7521" s="1">
        <f t="shared" si="3874"/>
        <v>15034</v>
      </c>
      <c r="F7521">
        <f t="shared" si="3875"/>
        <v>0</v>
      </c>
      <c r="G7521" s="1">
        <f t="shared" si="3876"/>
        <v>7517</v>
      </c>
      <c r="H7521">
        <f t="shared" si="3877"/>
        <v>1</v>
      </c>
      <c r="I7521" s="1">
        <f t="shared" si="3878"/>
        <v>3758</v>
      </c>
      <c r="J7521">
        <f t="shared" si="3879"/>
        <v>0</v>
      </c>
      <c r="K7521" s="1">
        <f t="shared" si="3880"/>
        <v>1879</v>
      </c>
      <c r="L7521">
        <f t="shared" si="3881"/>
        <v>1</v>
      </c>
      <c r="M7521" s="1">
        <f t="shared" si="3882"/>
        <v>939</v>
      </c>
      <c r="N7521">
        <f t="shared" si="3883"/>
        <v>1</v>
      </c>
      <c r="O7521" s="1">
        <f t="shared" si="3884"/>
        <v>469</v>
      </c>
      <c r="P7521">
        <f t="shared" si="3885"/>
        <v>1</v>
      </c>
      <c r="Q7521" s="1">
        <f t="shared" si="3886"/>
        <v>234</v>
      </c>
      <c r="R7521">
        <f t="shared" si="3887"/>
        <v>0</v>
      </c>
      <c r="S7521" s="1">
        <f t="shared" si="3888"/>
        <v>117</v>
      </c>
      <c r="T7521">
        <f t="shared" si="3889"/>
        <v>1</v>
      </c>
      <c r="U7521" s="1">
        <f t="shared" si="3890"/>
        <v>58</v>
      </c>
      <c r="V7521">
        <f t="shared" si="3891"/>
        <v>0</v>
      </c>
      <c r="W7521" s="1">
        <f t="shared" si="3892"/>
        <v>29</v>
      </c>
      <c r="X7521">
        <f t="shared" si="3893"/>
        <v>1</v>
      </c>
      <c r="Y7521" s="1">
        <f t="shared" si="3894"/>
        <v>14</v>
      </c>
      <c r="Z7521">
        <f t="shared" si="3895"/>
        <v>0</v>
      </c>
      <c r="AA7521" s="1">
        <f t="shared" si="3896"/>
        <v>7</v>
      </c>
      <c r="AB7521">
        <f t="shared" si="3897"/>
        <v>1</v>
      </c>
      <c r="AC7521" s="1">
        <f t="shared" si="3898"/>
        <v>3</v>
      </c>
      <c r="AD7521">
        <f t="shared" si="3899"/>
        <v>1</v>
      </c>
      <c r="AE7521" s="1">
        <f t="shared" si="3900"/>
        <v>1</v>
      </c>
      <c r="AF7521">
        <f t="shared" si="3901"/>
        <v>1</v>
      </c>
      <c r="AG7521" s="1">
        <f t="shared" si="3902"/>
        <v>0</v>
      </c>
      <c r="AH7521">
        <f t="shared" si="3903"/>
        <v>0</v>
      </c>
    </row>
    <row r="7522" hidden="1" spans="1:34">
      <c r="A7522">
        <v>60153</v>
      </c>
      <c r="B7522">
        <f t="shared" si="3871"/>
        <v>1</v>
      </c>
      <c r="C7522" s="1">
        <f t="shared" si="3872"/>
        <v>30076</v>
      </c>
      <c r="D7522">
        <f t="shared" si="3873"/>
        <v>0</v>
      </c>
      <c r="E7522" s="1">
        <f t="shared" si="3874"/>
        <v>15038</v>
      </c>
      <c r="F7522">
        <f t="shared" si="3875"/>
        <v>0</v>
      </c>
      <c r="G7522" s="1">
        <f t="shared" si="3876"/>
        <v>7519</v>
      </c>
      <c r="H7522">
        <f t="shared" si="3877"/>
        <v>1</v>
      </c>
      <c r="I7522" s="1">
        <f t="shared" si="3878"/>
        <v>3759</v>
      </c>
      <c r="J7522">
        <f t="shared" si="3879"/>
        <v>1</v>
      </c>
      <c r="K7522" s="1">
        <f t="shared" si="3880"/>
        <v>1879</v>
      </c>
      <c r="L7522">
        <f t="shared" si="3881"/>
        <v>1</v>
      </c>
      <c r="M7522" s="1">
        <f t="shared" si="3882"/>
        <v>939</v>
      </c>
      <c r="N7522">
        <f t="shared" si="3883"/>
        <v>1</v>
      </c>
      <c r="O7522" s="1">
        <f t="shared" si="3884"/>
        <v>469</v>
      </c>
      <c r="P7522">
        <f t="shared" si="3885"/>
        <v>1</v>
      </c>
      <c r="Q7522" s="1">
        <f t="shared" si="3886"/>
        <v>234</v>
      </c>
      <c r="R7522">
        <f t="shared" si="3887"/>
        <v>0</v>
      </c>
      <c r="S7522" s="1">
        <f t="shared" si="3888"/>
        <v>117</v>
      </c>
      <c r="T7522">
        <f t="shared" si="3889"/>
        <v>1</v>
      </c>
      <c r="U7522" s="1">
        <f t="shared" si="3890"/>
        <v>58</v>
      </c>
      <c r="V7522">
        <f t="shared" si="3891"/>
        <v>0</v>
      </c>
      <c r="W7522" s="1">
        <f t="shared" si="3892"/>
        <v>29</v>
      </c>
      <c r="X7522">
        <f t="shared" si="3893"/>
        <v>1</v>
      </c>
      <c r="Y7522" s="1">
        <f t="shared" si="3894"/>
        <v>14</v>
      </c>
      <c r="Z7522">
        <f t="shared" si="3895"/>
        <v>0</v>
      </c>
      <c r="AA7522" s="1">
        <f t="shared" si="3896"/>
        <v>7</v>
      </c>
      <c r="AB7522">
        <f t="shared" si="3897"/>
        <v>1</v>
      </c>
      <c r="AC7522" s="1">
        <f t="shared" si="3898"/>
        <v>3</v>
      </c>
      <c r="AD7522">
        <f t="shared" si="3899"/>
        <v>1</v>
      </c>
      <c r="AE7522" s="1">
        <f t="shared" si="3900"/>
        <v>1</v>
      </c>
      <c r="AF7522">
        <f t="shared" si="3901"/>
        <v>1</v>
      </c>
      <c r="AG7522" s="1">
        <f t="shared" si="3902"/>
        <v>0</v>
      </c>
      <c r="AH7522">
        <f t="shared" si="3903"/>
        <v>0</v>
      </c>
    </row>
    <row r="7523" hidden="1" spans="1:34">
      <c r="A7523">
        <v>60155</v>
      </c>
      <c r="B7523">
        <f t="shared" si="3871"/>
        <v>1</v>
      </c>
      <c r="C7523" s="1">
        <f t="shared" si="3872"/>
        <v>30077</v>
      </c>
      <c r="D7523">
        <f t="shared" si="3873"/>
        <v>1</v>
      </c>
      <c r="E7523" s="1">
        <f t="shared" si="3874"/>
        <v>15038</v>
      </c>
      <c r="F7523">
        <f t="shared" si="3875"/>
        <v>0</v>
      </c>
      <c r="G7523" s="1">
        <f t="shared" si="3876"/>
        <v>7519</v>
      </c>
      <c r="H7523">
        <f t="shared" si="3877"/>
        <v>1</v>
      </c>
      <c r="I7523" s="1">
        <f t="shared" si="3878"/>
        <v>3759</v>
      </c>
      <c r="J7523">
        <f t="shared" si="3879"/>
        <v>1</v>
      </c>
      <c r="K7523" s="1">
        <f t="shared" si="3880"/>
        <v>1879</v>
      </c>
      <c r="L7523">
        <f t="shared" si="3881"/>
        <v>1</v>
      </c>
      <c r="M7523" s="1">
        <f t="shared" si="3882"/>
        <v>939</v>
      </c>
      <c r="N7523">
        <f t="shared" si="3883"/>
        <v>1</v>
      </c>
      <c r="O7523" s="1">
        <f t="shared" si="3884"/>
        <v>469</v>
      </c>
      <c r="P7523">
        <f t="shared" si="3885"/>
        <v>1</v>
      </c>
      <c r="Q7523" s="1">
        <f t="shared" si="3886"/>
        <v>234</v>
      </c>
      <c r="R7523">
        <f t="shared" si="3887"/>
        <v>0</v>
      </c>
      <c r="S7523" s="1">
        <f t="shared" si="3888"/>
        <v>117</v>
      </c>
      <c r="T7523">
        <f t="shared" si="3889"/>
        <v>1</v>
      </c>
      <c r="U7523" s="1">
        <f t="shared" si="3890"/>
        <v>58</v>
      </c>
      <c r="V7523">
        <f t="shared" si="3891"/>
        <v>0</v>
      </c>
      <c r="W7523" s="1">
        <f t="shared" si="3892"/>
        <v>29</v>
      </c>
      <c r="X7523">
        <f t="shared" si="3893"/>
        <v>1</v>
      </c>
      <c r="Y7523" s="1">
        <f t="shared" si="3894"/>
        <v>14</v>
      </c>
      <c r="Z7523">
        <f t="shared" si="3895"/>
        <v>0</v>
      </c>
      <c r="AA7523" s="1">
        <f t="shared" si="3896"/>
        <v>7</v>
      </c>
      <c r="AB7523">
        <f t="shared" si="3897"/>
        <v>1</v>
      </c>
      <c r="AC7523" s="1">
        <f t="shared" si="3898"/>
        <v>3</v>
      </c>
      <c r="AD7523">
        <f t="shared" si="3899"/>
        <v>1</v>
      </c>
      <c r="AE7523" s="1">
        <f t="shared" si="3900"/>
        <v>1</v>
      </c>
      <c r="AF7523">
        <f t="shared" si="3901"/>
        <v>1</v>
      </c>
      <c r="AG7523" s="1">
        <f t="shared" si="3902"/>
        <v>0</v>
      </c>
      <c r="AH7523">
        <f t="shared" si="3903"/>
        <v>0</v>
      </c>
    </row>
    <row r="7524" spans="1:34">
      <c r="A7524">
        <v>60164</v>
      </c>
      <c r="B7524">
        <f t="shared" si="3871"/>
        <v>0</v>
      </c>
      <c r="C7524" s="1">
        <f t="shared" si="3872"/>
        <v>30082</v>
      </c>
      <c r="D7524">
        <f t="shared" si="3873"/>
        <v>0</v>
      </c>
      <c r="E7524" s="1">
        <f t="shared" si="3874"/>
        <v>15041</v>
      </c>
      <c r="F7524">
        <f t="shared" si="3875"/>
        <v>1</v>
      </c>
      <c r="G7524" s="1">
        <f t="shared" si="3876"/>
        <v>7520</v>
      </c>
      <c r="H7524">
        <f t="shared" si="3877"/>
        <v>0</v>
      </c>
      <c r="I7524" s="1">
        <f t="shared" si="3878"/>
        <v>3760</v>
      </c>
      <c r="J7524">
        <f t="shared" si="3879"/>
        <v>0</v>
      </c>
      <c r="K7524" s="1">
        <f t="shared" si="3880"/>
        <v>1880</v>
      </c>
      <c r="L7524">
        <f t="shared" si="3881"/>
        <v>0</v>
      </c>
      <c r="M7524" s="1">
        <f t="shared" si="3882"/>
        <v>940</v>
      </c>
      <c r="N7524">
        <f t="shared" si="3883"/>
        <v>0</v>
      </c>
      <c r="O7524" s="1">
        <f t="shared" si="3884"/>
        <v>470</v>
      </c>
      <c r="P7524">
        <f t="shared" si="3885"/>
        <v>0</v>
      </c>
      <c r="Q7524" s="1">
        <f t="shared" si="3886"/>
        <v>235</v>
      </c>
      <c r="R7524">
        <f t="shared" si="3887"/>
        <v>1</v>
      </c>
      <c r="S7524" s="1">
        <f t="shared" si="3888"/>
        <v>117</v>
      </c>
      <c r="T7524">
        <f t="shared" si="3889"/>
        <v>1</v>
      </c>
      <c r="U7524" s="1">
        <f t="shared" si="3890"/>
        <v>58</v>
      </c>
      <c r="V7524">
        <f t="shared" si="3891"/>
        <v>0</v>
      </c>
      <c r="W7524" s="1">
        <f t="shared" si="3892"/>
        <v>29</v>
      </c>
      <c r="X7524">
        <f t="shared" si="3893"/>
        <v>1</v>
      </c>
      <c r="Y7524" s="1">
        <f t="shared" si="3894"/>
        <v>14</v>
      </c>
      <c r="Z7524">
        <f t="shared" si="3895"/>
        <v>0</v>
      </c>
      <c r="AA7524" s="1">
        <f t="shared" si="3896"/>
        <v>7</v>
      </c>
      <c r="AB7524">
        <f t="shared" si="3897"/>
        <v>1</v>
      </c>
      <c r="AC7524" s="1">
        <f t="shared" si="3898"/>
        <v>3</v>
      </c>
      <c r="AD7524">
        <f t="shared" si="3899"/>
        <v>1</v>
      </c>
      <c r="AE7524" s="1">
        <f t="shared" si="3900"/>
        <v>1</v>
      </c>
      <c r="AF7524">
        <f t="shared" si="3901"/>
        <v>1</v>
      </c>
      <c r="AG7524" s="1">
        <f t="shared" si="3902"/>
        <v>0</v>
      </c>
      <c r="AH7524">
        <f t="shared" si="3903"/>
        <v>0</v>
      </c>
    </row>
    <row r="7525" spans="1:34">
      <c r="A7525">
        <v>60166</v>
      </c>
      <c r="B7525">
        <f t="shared" si="3871"/>
        <v>0</v>
      </c>
      <c r="C7525" s="1">
        <f t="shared" si="3872"/>
        <v>30083</v>
      </c>
      <c r="D7525">
        <f t="shared" si="3873"/>
        <v>1</v>
      </c>
      <c r="E7525" s="1">
        <f t="shared" si="3874"/>
        <v>15041</v>
      </c>
      <c r="F7525">
        <f t="shared" si="3875"/>
        <v>1</v>
      </c>
      <c r="G7525" s="1">
        <f t="shared" si="3876"/>
        <v>7520</v>
      </c>
      <c r="H7525">
        <f t="shared" si="3877"/>
        <v>0</v>
      </c>
      <c r="I7525" s="1">
        <f t="shared" si="3878"/>
        <v>3760</v>
      </c>
      <c r="J7525">
        <f t="shared" si="3879"/>
        <v>0</v>
      </c>
      <c r="K7525" s="1">
        <f t="shared" si="3880"/>
        <v>1880</v>
      </c>
      <c r="L7525">
        <f t="shared" si="3881"/>
        <v>0</v>
      </c>
      <c r="M7525" s="1">
        <f t="shared" si="3882"/>
        <v>940</v>
      </c>
      <c r="N7525">
        <f t="shared" si="3883"/>
        <v>0</v>
      </c>
      <c r="O7525" s="1">
        <f t="shared" si="3884"/>
        <v>470</v>
      </c>
      <c r="P7525">
        <f t="shared" si="3885"/>
        <v>0</v>
      </c>
      <c r="Q7525" s="1">
        <f t="shared" si="3886"/>
        <v>235</v>
      </c>
      <c r="R7525">
        <f t="shared" si="3887"/>
        <v>1</v>
      </c>
      <c r="S7525" s="1">
        <f t="shared" si="3888"/>
        <v>117</v>
      </c>
      <c r="T7525">
        <f t="shared" si="3889"/>
        <v>1</v>
      </c>
      <c r="U7525" s="1">
        <f t="shared" si="3890"/>
        <v>58</v>
      </c>
      <c r="V7525">
        <f t="shared" si="3891"/>
        <v>0</v>
      </c>
      <c r="W7525" s="1">
        <f t="shared" si="3892"/>
        <v>29</v>
      </c>
      <c r="X7525">
        <f t="shared" si="3893"/>
        <v>1</v>
      </c>
      <c r="Y7525" s="1">
        <f t="shared" si="3894"/>
        <v>14</v>
      </c>
      <c r="Z7525">
        <f t="shared" si="3895"/>
        <v>0</v>
      </c>
      <c r="AA7525" s="1">
        <f t="shared" si="3896"/>
        <v>7</v>
      </c>
      <c r="AB7525">
        <f t="shared" si="3897"/>
        <v>1</v>
      </c>
      <c r="AC7525" s="1">
        <f t="shared" si="3898"/>
        <v>3</v>
      </c>
      <c r="AD7525">
        <f t="shared" si="3899"/>
        <v>1</v>
      </c>
      <c r="AE7525" s="1">
        <f t="shared" si="3900"/>
        <v>1</v>
      </c>
      <c r="AF7525">
        <f t="shared" si="3901"/>
        <v>1</v>
      </c>
      <c r="AG7525" s="1">
        <f t="shared" si="3902"/>
        <v>0</v>
      </c>
      <c r="AH7525">
        <f t="shared" si="3903"/>
        <v>0</v>
      </c>
    </row>
    <row r="7526" spans="1:34">
      <c r="A7526">
        <v>60181</v>
      </c>
      <c r="B7526">
        <f t="shared" si="3871"/>
        <v>1</v>
      </c>
      <c r="C7526" s="1">
        <f t="shared" si="3872"/>
        <v>30090</v>
      </c>
      <c r="D7526">
        <f t="shared" si="3873"/>
        <v>0</v>
      </c>
      <c r="E7526" s="1">
        <f t="shared" si="3874"/>
        <v>15045</v>
      </c>
      <c r="F7526">
        <f t="shared" si="3875"/>
        <v>1</v>
      </c>
      <c r="G7526" s="1">
        <f t="shared" si="3876"/>
        <v>7522</v>
      </c>
      <c r="H7526">
        <f t="shared" si="3877"/>
        <v>0</v>
      </c>
      <c r="I7526" s="1">
        <f t="shared" si="3878"/>
        <v>3761</v>
      </c>
      <c r="J7526">
        <f t="shared" si="3879"/>
        <v>1</v>
      </c>
      <c r="K7526" s="1">
        <f t="shared" si="3880"/>
        <v>1880</v>
      </c>
      <c r="L7526">
        <f t="shared" si="3881"/>
        <v>0</v>
      </c>
      <c r="M7526" s="1">
        <f t="shared" si="3882"/>
        <v>940</v>
      </c>
      <c r="N7526">
        <f t="shared" si="3883"/>
        <v>0</v>
      </c>
      <c r="O7526" s="1">
        <f t="shared" si="3884"/>
        <v>470</v>
      </c>
      <c r="P7526">
        <f t="shared" si="3885"/>
        <v>0</v>
      </c>
      <c r="Q7526" s="1">
        <f t="shared" si="3886"/>
        <v>235</v>
      </c>
      <c r="R7526">
        <f t="shared" si="3887"/>
        <v>1</v>
      </c>
      <c r="S7526" s="1">
        <f t="shared" si="3888"/>
        <v>117</v>
      </c>
      <c r="T7526">
        <f t="shared" si="3889"/>
        <v>1</v>
      </c>
      <c r="U7526" s="1">
        <f t="shared" si="3890"/>
        <v>58</v>
      </c>
      <c r="V7526">
        <f t="shared" si="3891"/>
        <v>0</v>
      </c>
      <c r="W7526" s="1">
        <f t="shared" si="3892"/>
        <v>29</v>
      </c>
      <c r="X7526">
        <f t="shared" si="3893"/>
        <v>1</v>
      </c>
      <c r="Y7526" s="1">
        <f t="shared" si="3894"/>
        <v>14</v>
      </c>
      <c r="Z7526">
        <f t="shared" si="3895"/>
        <v>0</v>
      </c>
      <c r="AA7526" s="1">
        <f t="shared" si="3896"/>
        <v>7</v>
      </c>
      <c r="AB7526">
        <f t="shared" si="3897"/>
        <v>1</v>
      </c>
      <c r="AC7526" s="1">
        <f t="shared" si="3898"/>
        <v>3</v>
      </c>
      <c r="AD7526">
        <f t="shared" si="3899"/>
        <v>1</v>
      </c>
      <c r="AE7526" s="1">
        <f t="shared" si="3900"/>
        <v>1</v>
      </c>
      <c r="AF7526">
        <f t="shared" si="3901"/>
        <v>1</v>
      </c>
      <c r="AG7526" s="1">
        <f t="shared" si="3902"/>
        <v>0</v>
      </c>
      <c r="AH7526">
        <f t="shared" si="3903"/>
        <v>0</v>
      </c>
    </row>
    <row r="7527" spans="1:34">
      <c r="A7527">
        <v>60183</v>
      </c>
      <c r="B7527">
        <f t="shared" si="3871"/>
        <v>1</v>
      </c>
      <c r="C7527" s="1">
        <f t="shared" si="3872"/>
        <v>30091</v>
      </c>
      <c r="D7527">
        <f t="shared" si="3873"/>
        <v>1</v>
      </c>
      <c r="E7527" s="1">
        <f t="shared" si="3874"/>
        <v>15045</v>
      </c>
      <c r="F7527">
        <f t="shared" si="3875"/>
        <v>1</v>
      </c>
      <c r="G7527" s="1">
        <f t="shared" si="3876"/>
        <v>7522</v>
      </c>
      <c r="H7527">
        <f t="shared" si="3877"/>
        <v>0</v>
      </c>
      <c r="I7527" s="1">
        <f t="shared" si="3878"/>
        <v>3761</v>
      </c>
      <c r="J7527">
        <f t="shared" si="3879"/>
        <v>1</v>
      </c>
      <c r="K7527" s="1">
        <f t="shared" si="3880"/>
        <v>1880</v>
      </c>
      <c r="L7527">
        <f t="shared" si="3881"/>
        <v>0</v>
      </c>
      <c r="M7527" s="1">
        <f t="shared" si="3882"/>
        <v>940</v>
      </c>
      <c r="N7527">
        <f t="shared" si="3883"/>
        <v>0</v>
      </c>
      <c r="O7527" s="1">
        <f t="shared" si="3884"/>
        <v>470</v>
      </c>
      <c r="P7527">
        <f t="shared" si="3885"/>
        <v>0</v>
      </c>
      <c r="Q7527" s="1">
        <f t="shared" si="3886"/>
        <v>235</v>
      </c>
      <c r="R7527">
        <f t="shared" si="3887"/>
        <v>1</v>
      </c>
      <c r="S7527" s="1">
        <f t="shared" si="3888"/>
        <v>117</v>
      </c>
      <c r="T7527">
        <f t="shared" si="3889"/>
        <v>1</v>
      </c>
      <c r="U7527" s="1">
        <f t="shared" si="3890"/>
        <v>58</v>
      </c>
      <c r="V7527">
        <f t="shared" si="3891"/>
        <v>0</v>
      </c>
      <c r="W7527" s="1">
        <f t="shared" si="3892"/>
        <v>29</v>
      </c>
      <c r="X7527">
        <f t="shared" si="3893"/>
        <v>1</v>
      </c>
      <c r="Y7527" s="1">
        <f t="shared" si="3894"/>
        <v>14</v>
      </c>
      <c r="Z7527">
        <f t="shared" si="3895"/>
        <v>0</v>
      </c>
      <c r="AA7527" s="1">
        <f t="shared" si="3896"/>
        <v>7</v>
      </c>
      <c r="AB7527">
        <f t="shared" si="3897"/>
        <v>1</v>
      </c>
      <c r="AC7527" s="1">
        <f t="shared" si="3898"/>
        <v>3</v>
      </c>
      <c r="AD7527">
        <f t="shared" si="3899"/>
        <v>1</v>
      </c>
      <c r="AE7527" s="1">
        <f t="shared" si="3900"/>
        <v>1</v>
      </c>
      <c r="AF7527">
        <f t="shared" si="3901"/>
        <v>1</v>
      </c>
      <c r="AG7527" s="1">
        <f t="shared" si="3902"/>
        <v>0</v>
      </c>
      <c r="AH7527">
        <f t="shared" si="3903"/>
        <v>0</v>
      </c>
    </row>
    <row r="7528" spans="1:34">
      <c r="A7528">
        <v>60196</v>
      </c>
      <c r="B7528">
        <f t="shared" si="3871"/>
        <v>0</v>
      </c>
      <c r="C7528" s="1">
        <f t="shared" si="3872"/>
        <v>30098</v>
      </c>
      <c r="D7528">
        <f t="shared" si="3873"/>
        <v>0</v>
      </c>
      <c r="E7528" s="1">
        <f t="shared" si="3874"/>
        <v>15049</v>
      </c>
      <c r="F7528">
        <f t="shared" si="3875"/>
        <v>1</v>
      </c>
      <c r="G7528" s="1">
        <f t="shared" si="3876"/>
        <v>7524</v>
      </c>
      <c r="H7528">
        <f t="shared" si="3877"/>
        <v>0</v>
      </c>
      <c r="I7528" s="1">
        <f t="shared" si="3878"/>
        <v>3762</v>
      </c>
      <c r="J7528">
        <f t="shared" si="3879"/>
        <v>0</v>
      </c>
      <c r="K7528" s="1">
        <f t="shared" si="3880"/>
        <v>1881</v>
      </c>
      <c r="L7528">
        <f t="shared" si="3881"/>
        <v>1</v>
      </c>
      <c r="M7528" s="1">
        <f t="shared" si="3882"/>
        <v>940</v>
      </c>
      <c r="N7528">
        <f t="shared" si="3883"/>
        <v>0</v>
      </c>
      <c r="O7528" s="1">
        <f t="shared" si="3884"/>
        <v>470</v>
      </c>
      <c r="P7528">
        <f t="shared" si="3885"/>
        <v>0</v>
      </c>
      <c r="Q7528" s="1">
        <f t="shared" si="3886"/>
        <v>235</v>
      </c>
      <c r="R7528">
        <f t="shared" si="3887"/>
        <v>1</v>
      </c>
      <c r="S7528" s="1">
        <f t="shared" si="3888"/>
        <v>117</v>
      </c>
      <c r="T7528">
        <f t="shared" si="3889"/>
        <v>1</v>
      </c>
      <c r="U7528" s="1">
        <f t="shared" si="3890"/>
        <v>58</v>
      </c>
      <c r="V7528">
        <f t="shared" si="3891"/>
        <v>0</v>
      </c>
      <c r="W7528" s="1">
        <f t="shared" si="3892"/>
        <v>29</v>
      </c>
      <c r="X7528">
        <f t="shared" si="3893"/>
        <v>1</v>
      </c>
      <c r="Y7528" s="1">
        <f t="shared" si="3894"/>
        <v>14</v>
      </c>
      <c r="Z7528">
        <f t="shared" si="3895"/>
        <v>0</v>
      </c>
      <c r="AA7528" s="1">
        <f t="shared" si="3896"/>
        <v>7</v>
      </c>
      <c r="AB7528">
        <f t="shared" si="3897"/>
        <v>1</v>
      </c>
      <c r="AC7528" s="1">
        <f t="shared" si="3898"/>
        <v>3</v>
      </c>
      <c r="AD7528">
        <f t="shared" si="3899"/>
        <v>1</v>
      </c>
      <c r="AE7528" s="1">
        <f t="shared" si="3900"/>
        <v>1</v>
      </c>
      <c r="AF7528">
        <f t="shared" si="3901"/>
        <v>1</v>
      </c>
      <c r="AG7528" s="1">
        <f t="shared" si="3902"/>
        <v>0</v>
      </c>
      <c r="AH7528">
        <f t="shared" si="3903"/>
        <v>0</v>
      </c>
    </row>
    <row r="7529" spans="1:34">
      <c r="A7529">
        <v>60198</v>
      </c>
      <c r="B7529">
        <f t="shared" si="3871"/>
        <v>0</v>
      </c>
      <c r="C7529" s="1">
        <f t="shared" si="3872"/>
        <v>30099</v>
      </c>
      <c r="D7529">
        <f t="shared" si="3873"/>
        <v>1</v>
      </c>
      <c r="E7529" s="1">
        <f t="shared" si="3874"/>
        <v>15049</v>
      </c>
      <c r="F7529">
        <f t="shared" si="3875"/>
        <v>1</v>
      </c>
      <c r="G7529" s="1">
        <f t="shared" si="3876"/>
        <v>7524</v>
      </c>
      <c r="H7529">
        <f t="shared" si="3877"/>
        <v>0</v>
      </c>
      <c r="I7529" s="1">
        <f t="shared" si="3878"/>
        <v>3762</v>
      </c>
      <c r="J7529">
        <f t="shared" si="3879"/>
        <v>0</v>
      </c>
      <c r="K7529" s="1">
        <f t="shared" si="3880"/>
        <v>1881</v>
      </c>
      <c r="L7529">
        <f t="shared" si="3881"/>
        <v>1</v>
      </c>
      <c r="M7529" s="1">
        <f t="shared" si="3882"/>
        <v>940</v>
      </c>
      <c r="N7529">
        <f t="shared" si="3883"/>
        <v>0</v>
      </c>
      <c r="O7529" s="1">
        <f t="shared" si="3884"/>
        <v>470</v>
      </c>
      <c r="P7529">
        <f t="shared" si="3885"/>
        <v>0</v>
      </c>
      <c r="Q7529" s="1">
        <f t="shared" si="3886"/>
        <v>235</v>
      </c>
      <c r="R7529">
        <f t="shared" si="3887"/>
        <v>1</v>
      </c>
      <c r="S7529" s="1">
        <f t="shared" si="3888"/>
        <v>117</v>
      </c>
      <c r="T7529">
        <f t="shared" si="3889"/>
        <v>1</v>
      </c>
      <c r="U7529" s="1">
        <f t="shared" si="3890"/>
        <v>58</v>
      </c>
      <c r="V7529">
        <f t="shared" si="3891"/>
        <v>0</v>
      </c>
      <c r="W7529" s="1">
        <f t="shared" si="3892"/>
        <v>29</v>
      </c>
      <c r="X7529">
        <f t="shared" si="3893"/>
        <v>1</v>
      </c>
      <c r="Y7529" s="1">
        <f t="shared" si="3894"/>
        <v>14</v>
      </c>
      <c r="Z7529">
        <f t="shared" si="3895"/>
        <v>0</v>
      </c>
      <c r="AA7529" s="1">
        <f t="shared" si="3896"/>
        <v>7</v>
      </c>
      <c r="AB7529">
        <f t="shared" si="3897"/>
        <v>1</v>
      </c>
      <c r="AC7529" s="1">
        <f t="shared" si="3898"/>
        <v>3</v>
      </c>
      <c r="AD7529">
        <f t="shared" si="3899"/>
        <v>1</v>
      </c>
      <c r="AE7529" s="1">
        <f t="shared" si="3900"/>
        <v>1</v>
      </c>
      <c r="AF7529">
        <f t="shared" si="3901"/>
        <v>1</v>
      </c>
      <c r="AG7529" s="1">
        <f t="shared" si="3902"/>
        <v>0</v>
      </c>
      <c r="AH7529">
        <f t="shared" si="3903"/>
        <v>0</v>
      </c>
    </row>
    <row r="7530" spans="1:34">
      <c r="A7530">
        <v>60213</v>
      </c>
      <c r="B7530">
        <f t="shared" si="3871"/>
        <v>1</v>
      </c>
      <c r="C7530" s="1">
        <f t="shared" si="3872"/>
        <v>30106</v>
      </c>
      <c r="D7530">
        <f t="shared" si="3873"/>
        <v>0</v>
      </c>
      <c r="E7530" s="1">
        <f t="shared" si="3874"/>
        <v>15053</v>
      </c>
      <c r="F7530">
        <f t="shared" si="3875"/>
        <v>1</v>
      </c>
      <c r="G7530" s="1">
        <f t="shared" si="3876"/>
        <v>7526</v>
      </c>
      <c r="H7530">
        <f t="shared" si="3877"/>
        <v>0</v>
      </c>
      <c r="I7530" s="1">
        <f t="shared" si="3878"/>
        <v>3763</v>
      </c>
      <c r="J7530">
        <f t="shared" si="3879"/>
        <v>1</v>
      </c>
      <c r="K7530" s="1">
        <f t="shared" si="3880"/>
        <v>1881</v>
      </c>
      <c r="L7530">
        <f t="shared" si="3881"/>
        <v>1</v>
      </c>
      <c r="M7530" s="1">
        <f t="shared" si="3882"/>
        <v>940</v>
      </c>
      <c r="N7530">
        <f t="shared" si="3883"/>
        <v>0</v>
      </c>
      <c r="O7530" s="1">
        <f t="shared" si="3884"/>
        <v>470</v>
      </c>
      <c r="P7530">
        <f t="shared" si="3885"/>
        <v>0</v>
      </c>
      <c r="Q7530" s="1">
        <f t="shared" si="3886"/>
        <v>235</v>
      </c>
      <c r="R7530">
        <f t="shared" si="3887"/>
        <v>1</v>
      </c>
      <c r="S7530" s="1">
        <f t="shared" si="3888"/>
        <v>117</v>
      </c>
      <c r="T7530">
        <f t="shared" si="3889"/>
        <v>1</v>
      </c>
      <c r="U7530" s="1">
        <f t="shared" si="3890"/>
        <v>58</v>
      </c>
      <c r="V7530">
        <f t="shared" si="3891"/>
        <v>0</v>
      </c>
      <c r="W7530" s="1">
        <f t="shared" si="3892"/>
        <v>29</v>
      </c>
      <c r="X7530">
        <f t="shared" si="3893"/>
        <v>1</v>
      </c>
      <c r="Y7530" s="1">
        <f t="shared" si="3894"/>
        <v>14</v>
      </c>
      <c r="Z7530">
        <f t="shared" si="3895"/>
        <v>0</v>
      </c>
      <c r="AA7530" s="1">
        <f t="shared" si="3896"/>
        <v>7</v>
      </c>
      <c r="AB7530">
        <f t="shared" si="3897"/>
        <v>1</v>
      </c>
      <c r="AC7530" s="1">
        <f t="shared" si="3898"/>
        <v>3</v>
      </c>
      <c r="AD7530">
        <f t="shared" si="3899"/>
        <v>1</v>
      </c>
      <c r="AE7530" s="1">
        <f t="shared" si="3900"/>
        <v>1</v>
      </c>
      <c r="AF7530">
        <f t="shared" si="3901"/>
        <v>1</v>
      </c>
      <c r="AG7530" s="1">
        <f t="shared" si="3902"/>
        <v>0</v>
      </c>
      <c r="AH7530">
        <f t="shared" si="3903"/>
        <v>0</v>
      </c>
    </row>
    <row r="7531" spans="1:34">
      <c r="A7531">
        <v>60215</v>
      </c>
      <c r="B7531">
        <f t="shared" si="3871"/>
        <v>1</v>
      </c>
      <c r="C7531" s="1">
        <f t="shared" si="3872"/>
        <v>30107</v>
      </c>
      <c r="D7531">
        <f t="shared" si="3873"/>
        <v>1</v>
      </c>
      <c r="E7531" s="1">
        <f t="shared" si="3874"/>
        <v>15053</v>
      </c>
      <c r="F7531">
        <f t="shared" si="3875"/>
        <v>1</v>
      </c>
      <c r="G7531" s="1">
        <f t="shared" si="3876"/>
        <v>7526</v>
      </c>
      <c r="H7531">
        <f t="shared" si="3877"/>
        <v>0</v>
      </c>
      <c r="I7531" s="1">
        <f t="shared" si="3878"/>
        <v>3763</v>
      </c>
      <c r="J7531">
        <f t="shared" si="3879"/>
        <v>1</v>
      </c>
      <c r="K7531" s="1">
        <f t="shared" si="3880"/>
        <v>1881</v>
      </c>
      <c r="L7531">
        <f t="shared" si="3881"/>
        <v>1</v>
      </c>
      <c r="M7531" s="1">
        <f t="shared" si="3882"/>
        <v>940</v>
      </c>
      <c r="N7531">
        <f t="shared" si="3883"/>
        <v>0</v>
      </c>
      <c r="O7531" s="1">
        <f t="shared" si="3884"/>
        <v>470</v>
      </c>
      <c r="P7531">
        <f t="shared" si="3885"/>
        <v>0</v>
      </c>
      <c r="Q7531" s="1">
        <f t="shared" si="3886"/>
        <v>235</v>
      </c>
      <c r="R7531">
        <f t="shared" si="3887"/>
        <v>1</v>
      </c>
      <c r="S7531" s="1">
        <f t="shared" si="3888"/>
        <v>117</v>
      </c>
      <c r="T7531">
        <f t="shared" si="3889"/>
        <v>1</v>
      </c>
      <c r="U7531" s="1">
        <f t="shared" si="3890"/>
        <v>58</v>
      </c>
      <c r="V7531">
        <f t="shared" si="3891"/>
        <v>0</v>
      </c>
      <c r="W7531" s="1">
        <f t="shared" si="3892"/>
        <v>29</v>
      </c>
      <c r="X7531">
        <f t="shared" si="3893"/>
        <v>1</v>
      </c>
      <c r="Y7531" s="1">
        <f t="shared" si="3894"/>
        <v>14</v>
      </c>
      <c r="Z7531">
        <f t="shared" si="3895"/>
        <v>0</v>
      </c>
      <c r="AA7531" s="1">
        <f t="shared" si="3896"/>
        <v>7</v>
      </c>
      <c r="AB7531">
        <f t="shared" si="3897"/>
        <v>1</v>
      </c>
      <c r="AC7531" s="1">
        <f t="shared" si="3898"/>
        <v>3</v>
      </c>
      <c r="AD7531">
        <f t="shared" si="3899"/>
        <v>1</v>
      </c>
      <c r="AE7531" s="1">
        <f t="shared" si="3900"/>
        <v>1</v>
      </c>
      <c r="AF7531">
        <f t="shared" si="3901"/>
        <v>1</v>
      </c>
      <c r="AG7531" s="1">
        <f t="shared" si="3902"/>
        <v>0</v>
      </c>
      <c r="AH7531">
        <f t="shared" si="3903"/>
        <v>0</v>
      </c>
    </row>
    <row r="7532" spans="1:34">
      <c r="A7532">
        <v>60224</v>
      </c>
      <c r="B7532">
        <f t="shared" si="3871"/>
        <v>0</v>
      </c>
      <c r="C7532" s="1">
        <f t="shared" si="3872"/>
        <v>30112</v>
      </c>
      <c r="D7532">
        <f t="shared" si="3873"/>
        <v>0</v>
      </c>
      <c r="E7532" s="1">
        <f t="shared" si="3874"/>
        <v>15056</v>
      </c>
      <c r="F7532">
        <f t="shared" si="3875"/>
        <v>0</v>
      </c>
      <c r="G7532" s="1">
        <f t="shared" si="3876"/>
        <v>7528</v>
      </c>
      <c r="H7532">
        <f t="shared" si="3877"/>
        <v>0</v>
      </c>
      <c r="I7532" s="1">
        <f t="shared" si="3878"/>
        <v>3764</v>
      </c>
      <c r="J7532">
        <f t="shared" si="3879"/>
        <v>0</v>
      </c>
      <c r="K7532" s="1">
        <f t="shared" si="3880"/>
        <v>1882</v>
      </c>
      <c r="L7532">
        <f t="shared" si="3881"/>
        <v>0</v>
      </c>
      <c r="M7532" s="1">
        <f t="shared" si="3882"/>
        <v>941</v>
      </c>
      <c r="N7532">
        <f t="shared" si="3883"/>
        <v>1</v>
      </c>
      <c r="O7532" s="1">
        <f t="shared" si="3884"/>
        <v>470</v>
      </c>
      <c r="P7532">
        <f t="shared" si="3885"/>
        <v>0</v>
      </c>
      <c r="Q7532" s="1">
        <f t="shared" si="3886"/>
        <v>235</v>
      </c>
      <c r="R7532">
        <f t="shared" si="3887"/>
        <v>1</v>
      </c>
      <c r="S7532" s="1">
        <f t="shared" si="3888"/>
        <v>117</v>
      </c>
      <c r="T7532">
        <f t="shared" si="3889"/>
        <v>1</v>
      </c>
      <c r="U7532" s="1">
        <f t="shared" si="3890"/>
        <v>58</v>
      </c>
      <c r="V7532">
        <f t="shared" si="3891"/>
        <v>0</v>
      </c>
      <c r="W7532" s="1">
        <f t="shared" si="3892"/>
        <v>29</v>
      </c>
      <c r="X7532">
        <f t="shared" si="3893"/>
        <v>1</v>
      </c>
      <c r="Y7532" s="1">
        <f t="shared" si="3894"/>
        <v>14</v>
      </c>
      <c r="Z7532">
        <f t="shared" si="3895"/>
        <v>0</v>
      </c>
      <c r="AA7532" s="1">
        <f t="shared" si="3896"/>
        <v>7</v>
      </c>
      <c r="AB7532">
        <f t="shared" si="3897"/>
        <v>1</v>
      </c>
      <c r="AC7532" s="1">
        <f t="shared" si="3898"/>
        <v>3</v>
      </c>
      <c r="AD7532">
        <f t="shared" si="3899"/>
        <v>1</v>
      </c>
      <c r="AE7532" s="1">
        <f t="shared" si="3900"/>
        <v>1</v>
      </c>
      <c r="AF7532">
        <f t="shared" si="3901"/>
        <v>1</v>
      </c>
      <c r="AG7532" s="1">
        <f t="shared" si="3902"/>
        <v>0</v>
      </c>
      <c r="AH7532">
        <f t="shared" si="3903"/>
        <v>0</v>
      </c>
    </row>
    <row r="7533" spans="1:34">
      <c r="A7533">
        <v>60226</v>
      </c>
      <c r="B7533">
        <f t="shared" si="3871"/>
        <v>0</v>
      </c>
      <c r="C7533" s="1">
        <f t="shared" si="3872"/>
        <v>30113</v>
      </c>
      <c r="D7533">
        <f t="shared" si="3873"/>
        <v>1</v>
      </c>
      <c r="E7533" s="1">
        <f t="shared" si="3874"/>
        <v>15056</v>
      </c>
      <c r="F7533">
        <f t="shared" si="3875"/>
        <v>0</v>
      </c>
      <c r="G7533" s="1">
        <f t="shared" si="3876"/>
        <v>7528</v>
      </c>
      <c r="H7533">
        <f t="shared" si="3877"/>
        <v>0</v>
      </c>
      <c r="I7533" s="1">
        <f t="shared" si="3878"/>
        <v>3764</v>
      </c>
      <c r="J7533">
        <f t="shared" si="3879"/>
        <v>0</v>
      </c>
      <c r="K7533" s="1">
        <f t="shared" si="3880"/>
        <v>1882</v>
      </c>
      <c r="L7533">
        <f t="shared" si="3881"/>
        <v>0</v>
      </c>
      <c r="M7533" s="1">
        <f t="shared" si="3882"/>
        <v>941</v>
      </c>
      <c r="N7533">
        <f t="shared" si="3883"/>
        <v>1</v>
      </c>
      <c r="O7533" s="1">
        <f t="shared" si="3884"/>
        <v>470</v>
      </c>
      <c r="P7533">
        <f t="shared" si="3885"/>
        <v>0</v>
      </c>
      <c r="Q7533" s="1">
        <f t="shared" si="3886"/>
        <v>235</v>
      </c>
      <c r="R7533">
        <f t="shared" si="3887"/>
        <v>1</v>
      </c>
      <c r="S7533" s="1">
        <f t="shared" si="3888"/>
        <v>117</v>
      </c>
      <c r="T7533">
        <f t="shared" si="3889"/>
        <v>1</v>
      </c>
      <c r="U7533" s="1">
        <f t="shared" si="3890"/>
        <v>58</v>
      </c>
      <c r="V7533">
        <f t="shared" si="3891"/>
        <v>0</v>
      </c>
      <c r="W7533" s="1">
        <f t="shared" si="3892"/>
        <v>29</v>
      </c>
      <c r="X7533">
        <f t="shared" si="3893"/>
        <v>1</v>
      </c>
      <c r="Y7533" s="1">
        <f t="shared" si="3894"/>
        <v>14</v>
      </c>
      <c r="Z7533">
        <f t="shared" si="3895"/>
        <v>0</v>
      </c>
      <c r="AA7533" s="1">
        <f t="shared" si="3896"/>
        <v>7</v>
      </c>
      <c r="AB7533">
        <f t="shared" si="3897"/>
        <v>1</v>
      </c>
      <c r="AC7533" s="1">
        <f t="shared" si="3898"/>
        <v>3</v>
      </c>
      <c r="AD7533">
        <f t="shared" si="3899"/>
        <v>1</v>
      </c>
      <c r="AE7533" s="1">
        <f t="shared" si="3900"/>
        <v>1</v>
      </c>
      <c r="AF7533">
        <f t="shared" si="3901"/>
        <v>1</v>
      </c>
      <c r="AG7533" s="1">
        <f t="shared" si="3902"/>
        <v>0</v>
      </c>
      <c r="AH7533">
        <f t="shared" si="3903"/>
        <v>0</v>
      </c>
    </row>
    <row r="7534" spans="1:34">
      <c r="A7534">
        <v>60241</v>
      </c>
      <c r="B7534">
        <f t="shared" si="3871"/>
        <v>1</v>
      </c>
      <c r="C7534" s="1">
        <f t="shared" si="3872"/>
        <v>30120</v>
      </c>
      <c r="D7534">
        <f t="shared" si="3873"/>
        <v>0</v>
      </c>
      <c r="E7534" s="1">
        <f t="shared" si="3874"/>
        <v>15060</v>
      </c>
      <c r="F7534">
        <f t="shared" si="3875"/>
        <v>0</v>
      </c>
      <c r="G7534" s="1">
        <f t="shared" si="3876"/>
        <v>7530</v>
      </c>
      <c r="H7534">
        <f t="shared" si="3877"/>
        <v>0</v>
      </c>
      <c r="I7534" s="1">
        <f t="shared" si="3878"/>
        <v>3765</v>
      </c>
      <c r="J7534">
        <f t="shared" si="3879"/>
        <v>1</v>
      </c>
      <c r="K7534" s="1">
        <f t="shared" si="3880"/>
        <v>1882</v>
      </c>
      <c r="L7534">
        <f t="shared" si="3881"/>
        <v>0</v>
      </c>
      <c r="M7534" s="1">
        <f t="shared" si="3882"/>
        <v>941</v>
      </c>
      <c r="N7534">
        <f t="shared" si="3883"/>
        <v>1</v>
      </c>
      <c r="O7534" s="1">
        <f t="shared" si="3884"/>
        <v>470</v>
      </c>
      <c r="P7534">
        <f t="shared" si="3885"/>
        <v>0</v>
      </c>
      <c r="Q7534" s="1">
        <f t="shared" si="3886"/>
        <v>235</v>
      </c>
      <c r="R7534">
        <f t="shared" si="3887"/>
        <v>1</v>
      </c>
      <c r="S7534" s="1">
        <f t="shared" si="3888"/>
        <v>117</v>
      </c>
      <c r="T7534">
        <f t="shared" si="3889"/>
        <v>1</v>
      </c>
      <c r="U7534" s="1">
        <f t="shared" si="3890"/>
        <v>58</v>
      </c>
      <c r="V7534">
        <f t="shared" si="3891"/>
        <v>0</v>
      </c>
      <c r="W7534" s="1">
        <f t="shared" si="3892"/>
        <v>29</v>
      </c>
      <c r="X7534">
        <f t="shared" si="3893"/>
        <v>1</v>
      </c>
      <c r="Y7534" s="1">
        <f t="shared" si="3894"/>
        <v>14</v>
      </c>
      <c r="Z7534">
        <f t="shared" si="3895"/>
        <v>0</v>
      </c>
      <c r="AA7534" s="1">
        <f t="shared" si="3896"/>
        <v>7</v>
      </c>
      <c r="AB7534">
        <f t="shared" si="3897"/>
        <v>1</v>
      </c>
      <c r="AC7534" s="1">
        <f t="shared" si="3898"/>
        <v>3</v>
      </c>
      <c r="AD7534">
        <f t="shared" si="3899"/>
        <v>1</v>
      </c>
      <c r="AE7534" s="1">
        <f t="shared" si="3900"/>
        <v>1</v>
      </c>
      <c r="AF7534">
        <f t="shared" si="3901"/>
        <v>1</v>
      </c>
      <c r="AG7534" s="1">
        <f t="shared" si="3902"/>
        <v>0</v>
      </c>
      <c r="AH7534">
        <f t="shared" si="3903"/>
        <v>0</v>
      </c>
    </row>
    <row r="7535" spans="1:34">
      <c r="A7535">
        <v>60243</v>
      </c>
      <c r="B7535">
        <f t="shared" si="3871"/>
        <v>1</v>
      </c>
      <c r="C7535" s="1">
        <f t="shared" si="3872"/>
        <v>30121</v>
      </c>
      <c r="D7535">
        <f t="shared" si="3873"/>
        <v>1</v>
      </c>
      <c r="E7535" s="1">
        <f t="shared" si="3874"/>
        <v>15060</v>
      </c>
      <c r="F7535">
        <f t="shared" si="3875"/>
        <v>0</v>
      </c>
      <c r="G7535" s="1">
        <f t="shared" si="3876"/>
        <v>7530</v>
      </c>
      <c r="H7535">
        <f t="shared" si="3877"/>
        <v>0</v>
      </c>
      <c r="I7535" s="1">
        <f t="shared" si="3878"/>
        <v>3765</v>
      </c>
      <c r="J7535">
        <f t="shared" si="3879"/>
        <v>1</v>
      </c>
      <c r="K7535" s="1">
        <f t="shared" si="3880"/>
        <v>1882</v>
      </c>
      <c r="L7535">
        <f t="shared" si="3881"/>
        <v>0</v>
      </c>
      <c r="M7535" s="1">
        <f t="shared" si="3882"/>
        <v>941</v>
      </c>
      <c r="N7535">
        <f t="shared" si="3883"/>
        <v>1</v>
      </c>
      <c r="O7535" s="1">
        <f t="shared" si="3884"/>
        <v>470</v>
      </c>
      <c r="P7535">
        <f t="shared" si="3885"/>
        <v>0</v>
      </c>
      <c r="Q7535" s="1">
        <f t="shared" si="3886"/>
        <v>235</v>
      </c>
      <c r="R7535">
        <f t="shared" si="3887"/>
        <v>1</v>
      </c>
      <c r="S7535" s="1">
        <f t="shared" si="3888"/>
        <v>117</v>
      </c>
      <c r="T7535">
        <f t="shared" si="3889"/>
        <v>1</v>
      </c>
      <c r="U7535" s="1">
        <f t="shared" si="3890"/>
        <v>58</v>
      </c>
      <c r="V7535">
        <f t="shared" si="3891"/>
        <v>0</v>
      </c>
      <c r="W7535" s="1">
        <f t="shared" si="3892"/>
        <v>29</v>
      </c>
      <c r="X7535">
        <f t="shared" si="3893"/>
        <v>1</v>
      </c>
      <c r="Y7535" s="1">
        <f t="shared" si="3894"/>
        <v>14</v>
      </c>
      <c r="Z7535">
        <f t="shared" si="3895"/>
        <v>0</v>
      </c>
      <c r="AA7535" s="1">
        <f t="shared" si="3896"/>
        <v>7</v>
      </c>
      <c r="AB7535">
        <f t="shared" si="3897"/>
        <v>1</v>
      </c>
      <c r="AC7535" s="1">
        <f t="shared" si="3898"/>
        <v>3</v>
      </c>
      <c r="AD7535">
        <f t="shared" si="3899"/>
        <v>1</v>
      </c>
      <c r="AE7535" s="1">
        <f t="shared" si="3900"/>
        <v>1</v>
      </c>
      <c r="AF7535">
        <f t="shared" si="3901"/>
        <v>1</v>
      </c>
      <c r="AG7535" s="1">
        <f t="shared" si="3902"/>
        <v>0</v>
      </c>
      <c r="AH7535">
        <f t="shared" si="3903"/>
        <v>0</v>
      </c>
    </row>
    <row r="7536" spans="1:34">
      <c r="A7536">
        <v>60256</v>
      </c>
      <c r="B7536">
        <f t="shared" si="3871"/>
        <v>0</v>
      </c>
      <c r="C7536" s="1">
        <f t="shared" si="3872"/>
        <v>30128</v>
      </c>
      <c r="D7536">
        <f t="shared" si="3873"/>
        <v>0</v>
      </c>
      <c r="E7536" s="1">
        <f t="shared" si="3874"/>
        <v>15064</v>
      </c>
      <c r="F7536">
        <f t="shared" si="3875"/>
        <v>0</v>
      </c>
      <c r="G7536" s="1">
        <f t="shared" si="3876"/>
        <v>7532</v>
      </c>
      <c r="H7536">
        <f t="shared" si="3877"/>
        <v>0</v>
      </c>
      <c r="I7536" s="1">
        <f t="shared" si="3878"/>
        <v>3766</v>
      </c>
      <c r="J7536">
        <f t="shared" si="3879"/>
        <v>0</v>
      </c>
      <c r="K7536" s="1">
        <f t="shared" si="3880"/>
        <v>1883</v>
      </c>
      <c r="L7536">
        <f t="shared" si="3881"/>
        <v>1</v>
      </c>
      <c r="M7536" s="1">
        <f t="shared" si="3882"/>
        <v>941</v>
      </c>
      <c r="N7536">
        <f t="shared" si="3883"/>
        <v>1</v>
      </c>
      <c r="O7536" s="1">
        <f t="shared" si="3884"/>
        <v>470</v>
      </c>
      <c r="P7536">
        <f t="shared" si="3885"/>
        <v>0</v>
      </c>
      <c r="Q7536" s="1">
        <f t="shared" si="3886"/>
        <v>235</v>
      </c>
      <c r="R7536">
        <f t="shared" si="3887"/>
        <v>1</v>
      </c>
      <c r="S7536" s="1">
        <f t="shared" si="3888"/>
        <v>117</v>
      </c>
      <c r="T7536">
        <f t="shared" si="3889"/>
        <v>1</v>
      </c>
      <c r="U7536" s="1">
        <f t="shared" si="3890"/>
        <v>58</v>
      </c>
      <c r="V7536">
        <f t="shared" si="3891"/>
        <v>0</v>
      </c>
      <c r="W7536" s="1">
        <f t="shared" si="3892"/>
        <v>29</v>
      </c>
      <c r="X7536">
        <f t="shared" si="3893"/>
        <v>1</v>
      </c>
      <c r="Y7536" s="1">
        <f t="shared" si="3894"/>
        <v>14</v>
      </c>
      <c r="Z7536">
        <f t="shared" si="3895"/>
        <v>0</v>
      </c>
      <c r="AA7536" s="1">
        <f t="shared" si="3896"/>
        <v>7</v>
      </c>
      <c r="AB7536">
        <f t="shared" si="3897"/>
        <v>1</v>
      </c>
      <c r="AC7536" s="1">
        <f t="shared" si="3898"/>
        <v>3</v>
      </c>
      <c r="AD7536">
        <f t="shared" si="3899"/>
        <v>1</v>
      </c>
      <c r="AE7536" s="1">
        <f t="shared" si="3900"/>
        <v>1</v>
      </c>
      <c r="AF7536">
        <f t="shared" si="3901"/>
        <v>1</v>
      </c>
      <c r="AG7536" s="1">
        <f t="shared" si="3902"/>
        <v>0</v>
      </c>
      <c r="AH7536">
        <f t="shared" si="3903"/>
        <v>0</v>
      </c>
    </row>
    <row r="7537" spans="1:34">
      <c r="A7537">
        <v>60258</v>
      </c>
      <c r="B7537">
        <f t="shared" si="3871"/>
        <v>0</v>
      </c>
      <c r="C7537" s="1">
        <f t="shared" si="3872"/>
        <v>30129</v>
      </c>
      <c r="D7537">
        <f t="shared" si="3873"/>
        <v>1</v>
      </c>
      <c r="E7537" s="1">
        <f t="shared" si="3874"/>
        <v>15064</v>
      </c>
      <c r="F7537">
        <f t="shared" si="3875"/>
        <v>0</v>
      </c>
      <c r="G7537" s="1">
        <f t="shared" si="3876"/>
        <v>7532</v>
      </c>
      <c r="H7537">
        <f t="shared" si="3877"/>
        <v>0</v>
      </c>
      <c r="I7537" s="1">
        <f t="shared" si="3878"/>
        <v>3766</v>
      </c>
      <c r="J7537">
        <f t="shared" si="3879"/>
        <v>0</v>
      </c>
      <c r="K7537" s="1">
        <f t="shared" si="3880"/>
        <v>1883</v>
      </c>
      <c r="L7537">
        <f t="shared" si="3881"/>
        <v>1</v>
      </c>
      <c r="M7537" s="1">
        <f t="shared" si="3882"/>
        <v>941</v>
      </c>
      <c r="N7537">
        <f t="shared" si="3883"/>
        <v>1</v>
      </c>
      <c r="O7537" s="1">
        <f t="shared" si="3884"/>
        <v>470</v>
      </c>
      <c r="P7537">
        <f t="shared" si="3885"/>
        <v>0</v>
      </c>
      <c r="Q7537" s="1">
        <f t="shared" si="3886"/>
        <v>235</v>
      </c>
      <c r="R7537">
        <f t="shared" si="3887"/>
        <v>1</v>
      </c>
      <c r="S7537" s="1">
        <f t="shared" si="3888"/>
        <v>117</v>
      </c>
      <c r="T7537">
        <f t="shared" si="3889"/>
        <v>1</v>
      </c>
      <c r="U7537" s="1">
        <f t="shared" si="3890"/>
        <v>58</v>
      </c>
      <c r="V7537">
        <f t="shared" si="3891"/>
        <v>0</v>
      </c>
      <c r="W7537" s="1">
        <f t="shared" si="3892"/>
        <v>29</v>
      </c>
      <c r="X7537">
        <f t="shared" si="3893"/>
        <v>1</v>
      </c>
      <c r="Y7537" s="1">
        <f t="shared" si="3894"/>
        <v>14</v>
      </c>
      <c r="Z7537">
        <f t="shared" si="3895"/>
        <v>0</v>
      </c>
      <c r="AA7537" s="1">
        <f t="shared" si="3896"/>
        <v>7</v>
      </c>
      <c r="AB7537">
        <f t="shared" si="3897"/>
        <v>1</v>
      </c>
      <c r="AC7537" s="1">
        <f t="shared" si="3898"/>
        <v>3</v>
      </c>
      <c r="AD7537">
        <f t="shared" si="3899"/>
        <v>1</v>
      </c>
      <c r="AE7537" s="1">
        <f t="shared" si="3900"/>
        <v>1</v>
      </c>
      <c r="AF7537">
        <f t="shared" si="3901"/>
        <v>1</v>
      </c>
      <c r="AG7537" s="1">
        <f t="shared" si="3902"/>
        <v>0</v>
      </c>
      <c r="AH7537">
        <f t="shared" si="3903"/>
        <v>0</v>
      </c>
    </row>
    <row r="7538" spans="1:34">
      <c r="A7538">
        <v>60273</v>
      </c>
      <c r="B7538">
        <f t="shared" si="3871"/>
        <v>1</v>
      </c>
      <c r="C7538" s="1">
        <f t="shared" si="3872"/>
        <v>30136</v>
      </c>
      <c r="D7538">
        <f t="shared" si="3873"/>
        <v>0</v>
      </c>
      <c r="E7538" s="1">
        <f t="shared" si="3874"/>
        <v>15068</v>
      </c>
      <c r="F7538">
        <f t="shared" si="3875"/>
        <v>0</v>
      </c>
      <c r="G7538" s="1">
        <f t="shared" si="3876"/>
        <v>7534</v>
      </c>
      <c r="H7538">
        <f t="shared" si="3877"/>
        <v>0</v>
      </c>
      <c r="I7538" s="1">
        <f t="shared" si="3878"/>
        <v>3767</v>
      </c>
      <c r="J7538">
        <f t="shared" si="3879"/>
        <v>1</v>
      </c>
      <c r="K7538" s="1">
        <f t="shared" si="3880"/>
        <v>1883</v>
      </c>
      <c r="L7538">
        <f t="shared" si="3881"/>
        <v>1</v>
      </c>
      <c r="M7538" s="1">
        <f t="shared" si="3882"/>
        <v>941</v>
      </c>
      <c r="N7538">
        <f t="shared" si="3883"/>
        <v>1</v>
      </c>
      <c r="O7538" s="1">
        <f t="shared" si="3884"/>
        <v>470</v>
      </c>
      <c r="P7538">
        <f t="shared" si="3885"/>
        <v>0</v>
      </c>
      <c r="Q7538" s="1">
        <f t="shared" si="3886"/>
        <v>235</v>
      </c>
      <c r="R7538">
        <f t="shared" si="3887"/>
        <v>1</v>
      </c>
      <c r="S7538" s="1">
        <f t="shared" si="3888"/>
        <v>117</v>
      </c>
      <c r="T7538">
        <f t="shared" si="3889"/>
        <v>1</v>
      </c>
      <c r="U7538" s="1">
        <f t="shared" si="3890"/>
        <v>58</v>
      </c>
      <c r="V7538">
        <f t="shared" si="3891"/>
        <v>0</v>
      </c>
      <c r="W7538" s="1">
        <f t="shared" si="3892"/>
        <v>29</v>
      </c>
      <c r="X7538">
        <f t="shared" si="3893"/>
        <v>1</v>
      </c>
      <c r="Y7538" s="1">
        <f t="shared" si="3894"/>
        <v>14</v>
      </c>
      <c r="Z7538">
        <f t="shared" si="3895"/>
        <v>0</v>
      </c>
      <c r="AA7538" s="1">
        <f t="shared" si="3896"/>
        <v>7</v>
      </c>
      <c r="AB7538">
        <f t="shared" si="3897"/>
        <v>1</v>
      </c>
      <c r="AC7538" s="1">
        <f t="shared" si="3898"/>
        <v>3</v>
      </c>
      <c r="AD7538">
        <f t="shared" si="3899"/>
        <v>1</v>
      </c>
      <c r="AE7538" s="1">
        <f t="shared" si="3900"/>
        <v>1</v>
      </c>
      <c r="AF7538">
        <f t="shared" si="3901"/>
        <v>1</v>
      </c>
      <c r="AG7538" s="1">
        <f t="shared" si="3902"/>
        <v>0</v>
      </c>
      <c r="AH7538">
        <f t="shared" si="3903"/>
        <v>0</v>
      </c>
    </row>
    <row r="7539" spans="1:34">
      <c r="A7539">
        <v>60275</v>
      </c>
      <c r="B7539">
        <f t="shared" si="3871"/>
        <v>1</v>
      </c>
      <c r="C7539" s="1">
        <f t="shared" si="3872"/>
        <v>30137</v>
      </c>
      <c r="D7539">
        <f t="shared" si="3873"/>
        <v>1</v>
      </c>
      <c r="E7539" s="1">
        <f t="shared" si="3874"/>
        <v>15068</v>
      </c>
      <c r="F7539">
        <f t="shared" si="3875"/>
        <v>0</v>
      </c>
      <c r="G7539" s="1">
        <f t="shared" si="3876"/>
        <v>7534</v>
      </c>
      <c r="H7539">
        <f t="shared" si="3877"/>
        <v>0</v>
      </c>
      <c r="I7539" s="1">
        <f t="shared" si="3878"/>
        <v>3767</v>
      </c>
      <c r="J7539">
        <f t="shared" si="3879"/>
        <v>1</v>
      </c>
      <c r="K7539" s="1">
        <f t="shared" si="3880"/>
        <v>1883</v>
      </c>
      <c r="L7539">
        <f t="shared" si="3881"/>
        <v>1</v>
      </c>
      <c r="M7539" s="1">
        <f t="shared" si="3882"/>
        <v>941</v>
      </c>
      <c r="N7539">
        <f t="shared" si="3883"/>
        <v>1</v>
      </c>
      <c r="O7539" s="1">
        <f t="shared" si="3884"/>
        <v>470</v>
      </c>
      <c r="P7539">
        <f t="shared" si="3885"/>
        <v>0</v>
      </c>
      <c r="Q7539" s="1">
        <f t="shared" si="3886"/>
        <v>235</v>
      </c>
      <c r="R7539">
        <f t="shared" si="3887"/>
        <v>1</v>
      </c>
      <c r="S7539" s="1">
        <f t="shared" si="3888"/>
        <v>117</v>
      </c>
      <c r="T7539">
        <f t="shared" si="3889"/>
        <v>1</v>
      </c>
      <c r="U7539" s="1">
        <f t="shared" si="3890"/>
        <v>58</v>
      </c>
      <c r="V7539">
        <f t="shared" si="3891"/>
        <v>0</v>
      </c>
      <c r="W7539" s="1">
        <f t="shared" si="3892"/>
        <v>29</v>
      </c>
      <c r="X7539">
        <f t="shared" si="3893"/>
        <v>1</v>
      </c>
      <c r="Y7539" s="1">
        <f t="shared" si="3894"/>
        <v>14</v>
      </c>
      <c r="Z7539">
        <f t="shared" si="3895"/>
        <v>0</v>
      </c>
      <c r="AA7539" s="1">
        <f t="shared" si="3896"/>
        <v>7</v>
      </c>
      <c r="AB7539">
        <f t="shared" si="3897"/>
        <v>1</v>
      </c>
      <c r="AC7539" s="1">
        <f t="shared" si="3898"/>
        <v>3</v>
      </c>
      <c r="AD7539">
        <f t="shared" si="3899"/>
        <v>1</v>
      </c>
      <c r="AE7539" s="1">
        <f t="shared" si="3900"/>
        <v>1</v>
      </c>
      <c r="AF7539">
        <f t="shared" si="3901"/>
        <v>1</v>
      </c>
      <c r="AG7539" s="1">
        <f t="shared" si="3902"/>
        <v>0</v>
      </c>
      <c r="AH7539">
        <f t="shared" si="3903"/>
        <v>0</v>
      </c>
    </row>
    <row r="7540" hidden="1" spans="1:34">
      <c r="A7540">
        <v>60300</v>
      </c>
      <c r="B7540">
        <f t="shared" si="3871"/>
        <v>0</v>
      </c>
      <c r="C7540" s="1">
        <f t="shared" si="3872"/>
        <v>30150</v>
      </c>
      <c r="D7540">
        <f t="shared" si="3873"/>
        <v>0</v>
      </c>
      <c r="E7540" s="1">
        <f t="shared" si="3874"/>
        <v>15075</v>
      </c>
      <c r="F7540">
        <f t="shared" si="3875"/>
        <v>1</v>
      </c>
      <c r="G7540" s="1">
        <f t="shared" si="3876"/>
        <v>7537</v>
      </c>
      <c r="H7540">
        <f t="shared" si="3877"/>
        <v>1</v>
      </c>
      <c r="I7540" s="1">
        <f t="shared" si="3878"/>
        <v>3768</v>
      </c>
      <c r="J7540">
        <f t="shared" si="3879"/>
        <v>0</v>
      </c>
      <c r="K7540" s="1">
        <f t="shared" si="3880"/>
        <v>1884</v>
      </c>
      <c r="L7540">
        <f t="shared" si="3881"/>
        <v>0</v>
      </c>
      <c r="M7540" s="1">
        <f t="shared" si="3882"/>
        <v>942</v>
      </c>
      <c r="N7540">
        <f t="shared" si="3883"/>
        <v>0</v>
      </c>
      <c r="O7540" s="1">
        <f t="shared" si="3884"/>
        <v>471</v>
      </c>
      <c r="P7540">
        <f t="shared" si="3885"/>
        <v>1</v>
      </c>
      <c r="Q7540" s="1">
        <f t="shared" si="3886"/>
        <v>235</v>
      </c>
      <c r="R7540">
        <f t="shared" si="3887"/>
        <v>1</v>
      </c>
      <c r="S7540" s="1">
        <f t="shared" si="3888"/>
        <v>117</v>
      </c>
      <c r="T7540">
        <f t="shared" si="3889"/>
        <v>1</v>
      </c>
      <c r="U7540" s="1">
        <f t="shared" si="3890"/>
        <v>58</v>
      </c>
      <c r="V7540">
        <f t="shared" si="3891"/>
        <v>0</v>
      </c>
      <c r="W7540" s="1">
        <f t="shared" si="3892"/>
        <v>29</v>
      </c>
      <c r="X7540">
        <f t="shared" si="3893"/>
        <v>1</v>
      </c>
      <c r="Y7540" s="1">
        <f t="shared" si="3894"/>
        <v>14</v>
      </c>
      <c r="Z7540">
        <f t="shared" si="3895"/>
        <v>0</v>
      </c>
      <c r="AA7540" s="1">
        <f t="shared" si="3896"/>
        <v>7</v>
      </c>
      <c r="AB7540">
        <f t="shared" si="3897"/>
        <v>1</v>
      </c>
      <c r="AC7540" s="1">
        <f t="shared" si="3898"/>
        <v>3</v>
      </c>
      <c r="AD7540">
        <f t="shared" si="3899"/>
        <v>1</v>
      </c>
      <c r="AE7540" s="1">
        <f t="shared" si="3900"/>
        <v>1</v>
      </c>
      <c r="AF7540">
        <f t="shared" si="3901"/>
        <v>1</v>
      </c>
      <c r="AG7540" s="1">
        <f t="shared" si="3902"/>
        <v>0</v>
      </c>
      <c r="AH7540">
        <f t="shared" si="3903"/>
        <v>0</v>
      </c>
    </row>
    <row r="7541" hidden="1" spans="1:34">
      <c r="A7541">
        <v>60302</v>
      </c>
      <c r="B7541">
        <f t="shared" si="3871"/>
        <v>0</v>
      </c>
      <c r="C7541" s="1">
        <f t="shared" si="3872"/>
        <v>30151</v>
      </c>
      <c r="D7541">
        <f t="shared" si="3873"/>
        <v>1</v>
      </c>
      <c r="E7541" s="1">
        <f t="shared" si="3874"/>
        <v>15075</v>
      </c>
      <c r="F7541">
        <f t="shared" si="3875"/>
        <v>1</v>
      </c>
      <c r="G7541" s="1">
        <f t="shared" si="3876"/>
        <v>7537</v>
      </c>
      <c r="H7541">
        <f t="shared" si="3877"/>
        <v>1</v>
      </c>
      <c r="I7541" s="1">
        <f t="shared" si="3878"/>
        <v>3768</v>
      </c>
      <c r="J7541">
        <f t="shared" si="3879"/>
        <v>0</v>
      </c>
      <c r="K7541" s="1">
        <f t="shared" si="3880"/>
        <v>1884</v>
      </c>
      <c r="L7541">
        <f t="shared" si="3881"/>
        <v>0</v>
      </c>
      <c r="M7541" s="1">
        <f t="shared" si="3882"/>
        <v>942</v>
      </c>
      <c r="N7541">
        <f t="shared" si="3883"/>
        <v>0</v>
      </c>
      <c r="O7541" s="1">
        <f t="shared" si="3884"/>
        <v>471</v>
      </c>
      <c r="P7541">
        <f t="shared" si="3885"/>
        <v>1</v>
      </c>
      <c r="Q7541" s="1">
        <f t="shared" si="3886"/>
        <v>235</v>
      </c>
      <c r="R7541">
        <f t="shared" si="3887"/>
        <v>1</v>
      </c>
      <c r="S7541" s="1">
        <f t="shared" si="3888"/>
        <v>117</v>
      </c>
      <c r="T7541">
        <f t="shared" si="3889"/>
        <v>1</v>
      </c>
      <c r="U7541" s="1">
        <f t="shared" si="3890"/>
        <v>58</v>
      </c>
      <c r="V7541">
        <f t="shared" si="3891"/>
        <v>0</v>
      </c>
      <c r="W7541" s="1">
        <f t="shared" si="3892"/>
        <v>29</v>
      </c>
      <c r="X7541">
        <f t="shared" si="3893"/>
        <v>1</v>
      </c>
      <c r="Y7541" s="1">
        <f t="shared" si="3894"/>
        <v>14</v>
      </c>
      <c r="Z7541">
        <f t="shared" si="3895"/>
        <v>0</v>
      </c>
      <c r="AA7541" s="1">
        <f t="shared" si="3896"/>
        <v>7</v>
      </c>
      <c r="AB7541">
        <f t="shared" si="3897"/>
        <v>1</v>
      </c>
      <c r="AC7541" s="1">
        <f t="shared" si="3898"/>
        <v>3</v>
      </c>
      <c r="AD7541">
        <f t="shared" si="3899"/>
        <v>1</v>
      </c>
      <c r="AE7541" s="1">
        <f t="shared" si="3900"/>
        <v>1</v>
      </c>
      <c r="AF7541">
        <f t="shared" si="3901"/>
        <v>1</v>
      </c>
      <c r="AG7541" s="1">
        <f t="shared" si="3902"/>
        <v>0</v>
      </c>
      <c r="AH7541">
        <f t="shared" si="3903"/>
        <v>0</v>
      </c>
    </row>
    <row r="7542" hidden="1" spans="1:34">
      <c r="A7542">
        <v>60317</v>
      </c>
      <c r="B7542">
        <f t="shared" si="3871"/>
        <v>1</v>
      </c>
      <c r="C7542" s="1">
        <f t="shared" si="3872"/>
        <v>30158</v>
      </c>
      <c r="D7542">
        <f t="shared" si="3873"/>
        <v>0</v>
      </c>
      <c r="E7542" s="1">
        <f t="shared" si="3874"/>
        <v>15079</v>
      </c>
      <c r="F7542">
        <f t="shared" si="3875"/>
        <v>1</v>
      </c>
      <c r="G7542" s="1">
        <f t="shared" si="3876"/>
        <v>7539</v>
      </c>
      <c r="H7542">
        <f t="shared" si="3877"/>
        <v>1</v>
      </c>
      <c r="I7542" s="1">
        <f t="shared" si="3878"/>
        <v>3769</v>
      </c>
      <c r="J7542">
        <f t="shared" si="3879"/>
        <v>1</v>
      </c>
      <c r="K7542" s="1">
        <f t="shared" si="3880"/>
        <v>1884</v>
      </c>
      <c r="L7542">
        <f t="shared" si="3881"/>
        <v>0</v>
      </c>
      <c r="M7542" s="1">
        <f t="shared" si="3882"/>
        <v>942</v>
      </c>
      <c r="N7542">
        <f t="shared" si="3883"/>
        <v>0</v>
      </c>
      <c r="O7542" s="1">
        <f t="shared" si="3884"/>
        <v>471</v>
      </c>
      <c r="P7542">
        <f t="shared" si="3885"/>
        <v>1</v>
      </c>
      <c r="Q7542" s="1">
        <f t="shared" si="3886"/>
        <v>235</v>
      </c>
      <c r="R7542">
        <f t="shared" si="3887"/>
        <v>1</v>
      </c>
      <c r="S7542" s="1">
        <f t="shared" si="3888"/>
        <v>117</v>
      </c>
      <c r="T7542">
        <f t="shared" si="3889"/>
        <v>1</v>
      </c>
      <c r="U7542" s="1">
        <f t="shared" si="3890"/>
        <v>58</v>
      </c>
      <c r="V7542">
        <f t="shared" si="3891"/>
        <v>0</v>
      </c>
      <c r="W7542" s="1">
        <f t="shared" si="3892"/>
        <v>29</v>
      </c>
      <c r="X7542">
        <f t="shared" si="3893"/>
        <v>1</v>
      </c>
      <c r="Y7542" s="1">
        <f t="shared" si="3894"/>
        <v>14</v>
      </c>
      <c r="Z7542">
        <f t="shared" si="3895"/>
        <v>0</v>
      </c>
      <c r="AA7542" s="1">
        <f t="shared" si="3896"/>
        <v>7</v>
      </c>
      <c r="AB7542">
        <f t="shared" si="3897"/>
        <v>1</v>
      </c>
      <c r="AC7542" s="1">
        <f t="shared" si="3898"/>
        <v>3</v>
      </c>
      <c r="AD7542">
        <f t="shared" si="3899"/>
        <v>1</v>
      </c>
      <c r="AE7542" s="1">
        <f t="shared" si="3900"/>
        <v>1</v>
      </c>
      <c r="AF7542">
        <f t="shared" si="3901"/>
        <v>1</v>
      </c>
      <c r="AG7542" s="1">
        <f t="shared" si="3902"/>
        <v>0</v>
      </c>
      <c r="AH7542">
        <f t="shared" si="3903"/>
        <v>0</v>
      </c>
    </row>
    <row r="7543" hidden="1" spans="1:34">
      <c r="A7543">
        <v>60319</v>
      </c>
      <c r="B7543">
        <f t="shared" si="3871"/>
        <v>1</v>
      </c>
      <c r="C7543" s="1">
        <f t="shared" si="3872"/>
        <v>30159</v>
      </c>
      <c r="D7543">
        <f t="shared" si="3873"/>
        <v>1</v>
      </c>
      <c r="E7543" s="1">
        <f t="shared" si="3874"/>
        <v>15079</v>
      </c>
      <c r="F7543">
        <f t="shared" si="3875"/>
        <v>1</v>
      </c>
      <c r="G7543" s="1">
        <f t="shared" si="3876"/>
        <v>7539</v>
      </c>
      <c r="H7543">
        <f t="shared" si="3877"/>
        <v>1</v>
      </c>
      <c r="I7543" s="1">
        <f t="shared" si="3878"/>
        <v>3769</v>
      </c>
      <c r="J7543">
        <f t="shared" si="3879"/>
        <v>1</v>
      </c>
      <c r="K7543" s="1">
        <f t="shared" si="3880"/>
        <v>1884</v>
      </c>
      <c r="L7543">
        <f t="shared" si="3881"/>
        <v>0</v>
      </c>
      <c r="M7543" s="1">
        <f t="shared" si="3882"/>
        <v>942</v>
      </c>
      <c r="N7543">
        <f t="shared" si="3883"/>
        <v>0</v>
      </c>
      <c r="O7543" s="1">
        <f t="shared" si="3884"/>
        <v>471</v>
      </c>
      <c r="P7543">
        <f t="shared" si="3885"/>
        <v>1</v>
      </c>
      <c r="Q7543" s="1">
        <f t="shared" si="3886"/>
        <v>235</v>
      </c>
      <c r="R7543">
        <f t="shared" si="3887"/>
        <v>1</v>
      </c>
      <c r="S7543" s="1">
        <f t="shared" si="3888"/>
        <v>117</v>
      </c>
      <c r="T7543">
        <f t="shared" si="3889"/>
        <v>1</v>
      </c>
      <c r="U7543" s="1">
        <f t="shared" si="3890"/>
        <v>58</v>
      </c>
      <c r="V7543">
        <f t="shared" si="3891"/>
        <v>0</v>
      </c>
      <c r="W7543" s="1">
        <f t="shared" si="3892"/>
        <v>29</v>
      </c>
      <c r="X7543">
        <f t="shared" si="3893"/>
        <v>1</v>
      </c>
      <c r="Y7543" s="1">
        <f t="shared" si="3894"/>
        <v>14</v>
      </c>
      <c r="Z7543">
        <f t="shared" si="3895"/>
        <v>0</v>
      </c>
      <c r="AA7543" s="1">
        <f t="shared" si="3896"/>
        <v>7</v>
      </c>
      <c r="AB7543">
        <f t="shared" si="3897"/>
        <v>1</v>
      </c>
      <c r="AC7543" s="1">
        <f t="shared" si="3898"/>
        <v>3</v>
      </c>
      <c r="AD7543">
        <f t="shared" si="3899"/>
        <v>1</v>
      </c>
      <c r="AE7543" s="1">
        <f t="shared" si="3900"/>
        <v>1</v>
      </c>
      <c r="AF7543">
        <f t="shared" si="3901"/>
        <v>1</v>
      </c>
      <c r="AG7543" s="1">
        <f t="shared" si="3902"/>
        <v>0</v>
      </c>
      <c r="AH7543">
        <f t="shared" si="3903"/>
        <v>0</v>
      </c>
    </row>
    <row r="7544" hidden="1" spans="1:34">
      <c r="A7544">
        <v>60332</v>
      </c>
      <c r="B7544">
        <f t="shared" si="3871"/>
        <v>0</v>
      </c>
      <c r="C7544" s="1">
        <f t="shared" si="3872"/>
        <v>30166</v>
      </c>
      <c r="D7544">
        <f t="shared" si="3873"/>
        <v>0</v>
      </c>
      <c r="E7544" s="1">
        <f t="shared" si="3874"/>
        <v>15083</v>
      </c>
      <c r="F7544">
        <f t="shared" si="3875"/>
        <v>1</v>
      </c>
      <c r="G7544" s="1">
        <f t="shared" si="3876"/>
        <v>7541</v>
      </c>
      <c r="H7544">
        <f t="shared" si="3877"/>
        <v>1</v>
      </c>
      <c r="I7544" s="1">
        <f t="shared" si="3878"/>
        <v>3770</v>
      </c>
      <c r="J7544">
        <f t="shared" si="3879"/>
        <v>0</v>
      </c>
      <c r="K7544" s="1">
        <f t="shared" si="3880"/>
        <v>1885</v>
      </c>
      <c r="L7544">
        <f t="shared" si="3881"/>
        <v>1</v>
      </c>
      <c r="M7544" s="1">
        <f t="shared" si="3882"/>
        <v>942</v>
      </c>
      <c r="N7544">
        <f t="shared" si="3883"/>
        <v>0</v>
      </c>
      <c r="O7544" s="1">
        <f t="shared" si="3884"/>
        <v>471</v>
      </c>
      <c r="P7544">
        <f t="shared" si="3885"/>
        <v>1</v>
      </c>
      <c r="Q7544" s="1">
        <f t="shared" si="3886"/>
        <v>235</v>
      </c>
      <c r="R7544">
        <f t="shared" si="3887"/>
        <v>1</v>
      </c>
      <c r="S7544" s="1">
        <f t="shared" si="3888"/>
        <v>117</v>
      </c>
      <c r="T7544">
        <f t="shared" si="3889"/>
        <v>1</v>
      </c>
      <c r="U7544" s="1">
        <f t="shared" si="3890"/>
        <v>58</v>
      </c>
      <c r="V7544">
        <f t="shared" si="3891"/>
        <v>0</v>
      </c>
      <c r="W7544" s="1">
        <f t="shared" si="3892"/>
        <v>29</v>
      </c>
      <c r="X7544">
        <f t="shared" si="3893"/>
        <v>1</v>
      </c>
      <c r="Y7544" s="1">
        <f t="shared" si="3894"/>
        <v>14</v>
      </c>
      <c r="Z7544">
        <f t="shared" si="3895"/>
        <v>0</v>
      </c>
      <c r="AA7544" s="1">
        <f t="shared" si="3896"/>
        <v>7</v>
      </c>
      <c r="AB7544">
        <f t="shared" si="3897"/>
        <v>1</v>
      </c>
      <c r="AC7544" s="1">
        <f t="shared" si="3898"/>
        <v>3</v>
      </c>
      <c r="AD7544">
        <f t="shared" si="3899"/>
        <v>1</v>
      </c>
      <c r="AE7544" s="1">
        <f t="shared" si="3900"/>
        <v>1</v>
      </c>
      <c r="AF7544">
        <f t="shared" si="3901"/>
        <v>1</v>
      </c>
      <c r="AG7544" s="1">
        <f t="shared" si="3902"/>
        <v>0</v>
      </c>
      <c r="AH7544">
        <f t="shared" si="3903"/>
        <v>0</v>
      </c>
    </row>
    <row r="7545" hidden="1" spans="1:34">
      <c r="A7545">
        <v>60334</v>
      </c>
      <c r="B7545">
        <f t="shared" si="3871"/>
        <v>0</v>
      </c>
      <c r="C7545" s="1">
        <f t="shared" si="3872"/>
        <v>30167</v>
      </c>
      <c r="D7545">
        <f t="shared" si="3873"/>
        <v>1</v>
      </c>
      <c r="E7545" s="1">
        <f t="shared" si="3874"/>
        <v>15083</v>
      </c>
      <c r="F7545">
        <f t="shared" si="3875"/>
        <v>1</v>
      </c>
      <c r="G7545" s="1">
        <f t="shared" si="3876"/>
        <v>7541</v>
      </c>
      <c r="H7545">
        <f t="shared" si="3877"/>
        <v>1</v>
      </c>
      <c r="I7545" s="1">
        <f t="shared" si="3878"/>
        <v>3770</v>
      </c>
      <c r="J7545">
        <f t="shared" si="3879"/>
        <v>0</v>
      </c>
      <c r="K7545" s="1">
        <f t="shared" si="3880"/>
        <v>1885</v>
      </c>
      <c r="L7545">
        <f t="shared" si="3881"/>
        <v>1</v>
      </c>
      <c r="M7545" s="1">
        <f t="shared" si="3882"/>
        <v>942</v>
      </c>
      <c r="N7545">
        <f t="shared" si="3883"/>
        <v>0</v>
      </c>
      <c r="O7545" s="1">
        <f t="shared" si="3884"/>
        <v>471</v>
      </c>
      <c r="P7545">
        <f t="shared" si="3885"/>
        <v>1</v>
      </c>
      <c r="Q7545" s="1">
        <f t="shared" si="3886"/>
        <v>235</v>
      </c>
      <c r="R7545">
        <f t="shared" si="3887"/>
        <v>1</v>
      </c>
      <c r="S7545" s="1">
        <f t="shared" si="3888"/>
        <v>117</v>
      </c>
      <c r="T7545">
        <f t="shared" si="3889"/>
        <v>1</v>
      </c>
      <c r="U7545" s="1">
        <f t="shared" si="3890"/>
        <v>58</v>
      </c>
      <c r="V7545">
        <f t="shared" si="3891"/>
        <v>0</v>
      </c>
      <c r="W7545" s="1">
        <f t="shared" si="3892"/>
        <v>29</v>
      </c>
      <c r="X7545">
        <f t="shared" si="3893"/>
        <v>1</v>
      </c>
      <c r="Y7545" s="1">
        <f t="shared" si="3894"/>
        <v>14</v>
      </c>
      <c r="Z7545">
        <f t="shared" si="3895"/>
        <v>0</v>
      </c>
      <c r="AA7545" s="1">
        <f t="shared" si="3896"/>
        <v>7</v>
      </c>
      <c r="AB7545">
        <f t="shared" si="3897"/>
        <v>1</v>
      </c>
      <c r="AC7545" s="1">
        <f t="shared" si="3898"/>
        <v>3</v>
      </c>
      <c r="AD7545">
        <f t="shared" si="3899"/>
        <v>1</v>
      </c>
      <c r="AE7545" s="1">
        <f t="shared" si="3900"/>
        <v>1</v>
      </c>
      <c r="AF7545">
        <f t="shared" si="3901"/>
        <v>1</v>
      </c>
      <c r="AG7545" s="1">
        <f t="shared" si="3902"/>
        <v>0</v>
      </c>
      <c r="AH7545">
        <f t="shared" si="3903"/>
        <v>0</v>
      </c>
    </row>
    <row r="7546" hidden="1" spans="1:34">
      <c r="A7546">
        <v>60349</v>
      </c>
      <c r="B7546">
        <f t="shared" si="3871"/>
        <v>1</v>
      </c>
      <c r="C7546" s="1">
        <f t="shared" si="3872"/>
        <v>30174</v>
      </c>
      <c r="D7546">
        <f t="shared" si="3873"/>
        <v>0</v>
      </c>
      <c r="E7546" s="1">
        <f t="shared" si="3874"/>
        <v>15087</v>
      </c>
      <c r="F7546">
        <f t="shared" si="3875"/>
        <v>1</v>
      </c>
      <c r="G7546" s="1">
        <f t="shared" si="3876"/>
        <v>7543</v>
      </c>
      <c r="H7546">
        <f t="shared" si="3877"/>
        <v>1</v>
      </c>
      <c r="I7546" s="1">
        <f t="shared" si="3878"/>
        <v>3771</v>
      </c>
      <c r="J7546">
        <f t="shared" si="3879"/>
        <v>1</v>
      </c>
      <c r="K7546" s="1">
        <f t="shared" si="3880"/>
        <v>1885</v>
      </c>
      <c r="L7546">
        <f t="shared" si="3881"/>
        <v>1</v>
      </c>
      <c r="M7546" s="1">
        <f t="shared" si="3882"/>
        <v>942</v>
      </c>
      <c r="N7546">
        <f t="shared" si="3883"/>
        <v>0</v>
      </c>
      <c r="O7546" s="1">
        <f t="shared" si="3884"/>
        <v>471</v>
      </c>
      <c r="P7546">
        <f t="shared" si="3885"/>
        <v>1</v>
      </c>
      <c r="Q7546" s="1">
        <f t="shared" si="3886"/>
        <v>235</v>
      </c>
      <c r="R7546">
        <f t="shared" si="3887"/>
        <v>1</v>
      </c>
      <c r="S7546" s="1">
        <f t="shared" si="3888"/>
        <v>117</v>
      </c>
      <c r="T7546">
        <f t="shared" si="3889"/>
        <v>1</v>
      </c>
      <c r="U7546" s="1">
        <f t="shared" si="3890"/>
        <v>58</v>
      </c>
      <c r="V7546">
        <f t="shared" si="3891"/>
        <v>0</v>
      </c>
      <c r="W7546" s="1">
        <f t="shared" si="3892"/>
        <v>29</v>
      </c>
      <c r="X7546">
        <f t="shared" si="3893"/>
        <v>1</v>
      </c>
      <c r="Y7546" s="1">
        <f t="shared" si="3894"/>
        <v>14</v>
      </c>
      <c r="Z7546">
        <f t="shared" si="3895"/>
        <v>0</v>
      </c>
      <c r="AA7546" s="1">
        <f t="shared" si="3896"/>
        <v>7</v>
      </c>
      <c r="AB7546">
        <f t="shared" si="3897"/>
        <v>1</v>
      </c>
      <c r="AC7546" s="1">
        <f t="shared" si="3898"/>
        <v>3</v>
      </c>
      <c r="AD7546">
        <f t="shared" si="3899"/>
        <v>1</v>
      </c>
      <c r="AE7546" s="1">
        <f t="shared" si="3900"/>
        <v>1</v>
      </c>
      <c r="AF7546">
        <f t="shared" si="3901"/>
        <v>1</v>
      </c>
      <c r="AG7546" s="1">
        <f t="shared" si="3902"/>
        <v>0</v>
      </c>
      <c r="AH7546">
        <f t="shared" si="3903"/>
        <v>0</v>
      </c>
    </row>
    <row r="7547" hidden="1" spans="1:34">
      <c r="A7547">
        <v>60351</v>
      </c>
      <c r="B7547">
        <f t="shared" si="3871"/>
        <v>1</v>
      </c>
      <c r="C7547" s="1">
        <f t="shared" si="3872"/>
        <v>30175</v>
      </c>
      <c r="D7547">
        <f t="shared" si="3873"/>
        <v>1</v>
      </c>
      <c r="E7547" s="1">
        <f t="shared" si="3874"/>
        <v>15087</v>
      </c>
      <c r="F7547">
        <f t="shared" si="3875"/>
        <v>1</v>
      </c>
      <c r="G7547" s="1">
        <f t="shared" si="3876"/>
        <v>7543</v>
      </c>
      <c r="H7547">
        <f t="shared" si="3877"/>
        <v>1</v>
      </c>
      <c r="I7547" s="1">
        <f t="shared" si="3878"/>
        <v>3771</v>
      </c>
      <c r="J7547">
        <f t="shared" si="3879"/>
        <v>1</v>
      </c>
      <c r="K7547" s="1">
        <f t="shared" si="3880"/>
        <v>1885</v>
      </c>
      <c r="L7547">
        <f t="shared" si="3881"/>
        <v>1</v>
      </c>
      <c r="M7547" s="1">
        <f t="shared" si="3882"/>
        <v>942</v>
      </c>
      <c r="N7547">
        <f t="shared" si="3883"/>
        <v>0</v>
      </c>
      <c r="O7547" s="1">
        <f t="shared" si="3884"/>
        <v>471</v>
      </c>
      <c r="P7547">
        <f t="shared" si="3885"/>
        <v>1</v>
      </c>
      <c r="Q7547" s="1">
        <f t="shared" si="3886"/>
        <v>235</v>
      </c>
      <c r="R7547">
        <f t="shared" si="3887"/>
        <v>1</v>
      </c>
      <c r="S7547" s="1">
        <f t="shared" si="3888"/>
        <v>117</v>
      </c>
      <c r="T7547">
        <f t="shared" si="3889"/>
        <v>1</v>
      </c>
      <c r="U7547" s="1">
        <f t="shared" si="3890"/>
        <v>58</v>
      </c>
      <c r="V7547">
        <f t="shared" si="3891"/>
        <v>0</v>
      </c>
      <c r="W7547" s="1">
        <f t="shared" si="3892"/>
        <v>29</v>
      </c>
      <c r="X7547">
        <f t="shared" si="3893"/>
        <v>1</v>
      </c>
      <c r="Y7547" s="1">
        <f t="shared" si="3894"/>
        <v>14</v>
      </c>
      <c r="Z7547">
        <f t="shared" si="3895"/>
        <v>0</v>
      </c>
      <c r="AA7547" s="1">
        <f t="shared" si="3896"/>
        <v>7</v>
      </c>
      <c r="AB7547">
        <f t="shared" si="3897"/>
        <v>1</v>
      </c>
      <c r="AC7547" s="1">
        <f t="shared" si="3898"/>
        <v>3</v>
      </c>
      <c r="AD7547">
        <f t="shared" si="3899"/>
        <v>1</v>
      </c>
      <c r="AE7547" s="1">
        <f t="shared" si="3900"/>
        <v>1</v>
      </c>
      <c r="AF7547">
        <f t="shared" si="3901"/>
        <v>1</v>
      </c>
      <c r="AG7547" s="1">
        <f t="shared" si="3902"/>
        <v>0</v>
      </c>
      <c r="AH7547">
        <f t="shared" si="3903"/>
        <v>0</v>
      </c>
    </row>
    <row r="7548" hidden="1" spans="1:34">
      <c r="A7548">
        <v>60360</v>
      </c>
      <c r="B7548">
        <f t="shared" si="3871"/>
        <v>0</v>
      </c>
      <c r="C7548" s="1">
        <f t="shared" si="3872"/>
        <v>30180</v>
      </c>
      <c r="D7548">
        <f t="shared" si="3873"/>
        <v>0</v>
      </c>
      <c r="E7548" s="1">
        <f t="shared" si="3874"/>
        <v>15090</v>
      </c>
      <c r="F7548">
        <f t="shared" si="3875"/>
        <v>0</v>
      </c>
      <c r="G7548" s="1">
        <f t="shared" si="3876"/>
        <v>7545</v>
      </c>
      <c r="H7548">
        <f t="shared" si="3877"/>
        <v>1</v>
      </c>
      <c r="I7548" s="1">
        <f t="shared" si="3878"/>
        <v>3772</v>
      </c>
      <c r="J7548">
        <f t="shared" si="3879"/>
        <v>0</v>
      </c>
      <c r="K7548" s="1">
        <f t="shared" si="3880"/>
        <v>1886</v>
      </c>
      <c r="L7548">
        <f t="shared" si="3881"/>
        <v>0</v>
      </c>
      <c r="M7548" s="1">
        <f t="shared" si="3882"/>
        <v>943</v>
      </c>
      <c r="N7548">
        <f t="shared" si="3883"/>
        <v>1</v>
      </c>
      <c r="O7548" s="1">
        <f t="shared" si="3884"/>
        <v>471</v>
      </c>
      <c r="P7548">
        <f t="shared" si="3885"/>
        <v>1</v>
      </c>
      <c r="Q7548" s="1">
        <f t="shared" si="3886"/>
        <v>235</v>
      </c>
      <c r="R7548">
        <f t="shared" si="3887"/>
        <v>1</v>
      </c>
      <c r="S7548" s="1">
        <f t="shared" si="3888"/>
        <v>117</v>
      </c>
      <c r="T7548">
        <f t="shared" si="3889"/>
        <v>1</v>
      </c>
      <c r="U7548" s="1">
        <f t="shared" si="3890"/>
        <v>58</v>
      </c>
      <c r="V7548">
        <f t="shared" si="3891"/>
        <v>0</v>
      </c>
      <c r="W7548" s="1">
        <f t="shared" si="3892"/>
        <v>29</v>
      </c>
      <c r="X7548">
        <f t="shared" si="3893"/>
        <v>1</v>
      </c>
      <c r="Y7548" s="1">
        <f t="shared" si="3894"/>
        <v>14</v>
      </c>
      <c r="Z7548">
        <f t="shared" si="3895"/>
        <v>0</v>
      </c>
      <c r="AA7548" s="1">
        <f t="shared" si="3896"/>
        <v>7</v>
      </c>
      <c r="AB7548">
        <f t="shared" si="3897"/>
        <v>1</v>
      </c>
      <c r="AC7548" s="1">
        <f t="shared" si="3898"/>
        <v>3</v>
      </c>
      <c r="AD7548">
        <f t="shared" si="3899"/>
        <v>1</v>
      </c>
      <c r="AE7548" s="1">
        <f t="shared" si="3900"/>
        <v>1</v>
      </c>
      <c r="AF7548">
        <f t="shared" si="3901"/>
        <v>1</v>
      </c>
      <c r="AG7548" s="1">
        <f t="shared" si="3902"/>
        <v>0</v>
      </c>
      <c r="AH7548">
        <f t="shared" si="3903"/>
        <v>0</v>
      </c>
    </row>
    <row r="7549" hidden="1" spans="1:34">
      <c r="A7549">
        <v>60362</v>
      </c>
      <c r="B7549">
        <f t="shared" si="3871"/>
        <v>0</v>
      </c>
      <c r="C7549" s="1">
        <f t="shared" si="3872"/>
        <v>30181</v>
      </c>
      <c r="D7549">
        <f t="shared" si="3873"/>
        <v>1</v>
      </c>
      <c r="E7549" s="1">
        <f t="shared" si="3874"/>
        <v>15090</v>
      </c>
      <c r="F7549">
        <f t="shared" si="3875"/>
        <v>0</v>
      </c>
      <c r="G7549" s="1">
        <f t="shared" si="3876"/>
        <v>7545</v>
      </c>
      <c r="H7549">
        <f t="shared" si="3877"/>
        <v>1</v>
      </c>
      <c r="I7549" s="1">
        <f t="shared" si="3878"/>
        <v>3772</v>
      </c>
      <c r="J7549">
        <f t="shared" si="3879"/>
        <v>0</v>
      </c>
      <c r="K7549" s="1">
        <f t="shared" si="3880"/>
        <v>1886</v>
      </c>
      <c r="L7549">
        <f t="shared" si="3881"/>
        <v>0</v>
      </c>
      <c r="M7549" s="1">
        <f t="shared" si="3882"/>
        <v>943</v>
      </c>
      <c r="N7549">
        <f t="shared" si="3883"/>
        <v>1</v>
      </c>
      <c r="O7549" s="1">
        <f t="shared" si="3884"/>
        <v>471</v>
      </c>
      <c r="P7549">
        <f t="shared" si="3885"/>
        <v>1</v>
      </c>
      <c r="Q7549" s="1">
        <f t="shared" si="3886"/>
        <v>235</v>
      </c>
      <c r="R7549">
        <f t="shared" si="3887"/>
        <v>1</v>
      </c>
      <c r="S7549" s="1">
        <f t="shared" si="3888"/>
        <v>117</v>
      </c>
      <c r="T7549">
        <f t="shared" si="3889"/>
        <v>1</v>
      </c>
      <c r="U7549" s="1">
        <f t="shared" si="3890"/>
        <v>58</v>
      </c>
      <c r="V7549">
        <f t="shared" si="3891"/>
        <v>0</v>
      </c>
      <c r="W7549" s="1">
        <f t="shared" si="3892"/>
        <v>29</v>
      </c>
      <c r="X7549">
        <f t="shared" si="3893"/>
        <v>1</v>
      </c>
      <c r="Y7549" s="1">
        <f t="shared" si="3894"/>
        <v>14</v>
      </c>
      <c r="Z7549">
        <f t="shared" si="3895"/>
        <v>0</v>
      </c>
      <c r="AA7549" s="1">
        <f t="shared" si="3896"/>
        <v>7</v>
      </c>
      <c r="AB7549">
        <f t="shared" si="3897"/>
        <v>1</v>
      </c>
      <c r="AC7549" s="1">
        <f t="shared" si="3898"/>
        <v>3</v>
      </c>
      <c r="AD7549">
        <f t="shared" si="3899"/>
        <v>1</v>
      </c>
      <c r="AE7549" s="1">
        <f t="shared" si="3900"/>
        <v>1</v>
      </c>
      <c r="AF7549">
        <f t="shared" si="3901"/>
        <v>1</v>
      </c>
      <c r="AG7549" s="1">
        <f t="shared" si="3902"/>
        <v>0</v>
      </c>
      <c r="AH7549">
        <f t="shared" si="3903"/>
        <v>0</v>
      </c>
    </row>
    <row r="7550" hidden="1" spans="1:34">
      <c r="A7550">
        <v>60377</v>
      </c>
      <c r="B7550">
        <f t="shared" si="3871"/>
        <v>1</v>
      </c>
      <c r="C7550" s="1">
        <f t="shared" si="3872"/>
        <v>30188</v>
      </c>
      <c r="D7550">
        <f t="shared" si="3873"/>
        <v>0</v>
      </c>
      <c r="E7550" s="1">
        <f t="shared" si="3874"/>
        <v>15094</v>
      </c>
      <c r="F7550">
        <f t="shared" si="3875"/>
        <v>0</v>
      </c>
      <c r="G7550" s="1">
        <f t="shared" si="3876"/>
        <v>7547</v>
      </c>
      <c r="H7550">
        <f t="shared" si="3877"/>
        <v>1</v>
      </c>
      <c r="I7550" s="1">
        <f t="shared" si="3878"/>
        <v>3773</v>
      </c>
      <c r="J7550">
        <f t="shared" si="3879"/>
        <v>1</v>
      </c>
      <c r="K7550" s="1">
        <f t="shared" si="3880"/>
        <v>1886</v>
      </c>
      <c r="L7550">
        <f t="shared" si="3881"/>
        <v>0</v>
      </c>
      <c r="M7550" s="1">
        <f t="shared" si="3882"/>
        <v>943</v>
      </c>
      <c r="N7550">
        <f t="shared" si="3883"/>
        <v>1</v>
      </c>
      <c r="O7550" s="1">
        <f t="shared" si="3884"/>
        <v>471</v>
      </c>
      <c r="P7550">
        <f t="shared" si="3885"/>
        <v>1</v>
      </c>
      <c r="Q7550" s="1">
        <f t="shared" si="3886"/>
        <v>235</v>
      </c>
      <c r="R7550">
        <f t="shared" si="3887"/>
        <v>1</v>
      </c>
      <c r="S7550" s="1">
        <f t="shared" si="3888"/>
        <v>117</v>
      </c>
      <c r="T7550">
        <f t="shared" si="3889"/>
        <v>1</v>
      </c>
      <c r="U7550" s="1">
        <f t="shared" si="3890"/>
        <v>58</v>
      </c>
      <c r="V7550">
        <f t="shared" si="3891"/>
        <v>0</v>
      </c>
      <c r="W7550" s="1">
        <f t="shared" si="3892"/>
        <v>29</v>
      </c>
      <c r="X7550">
        <f t="shared" si="3893"/>
        <v>1</v>
      </c>
      <c r="Y7550" s="1">
        <f t="shared" si="3894"/>
        <v>14</v>
      </c>
      <c r="Z7550">
        <f t="shared" si="3895"/>
        <v>0</v>
      </c>
      <c r="AA7550" s="1">
        <f t="shared" si="3896"/>
        <v>7</v>
      </c>
      <c r="AB7550">
        <f t="shared" si="3897"/>
        <v>1</v>
      </c>
      <c r="AC7550" s="1">
        <f t="shared" si="3898"/>
        <v>3</v>
      </c>
      <c r="AD7550">
        <f t="shared" si="3899"/>
        <v>1</v>
      </c>
      <c r="AE7550" s="1">
        <f t="shared" si="3900"/>
        <v>1</v>
      </c>
      <c r="AF7550">
        <f t="shared" si="3901"/>
        <v>1</v>
      </c>
      <c r="AG7550" s="1">
        <f t="shared" si="3902"/>
        <v>0</v>
      </c>
      <c r="AH7550">
        <f t="shared" si="3903"/>
        <v>0</v>
      </c>
    </row>
    <row r="7551" hidden="1" spans="1:34">
      <c r="A7551">
        <v>60379</v>
      </c>
      <c r="B7551">
        <f t="shared" si="3871"/>
        <v>1</v>
      </c>
      <c r="C7551" s="1">
        <f t="shared" si="3872"/>
        <v>30189</v>
      </c>
      <c r="D7551">
        <f t="shared" si="3873"/>
        <v>1</v>
      </c>
      <c r="E7551" s="1">
        <f t="shared" si="3874"/>
        <v>15094</v>
      </c>
      <c r="F7551">
        <f t="shared" si="3875"/>
        <v>0</v>
      </c>
      <c r="G7551" s="1">
        <f t="shared" si="3876"/>
        <v>7547</v>
      </c>
      <c r="H7551">
        <f t="shared" si="3877"/>
        <v>1</v>
      </c>
      <c r="I7551" s="1">
        <f t="shared" si="3878"/>
        <v>3773</v>
      </c>
      <c r="J7551">
        <f t="shared" si="3879"/>
        <v>1</v>
      </c>
      <c r="K7551" s="1">
        <f t="shared" si="3880"/>
        <v>1886</v>
      </c>
      <c r="L7551">
        <f t="shared" si="3881"/>
        <v>0</v>
      </c>
      <c r="M7551" s="1">
        <f t="shared" si="3882"/>
        <v>943</v>
      </c>
      <c r="N7551">
        <f t="shared" si="3883"/>
        <v>1</v>
      </c>
      <c r="O7551" s="1">
        <f t="shared" si="3884"/>
        <v>471</v>
      </c>
      <c r="P7551">
        <f t="shared" si="3885"/>
        <v>1</v>
      </c>
      <c r="Q7551" s="1">
        <f t="shared" si="3886"/>
        <v>235</v>
      </c>
      <c r="R7551">
        <f t="shared" si="3887"/>
        <v>1</v>
      </c>
      <c r="S7551" s="1">
        <f t="shared" si="3888"/>
        <v>117</v>
      </c>
      <c r="T7551">
        <f t="shared" si="3889"/>
        <v>1</v>
      </c>
      <c r="U7551" s="1">
        <f t="shared" si="3890"/>
        <v>58</v>
      </c>
      <c r="V7551">
        <f t="shared" si="3891"/>
        <v>0</v>
      </c>
      <c r="W7551" s="1">
        <f t="shared" si="3892"/>
        <v>29</v>
      </c>
      <c r="X7551">
        <f t="shared" si="3893"/>
        <v>1</v>
      </c>
      <c r="Y7551" s="1">
        <f t="shared" si="3894"/>
        <v>14</v>
      </c>
      <c r="Z7551">
        <f t="shared" si="3895"/>
        <v>0</v>
      </c>
      <c r="AA7551" s="1">
        <f t="shared" si="3896"/>
        <v>7</v>
      </c>
      <c r="AB7551">
        <f t="shared" si="3897"/>
        <v>1</v>
      </c>
      <c r="AC7551" s="1">
        <f t="shared" si="3898"/>
        <v>3</v>
      </c>
      <c r="AD7551">
        <f t="shared" si="3899"/>
        <v>1</v>
      </c>
      <c r="AE7551" s="1">
        <f t="shared" si="3900"/>
        <v>1</v>
      </c>
      <c r="AF7551">
        <f t="shared" si="3901"/>
        <v>1</v>
      </c>
      <c r="AG7551" s="1">
        <f t="shared" si="3902"/>
        <v>0</v>
      </c>
      <c r="AH7551">
        <f t="shared" si="3903"/>
        <v>0</v>
      </c>
    </row>
    <row r="7552" hidden="1" spans="1:34">
      <c r="A7552">
        <v>60392</v>
      </c>
      <c r="B7552">
        <f t="shared" ref="B7552:B7615" si="3904">MOD(A7552,2)</f>
        <v>0</v>
      </c>
      <c r="C7552" s="1">
        <f t="shared" si="3872"/>
        <v>30196</v>
      </c>
      <c r="D7552">
        <f t="shared" si="3873"/>
        <v>0</v>
      </c>
      <c r="E7552" s="1">
        <f t="shared" si="3874"/>
        <v>15098</v>
      </c>
      <c r="F7552">
        <f t="shared" si="3875"/>
        <v>0</v>
      </c>
      <c r="G7552" s="1">
        <f t="shared" si="3876"/>
        <v>7549</v>
      </c>
      <c r="H7552">
        <f t="shared" si="3877"/>
        <v>1</v>
      </c>
      <c r="I7552" s="1">
        <f t="shared" si="3878"/>
        <v>3774</v>
      </c>
      <c r="J7552">
        <f t="shared" si="3879"/>
        <v>0</v>
      </c>
      <c r="K7552" s="1">
        <f t="shared" si="3880"/>
        <v>1887</v>
      </c>
      <c r="L7552">
        <f t="shared" si="3881"/>
        <v>1</v>
      </c>
      <c r="M7552" s="1">
        <f t="shared" si="3882"/>
        <v>943</v>
      </c>
      <c r="N7552">
        <f t="shared" si="3883"/>
        <v>1</v>
      </c>
      <c r="O7552" s="1">
        <f t="shared" si="3884"/>
        <v>471</v>
      </c>
      <c r="P7552">
        <f t="shared" si="3885"/>
        <v>1</v>
      </c>
      <c r="Q7552" s="1">
        <f t="shared" si="3886"/>
        <v>235</v>
      </c>
      <c r="R7552">
        <f t="shared" si="3887"/>
        <v>1</v>
      </c>
      <c r="S7552" s="1">
        <f t="shared" si="3888"/>
        <v>117</v>
      </c>
      <c r="T7552">
        <f t="shared" si="3889"/>
        <v>1</v>
      </c>
      <c r="U7552" s="1">
        <f t="shared" si="3890"/>
        <v>58</v>
      </c>
      <c r="V7552">
        <f t="shared" si="3891"/>
        <v>0</v>
      </c>
      <c r="W7552" s="1">
        <f t="shared" si="3892"/>
        <v>29</v>
      </c>
      <c r="X7552">
        <f t="shared" si="3893"/>
        <v>1</v>
      </c>
      <c r="Y7552" s="1">
        <f t="shared" si="3894"/>
        <v>14</v>
      </c>
      <c r="Z7552">
        <f t="shared" si="3895"/>
        <v>0</v>
      </c>
      <c r="AA7552" s="1">
        <f t="shared" si="3896"/>
        <v>7</v>
      </c>
      <c r="AB7552">
        <f t="shared" si="3897"/>
        <v>1</v>
      </c>
      <c r="AC7552" s="1">
        <f t="shared" si="3898"/>
        <v>3</v>
      </c>
      <c r="AD7552">
        <f t="shared" si="3899"/>
        <v>1</v>
      </c>
      <c r="AE7552" s="1">
        <f t="shared" si="3900"/>
        <v>1</v>
      </c>
      <c r="AF7552">
        <f t="shared" si="3901"/>
        <v>1</v>
      </c>
      <c r="AG7552" s="1">
        <f t="shared" si="3902"/>
        <v>0</v>
      </c>
      <c r="AH7552">
        <f t="shared" si="3903"/>
        <v>0</v>
      </c>
    </row>
    <row r="7553" hidden="1" spans="1:34">
      <c r="A7553">
        <v>60394</v>
      </c>
      <c r="B7553">
        <f t="shared" si="3904"/>
        <v>0</v>
      </c>
      <c r="C7553" s="1">
        <f t="shared" si="3872"/>
        <v>30197</v>
      </c>
      <c r="D7553">
        <f t="shared" si="3873"/>
        <v>1</v>
      </c>
      <c r="E7553" s="1">
        <f t="shared" si="3874"/>
        <v>15098</v>
      </c>
      <c r="F7553">
        <f t="shared" si="3875"/>
        <v>0</v>
      </c>
      <c r="G7553" s="1">
        <f t="shared" si="3876"/>
        <v>7549</v>
      </c>
      <c r="H7553">
        <f t="shared" si="3877"/>
        <v>1</v>
      </c>
      <c r="I7553" s="1">
        <f t="shared" si="3878"/>
        <v>3774</v>
      </c>
      <c r="J7553">
        <f t="shared" si="3879"/>
        <v>0</v>
      </c>
      <c r="K7553" s="1">
        <f t="shared" si="3880"/>
        <v>1887</v>
      </c>
      <c r="L7553">
        <f t="shared" si="3881"/>
        <v>1</v>
      </c>
      <c r="M7553" s="1">
        <f t="shared" si="3882"/>
        <v>943</v>
      </c>
      <c r="N7553">
        <f t="shared" si="3883"/>
        <v>1</v>
      </c>
      <c r="O7553" s="1">
        <f t="shared" si="3884"/>
        <v>471</v>
      </c>
      <c r="P7553">
        <f t="shared" si="3885"/>
        <v>1</v>
      </c>
      <c r="Q7553" s="1">
        <f t="shared" si="3886"/>
        <v>235</v>
      </c>
      <c r="R7553">
        <f t="shared" si="3887"/>
        <v>1</v>
      </c>
      <c r="S7553" s="1">
        <f t="shared" si="3888"/>
        <v>117</v>
      </c>
      <c r="T7553">
        <f t="shared" si="3889"/>
        <v>1</v>
      </c>
      <c r="U7553" s="1">
        <f t="shared" si="3890"/>
        <v>58</v>
      </c>
      <c r="V7553">
        <f t="shared" si="3891"/>
        <v>0</v>
      </c>
      <c r="W7553" s="1">
        <f t="shared" si="3892"/>
        <v>29</v>
      </c>
      <c r="X7553">
        <f t="shared" si="3893"/>
        <v>1</v>
      </c>
      <c r="Y7553" s="1">
        <f t="shared" si="3894"/>
        <v>14</v>
      </c>
      <c r="Z7553">
        <f t="shared" si="3895"/>
        <v>0</v>
      </c>
      <c r="AA7553" s="1">
        <f t="shared" si="3896"/>
        <v>7</v>
      </c>
      <c r="AB7553">
        <f t="shared" si="3897"/>
        <v>1</v>
      </c>
      <c r="AC7553" s="1">
        <f t="shared" si="3898"/>
        <v>3</v>
      </c>
      <c r="AD7553">
        <f t="shared" si="3899"/>
        <v>1</v>
      </c>
      <c r="AE7553" s="1">
        <f t="shared" si="3900"/>
        <v>1</v>
      </c>
      <c r="AF7553">
        <f t="shared" si="3901"/>
        <v>1</v>
      </c>
      <c r="AG7553" s="1">
        <f t="shared" si="3902"/>
        <v>0</v>
      </c>
      <c r="AH7553">
        <f t="shared" si="3903"/>
        <v>0</v>
      </c>
    </row>
    <row r="7554" hidden="1" spans="1:34">
      <c r="A7554">
        <v>60409</v>
      </c>
      <c r="B7554">
        <f t="shared" si="3904"/>
        <v>1</v>
      </c>
      <c r="C7554" s="1">
        <f t="shared" si="3872"/>
        <v>30204</v>
      </c>
      <c r="D7554">
        <f t="shared" si="3873"/>
        <v>0</v>
      </c>
      <c r="E7554" s="1">
        <f t="shared" si="3874"/>
        <v>15102</v>
      </c>
      <c r="F7554">
        <f t="shared" si="3875"/>
        <v>0</v>
      </c>
      <c r="G7554" s="1">
        <f t="shared" si="3876"/>
        <v>7551</v>
      </c>
      <c r="H7554">
        <f t="shared" si="3877"/>
        <v>1</v>
      </c>
      <c r="I7554" s="1">
        <f t="shared" si="3878"/>
        <v>3775</v>
      </c>
      <c r="J7554">
        <f t="shared" si="3879"/>
        <v>1</v>
      </c>
      <c r="K7554" s="1">
        <f t="shared" si="3880"/>
        <v>1887</v>
      </c>
      <c r="L7554">
        <f t="shared" si="3881"/>
        <v>1</v>
      </c>
      <c r="M7554" s="1">
        <f t="shared" si="3882"/>
        <v>943</v>
      </c>
      <c r="N7554">
        <f t="shared" si="3883"/>
        <v>1</v>
      </c>
      <c r="O7554" s="1">
        <f t="shared" si="3884"/>
        <v>471</v>
      </c>
      <c r="P7554">
        <f t="shared" si="3885"/>
        <v>1</v>
      </c>
      <c r="Q7554" s="1">
        <f t="shared" si="3886"/>
        <v>235</v>
      </c>
      <c r="R7554">
        <f t="shared" si="3887"/>
        <v>1</v>
      </c>
      <c r="S7554" s="1">
        <f t="shared" si="3888"/>
        <v>117</v>
      </c>
      <c r="T7554">
        <f t="shared" si="3889"/>
        <v>1</v>
      </c>
      <c r="U7554" s="1">
        <f t="shared" si="3890"/>
        <v>58</v>
      </c>
      <c r="V7554">
        <f t="shared" si="3891"/>
        <v>0</v>
      </c>
      <c r="W7554" s="1">
        <f t="shared" si="3892"/>
        <v>29</v>
      </c>
      <c r="X7554">
        <f t="shared" si="3893"/>
        <v>1</v>
      </c>
      <c r="Y7554" s="1">
        <f t="shared" si="3894"/>
        <v>14</v>
      </c>
      <c r="Z7554">
        <f t="shared" si="3895"/>
        <v>0</v>
      </c>
      <c r="AA7554" s="1">
        <f t="shared" si="3896"/>
        <v>7</v>
      </c>
      <c r="AB7554">
        <f t="shared" si="3897"/>
        <v>1</v>
      </c>
      <c r="AC7554" s="1">
        <f t="shared" si="3898"/>
        <v>3</v>
      </c>
      <c r="AD7554">
        <f t="shared" si="3899"/>
        <v>1</v>
      </c>
      <c r="AE7554" s="1">
        <f t="shared" si="3900"/>
        <v>1</v>
      </c>
      <c r="AF7554">
        <f t="shared" si="3901"/>
        <v>1</v>
      </c>
      <c r="AG7554" s="1">
        <f t="shared" si="3902"/>
        <v>0</v>
      </c>
      <c r="AH7554">
        <f t="shared" si="3903"/>
        <v>0</v>
      </c>
    </row>
    <row r="7555" hidden="1" spans="1:34">
      <c r="A7555">
        <v>60411</v>
      </c>
      <c r="B7555">
        <f t="shared" si="3904"/>
        <v>1</v>
      </c>
      <c r="C7555" s="1">
        <f t="shared" ref="C7555:C7618" si="3905">INT(A7555/2)</f>
        <v>30205</v>
      </c>
      <c r="D7555">
        <f t="shared" ref="D7555:D7618" si="3906">MOD(C7555,2)</f>
        <v>1</v>
      </c>
      <c r="E7555" s="1">
        <f t="shared" ref="E7555:E7618" si="3907">INT(C7555/2)</f>
        <v>15102</v>
      </c>
      <c r="F7555">
        <f t="shared" ref="F7555:F7618" si="3908">MOD(E7555,2)</f>
        <v>0</v>
      </c>
      <c r="G7555" s="1">
        <f t="shared" ref="G7555:G7618" si="3909">INT(E7555/2)</f>
        <v>7551</v>
      </c>
      <c r="H7555">
        <f t="shared" ref="H7555:H7618" si="3910">MOD(G7555,2)</f>
        <v>1</v>
      </c>
      <c r="I7555" s="1">
        <f t="shared" ref="I7555:I7618" si="3911">INT(G7555/2)</f>
        <v>3775</v>
      </c>
      <c r="J7555">
        <f t="shared" ref="J7555:J7618" si="3912">MOD(I7555,2)</f>
        <v>1</v>
      </c>
      <c r="K7555" s="1">
        <f t="shared" ref="K7555:K7618" si="3913">INT(I7555/2)</f>
        <v>1887</v>
      </c>
      <c r="L7555">
        <f t="shared" ref="L7555:L7618" si="3914">MOD(K7555,2)</f>
        <v>1</v>
      </c>
      <c r="M7555" s="1">
        <f t="shared" ref="M7555:M7618" si="3915">INT(K7555/2)</f>
        <v>943</v>
      </c>
      <c r="N7555">
        <f t="shared" ref="N7555:N7618" si="3916">MOD(M7555,2)</f>
        <v>1</v>
      </c>
      <c r="O7555" s="1">
        <f t="shared" ref="O7555:O7618" si="3917">INT(M7555/2)</f>
        <v>471</v>
      </c>
      <c r="P7555">
        <f t="shared" ref="P7555:P7618" si="3918">MOD(O7555,2)</f>
        <v>1</v>
      </c>
      <c r="Q7555" s="1">
        <f t="shared" ref="Q7555:Q7618" si="3919">INT(O7555/2)</f>
        <v>235</v>
      </c>
      <c r="R7555">
        <f t="shared" ref="R7555:R7618" si="3920">MOD(Q7555,2)</f>
        <v>1</v>
      </c>
      <c r="S7555" s="1">
        <f t="shared" ref="S7555:S7618" si="3921">INT(Q7555/2)</f>
        <v>117</v>
      </c>
      <c r="T7555">
        <f t="shared" ref="T7555:T7618" si="3922">MOD(S7555,2)</f>
        <v>1</v>
      </c>
      <c r="U7555" s="1">
        <f t="shared" ref="U7555:U7618" si="3923">INT(S7555/2)</f>
        <v>58</v>
      </c>
      <c r="V7555">
        <f t="shared" ref="V7555:V7618" si="3924">MOD(U7555,2)</f>
        <v>0</v>
      </c>
      <c r="W7555" s="1">
        <f t="shared" ref="W7555:W7618" si="3925">INT(U7555/2)</f>
        <v>29</v>
      </c>
      <c r="X7555">
        <f t="shared" ref="X7555:X7618" si="3926">MOD(W7555,2)</f>
        <v>1</v>
      </c>
      <c r="Y7555" s="1">
        <f t="shared" ref="Y7555:Y7618" si="3927">INT(W7555/2)</f>
        <v>14</v>
      </c>
      <c r="Z7555">
        <f t="shared" ref="Z7555:Z7618" si="3928">MOD(Y7555,2)</f>
        <v>0</v>
      </c>
      <c r="AA7555" s="1">
        <f t="shared" ref="AA7555:AA7618" si="3929">INT(Y7555/2)</f>
        <v>7</v>
      </c>
      <c r="AB7555">
        <f t="shared" ref="AB7555:AB7618" si="3930">MOD(AA7555,2)</f>
        <v>1</v>
      </c>
      <c r="AC7555" s="1">
        <f t="shared" ref="AC7555:AC7618" si="3931">INT(AA7555/2)</f>
        <v>3</v>
      </c>
      <c r="AD7555">
        <f t="shared" ref="AD7555:AD7618" si="3932">MOD(AC7555,2)</f>
        <v>1</v>
      </c>
      <c r="AE7555" s="1">
        <f t="shared" ref="AE7555:AE7618" si="3933">INT(AC7555/2)</f>
        <v>1</v>
      </c>
      <c r="AF7555">
        <f t="shared" ref="AF7555:AF7618" si="3934">MOD(AE7555,2)</f>
        <v>1</v>
      </c>
      <c r="AG7555" s="1">
        <f t="shared" ref="AG7555:AG7618" si="3935">INT(AE7555/2)</f>
        <v>0</v>
      </c>
      <c r="AH7555">
        <f t="shared" ref="AH7555:AH7618" si="3936">MOD(AG7555,2)</f>
        <v>0</v>
      </c>
    </row>
    <row r="7556" spans="1:34">
      <c r="A7556">
        <v>60420</v>
      </c>
      <c r="B7556">
        <f t="shared" si="3904"/>
        <v>0</v>
      </c>
      <c r="C7556" s="1">
        <f t="shared" si="3905"/>
        <v>30210</v>
      </c>
      <c r="D7556">
        <f t="shared" si="3906"/>
        <v>0</v>
      </c>
      <c r="E7556" s="1">
        <f t="shared" si="3907"/>
        <v>15105</v>
      </c>
      <c r="F7556">
        <f t="shared" si="3908"/>
        <v>1</v>
      </c>
      <c r="G7556" s="1">
        <f t="shared" si="3909"/>
        <v>7552</v>
      </c>
      <c r="H7556">
        <f t="shared" si="3910"/>
        <v>0</v>
      </c>
      <c r="I7556" s="1">
        <f t="shared" si="3911"/>
        <v>3776</v>
      </c>
      <c r="J7556">
        <f t="shared" si="3912"/>
        <v>0</v>
      </c>
      <c r="K7556" s="1">
        <f t="shared" si="3913"/>
        <v>1888</v>
      </c>
      <c r="L7556">
        <f t="shared" si="3914"/>
        <v>0</v>
      </c>
      <c r="M7556" s="1">
        <f t="shared" si="3915"/>
        <v>944</v>
      </c>
      <c r="N7556">
        <f t="shared" si="3916"/>
        <v>0</v>
      </c>
      <c r="O7556" s="1">
        <f t="shared" si="3917"/>
        <v>472</v>
      </c>
      <c r="P7556">
        <f t="shared" si="3918"/>
        <v>0</v>
      </c>
      <c r="Q7556" s="1">
        <f t="shared" si="3919"/>
        <v>236</v>
      </c>
      <c r="R7556">
        <f t="shared" si="3920"/>
        <v>0</v>
      </c>
      <c r="S7556" s="1">
        <f t="shared" si="3921"/>
        <v>118</v>
      </c>
      <c r="T7556">
        <f t="shared" si="3922"/>
        <v>0</v>
      </c>
      <c r="U7556" s="1">
        <f t="shared" si="3923"/>
        <v>59</v>
      </c>
      <c r="V7556">
        <f t="shared" si="3924"/>
        <v>1</v>
      </c>
      <c r="W7556" s="1">
        <f t="shared" si="3925"/>
        <v>29</v>
      </c>
      <c r="X7556">
        <f t="shared" si="3926"/>
        <v>1</v>
      </c>
      <c r="Y7556" s="1">
        <f t="shared" si="3927"/>
        <v>14</v>
      </c>
      <c r="Z7556">
        <f t="shared" si="3928"/>
        <v>0</v>
      </c>
      <c r="AA7556" s="1">
        <f t="shared" si="3929"/>
        <v>7</v>
      </c>
      <c r="AB7556">
        <f t="shared" si="3930"/>
        <v>1</v>
      </c>
      <c r="AC7556" s="1">
        <f t="shared" si="3931"/>
        <v>3</v>
      </c>
      <c r="AD7556">
        <f t="shared" si="3932"/>
        <v>1</v>
      </c>
      <c r="AE7556" s="1">
        <f t="shared" si="3933"/>
        <v>1</v>
      </c>
      <c r="AF7556">
        <f t="shared" si="3934"/>
        <v>1</v>
      </c>
      <c r="AG7556" s="1">
        <f t="shared" si="3935"/>
        <v>0</v>
      </c>
      <c r="AH7556">
        <f t="shared" si="3936"/>
        <v>0</v>
      </c>
    </row>
    <row r="7557" spans="1:34">
      <c r="A7557">
        <v>60422</v>
      </c>
      <c r="B7557">
        <f t="shared" si="3904"/>
        <v>0</v>
      </c>
      <c r="C7557" s="1">
        <f t="shared" si="3905"/>
        <v>30211</v>
      </c>
      <c r="D7557">
        <f t="shared" si="3906"/>
        <v>1</v>
      </c>
      <c r="E7557" s="1">
        <f t="shared" si="3907"/>
        <v>15105</v>
      </c>
      <c r="F7557">
        <f t="shared" si="3908"/>
        <v>1</v>
      </c>
      <c r="G7557" s="1">
        <f t="shared" si="3909"/>
        <v>7552</v>
      </c>
      <c r="H7557">
        <f t="shared" si="3910"/>
        <v>0</v>
      </c>
      <c r="I7557" s="1">
        <f t="shared" si="3911"/>
        <v>3776</v>
      </c>
      <c r="J7557">
        <f t="shared" si="3912"/>
        <v>0</v>
      </c>
      <c r="K7557" s="1">
        <f t="shared" si="3913"/>
        <v>1888</v>
      </c>
      <c r="L7557">
        <f t="shared" si="3914"/>
        <v>0</v>
      </c>
      <c r="M7557" s="1">
        <f t="shared" si="3915"/>
        <v>944</v>
      </c>
      <c r="N7557">
        <f t="shared" si="3916"/>
        <v>0</v>
      </c>
      <c r="O7557" s="1">
        <f t="shared" si="3917"/>
        <v>472</v>
      </c>
      <c r="P7557">
        <f t="shared" si="3918"/>
        <v>0</v>
      </c>
      <c r="Q7557" s="1">
        <f t="shared" si="3919"/>
        <v>236</v>
      </c>
      <c r="R7557">
        <f t="shared" si="3920"/>
        <v>0</v>
      </c>
      <c r="S7557" s="1">
        <f t="shared" si="3921"/>
        <v>118</v>
      </c>
      <c r="T7557">
        <f t="shared" si="3922"/>
        <v>0</v>
      </c>
      <c r="U7557" s="1">
        <f t="shared" si="3923"/>
        <v>59</v>
      </c>
      <c r="V7557">
        <f t="shared" si="3924"/>
        <v>1</v>
      </c>
      <c r="W7557" s="1">
        <f t="shared" si="3925"/>
        <v>29</v>
      </c>
      <c r="X7557">
        <f t="shared" si="3926"/>
        <v>1</v>
      </c>
      <c r="Y7557" s="1">
        <f t="shared" si="3927"/>
        <v>14</v>
      </c>
      <c r="Z7557">
        <f t="shared" si="3928"/>
        <v>0</v>
      </c>
      <c r="AA7557" s="1">
        <f t="shared" si="3929"/>
        <v>7</v>
      </c>
      <c r="AB7557">
        <f t="shared" si="3930"/>
        <v>1</v>
      </c>
      <c r="AC7557" s="1">
        <f t="shared" si="3931"/>
        <v>3</v>
      </c>
      <c r="AD7557">
        <f t="shared" si="3932"/>
        <v>1</v>
      </c>
      <c r="AE7557" s="1">
        <f t="shared" si="3933"/>
        <v>1</v>
      </c>
      <c r="AF7557">
        <f t="shared" si="3934"/>
        <v>1</v>
      </c>
      <c r="AG7557" s="1">
        <f t="shared" si="3935"/>
        <v>0</v>
      </c>
      <c r="AH7557">
        <f t="shared" si="3936"/>
        <v>0</v>
      </c>
    </row>
    <row r="7558" spans="1:34">
      <c r="A7558">
        <v>60437</v>
      </c>
      <c r="B7558">
        <f t="shared" si="3904"/>
        <v>1</v>
      </c>
      <c r="C7558" s="1">
        <f t="shared" si="3905"/>
        <v>30218</v>
      </c>
      <c r="D7558">
        <f t="shared" si="3906"/>
        <v>0</v>
      </c>
      <c r="E7558" s="1">
        <f t="shared" si="3907"/>
        <v>15109</v>
      </c>
      <c r="F7558">
        <f t="shared" si="3908"/>
        <v>1</v>
      </c>
      <c r="G7558" s="1">
        <f t="shared" si="3909"/>
        <v>7554</v>
      </c>
      <c r="H7558">
        <f t="shared" si="3910"/>
        <v>0</v>
      </c>
      <c r="I7558" s="1">
        <f t="shared" si="3911"/>
        <v>3777</v>
      </c>
      <c r="J7558">
        <f t="shared" si="3912"/>
        <v>1</v>
      </c>
      <c r="K7558" s="1">
        <f t="shared" si="3913"/>
        <v>1888</v>
      </c>
      <c r="L7558">
        <f t="shared" si="3914"/>
        <v>0</v>
      </c>
      <c r="M7558" s="1">
        <f t="shared" si="3915"/>
        <v>944</v>
      </c>
      <c r="N7558">
        <f t="shared" si="3916"/>
        <v>0</v>
      </c>
      <c r="O7558" s="1">
        <f t="shared" si="3917"/>
        <v>472</v>
      </c>
      <c r="P7558">
        <f t="shared" si="3918"/>
        <v>0</v>
      </c>
      <c r="Q7558" s="1">
        <f t="shared" si="3919"/>
        <v>236</v>
      </c>
      <c r="R7558">
        <f t="shared" si="3920"/>
        <v>0</v>
      </c>
      <c r="S7558" s="1">
        <f t="shared" si="3921"/>
        <v>118</v>
      </c>
      <c r="T7558">
        <f t="shared" si="3922"/>
        <v>0</v>
      </c>
      <c r="U7558" s="1">
        <f t="shared" si="3923"/>
        <v>59</v>
      </c>
      <c r="V7558">
        <f t="shared" si="3924"/>
        <v>1</v>
      </c>
      <c r="W7558" s="1">
        <f t="shared" si="3925"/>
        <v>29</v>
      </c>
      <c r="X7558">
        <f t="shared" si="3926"/>
        <v>1</v>
      </c>
      <c r="Y7558" s="1">
        <f t="shared" si="3927"/>
        <v>14</v>
      </c>
      <c r="Z7558">
        <f t="shared" si="3928"/>
        <v>0</v>
      </c>
      <c r="AA7558" s="1">
        <f t="shared" si="3929"/>
        <v>7</v>
      </c>
      <c r="AB7558">
        <f t="shared" si="3930"/>
        <v>1</v>
      </c>
      <c r="AC7558" s="1">
        <f t="shared" si="3931"/>
        <v>3</v>
      </c>
      <c r="AD7558">
        <f t="shared" si="3932"/>
        <v>1</v>
      </c>
      <c r="AE7558" s="1">
        <f t="shared" si="3933"/>
        <v>1</v>
      </c>
      <c r="AF7558">
        <f t="shared" si="3934"/>
        <v>1</v>
      </c>
      <c r="AG7558" s="1">
        <f t="shared" si="3935"/>
        <v>0</v>
      </c>
      <c r="AH7558">
        <f t="shared" si="3936"/>
        <v>0</v>
      </c>
    </row>
    <row r="7559" spans="1:34">
      <c r="A7559">
        <v>60439</v>
      </c>
      <c r="B7559">
        <f t="shared" si="3904"/>
        <v>1</v>
      </c>
      <c r="C7559" s="1">
        <f t="shared" si="3905"/>
        <v>30219</v>
      </c>
      <c r="D7559">
        <f t="shared" si="3906"/>
        <v>1</v>
      </c>
      <c r="E7559" s="1">
        <f t="shared" si="3907"/>
        <v>15109</v>
      </c>
      <c r="F7559">
        <f t="shared" si="3908"/>
        <v>1</v>
      </c>
      <c r="G7559" s="1">
        <f t="shared" si="3909"/>
        <v>7554</v>
      </c>
      <c r="H7559">
        <f t="shared" si="3910"/>
        <v>0</v>
      </c>
      <c r="I7559" s="1">
        <f t="shared" si="3911"/>
        <v>3777</v>
      </c>
      <c r="J7559">
        <f t="shared" si="3912"/>
        <v>1</v>
      </c>
      <c r="K7559" s="1">
        <f t="shared" si="3913"/>
        <v>1888</v>
      </c>
      <c r="L7559">
        <f t="shared" si="3914"/>
        <v>0</v>
      </c>
      <c r="M7559" s="1">
        <f t="shared" si="3915"/>
        <v>944</v>
      </c>
      <c r="N7559">
        <f t="shared" si="3916"/>
        <v>0</v>
      </c>
      <c r="O7559" s="1">
        <f t="shared" si="3917"/>
        <v>472</v>
      </c>
      <c r="P7559">
        <f t="shared" si="3918"/>
        <v>0</v>
      </c>
      <c r="Q7559" s="1">
        <f t="shared" si="3919"/>
        <v>236</v>
      </c>
      <c r="R7559">
        <f t="shared" si="3920"/>
        <v>0</v>
      </c>
      <c r="S7559" s="1">
        <f t="shared" si="3921"/>
        <v>118</v>
      </c>
      <c r="T7559">
        <f t="shared" si="3922"/>
        <v>0</v>
      </c>
      <c r="U7559" s="1">
        <f t="shared" si="3923"/>
        <v>59</v>
      </c>
      <c r="V7559">
        <f t="shared" si="3924"/>
        <v>1</v>
      </c>
      <c r="W7559" s="1">
        <f t="shared" si="3925"/>
        <v>29</v>
      </c>
      <c r="X7559">
        <f t="shared" si="3926"/>
        <v>1</v>
      </c>
      <c r="Y7559" s="1">
        <f t="shared" si="3927"/>
        <v>14</v>
      </c>
      <c r="Z7559">
        <f t="shared" si="3928"/>
        <v>0</v>
      </c>
      <c r="AA7559" s="1">
        <f t="shared" si="3929"/>
        <v>7</v>
      </c>
      <c r="AB7559">
        <f t="shared" si="3930"/>
        <v>1</v>
      </c>
      <c r="AC7559" s="1">
        <f t="shared" si="3931"/>
        <v>3</v>
      </c>
      <c r="AD7559">
        <f t="shared" si="3932"/>
        <v>1</v>
      </c>
      <c r="AE7559" s="1">
        <f t="shared" si="3933"/>
        <v>1</v>
      </c>
      <c r="AF7559">
        <f t="shared" si="3934"/>
        <v>1</v>
      </c>
      <c r="AG7559" s="1">
        <f t="shared" si="3935"/>
        <v>0</v>
      </c>
      <c r="AH7559">
        <f t="shared" si="3936"/>
        <v>0</v>
      </c>
    </row>
    <row r="7560" spans="1:34">
      <c r="A7560">
        <v>60452</v>
      </c>
      <c r="B7560">
        <f t="shared" si="3904"/>
        <v>0</v>
      </c>
      <c r="C7560" s="1">
        <f t="shared" si="3905"/>
        <v>30226</v>
      </c>
      <c r="D7560">
        <f t="shared" si="3906"/>
        <v>0</v>
      </c>
      <c r="E7560" s="1">
        <f t="shared" si="3907"/>
        <v>15113</v>
      </c>
      <c r="F7560">
        <f t="shared" si="3908"/>
        <v>1</v>
      </c>
      <c r="G7560" s="1">
        <f t="shared" si="3909"/>
        <v>7556</v>
      </c>
      <c r="H7560">
        <f t="shared" si="3910"/>
        <v>0</v>
      </c>
      <c r="I7560" s="1">
        <f t="shared" si="3911"/>
        <v>3778</v>
      </c>
      <c r="J7560">
        <f t="shared" si="3912"/>
        <v>0</v>
      </c>
      <c r="K7560" s="1">
        <f t="shared" si="3913"/>
        <v>1889</v>
      </c>
      <c r="L7560">
        <f t="shared" si="3914"/>
        <v>1</v>
      </c>
      <c r="M7560" s="1">
        <f t="shared" si="3915"/>
        <v>944</v>
      </c>
      <c r="N7560">
        <f t="shared" si="3916"/>
        <v>0</v>
      </c>
      <c r="O7560" s="1">
        <f t="shared" si="3917"/>
        <v>472</v>
      </c>
      <c r="P7560">
        <f t="shared" si="3918"/>
        <v>0</v>
      </c>
      <c r="Q7560" s="1">
        <f t="shared" si="3919"/>
        <v>236</v>
      </c>
      <c r="R7560">
        <f t="shared" si="3920"/>
        <v>0</v>
      </c>
      <c r="S7560" s="1">
        <f t="shared" si="3921"/>
        <v>118</v>
      </c>
      <c r="T7560">
        <f t="shared" si="3922"/>
        <v>0</v>
      </c>
      <c r="U7560" s="1">
        <f t="shared" si="3923"/>
        <v>59</v>
      </c>
      <c r="V7560">
        <f t="shared" si="3924"/>
        <v>1</v>
      </c>
      <c r="W7560" s="1">
        <f t="shared" si="3925"/>
        <v>29</v>
      </c>
      <c r="X7560">
        <f t="shared" si="3926"/>
        <v>1</v>
      </c>
      <c r="Y7560" s="1">
        <f t="shared" si="3927"/>
        <v>14</v>
      </c>
      <c r="Z7560">
        <f t="shared" si="3928"/>
        <v>0</v>
      </c>
      <c r="AA7560" s="1">
        <f t="shared" si="3929"/>
        <v>7</v>
      </c>
      <c r="AB7560">
        <f t="shared" si="3930"/>
        <v>1</v>
      </c>
      <c r="AC7560" s="1">
        <f t="shared" si="3931"/>
        <v>3</v>
      </c>
      <c r="AD7560">
        <f t="shared" si="3932"/>
        <v>1</v>
      </c>
      <c r="AE7560" s="1">
        <f t="shared" si="3933"/>
        <v>1</v>
      </c>
      <c r="AF7560">
        <f t="shared" si="3934"/>
        <v>1</v>
      </c>
      <c r="AG7560" s="1">
        <f t="shared" si="3935"/>
        <v>0</v>
      </c>
      <c r="AH7560">
        <f t="shared" si="3936"/>
        <v>0</v>
      </c>
    </row>
    <row r="7561" spans="1:34">
      <c r="A7561">
        <v>60454</v>
      </c>
      <c r="B7561">
        <f t="shared" si="3904"/>
        <v>0</v>
      </c>
      <c r="C7561" s="1">
        <f t="shared" si="3905"/>
        <v>30227</v>
      </c>
      <c r="D7561">
        <f t="shared" si="3906"/>
        <v>1</v>
      </c>
      <c r="E7561" s="1">
        <f t="shared" si="3907"/>
        <v>15113</v>
      </c>
      <c r="F7561">
        <f t="shared" si="3908"/>
        <v>1</v>
      </c>
      <c r="G7561" s="1">
        <f t="shared" si="3909"/>
        <v>7556</v>
      </c>
      <c r="H7561">
        <f t="shared" si="3910"/>
        <v>0</v>
      </c>
      <c r="I7561" s="1">
        <f t="shared" si="3911"/>
        <v>3778</v>
      </c>
      <c r="J7561">
        <f t="shared" si="3912"/>
        <v>0</v>
      </c>
      <c r="K7561" s="1">
        <f t="shared" si="3913"/>
        <v>1889</v>
      </c>
      <c r="L7561">
        <f t="shared" si="3914"/>
        <v>1</v>
      </c>
      <c r="M7561" s="1">
        <f t="shared" si="3915"/>
        <v>944</v>
      </c>
      <c r="N7561">
        <f t="shared" si="3916"/>
        <v>0</v>
      </c>
      <c r="O7561" s="1">
        <f t="shared" si="3917"/>
        <v>472</v>
      </c>
      <c r="P7561">
        <f t="shared" si="3918"/>
        <v>0</v>
      </c>
      <c r="Q7561" s="1">
        <f t="shared" si="3919"/>
        <v>236</v>
      </c>
      <c r="R7561">
        <f t="shared" si="3920"/>
        <v>0</v>
      </c>
      <c r="S7561" s="1">
        <f t="shared" si="3921"/>
        <v>118</v>
      </c>
      <c r="T7561">
        <f t="shared" si="3922"/>
        <v>0</v>
      </c>
      <c r="U7561" s="1">
        <f t="shared" si="3923"/>
        <v>59</v>
      </c>
      <c r="V7561">
        <f t="shared" si="3924"/>
        <v>1</v>
      </c>
      <c r="W7561" s="1">
        <f t="shared" si="3925"/>
        <v>29</v>
      </c>
      <c r="X7561">
        <f t="shared" si="3926"/>
        <v>1</v>
      </c>
      <c r="Y7561" s="1">
        <f t="shared" si="3927"/>
        <v>14</v>
      </c>
      <c r="Z7561">
        <f t="shared" si="3928"/>
        <v>0</v>
      </c>
      <c r="AA7561" s="1">
        <f t="shared" si="3929"/>
        <v>7</v>
      </c>
      <c r="AB7561">
        <f t="shared" si="3930"/>
        <v>1</v>
      </c>
      <c r="AC7561" s="1">
        <f t="shared" si="3931"/>
        <v>3</v>
      </c>
      <c r="AD7561">
        <f t="shared" si="3932"/>
        <v>1</v>
      </c>
      <c r="AE7561" s="1">
        <f t="shared" si="3933"/>
        <v>1</v>
      </c>
      <c r="AF7561">
        <f t="shared" si="3934"/>
        <v>1</v>
      </c>
      <c r="AG7561" s="1">
        <f t="shared" si="3935"/>
        <v>0</v>
      </c>
      <c r="AH7561">
        <f t="shared" si="3936"/>
        <v>0</v>
      </c>
    </row>
    <row r="7562" spans="1:34">
      <c r="A7562">
        <v>60469</v>
      </c>
      <c r="B7562">
        <f t="shared" si="3904"/>
        <v>1</v>
      </c>
      <c r="C7562" s="1">
        <f t="shared" si="3905"/>
        <v>30234</v>
      </c>
      <c r="D7562">
        <f t="shared" si="3906"/>
        <v>0</v>
      </c>
      <c r="E7562" s="1">
        <f t="shared" si="3907"/>
        <v>15117</v>
      </c>
      <c r="F7562">
        <f t="shared" si="3908"/>
        <v>1</v>
      </c>
      <c r="G7562" s="1">
        <f t="shared" si="3909"/>
        <v>7558</v>
      </c>
      <c r="H7562">
        <f t="shared" si="3910"/>
        <v>0</v>
      </c>
      <c r="I7562" s="1">
        <f t="shared" si="3911"/>
        <v>3779</v>
      </c>
      <c r="J7562">
        <f t="shared" si="3912"/>
        <v>1</v>
      </c>
      <c r="K7562" s="1">
        <f t="shared" si="3913"/>
        <v>1889</v>
      </c>
      <c r="L7562">
        <f t="shared" si="3914"/>
        <v>1</v>
      </c>
      <c r="M7562" s="1">
        <f t="shared" si="3915"/>
        <v>944</v>
      </c>
      <c r="N7562">
        <f t="shared" si="3916"/>
        <v>0</v>
      </c>
      <c r="O7562" s="1">
        <f t="shared" si="3917"/>
        <v>472</v>
      </c>
      <c r="P7562">
        <f t="shared" si="3918"/>
        <v>0</v>
      </c>
      <c r="Q7562" s="1">
        <f t="shared" si="3919"/>
        <v>236</v>
      </c>
      <c r="R7562">
        <f t="shared" si="3920"/>
        <v>0</v>
      </c>
      <c r="S7562" s="1">
        <f t="shared" si="3921"/>
        <v>118</v>
      </c>
      <c r="T7562">
        <f t="shared" si="3922"/>
        <v>0</v>
      </c>
      <c r="U7562" s="1">
        <f t="shared" si="3923"/>
        <v>59</v>
      </c>
      <c r="V7562">
        <f t="shared" si="3924"/>
        <v>1</v>
      </c>
      <c r="W7562" s="1">
        <f t="shared" si="3925"/>
        <v>29</v>
      </c>
      <c r="X7562">
        <f t="shared" si="3926"/>
        <v>1</v>
      </c>
      <c r="Y7562" s="1">
        <f t="shared" si="3927"/>
        <v>14</v>
      </c>
      <c r="Z7562">
        <f t="shared" si="3928"/>
        <v>0</v>
      </c>
      <c r="AA7562" s="1">
        <f t="shared" si="3929"/>
        <v>7</v>
      </c>
      <c r="AB7562">
        <f t="shared" si="3930"/>
        <v>1</v>
      </c>
      <c r="AC7562" s="1">
        <f t="shared" si="3931"/>
        <v>3</v>
      </c>
      <c r="AD7562">
        <f t="shared" si="3932"/>
        <v>1</v>
      </c>
      <c r="AE7562" s="1">
        <f t="shared" si="3933"/>
        <v>1</v>
      </c>
      <c r="AF7562">
        <f t="shared" si="3934"/>
        <v>1</v>
      </c>
      <c r="AG7562" s="1">
        <f t="shared" si="3935"/>
        <v>0</v>
      </c>
      <c r="AH7562">
        <f t="shared" si="3936"/>
        <v>0</v>
      </c>
    </row>
    <row r="7563" spans="1:34">
      <c r="A7563">
        <v>60471</v>
      </c>
      <c r="B7563">
        <f t="shared" si="3904"/>
        <v>1</v>
      </c>
      <c r="C7563" s="1">
        <f t="shared" si="3905"/>
        <v>30235</v>
      </c>
      <c r="D7563">
        <f t="shared" si="3906"/>
        <v>1</v>
      </c>
      <c r="E7563" s="1">
        <f t="shared" si="3907"/>
        <v>15117</v>
      </c>
      <c r="F7563">
        <f t="shared" si="3908"/>
        <v>1</v>
      </c>
      <c r="G7563" s="1">
        <f t="shared" si="3909"/>
        <v>7558</v>
      </c>
      <c r="H7563">
        <f t="shared" si="3910"/>
        <v>0</v>
      </c>
      <c r="I7563" s="1">
        <f t="shared" si="3911"/>
        <v>3779</v>
      </c>
      <c r="J7563">
        <f t="shared" si="3912"/>
        <v>1</v>
      </c>
      <c r="K7563" s="1">
        <f t="shared" si="3913"/>
        <v>1889</v>
      </c>
      <c r="L7563">
        <f t="shared" si="3914"/>
        <v>1</v>
      </c>
      <c r="M7563" s="1">
        <f t="shared" si="3915"/>
        <v>944</v>
      </c>
      <c r="N7563">
        <f t="shared" si="3916"/>
        <v>0</v>
      </c>
      <c r="O7563" s="1">
        <f t="shared" si="3917"/>
        <v>472</v>
      </c>
      <c r="P7563">
        <f t="shared" si="3918"/>
        <v>0</v>
      </c>
      <c r="Q7563" s="1">
        <f t="shared" si="3919"/>
        <v>236</v>
      </c>
      <c r="R7563">
        <f t="shared" si="3920"/>
        <v>0</v>
      </c>
      <c r="S7563" s="1">
        <f t="shared" si="3921"/>
        <v>118</v>
      </c>
      <c r="T7563">
        <f t="shared" si="3922"/>
        <v>0</v>
      </c>
      <c r="U7563" s="1">
        <f t="shared" si="3923"/>
        <v>59</v>
      </c>
      <c r="V7563">
        <f t="shared" si="3924"/>
        <v>1</v>
      </c>
      <c r="W7563" s="1">
        <f t="shared" si="3925"/>
        <v>29</v>
      </c>
      <c r="X7563">
        <f t="shared" si="3926"/>
        <v>1</v>
      </c>
      <c r="Y7563" s="1">
        <f t="shared" si="3927"/>
        <v>14</v>
      </c>
      <c r="Z7563">
        <f t="shared" si="3928"/>
        <v>0</v>
      </c>
      <c r="AA7563" s="1">
        <f t="shared" si="3929"/>
        <v>7</v>
      </c>
      <c r="AB7563">
        <f t="shared" si="3930"/>
        <v>1</v>
      </c>
      <c r="AC7563" s="1">
        <f t="shared" si="3931"/>
        <v>3</v>
      </c>
      <c r="AD7563">
        <f t="shared" si="3932"/>
        <v>1</v>
      </c>
      <c r="AE7563" s="1">
        <f t="shared" si="3933"/>
        <v>1</v>
      </c>
      <c r="AF7563">
        <f t="shared" si="3934"/>
        <v>1</v>
      </c>
      <c r="AG7563" s="1">
        <f t="shared" si="3935"/>
        <v>0</v>
      </c>
      <c r="AH7563">
        <f t="shared" si="3936"/>
        <v>0</v>
      </c>
    </row>
    <row r="7564" spans="1:34">
      <c r="A7564">
        <v>60480</v>
      </c>
      <c r="B7564">
        <f t="shared" si="3904"/>
        <v>0</v>
      </c>
      <c r="C7564" s="1">
        <f t="shared" si="3905"/>
        <v>30240</v>
      </c>
      <c r="D7564">
        <f t="shared" si="3906"/>
        <v>0</v>
      </c>
      <c r="E7564" s="1">
        <f t="shared" si="3907"/>
        <v>15120</v>
      </c>
      <c r="F7564">
        <f t="shared" si="3908"/>
        <v>0</v>
      </c>
      <c r="G7564" s="1">
        <f t="shared" si="3909"/>
        <v>7560</v>
      </c>
      <c r="H7564">
        <f t="shared" si="3910"/>
        <v>0</v>
      </c>
      <c r="I7564" s="1">
        <f t="shared" si="3911"/>
        <v>3780</v>
      </c>
      <c r="J7564">
        <f t="shared" si="3912"/>
        <v>0</v>
      </c>
      <c r="K7564" s="1">
        <f t="shared" si="3913"/>
        <v>1890</v>
      </c>
      <c r="L7564">
        <f t="shared" si="3914"/>
        <v>0</v>
      </c>
      <c r="M7564" s="1">
        <f t="shared" si="3915"/>
        <v>945</v>
      </c>
      <c r="N7564">
        <f t="shared" si="3916"/>
        <v>1</v>
      </c>
      <c r="O7564" s="1">
        <f t="shared" si="3917"/>
        <v>472</v>
      </c>
      <c r="P7564">
        <f t="shared" si="3918"/>
        <v>0</v>
      </c>
      <c r="Q7564" s="1">
        <f t="shared" si="3919"/>
        <v>236</v>
      </c>
      <c r="R7564">
        <f t="shared" si="3920"/>
        <v>0</v>
      </c>
      <c r="S7564" s="1">
        <f t="shared" si="3921"/>
        <v>118</v>
      </c>
      <c r="T7564">
        <f t="shared" si="3922"/>
        <v>0</v>
      </c>
      <c r="U7564" s="1">
        <f t="shared" si="3923"/>
        <v>59</v>
      </c>
      <c r="V7564">
        <f t="shared" si="3924"/>
        <v>1</v>
      </c>
      <c r="W7564" s="1">
        <f t="shared" si="3925"/>
        <v>29</v>
      </c>
      <c r="X7564">
        <f t="shared" si="3926"/>
        <v>1</v>
      </c>
      <c r="Y7564" s="1">
        <f t="shared" si="3927"/>
        <v>14</v>
      </c>
      <c r="Z7564">
        <f t="shared" si="3928"/>
        <v>0</v>
      </c>
      <c r="AA7564" s="1">
        <f t="shared" si="3929"/>
        <v>7</v>
      </c>
      <c r="AB7564">
        <f t="shared" si="3930"/>
        <v>1</v>
      </c>
      <c r="AC7564" s="1">
        <f t="shared" si="3931"/>
        <v>3</v>
      </c>
      <c r="AD7564">
        <f t="shared" si="3932"/>
        <v>1</v>
      </c>
      <c r="AE7564" s="1">
        <f t="shared" si="3933"/>
        <v>1</v>
      </c>
      <c r="AF7564">
        <f t="shared" si="3934"/>
        <v>1</v>
      </c>
      <c r="AG7564" s="1">
        <f t="shared" si="3935"/>
        <v>0</v>
      </c>
      <c r="AH7564">
        <f t="shared" si="3936"/>
        <v>0</v>
      </c>
    </row>
    <row r="7565" spans="1:34">
      <c r="A7565">
        <v>60482</v>
      </c>
      <c r="B7565">
        <f t="shared" si="3904"/>
        <v>0</v>
      </c>
      <c r="C7565" s="1">
        <f t="shared" si="3905"/>
        <v>30241</v>
      </c>
      <c r="D7565">
        <f t="shared" si="3906"/>
        <v>1</v>
      </c>
      <c r="E7565" s="1">
        <f t="shared" si="3907"/>
        <v>15120</v>
      </c>
      <c r="F7565">
        <f t="shared" si="3908"/>
        <v>0</v>
      </c>
      <c r="G7565" s="1">
        <f t="shared" si="3909"/>
        <v>7560</v>
      </c>
      <c r="H7565">
        <f t="shared" si="3910"/>
        <v>0</v>
      </c>
      <c r="I7565" s="1">
        <f t="shared" si="3911"/>
        <v>3780</v>
      </c>
      <c r="J7565">
        <f t="shared" si="3912"/>
        <v>0</v>
      </c>
      <c r="K7565" s="1">
        <f t="shared" si="3913"/>
        <v>1890</v>
      </c>
      <c r="L7565">
        <f t="shared" si="3914"/>
        <v>0</v>
      </c>
      <c r="M7565" s="1">
        <f t="shared" si="3915"/>
        <v>945</v>
      </c>
      <c r="N7565">
        <f t="shared" si="3916"/>
        <v>1</v>
      </c>
      <c r="O7565" s="1">
        <f t="shared" si="3917"/>
        <v>472</v>
      </c>
      <c r="P7565">
        <f t="shared" si="3918"/>
        <v>0</v>
      </c>
      <c r="Q7565" s="1">
        <f t="shared" si="3919"/>
        <v>236</v>
      </c>
      <c r="R7565">
        <f t="shared" si="3920"/>
        <v>0</v>
      </c>
      <c r="S7565" s="1">
        <f t="shared" si="3921"/>
        <v>118</v>
      </c>
      <c r="T7565">
        <f t="shared" si="3922"/>
        <v>0</v>
      </c>
      <c r="U7565" s="1">
        <f t="shared" si="3923"/>
        <v>59</v>
      </c>
      <c r="V7565">
        <f t="shared" si="3924"/>
        <v>1</v>
      </c>
      <c r="W7565" s="1">
        <f t="shared" si="3925"/>
        <v>29</v>
      </c>
      <c r="X7565">
        <f t="shared" si="3926"/>
        <v>1</v>
      </c>
      <c r="Y7565" s="1">
        <f t="shared" si="3927"/>
        <v>14</v>
      </c>
      <c r="Z7565">
        <f t="shared" si="3928"/>
        <v>0</v>
      </c>
      <c r="AA7565" s="1">
        <f t="shared" si="3929"/>
        <v>7</v>
      </c>
      <c r="AB7565">
        <f t="shared" si="3930"/>
        <v>1</v>
      </c>
      <c r="AC7565" s="1">
        <f t="shared" si="3931"/>
        <v>3</v>
      </c>
      <c r="AD7565">
        <f t="shared" si="3932"/>
        <v>1</v>
      </c>
      <c r="AE7565" s="1">
        <f t="shared" si="3933"/>
        <v>1</v>
      </c>
      <c r="AF7565">
        <f t="shared" si="3934"/>
        <v>1</v>
      </c>
      <c r="AG7565" s="1">
        <f t="shared" si="3935"/>
        <v>0</v>
      </c>
      <c r="AH7565">
        <f t="shared" si="3936"/>
        <v>0</v>
      </c>
    </row>
    <row r="7566" spans="1:34">
      <c r="A7566">
        <v>60497</v>
      </c>
      <c r="B7566">
        <f t="shared" si="3904"/>
        <v>1</v>
      </c>
      <c r="C7566" s="1">
        <f t="shared" si="3905"/>
        <v>30248</v>
      </c>
      <c r="D7566">
        <f t="shared" si="3906"/>
        <v>0</v>
      </c>
      <c r="E7566" s="1">
        <f t="shared" si="3907"/>
        <v>15124</v>
      </c>
      <c r="F7566">
        <f t="shared" si="3908"/>
        <v>0</v>
      </c>
      <c r="G7566" s="1">
        <f t="shared" si="3909"/>
        <v>7562</v>
      </c>
      <c r="H7566">
        <f t="shared" si="3910"/>
        <v>0</v>
      </c>
      <c r="I7566" s="1">
        <f t="shared" si="3911"/>
        <v>3781</v>
      </c>
      <c r="J7566">
        <f t="shared" si="3912"/>
        <v>1</v>
      </c>
      <c r="K7566" s="1">
        <f t="shared" si="3913"/>
        <v>1890</v>
      </c>
      <c r="L7566">
        <f t="shared" si="3914"/>
        <v>0</v>
      </c>
      <c r="M7566" s="1">
        <f t="shared" si="3915"/>
        <v>945</v>
      </c>
      <c r="N7566">
        <f t="shared" si="3916"/>
        <v>1</v>
      </c>
      <c r="O7566" s="1">
        <f t="shared" si="3917"/>
        <v>472</v>
      </c>
      <c r="P7566">
        <f t="shared" si="3918"/>
        <v>0</v>
      </c>
      <c r="Q7566" s="1">
        <f t="shared" si="3919"/>
        <v>236</v>
      </c>
      <c r="R7566">
        <f t="shared" si="3920"/>
        <v>0</v>
      </c>
      <c r="S7566" s="1">
        <f t="shared" si="3921"/>
        <v>118</v>
      </c>
      <c r="T7566">
        <f t="shared" si="3922"/>
        <v>0</v>
      </c>
      <c r="U7566" s="1">
        <f t="shared" si="3923"/>
        <v>59</v>
      </c>
      <c r="V7566">
        <f t="shared" si="3924"/>
        <v>1</v>
      </c>
      <c r="W7566" s="1">
        <f t="shared" si="3925"/>
        <v>29</v>
      </c>
      <c r="X7566">
        <f t="shared" si="3926"/>
        <v>1</v>
      </c>
      <c r="Y7566" s="1">
        <f t="shared" si="3927"/>
        <v>14</v>
      </c>
      <c r="Z7566">
        <f t="shared" si="3928"/>
        <v>0</v>
      </c>
      <c r="AA7566" s="1">
        <f t="shared" si="3929"/>
        <v>7</v>
      </c>
      <c r="AB7566">
        <f t="shared" si="3930"/>
        <v>1</v>
      </c>
      <c r="AC7566" s="1">
        <f t="shared" si="3931"/>
        <v>3</v>
      </c>
      <c r="AD7566">
        <f t="shared" si="3932"/>
        <v>1</v>
      </c>
      <c r="AE7566" s="1">
        <f t="shared" si="3933"/>
        <v>1</v>
      </c>
      <c r="AF7566">
        <f t="shared" si="3934"/>
        <v>1</v>
      </c>
      <c r="AG7566" s="1">
        <f t="shared" si="3935"/>
        <v>0</v>
      </c>
      <c r="AH7566">
        <f t="shared" si="3936"/>
        <v>0</v>
      </c>
    </row>
    <row r="7567" spans="1:34">
      <c r="A7567">
        <v>60499</v>
      </c>
      <c r="B7567">
        <f t="shared" si="3904"/>
        <v>1</v>
      </c>
      <c r="C7567" s="1">
        <f t="shared" si="3905"/>
        <v>30249</v>
      </c>
      <c r="D7567">
        <f t="shared" si="3906"/>
        <v>1</v>
      </c>
      <c r="E7567" s="1">
        <f t="shared" si="3907"/>
        <v>15124</v>
      </c>
      <c r="F7567">
        <f t="shared" si="3908"/>
        <v>0</v>
      </c>
      <c r="G7567" s="1">
        <f t="shared" si="3909"/>
        <v>7562</v>
      </c>
      <c r="H7567">
        <f t="shared" si="3910"/>
        <v>0</v>
      </c>
      <c r="I7567" s="1">
        <f t="shared" si="3911"/>
        <v>3781</v>
      </c>
      <c r="J7567">
        <f t="shared" si="3912"/>
        <v>1</v>
      </c>
      <c r="K7567" s="1">
        <f t="shared" si="3913"/>
        <v>1890</v>
      </c>
      <c r="L7567">
        <f t="shared" si="3914"/>
        <v>0</v>
      </c>
      <c r="M7567" s="1">
        <f t="shared" si="3915"/>
        <v>945</v>
      </c>
      <c r="N7567">
        <f t="shared" si="3916"/>
        <v>1</v>
      </c>
      <c r="O7567" s="1">
        <f t="shared" si="3917"/>
        <v>472</v>
      </c>
      <c r="P7567">
        <f t="shared" si="3918"/>
        <v>0</v>
      </c>
      <c r="Q7567" s="1">
        <f t="shared" si="3919"/>
        <v>236</v>
      </c>
      <c r="R7567">
        <f t="shared" si="3920"/>
        <v>0</v>
      </c>
      <c r="S7567" s="1">
        <f t="shared" si="3921"/>
        <v>118</v>
      </c>
      <c r="T7567">
        <f t="shared" si="3922"/>
        <v>0</v>
      </c>
      <c r="U7567" s="1">
        <f t="shared" si="3923"/>
        <v>59</v>
      </c>
      <c r="V7567">
        <f t="shared" si="3924"/>
        <v>1</v>
      </c>
      <c r="W7567" s="1">
        <f t="shared" si="3925"/>
        <v>29</v>
      </c>
      <c r="X7567">
        <f t="shared" si="3926"/>
        <v>1</v>
      </c>
      <c r="Y7567" s="1">
        <f t="shared" si="3927"/>
        <v>14</v>
      </c>
      <c r="Z7567">
        <f t="shared" si="3928"/>
        <v>0</v>
      </c>
      <c r="AA7567" s="1">
        <f t="shared" si="3929"/>
        <v>7</v>
      </c>
      <c r="AB7567">
        <f t="shared" si="3930"/>
        <v>1</v>
      </c>
      <c r="AC7567" s="1">
        <f t="shared" si="3931"/>
        <v>3</v>
      </c>
      <c r="AD7567">
        <f t="shared" si="3932"/>
        <v>1</v>
      </c>
      <c r="AE7567" s="1">
        <f t="shared" si="3933"/>
        <v>1</v>
      </c>
      <c r="AF7567">
        <f t="shared" si="3934"/>
        <v>1</v>
      </c>
      <c r="AG7567" s="1">
        <f t="shared" si="3935"/>
        <v>0</v>
      </c>
      <c r="AH7567">
        <f t="shared" si="3936"/>
        <v>0</v>
      </c>
    </row>
    <row r="7568" spans="1:34">
      <c r="A7568">
        <v>60512</v>
      </c>
      <c r="B7568">
        <f t="shared" si="3904"/>
        <v>0</v>
      </c>
      <c r="C7568" s="1">
        <f t="shared" si="3905"/>
        <v>30256</v>
      </c>
      <c r="D7568">
        <f t="shared" si="3906"/>
        <v>0</v>
      </c>
      <c r="E7568" s="1">
        <f t="shared" si="3907"/>
        <v>15128</v>
      </c>
      <c r="F7568">
        <f t="shared" si="3908"/>
        <v>0</v>
      </c>
      <c r="G7568" s="1">
        <f t="shared" si="3909"/>
        <v>7564</v>
      </c>
      <c r="H7568">
        <f t="shared" si="3910"/>
        <v>0</v>
      </c>
      <c r="I7568" s="1">
        <f t="shared" si="3911"/>
        <v>3782</v>
      </c>
      <c r="J7568">
        <f t="shared" si="3912"/>
        <v>0</v>
      </c>
      <c r="K7568" s="1">
        <f t="shared" si="3913"/>
        <v>1891</v>
      </c>
      <c r="L7568">
        <f t="shared" si="3914"/>
        <v>1</v>
      </c>
      <c r="M7568" s="1">
        <f t="shared" si="3915"/>
        <v>945</v>
      </c>
      <c r="N7568">
        <f t="shared" si="3916"/>
        <v>1</v>
      </c>
      <c r="O7568" s="1">
        <f t="shared" si="3917"/>
        <v>472</v>
      </c>
      <c r="P7568">
        <f t="shared" si="3918"/>
        <v>0</v>
      </c>
      <c r="Q7568" s="1">
        <f t="shared" si="3919"/>
        <v>236</v>
      </c>
      <c r="R7568">
        <f t="shared" si="3920"/>
        <v>0</v>
      </c>
      <c r="S7568" s="1">
        <f t="shared" si="3921"/>
        <v>118</v>
      </c>
      <c r="T7568">
        <f t="shared" si="3922"/>
        <v>0</v>
      </c>
      <c r="U7568" s="1">
        <f t="shared" si="3923"/>
        <v>59</v>
      </c>
      <c r="V7568">
        <f t="shared" si="3924"/>
        <v>1</v>
      </c>
      <c r="W7568" s="1">
        <f t="shared" si="3925"/>
        <v>29</v>
      </c>
      <c r="X7568">
        <f t="shared" si="3926"/>
        <v>1</v>
      </c>
      <c r="Y7568" s="1">
        <f t="shared" si="3927"/>
        <v>14</v>
      </c>
      <c r="Z7568">
        <f t="shared" si="3928"/>
        <v>0</v>
      </c>
      <c r="AA7568" s="1">
        <f t="shared" si="3929"/>
        <v>7</v>
      </c>
      <c r="AB7568">
        <f t="shared" si="3930"/>
        <v>1</v>
      </c>
      <c r="AC7568" s="1">
        <f t="shared" si="3931"/>
        <v>3</v>
      </c>
      <c r="AD7568">
        <f t="shared" si="3932"/>
        <v>1</v>
      </c>
      <c r="AE7568" s="1">
        <f t="shared" si="3933"/>
        <v>1</v>
      </c>
      <c r="AF7568">
        <f t="shared" si="3934"/>
        <v>1</v>
      </c>
      <c r="AG7568" s="1">
        <f t="shared" si="3935"/>
        <v>0</v>
      </c>
      <c r="AH7568">
        <f t="shared" si="3936"/>
        <v>0</v>
      </c>
    </row>
    <row r="7569" spans="1:34">
      <c r="A7569">
        <v>60514</v>
      </c>
      <c r="B7569">
        <f t="shared" si="3904"/>
        <v>0</v>
      </c>
      <c r="C7569" s="1">
        <f t="shared" si="3905"/>
        <v>30257</v>
      </c>
      <c r="D7569">
        <f t="shared" si="3906"/>
        <v>1</v>
      </c>
      <c r="E7569" s="1">
        <f t="shared" si="3907"/>
        <v>15128</v>
      </c>
      <c r="F7569">
        <f t="shared" si="3908"/>
        <v>0</v>
      </c>
      <c r="G7569" s="1">
        <f t="shared" si="3909"/>
        <v>7564</v>
      </c>
      <c r="H7569">
        <f t="shared" si="3910"/>
        <v>0</v>
      </c>
      <c r="I7569" s="1">
        <f t="shared" si="3911"/>
        <v>3782</v>
      </c>
      <c r="J7569">
        <f t="shared" si="3912"/>
        <v>0</v>
      </c>
      <c r="K7569" s="1">
        <f t="shared" si="3913"/>
        <v>1891</v>
      </c>
      <c r="L7569">
        <f t="shared" si="3914"/>
        <v>1</v>
      </c>
      <c r="M7569" s="1">
        <f t="shared" si="3915"/>
        <v>945</v>
      </c>
      <c r="N7569">
        <f t="shared" si="3916"/>
        <v>1</v>
      </c>
      <c r="O7569" s="1">
        <f t="shared" si="3917"/>
        <v>472</v>
      </c>
      <c r="P7569">
        <f t="shared" si="3918"/>
        <v>0</v>
      </c>
      <c r="Q7569" s="1">
        <f t="shared" si="3919"/>
        <v>236</v>
      </c>
      <c r="R7569">
        <f t="shared" si="3920"/>
        <v>0</v>
      </c>
      <c r="S7569" s="1">
        <f t="shared" si="3921"/>
        <v>118</v>
      </c>
      <c r="T7569">
        <f t="shared" si="3922"/>
        <v>0</v>
      </c>
      <c r="U7569" s="1">
        <f t="shared" si="3923"/>
        <v>59</v>
      </c>
      <c r="V7569">
        <f t="shared" si="3924"/>
        <v>1</v>
      </c>
      <c r="W7569" s="1">
        <f t="shared" si="3925"/>
        <v>29</v>
      </c>
      <c r="X7569">
        <f t="shared" si="3926"/>
        <v>1</v>
      </c>
      <c r="Y7569" s="1">
        <f t="shared" si="3927"/>
        <v>14</v>
      </c>
      <c r="Z7569">
        <f t="shared" si="3928"/>
        <v>0</v>
      </c>
      <c r="AA7569" s="1">
        <f t="shared" si="3929"/>
        <v>7</v>
      </c>
      <c r="AB7569">
        <f t="shared" si="3930"/>
        <v>1</v>
      </c>
      <c r="AC7569" s="1">
        <f t="shared" si="3931"/>
        <v>3</v>
      </c>
      <c r="AD7569">
        <f t="shared" si="3932"/>
        <v>1</v>
      </c>
      <c r="AE7569" s="1">
        <f t="shared" si="3933"/>
        <v>1</v>
      </c>
      <c r="AF7569">
        <f t="shared" si="3934"/>
        <v>1</v>
      </c>
      <c r="AG7569" s="1">
        <f t="shared" si="3935"/>
        <v>0</v>
      </c>
      <c r="AH7569">
        <f t="shared" si="3936"/>
        <v>0</v>
      </c>
    </row>
    <row r="7570" spans="1:34">
      <c r="A7570">
        <v>60529</v>
      </c>
      <c r="B7570">
        <f t="shared" si="3904"/>
        <v>1</v>
      </c>
      <c r="C7570" s="1">
        <f t="shared" si="3905"/>
        <v>30264</v>
      </c>
      <c r="D7570">
        <f t="shared" si="3906"/>
        <v>0</v>
      </c>
      <c r="E7570" s="1">
        <f t="shared" si="3907"/>
        <v>15132</v>
      </c>
      <c r="F7570">
        <f t="shared" si="3908"/>
        <v>0</v>
      </c>
      <c r="G7570" s="1">
        <f t="shared" si="3909"/>
        <v>7566</v>
      </c>
      <c r="H7570">
        <f t="shared" si="3910"/>
        <v>0</v>
      </c>
      <c r="I7570" s="1">
        <f t="shared" si="3911"/>
        <v>3783</v>
      </c>
      <c r="J7570">
        <f t="shared" si="3912"/>
        <v>1</v>
      </c>
      <c r="K7570" s="1">
        <f t="shared" si="3913"/>
        <v>1891</v>
      </c>
      <c r="L7570">
        <f t="shared" si="3914"/>
        <v>1</v>
      </c>
      <c r="M7570" s="1">
        <f t="shared" si="3915"/>
        <v>945</v>
      </c>
      <c r="N7570">
        <f t="shared" si="3916"/>
        <v>1</v>
      </c>
      <c r="O7570" s="1">
        <f t="shared" si="3917"/>
        <v>472</v>
      </c>
      <c r="P7570">
        <f t="shared" si="3918"/>
        <v>0</v>
      </c>
      <c r="Q7570" s="1">
        <f t="shared" si="3919"/>
        <v>236</v>
      </c>
      <c r="R7570">
        <f t="shared" si="3920"/>
        <v>0</v>
      </c>
      <c r="S7570" s="1">
        <f t="shared" si="3921"/>
        <v>118</v>
      </c>
      <c r="T7570">
        <f t="shared" si="3922"/>
        <v>0</v>
      </c>
      <c r="U7570" s="1">
        <f t="shared" si="3923"/>
        <v>59</v>
      </c>
      <c r="V7570">
        <f t="shared" si="3924"/>
        <v>1</v>
      </c>
      <c r="W7570" s="1">
        <f t="shared" si="3925"/>
        <v>29</v>
      </c>
      <c r="X7570">
        <f t="shared" si="3926"/>
        <v>1</v>
      </c>
      <c r="Y7570" s="1">
        <f t="shared" si="3927"/>
        <v>14</v>
      </c>
      <c r="Z7570">
        <f t="shared" si="3928"/>
        <v>0</v>
      </c>
      <c r="AA7570" s="1">
        <f t="shared" si="3929"/>
        <v>7</v>
      </c>
      <c r="AB7570">
        <f t="shared" si="3930"/>
        <v>1</v>
      </c>
      <c r="AC7570" s="1">
        <f t="shared" si="3931"/>
        <v>3</v>
      </c>
      <c r="AD7570">
        <f t="shared" si="3932"/>
        <v>1</v>
      </c>
      <c r="AE7570" s="1">
        <f t="shared" si="3933"/>
        <v>1</v>
      </c>
      <c r="AF7570">
        <f t="shared" si="3934"/>
        <v>1</v>
      </c>
      <c r="AG7570" s="1">
        <f t="shared" si="3935"/>
        <v>0</v>
      </c>
      <c r="AH7570">
        <f t="shared" si="3936"/>
        <v>0</v>
      </c>
    </row>
    <row r="7571" spans="1:34">
      <c r="A7571">
        <v>60531</v>
      </c>
      <c r="B7571">
        <f t="shared" si="3904"/>
        <v>1</v>
      </c>
      <c r="C7571" s="1">
        <f t="shared" si="3905"/>
        <v>30265</v>
      </c>
      <c r="D7571">
        <f t="shared" si="3906"/>
        <v>1</v>
      </c>
      <c r="E7571" s="1">
        <f t="shared" si="3907"/>
        <v>15132</v>
      </c>
      <c r="F7571">
        <f t="shared" si="3908"/>
        <v>0</v>
      </c>
      <c r="G7571" s="1">
        <f t="shared" si="3909"/>
        <v>7566</v>
      </c>
      <c r="H7571">
        <f t="shared" si="3910"/>
        <v>0</v>
      </c>
      <c r="I7571" s="1">
        <f t="shared" si="3911"/>
        <v>3783</v>
      </c>
      <c r="J7571">
        <f t="shared" si="3912"/>
        <v>1</v>
      </c>
      <c r="K7571" s="1">
        <f t="shared" si="3913"/>
        <v>1891</v>
      </c>
      <c r="L7571">
        <f t="shared" si="3914"/>
        <v>1</v>
      </c>
      <c r="M7571" s="1">
        <f t="shared" si="3915"/>
        <v>945</v>
      </c>
      <c r="N7571">
        <f t="shared" si="3916"/>
        <v>1</v>
      </c>
      <c r="O7571" s="1">
        <f t="shared" si="3917"/>
        <v>472</v>
      </c>
      <c r="P7571">
        <f t="shared" si="3918"/>
        <v>0</v>
      </c>
      <c r="Q7571" s="1">
        <f t="shared" si="3919"/>
        <v>236</v>
      </c>
      <c r="R7571">
        <f t="shared" si="3920"/>
        <v>0</v>
      </c>
      <c r="S7571" s="1">
        <f t="shared" si="3921"/>
        <v>118</v>
      </c>
      <c r="T7571">
        <f t="shared" si="3922"/>
        <v>0</v>
      </c>
      <c r="U7571" s="1">
        <f t="shared" si="3923"/>
        <v>59</v>
      </c>
      <c r="V7571">
        <f t="shared" si="3924"/>
        <v>1</v>
      </c>
      <c r="W7571" s="1">
        <f t="shared" si="3925"/>
        <v>29</v>
      </c>
      <c r="X7571">
        <f t="shared" si="3926"/>
        <v>1</v>
      </c>
      <c r="Y7571" s="1">
        <f t="shared" si="3927"/>
        <v>14</v>
      </c>
      <c r="Z7571">
        <f t="shared" si="3928"/>
        <v>0</v>
      </c>
      <c r="AA7571" s="1">
        <f t="shared" si="3929"/>
        <v>7</v>
      </c>
      <c r="AB7571">
        <f t="shared" si="3930"/>
        <v>1</v>
      </c>
      <c r="AC7571" s="1">
        <f t="shared" si="3931"/>
        <v>3</v>
      </c>
      <c r="AD7571">
        <f t="shared" si="3932"/>
        <v>1</v>
      </c>
      <c r="AE7571" s="1">
        <f t="shared" si="3933"/>
        <v>1</v>
      </c>
      <c r="AF7571">
        <f t="shared" si="3934"/>
        <v>1</v>
      </c>
      <c r="AG7571" s="1">
        <f t="shared" si="3935"/>
        <v>0</v>
      </c>
      <c r="AH7571">
        <f t="shared" si="3936"/>
        <v>0</v>
      </c>
    </row>
    <row r="7572" hidden="1" spans="1:34">
      <c r="A7572">
        <v>60556</v>
      </c>
      <c r="B7572">
        <f t="shared" si="3904"/>
        <v>0</v>
      </c>
      <c r="C7572" s="1">
        <f t="shared" si="3905"/>
        <v>30278</v>
      </c>
      <c r="D7572">
        <f t="shared" si="3906"/>
        <v>0</v>
      </c>
      <c r="E7572" s="1">
        <f t="shared" si="3907"/>
        <v>15139</v>
      </c>
      <c r="F7572">
        <f t="shared" si="3908"/>
        <v>1</v>
      </c>
      <c r="G7572" s="1">
        <f t="shared" si="3909"/>
        <v>7569</v>
      </c>
      <c r="H7572">
        <f t="shared" si="3910"/>
        <v>1</v>
      </c>
      <c r="I7572" s="1">
        <f t="shared" si="3911"/>
        <v>3784</v>
      </c>
      <c r="J7572">
        <f t="shared" si="3912"/>
        <v>0</v>
      </c>
      <c r="K7572" s="1">
        <f t="shared" si="3913"/>
        <v>1892</v>
      </c>
      <c r="L7572">
        <f t="shared" si="3914"/>
        <v>0</v>
      </c>
      <c r="M7572" s="1">
        <f t="shared" si="3915"/>
        <v>946</v>
      </c>
      <c r="N7572">
        <f t="shared" si="3916"/>
        <v>0</v>
      </c>
      <c r="O7572" s="1">
        <f t="shared" si="3917"/>
        <v>473</v>
      </c>
      <c r="P7572">
        <f t="shared" si="3918"/>
        <v>1</v>
      </c>
      <c r="Q7572" s="1">
        <f t="shared" si="3919"/>
        <v>236</v>
      </c>
      <c r="R7572">
        <f t="shared" si="3920"/>
        <v>0</v>
      </c>
      <c r="S7572" s="1">
        <f t="shared" si="3921"/>
        <v>118</v>
      </c>
      <c r="T7572">
        <f t="shared" si="3922"/>
        <v>0</v>
      </c>
      <c r="U7572" s="1">
        <f t="shared" si="3923"/>
        <v>59</v>
      </c>
      <c r="V7572">
        <f t="shared" si="3924"/>
        <v>1</v>
      </c>
      <c r="W7572" s="1">
        <f t="shared" si="3925"/>
        <v>29</v>
      </c>
      <c r="X7572">
        <f t="shared" si="3926"/>
        <v>1</v>
      </c>
      <c r="Y7572" s="1">
        <f t="shared" si="3927"/>
        <v>14</v>
      </c>
      <c r="Z7572">
        <f t="shared" si="3928"/>
        <v>0</v>
      </c>
      <c r="AA7572" s="1">
        <f t="shared" si="3929"/>
        <v>7</v>
      </c>
      <c r="AB7572">
        <f t="shared" si="3930"/>
        <v>1</v>
      </c>
      <c r="AC7572" s="1">
        <f t="shared" si="3931"/>
        <v>3</v>
      </c>
      <c r="AD7572">
        <f t="shared" si="3932"/>
        <v>1</v>
      </c>
      <c r="AE7572" s="1">
        <f t="shared" si="3933"/>
        <v>1</v>
      </c>
      <c r="AF7572">
        <f t="shared" si="3934"/>
        <v>1</v>
      </c>
      <c r="AG7572" s="1">
        <f t="shared" si="3935"/>
        <v>0</v>
      </c>
      <c r="AH7572">
        <f t="shared" si="3936"/>
        <v>0</v>
      </c>
    </row>
    <row r="7573" hidden="1" spans="1:34">
      <c r="A7573">
        <v>60558</v>
      </c>
      <c r="B7573">
        <f t="shared" si="3904"/>
        <v>0</v>
      </c>
      <c r="C7573" s="1">
        <f t="shared" si="3905"/>
        <v>30279</v>
      </c>
      <c r="D7573">
        <f t="shared" si="3906"/>
        <v>1</v>
      </c>
      <c r="E7573" s="1">
        <f t="shared" si="3907"/>
        <v>15139</v>
      </c>
      <c r="F7573">
        <f t="shared" si="3908"/>
        <v>1</v>
      </c>
      <c r="G7573" s="1">
        <f t="shared" si="3909"/>
        <v>7569</v>
      </c>
      <c r="H7573">
        <f t="shared" si="3910"/>
        <v>1</v>
      </c>
      <c r="I7573" s="1">
        <f t="shared" si="3911"/>
        <v>3784</v>
      </c>
      <c r="J7573">
        <f t="shared" si="3912"/>
        <v>0</v>
      </c>
      <c r="K7573" s="1">
        <f t="shared" si="3913"/>
        <v>1892</v>
      </c>
      <c r="L7573">
        <f t="shared" si="3914"/>
        <v>0</v>
      </c>
      <c r="M7573" s="1">
        <f t="shared" si="3915"/>
        <v>946</v>
      </c>
      <c r="N7573">
        <f t="shared" si="3916"/>
        <v>0</v>
      </c>
      <c r="O7573" s="1">
        <f t="shared" si="3917"/>
        <v>473</v>
      </c>
      <c r="P7573">
        <f t="shared" si="3918"/>
        <v>1</v>
      </c>
      <c r="Q7573" s="1">
        <f t="shared" si="3919"/>
        <v>236</v>
      </c>
      <c r="R7573">
        <f t="shared" si="3920"/>
        <v>0</v>
      </c>
      <c r="S7573" s="1">
        <f t="shared" si="3921"/>
        <v>118</v>
      </c>
      <c r="T7573">
        <f t="shared" si="3922"/>
        <v>0</v>
      </c>
      <c r="U7573" s="1">
        <f t="shared" si="3923"/>
        <v>59</v>
      </c>
      <c r="V7573">
        <f t="shared" si="3924"/>
        <v>1</v>
      </c>
      <c r="W7573" s="1">
        <f t="shared" si="3925"/>
        <v>29</v>
      </c>
      <c r="X7573">
        <f t="shared" si="3926"/>
        <v>1</v>
      </c>
      <c r="Y7573" s="1">
        <f t="shared" si="3927"/>
        <v>14</v>
      </c>
      <c r="Z7573">
        <f t="shared" si="3928"/>
        <v>0</v>
      </c>
      <c r="AA7573" s="1">
        <f t="shared" si="3929"/>
        <v>7</v>
      </c>
      <c r="AB7573">
        <f t="shared" si="3930"/>
        <v>1</v>
      </c>
      <c r="AC7573" s="1">
        <f t="shared" si="3931"/>
        <v>3</v>
      </c>
      <c r="AD7573">
        <f t="shared" si="3932"/>
        <v>1</v>
      </c>
      <c r="AE7573" s="1">
        <f t="shared" si="3933"/>
        <v>1</v>
      </c>
      <c r="AF7573">
        <f t="shared" si="3934"/>
        <v>1</v>
      </c>
      <c r="AG7573" s="1">
        <f t="shared" si="3935"/>
        <v>0</v>
      </c>
      <c r="AH7573">
        <f t="shared" si="3936"/>
        <v>0</v>
      </c>
    </row>
    <row r="7574" hidden="1" spans="1:34">
      <c r="A7574">
        <v>60573</v>
      </c>
      <c r="B7574">
        <f t="shared" si="3904"/>
        <v>1</v>
      </c>
      <c r="C7574" s="1">
        <f t="shared" si="3905"/>
        <v>30286</v>
      </c>
      <c r="D7574">
        <f t="shared" si="3906"/>
        <v>0</v>
      </c>
      <c r="E7574" s="1">
        <f t="shared" si="3907"/>
        <v>15143</v>
      </c>
      <c r="F7574">
        <f t="shared" si="3908"/>
        <v>1</v>
      </c>
      <c r="G7574" s="1">
        <f t="shared" si="3909"/>
        <v>7571</v>
      </c>
      <c r="H7574">
        <f t="shared" si="3910"/>
        <v>1</v>
      </c>
      <c r="I7574" s="1">
        <f t="shared" si="3911"/>
        <v>3785</v>
      </c>
      <c r="J7574">
        <f t="shared" si="3912"/>
        <v>1</v>
      </c>
      <c r="K7574" s="1">
        <f t="shared" si="3913"/>
        <v>1892</v>
      </c>
      <c r="L7574">
        <f t="shared" si="3914"/>
        <v>0</v>
      </c>
      <c r="M7574" s="1">
        <f t="shared" si="3915"/>
        <v>946</v>
      </c>
      <c r="N7574">
        <f t="shared" si="3916"/>
        <v>0</v>
      </c>
      <c r="O7574" s="1">
        <f t="shared" si="3917"/>
        <v>473</v>
      </c>
      <c r="P7574">
        <f t="shared" si="3918"/>
        <v>1</v>
      </c>
      <c r="Q7574" s="1">
        <f t="shared" si="3919"/>
        <v>236</v>
      </c>
      <c r="R7574">
        <f t="shared" si="3920"/>
        <v>0</v>
      </c>
      <c r="S7574" s="1">
        <f t="shared" si="3921"/>
        <v>118</v>
      </c>
      <c r="T7574">
        <f t="shared" si="3922"/>
        <v>0</v>
      </c>
      <c r="U7574" s="1">
        <f t="shared" si="3923"/>
        <v>59</v>
      </c>
      <c r="V7574">
        <f t="shared" si="3924"/>
        <v>1</v>
      </c>
      <c r="W7574" s="1">
        <f t="shared" si="3925"/>
        <v>29</v>
      </c>
      <c r="X7574">
        <f t="shared" si="3926"/>
        <v>1</v>
      </c>
      <c r="Y7574" s="1">
        <f t="shared" si="3927"/>
        <v>14</v>
      </c>
      <c r="Z7574">
        <f t="shared" si="3928"/>
        <v>0</v>
      </c>
      <c r="AA7574" s="1">
        <f t="shared" si="3929"/>
        <v>7</v>
      </c>
      <c r="AB7574">
        <f t="shared" si="3930"/>
        <v>1</v>
      </c>
      <c r="AC7574" s="1">
        <f t="shared" si="3931"/>
        <v>3</v>
      </c>
      <c r="AD7574">
        <f t="shared" si="3932"/>
        <v>1</v>
      </c>
      <c r="AE7574" s="1">
        <f t="shared" si="3933"/>
        <v>1</v>
      </c>
      <c r="AF7574">
        <f t="shared" si="3934"/>
        <v>1</v>
      </c>
      <c r="AG7574" s="1">
        <f t="shared" si="3935"/>
        <v>0</v>
      </c>
      <c r="AH7574">
        <f t="shared" si="3936"/>
        <v>0</v>
      </c>
    </row>
    <row r="7575" hidden="1" spans="1:34">
      <c r="A7575">
        <v>60575</v>
      </c>
      <c r="B7575">
        <f t="shared" si="3904"/>
        <v>1</v>
      </c>
      <c r="C7575" s="1">
        <f t="shared" si="3905"/>
        <v>30287</v>
      </c>
      <c r="D7575">
        <f t="shared" si="3906"/>
        <v>1</v>
      </c>
      <c r="E7575" s="1">
        <f t="shared" si="3907"/>
        <v>15143</v>
      </c>
      <c r="F7575">
        <f t="shared" si="3908"/>
        <v>1</v>
      </c>
      <c r="G7575" s="1">
        <f t="shared" si="3909"/>
        <v>7571</v>
      </c>
      <c r="H7575">
        <f t="shared" si="3910"/>
        <v>1</v>
      </c>
      <c r="I7575" s="1">
        <f t="shared" si="3911"/>
        <v>3785</v>
      </c>
      <c r="J7575">
        <f t="shared" si="3912"/>
        <v>1</v>
      </c>
      <c r="K7575" s="1">
        <f t="shared" si="3913"/>
        <v>1892</v>
      </c>
      <c r="L7575">
        <f t="shared" si="3914"/>
        <v>0</v>
      </c>
      <c r="M7575" s="1">
        <f t="shared" si="3915"/>
        <v>946</v>
      </c>
      <c r="N7575">
        <f t="shared" si="3916"/>
        <v>0</v>
      </c>
      <c r="O7575" s="1">
        <f t="shared" si="3917"/>
        <v>473</v>
      </c>
      <c r="P7575">
        <f t="shared" si="3918"/>
        <v>1</v>
      </c>
      <c r="Q7575" s="1">
        <f t="shared" si="3919"/>
        <v>236</v>
      </c>
      <c r="R7575">
        <f t="shared" si="3920"/>
        <v>0</v>
      </c>
      <c r="S7575" s="1">
        <f t="shared" si="3921"/>
        <v>118</v>
      </c>
      <c r="T7575">
        <f t="shared" si="3922"/>
        <v>0</v>
      </c>
      <c r="U7575" s="1">
        <f t="shared" si="3923"/>
        <v>59</v>
      </c>
      <c r="V7575">
        <f t="shared" si="3924"/>
        <v>1</v>
      </c>
      <c r="W7575" s="1">
        <f t="shared" si="3925"/>
        <v>29</v>
      </c>
      <c r="X7575">
        <f t="shared" si="3926"/>
        <v>1</v>
      </c>
      <c r="Y7575" s="1">
        <f t="shared" si="3927"/>
        <v>14</v>
      </c>
      <c r="Z7575">
        <f t="shared" si="3928"/>
        <v>0</v>
      </c>
      <c r="AA7575" s="1">
        <f t="shared" si="3929"/>
        <v>7</v>
      </c>
      <c r="AB7575">
        <f t="shared" si="3930"/>
        <v>1</v>
      </c>
      <c r="AC7575" s="1">
        <f t="shared" si="3931"/>
        <v>3</v>
      </c>
      <c r="AD7575">
        <f t="shared" si="3932"/>
        <v>1</v>
      </c>
      <c r="AE7575" s="1">
        <f t="shared" si="3933"/>
        <v>1</v>
      </c>
      <c r="AF7575">
        <f t="shared" si="3934"/>
        <v>1</v>
      </c>
      <c r="AG7575" s="1">
        <f t="shared" si="3935"/>
        <v>0</v>
      </c>
      <c r="AH7575">
        <f t="shared" si="3936"/>
        <v>0</v>
      </c>
    </row>
    <row r="7576" hidden="1" spans="1:34">
      <c r="A7576">
        <v>60588</v>
      </c>
      <c r="B7576">
        <f t="shared" si="3904"/>
        <v>0</v>
      </c>
      <c r="C7576" s="1">
        <f t="shared" si="3905"/>
        <v>30294</v>
      </c>
      <c r="D7576">
        <f t="shared" si="3906"/>
        <v>0</v>
      </c>
      <c r="E7576" s="1">
        <f t="shared" si="3907"/>
        <v>15147</v>
      </c>
      <c r="F7576">
        <f t="shared" si="3908"/>
        <v>1</v>
      </c>
      <c r="G7576" s="1">
        <f t="shared" si="3909"/>
        <v>7573</v>
      </c>
      <c r="H7576">
        <f t="shared" si="3910"/>
        <v>1</v>
      </c>
      <c r="I7576" s="1">
        <f t="shared" si="3911"/>
        <v>3786</v>
      </c>
      <c r="J7576">
        <f t="shared" si="3912"/>
        <v>0</v>
      </c>
      <c r="K7576" s="1">
        <f t="shared" si="3913"/>
        <v>1893</v>
      </c>
      <c r="L7576">
        <f t="shared" si="3914"/>
        <v>1</v>
      </c>
      <c r="M7576" s="1">
        <f t="shared" si="3915"/>
        <v>946</v>
      </c>
      <c r="N7576">
        <f t="shared" si="3916"/>
        <v>0</v>
      </c>
      <c r="O7576" s="1">
        <f t="shared" si="3917"/>
        <v>473</v>
      </c>
      <c r="P7576">
        <f t="shared" si="3918"/>
        <v>1</v>
      </c>
      <c r="Q7576" s="1">
        <f t="shared" si="3919"/>
        <v>236</v>
      </c>
      <c r="R7576">
        <f t="shared" si="3920"/>
        <v>0</v>
      </c>
      <c r="S7576" s="1">
        <f t="shared" si="3921"/>
        <v>118</v>
      </c>
      <c r="T7576">
        <f t="shared" si="3922"/>
        <v>0</v>
      </c>
      <c r="U7576" s="1">
        <f t="shared" si="3923"/>
        <v>59</v>
      </c>
      <c r="V7576">
        <f t="shared" si="3924"/>
        <v>1</v>
      </c>
      <c r="W7576" s="1">
        <f t="shared" si="3925"/>
        <v>29</v>
      </c>
      <c r="X7576">
        <f t="shared" si="3926"/>
        <v>1</v>
      </c>
      <c r="Y7576" s="1">
        <f t="shared" si="3927"/>
        <v>14</v>
      </c>
      <c r="Z7576">
        <f t="shared" si="3928"/>
        <v>0</v>
      </c>
      <c r="AA7576" s="1">
        <f t="shared" si="3929"/>
        <v>7</v>
      </c>
      <c r="AB7576">
        <f t="shared" si="3930"/>
        <v>1</v>
      </c>
      <c r="AC7576" s="1">
        <f t="shared" si="3931"/>
        <v>3</v>
      </c>
      <c r="AD7576">
        <f t="shared" si="3932"/>
        <v>1</v>
      </c>
      <c r="AE7576" s="1">
        <f t="shared" si="3933"/>
        <v>1</v>
      </c>
      <c r="AF7576">
        <f t="shared" si="3934"/>
        <v>1</v>
      </c>
      <c r="AG7576" s="1">
        <f t="shared" si="3935"/>
        <v>0</v>
      </c>
      <c r="AH7576">
        <f t="shared" si="3936"/>
        <v>0</v>
      </c>
    </row>
    <row r="7577" hidden="1" spans="1:34">
      <c r="A7577">
        <v>60590</v>
      </c>
      <c r="B7577">
        <f t="shared" si="3904"/>
        <v>0</v>
      </c>
      <c r="C7577" s="1">
        <f t="shared" si="3905"/>
        <v>30295</v>
      </c>
      <c r="D7577">
        <f t="shared" si="3906"/>
        <v>1</v>
      </c>
      <c r="E7577" s="1">
        <f t="shared" si="3907"/>
        <v>15147</v>
      </c>
      <c r="F7577">
        <f t="shared" si="3908"/>
        <v>1</v>
      </c>
      <c r="G7577" s="1">
        <f t="shared" si="3909"/>
        <v>7573</v>
      </c>
      <c r="H7577">
        <f t="shared" si="3910"/>
        <v>1</v>
      </c>
      <c r="I7577" s="1">
        <f t="shared" si="3911"/>
        <v>3786</v>
      </c>
      <c r="J7577">
        <f t="shared" si="3912"/>
        <v>0</v>
      </c>
      <c r="K7577" s="1">
        <f t="shared" si="3913"/>
        <v>1893</v>
      </c>
      <c r="L7577">
        <f t="shared" si="3914"/>
        <v>1</v>
      </c>
      <c r="M7577" s="1">
        <f t="shared" si="3915"/>
        <v>946</v>
      </c>
      <c r="N7577">
        <f t="shared" si="3916"/>
        <v>0</v>
      </c>
      <c r="O7577" s="1">
        <f t="shared" si="3917"/>
        <v>473</v>
      </c>
      <c r="P7577">
        <f t="shared" si="3918"/>
        <v>1</v>
      </c>
      <c r="Q7577" s="1">
        <f t="shared" si="3919"/>
        <v>236</v>
      </c>
      <c r="R7577">
        <f t="shared" si="3920"/>
        <v>0</v>
      </c>
      <c r="S7577" s="1">
        <f t="shared" si="3921"/>
        <v>118</v>
      </c>
      <c r="T7577">
        <f t="shared" si="3922"/>
        <v>0</v>
      </c>
      <c r="U7577" s="1">
        <f t="shared" si="3923"/>
        <v>59</v>
      </c>
      <c r="V7577">
        <f t="shared" si="3924"/>
        <v>1</v>
      </c>
      <c r="W7577" s="1">
        <f t="shared" si="3925"/>
        <v>29</v>
      </c>
      <c r="X7577">
        <f t="shared" si="3926"/>
        <v>1</v>
      </c>
      <c r="Y7577" s="1">
        <f t="shared" si="3927"/>
        <v>14</v>
      </c>
      <c r="Z7577">
        <f t="shared" si="3928"/>
        <v>0</v>
      </c>
      <c r="AA7577" s="1">
        <f t="shared" si="3929"/>
        <v>7</v>
      </c>
      <c r="AB7577">
        <f t="shared" si="3930"/>
        <v>1</v>
      </c>
      <c r="AC7577" s="1">
        <f t="shared" si="3931"/>
        <v>3</v>
      </c>
      <c r="AD7577">
        <f t="shared" si="3932"/>
        <v>1</v>
      </c>
      <c r="AE7577" s="1">
        <f t="shared" si="3933"/>
        <v>1</v>
      </c>
      <c r="AF7577">
        <f t="shared" si="3934"/>
        <v>1</v>
      </c>
      <c r="AG7577" s="1">
        <f t="shared" si="3935"/>
        <v>0</v>
      </c>
      <c r="AH7577">
        <f t="shared" si="3936"/>
        <v>0</v>
      </c>
    </row>
    <row r="7578" hidden="1" spans="1:34">
      <c r="A7578">
        <v>60605</v>
      </c>
      <c r="B7578">
        <f t="shared" si="3904"/>
        <v>1</v>
      </c>
      <c r="C7578" s="1">
        <f t="shared" si="3905"/>
        <v>30302</v>
      </c>
      <c r="D7578">
        <f t="shared" si="3906"/>
        <v>0</v>
      </c>
      <c r="E7578" s="1">
        <f t="shared" si="3907"/>
        <v>15151</v>
      </c>
      <c r="F7578">
        <f t="shared" si="3908"/>
        <v>1</v>
      </c>
      <c r="G7578" s="1">
        <f t="shared" si="3909"/>
        <v>7575</v>
      </c>
      <c r="H7578">
        <f t="shared" si="3910"/>
        <v>1</v>
      </c>
      <c r="I7578" s="1">
        <f t="shared" si="3911"/>
        <v>3787</v>
      </c>
      <c r="J7578">
        <f t="shared" si="3912"/>
        <v>1</v>
      </c>
      <c r="K7578" s="1">
        <f t="shared" si="3913"/>
        <v>1893</v>
      </c>
      <c r="L7578">
        <f t="shared" si="3914"/>
        <v>1</v>
      </c>
      <c r="M7578" s="1">
        <f t="shared" si="3915"/>
        <v>946</v>
      </c>
      <c r="N7578">
        <f t="shared" si="3916"/>
        <v>0</v>
      </c>
      <c r="O7578" s="1">
        <f t="shared" si="3917"/>
        <v>473</v>
      </c>
      <c r="P7578">
        <f t="shared" si="3918"/>
        <v>1</v>
      </c>
      <c r="Q7578" s="1">
        <f t="shared" si="3919"/>
        <v>236</v>
      </c>
      <c r="R7578">
        <f t="shared" si="3920"/>
        <v>0</v>
      </c>
      <c r="S7578" s="1">
        <f t="shared" si="3921"/>
        <v>118</v>
      </c>
      <c r="T7578">
        <f t="shared" si="3922"/>
        <v>0</v>
      </c>
      <c r="U7578" s="1">
        <f t="shared" si="3923"/>
        <v>59</v>
      </c>
      <c r="V7578">
        <f t="shared" si="3924"/>
        <v>1</v>
      </c>
      <c r="W7578" s="1">
        <f t="shared" si="3925"/>
        <v>29</v>
      </c>
      <c r="X7578">
        <f t="shared" si="3926"/>
        <v>1</v>
      </c>
      <c r="Y7578" s="1">
        <f t="shared" si="3927"/>
        <v>14</v>
      </c>
      <c r="Z7578">
        <f t="shared" si="3928"/>
        <v>0</v>
      </c>
      <c r="AA7578" s="1">
        <f t="shared" si="3929"/>
        <v>7</v>
      </c>
      <c r="AB7578">
        <f t="shared" si="3930"/>
        <v>1</v>
      </c>
      <c r="AC7578" s="1">
        <f t="shared" si="3931"/>
        <v>3</v>
      </c>
      <c r="AD7578">
        <f t="shared" si="3932"/>
        <v>1</v>
      </c>
      <c r="AE7578" s="1">
        <f t="shared" si="3933"/>
        <v>1</v>
      </c>
      <c r="AF7578">
        <f t="shared" si="3934"/>
        <v>1</v>
      </c>
      <c r="AG7578" s="1">
        <f t="shared" si="3935"/>
        <v>0</v>
      </c>
      <c r="AH7578">
        <f t="shared" si="3936"/>
        <v>0</v>
      </c>
    </row>
    <row r="7579" hidden="1" spans="1:34">
      <c r="A7579">
        <v>60607</v>
      </c>
      <c r="B7579">
        <f t="shared" si="3904"/>
        <v>1</v>
      </c>
      <c r="C7579" s="1">
        <f t="shared" si="3905"/>
        <v>30303</v>
      </c>
      <c r="D7579">
        <f t="shared" si="3906"/>
        <v>1</v>
      </c>
      <c r="E7579" s="1">
        <f t="shared" si="3907"/>
        <v>15151</v>
      </c>
      <c r="F7579">
        <f t="shared" si="3908"/>
        <v>1</v>
      </c>
      <c r="G7579" s="1">
        <f t="shared" si="3909"/>
        <v>7575</v>
      </c>
      <c r="H7579">
        <f t="shared" si="3910"/>
        <v>1</v>
      </c>
      <c r="I7579" s="1">
        <f t="shared" si="3911"/>
        <v>3787</v>
      </c>
      <c r="J7579">
        <f t="shared" si="3912"/>
        <v>1</v>
      </c>
      <c r="K7579" s="1">
        <f t="shared" si="3913"/>
        <v>1893</v>
      </c>
      <c r="L7579">
        <f t="shared" si="3914"/>
        <v>1</v>
      </c>
      <c r="M7579" s="1">
        <f t="shared" si="3915"/>
        <v>946</v>
      </c>
      <c r="N7579">
        <f t="shared" si="3916"/>
        <v>0</v>
      </c>
      <c r="O7579" s="1">
        <f t="shared" si="3917"/>
        <v>473</v>
      </c>
      <c r="P7579">
        <f t="shared" si="3918"/>
        <v>1</v>
      </c>
      <c r="Q7579" s="1">
        <f t="shared" si="3919"/>
        <v>236</v>
      </c>
      <c r="R7579">
        <f t="shared" si="3920"/>
        <v>0</v>
      </c>
      <c r="S7579" s="1">
        <f t="shared" si="3921"/>
        <v>118</v>
      </c>
      <c r="T7579">
        <f t="shared" si="3922"/>
        <v>0</v>
      </c>
      <c r="U7579" s="1">
        <f t="shared" si="3923"/>
        <v>59</v>
      </c>
      <c r="V7579">
        <f t="shared" si="3924"/>
        <v>1</v>
      </c>
      <c r="W7579" s="1">
        <f t="shared" si="3925"/>
        <v>29</v>
      </c>
      <c r="X7579">
        <f t="shared" si="3926"/>
        <v>1</v>
      </c>
      <c r="Y7579" s="1">
        <f t="shared" si="3927"/>
        <v>14</v>
      </c>
      <c r="Z7579">
        <f t="shared" si="3928"/>
        <v>0</v>
      </c>
      <c r="AA7579" s="1">
        <f t="shared" si="3929"/>
        <v>7</v>
      </c>
      <c r="AB7579">
        <f t="shared" si="3930"/>
        <v>1</v>
      </c>
      <c r="AC7579" s="1">
        <f t="shared" si="3931"/>
        <v>3</v>
      </c>
      <c r="AD7579">
        <f t="shared" si="3932"/>
        <v>1</v>
      </c>
      <c r="AE7579" s="1">
        <f t="shared" si="3933"/>
        <v>1</v>
      </c>
      <c r="AF7579">
        <f t="shared" si="3934"/>
        <v>1</v>
      </c>
      <c r="AG7579" s="1">
        <f t="shared" si="3935"/>
        <v>0</v>
      </c>
      <c r="AH7579">
        <f t="shared" si="3936"/>
        <v>0</v>
      </c>
    </row>
    <row r="7580" hidden="1" spans="1:34">
      <c r="A7580">
        <v>60616</v>
      </c>
      <c r="B7580">
        <f t="shared" si="3904"/>
        <v>0</v>
      </c>
      <c r="C7580" s="1">
        <f t="shared" si="3905"/>
        <v>30308</v>
      </c>
      <c r="D7580">
        <f t="shared" si="3906"/>
        <v>0</v>
      </c>
      <c r="E7580" s="1">
        <f t="shared" si="3907"/>
        <v>15154</v>
      </c>
      <c r="F7580">
        <f t="shared" si="3908"/>
        <v>0</v>
      </c>
      <c r="G7580" s="1">
        <f t="shared" si="3909"/>
        <v>7577</v>
      </c>
      <c r="H7580">
        <f t="shared" si="3910"/>
        <v>1</v>
      </c>
      <c r="I7580" s="1">
        <f t="shared" si="3911"/>
        <v>3788</v>
      </c>
      <c r="J7580">
        <f t="shared" si="3912"/>
        <v>0</v>
      </c>
      <c r="K7580" s="1">
        <f t="shared" si="3913"/>
        <v>1894</v>
      </c>
      <c r="L7580">
        <f t="shared" si="3914"/>
        <v>0</v>
      </c>
      <c r="M7580" s="1">
        <f t="shared" si="3915"/>
        <v>947</v>
      </c>
      <c r="N7580">
        <f t="shared" si="3916"/>
        <v>1</v>
      </c>
      <c r="O7580" s="1">
        <f t="shared" si="3917"/>
        <v>473</v>
      </c>
      <c r="P7580">
        <f t="shared" si="3918"/>
        <v>1</v>
      </c>
      <c r="Q7580" s="1">
        <f t="shared" si="3919"/>
        <v>236</v>
      </c>
      <c r="R7580">
        <f t="shared" si="3920"/>
        <v>0</v>
      </c>
      <c r="S7580" s="1">
        <f t="shared" si="3921"/>
        <v>118</v>
      </c>
      <c r="T7580">
        <f t="shared" si="3922"/>
        <v>0</v>
      </c>
      <c r="U7580" s="1">
        <f t="shared" si="3923"/>
        <v>59</v>
      </c>
      <c r="V7580">
        <f t="shared" si="3924"/>
        <v>1</v>
      </c>
      <c r="W7580" s="1">
        <f t="shared" si="3925"/>
        <v>29</v>
      </c>
      <c r="X7580">
        <f t="shared" si="3926"/>
        <v>1</v>
      </c>
      <c r="Y7580" s="1">
        <f t="shared" si="3927"/>
        <v>14</v>
      </c>
      <c r="Z7580">
        <f t="shared" si="3928"/>
        <v>0</v>
      </c>
      <c r="AA7580" s="1">
        <f t="shared" si="3929"/>
        <v>7</v>
      </c>
      <c r="AB7580">
        <f t="shared" si="3930"/>
        <v>1</v>
      </c>
      <c r="AC7580" s="1">
        <f t="shared" si="3931"/>
        <v>3</v>
      </c>
      <c r="AD7580">
        <f t="shared" si="3932"/>
        <v>1</v>
      </c>
      <c r="AE7580" s="1">
        <f t="shared" si="3933"/>
        <v>1</v>
      </c>
      <c r="AF7580">
        <f t="shared" si="3934"/>
        <v>1</v>
      </c>
      <c r="AG7580" s="1">
        <f t="shared" si="3935"/>
        <v>0</v>
      </c>
      <c r="AH7580">
        <f t="shared" si="3936"/>
        <v>0</v>
      </c>
    </row>
    <row r="7581" hidden="1" spans="1:34">
      <c r="A7581">
        <v>60618</v>
      </c>
      <c r="B7581">
        <f t="shared" si="3904"/>
        <v>0</v>
      </c>
      <c r="C7581" s="1">
        <f t="shared" si="3905"/>
        <v>30309</v>
      </c>
      <c r="D7581">
        <f t="shared" si="3906"/>
        <v>1</v>
      </c>
      <c r="E7581" s="1">
        <f t="shared" si="3907"/>
        <v>15154</v>
      </c>
      <c r="F7581">
        <f t="shared" si="3908"/>
        <v>0</v>
      </c>
      <c r="G7581" s="1">
        <f t="shared" si="3909"/>
        <v>7577</v>
      </c>
      <c r="H7581">
        <f t="shared" si="3910"/>
        <v>1</v>
      </c>
      <c r="I7581" s="1">
        <f t="shared" si="3911"/>
        <v>3788</v>
      </c>
      <c r="J7581">
        <f t="shared" si="3912"/>
        <v>0</v>
      </c>
      <c r="K7581" s="1">
        <f t="shared" si="3913"/>
        <v>1894</v>
      </c>
      <c r="L7581">
        <f t="shared" si="3914"/>
        <v>0</v>
      </c>
      <c r="M7581" s="1">
        <f t="shared" si="3915"/>
        <v>947</v>
      </c>
      <c r="N7581">
        <f t="shared" si="3916"/>
        <v>1</v>
      </c>
      <c r="O7581" s="1">
        <f t="shared" si="3917"/>
        <v>473</v>
      </c>
      <c r="P7581">
        <f t="shared" si="3918"/>
        <v>1</v>
      </c>
      <c r="Q7581" s="1">
        <f t="shared" si="3919"/>
        <v>236</v>
      </c>
      <c r="R7581">
        <f t="shared" si="3920"/>
        <v>0</v>
      </c>
      <c r="S7581" s="1">
        <f t="shared" si="3921"/>
        <v>118</v>
      </c>
      <c r="T7581">
        <f t="shared" si="3922"/>
        <v>0</v>
      </c>
      <c r="U7581" s="1">
        <f t="shared" si="3923"/>
        <v>59</v>
      </c>
      <c r="V7581">
        <f t="shared" si="3924"/>
        <v>1</v>
      </c>
      <c r="W7581" s="1">
        <f t="shared" si="3925"/>
        <v>29</v>
      </c>
      <c r="X7581">
        <f t="shared" si="3926"/>
        <v>1</v>
      </c>
      <c r="Y7581" s="1">
        <f t="shared" si="3927"/>
        <v>14</v>
      </c>
      <c r="Z7581">
        <f t="shared" si="3928"/>
        <v>0</v>
      </c>
      <c r="AA7581" s="1">
        <f t="shared" si="3929"/>
        <v>7</v>
      </c>
      <c r="AB7581">
        <f t="shared" si="3930"/>
        <v>1</v>
      </c>
      <c r="AC7581" s="1">
        <f t="shared" si="3931"/>
        <v>3</v>
      </c>
      <c r="AD7581">
        <f t="shared" si="3932"/>
        <v>1</v>
      </c>
      <c r="AE7581" s="1">
        <f t="shared" si="3933"/>
        <v>1</v>
      </c>
      <c r="AF7581">
        <f t="shared" si="3934"/>
        <v>1</v>
      </c>
      <c r="AG7581" s="1">
        <f t="shared" si="3935"/>
        <v>0</v>
      </c>
      <c r="AH7581">
        <f t="shared" si="3936"/>
        <v>0</v>
      </c>
    </row>
    <row r="7582" hidden="1" spans="1:34">
      <c r="A7582">
        <v>60633</v>
      </c>
      <c r="B7582">
        <f t="shared" si="3904"/>
        <v>1</v>
      </c>
      <c r="C7582" s="1">
        <f t="shared" si="3905"/>
        <v>30316</v>
      </c>
      <c r="D7582">
        <f t="shared" si="3906"/>
        <v>0</v>
      </c>
      <c r="E7582" s="1">
        <f t="shared" si="3907"/>
        <v>15158</v>
      </c>
      <c r="F7582">
        <f t="shared" si="3908"/>
        <v>0</v>
      </c>
      <c r="G7582" s="1">
        <f t="shared" si="3909"/>
        <v>7579</v>
      </c>
      <c r="H7582">
        <f t="shared" si="3910"/>
        <v>1</v>
      </c>
      <c r="I7582" s="1">
        <f t="shared" si="3911"/>
        <v>3789</v>
      </c>
      <c r="J7582">
        <f t="shared" si="3912"/>
        <v>1</v>
      </c>
      <c r="K7582" s="1">
        <f t="shared" si="3913"/>
        <v>1894</v>
      </c>
      <c r="L7582">
        <f t="shared" si="3914"/>
        <v>0</v>
      </c>
      <c r="M7582" s="1">
        <f t="shared" si="3915"/>
        <v>947</v>
      </c>
      <c r="N7582">
        <f t="shared" si="3916"/>
        <v>1</v>
      </c>
      <c r="O7582" s="1">
        <f t="shared" si="3917"/>
        <v>473</v>
      </c>
      <c r="P7582">
        <f t="shared" si="3918"/>
        <v>1</v>
      </c>
      <c r="Q7582" s="1">
        <f t="shared" si="3919"/>
        <v>236</v>
      </c>
      <c r="R7582">
        <f t="shared" si="3920"/>
        <v>0</v>
      </c>
      <c r="S7582" s="1">
        <f t="shared" si="3921"/>
        <v>118</v>
      </c>
      <c r="T7582">
        <f t="shared" si="3922"/>
        <v>0</v>
      </c>
      <c r="U7582" s="1">
        <f t="shared" si="3923"/>
        <v>59</v>
      </c>
      <c r="V7582">
        <f t="shared" si="3924"/>
        <v>1</v>
      </c>
      <c r="W7582" s="1">
        <f t="shared" si="3925"/>
        <v>29</v>
      </c>
      <c r="X7582">
        <f t="shared" si="3926"/>
        <v>1</v>
      </c>
      <c r="Y7582" s="1">
        <f t="shared" si="3927"/>
        <v>14</v>
      </c>
      <c r="Z7582">
        <f t="shared" si="3928"/>
        <v>0</v>
      </c>
      <c r="AA7582" s="1">
        <f t="shared" si="3929"/>
        <v>7</v>
      </c>
      <c r="AB7582">
        <f t="shared" si="3930"/>
        <v>1</v>
      </c>
      <c r="AC7582" s="1">
        <f t="shared" si="3931"/>
        <v>3</v>
      </c>
      <c r="AD7582">
        <f t="shared" si="3932"/>
        <v>1</v>
      </c>
      <c r="AE7582" s="1">
        <f t="shared" si="3933"/>
        <v>1</v>
      </c>
      <c r="AF7582">
        <f t="shared" si="3934"/>
        <v>1</v>
      </c>
      <c r="AG7582" s="1">
        <f t="shared" si="3935"/>
        <v>0</v>
      </c>
      <c r="AH7582">
        <f t="shared" si="3936"/>
        <v>0</v>
      </c>
    </row>
    <row r="7583" hidden="1" spans="1:34">
      <c r="A7583">
        <v>60635</v>
      </c>
      <c r="B7583">
        <f t="shared" si="3904"/>
        <v>1</v>
      </c>
      <c r="C7583" s="1">
        <f t="shared" si="3905"/>
        <v>30317</v>
      </c>
      <c r="D7583">
        <f t="shared" si="3906"/>
        <v>1</v>
      </c>
      <c r="E7583" s="1">
        <f t="shared" si="3907"/>
        <v>15158</v>
      </c>
      <c r="F7583">
        <f t="shared" si="3908"/>
        <v>0</v>
      </c>
      <c r="G7583" s="1">
        <f t="shared" si="3909"/>
        <v>7579</v>
      </c>
      <c r="H7583">
        <f t="shared" si="3910"/>
        <v>1</v>
      </c>
      <c r="I7583" s="1">
        <f t="shared" si="3911"/>
        <v>3789</v>
      </c>
      <c r="J7583">
        <f t="shared" si="3912"/>
        <v>1</v>
      </c>
      <c r="K7583" s="1">
        <f t="shared" si="3913"/>
        <v>1894</v>
      </c>
      <c r="L7583">
        <f t="shared" si="3914"/>
        <v>0</v>
      </c>
      <c r="M7583" s="1">
        <f t="shared" si="3915"/>
        <v>947</v>
      </c>
      <c r="N7583">
        <f t="shared" si="3916"/>
        <v>1</v>
      </c>
      <c r="O7583" s="1">
        <f t="shared" si="3917"/>
        <v>473</v>
      </c>
      <c r="P7583">
        <f t="shared" si="3918"/>
        <v>1</v>
      </c>
      <c r="Q7583" s="1">
        <f t="shared" si="3919"/>
        <v>236</v>
      </c>
      <c r="R7583">
        <f t="shared" si="3920"/>
        <v>0</v>
      </c>
      <c r="S7583" s="1">
        <f t="shared" si="3921"/>
        <v>118</v>
      </c>
      <c r="T7583">
        <f t="shared" si="3922"/>
        <v>0</v>
      </c>
      <c r="U7583" s="1">
        <f t="shared" si="3923"/>
        <v>59</v>
      </c>
      <c r="V7583">
        <f t="shared" si="3924"/>
        <v>1</v>
      </c>
      <c r="W7583" s="1">
        <f t="shared" si="3925"/>
        <v>29</v>
      </c>
      <c r="X7583">
        <f t="shared" si="3926"/>
        <v>1</v>
      </c>
      <c r="Y7583" s="1">
        <f t="shared" si="3927"/>
        <v>14</v>
      </c>
      <c r="Z7583">
        <f t="shared" si="3928"/>
        <v>0</v>
      </c>
      <c r="AA7583" s="1">
        <f t="shared" si="3929"/>
        <v>7</v>
      </c>
      <c r="AB7583">
        <f t="shared" si="3930"/>
        <v>1</v>
      </c>
      <c r="AC7583" s="1">
        <f t="shared" si="3931"/>
        <v>3</v>
      </c>
      <c r="AD7583">
        <f t="shared" si="3932"/>
        <v>1</v>
      </c>
      <c r="AE7583" s="1">
        <f t="shared" si="3933"/>
        <v>1</v>
      </c>
      <c r="AF7583">
        <f t="shared" si="3934"/>
        <v>1</v>
      </c>
      <c r="AG7583" s="1">
        <f t="shared" si="3935"/>
        <v>0</v>
      </c>
      <c r="AH7583">
        <f t="shared" si="3936"/>
        <v>0</v>
      </c>
    </row>
    <row r="7584" hidden="1" spans="1:34">
      <c r="A7584">
        <v>60648</v>
      </c>
      <c r="B7584">
        <f t="shared" si="3904"/>
        <v>0</v>
      </c>
      <c r="C7584" s="1">
        <f t="shared" si="3905"/>
        <v>30324</v>
      </c>
      <c r="D7584">
        <f t="shared" si="3906"/>
        <v>0</v>
      </c>
      <c r="E7584" s="1">
        <f t="shared" si="3907"/>
        <v>15162</v>
      </c>
      <c r="F7584">
        <f t="shared" si="3908"/>
        <v>0</v>
      </c>
      <c r="G7584" s="1">
        <f t="shared" si="3909"/>
        <v>7581</v>
      </c>
      <c r="H7584">
        <f t="shared" si="3910"/>
        <v>1</v>
      </c>
      <c r="I7584" s="1">
        <f t="shared" si="3911"/>
        <v>3790</v>
      </c>
      <c r="J7584">
        <f t="shared" si="3912"/>
        <v>0</v>
      </c>
      <c r="K7584" s="1">
        <f t="shared" si="3913"/>
        <v>1895</v>
      </c>
      <c r="L7584">
        <f t="shared" si="3914"/>
        <v>1</v>
      </c>
      <c r="M7584" s="1">
        <f t="shared" si="3915"/>
        <v>947</v>
      </c>
      <c r="N7584">
        <f t="shared" si="3916"/>
        <v>1</v>
      </c>
      <c r="O7584" s="1">
        <f t="shared" si="3917"/>
        <v>473</v>
      </c>
      <c r="P7584">
        <f t="shared" si="3918"/>
        <v>1</v>
      </c>
      <c r="Q7584" s="1">
        <f t="shared" si="3919"/>
        <v>236</v>
      </c>
      <c r="R7584">
        <f t="shared" si="3920"/>
        <v>0</v>
      </c>
      <c r="S7584" s="1">
        <f t="shared" si="3921"/>
        <v>118</v>
      </c>
      <c r="T7584">
        <f t="shared" si="3922"/>
        <v>0</v>
      </c>
      <c r="U7584" s="1">
        <f t="shared" si="3923"/>
        <v>59</v>
      </c>
      <c r="V7584">
        <f t="shared" si="3924"/>
        <v>1</v>
      </c>
      <c r="W7584" s="1">
        <f t="shared" si="3925"/>
        <v>29</v>
      </c>
      <c r="X7584">
        <f t="shared" si="3926"/>
        <v>1</v>
      </c>
      <c r="Y7584" s="1">
        <f t="shared" si="3927"/>
        <v>14</v>
      </c>
      <c r="Z7584">
        <f t="shared" si="3928"/>
        <v>0</v>
      </c>
      <c r="AA7584" s="1">
        <f t="shared" si="3929"/>
        <v>7</v>
      </c>
      <c r="AB7584">
        <f t="shared" si="3930"/>
        <v>1</v>
      </c>
      <c r="AC7584" s="1">
        <f t="shared" si="3931"/>
        <v>3</v>
      </c>
      <c r="AD7584">
        <f t="shared" si="3932"/>
        <v>1</v>
      </c>
      <c r="AE7584" s="1">
        <f t="shared" si="3933"/>
        <v>1</v>
      </c>
      <c r="AF7584">
        <f t="shared" si="3934"/>
        <v>1</v>
      </c>
      <c r="AG7584" s="1">
        <f t="shared" si="3935"/>
        <v>0</v>
      </c>
      <c r="AH7584">
        <f t="shared" si="3936"/>
        <v>0</v>
      </c>
    </row>
    <row r="7585" hidden="1" spans="1:34">
      <c r="A7585">
        <v>60650</v>
      </c>
      <c r="B7585">
        <f t="shared" si="3904"/>
        <v>0</v>
      </c>
      <c r="C7585" s="1">
        <f t="shared" si="3905"/>
        <v>30325</v>
      </c>
      <c r="D7585">
        <f t="shared" si="3906"/>
        <v>1</v>
      </c>
      <c r="E7585" s="1">
        <f t="shared" si="3907"/>
        <v>15162</v>
      </c>
      <c r="F7585">
        <f t="shared" si="3908"/>
        <v>0</v>
      </c>
      <c r="G7585" s="1">
        <f t="shared" si="3909"/>
        <v>7581</v>
      </c>
      <c r="H7585">
        <f t="shared" si="3910"/>
        <v>1</v>
      </c>
      <c r="I7585" s="1">
        <f t="shared" si="3911"/>
        <v>3790</v>
      </c>
      <c r="J7585">
        <f t="shared" si="3912"/>
        <v>0</v>
      </c>
      <c r="K7585" s="1">
        <f t="shared" si="3913"/>
        <v>1895</v>
      </c>
      <c r="L7585">
        <f t="shared" si="3914"/>
        <v>1</v>
      </c>
      <c r="M7585" s="1">
        <f t="shared" si="3915"/>
        <v>947</v>
      </c>
      <c r="N7585">
        <f t="shared" si="3916"/>
        <v>1</v>
      </c>
      <c r="O7585" s="1">
        <f t="shared" si="3917"/>
        <v>473</v>
      </c>
      <c r="P7585">
        <f t="shared" si="3918"/>
        <v>1</v>
      </c>
      <c r="Q7585" s="1">
        <f t="shared" si="3919"/>
        <v>236</v>
      </c>
      <c r="R7585">
        <f t="shared" si="3920"/>
        <v>0</v>
      </c>
      <c r="S7585" s="1">
        <f t="shared" si="3921"/>
        <v>118</v>
      </c>
      <c r="T7585">
        <f t="shared" si="3922"/>
        <v>0</v>
      </c>
      <c r="U7585" s="1">
        <f t="shared" si="3923"/>
        <v>59</v>
      </c>
      <c r="V7585">
        <f t="shared" si="3924"/>
        <v>1</v>
      </c>
      <c r="W7585" s="1">
        <f t="shared" si="3925"/>
        <v>29</v>
      </c>
      <c r="X7585">
        <f t="shared" si="3926"/>
        <v>1</v>
      </c>
      <c r="Y7585" s="1">
        <f t="shared" si="3927"/>
        <v>14</v>
      </c>
      <c r="Z7585">
        <f t="shared" si="3928"/>
        <v>0</v>
      </c>
      <c r="AA7585" s="1">
        <f t="shared" si="3929"/>
        <v>7</v>
      </c>
      <c r="AB7585">
        <f t="shared" si="3930"/>
        <v>1</v>
      </c>
      <c r="AC7585" s="1">
        <f t="shared" si="3931"/>
        <v>3</v>
      </c>
      <c r="AD7585">
        <f t="shared" si="3932"/>
        <v>1</v>
      </c>
      <c r="AE7585" s="1">
        <f t="shared" si="3933"/>
        <v>1</v>
      </c>
      <c r="AF7585">
        <f t="shared" si="3934"/>
        <v>1</v>
      </c>
      <c r="AG7585" s="1">
        <f t="shared" si="3935"/>
        <v>0</v>
      </c>
      <c r="AH7585">
        <f t="shared" si="3936"/>
        <v>0</v>
      </c>
    </row>
    <row r="7586" hidden="1" spans="1:34">
      <c r="A7586">
        <v>60665</v>
      </c>
      <c r="B7586">
        <f t="shared" si="3904"/>
        <v>1</v>
      </c>
      <c r="C7586" s="1">
        <f t="shared" si="3905"/>
        <v>30332</v>
      </c>
      <c r="D7586">
        <f t="shared" si="3906"/>
        <v>0</v>
      </c>
      <c r="E7586" s="1">
        <f t="shared" si="3907"/>
        <v>15166</v>
      </c>
      <c r="F7586">
        <f t="shared" si="3908"/>
        <v>0</v>
      </c>
      <c r="G7586" s="1">
        <f t="shared" si="3909"/>
        <v>7583</v>
      </c>
      <c r="H7586">
        <f t="shared" si="3910"/>
        <v>1</v>
      </c>
      <c r="I7586" s="1">
        <f t="shared" si="3911"/>
        <v>3791</v>
      </c>
      <c r="J7586">
        <f t="shared" si="3912"/>
        <v>1</v>
      </c>
      <c r="K7586" s="1">
        <f t="shared" si="3913"/>
        <v>1895</v>
      </c>
      <c r="L7586">
        <f t="shared" si="3914"/>
        <v>1</v>
      </c>
      <c r="M7586" s="1">
        <f t="shared" si="3915"/>
        <v>947</v>
      </c>
      <c r="N7586">
        <f t="shared" si="3916"/>
        <v>1</v>
      </c>
      <c r="O7586" s="1">
        <f t="shared" si="3917"/>
        <v>473</v>
      </c>
      <c r="P7586">
        <f t="shared" si="3918"/>
        <v>1</v>
      </c>
      <c r="Q7586" s="1">
        <f t="shared" si="3919"/>
        <v>236</v>
      </c>
      <c r="R7586">
        <f t="shared" si="3920"/>
        <v>0</v>
      </c>
      <c r="S7586" s="1">
        <f t="shared" si="3921"/>
        <v>118</v>
      </c>
      <c r="T7586">
        <f t="shared" si="3922"/>
        <v>0</v>
      </c>
      <c r="U7586" s="1">
        <f t="shared" si="3923"/>
        <v>59</v>
      </c>
      <c r="V7586">
        <f t="shared" si="3924"/>
        <v>1</v>
      </c>
      <c r="W7586" s="1">
        <f t="shared" si="3925"/>
        <v>29</v>
      </c>
      <c r="X7586">
        <f t="shared" si="3926"/>
        <v>1</v>
      </c>
      <c r="Y7586" s="1">
        <f t="shared" si="3927"/>
        <v>14</v>
      </c>
      <c r="Z7586">
        <f t="shared" si="3928"/>
        <v>0</v>
      </c>
      <c r="AA7586" s="1">
        <f t="shared" si="3929"/>
        <v>7</v>
      </c>
      <c r="AB7586">
        <f t="shared" si="3930"/>
        <v>1</v>
      </c>
      <c r="AC7586" s="1">
        <f t="shared" si="3931"/>
        <v>3</v>
      </c>
      <c r="AD7586">
        <f t="shared" si="3932"/>
        <v>1</v>
      </c>
      <c r="AE7586" s="1">
        <f t="shared" si="3933"/>
        <v>1</v>
      </c>
      <c r="AF7586">
        <f t="shared" si="3934"/>
        <v>1</v>
      </c>
      <c r="AG7586" s="1">
        <f t="shared" si="3935"/>
        <v>0</v>
      </c>
      <c r="AH7586">
        <f t="shared" si="3936"/>
        <v>0</v>
      </c>
    </row>
    <row r="7587" hidden="1" spans="1:34">
      <c r="A7587">
        <v>60667</v>
      </c>
      <c r="B7587">
        <f t="shared" si="3904"/>
        <v>1</v>
      </c>
      <c r="C7587" s="1">
        <f t="shared" si="3905"/>
        <v>30333</v>
      </c>
      <c r="D7587">
        <f t="shared" si="3906"/>
        <v>1</v>
      </c>
      <c r="E7587" s="1">
        <f t="shared" si="3907"/>
        <v>15166</v>
      </c>
      <c r="F7587">
        <f t="shared" si="3908"/>
        <v>0</v>
      </c>
      <c r="G7587" s="1">
        <f t="shared" si="3909"/>
        <v>7583</v>
      </c>
      <c r="H7587">
        <f t="shared" si="3910"/>
        <v>1</v>
      </c>
      <c r="I7587" s="1">
        <f t="shared" si="3911"/>
        <v>3791</v>
      </c>
      <c r="J7587">
        <f t="shared" si="3912"/>
        <v>1</v>
      </c>
      <c r="K7587" s="1">
        <f t="shared" si="3913"/>
        <v>1895</v>
      </c>
      <c r="L7587">
        <f t="shared" si="3914"/>
        <v>1</v>
      </c>
      <c r="M7587" s="1">
        <f t="shared" si="3915"/>
        <v>947</v>
      </c>
      <c r="N7587">
        <f t="shared" si="3916"/>
        <v>1</v>
      </c>
      <c r="O7587" s="1">
        <f t="shared" si="3917"/>
        <v>473</v>
      </c>
      <c r="P7587">
        <f t="shared" si="3918"/>
        <v>1</v>
      </c>
      <c r="Q7587" s="1">
        <f t="shared" si="3919"/>
        <v>236</v>
      </c>
      <c r="R7587">
        <f t="shared" si="3920"/>
        <v>0</v>
      </c>
      <c r="S7587" s="1">
        <f t="shared" si="3921"/>
        <v>118</v>
      </c>
      <c r="T7587">
        <f t="shared" si="3922"/>
        <v>0</v>
      </c>
      <c r="U7587" s="1">
        <f t="shared" si="3923"/>
        <v>59</v>
      </c>
      <c r="V7587">
        <f t="shared" si="3924"/>
        <v>1</v>
      </c>
      <c r="W7587" s="1">
        <f t="shared" si="3925"/>
        <v>29</v>
      </c>
      <c r="X7587">
        <f t="shared" si="3926"/>
        <v>1</v>
      </c>
      <c r="Y7587" s="1">
        <f t="shared" si="3927"/>
        <v>14</v>
      </c>
      <c r="Z7587">
        <f t="shared" si="3928"/>
        <v>0</v>
      </c>
      <c r="AA7587" s="1">
        <f t="shared" si="3929"/>
        <v>7</v>
      </c>
      <c r="AB7587">
        <f t="shared" si="3930"/>
        <v>1</v>
      </c>
      <c r="AC7587" s="1">
        <f t="shared" si="3931"/>
        <v>3</v>
      </c>
      <c r="AD7587">
        <f t="shared" si="3932"/>
        <v>1</v>
      </c>
      <c r="AE7587" s="1">
        <f t="shared" si="3933"/>
        <v>1</v>
      </c>
      <c r="AF7587">
        <f t="shared" si="3934"/>
        <v>1</v>
      </c>
      <c r="AG7587" s="1">
        <f t="shared" si="3935"/>
        <v>0</v>
      </c>
      <c r="AH7587">
        <f t="shared" si="3936"/>
        <v>0</v>
      </c>
    </row>
    <row r="7588" spans="1:34">
      <c r="A7588">
        <v>60676</v>
      </c>
      <c r="B7588">
        <f t="shared" si="3904"/>
        <v>0</v>
      </c>
      <c r="C7588" s="1">
        <f t="shared" si="3905"/>
        <v>30338</v>
      </c>
      <c r="D7588">
        <f t="shared" si="3906"/>
        <v>0</v>
      </c>
      <c r="E7588" s="1">
        <f t="shared" si="3907"/>
        <v>15169</v>
      </c>
      <c r="F7588">
        <f t="shared" si="3908"/>
        <v>1</v>
      </c>
      <c r="G7588" s="1">
        <f t="shared" si="3909"/>
        <v>7584</v>
      </c>
      <c r="H7588">
        <f t="shared" si="3910"/>
        <v>0</v>
      </c>
      <c r="I7588" s="1">
        <f t="shared" si="3911"/>
        <v>3792</v>
      </c>
      <c r="J7588">
        <f t="shared" si="3912"/>
        <v>0</v>
      </c>
      <c r="K7588" s="1">
        <f t="shared" si="3913"/>
        <v>1896</v>
      </c>
      <c r="L7588">
        <f t="shared" si="3914"/>
        <v>0</v>
      </c>
      <c r="M7588" s="1">
        <f t="shared" si="3915"/>
        <v>948</v>
      </c>
      <c r="N7588">
        <f t="shared" si="3916"/>
        <v>0</v>
      </c>
      <c r="O7588" s="1">
        <f t="shared" si="3917"/>
        <v>474</v>
      </c>
      <c r="P7588">
        <f t="shared" si="3918"/>
        <v>0</v>
      </c>
      <c r="Q7588" s="1">
        <f t="shared" si="3919"/>
        <v>237</v>
      </c>
      <c r="R7588">
        <f t="shared" si="3920"/>
        <v>1</v>
      </c>
      <c r="S7588" s="1">
        <f t="shared" si="3921"/>
        <v>118</v>
      </c>
      <c r="T7588">
        <f t="shared" si="3922"/>
        <v>0</v>
      </c>
      <c r="U7588" s="1">
        <f t="shared" si="3923"/>
        <v>59</v>
      </c>
      <c r="V7588">
        <f t="shared" si="3924"/>
        <v>1</v>
      </c>
      <c r="W7588" s="1">
        <f t="shared" si="3925"/>
        <v>29</v>
      </c>
      <c r="X7588">
        <f t="shared" si="3926"/>
        <v>1</v>
      </c>
      <c r="Y7588" s="1">
        <f t="shared" si="3927"/>
        <v>14</v>
      </c>
      <c r="Z7588">
        <f t="shared" si="3928"/>
        <v>0</v>
      </c>
      <c r="AA7588" s="1">
        <f t="shared" si="3929"/>
        <v>7</v>
      </c>
      <c r="AB7588">
        <f t="shared" si="3930"/>
        <v>1</v>
      </c>
      <c r="AC7588" s="1">
        <f t="shared" si="3931"/>
        <v>3</v>
      </c>
      <c r="AD7588">
        <f t="shared" si="3932"/>
        <v>1</v>
      </c>
      <c r="AE7588" s="1">
        <f t="shared" si="3933"/>
        <v>1</v>
      </c>
      <c r="AF7588">
        <f t="shared" si="3934"/>
        <v>1</v>
      </c>
      <c r="AG7588" s="1">
        <f t="shared" si="3935"/>
        <v>0</v>
      </c>
      <c r="AH7588">
        <f t="shared" si="3936"/>
        <v>0</v>
      </c>
    </row>
    <row r="7589" spans="1:34">
      <c r="A7589">
        <v>60678</v>
      </c>
      <c r="B7589">
        <f t="shared" si="3904"/>
        <v>0</v>
      </c>
      <c r="C7589" s="1">
        <f t="shared" si="3905"/>
        <v>30339</v>
      </c>
      <c r="D7589">
        <f t="shared" si="3906"/>
        <v>1</v>
      </c>
      <c r="E7589" s="1">
        <f t="shared" si="3907"/>
        <v>15169</v>
      </c>
      <c r="F7589">
        <f t="shared" si="3908"/>
        <v>1</v>
      </c>
      <c r="G7589" s="1">
        <f t="shared" si="3909"/>
        <v>7584</v>
      </c>
      <c r="H7589">
        <f t="shared" si="3910"/>
        <v>0</v>
      </c>
      <c r="I7589" s="1">
        <f t="shared" si="3911"/>
        <v>3792</v>
      </c>
      <c r="J7589">
        <f t="shared" si="3912"/>
        <v>0</v>
      </c>
      <c r="K7589" s="1">
        <f t="shared" si="3913"/>
        <v>1896</v>
      </c>
      <c r="L7589">
        <f t="shared" si="3914"/>
        <v>0</v>
      </c>
      <c r="M7589" s="1">
        <f t="shared" si="3915"/>
        <v>948</v>
      </c>
      <c r="N7589">
        <f t="shared" si="3916"/>
        <v>0</v>
      </c>
      <c r="O7589" s="1">
        <f t="shared" si="3917"/>
        <v>474</v>
      </c>
      <c r="P7589">
        <f t="shared" si="3918"/>
        <v>0</v>
      </c>
      <c r="Q7589" s="1">
        <f t="shared" si="3919"/>
        <v>237</v>
      </c>
      <c r="R7589">
        <f t="shared" si="3920"/>
        <v>1</v>
      </c>
      <c r="S7589" s="1">
        <f t="shared" si="3921"/>
        <v>118</v>
      </c>
      <c r="T7589">
        <f t="shared" si="3922"/>
        <v>0</v>
      </c>
      <c r="U7589" s="1">
        <f t="shared" si="3923"/>
        <v>59</v>
      </c>
      <c r="V7589">
        <f t="shared" si="3924"/>
        <v>1</v>
      </c>
      <c r="W7589" s="1">
        <f t="shared" si="3925"/>
        <v>29</v>
      </c>
      <c r="X7589">
        <f t="shared" si="3926"/>
        <v>1</v>
      </c>
      <c r="Y7589" s="1">
        <f t="shared" si="3927"/>
        <v>14</v>
      </c>
      <c r="Z7589">
        <f t="shared" si="3928"/>
        <v>0</v>
      </c>
      <c r="AA7589" s="1">
        <f t="shared" si="3929"/>
        <v>7</v>
      </c>
      <c r="AB7589">
        <f t="shared" si="3930"/>
        <v>1</v>
      </c>
      <c r="AC7589" s="1">
        <f t="shared" si="3931"/>
        <v>3</v>
      </c>
      <c r="AD7589">
        <f t="shared" si="3932"/>
        <v>1</v>
      </c>
      <c r="AE7589" s="1">
        <f t="shared" si="3933"/>
        <v>1</v>
      </c>
      <c r="AF7589">
        <f t="shared" si="3934"/>
        <v>1</v>
      </c>
      <c r="AG7589" s="1">
        <f t="shared" si="3935"/>
        <v>0</v>
      </c>
      <c r="AH7589">
        <f t="shared" si="3936"/>
        <v>0</v>
      </c>
    </row>
    <row r="7590" spans="1:34">
      <c r="A7590">
        <v>60693</v>
      </c>
      <c r="B7590">
        <f t="shared" si="3904"/>
        <v>1</v>
      </c>
      <c r="C7590" s="1">
        <f t="shared" si="3905"/>
        <v>30346</v>
      </c>
      <c r="D7590">
        <f t="shared" si="3906"/>
        <v>0</v>
      </c>
      <c r="E7590" s="1">
        <f t="shared" si="3907"/>
        <v>15173</v>
      </c>
      <c r="F7590">
        <f t="shared" si="3908"/>
        <v>1</v>
      </c>
      <c r="G7590" s="1">
        <f t="shared" si="3909"/>
        <v>7586</v>
      </c>
      <c r="H7590">
        <f t="shared" si="3910"/>
        <v>0</v>
      </c>
      <c r="I7590" s="1">
        <f t="shared" si="3911"/>
        <v>3793</v>
      </c>
      <c r="J7590">
        <f t="shared" si="3912"/>
        <v>1</v>
      </c>
      <c r="K7590" s="1">
        <f t="shared" si="3913"/>
        <v>1896</v>
      </c>
      <c r="L7590">
        <f t="shared" si="3914"/>
        <v>0</v>
      </c>
      <c r="M7590" s="1">
        <f t="shared" si="3915"/>
        <v>948</v>
      </c>
      <c r="N7590">
        <f t="shared" si="3916"/>
        <v>0</v>
      </c>
      <c r="O7590" s="1">
        <f t="shared" si="3917"/>
        <v>474</v>
      </c>
      <c r="P7590">
        <f t="shared" si="3918"/>
        <v>0</v>
      </c>
      <c r="Q7590" s="1">
        <f t="shared" si="3919"/>
        <v>237</v>
      </c>
      <c r="R7590">
        <f t="shared" si="3920"/>
        <v>1</v>
      </c>
      <c r="S7590" s="1">
        <f t="shared" si="3921"/>
        <v>118</v>
      </c>
      <c r="T7590">
        <f t="shared" si="3922"/>
        <v>0</v>
      </c>
      <c r="U7590" s="1">
        <f t="shared" si="3923"/>
        <v>59</v>
      </c>
      <c r="V7590">
        <f t="shared" si="3924"/>
        <v>1</v>
      </c>
      <c r="W7590" s="1">
        <f t="shared" si="3925"/>
        <v>29</v>
      </c>
      <c r="X7590">
        <f t="shared" si="3926"/>
        <v>1</v>
      </c>
      <c r="Y7590" s="1">
        <f t="shared" si="3927"/>
        <v>14</v>
      </c>
      <c r="Z7590">
        <f t="shared" si="3928"/>
        <v>0</v>
      </c>
      <c r="AA7590" s="1">
        <f t="shared" si="3929"/>
        <v>7</v>
      </c>
      <c r="AB7590">
        <f t="shared" si="3930"/>
        <v>1</v>
      </c>
      <c r="AC7590" s="1">
        <f t="shared" si="3931"/>
        <v>3</v>
      </c>
      <c r="AD7590">
        <f t="shared" si="3932"/>
        <v>1</v>
      </c>
      <c r="AE7590" s="1">
        <f t="shared" si="3933"/>
        <v>1</v>
      </c>
      <c r="AF7590">
        <f t="shared" si="3934"/>
        <v>1</v>
      </c>
      <c r="AG7590" s="1">
        <f t="shared" si="3935"/>
        <v>0</v>
      </c>
      <c r="AH7590">
        <f t="shared" si="3936"/>
        <v>0</v>
      </c>
    </row>
    <row r="7591" spans="1:34">
      <c r="A7591">
        <v>60695</v>
      </c>
      <c r="B7591">
        <f t="shared" si="3904"/>
        <v>1</v>
      </c>
      <c r="C7591" s="1">
        <f t="shared" si="3905"/>
        <v>30347</v>
      </c>
      <c r="D7591">
        <f t="shared" si="3906"/>
        <v>1</v>
      </c>
      <c r="E7591" s="1">
        <f t="shared" si="3907"/>
        <v>15173</v>
      </c>
      <c r="F7591">
        <f t="shared" si="3908"/>
        <v>1</v>
      </c>
      <c r="G7591" s="1">
        <f t="shared" si="3909"/>
        <v>7586</v>
      </c>
      <c r="H7591">
        <f t="shared" si="3910"/>
        <v>0</v>
      </c>
      <c r="I7591" s="1">
        <f t="shared" si="3911"/>
        <v>3793</v>
      </c>
      <c r="J7591">
        <f t="shared" si="3912"/>
        <v>1</v>
      </c>
      <c r="K7591" s="1">
        <f t="shared" si="3913"/>
        <v>1896</v>
      </c>
      <c r="L7591">
        <f t="shared" si="3914"/>
        <v>0</v>
      </c>
      <c r="M7591" s="1">
        <f t="shared" si="3915"/>
        <v>948</v>
      </c>
      <c r="N7591">
        <f t="shared" si="3916"/>
        <v>0</v>
      </c>
      <c r="O7591" s="1">
        <f t="shared" si="3917"/>
        <v>474</v>
      </c>
      <c r="P7591">
        <f t="shared" si="3918"/>
        <v>0</v>
      </c>
      <c r="Q7591" s="1">
        <f t="shared" si="3919"/>
        <v>237</v>
      </c>
      <c r="R7591">
        <f t="shared" si="3920"/>
        <v>1</v>
      </c>
      <c r="S7591" s="1">
        <f t="shared" si="3921"/>
        <v>118</v>
      </c>
      <c r="T7591">
        <f t="shared" si="3922"/>
        <v>0</v>
      </c>
      <c r="U7591" s="1">
        <f t="shared" si="3923"/>
        <v>59</v>
      </c>
      <c r="V7591">
        <f t="shared" si="3924"/>
        <v>1</v>
      </c>
      <c r="W7591" s="1">
        <f t="shared" si="3925"/>
        <v>29</v>
      </c>
      <c r="X7591">
        <f t="shared" si="3926"/>
        <v>1</v>
      </c>
      <c r="Y7591" s="1">
        <f t="shared" si="3927"/>
        <v>14</v>
      </c>
      <c r="Z7591">
        <f t="shared" si="3928"/>
        <v>0</v>
      </c>
      <c r="AA7591" s="1">
        <f t="shared" si="3929"/>
        <v>7</v>
      </c>
      <c r="AB7591">
        <f t="shared" si="3930"/>
        <v>1</v>
      </c>
      <c r="AC7591" s="1">
        <f t="shared" si="3931"/>
        <v>3</v>
      </c>
      <c r="AD7591">
        <f t="shared" si="3932"/>
        <v>1</v>
      </c>
      <c r="AE7591" s="1">
        <f t="shared" si="3933"/>
        <v>1</v>
      </c>
      <c r="AF7591">
        <f t="shared" si="3934"/>
        <v>1</v>
      </c>
      <c r="AG7591" s="1">
        <f t="shared" si="3935"/>
        <v>0</v>
      </c>
      <c r="AH7591">
        <f t="shared" si="3936"/>
        <v>0</v>
      </c>
    </row>
    <row r="7592" spans="1:34">
      <c r="A7592">
        <v>60708</v>
      </c>
      <c r="B7592">
        <f t="shared" si="3904"/>
        <v>0</v>
      </c>
      <c r="C7592" s="1">
        <f t="shared" si="3905"/>
        <v>30354</v>
      </c>
      <c r="D7592">
        <f t="shared" si="3906"/>
        <v>0</v>
      </c>
      <c r="E7592" s="1">
        <f t="shared" si="3907"/>
        <v>15177</v>
      </c>
      <c r="F7592">
        <f t="shared" si="3908"/>
        <v>1</v>
      </c>
      <c r="G7592" s="1">
        <f t="shared" si="3909"/>
        <v>7588</v>
      </c>
      <c r="H7592">
        <f t="shared" si="3910"/>
        <v>0</v>
      </c>
      <c r="I7592" s="1">
        <f t="shared" si="3911"/>
        <v>3794</v>
      </c>
      <c r="J7592">
        <f t="shared" si="3912"/>
        <v>0</v>
      </c>
      <c r="K7592" s="1">
        <f t="shared" si="3913"/>
        <v>1897</v>
      </c>
      <c r="L7592">
        <f t="shared" si="3914"/>
        <v>1</v>
      </c>
      <c r="M7592" s="1">
        <f t="shared" si="3915"/>
        <v>948</v>
      </c>
      <c r="N7592">
        <f t="shared" si="3916"/>
        <v>0</v>
      </c>
      <c r="O7592" s="1">
        <f t="shared" si="3917"/>
        <v>474</v>
      </c>
      <c r="P7592">
        <f t="shared" si="3918"/>
        <v>0</v>
      </c>
      <c r="Q7592" s="1">
        <f t="shared" si="3919"/>
        <v>237</v>
      </c>
      <c r="R7592">
        <f t="shared" si="3920"/>
        <v>1</v>
      </c>
      <c r="S7592" s="1">
        <f t="shared" si="3921"/>
        <v>118</v>
      </c>
      <c r="T7592">
        <f t="shared" si="3922"/>
        <v>0</v>
      </c>
      <c r="U7592" s="1">
        <f t="shared" si="3923"/>
        <v>59</v>
      </c>
      <c r="V7592">
        <f t="shared" si="3924"/>
        <v>1</v>
      </c>
      <c r="W7592" s="1">
        <f t="shared" si="3925"/>
        <v>29</v>
      </c>
      <c r="X7592">
        <f t="shared" si="3926"/>
        <v>1</v>
      </c>
      <c r="Y7592" s="1">
        <f t="shared" si="3927"/>
        <v>14</v>
      </c>
      <c r="Z7592">
        <f t="shared" si="3928"/>
        <v>0</v>
      </c>
      <c r="AA7592" s="1">
        <f t="shared" si="3929"/>
        <v>7</v>
      </c>
      <c r="AB7592">
        <f t="shared" si="3930"/>
        <v>1</v>
      </c>
      <c r="AC7592" s="1">
        <f t="shared" si="3931"/>
        <v>3</v>
      </c>
      <c r="AD7592">
        <f t="shared" si="3932"/>
        <v>1</v>
      </c>
      <c r="AE7592" s="1">
        <f t="shared" si="3933"/>
        <v>1</v>
      </c>
      <c r="AF7592">
        <f t="shared" si="3934"/>
        <v>1</v>
      </c>
      <c r="AG7592" s="1">
        <f t="shared" si="3935"/>
        <v>0</v>
      </c>
      <c r="AH7592">
        <f t="shared" si="3936"/>
        <v>0</v>
      </c>
    </row>
    <row r="7593" spans="1:34">
      <c r="A7593">
        <v>60710</v>
      </c>
      <c r="B7593">
        <f t="shared" si="3904"/>
        <v>0</v>
      </c>
      <c r="C7593" s="1">
        <f t="shared" si="3905"/>
        <v>30355</v>
      </c>
      <c r="D7593">
        <f t="shared" si="3906"/>
        <v>1</v>
      </c>
      <c r="E7593" s="1">
        <f t="shared" si="3907"/>
        <v>15177</v>
      </c>
      <c r="F7593">
        <f t="shared" si="3908"/>
        <v>1</v>
      </c>
      <c r="G7593" s="1">
        <f t="shared" si="3909"/>
        <v>7588</v>
      </c>
      <c r="H7593">
        <f t="shared" si="3910"/>
        <v>0</v>
      </c>
      <c r="I7593" s="1">
        <f t="shared" si="3911"/>
        <v>3794</v>
      </c>
      <c r="J7593">
        <f t="shared" si="3912"/>
        <v>0</v>
      </c>
      <c r="K7593" s="1">
        <f t="shared" si="3913"/>
        <v>1897</v>
      </c>
      <c r="L7593">
        <f t="shared" si="3914"/>
        <v>1</v>
      </c>
      <c r="M7593" s="1">
        <f t="shared" si="3915"/>
        <v>948</v>
      </c>
      <c r="N7593">
        <f t="shared" si="3916"/>
        <v>0</v>
      </c>
      <c r="O7593" s="1">
        <f t="shared" si="3917"/>
        <v>474</v>
      </c>
      <c r="P7593">
        <f t="shared" si="3918"/>
        <v>0</v>
      </c>
      <c r="Q7593" s="1">
        <f t="shared" si="3919"/>
        <v>237</v>
      </c>
      <c r="R7593">
        <f t="shared" si="3920"/>
        <v>1</v>
      </c>
      <c r="S7593" s="1">
        <f t="shared" si="3921"/>
        <v>118</v>
      </c>
      <c r="T7593">
        <f t="shared" si="3922"/>
        <v>0</v>
      </c>
      <c r="U7593" s="1">
        <f t="shared" si="3923"/>
        <v>59</v>
      </c>
      <c r="V7593">
        <f t="shared" si="3924"/>
        <v>1</v>
      </c>
      <c r="W7593" s="1">
        <f t="shared" si="3925"/>
        <v>29</v>
      </c>
      <c r="X7593">
        <f t="shared" si="3926"/>
        <v>1</v>
      </c>
      <c r="Y7593" s="1">
        <f t="shared" si="3927"/>
        <v>14</v>
      </c>
      <c r="Z7593">
        <f t="shared" si="3928"/>
        <v>0</v>
      </c>
      <c r="AA7593" s="1">
        <f t="shared" si="3929"/>
        <v>7</v>
      </c>
      <c r="AB7593">
        <f t="shared" si="3930"/>
        <v>1</v>
      </c>
      <c r="AC7593" s="1">
        <f t="shared" si="3931"/>
        <v>3</v>
      </c>
      <c r="AD7593">
        <f t="shared" si="3932"/>
        <v>1</v>
      </c>
      <c r="AE7593" s="1">
        <f t="shared" si="3933"/>
        <v>1</v>
      </c>
      <c r="AF7593">
        <f t="shared" si="3934"/>
        <v>1</v>
      </c>
      <c r="AG7593" s="1">
        <f t="shared" si="3935"/>
        <v>0</v>
      </c>
      <c r="AH7593">
        <f t="shared" si="3936"/>
        <v>0</v>
      </c>
    </row>
    <row r="7594" spans="1:34">
      <c r="A7594">
        <v>60725</v>
      </c>
      <c r="B7594">
        <f t="shared" si="3904"/>
        <v>1</v>
      </c>
      <c r="C7594" s="1">
        <f t="shared" si="3905"/>
        <v>30362</v>
      </c>
      <c r="D7594">
        <f t="shared" si="3906"/>
        <v>0</v>
      </c>
      <c r="E7594" s="1">
        <f t="shared" si="3907"/>
        <v>15181</v>
      </c>
      <c r="F7594">
        <f t="shared" si="3908"/>
        <v>1</v>
      </c>
      <c r="G7594" s="1">
        <f t="shared" si="3909"/>
        <v>7590</v>
      </c>
      <c r="H7594">
        <f t="shared" si="3910"/>
        <v>0</v>
      </c>
      <c r="I7594" s="1">
        <f t="shared" si="3911"/>
        <v>3795</v>
      </c>
      <c r="J7594">
        <f t="shared" si="3912"/>
        <v>1</v>
      </c>
      <c r="K7594" s="1">
        <f t="shared" si="3913"/>
        <v>1897</v>
      </c>
      <c r="L7594">
        <f t="shared" si="3914"/>
        <v>1</v>
      </c>
      <c r="M7594" s="1">
        <f t="shared" si="3915"/>
        <v>948</v>
      </c>
      <c r="N7594">
        <f t="shared" si="3916"/>
        <v>0</v>
      </c>
      <c r="O7594" s="1">
        <f t="shared" si="3917"/>
        <v>474</v>
      </c>
      <c r="P7594">
        <f t="shared" si="3918"/>
        <v>0</v>
      </c>
      <c r="Q7594" s="1">
        <f t="shared" si="3919"/>
        <v>237</v>
      </c>
      <c r="R7594">
        <f t="shared" si="3920"/>
        <v>1</v>
      </c>
      <c r="S7594" s="1">
        <f t="shared" si="3921"/>
        <v>118</v>
      </c>
      <c r="T7594">
        <f t="shared" si="3922"/>
        <v>0</v>
      </c>
      <c r="U7594" s="1">
        <f t="shared" si="3923"/>
        <v>59</v>
      </c>
      <c r="V7594">
        <f t="shared" si="3924"/>
        <v>1</v>
      </c>
      <c r="W7594" s="1">
        <f t="shared" si="3925"/>
        <v>29</v>
      </c>
      <c r="X7594">
        <f t="shared" si="3926"/>
        <v>1</v>
      </c>
      <c r="Y7594" s="1">
        <f t="shared" si="3927"/>
        <v>14</v>
      </c>
      <c r="Z7594">
        <f t="shared" si="3928"/>
        <v>0</v>
      </c>
      <c r="AA7594" s="1">
        <f t="shared" si="3929"/>
        <v>7</v>
      </c>
      <c r="AB7594">
        <f t="shared" si="3930"/>
        <v>1</v>
      </c>
      <c r="AC7594" s="1">
        <f t="shared" si="3931"/>
        <v>3</v>
      </c>
      <c r="AD7594">
        <f t="shared" si="3932"/>
        <v>1</v>
      </c>
      <c r="AE7594" s="1">
        <f t="shared" si="3933"/>
        <v>1</v>
      </c>
      <c r="AF7594">
        <f t="shared" si="3934"/>
        <v>1</v>
      </c>
      <c r="AG7594" s="1">
        <f t="shared" si="3935"/>
        <v>0</v>
      </c>
      <c r="AH7594">
        <f t="shared" si="3936"/>
        <v>0</v>
      </c>
    </row>
    <row r="7595" spans="1:34">
      <c r="A7595">
        <v>60727</v>
      </c>
      <c r="B7595">
        <f t="shared" si="3904"/>
        <v>1</v>
      </c>
      <c r="C7595" s="1">
        <f t="shared" si="3905"/>
        <v>30363</v>
      </c>
      <c r="D7595">
        <f t="shared" si="3906"/>
        <v>1</v>
      </c>
      <c r="E7595" s="1">
        <f t="shared" si="3907"/>
        <v>15181</v>
      </c>
      <c r="F7595">
        <f t="shared" si="3908"/>
        <v>1</v>
      </c>
      <c r="G7595" s="1">
        <f t="shared" si="3909"/>
        <v>7590</v>
      </c>
      <c r="H7595">
        <f t="shared" si="3910"/>
        <v>0</v>
      </c>
      <c r="I7595" s="1">
        <f t="shared" si="3911"/>
        <v>3795</v>
      </c>
      <c r="J7595">
        <f t="shared" si="3912"/>
        <v>1</v>
      </c>
      <c r="K7595" s="1">
        <f t="shared" si="3913"/>
        <v>1897</v>
      </c>
      <c r="L7595">
        <f t="shared" si="3914"/>
        <v>1</v>
      </c>
      <c r="M7595" s="1">
        <f t="shared" si="3915"/>
        <v>948</v>
      </c>
      <c r="N7595">
        <f t="shared" si="3916"/>
        <v>0</v>
      </c>
      <c r="O7595" s="1">
        <f t="shared" si="3917"/>
        <v>474</v>
      </c>
      <c r="P7595">
        <f t="shared" si="3918"/>
        <v>0</v>
      </c>
      <c r="Q7595" s="1">
        <f t="shared" si="3919"/>
        <v>237</v>
      </c>
      <c r="R7595">
        <f t="shared" si="3920"/>
        <v>1</v>
      </c>
      <c r="S7595" s="1">
        <f t="shared" si="3921"/>
        <v>118</v>
      </c>
      <c r="T7595">
        <f t="shared" si="3922"/>
        <v>0</v>
      </c>
      <c r="U7595" s="1">
        <f t="shared" si="3923"/>
        <v>59</v>
      </c>
      <c r="V7595">
        <f t="shared" si="3924"/>
        <v>1</v>
      </c>
      <c r="W7595" s="1">
        <f t="shared" si="3925"/>
        <v>29</v>
      </c>
      <c r="X7595">
        <f t="shared" si="3926"/>
        <v>1</v>
      </c>
      <c r="Y7595" s="1">
        <f t="shared" si="3927"/>
        <v>14</v>
      </c>
      <c r="Z7595">
        <f t="shared" si="3928"/>
        <v>0</v>
      </c>
      <c r="AA7595" s="1">
        <f t="shared" si="3929"/>
        <v>7</v>
      </c>
      <c r="AB7595">
        <f t="shared" si="3930"/>
        <v>1</v>
      </c>
      <c r="AC7595" s="1">
        <f t="shared" si="3931"/>
        <v>3</v>
      </c>
      <c r="AD7595">
        <f t="shared" si="3932"/>
        <v>1</v>
      </c>
      <c r="AE7595" s="1">
        <f t="shared" si="3933"/>
        <v>1</v>
      </c>
      <c r="AF7595">
        <f t="shared" si="3934"/>
        <v>1</v>
      </c>
      <c r="AG7595" s="1">
        <f t="shared" si="3935"/>
        <v>0</v>
      </c>
      <c r="AH7595">
        <f t="shared" si="3936"/>
        <v>0</v>
      </c>
    </row>
    <row r="7596" spans="1:34">
      <c r="A7596">
        <v>60736</v>
      </c>
      <c r="B7596">
        <f t="shared" si="3904"/>
        <v>0</v>
      </c>
      <c r="C7596" s="1">
        <f t="shared" si="3905"/>
        <v>30368</v>
      </c>
      <c r="D7596">
        <f t="shared" si="3906"/>
        <v>0</v>
      </c>
      <c r="E7596" s="1">
        <f t="shared" si="3907"/>
        <v>15184</v>
      </c>
      <c r="F7596">
        <f t="shared" si="3908"/>
        <v>0</v>
      </c>
      <c r="G7596" s="1">
        <f t="shared" si="3909"/>
        <v>7592</v>
      </c>
      <c r="H7596">
        <f t="shared" si="3910"/>
        <v>0</v>
      </c>
      <c r="I7596" s="1">
        <f t="shared" si="3911"/>
        <v>3796</v>
      </c>
      <c r="J7596">
        <f t="shared" si="3912"/>
        <v>0</v>
      </c>
      <c r="K7596" s="1">
        <f t="shared" si="3913"/>
        <v>1898</v>
      </c>
      <c r="L7596">
        <f t="shared" si="3914"/>
        <v>0</v>
      </c>
      <c r="M7596" s="1">
        <f t="shared" si="3915"/>
        <v>949</v>
      </c>
      <c r="N7596">
        <f t="shared" si="3916"/>
        <v>1</v>
      </c>
      <c r="O7596" s="1">
        <f t="shared" si="3917"/>
        <v>474</v>
      </c>
      <c r="P7596">
        <f t="shared" si="3918"/>
        <v>0</v>
      </c>
      <c r="Q7596" s="1">
        <f t="shared" si="3919"/>
        <v>237</v>
      </c>
      <c r="R7596">
        <f t="shared" si="3920"/>
        <v>1</v>
      </c>
      <c r="S7596" s="1">
        <f t="shared" si="3921"/>
        <v>118</v>
      </c>
      <c r="T7596">
        <f t="shared" si="3922"/>
        <v>0</v>
      </c>
      <c r="U7596" s="1">
        <f t="shared" si="3923"/>
        <v>59</v>
      </c>
      <c r="V7596">
        <f t="shared" si="3924"/>
        <v>1</v>
      </c>
      <c r="W7596" s="1">
        <f t="shared" si="3925"/>
        <v>29</v>
      </c>
      <c r="X7596">
        <f t="shared" si="3926"/>
        <v>1</v>
      </c>
      <c r="Y7596" s="1">
        <f t="shared" si="3927"/>
        <v>14</v>
      </c>
      <c r="Z7596">
        <f t="shared" si="3928"/>
        <v>0</v>
      </c>
      <c r="AA7596" s="1">
        <f t="shared" si="3929"/>
        <v>7</v>
      </c>
      <c r="AB7596">
        <f t="shared" si="3930"/>
        <v>1</v>
      </c>
      <c r="AC7596" s="1">
        <f t="shared" si="3931"/>
        <v>3</v>
      </c>
      <c r="AD7596">
        <f t="shared" si="3932"/>
        <v>1</v>
      </c>
      <c r="AE7596" s="1">
        <f t="shared" si="3933"/>
        <v>1</v>
      </c>
      <c r="AF7596">
        <f t="shared" si="3934"/>
        <v>1</v>
      </c>
      <c r="AG7596" s="1">
        <f t="shared" si="3935"/>
        <v>0</v>
      </c>
      <c r="AH7596">
        <f t="shared" si="3936"/>
        <v>0</v>
      </c>
    </row>
    <row r="7597" spans="1:34">
      <c r="A7597">
        <v>60738</v>
      </c>
      <c r="B7597">
        <f t="shared" si="3904"/>
        <v>0</v>
      </c>
      <c r="C7597" s="1">
        <f t="shared" si="3905"/>
        <v>30369</v>
      </c>
      <c r="D7597">
        <f t="shared" si="3906"/>
        <v>1</v>
      </c>
      <c r="E7597" s="1">
        <f t="shared" si="3907"/>
        <v>15184</v>
      </c>
      <c r="F7597">
        <f t="shared" si="3908"/>
        <v>0</v>
      </c>
      <c r="G7597" s="1">
        <f t="shared" si="3909"/>
        <v>7592</v>
      </c>
      <c r="H7597">
        <f t="shared" si="3910"/>
        <v>0</v>
      </c>
      <c r="I7597" s="1">
        <f t="shared" si="3911"/>
        <v>3796</v>
      </c>
      <c r="J7597">
        <f t="shared" si="3912"/>
        <v>0</v>
      </c>
      <c r="K7597" s="1">
        <f t="shared" si="3913"/>
        <v>1898</v>
      </c>
      <c r="L7597">
        <f t="shared" si="3914"/>
        <v>0</v>
      </c>
      <c r="M7597" s="1">
        <f t="shared" si="3915"/>
        <v>949</v>
      </c>
      <c r="N7597">
        <f t="shared" si="3916"/>
        <v>1</v>
      </c>
      <c r="O7597" s="1">
        <f t="shared" si="3917"/>
        <v>474</v>
      </c>
      <c r="P7597">
        <f t="shared" si="3918"/>
        <v>0</v>
      </c>
      <c r="Q7597" s="1">
        <f t="shared" si="3919"/>
        <v>237</v>
      </c>
      <c r="R7597">
        <f t="shared" si="3920"/>
        <v>1</v>
      </c>
      <c r="S7597" s="1">
        <f t="shared" si="3921"/>
        <v>118</v>
      </c>
      <c r="T7597">
        <f t="shared" si="3922"/>
        <v>0</v>
      </c>
      <c r="U7597" s="1">
        <f t="shared" si="3923"/>
        <v>59</v>
      </c>
      <c r="V7597">
        <f t="shared" si="3924"/>
        <v>1</v>
      </c>
      <c r="W7597" s="1">
        <f t="shared" si="3925"/>
        <v>29</v>
      </c>
      <c r="X7597">
        <f t="shared" si="3926"/>
        <v>1</v>
      </c>
      <c r="Y7597" s="1">
        <f t="shared" si="3927"/>
        <v>14</v>
      </c>
      <c r="Z7597">
        <f t="shared" si="3928"/>
        <v>0</v>
      </c>
      <c r="AA7597" s="1">
        <f t="shared" si="3929"/>
        <v>7</v>
      </c>
      <c r="AB7597">
        <f t="shared" si="3930"/>
        <v>1</v>
      </c>
      <c r="AC7597" s="1">
        <f t="shared" si="3931"/>
        <v>3</v>
      </c>
      <c r="AD7597">
        <f t="shared" si="3932"/>
        <v>1</v>
      </c>
      <c r="AE7597" s="1">
        <f t="shared" si="3933"/>
        <v>1</v>
      </c>
      <c r="AF7597">
        <f t="shared" si="3934"/>
        <v>1</v>
      </c>
      <c r="AG7597" s="1">
        <f t="shared" si="3935"/>
        <v>0</v>
      </c>
      <c r="AH7597">
        <f t="shared" si="3936"/>
        <v>0</v>
      </c>
    </row>
    <row r="7598" spans="1:34">
      <c r="A7598">
        <v>60753</v>
      </c>
      <c r="B7598">
        <f t="shared" si="3904"/>
        <v>1</v>
      </c>
      <c r="C7598" s="1">
        <f t="shared" si="3905"/>
        <v>30376</v>
      </c>
      <c r="D7598">
        <f t="shared" si="3906"/>
        <v>0</v>
      </c>
      <c r="E7598" s="1">
        <f t="shared" si="3907"/>
        <v>15188</v>
      </c>
      <c r="F7598">
        <f t="shared" si="3908"/>
        <v>0</v>
      </c>
      <c r="G7598" s="1">
        <f t="shared" si="3909"/>
        <v>7594</v>
      </c>
      <c r="H7598">
        <f t="shared" si="3910"/>
        <v>0</v>
      </c>
      <c r="I7598" s="1">
        <f t="shared" si="3911"/>
        <v>3797</v>
      </c>
      <c r="J7598">
        <f t="shared" si="3912"/>
        <v>1</v>
      </c>
      <c r="K7598" s="1">
        <f t="shared" si="3913"/>
        <v>1898</v>
      </c>
      <c r="L7598">
        <f t="shared" si="3914"/>
        <v>0</v>
      </c>
      <c r="M7598" s="1">
        <f t="shared" si="3915"/>
        <v>949</v>
      </c>
      <c r="N7598">
        <f t="shared" si="3916"/>
        <v>1</v>
      </c>
      <c r="O7598" s="1">
        <f t="shared" si="3917"/>
        <v>474</v>
      </c>
      <c r="P7598">
        <f t="shared" si="3918"/>
        <v>0</v>
      </c>
      <c r="Q7598" s="1">
        <f t="shared" si="3919"/>
        <v>237</v>
      </c>
      <c r="R7598">
        <f t="shared" si="3920"/>
        <v>1</v>
      </c>
      <c r="S7598" s="1">
        <f t="shared" si="3921"/>
        <v>118</v>
      </c>
      <c r="T7598">
        <f t="shared" si="3922"/>
        <v>0</v>
      </c>
      <c r="U7598" s="1">
        <f t="shared" si="3923"/>
        <v>59</v>
      </c>
      <c r="V7598">
        <f t="shared" si="3924"/>
        <v>1</v>
      </c>
      <c r="W7598" s="1">
        <f t="shared" si="3925"/>
        <v>29</v>
      </c>
      <c r="X7598">
        <f t="shared" si="3926"/>
        <v>1</v>
      </c>
      <c r="Y7598" s="1">
        <f t="shared" si="3927"/>
        <v>14</v>
      </c>
      <c r="Z7598">
        <f t="shared" si="3928"/>
        <v>0</v>
      </c>
      <c r="AA7598" s="1">
        <f t="shared" si="3929"/>
        <v>7</v>
      </c>
      <c r="AB7598">
        <f t="shared" si="3930"/>
        <v>1</v>
      </c>
      <c r="AC7598" s="1">
        <f t="shared" si="3931"/>
        <v>3</v>
      </c>
      <c r="AD7598">
        <f t="shared" si="3932"/>
        <v>1</v>
      </c>
      <c r="AE7598" s="1">
        <f t="shared" si="3933"/>
        <v>1</v>
      </c>
      <c r="AF7598">
        <f t="shared" si="3934"/>
        <v>1</v>
      </c>
      <c r="AG7598" s="1">
        <f t="shared" si="3935"/>
        <v>0</v>
      </c>
      <c r="AH7598">
        <f t="shared" si="3936"/>
        <v>0</v>
      </c>
    </row>
    <row r="7599" spans="1:34">
      <c r="A7599">
        <v>60755</v>
      </c>
      <c r="B7599">
        <f t="shared" si="3904"/>
        <v>1</v>
      </c>
      <c r="C7599" s="1">
        <f t="shared" si="3905"/>
        <v>30377</v>
      </c>
      <c r="D7599">
        <f t="shared" si="3906"/>
        <v>1</v>
      </c>
      <c r="E7599" s="1">
        <f t="shared" si="3907"/>
        <v>15188</v>
      </c>
      <c r="F7599">
        <f t="shared" si="3908"/>
        <v>0</v>
      </c>
      <c r="G7599" s="1">
        <f t="shared" si="3909"/>
        <v>7594</v>
      </c>
      <c r="H7599">
        <f t="shared" si="3910"/>
        <v>0</v>
      </c>
      <c r="I7599" s="1">
        <f t="shared" si="3911"/>
        <v>3797</v>
      </c>
      <c r="J7599">
        <f t="shared" si="3912"/>
        <v>1</v>
      </c>
      <c r="K7599" s="1">
        <f t="shared" si="3913"/>
        <v>1898</v>
      </c>
      <c r="L7599">
        <f t="shared" si="3914"/>
        <v>0</v>
      </c>
      <c r="M7599" s="1">
        <f t="shared" si="3915"/>
        <v>949</v>
      </c>
      <c r="N7599">
        <f t="shared" si="3916"/>
        <v>1</v>
      </c>
      <c r="O7599" s="1">
        <f t="shared" si="3917"/>
        <v>474</v>
      </c>
      <c r="P7599">
        <f t="shared" si="3918"/>
        <v>0</v>
      </c>
      <c r="Q7599" s="1">
        <f t="shared" si="3919"/>
        <v>237</v>
      </c>
      <c r="R7599">
        <f t="shared" si="3920"/>
        <v>1</v>
      </c>
      <c r="S7599" s="1">
        <f t="shared" si="3921"/>
        <v>118</v>
      </c>
      <c r="T7599">
        <f t="shared" si="3922"/>
        <v>0</v>
      </c>
      <c r="U7599" s="1">
        <f t="shared" si="3923"/>
        <v>59</v>
      </c>
      <c r="V7599">
        <f t="shared" si="3924"/>
        <v>1</v>
      </c>
      <c r="W7599" s="1">
        <f t="shared" si="3925"/>
        <v>29</v>
      </c>
      <c r="X7599">
        <f t="shared" si="3926"/>
        <v>1</v>
      </c>
      <c r="Y7599" s="1">
        <f t="shared" si="3927"/>
        <v>14</v>
      </c>
      <c r="Z7599">
        <f t="shared" si="3928"/>
        <v>0</v>
      </c>
      <c r="AA7599" s="1">
        <f t="shared" si="3929"/>
        <v>7</v>
      </c>
      <c r="AB7599">
        <f t="shared" si="3930"/>
        <v>1</v>
      </c>
      <c r="AC7599" s="1">
        <f t="shared" si="3931"/>
        <v>3</v>
      </c>
      <c r="AD7599">
        <f t="shared" si="3932"/>
        <v>1</v>
      </c>
      <c r="AE7599" s="1">
        <f t="shared" si="3933"/>
        <v>1</v>
      </c>
      <c r="AF7599">
        <f t="shared" si="3934"/>
        <v>1</v>
      </c>
      <c r="AG7599" s="1">
        <f t="shared" si="3935"/>
        <v>0</v>
      </c>
      <c r="AH7599">
        <f t="shared" si="3936"/>
        <v>0</v>
      </c>
    </row>
    <row r="7600" spans="1:34">
      <c r="A7600">
        <v>60768</v>
      </c>
      <c r="B7600">
        <f t="shared" si="3904"/>
        <v>0</v>
      </c>
      <c r="C7600" s="1">
        <f t="shared" si="3905"/>
        <v>30384</v>
      </c>
      <c r="D7600">
        <f t="shared" si="3906"/>
        <v>0</v>
      </c>
      <c r="E7600" s="1">
        <f t="shared" si="3907"/>
        <v>15192</v>
      </c>
      <c r="F7600">
        <f t="shared" si="3908"/>
        <v>0</v>
      </c>
      <c r="G7600" s="1">
        <f t="shared" si="3909"/>
        <v>7596</v>
      </c>
      <c r="H7600">
        <f t="shared" si="3910"/>
        <v>0</v>
      </c>
      <c r="I7600" s="1">
        <f t="shared" si="3911"/>
        <v>3798</v>
      </c>
      <c r="J7600">
        <f t="shared" si="3912"/>
        <v>0</v>
      </c>
      <c r="K7600" s="1">
        <f t="shared" si="3913"/>
        <v>1899</v>
      </c>
      <c r="L7600">
        <f t="shared" si="3914"/>
        <v>1</v>
      </c>
      <c r="M7600" s="1">
        <f t="shared" si="3915"/>
        <v>949</v>
      </c>
      <c r="N7600">
        <f t="shared" si="3916"/>
        <v>1</v>
      </c>
      <c r="O7600" s="1">
        <f t="shared" si="3917"/>
        <v>474</v>
      </c>
      <c r="P7600">
        <f t="shared" si="3918"/>
        <v>0</v>
      </c>
      <c r="Q7600" s="1">
        <f t="shared" si="3919"/>
        <v>237</v>
      </c>
      <c r="R7600">
        <f t="shared" si="3920"/>
        <v>1</v>
      </c>
      <c r="S7600" s="1">
        <f t="shared" si="3921"/>
        <v>118</v>
      </c>
      <c r="T7600">
        <f t="shared" si="3922"/>
        <v>0</v>
      </c>
      <c r="U7600" s="1">
        <f t="shared" si="3923"/>
        <v>59</v>
      </c>
      <c r="V7600">
        <f t="shared" si="3924"/>
        <v>1</v>
      </c>
      <c r="W7600" s="1">
        <f t="shared" si="3925"/>
        <v>29</v>
      </c>
      <c r="X7600">
        <f t="shared" si="3926"/>
        <v>1</v>
      </c>
      <c r="Y7600" s="1">
        <f t="shared" si="3927"/>
        <v>14</v>
      </c>
      <c r="Z7600">
        <f t="shared" si="3928"/>
        <v>0</v>
      </c>
      <c r="AA7600" s="1">
        <f t="shared" si="3929"/>
        <v>7</v>
      </c>
      <c r="AB7600">
        <f t="shared" si="3930"/>
        <v>1</v>
      </c>
      <c r="AC7600" s="1">
        <f t="shared" si="3931"/>
        <v>3</v>
      </c>
      <c r="AD7600">
        <f t="shared" si="3932"/>
        <v>1</v>
      </c>
      <c r="AE7600" s="1">
        <f t="shared" si="3933"/>
        <v>1</v>
      </c>
      <c r="AF7600">
        <f t="shared" si="3934"/>
        <v>1</v>
      </c>
      <c r="AG7600" s="1">
        <f t="shared" si="3935"/>
        <v>0</v>
      </c>
      <c r="AH7600">
        <f t="shared" si="3936"/>
        <v>0</v>
      </c>
    </row>
    <row r="7601" spans="1:34">
      <c r="A7601">
        <v>60770</v>
      </c>
      <c r="B7601">
        <f t="shared" si="3904"/>
        <v>0</v>
      </c>
      <c r="C7601" s="1">
        <f t="shared" si="3905"/>
        <v>30385</v>
      </c>
      <c r="D7601">
        <f t="shared" si="3906"/>
        <v>1</v>
      </c>
      <c r="E7601" s="1">
        <f t="shared" si="3907"/>
        <v>15192</v>
      </c>
      <c r="F7601">
        <f t="shared" si="3908"/>
        <v>0</v>
      </c>
      <c r="G7601" s="1">
        <f t="shared" si="3909"/>
        <v>7596</v>
      </c>
      <c r="H7601">
        <f t="shared" si="3910"/>
        <v>0</v>
      </c>
      <c r="I7601" s="1">
        <f t="shared" si="3911"/>
        <v>3798</v>
      </c>
      <c r="J7601">
        <f t="shared" si="3912"/>
        <v>0</v>
      </c>
      <c r="K7601" s="1">
        <f t="shared" si="3913"/>
        <v>1899</v>
      </c>
      <c r="L7601">
        <f t="shared" si="3914"/>
        <v>1</v>
      </c>
      <c r="M7601" s="1">
        <f t="shared" si="3915"/>
        <v>949</v>
      </c>
      <c r="N7601">
        <f t="shared" si="3916"/>
        <v>1</v>
      </c>
      <c r="O7601" s="1">
        <f t="shared" si="3917"/>
        <v>474</v>
      </c>
      <c r="P7601">
        <f t="shared" si="3918"/>
        <v>0</v>
      </c>
      <c r="Q7601" s="1">
        <f t="shared" si="3919"/>
        <v>237</v>
      </c>
      <c r="R7601">
        <f t="shared" si="3920"/>
        <v>1</v>
      </c>
      <c r="S7601" s="1">
        <f t="shared" si="3921"/>
        <v>118</v>
      </c>
      <c r="T7601">
        <f t="shared" si="3922"/>
        <v>0</v>
      </c>
      <c r="U7601" s="1">
        <f t="shared" si="3923"/>
        <v>59</v>
      </c>
      <c r="V7601">
        <f t="shared" si="3924"/>
        <v>1</v>
      </c>
      <c r="W7601" s="1">
        <f t="shared" si="3925"/>
        <v>29</v>
      </c>
      <c r="X7601">
        <f t="shared" si="3926"/>
        <v>1</v>
      </c>
      <c r="Y7601" s="1">
        <f t="shared" si="3927"/>
        <v>14</v>
      </c>
      <c r="Z7601">
        <f t="shared" si="3928"/>
        <v>0</v>
      </c>
      <c r="AA7601" s="1">
        <f t="shared" si="3929"/>
        <v>7</v>
      </c>
      <c r="AB7601">
        <f t="shared" si="3930"/>
        <v>1</v>
      </c>
      <c r="AC7601" s="1">
        <f t="shared" si="3931"/>
        <v>3</v>
      </c>
      <c r="AD7601">
        <f t="shared" si="3932"/>
        <v>1</v>
      </c>
      <c r="AE7601" s="1">
        <f t="shared" si="3933"/>
        <v>1</v>
      </c>
      <c r="AF7601">
        <f t="shared" si="3934"/>
        <v>1</v>
      </c>
      <c r="AG7601" s="1">
        <f t="shared" si="3935"/>
        <v>0</v>
      </c>
      <c r="AH7601">
        <f t="shared" si="3936"/>
        <v>0</v>
      </c>
    </row>
    <row r="7602" spans="1:34">
      <c r="A7602">
        <v>60785</v>
      </c>
      <c r="B7602">
        <f t="shared" si="3904"/>
        <v>1</v>
      </c>
      <c r="C7602" s="1">
        <f t="shared" si="3905"/>
        <v>30392</v>
      </c>
      <c r="D7602">
        <f t="shared" si="3906"/>
        <v>0</v>
      </c>
      <c r="E7602" s="1">
        <f t="shared" si="3907"/>
        <v>15196</v>
      </c>
      <c r="F7602">
        <f t="shared" si="3908"/>
        <v>0</v>
      </c>
      <c r="G7602" s="1">
        <f t="shared" si="3909"/>
        <v>7598</v>
      </c>
      <c r="H7602">
        <f t="shared" si="3910"/>
        <v>0</v>
      </c>
      <c r="I7602" s="1">
        <f t="shared" si="3911"/>
        <v>3799</v>
      </c>
      <c r="J7602">
        <f t="shared" si="3912"/>
        <v>1</v>
      </c>
      <c r="K7602" s="1">
        <f t="shared" si="3913"/>
        <v>1899</v>
      </c>
      <c r="L7602">
        <f t="shared" si="3914"/>
        <v>1</v>
      </c>
      <c r="M7602" s="1">
        <f t="shared" si="3915"/>
        <v>949</v>
      </c>
      <c r="N7602">
        <f t="shared" si="3916"/>
        <v>1</v>
      </c>
      <c r="O7602" s="1">
        <f t="shared" si="3917"/>
        <v>474</v>
      </c>
      <c r="P7602">
        <f t="shared" si="3918"/>
        <v>0</v>
      </c>
      <c r="Q7602" s="1">
        <f t="shared" si="3919"/>
        <v>237</v>
      </c>
      <c r="R7602">
        <f t="shared" si="3920"/>
        <v>1</v>
      </c>
      <c r="S7602" s="1">
        <f t="shared" si="3921"/>
        <v>118</v>
      </c>
      <c r="T7602">
        <f t="shared" si="3922"/>
        <v>0</v>
      </c>
      <c r="U7602" s="1">
        <f t="shared" si="3923"/>
        <v>59</v>
      </c>
      <c r="V7602">
        <f t="shared" si="3924"/>
        <v>1</v>
      </c>
      <c r="W7602" s="1">
        <f t="shared" si="3925"/>
        <v>29</v>
      </c>
      <c r="X7602">
        <f t="shared" si="3926"/>
        <v>1</v>
      </c>
      <c r="Y7602" s="1">
        <f t="shared" si="3927"/>
        <v>14</v>
      </c>
      <c r="Z7602">
        <f t="shared" si="3928"/>
        <v>0</v>
      </c>
      <c r="AA7602" s="1">
        <f t="shared" si="3929"/>
        <v>7</v>
      </c>
      <c r="AB7602">
        <f t="shared" si="3930"/>
        <v>1</v>
      </c>
      <c r="AC7602" s="1">
        <f t="shared" si="3931"/>
        <v>3</v>
      </c>
      <c r="AD7602">
        <f t="shared" si="3932"/>
        <v>1</v>
      </c>
      <c r="AE7602" s="1">
        <f t="shared" si="3933"/>
        <v>1</v>
      </c>
      <c r="AF7602">
        <f t="shared" si="3934"/>
        <v>1</v>
      </c>
      <c r="AG7602" s="1">
        <f t="shared" si="3935"/>
        <v>0</v>
      </c>
      <c r="AH7602">
        <f t="shared" si="3936"/>
        <v>0</v>
      </c>
    </row>
    <row r="7603" spans="1:34">
      <c r="A7603">
        <v>60787</v>
      </c>
      <c r="B7603">
        <f t="shared" si="3904"/>
        <v>1</v>
      </c>
      <c r="C7603" s="1">
        <f t="shared" si="3905"/>
        <v>30393</v>
      </c>
      <c r="D7603">
        <f t="shared" si="3906"/>
        <v>1</v>
      </c>
      <c r="E7603" s="1">
        <f t="shared" si="3907"/>
        <v>15196</v>
      </c>
      <c r="F7603">
        <f t="shared" si="3908"/>
        <v>0</v>
      </c>
      <c r="G7603" s="1">
        <f t="shared" si="3909"/>
        <v>7598</v>
      </c>
      <c r="H7603">
        <f t="shared" si="3910"/>
        <v>0</v>
      </c>
      <c r="I7603" s="1">
        <f t="shared" si="3911"/>
        <v>3799</v>
      </c>
      <c r="J7603">
        <f t="shared" si="3912"/>
        <v>1</v>
      </c>
      <c r="K7603" s="1">
        <f t="shared" si="3913"/>
        <v>1899</v>
      </c>
      <c r="L7603">
        <f t="shared" si="3914"/>
        <v>1</v>
      </c>
      <c r="M7603" s="1">
        <f t="shared" si="3915"/>
        <v>949</v>
      </c>
      <c r="N7603">
        <f t="shared" si="3916"/>
        <v>1</v>
      </c>
      <c r="O7603" s="1">
        <f t="shared" si="3917"/>
        <v>474</v>
      </c>
      <c r="P7603">
        <f t="shared" si="3918"/>
        <v>0</v>
      </c>
      <c r="Q7603" s="1">
        <f t="shared" si="3919"/>
        <v>237</v>
      </c>
      <c r="R7603">
        <f t="shared" si="3920"/>
        <v>1</v>
      </c>
      <c r="S7603" s="1">
        <f t="shared" si="3921"/>
        <v>118</v>
      </c>
      <c r="T7603">
        <f t="shared" si="3922"/>
        <v>0</v>
      </c>
      <c r="U7603" s="1">
        <f t="shared" si="3923"/>
        <v>59</v>
      </c>
      <c r="V7603">
        <f t="shared" si="3924"/>
        <v>1</v>
      </c>
      <c r="W7603" s="1">
        <f t="shared" si="3925"/>
        <v>29</v>
      </c>
      <c r="X7603">
        <f t="shared" si="3926"/>
        <v>1</v>
      </c>
      <c r="Y7603" s="1">
        <f t="shared" si="3927"/>
        <v>14</v>
      </c>
      <c r="Z7603">
        <f t="shared" si="3928"/>
        <v>0</v>
      </c>
      <c r="AA7603" s="1">
        <f t="shared" si="3929"/>
        <v>7</v>
      </c>
      <c r="AB7603">
        <f t="shared" si="3930"/>
        <v>1</v>
      </c>
      <c r="AC7603" s="1">
        <f t="shared" si="3931"/>
        <v>3</v>
      </c>
      <c r="AD7603">
        <f t="shared" si="3932"/>
        <v>1</v>
      </c>
      <c r="AE7603" s="1">
        <f t="shared" si="3933"/>
        <v>1</v>
      </c>
      <c r="AF7603">
        <f t="shared" si="3934"/>
        <v>1</v>
      </c>
      <c r="AG7603" s="1">
        <f t="shared" si="3935"/>
        <v>0</v>
      </c>
      <c r="AH7603">
        <f t="shared" si="3936"/>
        <v>0</v>
      </c>
    </row>
    <row r="7604" hidden="1" spans="1:34">
      <c r="A7604">
        <v>60812</v>
      </c>
      <c r="B7604">
        <f t="shared" si="3904"/>
        <v>0</v>
      </c>
      <c r="C7604" s="1">
        <f t="shared" si="3905"/>
        <v>30406</v>
      </c>
      <c r="D7604">
        <f t="shared" si="3906"/>
        <v>0</v>
      </c>
      <c r="E7604" s="1">
        <f t="shared" si="3907"/>
        <v>15203</v>
      </c>
      <c r="F7604">
        <f t="shared" si="3908"/>
        <v>1</v>
      </c>
      <c r="G7604" s="1">
        <f t="shared" si="3909"/>
        <v>7601</v>
      </c>
      <c r="H7604">
        <f t="shared" si="3910"/>
        <v>1</v>
      </c>
      <c r="I7604" s="1">
        <f t="shared" si="3911"/>
        <v>3800</v>
      </c>
      <c r="J7604">
        <f t="shared" si="3912"/>
        <v>0</v>
      </c>
      <c r="K7604" s="1">
        <f t="shared" si="3913"/>
        <v>1900</v>
      </c>
      <c r="L7604">
        <f t="shared" si="3914"/>
        <v>0</v>
      </c>
      <c r="M7604" s="1">
        <f t="shared" si="3915"/>
        <v>950</v>
      </c>
      <c r="N7604">
        <f t="shared" si="3916"/>
        <v>0</v>
      </c>
      <c r="O7604" s="1">
        <f t="shared" si="3917"/>
        <v>475</v>
      </c>
      <c r="P7604">
        <f t="shared" si="3918"/>
        <v>1</v>
      </c>
      <c r="Q7604" s="1">
        <f t="shared" si="3919"/>
        <v>237</v>
      </c>
      <c r="R7604">
        <f t="shared" si="3920"/>
        <v>1</v>
      </c>
      <c r="S7604" s="1">
        <f t="shared" si="3921"/>
        <v>118</v>
      </c>
      <c r="T7604">
        <f t="shared" si="3922"/>
        <v>0</v>
      </c>
      <c r="U7604" s="1">
        <f t="shared" si="3923"/>
        <v>59</v>
      </c>
      <c r="V7604">
        <f t="shared" si="3924"/>
        <v>1</v>
      </c>
      <c r="W7604" s="1">
        <f t="shared" si="3925"/>
        <v>29</v>
      </c>
      <c r="X7604">
        <f t="shared" si="3926"/>
        <v>1</v>
      </c>
      <c r="Y7604" s="1">
        <f t="shared" si="3927"/>
        <v>14</v>
      </c>
      <c r="Z7604">
        <f t="shared" si="3928"/>
        <v>0</v>
      </c>
      <c r="AA7604" s="1">
        <f t="shared" si="3929"/>
        <v>7</v>
      </c>
      <c r="AB7604">
        <f t="shared" si="3930"/>
        <v>1</v>
      </c>
      <c r="AC7604" s="1">
        <f t="shared" si="3931"/>
        <v>3</v>
      </c>
      <c r="AD7604">
        <f t="shared" si="3932"/>
        <v>1</v>
      </c>
      <c r="AE7604" s="1">
        <f t="shared" si="3933"/>
        <v>1</v>
      </c>
      <c r="AF7604">
        <f t="shared" si="3934"/>
        <v>1</v>
      </c>
      <c r="AG7604" s="1">
        <f t="shared" si="3935"/>
        <v>0</v>
      </c>
      <c r="AH7604">
        <f t="shared" si="3936"/>
        <v>0</v>
      </c>
    </row>
    <row r="7605" hidden="1" spans="1:34">
      <c r="A7605">
        <v>60814</v>
      </c>
      <c r="B7605">
        <f t="shared" si="3904"/>
        <v>0</v>
      </c>
      <c r="C7605" s="1">
        <f t="shared" si="3905"/>
        <v>30407</v>
      </c>
      <c r="D7605">
        <f t="shared" si="3906"/>
        <v>1</v>
      </c>
      <c r="E7605" s="1">
        <f t="shared" si="3907"/>
        <v>15203</v>
      </c>
      <c r="F7605">
        <f t="shared" si="3908"/>
        <v>1</v>
      </c>
      <c r="G7605" s="1">
        <f t="shared" si="3909"/>
        <v>7601</v>
      </c>
      <c r="H7605">
        <f t="shared" si="3910"/>
        <v>1</v>
      </c>
      <c r="I7605" s="1">
        <f t="shared" si="3911"/>
        <v>3800</v>
      </c>
      <c r="J7605">
        <f t="shared" si="3912"/>
        <v>0</v>
      </c>
      <c r="K7605" s="1">
        <f t="shared" si="3913"/>
        <v>1900</v>
      </c>
      <c r="L7605">
        <f t="shared" si="3914"/>
        <v>0</v>
      </c>
      <c r="M7605" s="1">
        <f t="shared" si="3915"/>
        <v>950</v>
      </c>
      <c r="N7605">
        <f t="shared" si="3916"/>
        <v>0</v>
      </c>
      <c r="O7605" s="1">
        <f t="shared" si="3917"/>
        <v>475</v>
      </c>
      <c r="P7605">
        <f t="shared" si="3918"/>
        <v>1</v>
      </c>
      <c r="Q7605" s="1">
        <f t="shared" si="3919"/>
        <v>237</v>
      </c>
      <c r="R7605">
        <f t="shared" si="3920"/>
        <v>1</v>
      </c>
      <c r="S7605" s="1">
        <f t="shared" si="3921"/>
        <v>118</v>
      </c>
      <c r="T7605">
        <f t="shared" si="3922"/>
        <v>0</v>
      </c>
      <c r="U7605" s="1">
        <f t="shared" si="3923"/>
        <v>59</v>
      </c>
      <c r="V7605">
        <f t="shared" si="3924"/>
        <v>1</v>
      </c>
      <c r="W7605" s="1">
        <f t="shared" si="3925"/>
        <v>29</v>
      </c>
      <c r="X7605">
        <f t="shared" si="3926"/>
        <v>1</v>
      </c>
      <c r="Y7605" s="1">
        <f t="shared" si="3927"/>
        <v>14</v>
      </c>
      <c r="Z7605">
        <f t="shared" si="3928"/>
        <v>0</v>
      </c>
      <c r="AA7605" s="1">
        <f t="shared" si="3929"/>
        <v>7</v>
      </c>
      <c r="AB7605">
        <f t="shared" si="3930"/>
        <v>1</v>
      </c>
      <c r="AC7605" s="1">
        <f t="shared" si="3931"/>
        <v>3</v>
      </c>
      <c r="AD7605">
        <f t="shared" si="3932"/>
        <v>1</v>
      </c>
      <c r="AE7605" s="1">
        <f t="shared" si="3933"/>
        <v>1</v>
      </c>
      <c r="AF7605">
        <f t="shared" si="3934"/>
        <v>1</v>
      </c>
      <c r="AG7605" s="1">
        <f t="shared" si="3935"/>
        <v>0</v>
      </c>
      <c r="AH7605">
        <f t="shared" si="3936"/>
        <v>0</v>
      </c>
    </row>
    <row r="7606" hidden="1" spans="1:34">
      <c r="A7606">
        <v>60829</v>
      </c>
      <c r="B7606">
        <f t="shared" si="3904"/>
        <v>1</v>
      </c>
      <c r="C7606" s="1">
        <f t="shared" si="3905"/>
        <v>30414</v>
      </c>
      <c r="D7606">
        <f t="shared" si="3906"/>
        <v>0</v>
      </c>
      <c r="E7606" s="1">
        <f t="shared" si="3907"/>
        <v>15207</v>
      </c>
      <c r="F7606">
        <f t="shared" si="3908"/>
        <v>1</v>
      </c>
      <c r="G7606" s="1">
        <f t="shared" si="3909"/>
        <v>7603</v>
      </c>
      <c r="H7606">
        <f t="shared" si="3910"/>
        <v>1</v>
      </c>
      <c r="I7606" s="1">
        <f t="shared" si="3911"/>
        <v>3801</v>
      </c>
      <c r="J7606">
        <f t="shared" si="3912"/>
        <v>1</v>
      </c>
      <c r="K7606" s="1">
        <f t="shared" si="3913"/>
        <v>1900</v>
      </c>
      <c r="L7606">
        <f t="shared" si="3914"/>
        <v>0</v>
      </c>
      <c r="M7606" s="1">
        <f t="shared" si="3915"/>
        <v>950</v>
      </c>
      <c r="N7606">
        <f t="shared" si="3916"/>
        <v>0</v>
      </c>
      <c r="O7606" s="1">
        <f t="shared" si="3917"/>
        <v>475</v>
      </c>
      <c r="P7606">
        <f t="shared" si="3918"/>
        <v>1</v>
      </c>
      <c r="Q7606" s="1">
        <f t="shared" si="3919"/>
        <v>237</v>
      </c>
      <c r="R7606">
        <f t="shared" si="3920"/>
        <v>1</v>
      </c>
      <c r="S7606" s="1">
        <f t="shared" si="3921"/>
        <v>118</v>
      </c>
      <c r="T7606">
        <f t="shared" si="3922"/>
        <v>0</v>
      </c>
      <c r="U7606" s="1">
        <f t="shared" si="3923"/>
        <v>59</v>
      </c>
      <c r="V7606">
        <f t="shared" si="3924"/>
        <v>1</v>
      </c>
      <c r="W7606" s="1">
        <f t="shared" si="3925"/>
        <v>29</v>
      </c>
      <c r="X7606">
        <f t="shared" si="3926"/>
        <v>1</v>
      </c>
      <c r="Y7606" s="1">
        <f t="shared" si="3927"/>
        <v>14</v>
      </c>
      <c r="Z7606">
        <f t="shared" si="3928"/>
        <v>0</v>
      </c>
      <c r="AA7606" s="1">
        <f t="shared" si="3929"/>
        <v>7</v>
      </c>
      <c r="AB7606">
        <f t="shared" si="3930"/>
        <v>1</v>
      </c>
      <c r="AC7606" s="1">
        <f t="shared" si="3931"/>
        <v>3</v>
      </c>
      <c r="AD7606">
        <f t="shared" si="3932"/>
        <v>1</v>
      </c>
      <c r="AE7606" s="1">
        <f t="shared" si="3933"/>
        <v>1</v>
      </c>
      <c r="AF7606">
        <f t="shared" si="3934"/>
        <v>1</v>
      </c>
      <c r="AG7606" s="1">
        <f t="shared" si="3935"/>
        <v>0</v>
      </c>
      <c r="AH7606">
        <f t="shared" si="3936"/>
        <v>0</v>
      </c>
    </row>
    <row r="7607" hidden="1" spans="1:34">
      <c r="A7607">
        <v>60831</v>
      </c>
      <c r="B7607">
        <f t="shared" si="3904"/>
        <v>1</v>
      </c>
      <c r="C7607" s="1">
        <f t="shared" si="3905"/>
        <v>30415</v>
      </c>
      <c r="D7607">
        <f t="shared" si="3906"/>
        <v>1</v>
      </c>
      <c r="E7607" s="1">
        <f t="shared" si="3907"/>
        <v>15207</v>
      </c>
      <c r="F7607">
        <f t="shared" si="3908"/>
        <v>1</v>
      </c>
      <c r="G7607" s="1">
        <f t="shared" si="3909"/>
        <v>7603</v>
      </c>
      <c r="H7607">
        <f t="shared" si="3910"/>
        <v>1</v>
      </c>
      <c r="I7607" s="1">
        <f t="shared" si="3911"/>
        <v>3801</v>
      </c>
      <c r="J7607">
        <f t="shared" si="3912"/>
        <v>1</v>
      </c>
      <c r="K7607" s="1">
        <f t="shared" si="3913"/>
        <v>1900</v>
      </c>
      <c r="L7607">
        <f t="shared" si="3914"/>
        <v>0</v>
      </c>
      <c r="M7607" s="1">
        <f t="shared" si="3915"/>
        <v>950</v>
      </c>
      <c r="N7607">
        <f t="shared" si="3916"/>
        <v>0</v>
      </c>
      <c r="O7607" s="1">
        <f t="shared" si="3917"/>
        <v>475</v>
      </c>
      <c r="P7607">
        <f t="shared" si="3918"/>
        <v>1</v>
      </c>
      <c r="Q7607" s="1">
        <f t="shared" si="3919"/>
        <v>237</v>
      </c>
      <c r="R7607">
        <f t="shared" si="3920"/>
        <v>1</v>
      </c>
      <c r="S7607" s="1">
        <f t="shared" si="3921"/>
        <v>118</v>
      </c>
      <c r="T7607">
        <f t="shared" si="3922"/>
        <v>0</v>
      </c>
      <c r="U7607" s="1">
        <f t="shared" si="3923"/>
        <v>59</v>
      </c>
      <c r="V7607">
        <f t="shared" si="3924"/>
        <v>1</v>
      </c>
      <c r="W7607" s="1">
        <f t="shared" si="3925"/>
        <v>29</v>
      </c>
      <c r="X7607">
        <f t="shared" si="3926"/>
        <v>1</v>
      </c>
      <c r="Y7607" s="1">
        <f t="shared" si="3927"/>
        <v>14</v>
      </c>
      <c r="Z7607">
        <f t="shared" si="3928"/>
        <v>0</v>
      </c>
      <c r="AA7607" s="1">
        <f t="shared" si="3929"/>
        <v>7</v>
      </c>
      <c r="AB7607">
        <f t="shared" si="3930"/>
        <v>1</v>
      </c>
      <c r="AC7607" s="1">
        <f t="shared" si="3931"/>
        <v>3</v>
      </c>
      <c r="AD7607">
        <f t="shared" si="3932"/>
        <v>1</v>
      </c>
      <c r="AE7607" s="1">
        <f t="shared" si="3933"/>
        <v>1</v>
      </c>
      <c r="AF7607">
        <f t="shared" si="3934"/>
        <v>1</v>
      </c>
      <c r="AG7607" s="1">
        <f t="shared" si="3935"/>
        <v>0</v>
      </c>
      <c r="AH7607">
        <f t="shared" si="3936"/>
        <v>0</v>
      </c>
    </row>
    <row r="7608" hidden="1" spans="1:34">
      <c r="A7608">
        <v>60844</v>
      </c>
      <c r="B7608">
        <f t="shared" si="3904"/>
        <v>0</v>
      </c>
      <c r="C7608" s="1">
        <f t="shared" si="3905"/>
        <v>30422</v>
      </c>
      <c r="D7608">
        <f t="shared" si="3906"/>
        <v>0</v>
      </c>
      <c r="E7608" s="1">
        <f t="shared" si="3907"/>
        <v>15211</v>
      </c>
      <c r="F7608">
        <f t="shared" si="3908"/>
        <v>1</v>
      </c>
      <c r="G7608" s="1">
        <f t="shared" si="3909"/>
        <v>7605</v>
      </c>
      <c r="H7608">
        <f t="shared" si="3910"/>
        <v>1</v>
      </c>
      <c r="I7608" s="1">
        <f t="shared" si="3911"/>
        <v>3802</v>
      </c>
      <c r="J7608">
        <f t="shared" si="3912"/>
        <v>0</v>
      </c>
      <c r="K7608" s="1">
        <f t="shared" si="3913"/>
        <v>1901</v>
      </c>
      <c r="L7608">
        <f t="shared" si="3914"/>
        <v>1</v>
      </c>
      <c r="M7608" s="1">
        <f t="shared" si="3915"/>
        <v>950</v>
      </c>
      <c r="N7608">
        <f t="shared" si="3916"/>
        <v>0</v>
      </c>
      <c r="O7608" s="1">
        <f t="shared" si="3917"/>
        <v>475</v>
      </c>
      <c r="P7608">
        <f t="shared" si="3918"/>
        <v>1</v>
      </c>
      <c r="Q7608" s="1">
        <f t="shared" si="3919"/>
        <v>237</v>
      </c>
      <c r="R7608">
        <f t="shared" si="3920"/>
        <v>1</v>
      </c>
      <c r="S7608" s="1">
        <f t="shared" si="3921"/>
        <v>118</v>
      </c>
      <c r="T7608">
        <f t="shared" si="3922"/>
        <v>0</v>
      </c>
      <c r="U7608" s="1">
        <f t="shared" si="3923"/>
        <v>59</v>
      </c>
      <c r="V7608">
        <f t="shared" si="3924"/>
        <v>1</v>
      </c>
      <c r="W7608" s="1">
        <f t="shared" si="3925"/>
        <v>29</v>
      </c>
      <c r="X7608">
        <f t="shared" si="3926"/>
        <v>1</v>
      </c>
      <c r="Y7608" s="1">
        <f t="shared" si="3927"/>
        <v>14</v>
      </c>
      <c r="Z7608">
        <f t="shared" si="3928"/>
        <v>0</v>
      </c>
      <c r="AA7608" s="1">
        <f t="shared" si="3929"/>
        <v>7</v>
      </c>
      <c r="AB7608">
        <f t="shared" si="3930"/>
        <v>1</v>
      </c>
      <c r="AC7608" s="1">
        <f t="shared" si="3931"/>
        <v>3</v>
      </c>
      <c r="AD7608">
        <f t="shared" si="3932"/>
        <v>1</v>
      </c>
      <c r="AE7608" s="1">
        <f t="shared" si="3933"/>
        <v>1</v>
      </c>
      <c r="AF7608">
        <f t="shared" si="3934"/>
        <v>1</v>
      </c>
      <c r="AG7608" s="1">
        <f t="shared" si="3935"/>
        <v>0</v>
      </c>
      <c r="AH7608">
        <f t="shared" si="3936"/>
        <v>0</v>
      </c>
    </row>
    <row r="7609" hidden="1" spans="1:34">
      <c r="A7609">
        <v>60846</v>
      </c>
      <c r="B7609">
        <f t="shared" si="3904"/>
        <v>0</v>
      </c>
      <c r="C7609" s="1">
        <f t="shared" si="3905"/>
        <v>30423</v>
      </c>
      <c r="D7609">
        <f t="shared" si="3906"/>
        <v>1</v>
      </c>
      <c r="E7609" s="1">
        <f t="shared" si="3907"/>
        <v>15211</v>
      </c>
      <c r="F7609">
        <f t="shared" si="3908"/>
        <v>1</v>
      </c>
      <c r="G7609" s="1">
        <f t="shared" si="3909"/>
        <v>7605</v>
      </c>
      <c r="H7609">
        <f t="shared" si="3910"/>
        <v>1</v>
      </c>
      <c r="I7609" s="1">
        <f t="shared" si="3911"/>
        <v>3802</v>
      </c>
      <c r="J7609">
        <f t="shared" si="3912"/>
        <v>0</v>
      </c>
      <c r="K7609" s="1">
        <f t="shared" si="3913"/>
        <v>1901</v>
      </c>
      <c r="L7609">
        <f t="shared" si="3914"/>
        <v>1</v>
      </c>
      <c r="M7609" s="1">
        <f t="shared" si="3915"/>
        <v>950</v>
      </c>
      <c r="N7609">
        <f t="shared" si="3916"/>
        <v>0</v>
      </c>
      <c r="O7609" s="1">
        <f t="shared" si="3917"/>
        <v>475</v>
      </c>
      <c r="P7609">
        <f t="shared" si="3918"/>
        <v>1</v>
      </c>
      <c r="Q7609" s="1">
        <f t="shared" si="3919"/>
        <v>237</v>
      </c>
      <c r="R7609">
        <f t="shared" si="3920"/>
        <v>1</v>
      </c>
      <c r="S7609" s="1">
        <f t="shared" si="3921"/>
        <v>118</v>
      </c>
      <c r="T7609">
        <f t="shared" si="3922"/>
        <v>0</v>
      </c>
      <c r="U7609" s="1">
        <f t="shared" si="3923"/>
        <v>59</v>
      </c>
      <c r="V7609">
        <f t="shared" si="3924"/>
        <v>1</v>
      </c>
      <c r="W7609" s="1">
        <f t="shared" si="3925"/>
        <v>29</v>
      </c>
      <c r="X7609">
        <f t="shared" si="3926"/>
        <v>1</v>
      </c>
      <c r="Y7609" s="1">
        <f t="shared" si="3927"/>
        <v>14</v>
      </c>
      <c r="Z7609">
        <f t="shared" si="3928"/>
        <v>0</v>
      </c>
      <c r="AA7609" s="1">
        <f t="shared" si="3929"/>
        <v>7</v>
      </c>
      <c r="AB7609">
        <f t="shared" si="3930"/>
        <v>1</v>
      </c>
      <c r="AC7609" s="1">
        <f t="shared" si="3931"/>
        <v>3</v>
      </c>
      <c r="AD7609">
        <f t="shared" si="3932"/>
        <v>1</v>
      </c>
      <c r="AE7609" s="1">
        <f t="shared" si="3933"/>
        <v>1</v>
      </c>
      <c r="AF7609">
        <f t="shared" si="3934"/>
        <v>1</v>
      </c>
      <c r="AG7609" s="1">
        <f t="shared" si="3935"/>
        <v>0</v>
      </c>
      <c r="AH7609">
        <f t="shared" si="3936"/>
        <v>0</v>
      </c>
    </row>
    <row r="7610" hidden="1" spans="1:34">
      <c r="A7610">
        <v>60861</v>
      </c>
      <c r="B7610">
        <f t="shared" si="3904"/>
        <v>1</v>
      </c>
      <c r="C7610" s="1">
        <f t="shared" si="3905"/>
        <v>30430</v>
      </c>
      <c r="D7610">
        <f t="shared" si="3906"/>
        <v>0</v>
      </c>
      <c r="E7610" s="1">
        <f t="shared" si="3907"/>
        <v>15215</v>
      </c>
      <c r="F7610">
        <f t="shared" si="3908"/>
        <v>1</v>
      </c>
      <c r="G7610" s="1">
        <f t="shared" si="3909"/>
        <v>7607</v>
      </c>
      <c r="H7610">
        <f t="shared" si="3910"/>
        <v>1</v>
      </c>
      <c r="I7610" s="1">
        <f t="shared" si="3911"/>
        <v>3803</v>
      </c>
      <c r="J7610">
        <f t="shared" si="3912"/>
        <v>1</v>
      </c>
      <c r="K7610" s="1">
        <f t="shared" si="3913"/>
        <v>1901</v>
      </c>
      <c r="L7610">
        <f t="shared" si="3914"/>
        <v>1</v>
      </c>
      <c r="M7610" s="1">
        <f t="shared" si="3915"/>
        <v>950</v>
      </c>
      <c r="N7610">
        <f t="shared" si="3916"/>
        <v>0</v>
      </c>
      <c r="O7610" s="1">
        <f t="shared" si="3917"/>
        <v>475</v>
      </c>
      <c r="P7610">
        <f t="shared" si="3918"/>
        <v>1</v>
      </c>
      <c r="Q7610" s="1">
        <f t="shared" si="3919"/>
        <v>237</v>
      </c>
      <c r="R7610">
        <f t="shared" si="3920"/>
        <v>1</v>
      </c>
      <c r="S7610" s="1">
        <f t="shared" si="3921"/>
        <v>118</v>
      </c>
      <c r="T7610">
        <f t="shared" si="3922"/>
        <v>0</v>
      </c>
      <c r="U7610" s="1">
        <f t="shared" si="3923"/>
        <v>59</v>
      </c>
      <c r="V7610">
        <f t="shared" si="3924"/>
        <v>1</v>
      </c>
      <c r="W7610" s="1">
        <f t="shared" si="3925"/>
        <v>29</v>
      </c>
      <c r="X7610">
        <f t="shared" si="3926"/>
        <v>1</v>
      </c>
      <c r="Y7610" s="1">
        <f t="shared" si="3927"/>
        <v>14</v>
      </c>
      <c r="Z7610">
        <f t="shared" si="3928"/>
        <v>0</v>
      </c>
      <c r="AA7610" s="1">
        <f t="shared" si="3929"/>
        <v>7</v>
      </c>
      <c r="AB7610">
        <f t="shared" si="3930"/>
        <v>1</v>
      </c>
      <c r="AC7610" s="1">
        <f t="shared" si="3931"/>
        <v>3</v>
      </c>
      <c r="AD7610">
        <f t="shared" si="3932"/>
        <v>1</v>
      </c>
      <c r="AE7610" s="1">
        <f t="shared" si="3933"/>
        <v>1</v>
      </c>
      <c r="AF7610">
        <f t="shared" si="3934"/>
        <v>1</v>
      </c>
      <c r="AG7610" s="1">
        <f t="shared" si="3935"/>
        <v>0</v>
      </c>
      <c r="AH7610">
        <f t="shared" si="3936"/>
        <v>0</v>
      </c>
    </row>
    <row r="7611" hidden="1" spans="1:34">
      <c r="A7611">
        <v>60863</v>
      </c>
      <c r="B7611">
        <f t="shared" si="3904"/>
        <v>1</v>
      </c>
      <c r="C7611" s="1">
        <f t="shared" si="3905"/>
        <v>30431</v>
      </c>
      <c r="D7611">
        <f t="shared" si="3906"/>
        <v>1</v>
      </c>
      <c r="E7611" s="1">
        <f t="shared" si="3907"/>
        <v>15215</v>
      </c>
      <c r="F7611">
        <f t="shared" si="3908"/>
        <v>1</v>
      </c>
      <c r="G7611" s="1">
        <f t="shared" si="3909"/>
        <v>7607</v>
      </c>
      <c r="H7611">
        <f t="shared" si="3910"/>
        <v>1</v>
      </c>
      <c r="I7611" s="1">
        <f t="shared" si="3911"/>
        <v>3803</v>
      </c>
      <c r="J7611">
        <f t="shared" si="3912"/>
        <v>1</v>
      </c>
      <c r="K7611" s="1">
        <f t="shared" si="3913"/>
        <v>1901</v>
      </c>
      <c r="L7611">
        <f t="shared" si="3914"/>
        <v>1</v>
      </c>
      <c r="M7611" s="1">
        <f t="shared" si="3915"/>
        <v>950</v>
      </c>
      <c r="N7611">
        <f t="shared" si="3916"/>
        <v>0</v>
      </c>
      <c r="O7611" s="1">
        <f t="shared" si="3917"/>
        <v>475</v>
      </c>
      <c r="P7611">
        <f t="shared" si="3918"/>
        <v>1</v>
      </c>
      <c r="Q7611" s="1">
        <f t="shared" si="3919"/>
        <v>237</v>
      </c>
      <c r="R7611">
        <f t="shared" si="3920"/>
        <v>1</v>
      </c>
      <c r="S7611" s="1">
        <f t="shared" si="3921"/>
        <v>118</v>
      </c>
      <c r="T7611">
        <f t="shared" si="3922"/>
        <v>0</v>
      </c>
      <c r="U7611" s="1">
        <f t="shared" si="3923"/>
        <v>59</v>
      </c>
      <c r="V7611">
        <f t="shared" si="3924"/>
        <v>1</v>
      </c>
      <c r="W7611" s="1">
        <f t="shared" si="3925"/>
        <v>29</v>
      </c>
      <c r="X7611">
        <f t="shared" si="3926"/>
        <v>1</v>
      </c>
      <c r="Y7611" s="1">
        <f t="shared" si="3927"/>
        <v>14</v>
      </c>
      <c r="Z7611">
        <f t="shared" si="3928"/>
        <v>0</v>
      </c>
      <c r="AA7611" s="1">
        <f t="shared" si="3929"/>
        <v>7</v>
      </c>
      <c r="AB7611">
        <f t="shared" si="3930"/>
        <v>1</v>
      </c>
      <c r="AC7611" s="1">
        <f t="shared" si="3931"/>
        <v>3</v>
      </c>
      <c r="AD7611">
        <f t="shared" si="3932"/>
        <v>1</v>
      </c>
      <c r="AE7611" s="1">
        <f t="shared" si="3933"/>
        <v>1</v>
      </c>
      <c r="AF7611">
        <f t="shared" si="3934"/>
        <v>1</v>
      </c>
      <c r="AG7611" s="1">
        <f t="shared" si="3935"/>
        <v>0</v>
      </c>
      <c r="AH7611">
        <f t="shared" si="3936"/>
        <v>0</v>
      </c>
    </row>
    <row r="7612" hidden="1" spans="1:34">
      <c r="A7612">
        <v>60872</v>
      </c>
      <c r="B7612">
        <f t="shared" si="3904"/>
        <v>0</v>
      </c>
      <c r="C7612" s="1">
        <f t="shared" si="3905"/>
        <v>30436</v>
      </c>
      <c r="D7612">
        <f t="shared" si="3906"/>
        <v>0</v>
      </c>
      <c r="E7612" s="1">
        <f t="shared" si="3907"/>
        <v>15218</v>
      </c>
      <c r="F7612">
        <f t="shared" si="3908"/>
        <v>0</v>
      </c>
      <c r="G7612" s="1">
        <f t="shared" si="3909"/>
        <v>7609</v>
      </c>
      <c r="H7612">
        <f t="shared" si="3910"/>
        <v>1</v>
      </c>
      <c r="I7612" s="1">
        <f t="shared" si="3911"/>
        <v>3804</v>
      </c>
      <c r="J7612">
        <f t="shared" si="3912"/>
        <v>0</v>
      </c>
      <c r="K7612" s="1">
        <f t="shared" si="3913"/>
        <v>1902</v>
      </c>
      <c r="L7612">
        <f t="shared" si="3914"/>
        <v>0</v>
      </c>
      <c r="M7612" s="1">
        <f t="shared" si="3915"/>
        <v>951</v>
      </c>
      <c r="N7612">
        <f t="shared" si="3916"/>
        <v>1</v>
      </c>
      <c r="O7612" s="1">
        <f t="shared" si="3917"/>
        <v>475</v>
      </c>
      <c r="P7612">
        <f t="shared" si="3918"/>
        <v>1</v>
      </c>
      <c r="Q7612" s="1">
        <f t="shared" si="3919"/>
        <v>237</v>
      </c>
      <c r="R7612">
        <f t="shared" si="3920"/>
        <v>1</v>
      </c>
      <c r="S7612" s="1">
        <f t="shared" si="3921"/>
        <v>118</v>
      </c>
      <c r="T7612">
        <f t="shared" si="3922"/>
        <v>0</v>
      </c>
      <c r="U7612" s="1">
        <f t="shared" si="3923"/>
        <v>59</v>
      </c>
      <c r="V7612">
        <f t="shared" si="3924"/>
        <v>1</v>
      </c>
      <c r="W7612" s="1">
        <f t="shared" si="3925"/>
        <v>29</v>
      </c>
      <c r="X7612">
        <f t="shared" si="3926"/>
        <v>1</v>
      </c>
      <c r="Y7612" s="1">
        <f t="shared" si="3927"/>
        <v>14</v>
      </c>
      <c r="Z7612">
        <f t="shared" si="3928"/>
        <v>0</v>
      </c>
      <c r="AA7612" s="1">
        <f t="shared" si="3929"/>
        <v>7</v>
      </c>
      <c r="AB7612">
        <f t="shared" si="3930"/>
        <v>1</v>
      </c>
      <c r="AC7612" s="1">
        <f t="shared" si="3931"/>
        <v>3</v>
      </c>
      <c r="AD7612">
        <f t="shared" si="3932"/>
        <v>1</v>
      </c>
      <c r="AE7612" s="1">
        <f t="shared" si="3933"/>
        <v>1</v>
      </c>
      <c r="AF7612">
        <f t="shared" si="3934"/>
        <v>1</v>
      </c>
      <c r="AG7612" s="1">
        <f t="shared" si="3935"/>
        <v>0</v>
      </c>
      <c r="AH7612">
        <f t="shared" si="3936"/>
        <v>0</v>
      </c>
    </row>
    <row r="7613" hidden="1" spans="1:34">
      <c r="A7613">
        <v>60874</v>
      </c>
      <c r="B7613">
        <f t="shared" si="3904"/>
        <v>0</v>
      </c>
      <c r="C7613" s="1">
        <f t="shared" si="3905"/>
        <v>30437</v>
      </c>
      <c r="D7613">
        <f t="shared" si="3906"/>
        <v>1</v>
      </c>
      <c r="E7613" s="1">
        <f t="shared" si="3907"/>
        <v>15218</v>
      </c>
      <c r="F7613">
        <f t="shared" si="3908"/>
        <v>0</v>
      </c>
      <c r="G7613" s="1">
        <f t="shared" si="3909"/>
        <v>7609</v>
      </c>
      <c r="H7613">
        <f t="shared" si="3910"/>
        <v>1</v>
      </c>
      <c r="I7613" s="1">
        <f t="shared" si="3911"/>
        <v>3804</v>
      </c>
      <c r="J7613">
        <f t="shared" si="3912"/>
        <v>0</v>
      </c>
      <c r="K7613" s="1">
        <f t="shared" si="3913"/>
        <v>1902</v>
      </c>
      <c r="L7613">
        <f t="shared" si="3914"/>
        <v>0</v>
      </c>
      <c r="M7613" s="1">
        <f t="shared" si="3915"/>
        <v>951</v>
      </c>
      <c r="N7613">
        <f t="shared" si="3916"/>
        <v>1</v>
      </c>
      <c r="O7613" s="1">
        <f t="shared" si="3917"/>
        <v>475</v>
      </c>
      <c r="P7613">
        <f t="shared" si="3918"/>
        <v>1</v>
      </c>
      <c r="Q7613" s="1">
        <f t="shared" si="3919"/>
        <v>237</v>
      </c>
      <c r="R7613">
        <f t="shared" si="3920"/>
        <v>1</v>
      </c>
      <c r="S7613" s="1">
        <f t="shared" si="3921"/>
        <v>118</v>
      </c>
      <c r="T7613">
        <f t="shared" si="3922"/>
        <v>0</v>
      </c>
      <c r="U7613" s="1">
        <f t="shared" si="3923"/>
        <v>59</v>
      </c>
      <c r="V7613">
        <f t="shared" si="3924"/>
        <v>1</v>
      </c>
      <c r="W7613" s="1">
        <f t="shared" si="3925"/>
        <v>29</v>
      </c>
      <c r="X7613">
        <f t="shared" si="3926"/>
        <v>1</v>
      </c>
      <c r="Y7613" s="1">
        <f t="shared" si="3927"/>
        <v>14</v>
      </c>
      <c r="Z7613">
        <f t="shared" si="3928"/>
        <v>0</v>
      </c>
      <c r="AA7613" s="1">
        <f t="shared" si="3929"/>
        <v>7</v>
      </c>
      <c r="AB7613">
        <f t="shared" si="3930"/>
        <v>1</v>
      </c>
      <c r="AC7613" s="1">
        <f t="shared" si="3931"/>
        <v>3</v>
      </c>
      <c r="AD7613">
        <f t="shared" si="3932"/>
        <v>1</v>
      </c>
      <c r="AE7613" s="1">
        <f t="shared" si="3933"/>
        <v>1</v>
      </c>
      <c r="AF7613">
        <f t="shared" si="3934"/>
        <v>1</v>
      </c>
      <c r="AG7613" s="1">
        <f t="shared" si="3935"/>
        <v>0</v>
      </c>
      <c r="AH7613">
        <f t="shared" si="3936"/>
        <v>0</v>
      </c>
    </row>
    <row r="7614" hidden="1" spans="1:34">
      <c r="A7614">
        <v>60889</v>
      </c>
      <c r="B7614">
        <f t="shared" si="3904"/>
        <v>1</v>
      </c>
      <c r="C7614" s="1">
        <f t="shared" si="3905"/>
        <v>30444</v>
      </c>
      <c r="D7614">
        <f t="shared" si="3906"/>
        <v>0</v>
      </c>
      <c r="E7614" s="1">
        <f t="shared" si="3907"/>
        <v>15222</v>
      </c>
      <c r="F7614">
        <f t="shared" si="3908"/>
        <v>0</v>
      </c>
      <c r="G7614" s="1">
        <f t="shared" si="3909"/>
        <v>7611</v>
      </c>
      <c r="H7614">
        <f t="shared" si="3910"/>
        <v>1</v>
      </c>
      <c r="I7614" s="1">
        <f t="shared" si="3911"/>
        <v>3805</v>
      </c>
      <c r="J7614">
        <f t="shared" si="3912"/>
        <v>1</v>
      </c>
      <c r="K7614" s="1">
        <f t="shared" si="3913"/>
        <v>1902</v>
      </c>
      <c r="L7614">
        <f t="shared" si="3914"/>
        <v>0</v>
      </c>
      <c r="M7614" s="1">
        <f t="shared" si="3915"/>
        <v>951</v>
      </c>
      <c r="N7614">
        <f t="shared" si="3916"/>
        <v>1</v>
      </c>
      <c r="O7614" s="1">
        <f t="shared" si="3917"/>
        <v>475</v>
      </c>
      <c r="P7614">
        <f t="shared" si="3918"/>
        <v>1</v>
      </c>
      <c r="Q7614" s="1">
        <f t="shared" si="3919"/>
        <v>237</v>
      </c>
      <c r="R7614">
        <f t="shared" si="3920"/>
        <v>1</v>
      </c>
      <c r="S7614" s="1">
        <f t="shared" si="3921"/>
        <v>118</v>
      </c>
      <c r="T7614">
        <f t="shared" si="3922"/>
        <v>0</v>
      </c>
      <c r="U7614" s="1">
        <f t="shared" si="3923"/>
        <v>59</v>
      </c>
      <c r="V7614">
        <f t="shared" si="3924"/>
        <v>1</v>
      </c>
      <c r="W7614" s="1">
        <f t="shared" si="3925"/>
        <v>29</v>
      </c>
      <c r="X7614">
        <f t="shared" si="3926"/>
        <v>1</v>
      </c>
      <c r="Y7614" s="1">
        <f t="shared" si="3927"/>
        <v>14</v>
      </c>
      <c r="Z7614">
        <f t="shared" si="3928"/>
        <v>0</v>
      </c>
      <c r="AA7614" s="1">
        <f t="shared" si="3929"/>
        <v>7</v>
      </c>
      <c r="AB7614">
        <f t="shared" si="3930"/>
        <v>1</v>
      </c>
      <c r="AC7614" s="1">
        <f t="shared" si="3931"/>
        <v>3</v>
      </c>
      <c r="AD7614">
        <f t="shared" si="3932"/>
        <v>1</v>
      </c>
      <c r="AE7614" s="1">
        <f t="shared" si="3933"/>
        <v>1</v>
      </c>
      <c r="AF7614">
        <f t="shared" si="3934"/>
        <v>1</v>
      </c>
      <c r="AG7614" s="1">
        <f t="shared" si="3935"/>
        <v>0</v>
      </c>
      <c r="AH7614">
        <f t="shared" si="3936"/>
        <v>0</v>
      </c>
    </row>
    <row r="7615" hidden="1" spans="1:34">
      <c r="A7615">
        <v>60891</v>
      </c>
      <c r="B7615">
        <f t="shared" si="3904"/>
        <v>1</v>
      </c>
      <c r="C7615" s="1">
        <f t="shared" si="3905"/>
        <v>30445</v>
      </c>
      <c r="D7615">
        <f t="shared" si="3906"/>
        <v>1</v>
      </c>
      <c r="E7615" s="1">
        <f t="shared" si="3907"/>
        <v>15222</v>
      </c>
      <c r="F7615">
        <f t="shared" si="3908"/>
        <v>0</v>
      </c>
      <c r="G7615" s="1">
        <f t="shared" si="3909"/>
        <v>7611</v>
      </c>
      <c r="H7615">
        <f t="shared" si="3910"/>
        <v>1</v>
      </c>
      <c r="I7615" s="1">
        <f t="shared" si="3911"/>
        <v>3805</v>
      </c>
      <c r="J7615">
        <f t="shared" si="3912"/>
        <v>1</v>
      </c>
      <c r="K7615" s="1">
        <f t="shared" si="3913"/>
        <v>1902</v>
      </c>
      <c r="L7615">
        <f t="shared" si="3914"/>
        <v>0</v>
      </c>
      <c r="M7615" s="1">
        <f t="shared" si="3915"/>
        <v>951</v>
      </c>
      <c r="N7615">
        <f t="shared" si="3916"/>
        <v>1</v>
      </c>
      <c r="O7615" s="1">
        <f t="shared" si="3917"/>
        <v>475</v>
      </c>
      <c r="P7615">
        <f t="shared" si="3918"/>
        <v>1</v>
      </c>
      <c r="Q7615" s="1">
        <f t="shared" si="3919"/>
        <v>237</v>
      </c>
      <c r="R7615">
        <f t="shared" si="3920"/>
        <v>1</v>
      </c>
      <c r="S7615" s="1">
        <f t="shared" si="3921"/>
        <v>118</v>
      </c>
      <c r="T7615">
        <f t="shared" si="3922"/>
        <v>0</v>
      </c>
      <c r="U7615" s="1">
        <f t="shared" si="3923"/>
        <v>59</v>
      </c>
      <c r="V7615">
        <f t="shared" si="3924"/>
        <v>1</v>
      </c>
      <c r="W7615" s="1">
        <f t="shared" si="3925"/>
        <v>29</v>
      </c>
      <c r="X7615">
        <f t="shared" si="3926"/>
        <v>1</v>
      </c>
      <c r="Y7615" s="1">
        <f t="shared" si="3927"/>
        <v>14</v>
      </c>
      <c r="Z7615">
        <f t="shared" si="3928"/>
        <v>0</v>
      </c>
      <c r="AA7615" s="1">
        <f t="shared" si="3929"/>
        <v>7</v>
      </c>
      <c r="AB7615">
        <f t="shared" si="3930"/>
        <v>1</v>
      </c>
      <c r="AC7615" s="1">
        <f t="shared" si="3931"/>
        <v>3</v>
      </c>
      <c r="AD7615">
        <f t="shared" si="3932"/>
        <v>1</v>
      </c>
      <c r="AE7615" s="1">
        <f t="shared" si="3933"/>
        <v>1</v>
      </c>
      <c r="AF7615">
        <f t="shared" si="3934"/>
        <v>1</v>
      </c>
      <c r="AG7615" s="1">
        <f t="shared" si="3935"/>
        <v>0</v>
      </c>
      <c r="AH7615">
        <f t="shared" si="3936"/>
        <v>0</v>
      </c>
    </row>
    <row r="7616" hidden="1" spans="1:34">
      <c r="A7616">
        <v>60904</v>
      </c>
      <c r="B7616">
        <f t="shared" ref="B7616:B7679" si="3937">MOD(A7616,2)</f>
        <v>0</v>
      </c>
      <c r="C7616" s="1">
        <f t="shared" si="3905"/>
        <v>30452</v>
      </c>
      <c r="D7616">
        <f t="shared" si="3906"/>
        <v>0</v>
      </c>
      <c r="E7616" s="1">
        <f t="shared" si="3907"/>
        <v>15226</v>
      </c>
      <c r="F7616">
        <f t="shared" si="3908"/>
        <v>0</v>
      </c>
      <c r="G7616" s="1">
        <f t="shared" si="3909"/>
        <v>7613</v>
      </c>
      <c r="H7616">
        <f t="shared" si="3910"/>
        <v>1</v>
      </c>
      <c r="I7616" s="1">
        <f t="shared" si="3911"/>
        <v>3806</v>
      </c>
      <c r="J7616">
        <f t="shared" si="3912"/>
        <v>0</v>
      </c>
      <c r="K7616" s="1">
        <f t="shared" si="3913"/>
        <v>1903</v>
      </c>
      <c r="L7616">
        <f t="shared" si="3914"/>
        <v>1</v>
      </c>
      <c r="M7616" s="1">
        <f t="shared" si="3915"/>
        <v>951</v>
      </c>
      <c r="N7616">
        <f t="shared" si="3916"/>
        <v>1</v>
      </c>
      <c r="O7616" s="1">
        <f t="shared" si="3917"/>
        <v>475</v>
      </c>
      <c r="P7616">
        <f t="shared" si="3918"/>
        <v>1</v>
      </c>
      <c r="Q7616" s="1">
        <f t="shared" si="3919"/>
        <v>237</v>
      </c>
      <c r="R7616">
        <f t="shared" si="3920"/>
        <v>1</v>
      </c>
      <c r="S7616" s="1">
        <f t="shared" si="3921"/>
        <v>118</v>
      </c>
      <c r="T7616">
        <f t="shared" si="3922"/>
        <v>0</v>
      </c>
      <c r="U7616" s="1">
        <f t="shared" si="3923"/>
        <v>59</v>
      </c>
      <c r="V7616">
        <f t="shared" si="3924"/>
        <v>1</v>
      </c>
      <c r="W7616" s="1">
        <f t="shared" si="3925"/>
        <v>29</v>
      </c>
      <c r="X7616">
        <f t="shared" si="3926"/>
        <v>1</v>
      </c>
      <c r="Y7616" s="1">
        <f t="shared" si="3927"/>
        <v>14</v>
      </c>
      <c r="Z7616">
        <f t="shared" si="3928"/>
        <v>0</v>
      </c>
      <c r="AA7616" s="1">
        <f t="shared" si="3929"/>
        <v>7</v>
      </c>
      <c r="AB7616">
        <f t="shared" si="3930"/>
        <v>1</v>
      </c>
      <c r="AC7616" s="1">
        <f t="shared" si="3931"/>
        <v>3</v>
      </c>
      <c r="AD7616">
        <f t="shared" si="3932"/>
        <v>1</v>
      </c>
      <c r="AE7616" s="1">
        <f t="shared" si="3933"/>
        <v>1</v>
      </c>
      <c r="AF7616">
        <f t="shared" si="3934"/>
        <v>1</v>
      </c>
      <c r="AG7616" s="1">
        <f t="shared" si="3935"/>
        <v>0</v>
      </c>
      <c r="AH7616">
        <f t="shared" si="3936"/>
        <v>0</v>
      </c>
    </row>
    <row r="7617" hidden="1" spans="1:34">
      <c r="A7617">
        <v>60906</v>
      </c>
      <c r="B7617">
        <f t="shared" si="3937"/>
        <v>0</v>
      </c>
      <c r="C7617" s="1">
        <f t="shared" si="3905"/>
        <v>30453</v>
      </c>
      <c r="D7617">
        <f t="shared" si="3906"/>
        <v>1</v>
      </c>
      <c r="E7617" s="1">
        <f t="shared" si="3907"/>
        <v>15226</v>
      </c>
      <c r="F7617">
        <f t="shared" si="3908"/>
        <v>0</v>
      </c>
      <c r="G7617" s="1">
        <f t="shared" si="3909"/>
        <v>7613</v>
      </c>
      <c r="H7617">
        <f t="shared" si="3910"/>
        <v>1</v>
      </c>
      <c r="I7617" s="1">
        <f t="shared" si="3911"/>
        <v>3806</v>
      </c>
      <c r="J7617">
        <f t="shared" si="3912"/>
        <v>0</v>
      </c>
      <c r="K7617" s="1">
        <f t="shared" si="3913"/>
        <v>1903</v>
      </c>
      <c r="L7617">
        <f t="shared" si="3914"/>
        <v>1</v>
      </c>
      <c r="M7617" s="1">
        <f t="shared" si="3915"/>
        <v>951</v>
      </c>
      <c r="N7617">
        <f t="shared" si="3916"/>
        <v>1</v>
      </c>
      <c r="O7617" s="1">
        <f t="shared" si="3917"/>
        <v>475</v>
      </c>
      <c r="P7617">
        <f t="shared" si="3918"/>
        <v>1</v>
      </c>
      <c r="Q7617" s="1">
        <f t="shared" si="3919"/>
        <v>237</v>
      </c>
      <c r="R7617">
        <f t="shared" si="3920"/>
        <v>1</v>
      </c>
      <c r="S7617" s="1">
        <f t="shared" si="3921"/>
        <v>118</v>
      </c>
      <c r="T7617">
        <f t="shared" si="3922"/>
        <v>0</v>
      </c>
      <c r="U7617" s="1">
        <f t="shared" si="3923"/>
        <v>59</v>
      </c>
      <c r="V7617">
        <f t="shared" si="3924"/>
        <v>1</v>
      </c>
      <c r="W7617" s="1">
        <f t="shared" si="3925"/>
        <v>29</v>
      </c>
      <c r="X7617">
        <f t="shared" si="3926"/>
        <v>1</v>
      </c>
      <c r="Y7617" s="1">
        <f t="shared" si="3927"/>
        <v>14</v>
      </c>
      <c r="Z7617">
        <f t="shared" si="3928"/>
        <v>0</v>
      </c>
      <c r="AA7617" s="1">
        <f t="shared" si="3929"/>
        <v>7</v>
      </c>
      <c r="AB7617">
        <f t="shared" si="3930"/>
        <v>1</v>
      </c>
      <c r="AC7617" s="1">
        <f t="shared" si="3931"/>
        <v>3</v>
      </c>
      <c r="AD7617">
        <f t="shared" si="3932"/>
        <v>1</v>
      </c>
      <c r="AE7617" s="1">
        <f t="shared" si="3933"/>
        <v>1</v>
      </c>
      <c r="AF7617">
        <f t="shared" si="3934"/>
        <v>1</v>
      </c>
      <c r="AG7617" s="1">
        <f t="shared" si="3935"/>
        <v>0</v>
      </c>
      <c r="AH7617">
        <f t="shared" si="3936"/>
        <v>0</v>
      </c>
    </row>
    <row r="7618" hidden="1" spans="1:34">
      <c r="A7618">
        <v>60921</v>
      </c>
      <c r="B7618">
        <f t="shared" si="3937"/>
        <v>1</v>
      </c>
      <c r="C7618" s="1">
        <f t="shared" si="3905"/>
        <v>30460</v>
      </c>
      <c r="D7618">
        <f t="shared" si="3906"/>
        <v>0</v>
      </c>
      <c r="E7618" s="1">
        <f t="shared" si="3907"/>
        <v>15230</v>
      </c>
      <c r="F7618">
        <f t="shared" si="3908"/>
        <v>0</v>
      </c>
      <c r="G7618" s="1">
        <f t="shared" si="3909"/>
        <v>7615</v>
      </c>
      <c r="H7618">
        <f t="shared" si="3910"/>
        <v>1</v>
      </c>
      <c r="I7618" s="1">
        <f t="shared" si="3911"/>
        <v>3807</v>
      </c>
      <c r="J7618">
        <f t="shared" si="3912"/>
        <v>1</v>
      </c>
      <c r="K7618" s="1">
        <f t="shared" si="3913"/>
        <v>1903</v>
      </c>
      <c r="L7618">
        <f t="shared" si="3914"/>
        <v>1</v>
      </c>
      <c r="M7618" s="1">
        <f t="shared" si="3915"/>
        <v>951</v>
      </c>
      <c r="N7618">
        <f t="shared" si="3916"/>
        <v>1</v>
      </c>
      <c r="O7618" s="1">
        <f t="shared" si="3917"/>
        <v>475</v>
      </c>
      <c r="P7618">
        <f t="shared" si="3918"/>
        <v>1</v>
      </c>
      <c r="Q7618" s="1">
        <f t="shared" si="3919"/>
        <v>237</v>
      </c>
      <c r="R7618">
        <f t="shared" si="3920"/>
        <v>1</v>
      </c>
      <c r="S7618" s="1">
        <f t="shared" si="3921"/>
        <v>118</v>
      </c>
      <c r="T7618">
        <f t="shared" si="3922"/>
        <v>0</v>
      </c>
      <c r="U7618" s="1">
        <f t="shared" si="3923"/>
        <v>59</v>
      </c>
      <c r="V7618">
        <f t="shared" si="3924"/>
        <v>1</v>
      </c>
      <c r="W7618" s="1">
        <f t="shared" si="3925"/>
        <v>29</v>
      </c>
      <c r="X7618">
        <f t="shared" si="3926"/>
        <v>1</v>
      </c>
      <c r="Y7618" s="1">
        <f t="shared" si="3927"/>
        <v>14</v>
      </c>
      <c r="Z7618">
        <f t="shared" si="3928"/>
        <v>0</v>
      </c>
      <c r="AA7618" s="1">
        <f t="shared" si="3929"/>
        <v>7</v>
      </c>
      <c r="AB7618">
        <f t="shared" si="3930"/>
        <v>1</v>
      </c>
      <c r="AC7618" s="1">
        <f t="shared" si="3931"/>
        <v>3</v>
      </c>
      <c r="AD7618">
        <f t="shared" si="3932"/>
        <v>1</v>
      </c>
      <c r="AE7618" s="1">
        <f t="shared" si="3933"/>
        <v>1</v>
      </c>
      <c r="AF7618">
        <f t="shared" si="3934"/>
        <v>1</v>
      </c>
      <c r="AG7618" s="1">
        <f t="shared" si="3935"/>
        <v>0</v>
      </c>
      <c r="AH7618">
        <f t="shared" si="3936"/>
        <v>0</v>
      </c>
    </row>
    <row r="7619" hidden="1" spans="1:34">
      <c r="A7619">
        <v>60923</v>
      </c>
      <c r="B7619">
        <f t="shared" si="3937"/>
        <v>1</v>
      </c>
      <c r="C7619" s="1">
        <f t="shared" ref="C7619:C7682" si="3938">INT(A7619/2)</f>
        <v>30461</v>
      </c>
      <c r="D7619">
        <f t="shared" ref="D7619:D7682" si="3939">MOD(C7619,2)</f>
        <v>1</v>
      </c>
      <c r="E7619" s="1">
        <f t="shared" ref="E7619:E7682" si="3940">INT(C7619/2)</f>
        <v>15230</v>
      </c>
      <c r="F7619">
        <f t="shared" ref="F7619:F7682" si="3941">MOD(E7619,2)</f>
        <v>0</v>
      </c>
      <c r="G7619" s="1">
        <f t="shared" ref="G7619:G7682" si="3942">INT(E7619/2)</f>
        <v>7615</v>
      </c>
      <c r="H7619">
        <f t="shared" ref="H7619:H7682" si="3943">MOD(G7619,2)</f>
        <v>1</v>
      </c>
      <c r="I7619" s="1">
        <f t="shared" ref="I7619:I7682" si="3944">INT(G7619/2)</f>
        <v>3807</v>
      </c>
      <c r="J7619">
        <f t="shared" ref="J7619:J7682" si="3945">MOD(I7619,2)</f>
        <v>1</v>
      </c>
      <c r="K7619" s="1">
        <f t="shared" ref="K7619:K7682" si="3946">INT(I7619/2)</f>
        <v>1903</v>
      </c>
      <c r="L7619">
        <f t="shared" ref="L7619:L7682" si="3947">MOD(K7619,2)</f>
        <v>1</v>
      </c>
      <c r="M7619" s="1">
        <f t="shared" ref="M7619:M7682" si="3948">INT(K7619/2)</f>
        <v>951</v>
      </c>
      <c r="N7619">
        <f t="shared" ref="N7619:N7682" si="3949">MOD(M7619,2)</f>
        <v>1</v>
      </c>
      <c r="O7619" s="1">
        <f t="shared" ref="O7619:O7682" si="3950">INT(M7619/2)</f>
        <v>475</v>
      </c>
      <c r="P7619">
        <f t="shared" ref="P7619:P7682" si="3951">MOD(O7619,2)</f>
        <v>1</v>
      </c>
      <c r="Q7619" s="1">
        <f t="shared" ref="Q7619:Q7682" si="3952">INT(O7619/2)</f>
        <v>237</v>
      </c>
      <c r="R7619">
        <f t="shared" ref="R7619:R7682" si="3953">MOD(Q7619,2)</f>
        <v>1</v>
      </c>
      <c r="S7619" s="1">
        <f t="shared" ref="S7619:S7682" si="3954">INT(Q7619/2)</f>
        <v>118</v>
      </c>
      <c r="T7619">
        <f t="shared" ref="T7619:T7682" si="3955">MOD(S7619,2)</f>
        <v>0</v>
      </c>
      <c r="U7619" s="1">
        <f t="shared" ref="U7619:U7682" si="3956">INT(S7619/2)</f>
        <v>59</v>
      </c>
      <c r="V7619">
        <f t="shared" ref="V7619:V7682" si="3957">MOD(U7619,2)</f>
        <v>1</v>
      </c>
      <c r="W7619" s="1">
        <f t="shared" ref="W7619:W7682" si="3958">INT(U7619/2)</f>
        <v>29</v>
      </c>
      <c r="X7619">
        <f t="shared" ref="X7619:X7682" si="3959">MOD(W7619,2)</f>
        <v>1</v>
      </c>
      <c r="Y7619" s="1">
        <f t="shared" ref="Y7619:Y7682" si="3960">INT(W7619/2)</f>
        <v>14</v>
      </c>
      <c r="Z7619">
        <f t="shared" ref="Z7619:Z7682" si="3961">MOD(Y7619,2)</f>
        <v>0</v>
      </c>
      <c r="AA7619" s="1">
        <f t="shared" ref="AA7619:AA7682" si="3962">INT(Y7619/2)</f>
        <v>7</v>
      </c>
      <c r="AB7619">
        <f t="shared" ref="AB7619:AB7682" si="3963">MOD(AA7619,2)</f>
        <v>1</v>
      </c>
      <c r="AC7619" s="1">
        <f t="shared" ref="AC7619:AC7682" si="3964">INT(AA7619/2)</f>
        <v>3</v>
      </c>
      <c r="AD7619">
        <f t="shared" ref="AD7619:AD7682" si="3965">MOD(AC7619,2)</f>
        <v>1</v>
      </c>
      <c r="AE7619" s="1">
        <f t="shared" ref="AE7619:AE7682" si="3966">INT(AC7619/2)</f>
        <v>1</v>
      </c>
      <c r="AF7619">
        <f t="shared" ref="AF7619:AF7682" si="3967">MOD(AE7619,2)</f>
        <v>1</v>
      </c>
      <c r="AG7619" s="1">
        <f t="shared" ref="AG7619:AG7682" si="3968">INT(AE7619/2)</f>
        <v>0</v>
      </c>
      <c r="AH7619">
        <f t="shared" ref="AH7619:AH7682" si="3969">MOD(AG7619,2)</f>
        <v>0</v>
      </c>
    </row>
    <row r="7620" spans="1:34">
      <c r="A7620">
        <v>60932</v>
      </c>
      <c r="B7620">
        <f t="shared" si="3937"/>
        <v>0</v>
      </c>
      <c r="C7620" s="1">
        <f t="shared" si="3938"/>
        <v>30466</v>
      </c>
      <c r="D7620">
        <f t="shared" si="3939"/>
        <v>0</v>
      </c>
      <c r="E7620" s="1">
        <f t="shared" si="3940"/>
        <v>15233</v>
      </c>
      <c r="F7620">
        <f t="shared" si="3941"/>
        <v>1</v>
      </c>
      <c r="G7620" s="1">
        <f t="shared" si="3942"/>
        <v>7616</v>
      </c>
      <c r="H7620">
        <f t="shared" si="3943"/>
        <v>0</v>
      </c>
      <c r="I7620" s="1">
        <f t="shared" si="3944"/>
        <v>3808</v>
      </c>
      <c r="J7620">
        <f t="shared" si="3945"/>
        <v>0</v>
      </c>
      <c r="K7620" s="1">
        <f t="shared" si="3946"/>
        <v>1904</v>
      </c>
      <c r="L7620">
        <f t="shared" si="3947"/>
        <v>0</v>
      </c>
      <c r="M7620" s="1">
        <f t="shared" si="3948"/>
        <v>952</v>
      </c>
      <c r="N7620">
        <f t="shared" si="3949"/>
        <v>0</v>
      </c>
      <c r="O7620" s="1">
        <f t="shared" si="3950"/>
        <v>476</v>
      </c>
      <c r="P7620">
        <f t="shared" si="3951"/>
        <v>0</v>
      </c>
      <c r="Q7620" s="1">
        <f t="shared" si="3952"/>
        <v>238</v>
      </c>
      <c r="R7620">
        <f t="shared" si="3953"/>
        <v>0</v>
      </c>
      <c r="S7620" s="1">
        <f t="shared" si="3954"/>
        <v>119</v>
      </c>
      <c r="T7620">
        <f t="shared" si="3955"/>
        <v>1</v>
      </c>
      <c r="U7620" s="1">
        <f t="shared" si="3956"/>
        <v>59</v>
      </c>
      <c r="V7620">
        <f t="shared" si="3957"/>
        <v>1</v>
      </c>
      <c r="W7620" s="1">
        <f t="shared" si="3958"/>
        <v>29</v>
      </c>
      <c r="X7620">
        <f t="shared" si="3959"/>
        <v>1</v>
      </c>
      <c r="Y7620" s="1">
        <f t="shared" si="3960"/>
        <v>14</v>
      </c>
      <c r="Z7620">
        <f t="shared" si="3961"/>
        <v>0</v>
      </c>
      <c r="AA7620" s="1">
        <f t="shared" si="3962"/>
        <v>7</v>
      </c>
      <c r="AB7620">
        <f t="shared" si="3963"/>
        <v>1</v>
      </c>
      <c r="AC7620" s="1">
        <f t="shared" si="3964"/>
        <v>3</v>
      </c>
      <c r="AD7620">
        <f t="shared" si="3965"/>
        <v>1</v>
      </c>
      <c r="AE7620" s="1">
        <f t="shared" si="3966"/>
        <v>1</v>
      </c>
      <c r="AF7620">
        <f t="shared" si="3967"/>
        <v>1</v>
      </c>
      <c r="AG7620" s="1">
        <f t="shared" si="3968"/>
        <v>0</v>
      </c>
      <c r="AH7620">
        <f t="shared" si="3969"/>
        <v>0</v>
      </c>
    </row>
    <row r="7621" spans="1:34">
      <c r="A7621">
        <v>60934</v>
      </c>
      <c r="B7621">
        <f t="shared" si="3937"/>
        <v>0</v>
      </c>
      <c r="C7621" s="1">
        <f t="shared" si="3938"/>
        <v>30467</v>
      </c>
      <c r="D7621">
        <f t="shared" si="3939"/>
        <v>1</v>
      </c>
      <c r="E7621" s="1">
        <f t="shared" si="3940"/>
        <v>15233</v>
      </c>
      <c r="F7621">
        <f t="shared" si="3941"/>
        <v>1</v>
      </c>
      <c r="G7621" s="1">
        <f t="shared" si="3942"/>
        <v>7616</v>
      </c>
      <c r="H7621">
        <f t="shared" si="3943"/>
        <v>0</v>
      </c>
      <c r="I7621" s="1">
        <f t="shared" si="3944"/>
        <v>3808</v>
      </c>
      <c r="J7621">
        <f t="shared" si="3945"/>
        <v>0</v>
      </c>
      <c r="K7621" s="1">
        <f t="shared" si="3946"/>
        <v>1904</v>
      </c>
      <c r="L7621">
        <f t="shared" si="3947"/>
        <v>0</v>
      </c>
      <c r="M7621" s="1">
        <f t="shared" si="3948"/>
        <v>952</v>
      </c>
      <c r="N7621">
        <f t="shared" si="3949"/>
        <v>0</v>
      </c>
      <c r="O7621" s="1">
        <f t="shared" si="3950"/>
        <v>476</v>
      </c>
      <c r="P7621">
        <f t="shared" si="3951"/>
        <v>0</v>
      </c>
      <c r="Q7621" s="1">
        <f t="shared" si="3952"/>
        <v>238</v>
      </c>
      <c r="R7621">
        <f t="shared" si="3953"/>
        <v>0</v>
      </c>
      <c r="S7621" s="1">
        <f t="shared" si="3954"/>
        <v>119</v>
      </c>
      <c r="T7621">
        <f t="shared" si="3955"/>
        <v>1</v>
      </c>
      <c r="U7621" s="1">
        <f t="shared" si="3956"/>
        <v>59</v>
      </c>
      <c r="V7621">
        <f t="shared" si="3957"/>
        <v>1</v>
      </c>
      <c r="W7621" s="1">
        <f t="shared" si="3958"/>
        <v>29</v>
      </c>
      <c r="X7621">
        <f t="shared" si="3959"/>
        <v>1</v>
      </c>
      <c r="Y7621" s="1">
        <f t="shared" si="3960"/>
        <v>14</v>
      </c>
      <c r="Z7621">
        <f t="shared" si="3961"/>
        <v>0</v>
      </c>
      <c r="AA7621" s="1">
        <f t="shared" si="3962"/>
        <v>7</v>
      </c>
      <c r="AB7621">
        <f t="shared" si="3963"/>
        <v>1</v>
      </c>
      <c r="AC7621" s="1">
        <f t="shared" si="3964"/>
        <v>3</v>
      </c>
      <c r="AD7621">
        <f t="shared" si="3965"/>
        <v>1</v>
      </c>
      <c r="AE7621" s="1">
        <f t="shared" si="3966"/>
        <v>1</v>
      </c>
      <c r="AF7621">
        <f t="shared" si="3967"/>
        <v>1</v>
      </c>
      <c r="AG7621" s="1">
        <f t="shared" si="3968"/>
        <v>0</v>
      </c>
      <c r="AH7621">
        <f t="shared" si="3969"/>
        <v>0</v>
      </c>
    </row>
    <row r="7622" spans="1:34">
      <c r="A7622">
        <v>60949</v>
      </c>
      <c r="B7622">
        <f t="shared" si="3937"/>
        <v>1</v>
      </c>
      <c r="C7622" s="1">
        <f t="shared" si="3938"/>
        <v>30474</v>
      </c>
      <c r="D7622">
        <f t="shared" si="3939"/>
        <v>0</v>
      </c>
      <c r="E7622" s="1">
        <f t="shared" si="3940"/>
        <v>15237</v>
      </c>
      <c r="F7622">
        <f t="shared" si="3941"/>
        <v>1</v>
      </c>
      <c r="G7622" s="1">
        <f t="shared" si="3942"/>
        <v>7618</v>
      </c>
      <c r="H7622">
        <f t="shared" si="3943"/>
        <v>0</v>
      </c>
      <c r="I7622" s="1">
        <f t="shared" si="3944"/>
        <v>3809</v>
      </c>
      <c r="J7622">
        <f t="shared" si="3945"/>
        <v>1</v>
      </c>
      <c r="K7622" s="1">
        <f t="shared" si="3946"/>
        <v>1904</v>
      </c>
      <c r="L7622">
        <f t="shared" si="3947"/>
        <v>0</v>
      </c>
      <c r="M7622" s="1">
        <f t="shared" si="3948"/>
        <v>952</v>
      </c>
      <c r="N7622">
        <f t="shared" si="3949"/>
        <v>0</v>
      </c>
      <c r="O7622" s="1">
        <f t="shared" si="3950"/>
        <v>476</v>
      </c>
      <c r="P7622">
        <f t="shared" si="3951"/>
        <v>0</v>
      </c>
      <c r="Q7622" s="1">
        <f t="shared" si="3952"/>
        <v>238</v>
      </c>
      <c r="R7622">
        <f t="shared" si="3953"/>
        <v>0</v>
      </c>
      <c r="S7622" s="1">
        <f t="shared" si="3954"/>
        <v>119</v>
      </c>
      <c r="T7622">
        <f t="shared" si="3955"/>
        <v>1</v>
      </c>
      <c r="U7622" s="1">
        <f t="shared" si="3956"/>
        <v>59</v>
      </c>
      <c r="V7622">
        <f t="shared" si="3957"/>
        <v>1</v>
      </c>
      <c r="W7622" s="1">
        <f t="shared" si="3958"/>
        <v>29</v>
      </c>
      <c r="X7622">
        <f t="shared" si="3959"/>
        <v>1</v>
      </c>
      <c r="Y7622" s="1">
        <f t="shared" si="3960"/>
        <v>14</v>
      </c>
      <c r="Z7622">
        <f t="shared" si="3961"/>
        <v>0</v>
      </c>
      <c r="AA7622" s="1">
        <f t="shared" si="3962"/>
        <v>7</v>
      </c>
      <c r="AB7622">
        <f t="shared" si="3963"/>
        <v>1</v>
      </c>
      <c r="AC7622" s="1">
        <f t="shared" si="3964"/>
        <v>3</v>
      </c>
      <c r="AD7622">
        <f t="shared" si="3965"/>
        <v>1</v>
      </c>
      <c r="AE7622" s="1">
        <f t="shared" si="3966"/>
        <v>1</v>
      </c>
      <c r="AF7622">
        <f t="shared" si="3967"/>
        <v>1</v>
      </c>
      <c r="AG7622" s="1">
        <f t="shared" si="3968"/>
        <v>0</v>
      </c>
      <c r="AH7622">
        <f t="shared" si="3969"/>
        <v>0</v>
      </c>
    </row>
    <row r="7623" spans="1:34">
      <c r="A7623">
        <v>60951</v>
      </c>
      <c r="B7623">
        <f t="shared" si="3937"/>
        <v>1</v>
      </c>
      <c r="C7623" s="1">
        <f t="shared" si="3938"/>
        <v>30475</v>
      </c>
      <c r="D7623">
        <f t="shared" si="3939"/>
        <v>1</v>
      </c>
      <c r="E7623" s="1">
        <f t="shared" si="3940"/>
        <v>15237</v>
      </c>
      <c r="F7623">
        <f t="shared" si="3941"/>
        <v>1</v>
      </c>
      <c r="G7623" s="1">
        <f t="shared" si="3942"/>
        <v>7618</v>
      </c>
      <c r="H7623">
        <f t="shared" si="3943"/>
        <v>0</v>
      </c>
      <c r="I7623" s="1">
        <f t="shared" si="3944"/>
        <v>3809</v>
      </c>
      <c r="J7623">
        <f t="shared" si="3945"/>
        <v>1</v>
      </c>
      <c r="K7623" s="1">
        <f t="shared" si="3946"/>
        <v>1904</v>
      </c>
      <c r="L7623">
        <f t="shared" si="3947"/>
        <v>0</v>
      </c>
      <c r="M7623" s="1">
        <f t="shared" si="3948"/>
        <v>952</v>
      </c>
      <c r="N7623">
        <f t="shared" si="3949"/>
        <v>0</v>
      </c>
      <c r="O7623" s="1">
        <f t="shared" si="3950"/>
        <v>476</v>
      </c>
      <c r="P7623">
        <f t="shared" si="3951"/>
        <v>0</v>
      </c>
      <c r="Q7623" s="1">
        <f t="shared" si="3952"/>
        <v>238</v>
      </c>
      <c r="R7623">
        <f t="shared" si="3953"/>
        <v>0</v>
      </c>
      <c r="S7623" s="1">
        <f t="shared" si="3954"/>
        <v>119</v>
      </c>
      <c r="T7623">
        <f t="shared" si="3955"/>
        <v>1</v>
      </c>
      <c r="U7623" s="1">
        <f t="shared" si="3956"/>
        <v>59</v>
      </c>
      <c r="V7623">
        <f t="shared" si="3957"/>
        <v>1</v>
      </c>
      <c r="W7623" s="1">
        <f t="shared" si="3958"/>
        <v>29</v>
      </c>
      <c r="X7623">
        <f t="shared" si="3959"/>
        <v>1</v>
      </c>
      <c r="Y7623" s="1">
        <f t="shared" si="3960"/>
        <v>14</v>
      </c>
      <c r="Z7623">
        <f t="shared" si="3961"/>
        <v>0</v>
      </c>
      <c r="AA7623" s="1">
        <f t="shared" si="3962"/>
        <v>7</v>
      </c>
      <c r="AB7623">
        <f t="shared" si="3963"/>
        <v>1</v>
      </c>
      <c r="AC7623" s="1">
        <f t="shared" si="3964"/>
        <v>3</v>
      </c>
      <c r="AD7623">
        <f t="shared" si="3965"/>
        <v>1</v>
      </c>
      <c r="AE7623" s="1">
        <f t="shared" si="3966"/>
        <v>1</v>
      </c>
      <c r="AF7623">
        <f t="shared" si="3967"/>
        <v>1</v>
      </c>
      <c r="AG7623" s="1">
        <f t="shared" si="3968"/>
        <v>0</v>
      </c>
      <c r="AH7623">
        <f t="shared" si="3969"/>
        <v>0</v>
      </c>
    </row>
    <row r="7624" spans="1:34">
      <c r="A7624">
        <v>60964</v>
      </c>
      <c r="B7624">
        <f t="shared" si="3937"/>
        <v>0</v>
      </c>
      <c r="C7624" s="1">
        <f t="shared" si="3938"/>
        <v>30482</v>
      </c>
      <c r="D7624">
        <f t="shared" si="3939"/>
        <v>0</v>
      </c>
      <c r="E7624" s="1">
        <f t="shared" si="3940"/>
        <v>15241</v>
      </c>
      <c r="F7624">
        <f t="shared" si="3941"/>
        <v>1</v>
      </c>
      <c r="G7624" s="1">
        <f t="shared" si="3942"/>
        <v>7620</v>
      </c>
      <c r="H7624">
        <f t="shared" si="3943"/>
        <v>0</v>
      </c>
      <c r="I7624" s="1">
        <f t="shared" si="3944"/>
        <v>3810</v>
      </c>
      <c r="J7624">
        <f t="shared" si="3945"/>
        <v>0</v>
      </c>
      <c r="K7624" s="1">
        <f t="shared" si="3946"/>
        <v>1905</v>
      </c>
      <c r="L7624">
        <f t="shared" si="3947"/>
        <v>1</v>
      </c>
      <c r="M7624" s="1">
        <f t="shared" si="3948"/>
        <v>952</v>
      </c>
      <c r="N7624">
        <f t="shared" si="3949"/>
        <v>0</v>
      </c>
      <c r="O7624" s="1">
        <f t="shared" si="3950"/>
        <v>476</v>
      </c>
      <c r="P7624">
        <f t="shared" si="3951"/>
        <v>0</v>
      </c>
      <c r="Q7624" s="1">
        <f t="shared" si="3952"/>
        <v>238</v>
      </c>
      <c r="R7624">
        <f t="shared" si="3953"/>
        <v>0</v>
      </c>
      <c r="S7624" s="1">
        <f t="shared" si="3954"/>
        <v>119</v>
      </c>
      <c r="T7624">
        <f t="shared" si="3955"/>
        <v>1</v>
      </c>
      <c r="U7624" s="1">
        <f t="shared" si="3956"/>
        <v>59</v>
      </c>
      <c r="V7624">
        <f t="shared" si="3957"/>
        <v>1</v>
      </c>
      <c r="W7624" s="1">
        <f t="shared" si="3958"/>
        <v>29</v>
      </c>
      <c r="X7624">
        <f t="shared" si="3959"/>
        <v>1</v>
      </c>
      <c r="Y7624" s="1">
        <f t="shared" si="3960"/>
        <v>14</v>
      </c>
      <c r="Z7624">
        <f t="shared" si="3961"/>
        <v>0</v>
      </c>
      <c r="AA7624" s="1">
        <f t="shared" si="3962"/>
        <v>7</v>
      </c>
      <c r="AB7624">
        <f t="shared" si="3963"/>
        <v>1</v>
      </c>
      <c r="AC7624" s="1">
        <f t="shared" si="3964"/>
        <v>3</v>
      </c>
      <c r="AD7624">
        <f t="shared" si="3965"/>
        <v>1</v>
      </c>
      <c r="AE7624" s="1">
        <f t="shared" si="3966"/>
        <v>1</v>
      </c>
      <c r="AF7624">
        <f t="shared" si="3967"/>
        <v>1</v>
      </c>
      <c r="AG7624" s="1">
        <f t="shared" si="3968"/>
        <v>0</v>
      </c>
      <c r="AH7624">
        <f t="shared" si="3969"/>
        <v>0</v>
      </c>
    </row>
    <row r="7625" spans="1:34">
      <c r="A7625">
        <v>60966</v>
      </c>
      <c r="B7625">
        <f t="shared" si="3937"/>
        <v>0</v>
      </c>
      <c r="C7625" s="1">
        <f t="shared" si="3938"/>
        <v>30483</v>
      </c>
      <c r="D7625">
        <f t="shared" si="3939"/>
        <v>1</v>
      </c>
      <c r="E7625" s="1">
        <f t="shared" si="3940"/>
        <v>15241</v>
      </c>
      <c r="F7625">
        <f t="shared" si="3941"/>
        <v>1</v>
      </c>
      <c r="G7625" s="1">
        <f t="shared" si="3942"/>
        <v>7620</v>
      </c>
      <c r="H7625">
        <f t="shared" si="3943"/>
        <v>0</v>
      </c>
      <c r="I7625" s="1">
        <f t="shared" si="3944"/>
        <v>3810</v>
      </c>
      <c r="J7625">
        <f t="shared" si="3945"/>
        <v>0</v>
      </c>
      <c r="K7625" s="1">
        <f t="shared" si="3946"/>
        <v>1905</v>
      </c>
      <c r="L7625">
        <f t="shared" si="3947"/>
        <v>1</v>
      </c>
      <c r="M7625" s="1">
        <f t="shared" si="3948"/>
        <v>952</v>
      </c>
      <c r="N7625">
        <f t="shared" si="3949"/>
        <v>0</v>
      </c>
      <c r="O7625" s="1">
        <f t="shared" si="3950"/>
        <v>476</v>
      </c>
      <c r="P7625">
        <f t="shared" si="3951"/>
        <v>0</v>
      </c>
      <c r="Q7625" s="1">
        <f t="shared" si="3952"/>
        <v>238</v>
      </c>
      <c r="R7625">
        <f t="shared" si="3953"/>
        <v>0</v>
      </c>
      <c r="S7625" s="1">
        <f t="shared" si="3954"/>
        <v>119</v>
      </c>
      <c r="T7625">
        <f t="shared" si="3955"/>
        <v>1</v>
      </c>
      <c r="U7625" s="1">
        <f t="shared" si="3956"/>
        <v>59</v>
      </c>
      <c r="V7625">
        <f t="shared" si="3957"/>
        <v>1</v>
      </c>
      <c r="W7625" s="1">
        <f t="shared" si="3958"/>
        <v>29</v>
      </c>
      <c r="X7625">
        <f t="shared" si="3959"/>
        <v>1</v>
      </c>
      <c r="Y7625" s="1">
        <f t="shared" si="3960"/>
        <v>14</v>
      </c>
      <c r="Z7625">
        <f t="shared" si="3961"/>
        <v>0</v>
      </c>
      <c r="AA7625" s="1">
        <f t="shared" si="3962"/>
        <v>7</v>
      </c>
      <c r="AB7625">
        <f t="shared" si="3963"/>
        <v>1</v>
      </c>
      <c r="AC7625" s="1">
        <f t="shared" si="3964"/>
        <v>3</v>
      </c>
      <c r="AD7625">
        <f t="shared" si="3965"/>
        <v>1</v>
      </c>
      <c r="AE7625" s="1">
        <f t="shared" si="3966"/>
        <v>1</v>
      </c>
      <c r="AF7625">
        <f t="shared" si="3967"/>
        <v>1</v>
      </c>
      <c r="AG7625" s="1">
        <f t="shared" si="3968"/>
        <v>0</v>
      </c>
      <c r="AH7625">
        <f t="shared" si="3969"/>
        <v>0</v>
      </c>
    </row>
    <row r="7626" spans="1:34">
      <c r="A7626">
        <v>60981</v>
      </c>
      <c r="B7626">
        <f t="shared" si="3937"/>
        <v>1</v>
      </c>
      <c r="C7626" s="1">
        <f t="shared" si="3938"/>
        <v>30490</v>
      </c>
      <c r="D7626">
        <f t="shared" si="3939"/>
        <v>0</v>
      </c>
      <c r="E7626" s="1">
        <f t="shared" si="3940"/>
        <v>15245</v>
      </c>
      <c r="F7626">
        <f t="shared" si="3941"/>
        <v>1</v>
      </c>
      <c r="G7626" s="1">
        <f t="shared" si="3942"/>
        <v>7622</v>
      </c>
      <c r="H7626">
        <f t="shared" si="3943"/>
        <v>0</v>
      </c>
      <c r="I7626" s="1">
        <f t="shared" si="3944"/>
        <v>3811</v>
      </c>
      <c r="J7626">
        <f t="shared" si="3945"/>
        <v>1</v>
      </c>
      <c r="K7626" s="1">
        <f t="shared" si="3946"/>
        <v>1905</v>
      </c>
      <c r="L7626">
        <f t="shared" si="3947"/>
        <v>1</v>
      </c>
      <c r="M7626" s="1">
        <f t="shared" si="3948"/>
        <v>952</v>
      </c>
      <c r="N7626">
        <f t="shared" si="3949"/>
        <v>0</v>
      </c>
      <c r="O7626" s="1">
        <f t="shared" si="3950"/>
        <v>476</v>
      </c>
      <c r="P7626">
        <f t="shared" si="3951"/>
        <v>0</v>
      </c>
      <c r="Q7626" s="1">
        <f t="shared" si="3952"/>
        <v>238</v>
      </c>
      <c r="R7626">
        <f t="shared" si="3953"/>
        <v>0</v>
      </c>
      <c r="S7626" s="1">
        <f t="shared" si="3954"/>
        <v>119</v>
      </c>
      <c r="T7626">
        <f t="shared" si="3955"/>
        <v>1</v>
      </c>
      <c r="U7626" s="1">
        <f t="shared" si="3956"/>
        <v>59</v>
      </c>
      <c r="V7626">
        <f t="shared" si="3957"/>
        <v>1</v>
      </c>
      <c r="W7626" s="1">
        <f t="shared" si="3958"/>
        <v>29</v>
      </c>
      <c r="X7626">
        <f t="shared" si="3959"/>
        <v>1</v>
      </c>
      <c r="Y7626" s="1">
        <f t="shared" si="3960"/>
        <v>14</v>
      </c>
      <c r="Z7626">
        <f t="shared" si="3961"/>
        <v>0</v>
      </c>
      <c r="AA7626" s="1">
        <f t="shared" si="3962"/>
        <v>7</v>
      </c>
      <c r="AB7626">
        <f t="shared" si="3963"/>
        <v>1</v>
      </c>
      <c r="AC7626" s="1">
        <f t="shared" si="3964"/>
        <v>3</v>
      </c>
      <c r="AD7626">
        <f t="shared" si="3965"/>
        <v>1</v>
      </c>
      <c r="AE7626" s="1">
        <f t="shared" si="3966"/>
        <v>1</v>
      </c>
      <c r="AF7626">
        <f t="shared" si="3967"/>
        <v>1</v>
      </c>
      <c r="AG7626" s="1">
        <f t="shared" si="3968"/>
        <v>0</v>
      </c>
      <c r="AH7626">
        <f t="shared" si="3969"/>
        <v>0</v>
      </c>
    </row>
    <row r="7627" spans="1:34">
      <c r="A7627">
        <v>60983</v>
      </c>
      <c r="B7627">
        <f t="shared" si="3937"/>
        <v>1</v>
      </c>
      <c r="C7627" s="1">
        <f t="shared" si="3938"/>
        <v>30491</v>
      </c>
      <c r="D7627">
        <f t="shared" si="3939"/>
        <v>1</v>
      </c>
      <c r="E7627" s="1">
        <f t="shared" si="3940"/>
        <v>15245</v>
      </c>
      <c r="F7627">
        <f t="shared" si="3941"/>
        <v>1</v>
      </c>
      <c r="G7627" s="1">
        <f t="shared" si="3942"/>
        <v>7622</v>
      </c>
      <c r="H7627">
        <f t="shared" si="3943"/>
        <v>0</v>
      </c>
      <c r="I7627" s="1">
        <f t="shared" si="3944"/>
        <v>3811</v>
      </c>
      <c r="J7627">
        <f t="shared" si="3945"/>
        <v>1</v>
      </c>
      <c r="K7627" s="1">
        <f t="shared" si="3946"/>
        <v>1905</v>
      </c>
      <c r="L7627">
        <f t="shared" si="3947"/>
        <v>1</v>
      </c>
      <c r="M7627" s="1">
        <f t="shared" si="3948"/>
        <v>952</v>
      </c>
      <c r="N7627">
        <f t="shared" si="3949"/>
        <v>0</v>
      </c>
      <c r="O7627" s="1">
        <f t="shared" si="3950"/>
        <v>476</v>
      </c>
      <c r="P7627">
        <f t="shared" si="3951"/>
        <v>0</v>
      </c>
      <c r="Q7627" s="1">
        <f t="shared" si="3952"/>
        <v>238</v>
      </c>
      <c r="R7627">
        <f t="shared" si="3953"/>
        <v>0</v>
      </c>
      <c r="S7627" s="1">
        <f t="shared" si="3954"/>
        <v>119</v>
      </c>
      <c r="T7627">
        <f t="shared" si="3955"/>
        <v>1</v>
      </c>
      <c r="U7627" s="1">
        <f t="shared" si="3956"/>
        <v>59</v>
      </c>
      <c r="V7627">
        <f t="shared" si="3957"/>
        <v>1</v>
      </c>
      <c r="W7627" s="1">
        <f t="shared" si="3958"/>
        <v>29</v>
      </c>
      <c r="X7627">
        <f t="shared" si="3959"/>
        <v>1</v>
      </c>
      <c r="Y7627" s="1">
        <f t="shared" si="3960"/>
        <v>14</v>
      </c>
      <c r="Z7627">
        <f t="shared" si="3961"/>
        <v>0</v>
      </c>
      <c r="AA7627" s="1">
        <f t="shared" si="3962"/>
        <v>7</v>
      </c>
      <c r="AB7627">
        <f t="shared" si="3963"/>
        <v>1</v>
      </c>
      <c r="AC7627" s="1">
        <f t="shared" si="3964"/>
        <v>3</v>
      </c>
      <c r="AD7627">
        <f t="shared" si="3965"/>
        <v>1</v>
      </c>
      <c r="AE7627" s="1">
        <f t="shared" si="3966"/>
        <v>1</v>
      </c>
      <c r="AF7627">
        <f t="shared" si="3967"/>
        <v>1</v>
      </c>
      <c r="AG7627" s="1">
        <f t="shared" si="3968"/>
        <v>0</v>
      </c>
      <c r="AH7627">
        <f t="shared" si="3969"/>
        <v>0</v>
      </c>
    </row>
    <row r="7628" spans="1:34">
      <c r="A7628">
        <v>60992</v>
      </c>
      <c r="B7628">
        <f t="shared" si="3937"/>
        <v>0</v>
      </c>
      <c r="C7628" s="1">
        <f t="shared" si="3938"/>
        <v>30496</v>
      </c>
      <c r="D7628">
        <f t="shared" si="3939"/>
        <v>0</v>
      </c>
      <c r="E7628" s="1">
        <f t="shared" si="3940"/>
        <v>15248</v>
      </c>
      <c r="F7628">
        <f t="shared" si="3941"/>
        <v>0</v>
      </c>
      <c r="G7628" s="1">
        <f t="shared" si="3942"/>
        <v>7624</v>
      </c>
      <c r="H7628">
        <f t="shared" si="3943"/>
        <v>0</v>
      </c>
      <c r="I7628" s="1">
        <f t="shared" si="3944"/>
        <v>3812</v>
      </c>
      <c r="J7628">
        <f t="shared" si="3945"/>
        <v>0</v>
      </c>
      <c r="K7628" s="1">
        <f t="shared" si="3946"/>
        <v>1906</v>
      </c>
      <c r="L7628">
        <f t="shared" si="3947"/>
        <v>0</v>
      </c>
      <c r="M7628" s="1">
        <f t="shared" si="3948"/>
        <v>953</v>
      </c>
      <c r="N7628">
        <f t="shared" si="3949"/>
        <v>1</v>
      </c>
      <c r="O7628" s="1">
        <f t="shared" si="3950"/>
        <v>476</v>
      </c>
      <c r="P7628">
        <f t="shared" si="3951"/>
        <v>0</v>
      </c>
      <c r="Q7628" s="1">
        <f t="shared" si="3952"/>
        <v>238</v>
      </c>
      <c r="R7628">
        <f t="shared" si="3953"/>
        <v>0</v>
      </c>
      <c r="S7628" s="1">
        <f t="shared" si="3954"/>
        <v>119</v>
      </c>
      <c r="T7628">
        <f t="shared" si="3955"/>
        <v>1</v>
      </c>
      <c r="U7628" s="1">
        <f t="shared" si="3956"/>
        <v>59</v>
      </c>
      <c r="V7628">
        <f t="shared" si="3957"/>
        <v>1</v>
      </c>
      <c r="W7628" s="1">
        <f t="shared" si="3958"/>
        <v>29</v>
      </c>
      <c r="X7628">
        <f t="shared" si="3959"/>
        <v>1</v>
      </c>
      <c r="Y7628" s="1">
        <f t="shared" si="3960"/>
        <v>14</v>
      </c>
      <c r="Z7628">
        <f t="shared" si="3961"/>
        <v>0</v>
      </c>
      <c r="AA7628" s="1">
        <f t="shared" si="3962"/>
        <v>7</v>
      </c>
      <c r="AB7628">
        <f t="shared" si="3963"/>
        <v>1</v>
      </c>
      <c r="AC7628" s="1">
        <f t="shared" si="3964"/>
        <v>3</v>
      </c>
      <c r="AD7628">
        <f t="shared" si="3965"/>
        <v>1</v>
      </c>
      <c r="AE7628" s="1">
        <f t="shared" si="3966"/>
        <v>1</v>
      </c>
      <c r="AF7628">
        <f t="shared" si="3967"/>
        <v>1</v>
      </c>
      <c r="AG7628" s="1">
        <f t="shared" si="3968"/>
        <v>0</v>
      </c>
      <c r="AH7628">
        <f t="shared" si="3969"/>
        <v>0</v>
      </c>
    </row>
    <row r="7629" spans="1:34">
      <c r="A7629">
        <v>60994</v>
      </c>
      <c r="B7629">
        <f t="shared" si="3937"/>
        <v>0</v>
      </c>
      <c r="C7629" s="1">
        <f t="shared" si="3938"/>
        <v>30497</v>
      </c>
      <c r="D7629">
        <f t="shared" si="3939"/>
        <v>1</v>
      </c>
      <c r="E7629" s="1">
        <f t="shared" si="3940"/>
        <v>15248</v>
      </c>
      <c r="F7629">
        <f t="shared" si="3941"/>
        <v>0</v>
      </c>
      <c r="G7629" s="1">
        <f t="shared" si="3942"/>
        <v>7624</v>
      </c>
      <c r="H7629">
        <f t="shared" si="3943"/>
        <v>0</v>
      </c>
      <c r="I7629" s="1">
        <f t="shared" si="3944"/>
        <v>3812</v>
      </c>
      <c r="J7629">
        <f t="shared" si="3945"/>
        <v>0</v>
      </c>
      <c r="K7629" s="1">
        <f t="shared" si="3946"/>
        <v>1906</v>
      </c>
      <c r="L7629">
        <f t="shared" si="3947"/>
        <v>0</v>
      </c>
      <c r="M7629" s="1">
        <f t="shared" si="3948"/>
        <v>953</v>
      </c>
      <c r="N7629">
        <f t="shared" si="3949"/>
        <v>1</v>
      </c>
      <c r="O7629" s="1">
        <f t="shared" si="3950"/>
        <v>476</v>
      </c>
      <c r="P7629">
        <f t="shared" si="3951"/>
        <v>0</v>
      </c>
      <c r="Q7629" s="1">
        <f t="shared" si="3952"/>
        <v>238</v>
      </c>
      <c r="R7629">
        <f t="shared" si="3953"/>
        <v>0</v>
      </c>
      <c r="S7629" s="1">
        <f t="shared" si="3954"/>
        <v>119</v>
      </c>
      <c r="T7629">
        <f t="shared" si="3955"/>
        <v>1</v>
      </c>
      <c r="U7629" s="1">
        <f t="shared" si="3956"/>
        <v>59</v>
      </c>
      <c r="V7629">
        <f t="shared" si="3957"/>
        <v>1</v>
      </c>
      <c r="W7629" s="1">
        <f t="shared" si="3958"/>
        <v>29</v>
      </c>
      <c r="X7629">
        <f t="shared" si="3959"/>
        <v>1</v>
      </c>
      <c r="Y7629" s="1">
        <f t="shared" si="3960"/>
        <v>14</v>
      </c>
      <c r="Z7629">
        <f t="shared" si="3961"/>
        <v>0</v>
      </c>
      <c r="AA7629" s="1">
        <f t="shared" si="3962"/>
        <v>7</v>
      </c>
      <c r="AB7629">
        <f t="shared" si="3963"/>
        <v>1</v>
      </c>
      <c r="AC7629" s="1">
        <f t="shared" si="3964"/>
        <v>3</v>
      </c>
      <c r="AD7629">
        <f t="shared" si="3965"/>
        <v>1</v>
      </c>
      <c r="AE7629" s="1">
        <f t="shared" si="3966"/>
        <v>1</v>
      </c>
      <c r="AF7629">
        <f t="shared" si="3967"/>
        <v>1</v>
      </c>
      <c r="AG7629" s="1">
        <f t="shared" si="3968"/>
        <v>0</v>
      </c>
      <c r="AH7629">
        <f t="shared" si="3969"/>
        <v>0</v>
      </c>
    </row>
    <row r="7630" spans="1:34">
      <c r="A7630">
        <v>61009</v>
      </c>
      <c r="B7630">
        <f t="shared" si="3937"/>
        <v>1</v>
      </c>
      <c r="C7630" s="1">
        <f t="shared" si="3938"/>
        <v>30504</v>
      </c>
      <c r="D7630">
        <f t="shared" si="3939"/>
        <v>0</v>
      </c>
      <c r="E7630" s="1">
        <f t="shared" si="3940"/>
        <v>15252</v>
      </c>
      <c r="F7630">
        <f t="shared" si="3941"/>
        <v>0</v>
      </c>
      <c r="G7630" s="1">
        <f t="shared" si="3942"/>
        <v>7626</v>
      </c>
      <c r="H7630">
        <f t="shared" si="3943"/>
        <v>0</v>
      </c>
      <c r="I7630" s="1">
        <f t="shared" si="3944"/>
        <v>3813</v>
      </c>
      <c r="J7630">
        <f t="shared" si="3945"/>
        <v>1</v>
      </c>
      <c r="K7630" s="1">
        <f t="shared" si="3946"/>
        <v>1906</v>
      </c>
      <c r="L7630">
        <f t="shared" si="3947"/>
        <v>0</v>
      </c>
      <c r="M7630" s="1">
        <f t="shared" si="3948"/>
        <v>953</v>
      </c>
      <c r="N7630">
        <f t="shared" si="3949"/>
        <v>1</v>
      </c>
      <c r="O7630" s="1">
        <f t="shared" si="3950"/>
        <v>476</v>
      </c>
      <c r="P7630">
        <f t="shared" si="3951"/>
        <v>0</v>
      </c>
      <c r="Q7630" s="1">
        <f t="shared" si="3952"/>
        <v>238</v>
      </c>
      <c r="R7630">
        <f t="shared" si="3953"/>
        <v>0</v>
      </c>
      <c r="S7630" s="1">
        <f t="shared" si="3954"/>
        <v>119</v>
      </c>
      <c r="T7630">
        <f t="shared" si="3955"/>
        <v>1</v>
      </c>
      <c r="U7630" s="1">
        <f t="shared" si="3956"/>
        <v>59</v>
      </c>
      <c r="V7630">
        <f t="shared" si="3957"/>
        <v>1</v>
      </c>
      <c r="W7630" s="1">
        <f t="shared" si="3958"/>
        <v>29</v>
      </c>
      <c r="X7630">
        <f t="shared" si="3959"/>
        <v>1</v>
      </c>
      <c r="Y7630" s="1">
        <f t="shared" si="3960"/>
        <v>14</v>
      </c>
      <c r="Z7630">
        <f t="shared" si="3961"/>
        <v>0</v>
      </c>
      <c r="AA7630" s="1">
        <f t="shared" si="3962"/>
        <v>7</v>
      </c>
      <c r="AB7630">
        <f t="shared" si="3963"/>
        <v>1</v>
      </c>
      <c r="AC7630" s="1">
        <f t="shared" si="3964"/>
        <v>3</v>
      </c>
      <c r="AD7630">
        <f t="shared" si="3965"/>
        <v>1</v>
      </c>
      <c r="AE7630" s="1">
        <f t="shared" si="3966"/>
        <v>1</v>
      </c>
      <c r="AF7630">
        <f t="shared" si="3967"/>
        <v>1</v>
      </c>
      <c r="AG7630" s="1">
        <f t="shared" si="3968"/>
        <v>0</v>
      </c>
      <c r="AH7630">
        <f t="shared" si="3969"/>
        <v>0</v>
      </c>
    </row>
    <row r="7631" spans="1:34">
      <c r="A7631">
        <v>61011</v>
      </c>
      <c r="B7631">
        <f t="shared" si="3937"/>
        <v>1</v>
      </c>
      <c r="C7631" s="1">
        <f t="shared" si="3938"/>
        <v>30505</v>
      </c>
      <c r="D7631">
        <f t="shared" si="3939"/>
        <v>1</v>
      </c>
      <c r="E7631" s="1">
        <f t="shared" si="3940"/>
        <v>15252</v>
      </c>
      <c r="F7631">
        <f t="shared" si="3941"/>
        <v>0</v>
      </c>
      <c r="G7631" s="1">
        <f t="shared" si="3942"/>
        <v>7626</v>
      </c>
      <c r="H7631">
        <f t="shared" si="3943"/>
        <v>0</v>
      </c>
      <c r="I7631" s="1">
        <f t="shared" si="3944"/>
        <v>3813</v>
      </c>
      <c r="J7631">
        <f t="shared" si="3945"/>
        <v>1</v>
      </c>
      <c r="K7631" s="1">
        <f t="shared" si="3946"/>
        <v>1906</v>
      </c>
      <c r="L7631">
        <f t="shared" si="3947"/>
        <v>0</v>
      </c>
      <c r="M7631" s="1">
        <f t="shared" si="3948"/>
        <v>953</v>
      </c>
      <c r="N7631">
        <f t="shared" si="3949"/>
        <v>1</v>
      </c>
      <c r="O7631" s="1">
        <f t="shared" si="3950"/>
        <v>476</v>
      </c>
      <c r="P7631">
        <f t="shared" si="3951"/>
        <v>0</v>
      </c>
      <c r="Q7631" s="1">
        <f t="shared" si="3952"/>
        <v>238</v>
      </c>
      <c r="R7631">
        <f t="shared" si="3953"/>
        <v>0</v>
      </c>
      <c r="S7631" s="1">
        <f t="shared" si="3954"/>
        <v>119</v>
      </c>
      <c r="T7631">
        <f t="shared" si="3955"/>
        <v>1</v>
      </c>
      <c r="U7631" s="1">
        <f t="shared" si="3956"/>
        <v>59</v>
      </c>
      <c r="V7631">
        <f t="shared" si="3957"/>
        <v>1</v>
      </c>
      <c r="W7631" s="1">
        <f t="shared" si="3958"/>
        <v>29</v>
      </c>
      <c r="X7631">
        <f t="shared" si="3959"/>
        <v>1</v>
      </c>
      <c r="Y7631" s="1">
        <f t="shared" si="3960"/>
        <v>14</v>
      </c>
      <c r="Z7631">
        <f t="shared" si="3961"/>
        <v>0</v>
      </c>
      <c r="AA7631" s="1">
        <f t="shared" si="3962"/>
        <v>7</v>
      </c>
      <c r="AB7631">
        <f t="shared" si="3963"/>
        <v>1</v>
      </c>
      <c r="AC7631" s="1">
        <f t="shared" si="3964"/>
        <v>3</v>
      </c>
      <c r="AD7631">
        <f t="shared" si="3965"/>
        <v>1</v>
      </c>
      <c r="AE7631" s="1">
        <f t="shared" si="3966"/>
        <v>1</v>
      </c>
      <c r="AF7631">
        <f t="shared" si="3967"/>
        <v>1</v>
      </c>
      <c r="AG7631" s="1">
        <f t="shared" si="3968"/>
        <v>0</v>
      </c>
      <c r="AH7631">
        <f t="shared" si="3969"/>
        <v>0</v>
      </c>
    </row>
    <row r="7632" spans="1:34">
      <c r="A7632">
        <v>61024</v>
      </c>
      <c r="B7632">
        <f t="shared" si="3937"/>
        <v>0</v>
      </c>
      <c r="C7632" s="1">
        <f t="shared" si="3938"/>
        <v>30512</v>
      </c>
      <c r="D7632">
        <f t="shared" si="3939"/>
        <v>0</v>
      </c>
      <c r="E7632" s="1">
        <f t="shared" si="3940"/>
        <v>15256</v>
      </c>
      <c r="F7632">
        <f t="shared" si="3941"/>
        <v>0</v>
      </c>
      <c r="G7632" s="1">
        <f t="shared" si="3942"/>
        <v>7628</v>
      </c>
      <c r="H7632">
        <f t="shared" si="3943"/>
        <v>0</v>
      </c>
      <c r="I7632" s="1">
        <f t="shared" si="3944"/>
        <v>3814</v>
      </c>
      <c r="J7632">
        <f t="shared" si="3945"/>
        <v>0</v>
      </c>
      <c r="K7632" s="1">
        <f t="shared" si="3946"/>
        <v>1907</v>
      </c>
      <c r="L7632">
        <f t="shared" si="3947"/>
        <v>1</v>
      </c>
      <c r="M7632" s="1">
        <f t="shared" si="3948"/>
        <v>953</v>
      </c>
      <c r="N7632">
        <f t="shared" si="3949"/>
        <v>1</v>
      </c>
      <c r="O7632" s="1">
        <f t="shared" si="3950"/>
        <v>476</v>
      </c>
      <c r="P7632">
        <f t="shared" si="3951"/>
        <v>0</v>
      </c>
      <c r="Q7632" s="1">
        <f t="shared" si="3952"/>
        <v>238</v>
      </c>
      <c r="R7632">
        <f t="shared" si="3953"/>
        <v>0</v>
      </c>
      <c r="S7632" s="1">
        <f t="shared" si="3954"/>
        <v>119</v>
      </c>
      <c r="T7632">
        <f t="shared" si="3955"/>
        <v>1</v>
      </c>
      <c r="U7632" s="1">
        <f t="shared" si="3956"/>
        <v>59</v>
      </c>
      <c r="V7632">
        <f t="shared" si="3957"/>
        <v>1</v>
      </c>
      <c r="W7632" s="1">
        <f t="shared" si="3958"/>
        <v>29</v>
      </c>
      <c r="X7632">
        <f t="shared" si="3959"/>
        <v>1</v>
      </c>
      <c r="Y7632" s="1">
        <f t="shared" si="3960"/>
        <v>14</v>
      </c>
      <c r="Z7632">
        <f t="shared" si="3961"/>
        <v>0</v>
      </c>
      <c r="AA7632" s="1">
        <f t="shared" si="3962"/>
        <v>7</v>
      </c>
      <c r="AB7632">
        <f t="shared" si="3963"/>
        <v>1</v>
      </c>
      <c r="AC7632" s="1">
        <f t="shared" si="3964"/>
        <v>3</v>
      </c>
      <c r="AD7632">
        <f t="shared" si="3965"/>
        <v>1</v>
      </c>
      <c r="AE7632" s="1">
        <f t="shared" si="3966"/>
        <v>1</v>
      </c>
      <c r="AF7632">
        <f t="shared" si="3967"/>
        <v>1</v>
      </c>
      <c r="AG7632" s="1">
        <f t="shared" si="3968"/>
        <v>0</v>
      </c>
      <c r="AH7632">
        <f t="shared" si="3969"/>
        <v>0</v>
      </c>
    </row>
    <row r="7633" spans="1:34">
      <c r="A7633">
        <v>61026</v>
      </c>
      <c r="B7633">
        <f t="shared" si="3937"/>
        <v>0</v>
      </c>
      <c r="C7633" s="1">
        <f t="shared" si="3938"/>
        <v>30513</v>
      </c>
      <c r="D7633">
        <f t="shared" si="3939"/>
        <v>1</v>
      </c>
      <c r="E7633" s="1">
        <f t="shared" si="3940"/>
        <v>15256</v>
      </c>
      <c r="F7633">
        <f t="shared" si="3941"/>
        <v>0</v>
      </c>
      <c r="G7633" s="1">
        <f t="shared" si="3942"/>
        <v>7628</v>
      </c>
      <c r="H7633">
        <f t="shared" si="3943"/>
        <v>0</v>
      </c>
      <c r="I7633" s="1">
        <f t="shared" si="3944"/>
        <v>3814</v>
      </c>
      <c r="J7633">
        <f t="shared" si="3945"/>
        <v>0</v>
      </c>
      <c r="K7633" s="1">
        <f t="shared" si="3946"/>
        <v>1907</v>
      </c>
      <c r="L7633">
        <f t="shared" si="3947"/>
        <v>1</v>
      </c>
      <c r="M7633" s="1">
        <f t="shared" si="3948"/>
        <v>953</v>
      </c>
      <c r="N7633">
        <f t="shared" si="3949"/>
        <v>1</v>
      </c>
      <c r="O7633" s="1">
        <f t="shared" si="3950"/>
        <v>476</v>
      </c>
      <c r="P7633">
        <f t="shared" si="3951"/>
        <v>0</v>
      </c>
      <c r="Q7633" s="1">
        <f t="shared" si="3952"/>
        <v>238</v>
      </c>
      <c r="R7633">
        <f t="shared" si="3953"/>
        <v>0</v>
      </c>
      <c r="S7633" s="1">
        <f t="shared" si="3954"/>
        <v>119</v>
      </c>
      <c r="T7633">
        <f t="shared" si="3955"/>
        <v>1</v>
      </c>
      <c r="U7633" s="1">
        <f t="shared" si="3956"/>
        <v>59</v>
      </c>
      <c r="V7633">
        <f t="shared" si="3957"/>
        <v>1</v>
      </c>
      <c r="W7633" s="1">
        <f t="shared" si="3958"/>
        <v>29</v>
      </c>
      <c r="X7633">
        <f t="shared" si="3959"/>
        <v>1</v>
      </c>
      <c r="Y7633" s="1">
        <f t="shared" si="3960"/>
        <v>14</v>
      </c>
      <c r="Z7633">
        <f t="shared" si="3961"/>
        <v>0</v>
      </c>
      <c r="AA7633" s="1">
        <f t="shared" si="3962"/>
        <v>7</v>
      </c>
      <c r="AB7633">
        <f t="shared" si="3963"/>
        <v>1</v>
      </c>
      <c r="AC7633" s="1">
        <f t="shared" si="3964"/>
        <v>3</v>
      </c>
      <c r="AD7633">
        <f t="shared" si="3965"/>
        <v>1</v>
      </c>
      <c r="AE7633" s="1">
        <f t="shared" si="3966"/>
        <v>1</v>
      </c>
      <c r="AF7633">
        <f t="shared" si="3967"/>
        <v>1</v>
      </c>
      <c r="AG7633" s="1">
        <f t="shared" si="3968"/>
        <v>0</v>
      </c>
      <c r="AH7633">
        <f t="shared" si="3969"/>
        <v>0</v>
      </c>
    </row>
    <row r="7634" spans="1:34">
      <c r="A7634">
        <v>61041</v>
      </c>
      <c r="B7634">
        <f t="shared" si="3937"/>
        <v>1</v>
      </c>
      <c r="C7634" s="1">
        <f t="shared" si="3938"/>
        <v>30520</v>
      </c>
      <c r="D7634">
        <f t="shared" si="3939"/>
        <v>0</v>
      </c>
      <c r="E7634" s="1">
        <f t="shared" si="3940"/>
        <v>15260</v>
      </c>
      <c r="F7634">
        <f t="shared" si="3941"/>
        <v>0</v>
      </c>
      <c r="G7634" s="1">
        <f t="shared" si="3942"/>
        <v>7630</v>
      </c>
      <c r="H7634">
        <f t="shared" si="3943"/>
        <v>0</v>
      </c>
      <c r="I7634" s="1">
        <f t="shared" si="3944"/>
        <v>3815</v>
      </c>
      <c r="J7634">
        <f t="shared" si="3945"/>
        <v>1</v>
      </c>
      <c r="K7634" s="1">
        <f t="shared" si="3946"/>
        <v>1907</v>
      </c>
      <c r="L7634">
        <f t="shared" si="3947"/>
        <v>1</v>
      </c>
      <c r="M7634" s="1">
        <f t="shared" si="3948"/>
        <v>953</v>
      </c>
      <c r="N7634">
        <f t="shared" si="3949"/>
        <v>1</v>
      </c>
      <c r="O7634" s="1">
        <f t="shared" si="3950"/>
        <v>476</v>
      </c>
      <c r="P7634">
        <f t="shared" si="3951"/>
        <v>0</v>
      </c>
      <c r="Q7634" s="1">
        <f t="shared" si="3952"/>
        <v>238</v>
      </c>
      <c r="R7634">
        <f t="shared" si="3953"/>
        <v>0</v>
      </c>
      <c r="S7634" s="1">
        <f t="shared" si="3954"/>
        <v>119</v>
      </c>
      <c r="T7634">
        <f t="shared" si="3955"/>
        <v>1</v>
      </c>
      <c r="U7634" s="1">
        <f t="shared" si="3956"/>
        <v>59</v>
      </c>
      <c r="V7634">
        <f t="shared" si="3957"/>
        <v>1</v>
      </c>
      <c r="W7634" s="1">
        <f t="shared" si="3958"/>
        <v>29</v>
      </c>
      <c r="X7634">
        <f t="shared" si="3959"/>
        <v>1</v>
      </c>
      <c r="Y7634" s="1">
        <f t="shared" si="3960"/>
        <v>14</v>
      </c>
      <c r="Z7634">
        <f t="shared" si="3961"/>
        <v>0</v>
      </c>
      <c r="AA7634" s="1">
        <f t="shared" si="3962"/>
        <v>7</v>
      </c>
      <c r="AB7634">
        <f t="shared" si="3963"/>
        <v>1</v>
      </c>
      <c r="AC7634" s="1">
        <f t="shared" si="3964"/>
        <v>3</v>
      </c>
      <c r="AD7634">
        <f t="shared" si="3965"/>
        <v>1</v>
      </c>
      <c r="AE7634" s="1">
        <f t="shared" si="3966"/>
        <v>1</v>
      </c>
      <c r="AF7634">
        <f t="shared" si="3967"/>
        <v>1</v>
      </c>
      <c r="AG7634" s="1">
        <f t="shared" si="3968"/>
        <v>0</v>
      </c>
      <c r="AH7634">
        <f t="shared" si="3969"/>
        <v>0</v>
      </c>
    </row>
    <row r="7635" spans="1:34">
      <c r="A7635">
        <v>61043</v>
      </c>
      <c r="B7635">
        <f t="shared" si="3937"/>
        <v>1</v>
      </c>
      <c r="C7635" s="1">
        <f t="shared" si="3938"/>
        <v>30521</v>
      </c>
      <c r="D7635">
        <f t="shared" si="3939"/>
        <v>1</v>
      </c>
      <c r="E7635" s="1">
        <f t="shared" si="3940"/>
        <v>15260</v>
      </c>
      <c r="F7635">
        <f t="shared" si="3941"/>
        <v>0</v>
      </c>
      <c r="G7635" s="1">
        <f t="shared" si="3942"/>
        <v>7630</v>
      </c>
      <c r="H7635">
        <f t="shared" si="3943"/>
        <v>0</v>
      </c>
      <c r="I7635" s="1">
        <f t="shared" si="3944"/>
        <v>3815</v>
      </c>
      <c r="J7635">
        <f t="shared" si="3945"/>
        <v>1</v>
      </c>
      <c r="K7635" s="1">
        <f t="shared" si="3946"/>
        <v>1907</v>
      </c>
      <c r="L7635">
        <f t="shared" si="3947"/>
        <v>1</v>
      </c>
      <c r="M7635" s="1">
        <f t="shared" si="3948"/>
        <v>953</v>
      </c>
      <c r="N7635">
        <f t="shared" si="3949"/>
        <v>1</v>
      </c>
      <c r="O7635" s="1">
        <f t="shared" si="3950"/>
        <v>476</v>
      </c>
      <c r="P7635">
        <f t="shared" si="3951"/>
        <v>0</v>
      </c>
      <c r="Q7635" s="1">
        <f t="shared" si="3952"/>
        <v>238</v>
      </c>
      <c r="R7635">
        <f t="shared" si="3953"/>
        <v>0</v>
      </c>
      <c r="S7635" s="1">
        <f t="shared" si="3954"/>
        <v>119</v>
      </c>
      <c r="T7635">
        <f t="shared" si="3955"/>
        <v>1</v>
      </c>
      <c r="U7635" s="1">
        <f t="shared" si="3956"/>
        <v>59</v>
      </c>
      <c r="V7635">
        <f t="shared" si="3957"/>
        <v>1</v>
      </c>
      <c r="W7635" s="1">
        <f t="shared" si="3958"/>
        <v>29</v>
      </c>
      <c r="X7635">
        <f t="shared" si="3959"/>
        <v>1</v>
      </c>
      <c r="Y7635" s="1">
        <f t="shared" si="3960"/>
        <v>14</v>
      </c>
      <c r="Z7635">
        <f t="shared" si="3961"/>
        <v>0</v>
      </c>
      <c r="AA7635" s="1">
        <f t="shared" si="3962"/>
        <v>7</v>
      </c>
      <c r="AB7635">
        <f t="shared" si="3963"/>
        <v>1</v>
      </c>
      <c r="AC7635" s="1">
        <f t="shared" si="3964"/>
        <v>3</v>
      </c>
      <c r="AD7635">
        <f t="shared" si="3965"/>
        <v>1</v>
      </c>
      <c r="AE7635" s="1">
        <f t="shared" si="3966"/>
        <v>1</v>
      </c>
      <c r="AF7635">
        <f t="shared" si="3967"/>
        <v>1</v>
      </c>
      <c r="AG7635" s="1">
        <f t="shared" si="3968"/>
        <v>0</v>
      </c>
      <c r="AH7635">
        <f t="shared" si="3969"/>
        <v>0</v>
      </c>
    </row>
    <row r="7636" hidden="1" spans="1:34">
      <c r="A7636">
        <v>61068</v>
      </c>
      <c r="B7636">
        <f t="shared" si="3937"/>
        <v>0</v>
      </c>
      <c r="C7636" s="1">
        <f t="shared" si="3938"/>
        <v>30534</v>
      </c>
      <c r="D7636">
        <f t="shared" si="3939"/>
        <v>0</v>
      </c>
      <c r="E7636" s="1">
        <f t="shared" si="3940"/>
        <v>15267</v>
      </c>
      <c r="F7636">
        <f t="shared" si="3941"/>
        <v>1</v>
      </c>
      <c r="G7636" s="1">
        <f t="shared" si="3942"/>
        <v>7633</v>
      </c>
      <c r="H7636">
        <f t="shared" si="3943"/>
        <v>1</v>
      </c>
      <c r="I7636" s="1">
        <f t="shared" si="3944"/>
        <v>3816</v>
      </c>
      <c r="J7636">
        <f t="shared" si="3945"/>
        <v>0</v>
      </c>
      <c r="K7636" s="1">
        <f t="shared" si="3946"/>
        <v>1908</v>
      </c>
      <c r="L7636">
        <f t="shared" si="3947"/>
        <v>0</v>
      </c>
      <c r="M7636" s="1">
        <f t="shared" si="3948"/>
        <v>954</v>
      </c>
      <c r="N7636">
        <f t="shared" si="3949"/>
        <v>0</v>
      </c>
      <c r="O7636" s="1">
        <f t="shared" si="3950"/>
        <v>477</v>
      </c>
      <c r="P7636">
        <f t="shared" si="3951"/>
        <v>1</v>
      </c>
      <c r="Q7636" s="1">
        <f t="shared" si="3952"/>
        <v>238</v>
      </c>
      <c r="R7636">
        <f t="shared" si="3953"/>
        <v>0</v>
      </c>
      <c r="S7636" s="1">
        <f t="shared" si="3954"/>
        <v>119</v>
      </c>
      <c r="T7636">
        <f t="shared" si="3955"/>
        <v>1</v>
      </c>
      <c r="U7636" s="1">
        <f t="shared" si="3956"/>
        <v>59</v>
      </c>
      <c r="V7636">
        <f t="shared" si="3957"/>
        <v>1</v>
      </c>
      <c r="W7636" s="1">
        <f t="shared" si="3958"/>
        <v>29</v>
      </c>
      <c r="X7636">
        <f t="shared" si="3959"/>
        <v>1</v>
      </c>
      <c r="Y7636" s="1">
        <f t="shared" si="3960"/>
        <v>14</v>
      </c>
      <c r="Z7636">
        <f t="shared" si="3961"/>
        <v>0</v>
      </c>
      <c r="AA7636" s="1">
        <f t="shared" si="3962"/>
        <v>7</v>
      </c>
      <c r="AB7636">
        <f t="shared" si="3963"/>
        <v>1</v>
      </c>
      <c r="AC7636" s="1">
        <f t="shared" si="3964"/>
        <v>3</v>
      </c>
      <c r="AD7636">
        <f t="shared" si="3965"/>
        <v>1</v>
      </c>
      <c r="AE7636" s="1">
        <f t="shared" si="3966"/>
        <v>1</v>
      </c>
      <c r="AF7636">
        <f t="shared" si="3967"/>
        <v>1</v>
      </c>
      <c r="AG7636" s="1">
        <f t="shared" si="3968"/>
        <v>0</v>
      </c>
      <c r="AH7636">
        <f t="shared" si="3969"/>
        <v>0</v>
      </c>
    </row>
    <row r="7637" hidden="1" spans="1:34">
      <c r="A7637">
        <v>61070</v>
      </c>
      <c r="B7637">
        <f t="shared" si="3937"/>
        <v>0</v>
      </c>
      <c r="C7637" s="1">
        <f t="shared" si="3938"/>
        <v>30535</v>
      </c>
      <c r="D7637">
        <f t="shared" si="3939"/>
        <v>1</v>
      </c>
      <c r="E7637" s="1">
        <f t="shared" si="3940"/>
        <v>15267</v>
      </c>
      <c r="F7637">
        <f t="shared" si="3941"/>
        <v>1</v>
      </c>
      <c r="G7637" s="1">
        <f t="shared" si="3942"/>
        <v>7633</v>
      </c>
      <c r="H7637">
        <f t="shared" si="3943"/>
        <v>1</v>
      </c>
      <c r="I7637" s="1">
        <f t="shared" si="3944"/>
        <v>3816</v>
      </c>
      <c r="J7637">
        <f t="shared" si="3945"/>
        <v>0</v>
      </c>
      <c r="K7637" s="1">
        <f t="shared" si="3946"/>
        <v>1908</v>
      </c>
      <c r="L7637">
        <f t="shared" si="3947"/>
        <v>0</v>
      </c>
      <c r="M7637" s="1">
        <f t="shared" si="3948"/>
        <v>954</v>
      </c>
      <c r="N7637">
        <f t="shared" si="3949"/>
        <v>0</v>
      </c>
      <c r="O7637" s="1">
        <f t="shared" si="3950"/>
        <v>477</v>
      </c>
      <c r="P7637">
        <f t="shared" si="3951"/>
        <v>1</v>
      </c>
      <c r="Q7637" s="1">
        <f t="shared" si="3952"/>
        <v>238</v>
      </c>
      <c r="R7637">
        <f t="shared" si="3953"/>
        <v>0</v>
      </c>
      <c r="S7637" s="1">
        <f t="shared" si="3954"/>
        <v>119</v>
      </c>
      <c r="T7637">
        <f t="shared" si="3955"/>
        <v>1</v>
      </c>
      <c r="U7637" s="1">
        <f t="shared" si="3956"/>
        <v>59</v>
      </c>
      <c r="V7637">
        <f t="shared" si="3957"/>
        <v>1</v>
      </c>
      <c r="W7637" s="1">
        <f t="shared" si="3958"/>
        <v>29</v>
      </c>
      <c r="X7637">
        <f t="shared" si="3959"/>
        <v>1</v>
      </c>
      <c r="Y7637" s="1">
        <f t="shared" si="3960"/>
        <v>14</v>
      </c>
      <c r="Z7637">
        <f t="shared" si="3961"/>
        <v>0</v>
      </c>
      <c r="AA7637" s="1">
        <f t="shared" si="3962"/>
        <v>7</v>
      </c>
      <c r="AB7637">
        <f t="shared" si="3963"/>
        <v>1</v>
      </c>
      <c r="AC7637" s="1">
        <f t="shared" si="3964"/>
        <v>3</v>
      </c>
      <c r="AD7637">
        <f t="shared" si="3965"/>
        <v>1</v>
      </c>
      <c r="AE7637" s="1">
        <f t="shared" si="3966"/>
        <v>1</v>
      </c>
      <c r="AF7637">
        <f t="shared" si="3967"/>
        <v>1</v>
      </c>
      <c r="AG7637" s="1">
        <f t="shared" si="3968"/>
        <v>0</v>
      </c>
      <c r="AH7637">
        <f t="shared" si="3969"/>
        <v>0</v>
      </c>
    </row>
    <row r="7638" hidden="1" spans="1:34">
      <c r="A7638">
        <v>61085</v>
      </c>
      <c r="B7638">
        <f t="shared" si="3937"/>
        <v>1</v>
      </c>
      <c r="C7638" s="1">
        <f t="shared" si="3938"/>
        <v>30542</v>
      </c>
      <c r="D7638">
        <f t="shared" si="3939"/>
        <v>0</v>
      </c>
      <c r="E7638" s="1">
        <f t="shared" si="3940"/>
        <v>15271</v>
      </c>
      <c r="F7638">
        <f t="shared" si="3941"/>
        <v>1</v>
      </c>
      <c r="G7638" s="1">
        <f t="shared" si="3942"/>
        <v>7635</v>
      </c>
      <c r="H7638">
        <f t="shared" si="3943"/>
        <v>1</v>
      </c>
      <c r="I7638" s="1">
        <f t="shared" si="3944"/>
        <v>3817</v>
      </c>
      <c r="J7638">
        <f t="shared" si="3945"/>
        <v>1</v>
      </c>
      <c r="K7638" s="1">
        <f t="shared" si="3946"/>
        <v>1908</v>
      </c>
      <c r="L7638">
        <f t="shared" si="3947"/>
        <v>0</v>
      </c>
      <c r="M7638" s="1">
        <f t="shared" si="3948"/>
        <v>954</v>
      </c>
      <c r="N7638">
        <f t="shared" si="3949"/>
        <v>0</v>
      </c>
      <c r="O7638" s="1">
        <f t="shared" si="3950"/>
        <v>477</v>
      </c>
      <c r="P7638">
        <f t="shared" si="3951"/>
        <v>1</v>
      </c>
      <c r="Q7638" s="1">
        <f t="shared" si="3952"/>
        <v>238</v>
      </c>
      <c r="R7638">
        <f t="shared" si="3953"/>
        <v>0</v>
      </c>
      <c r="S7638" s="1">
        <f t="shared" si="3954"/>
        <v>119</v>
      </c>
      <c r="T7638">
        <f t="shared" si="3955"/>
        <v>1</v>
      </c>
      <c r="U7638" s="1">
        <f t="shared" si="3956"/>
        <v>59</v>
      </c>
      <c r="V7638">
        <f t="shared" si="3957"/>
        <v>1</v>
      </c>
      <c r="W7638" s="1">
        <f t="shared" si="3958"/>
        <v>29</v>
      </c>
      <c r="X7638">
        <f t="shared" si="3959"/>
        <v>1</v>
      </c>
      <c r="Y7638" s="1">
        <f t="shared" si="3960"/>
        <v>14</v>
      </c>
      <c r="Z7638">
        <f t="shared" si="3961"/>
        <v>0</v>
      </c>
      <c r="AA7638" s="1">
        <f t="shared" si="3962"/>
        <v>7</v>
      </c>
      <c r="AB7638">
        <f t="shared" si="3963"/>
        <v>1</v>
      </c>
      <c r="AC7638" s="1">
        <f t="shared" si="3964"/>
        <v>3</v>
      </c>
      <c r="AD7638">
        <f t="shared" si="3965"/>
        <v>1</v>
      </c>
      <c r="AE7638" s="1">
        <f t="shared" si="3966"/>
        <v>1</v>
      </c>
      <c r="AF7638">
        <f t="shared" si="3967"/>
        <v>1</v>
      </c>
      <c r="AG7638" s="1">
        <f t="shared" si="3968"/>
        <v>0</v>
      </c>
      <c r="AH7638">
        <f t="shared" si="3969"/>
        <v>0</v>
      </c>
    </row>
    <row r="7639" hidden="1" spans="1:34">
      <c r="A7639">
        <v>61087</v>
      </c>
      <c r="B7639">
        <f t="shared" si="3937"/>
        <v>1</v>
      </c>
      <c r="C7639" s="1">
        <f t="shared" si="3938"/>
        <v>30543</v>
      </c>
      <c r="D7639">
        <f t="shared" si="3939"/>
        <v>1</v>
      </c>
      <c r="E7639" s="1">
        <f t="shared" si="3940"/>
        <v>15271</v>
      </c>
      <c r="F7639">
        <f t="shared" si="3941"/>
        <v>1</v>
      </c>
      <c r="G7639" s="1">
        <f t="shared" si="3942"/>
        <v>7635</v>
      </c>
      <c r="H7639">
        <f t="shared" si="3943"/>
        <v>1</v>
      </c>
      <c r="I7639" s="1">
        <f t="shared" si="3944"/>
        <v>3817</v>
      </c>
      <c r="J7639">
        <f t="shared" si="3945"/>
        <v>1</v>
      </c>
      <c r="K7639" s="1">
        <f t="shared" si="3946"/>
        <v>1908</v>
      </c>
      <c r="L7639">
        <f t="shared" si="3947"/>
        <v>0</v>
      </c>
      <c r="M7639" s="1">
        <f t="shared" si="3948"/>
        <v>954</v>
      </c>
      <c r="N7639">
        <f t="shared" si="3949"/>
        <v>0</v>
      </c>
      <c r="O7639" s="1">
        <f t="shared" si="3950"/>
        <v>477</v>
      </c>
      <c r="P7639">
        <f t="shared" si="3951"/>
        <v>1</v>
      </c>
      <c r="Q7639" s="1">
        <f t="shared" si="3952"/>
        <v>238</v>
      </c>
      <c r="R7639">
        <f t="shared" si="3953"/>
        <v>0</v>
      </c>
      <c r="S7639" s="1">
        <f t="shared" si="3954"/>
        <v>119</v>
      </c>
      <c r="T7639">
        <f t="shared" si="3955"/>
        <v>1</v>
      </c>
      <c r="U7639" s="1">
        <f t="shared" si="3956"/>
        <v>59</v>
      </c>
      <c r="V7639">
        <f t="shared" si="3957"/>
        <v>1</v>
      </c>
      <c r="W7639" s="1">
        <f t="shared" si="3958"/>
        <v>29</v>
      </c>
      <c r="X7639">
        <f t="shared" si="3959"/>
        <v>1</v>
      </c>
      <c r="Y7639" s="1">
        <f t="shared" si="3960"/>
        <v>14</v>
      </c>
      <c r="Z7639">
        <f t="shared" si="3961"/>
        <v>0</v>
      </c>
      <c r="AA7639" s="1">
        <f t="shared" si="3962"/>
        <v>7</v>
      </c>
      <c r="AB7639">
        <f t="shared" si="3963"/>
        <v>1</v>
      </c>
      <c r="AC7639" s="1">
        <f t="shared" si="3964"/>
        <v>3</v>
      </c>
      <c r="AD7639">
        <f t="shared" si="3965"/>
        <v>1</v>
      </c>
      <c r="AE7639" s="1">
        <f t="shared" si="3966"/>
        <v>1</v>
      </c>
      <c r="AF7639">
        <f t="shared" si="3967"/>
        <v>1</v>
      </c>
      <c r="AG7639" s="1">
        <f t="shared" si="3968"/>
        <v>0</v>
      </c>
      <c r="AH7639">
        <f t="shared" si="3969"/>
        <v>0</v>
      </c>
    </row>
    <row r="7640" hidden="1" spans="1:34">
      <c r="A7640">
        <v>61100</v>
      </c>
      <c r="B7640">
        <f t="shared" si="3937"/>
        <v>0</v>
      </c>
      <c r="C7640" s="1">
        <f t="shared" si="3938"/>
        <v>30550</v>
      </c>
      <c r="D7640">
        <f t="shared" si="3939"/>
        <v>0</v>
      </c>
      <c r="E7640" s="1">
        <f t="shared" si="3940"/>
        <v>15275</v>
      </c>
      <c r="F7640">
        <f t="shared" si="3941"/>
        <v>1</v>
      </c>
      <c r="G7640" s="1">
        <f t="shared" si="3942"/>
        <v>7637</v>
      </c>
      <c r="H7640">
        <f t="shared" si="3943"/>
        <v>1</v>
      </c>
      <c r="I7640" s="1">
        <f t="shared" si="3944"/>
        <v>3818</v>
      </c>
      <c r="J7640">
        <f t="shared" si="3945"/>
        <v>0</v>
      </c>
      <c r="K7640" s="1">
        <f t="shared" si="3946"/>
        <v>1909</v>
      </c>
      <c r="L7640">
        <f t="shared" si="3947"/>
        <v>1</v>
      </c>
      <c r="M7640" s="1">
        <f t="shared" si="3948"/>
        <v>954</v>
      </c>
      <c r="N7640">
        <f t="shared" si="3949"/>
        <v>0</v>
      </c>
      <c r="O7640" s="1">
        <f t="shared" si="3950"/>
        <v>477</v>
      </c>
      <c r="P7640">
        <f t="shared" si="3951"/>
        <v>1</v>
      </c>
      <c r="Q7640" s="1">
        <f t="shared" si="3952"/>
        <v>238</v>
      </c>
      <c r="R7640">
        <f t="shared" si="3953"/>
        <v>0</v>
      </c>
      <c r="S7640" s="1">
        <f t="shared" si="3954"/>
        <v>119</v>
      </c>
      <c r="T7640">
        <f t="shared" si="3955"/>
        <v>1</v>
      </c>
      <c r="U7640" s="1">
        <f t="shared" si="3956"/>
        <v>59</v>
      </c>
      <c r="V7640">
        <f t="shared" si="3957"/>
        <v>1</v>
      </c>
      <c r="W7640" s="1">
        <f t="shared" si="3958"/>
        <v>29</v>
      </c>
      <c r="X7640">
        <f t="shared" si="3959"/>
        <v>1</v>
      </c>
      <c r="Y7640" s="1">
        <f t="shared" si="3960"/>
        <v>14</v>
      </c>
      <c r="Z7640">
        <f t="shared" si="3961"/>
        <v>0</v>
      </c>
      <c r="AA7640" s="1">
        <f t="shared" si="3962"/>
        <v>7</v>
      </c>
      <c r="AB7640">
        <f t="shared" si="3963"/>
        <v>1</v>
      </c>
      <c r="AC7640" s="1">
        <f t="shared" si="3964"/>
        <v>3</v>
      </c>
      <c r="AD7640">
        <f t="shared" si="3965"/>
        <v>1</v>
      </c>
      <c r="AE7640" s="1">
        <f t="shared" si="3966"/>
        <v>1</v>
      </c>
      <c r="AF7640">
        <f t="shared" si="3967"/>
        <v>1</v>
      </c>
      <c r="AG7640" s="1">
        <f t="shared" si="3968"/>
        <v>0</v>
      </c>
      <c r="AH7640">
        <f t="shared" si="3969"/>
        <v>0</v>
      </c>
    </row>
    <row r="7641" hidden="1" spans="1:34">
      <c r="A7641">
        <v>61102</v>
      </c>
      <c r="B7641">
        <f t="shared" si="3937"/>
        <v>0</v>
      </c>
      <c r="C7641" s="1">
        <f t="shared" si="3938"/>
        <v>30551</v>
      </c>
      <c r="D7641">
        <f t="shared" si="3939"/>
        <v>1</v>
      </c>
      <c r="E7641" s="1">
        <f t="shared" si="3940"/>
        <v>15275</v>
      </c>
      <c r="F7641">
        <f t="shared" si="3941"/>
        <v>1</v>
      </c>
      <c r="G7641" s="1">
        <f t="shared" si="3942"/>
        <v>7637</v>
      </c>
      <c r="H7641">
        <f t="shared" si="3943"/>
        <v>1</v>
      </c>
      <c r="I7641" s="1">
        <f t="shared" si="3944"/>
        <v>3818</v>
      </c>
      <c r="J7641">
        <f t="shared" si="3945"/>
        <v>0</v>
      </c>
      <c r="K7641" s="1">
        <f t="shared" si="3946"/>
        <v>1909</v>
      </c>
      <c r="L7641">
        <f t="shared" si="3947"/>
        <v>1</v>
      </c>
      <c r="M7641" s="1">
        <f t="shared" si="3948"/>
        <v>954</v>
      </c>
      <c r="N7641">
        <f t="shared" si="3949"/>
        <v>0</v>
      </c>
      <c r="O7641" s="1">
        <f t="shared" si="3950"/>
        <v>477</v>
      </c>
      <c r="P7641">
        <f t="shared" si="3951"/>
        <v>1</v>
      </c>
      <c r="Q7641" s="1">
        <f t="shared" si="3952"/>
        <v>238</v>
      </c>
      <c r="R7641">
        <f t="shared" si="3953"/>
        <v>0</v>
      </c>
      <c r="S7641" s="1">
        <f t="shared" si="3954"/>
        <v>119</v>
      </c>
      <c r="T7641">
        <f t="shared" si="3955"/>
        <v>1</v>
      </c>
      <c r="U7641" s="1">
        <f t="shared" si="3956"/>
        <v>59</v>
      </c>
      <c r="V7641">
        <f t="shared" si="3957"/>
        <v>1</v>
      </c>
      <c r="W7641" s="1">
        <f t="shared" si="3958"/>
        <v>29</v>
      </c>
      <c r="X7641">
        <f t="shared" si="3959"/>
        <v>1</v>
      </c>
      <c r="Y7641" s="1">
        <f t="shared" si="3960"/>
        <v>14</v>
      </c>
      <c r="Z7641">
        <f t="shared" si="3961"/>
        <v>0</v>
      </c>
      <c r="AA7641" s="1">
        <f t="shared" si="3962"/>
        <v>7</v>
      </c>
      <c r="AB7641">
        <f t="shared" si="3963"/>
        <v>1</v>
      </c>
      <c r="AC7641" s="1">
        <f t="shared" si="3964"/>
        <v>3</v>
      </c>
      <c r="AD7641">
        <f t="shared" si="3965"/>
        <v>1</v>
      </c>
      <c r="AE7641" s="1">
        <f t="shared" si="3966"/>
        <v>1</v>
      </c>
      <c r="AF7641">
        <f t="shared" si="3967"/>
        <v>1</v>
      </c>
      <c r="AG7641" s="1">
        <f t="shared" si="3968"/>
        <v>0</v>
      </c>
      <c r="AH7641">
        <f t="shared" si="3969"/>
        <v>0</v>
      </c>
    </row>
    <row r="7642" hidden="1" spans="1:34">
      <c r="A7642">
        <v>61117</v>
      </c>
      <c r="B7642">
        <f t="shared" si="3937"/>
        <v>1</v>
      </c>
      <c r="C7642" s="1">
        <f t="shared" si="3938"/>
        <v>30558</v>
      </c>
      <c r="D7642">
        <f t="shared" si="3939"/>
        <v>0</v>
      </c>
      <c r="E7642" s="1">
        <f t="shared" si="3940"/>
        <v>15279</v>
      </c>
      <c r="F7642">
        <f t="shared" si="3941"/>
        <v>1</v>
      </c>
      <c r="G7642" s="1">
        <f t="shared" si="3942"/>
        <v>7639</v>
      </c>
      <c r="H7642">
        <f t="shared" si="3943"/>
        <v>1</v>
      </c>
      <c r="I7642" s="1">
        <f t="shared" si="3944"/>
        <v>3819</v>
      </c>
      <c r="J7642">
        <f t="shared" si="3945"/>
        <v>1</v>
      </c>
      <c r="K7642" s="1">
        <f t="shared" si="3946"/>
        <v>1909</v>
      </c>
      <c r="L7642">
        <f t="shared" si="3947"/>
        <v>1</v>
      </c>
      <c r="M7642" s="1">
        <f t="shared" si="3948"/>
        <v>954</v>
      </c>
      <c r="N7642">
        <f t="shared" si="3949"/>
        <v>0</v>
      </c>
      <c r="O7642" s="1">
        <f t="shared" si="3950"/>
        <v>477</v>
      </c>
      <c r="P7642">
        <f t="shared" si="3951"/>
        <v>1</v>
      </c>
      <c r="Q7642" s="1">
        <f t="shared" si="3952"/>
        <v>238</v>
      </c>
      <c r="R7642">
        <f t="shared" si="3953"/>
        <v>0</v>
      </c>
      <c r="S7642" s="1">
        <f t="shared" si="3954"/>
        <v>119</v>
      </c>
      <c r="T7642">
        <f t="shared" si="3955"/>
        <v>1</v>
      </c>
      <c r="U7642" s="1">
        <f t="shared" si="3956"/>
        <v>59</v>
      </c>
      <c r="V7642">
        <f t="shared" si="3957"/>
        <v>1</v>
      </c>
      <c r="W7642" s="1">
        <f t="shared" si="3958"/>
        <v>29</v>
      </c>
      <c r="X7642">
        <f t="shared" si="3959"/>
        <v>1</v>
      </c>
      <c r="Y7642" s="1">
        <f t="shared" si="3960"/>
        <v>14</v>
      </c>
      <c r="Z7642">
        <f t="shared" si="3961"/>
        <v>0</v>
      </c>
      <c r="AA7642" s="1">
        <f t="shared" si="3962"/>
        <v>7</v>
      </c>
      <c r="AB7642">
        <f t="shared" si="3963"/>
        <v>1</v>
      </c>
      <c r="AC7642" s="1">
        <f t="shared" si="3964"/>
        <v>3</v>
      </c>
      <c r="AD7642">
        <f t="shared" si="3965"/>
        <v>1</v>
      </c>
      <c r="AE7642" s="1">
        <f t="shared" si="3966"/>
        <v>1</v>
      </c>
      <c r="AF7642">
        <f t="shared" si="3967"/>
        <v>1</v>
      </c>
      <c r="AG7642" s="1">
        <f t="shared" si="3968"/>
        <v>0</v>
      </c>
      <c r="AH7642">
        <f t="shared" si="3969"/>
        <v>0</v>
      </c>
    </row>
    <row r="7643" hidden="1" spans="1:34">
      <c r="A7643">
        <v>61119</v>
      </c>
      <c r="B7643">
        <f t="shared" si="3937"/>
        <v>1</v>
      </c>
      <c r="C7643" s="1">
        <f t="shared" si="3938"/>
        <v>30559</v>
      </c>
      <c r="D7643">
        <f t="shared" si="3939"/>
        <v>1</v>
      </c>
      <c r="E7643" s="1">
        <f t="shared" si="3940"/>
        <v>15279</v>
      </c>
      <c r="F7643">
        <f t="shared" si="3941"/>
        <v>1</v>
      </c>
      <c r="G7643" s="1">
        <f t="shared" si="3942"/>
        <v>7639</v>
      </c>
      <c r="H7643">
        <f t="shared" si="3943"/>
        <v>1</v>
      </c>
      <c r="I7643" s="1">
        <f t="shared" si="3944"/>
        <v>3819</v>
      </c>
      <c r="J7643">
        <f t="shared" si="3945"/>
        <v>1</v>
      </c>
      <c r="K7643" s="1">
        <f t="shared" si="3946"/>
        <v>1909</v>
      </c>
      <c r="L7643">
        <f t="shared" si="3947"/>
        <v>1</v>
      </c>
      <c r="M7643" s="1">
        <f t="shared" si="3948"/>
        <v>954</v>
      </c>
      <c r="N7643">
        <f t="shared" si="3949"/>
        <v>0</v>
      </c>
      <c r="O7643" s="1">
        <f t="shared" si="3950"/>
        <v>477</v>
      </c>
      <c r="P7643">
        <f t="shared" si="3951"/>
        <v>1</v>
      </c>
      <c r="Q7643" s="1">
        <f t="shared" si="3952"/>
        <v>238</v>
      </c>
      <c r="R7643">
        <f t="shared" si="3953"/>
        <v>0</v>
      </c>
      <c r="S7643" s="1">
        <f t="shared" si="3954"/>
        <v>119</v>
      </c>
      <c r="T7643">
        <f t="shared" si="3955"/>
        <v>1</v>
      </c>
      <c r="U7643" s="1">
        <f t="shared" si="3956"/>
        <v>59</v>
      </c>
      <c r="V7643">
        <f t="shared" si="3957"/>
        <v>1</v>
      </c>
      <c r="W7643" s="1">
        <f t="shared" si="3958"/>
        <v>29</v>
      </c>
      <c r="X7643">
        <f t="shared" si="3959"/>
        <v>1</v>
      </c>
      <c r="Y7643" s="1">
        <f t="shared" si="3960"/>
        <v>14</v>
      </c>
      <c r="Z7643">
        <f t="shared" si="3961"/>
        <v>0</v>
      </c>
      <c r="AA7643" s="1">
        <f t="shared" si="3962"/>
        <v>7</v>
      </c>
      <c r="AB7643">
        <f t="shared" si="3963"/>
        <v>1</v>
      </c>
      <c r="AC7643" s="1">
        <f t="shared" si="3964"/>
        <v>3</v>
      </c>
      <c r="AD7643">
        <f t="shared" si="3965"/>
        <v>1</v>
      </c>
      <c r="AE7643" s="1">
        <f t="shared" si="3966"/>
        <v>1</v>
      </c>
      <c r="AF7643">
        <f t="shared" si="3967"/>
        <v>1</v>
      </c>
      <c r="AG7643" s="1">
        <f t="shared" si="3968"/>
        <v>0</v>
      </c>
      <c r="AH7643">
        <f t="shared" si="3969"/>
        <v>0</v>
      </c>
    </row>
    <row r="7644" hidden="1" spans="1:34">
      <c r="A7644">
        <v>61128</v>
      </c>
      <c r="B7644">
        <f t="shared" si="3937"/>
        <v>0</v>
      </c>
      <c r="C7644" s="1">
        <f t="shared" si="3938"/>
        <v>30564</v>
      </c>
      <c r="D7644">
        <f t="shared" si="3939"/>
        <v>0</v>
      </c>
      <c r="E7644" s="1">
        <f t="shared" si="3940"/>
        <v>15282</v>
      </c>
      <c r="F7644">
        <f t="shared" si="3941"/>
        <v>0</v>
      </c>
      <c r="G7644" s="1">
        <f t="shared" si="3942"/>
        <v>7641</v>
      </c>
      <c r="H7644">
        <f t="shared" si="3943"/>
        <v>1</v>
      </c>
      <c r="I7644" s="1">
        <f t="shared" si="3944"/>
        <v>3820</v>
      </c>
      <c r="J7644">
        <f t="shared" si="3945"/>
        <v>0</v>
      </c>
      <c r="K7644" s="1">
        <f t="shared" si="3946"/>
        <v>1910</v>
      </c>
      <c r="L7644">
        <f t="shared" si="3947"/>
        <v>0</v>
      </c>
      <c r="M7644" s="1">
        <f t="shared" si="3948"/>
        <v>955</v>
      </c>
      <c r="N7644">
        <f t="shared" si="3949"/>
        <v>1</v>
      </c>
      <c r="O7644" s="1">
        <f t="shared" si="3950"/>
        <v>477</v>
      </c>
      <c r="P7644">
        <f t="shared" si="3951"/>
        <v>1</v>
      </c>
      <c r="Q7644" s="1">
        <f t="shared" si="3952"/>
        <v>238</v>
      </c>
      <c r="R7644">
        <f t="shared" si="3953"/>
        <v>0</v>
      </c>
      <c r="S7644" s="1">
        <f t="shared" si="3954"/>
        <v>119</v>
      </c>
      <c r="T7644">
        <f t="shared" si="3955"/>
        <v>1</v>
      </c>
      <c r="U7644" s="1">
        <f t="shared" si="3956"/>
        <v>59</v>
      </c>
      <c r="V7644">
        <f t="shared" si="3957"/>
        <v>1</v>
      </c>
      <c r="W7644" s="1">
        <f t="shared" si="3958"/>
        <v>29</v>
      </c>
      <c r="X7644">
        <f t="shared" si="3959"/>
        <v>1</v>
      </c>
      <c r="Y7644" s="1">
        <f t="shared" si="3960"/>
        <v>14</v>
      </c>
      <c r="Z7644">
        <f t="shared" si="3961"/>
        <v>0</v>
      </c>
      <c r="AA7644" s="1">
        <f t="shared" si="3962"/>
        <v>7</v>
      </c>
      <c r="AB7644">
        <f t="shared" si="3963"/>
        <v>1</v>
      </c>
      <c r="AC7644" s="1">
        <f t="shared" si="3964"/>
        <v>3</v>
      </c>
      <c r="AD7644">
        <f t="shared" si="3965"/>
        <v>1</v>
      </c>
      <c r="AE7644" s="1">
        <f t="shared" si="3966"/>
        <v>1</v>
      </c>
      <c r="AF7644">
        <f t="shared" si="3967"/>
        <v>1</v>
      </c>
      <c r="AG7644" s="1">
        <f t="shared" si="3968"/>
        <v>0</v>
      </c>
      <c r="AH7644">
        <f t="shared" si="3969"/>
        <v>0</v>
      </c>
    </row>
    <row r="7645" hidden="1" spans="1:34">
      <c r="A7645">
        <v>61130</v>
      </c>
      <c r="B7645">
        <f t="shared" si="3937"/>
        <v>0</v>
      </c>
      <c r="C7645" s="1">
        <f t="shared" si="3938"/>
        <v>30565</v>
      </c>
      <c r="D7645">
        <f t="shared" si="3939"/>
        <v>1</v>
      </c>
      <c r="E7645" s="1">
        <f t="shared" si="3940"/>
        <v>15282</v>
      </c>
      <c r="F7645">
        <f t="shared" si="3941"/>
        <v>0</v>
      </c>
      <c r="G7645" s="1">
        <f t="shared" si="3942"/>
        <v>7641</v>
      </c>
      <c r="H7645">
        <f t="shared" si="3943"/>
        <v>1</v>
      </c>
      <c r="I7645" s="1">
        <f t="shared" si="3944"/>
        <v>3820</v>
      </c>
      <c r="J7645">
        <f t="shared" si="3945"/>
        <v>0</v>
      </c>
      <c r="K7645" s="1">
        <f t="shared" si="3946"/>
        <v>1910</v>
      </c>
      <c r="L7645">
        <f t="shared" si="3947"/>
        <v>0</v>
      </c>
      <c r="M7645" s="1">
        <f t="shared" si="3948"/>
        <v>955</v>
      </c>
      <c r="N7645">
        <f t="shared" si="3949"/>
        <v>1</v>
      </c>
      <c r="O7645" s="1">
        <f t="shared" si="3950"/>
        <v>477</v>
      </c>
      <c r="P7645">
        <f t="shared" si="3951"/>
        <v>1</v>
      </c>
      <c r="Q7645" s="1">
        <f t="shared" si="3952"/>
        <v>238</v>
      </c>
      <c r="R7645">
        <f t="shared" si="3953"/>
        <v>0</v>
      </c>
      <c r="S7645" s="1">
        <f t="shared" si="3954"/>
        <v>119</v>
      </c>
      <c r="T7645">
        <f t="shared" si="3955"/>
        <v>1</v>
      </c>
      <c r="U7645" s="1">
        <f t="shared" si="3956"/>
        <v>59</v>
      </c>
      <c r="V7645">
        <f t="shared" si="3957"/>
        <v>1</v>
      </c>
      <c r="W7645" s="1">
        <f t="shared" si="3958"/>
        <v>29</v>
      </c>
      <c r="X7645">
        <f t="shared" si="3959"/>
        <v>1</v>
      </c>
      <c r="Y7645" s="1">
        <f t="shared" si="3960"/>
        <v>14</v>
      </c>
      <c r="Z7645">
        <f t="shared" si="3961"/>
        <v>0</v>
      </c>
      <c r="AA7645" s="1">
        <f t="shared" si="3962"/>
        <v>7</v>
      </c>
      <c r="AB7645">
        <f t="shared" si="3963"/>
        <v>1</v>
      </c>
      <c r="AC7645" s="1">
        <f t="shared" si="3964"/>
        <v>3</v>
      </c>
      <c r="AD7645">
        <f t="shared" si="3965"/>
        <v>1</v>
      </c>
      <c r="AE7645" s="1">
        <f t="shared" si="3966"/>
        <v>1</v>
      </c>
      <c r="AF7645">
        <f t="shared" si="3967"/>
        <v>1</v>
      </c>
      <c r="AG7645" s="1">
        <f t="shared" si="3968"/>
        <v>0</v>
      </c>
      <c r="AH7645">
        <f t="shared" si="3969"/>
        <v>0</v>
      </c>
    </row>
    <row r="7646" hidden="1" spans="1:34">
      <c r="A7646">
        <v>61145</v>
      </c>
      <c r="B7646">
        <f t="shared" si="3937"/>
        <v>1</v>
      </c>
      <c r="C7646" s="1">
        <f t="shared" si="3938"/>
        <v>30572</v>
      </c>
      <c r="D7646">
        <f t="shared" si="3939"/>
        <v>0</v>
      </c>
      <c r="E7646" s="1">
        <f t="shared" si="3940"/>
        <v>15286</v>
      </c>
      <c r="F7646">
        <f t="shared" si="3941"/>
        <v>0</v>
      </c>
      <c r="G7646" s="1">
        <f t="shared" si="3942"/>
        <v>7643</v>
      </c>
      <c r="H7646">
        <f t="shared" si="3943"/>
        <v>1</v>
      </c>
      <c r="I7646" s="1">
        <f t="shared" si="3944"/>
        <v>3821</v>
      </c>
      <c r="J7646">
        <f t="shared" si="3945"/>
        <v>1</v>
      </c>
      <c r="K7646" s="1">
        <f t="shared" si="3946"/>
        <v>1910</v>
      </c>
      <c r="L7646">
        <f t="shared" si="3947"/>
        <v>0</v>
      </c>
      <c r="M7646" s="1">
        <f t="shared" si="3948"/>
        <v>955</v>
      </c>
      <c r="N7646">
        <f t="shared" si="3949"/>
        <v>1</v>
      </c>
      <c r="O7646" s="1">
        <f t="shared" si="3950"/>
        <v>477</v>
      </c>
      <c r="P7646">
        <f t="shared" si="3951"/>
        <v>1</v>
      </c>
      <c r="Q7646" s="1">
        <f t="shared" si="3952"/>
        <v>238</v>
      </c>
      <c r="R7646">
        <f t="shared" si="3953"/>
        <v>0</v>
      </c>
      <c r="S7646" s="1">
        <f t="shared" si="3954"/>
        <v>119</v>
      </c>
      <c r="T7646">
        <f t="shared" si="3955"/>
        <v>1</v>
      </c>
      <c r="U7646" s="1">
        <f t="shared" si="3956"/>
        <v>59</v>
      </c>
      <c r="V7646">
        <f t="shared" si="3957"/>
        <v>1</v>
      </c>
      <c r="W7646" s="1">
        <f t="shared" si="3958"/>
        <v>29</v>
      </c>
      <c r="X7646">
        <f t="shared" si="3959"/>
        <v>1</v>
      </c>
      <c r="Y7646" s="1">
        <f t="shared" si="3960"/>
        <v>14</v>
      </c>
      <c r="Z7646">
        <f t="shared" si="3961"/>
        <v>0</v>
      </c>
      <c r="AA7646" s="1">
        <f t="shared" si="3962"/>
        <v>7</v>
      </c>
      <c r="AB7646">
        <f t="shared" si="3963"/>
        <v>1</v>
      </c>
      <c r="AC7646" s="1">
        <f t="shared" si="3964"/>
        <v>3</v>
      </c>
      <c r="AD7646">
        <f t="shared" si="3965"/>
        <v>1</v>
      </c>
      <c r="AE7646" s="1">
        <f t="shared" si="3966"/>
        <v>1</v>
      </c>
      <c r="AF7646">
        <f t="shared" si="3967"/>
        <v>1</v>
      </c>
      <c r="AG7646" s="1">
        <f t="shared" si="3968"/>
        <v>0</v>
      </c>
      <c r="AH7646">
        <f t="shared" si="3969"/>
        <v>0</v>
      </c>
    </row>
    <row r="7647" hidden="1" spans="1:34">
      <c r="A7647">
        <v>61147</v>
      </c>
      <c r="B7647">
        <f t="shared" si="3937"/>
        <v>1</v>
      </c>
      <c r="C7647" s="1">
        <f t="shared" si="3938"/>
        <v>30573</v>
      </c>
      <c r="D7647">
        <f t="shared" si="3939"/>
        <v>1</v>
      </c>
      <c r="E7647" s="1">
        <f t="shared" si="3940"/>
        <v>15286</v>
      </c>
      <c r="F7647">
        <f t="shared" si="3941"/>
        <v>0</v>
      </c>
      <c r="G7647" s="1">
        <f t="shared" si="3942"/>
        <v>7643</v>
      </c>
      <c r="H7647">
        <f t="shared" si="3943"/>
        <v>1</v>
      </c>
      <c r="I7647" s="1">
        <f t="shared" si="3944"/>
        <v>3821</v>
      </c>
      <c r="J7647">
        <f t="shared" si="3945"/>
        <v>1</v>
      </c>
      <c r="K7647" s="1">
        <f t="shared" si="3946"/>
        <v>1910</v>
      </c>
      <c r="L7647">
        <f t="shared" si="3947"/>
        <v>0</v>
      </c>
      <c r="M7647" s="1">
        <f t="shared" si="3948"/>
        <v>955</v>
      </c>
      <c r="N7647">
        <f t="shared" si="3949"/>
        <v>1</v>
      </c>
      <c r="O7647" s="1">
        <f t="shared" si="3950"/>
        <v>477</v>
      </c>
      <c r="P7647">
        <f t="shared" si="3951"/>
        <v>1</v>
      </c>
      <c r="Q7647" s="1">
        <f t="shared" si="3952"/>
        <v>238</v>
      </c>
      <c r="R7647">
        <f t="shared" si="3953"/>
        <v>0</v>
      </c>
      <c r="S7647" s="1">
        <f t="shared" si="3954"/>
        <v>119</v>
      </c>
      <c r="T7647">
        <f t="shared" si="3955"/>
        <v>1</v>
      </c>
      <c r="U7647" s="1">
        <f t="shared" si="3956"/>
        <v>59</v>
      </c>
      <c r="V7647">
        <f t="shared" si="3957"/>
        <v>1</v>
      </c>
      <c r="W7647" s="1">
        <f t="shared" si="3958"/>
        <v>29</v>
      </c>
      <c r="X7647">
        <f t="shared" si="3959"/>
        <v>1</v>
      </c>
      <c r="Y7647" s="1">
        <f t="shared" si="3960"/>
        <v>14</v>
      </c>
      <c r="Z7647">
        <f t="shared" si="3961"/>
        <v>0</v>
      </c>
      <c r="AA7647" s="1">
        <f t="shared" si="3962"/>
        <v>7</v>
      </c>
      <c r="AB7647">
        <f t="shared" si="3963"/>
        <v>1</v>
      </c>
      <c r="AC7647" s="1">
        <f t="shared" si="3964"/>
        <v>3</v>
      </c>
      <c r="AD7647">
        <f t="shared" si="3965"/>
        <v>1</v>
      </c>
      <c r="AE7647" s="1">
        <f t="shared" si="3966"/>
        <v>1</v>
      </c>
      <c r="AF7647">
        <f t="shared" si="3967"/>
        <v>1</v>
      </c>
      <c r="AG7647" s="1">
        <f t="shared" si="3968"/>
        <v>0</v>
      </c>
      <c r="AH7647">
        <f t="shared" si="3969"/>
        <v>0</v>
      </c>
    </row>
    <row r="7648" hidden="1" spans="1:34">
      <c r="A7648">
        <v>61160</v>
      </c>
      <c r="B7648">
        <f t="shared" si="3937"/>
        <v>0</v>
      </c>
      <c r="C7648" s="1">
        <f t="shared" si="3938"/>
        <v>30580</v>
      </c>
      <c r="D7648">
        <f t="shared" si="3939"/>
        <v>0</v>
      </c>
      <c r="E7648" s="1">
        <f t="shared" si="3940"/>
        <v>15290</v>
      </c>
      <c r="F7648">
        <f t="shared" si="3941"/>
        <v>0</v>
      </c>
      <c r="G7648" s="1">
        <f t="shared" si="3942"/>
        <v>7645</v>
      </c>
      <c r="H7648">
        <f t="shared" si="3943"/>
        <v>1</v>
      </c>
      <c r="I7648" s="1">
        <f t="shared" si="3944"/>
        <v>3822</v>
      </c>
      <c r="J7648">
        <f t="shared" si="3945"/>
        <v>0</v>
      </c>
      <c r="K7648" s="1">
        <f t="shared" si="3946"/>
        <v>1911</v>
      </c>
      <c r="L7648">
        <f t="shared" si="3947"/>
        <v>1</v>
      </c>
      <c r="M7648" s="1">
        <f t="shared" si="3948"/>
        <v>955</v>
      </c>
      <c r="N7648">
        <f t="shared" si="3949"/>
        <v>1</v>
      </c>
      <c r="O7648" s="1">
        <f t="shared" si="3950"/>
        <v>477</v>
      </c>
      <c r="P7648">
        <f t="shared" si="3951"/>
        <v>1</v>
      </c>
      <c r="Q7648" s="1">
        <f t="shared" si="3952"/>
        <v>238</v>
      </c>
      <c r="R7648">
        <f t="shared" si="3953"/>
        <v>0</v>
      </c>
      <c r="S7648" s="1">
        <f t="shared" si="3954"/>
        <v>119</v>
      </c>
      <c r="T7648">
        <f t="shared" si="3955"/>
        <v>1</v>
      </c>
      <c r="U7648" s="1">
        <f t="shared" si="3956"/>
        <v>59</v>
      </c>
      <c r="V7648">
        <f t="shared" si="3957"/>
        <v>1</v>
      </c>
      <c r="W7648" s="1">
        <f t="shared" si="3958"/>
        <v>29</v>
      </c>
      <c r="X7648">
        <f t="shared" si="3959"/>
        <v>1</v>
      </c>
      <c r="Y7648" s="1">
        <f t="shared" si="3960"/>
        <v>14</v>
      </c>
      <c r="Z7648">
        <f t="shared" si="3961"/>
        <v>0</v>
      </c>
      <c r="AA7648" s="1">
        <f t="shared" si="3962"/>
        <v>7</v>
      </c>
      <c r="AB7648">
        <f t="shared" si="3963"/>
        <v>1</v>
      </c>
      <c r="AC7648" s="1">
        <f t="shared" si="3964"/>
        <v>3</v>
      </c>
      <c r="AD7648">
        <f t="shared" si="3965"/>
        <v>1</v>
      </c>
      <c r="AE7648" s="1">
        <f t="shared" si="3966"/>
        <v>1</v>
      </c>
      <c r="AF7648">
        <f t="shared" si="3967"/>
        <v>1</v>
      </c>
      <c r="AG7648" s="1">
        <f t="shared" si="3968"/>
        <v>0</v>
      </c>
      <c r="AH7648">
        <f t="shared" si="3969"/>
        <v>0</v>
      </c>
    </row>
    <row r="7649" hidden="1" spans="1:34">
      <c r="A7649">
        <v>61162</v>
      </c>
      <c r="B7649">
        <f t="shared" si="3937"/>
        <v>0</v>
      </c>
      <c r="C7649" s="1">
        <f t="shared" si="3938"/>
        <v>30581</v>
      </c>
      <c r="D7649">
        <f t="shared" si="3939"/>
        <v>1</v>
      </c>
      <c r="E7649" s="1">
        <f t="shared" si="3940"/>
        <v>15290</v>
      </c>
      <c r="F7649">
        <f t="shared" si="3941"/>
        <v>0</v>
      </c>
      <c r="G7649" s="1">
        <f t="shared" si="3942"/>
        <v>7645</v>
      </c>
      <c r="H7649">
        <f t="shared" si="3943"/>
        <v>1</v>
      </c>
      <c r="I7649" s="1">
        <f t="shared" si="3944"/>
        <v>3822</v>
      </c>
      <c r="J7649">
        <f t="shared" si="3945"/>
        <v>0</v>
      </c>
      <c r="K7649" s="1">
        <f t="shared" si="3946"/>
        <v>1911</v>
      </c>
      <c r="L7649">
        <f t="shared" si="3947"/>
        <v>1</v>
      </c>
      <c r="M7649" s="1">
        <f t="shared" si="3948"/>
        <v>955</v>
      </c>
      <c r="N7649">
        <f t="shared" si="3949"/>
        <v>1</v>
      </c>
      <c r="O7649" s="1">
        <f t="shared" si="3950"/>
        <v>477</v>
      </c>
      <c r="P7649">
        <f t="shared" si="3951"/>
        <v>1</v>
      </c>
      <c r="Q7649" s="1">
        <f t="shared" si="3952"/>
        <v>238</v>
      </c>
      <c r="R7649">
        <f t="shared" si="3953"/>
        <v>0</v>
      </c>
      <c r="S7649" s="1">
        <f t="shared" si="3954"/>
        <v>119</v>
      </c>
      <c r="T7649">
        <f t="shared" si="3955"/>
        <v>1</v>
      </c>
      <c r="U7649" s="1">
        <f t="shared" si="3956"/>
        <v>59</v>
      </c>
      <c r="V7649">
        <f t="shared" si="3957"/>
        <v>1</v>
      </c>
      <c r="W7649" s="1">
        <f t="shared" si="3958"/>
        <v>29</v>
      </c>
      <c r="X7649">
        <f t="shared" si="3959"/>
        <v>1</v>
      </c>
      <c r="Y7649" s="1">
        <f t="shared" si="3960"/>
        <v>14</v>
      </c>
      <c r="Z7649">
        <f t="shared" si="3961"/>
        <v>0</v>
      </c>
      <c r="AA7649" s="1">
        <f t="shared" si="3962"/>
        <v>7</v>
      </c>
      <c r="AB7649">
        <f t="shared" si="3963"/>
        <v>1</v>
      </c>
      <c r="AC7649" s="1">
        <f t="shared" si="3964"/>
        <v>3</v>
      </c>
      <c r="AD7649">
        <f t="shared" si="3965"/>
        <v>1</v>
      </c>
      <c r="AE7649" s="1">
        <f t="shared" si="3966"/>
        <v>1</v>
      </c>
      <c r="AF7649">
        <f t="shared" si="3967"/>
        <v>1</v>
      </c>
      <c r="AG7649" s="1">
        <f t="shared" si="3968"/>
        <v>0</v>
      </c>
      <c r="AH7649">
        <f t="shared" si="3969"/>
        <v>0</v>
      </c>
    </row>
    <row r="7650" hidden="1" spans="1:34">
      <c r="A7650">
        <v>61177</v>
      </c>
      <c r="B7650">
        <f t="shared" si="3937"/>
        <v>1</v>
      </c>
      <c r="C7650" s="1">
        <f t="shared" si="3938"/>
        <v>30588</v>
      </c>
      <c r="D7650">
        <f t="shared" si="3939"/>
        <v>0</v>
      </c>
      <c r="E7650" s="1">
        <f t="shared" si="3940"/>
        <v>15294</v>
      </c>
      <c r="F7650">
        <f t="shared" si="3941"/>
        <v>0</v>
      </c>
      <c r="G7650" s="1">
        <f t="shared" si="3942"/>
        <v>7647</v>
      </c>
      <c r="H7650">
        <f t="shared" si="3943"/>
        <v>1</v>
      </c>
      <c r="I7650" s="1">
        <f t="shared" si="3944"/>
        <v>3823</v>
      </c>
      <c r="J7650">
        <f t="shared" si="3945"/>
        <v>1</v>
      </c>
      <c r="K7650" s="1">
        <f t="shared" si="3946"/>
        <v>1911</v>
      </c>
      <c r="L7650">
        <f t="shared" si="3947"/>
        <v>1</v>
      </c>
      <c r="M7650" s="1">
        <f t="shared" si="3948"/>
        <v>955</v>
      </c>
      <c r="N7650">
        <f t="shared" si="3949"/>
        <v>1</v>
      </c>
      <c r="O7650" s="1">
        <f t="shared" si="3950"/>
        <v>477</v>
      </c>
      <c r="P7650">
        <f t="shared" si="3951"/>
        <v>1</v>
      </c>
      <c r="Q7650" s="1">
        <f t="shared" si="3952"/>
        <v>238</v>
      </c>
      <c r="R7650">
        <f t="shared" si="3953"/>
        <v>0</v>
      </c>
      <c r="S7650" s="1">
        <f t="shared" si="3954"/>
        <v>119</v>
      </c>
      <c r="T7650">
        <f t="shared" si="3955"/>
        <v>1</v>
      </c>
      <c r="U7650" s="1">
        <f t="shared" si="3956"/>
        <v>59</v>
      </c>
      <c r="V7650">
        <f t="shared" si="3957"/>
        <v>1</v>
      </c>
      <c r="W7650" s="1">
        <f t="shared" si="3958"/>
        <v>29</v>
      </c>
      <c r="X7650">
        <f t="shared" si="3959"/>
        <v>1</v>
      </c>
      <c r="Y7650" s="1">
        <f t="shared" si="3960"/>
        <v>14</v>
      </c>
      <c r="Z7650">
        <f t="shared" si="3961"/>
        <v>0</v>
      </c>
      <c r="AA7650" s="1">
        <f t="shared" si="3962"/>
        <v>7</v>
      </c>
      <c r="AB7650">
        <f t="shared" si="3963"/>
        <v>1</v>
      </c>
      <c r="AC7650" s="1">
        <f t="shared" si="3964"/>
        <v>3</v>
      </c>
      <c r="AD7650">
        <f t="shared" si="3965"/>
        <v>1</v>
      </c>
      <c r="AE7650" s="1">
        <f t="shared" si="3966"/>
        <v>1</v>
      </c>
      <c r="AF7650">
        <f t="shared" si="3967"/>
        <v>1</v>
      </c>
      <c r="AG7650" s="1">
        <f t="shared" si="3968"/>
        <v>0</v>
      </c>
      <c r="AH7650">
        <f t="shared" si="3969"/>
        <v>0</v>
      </c>
    </row>
    <row r="7651" hidden="1" spans="1:34">
      <c r="A7651">
        <v>61179</v>
      </c>
      <c r="B7651">
        <f t="shared" si="3937"/>
        <v>1</v>
      </c>
      <c r="C7651" s="1">
        <f t="shared" si="3938"/>
        <v>30589</v>
      </c>
      <c r="D7651">
        <f t="shared" si="3939"/>
        <v>1</v>
      </c>
      <c r="E7651" s="1">
        <f t="shared" si="3940"/>
        <v>15294</v>
      </c>
      <c r="F7651">
        <f t="shared" si="3941"/>
        <v>0</v>
      </c>
      <c r="G7651" s="1">
        <f t="shared" si="3942"/>
        <v>7647</v>
      </c>
      <c r="H7651">
        <f t="shared" si="3943"/>
        <v>1</v>
      </c>
      <c r="I7651" s="1">
        <f t="shared" si="3944"/>
        <v>3823</v>
      </c>
      <c r="J7651">
        <f t="shared" si="3945"/>
        <v>1</v>
      </c>
      <c r="K7651" s="1">
        <f t="shared" si="3946"/>
        <v>1911</v>
      </c>
      <c r="L7651">
        <f t="shared" si="3947"/>
        <v>1</v>
      </c>
      <c r="M7651" s="1">
        <f t="shared" si="3948"/>
        <v>955</v>
      </c>
      <c r="N7651">
        <f t="shared" si="3949"/>
        <v>1</v>
      </c>
      <c r="O7651" s="1">
        <f t="shared" si="3950"/>
        <v>477</v>
      </c>
      <c r="P7651">
        <f t="shared" si="3951"/>
        <v>1</v>
      </c>
      <c r="Q7651" s="1">
        <f t="shared" si="3952"/>
        <v>238</v>
      </c>
      <c r="R7651">
        <f t="shared" si="3953"/>
        <v>0</v>
      </c>
      <c r="S7651" s="1">
        <f t="shared" si="3954"/>
        <v>119</v>
      </c>
      <c r="T7651">
        <f t="shared" si="3955"/>
        <v>1</v>
      </c>
      <c r="U7651" s="1">
        <f t="shared" si="3956"/>
        <v>59</v>
      </c>
      <c r="V7651">
        <f t="shared" si="3957"/>
        <v>1</v>
      </c>
      <c r="W7651" s="1">
        <f t="shared" si="3958"/>
        <v>29</v>
      </c>
      <c r="X7651">
        <f t="shared" si="3959"/>
        <v>1</v>
      </c>
      <c r="Y7651" s="1">
        <f t="shared" si="3960"/>
        <v>14</v>
      </c>
      <c r="Z7651">
        <f t="shared" si="3961"/>
        <v>0</v>
      </c>
      <c r="AA7651" s="1">
        <f t="shared" si="3962"/>
        <v>7</v>
      </c>
      <c r="AB7651">
        <f t="shared" si="3963"/>
        <v>1</v>
      </c>
      <c r="AC7651" s="1">
        <f t="shared" si="3964"/>
        <v>3</v>
      </c>
      <c r="AD7651">
        <f t="shared" si="3965"/>
        <v>1</v>
      </c>
      <c r="AE7651" s="1">
        <f t="shared" si="3966"/>
        <v>1</v>
      </c>
      <c r="AF7651">
        <f t="shared" si="3967"/>
        <v>1</v>
      </c>
      <c r="AG7651" s="1">
        <f t="shared" si="3968"/>
        <v>0</v>
      </c>
      <c r="AH7651">
        <f t="shared" si="3969"/>
        <v>0</v>
      </c>
    </row>
    <row r="7652" spans="1:34">
      <c r="A7652">
        <v>61188</v>
      </c>
      <c r="B7652">
        <f t="shared" si="3937"/>
        <v>0</v>
      </c>
      <c r="C7652" s="1">
        <f t="shared" si="3938"/>
        <v>30594</v>
      </c>
      <c r="D7652">
        <f t="shared" si="3939"/>
        <v>0</v>
      </c>
      <c r="E7652" s="1">
        <f t="shared" si="3940"/>
        <v>15297</v>
      </c>
      <c r="F7652">
        <f t="shared" si="3941"/>
        <v>1</v>
      </c>
      <c r="G7652" s="1">
        <f t="shared" si="3942"/>
        <v>7648</v>
      </c>
      <c r="H7652">
        <f t="shared" si="3943"/>
        <v>0</v>
      </c>
      <c r="I7652" s="1">
        <f t="shared" si="3944"/>
        <v>3824</v>
      </c>
      <c r="J7652">
        <f t="shared" si="3945"/>
        <v>0</v>
      </c>
      <c r="K7652" s="1">
        <f t="shared" si="3946"/>
        <v>1912</v>
      </c>
      <c r="L7652">
        <f t="shared" si="3947"/>
        <v>0</v>
      </c>
      <c r="M7652" s="1">
        <f t="shared" si="3948"/>
        <v>956</v>
      </c>
      <c r="N7652">
        <f t="shared" si="3949"/>
        <v>0</v>
      </c>
      <c r="O7652" s="1">
        <f t="shared" si="3950"/>
        <v>478</v>
      </c>
      <c r="P7652">
        <f t="shared" si="3951"/>
        <v>0</v>
      </c>
      <c r="Q7652" s="1">
        <f t="shared" si="3952"/>
        <v>239</v>
      </c>
      <c r="R7652">
        <f t="shared" si="3953"/>
        <v>1</v>
      </c>
      <c r="S7652" s="1">
        <f t="shared" si="3954"/>
        <v>119</v>
      </c>
      <c r="T7652">
        <f t="shared" si="3955"/>
        <v>1</v>
      </c>
      <c r="U7652" s="1">
        <f t="shared" si="3956"/>
        <v>59</v>
      </c>
      <c r="V7652">
        <f t="shared" si="3957"/>
        <v>1</v>
      </c>
      <c r="W7652" s="1">
        <f t="shared" si="3958"/>
        <v>29</v>
      </c>
      <c r="X7652">
        <f t="shared" si="3959"/>
        <v>1</v>
      </c>
      <c r="Y7652" s="1">
        <f t="shared" si="3960"/>
        <v>14</v>
      </c>
      <c r="Z7652">
        <f t="shared" si="3961"/>
        <v>0</v>
      </c>
      <c r="AA7652" s="1">
        <f t="shared" si="3962"/>
        <v>7</v>
      </c>
      <c r="AB7652">
        <f t="shared" si="3963"/>
        <v>1</v>
      </c>
      <c r="AC7652" s="1">
        <f t="shared" si="3964"/>
        <v>3</v>
      </c>
      <c r="AD7652">
        <f t="shared" si="3965"/>
        <v>1</v>
      </c>
      <c r="AE7652" s="1">
        <f t="shared" si="3966"/>
        <v>1</v>
      </c>
      <c r="AF7652">
        <f t="shared" si="3967"/>
        <v>1</v>
      </c>
      <c r="AG7652" s="1">
        <f t="shared" si="3968"/>
        <v>0</v>
      </c>
      <c r="AH7652">
        <f t="shared" si="3969"/>
        <v>0</v>
      </c>
    </row>
    <row r="7653" spans="1:34">
      <c r="A7653">
        <v>61190</v>
      </c>
      <c r="B7653">
        <f t="shared" si="3937"/>
        <v>0</v>
      </c>
      <c r="C7653" s="1">
        <f t="shared" si="3938"/>
        <v>30595</v>
      </c>
      <c r="D7653">
        <f t="shared" si="3939"/>
        <v>1</v>
      </c>
      <c r="E7653" s="1">
        <f t="shared" si="3940"/>
        <v>15297</v>
      </c>
      <c r="F7653">
        <f t="shared" si="3941"/>
        <v>1</v>
      </c>
      <c r="G7653" s="1">
        <f t="shared" si="3942"/>
        <v>7648</v>
      </c>
      <c r="H7653">
        <f t="shared" si="3943"/>
        <v>0</v>
      </c>
      <c r="I7653" s="1">
        <f t="shared" si="3944"/>
        <v>3824</v>
      </c>
      <c r="J7653">
        <f t="shared" si="3945"/>
        <v>0</v>
      </c>
      <c r="K7653" s="1">
        <f t="shared" si="3946"/>
        <v>1912</v>
      </c>
      <c r="L7653">
        <f t="shared" si="3947"/>
        <v>0</v>
      </c>
      <c r="M7653" s="1">
        <f t="shared" si="3948"/>
        <v>956</v>
      </c>
      <c r="N7653">
        <f t="shared" si="3949"/>
        <v>0</v>
      </c>
      <c r="O7653" s="1">
        <f t="shared" si="3950"/>
        <v>478</v>
      </c>
      <c r="P7653">
        <f t="shared" si="3951"/>
        <v>0</v>
      </c>
      <c r="Q7653" s="1">
        <f t="shared" si="3952"/>
        <v>239</v>
      </c>
      <c r="R7653">
        <f t="shared" si="3953"/>
        <v>1</v>
      </c>
      <c r="S7653" s="1">
        <f t="shared" si="3954"/>
        <v>119</v>
      </c>
      <c r="T7653">
        <f t="shared" si="3955"/>
        <v>1</v>
      </c>
      <c r="U7653" s="1">
        <f t="shared" si="3956"/>
        <v>59</v>
      </c>
      <c r="V7653">
        <f t="shared" si="3957"/>
        <v>1</v>
      </c>
      <c r="W7653" s="1">
        <f t="shared" si="3958"/>
        <v>29</v>
      </c>
      <c r="X7653">
        <f t="shared" si="3959"/>
        <v>1</v>
      </c>
      <c r="Y7653" s="1">
        <f t="shared" si="3960"/>
        <v>14</v>
      </c>
      <c r="Z7653">
        <f t="shared" si="3961"/>
        <v>0</v>
      </c>
      <c r="AA7653" s="1">
        <f t="shared" si="3962"/>
        <v>7</v>
      </c>
      <c r="AB7653">
        <f t="shared" si="3963"/>
        <v>1</v>
      </c>
      <c r="AC7653" s="1">
        <f t="shared" si="3964"/>
        <v>3</v>
      </c>
      <c r="AD7653">
        <f t="shared" si="3965"/>
        <v>1</v>
      </c>
      <c r="AE7653" s="1">
        <f t="shared" si="3966"/>
        <v>1</v>
      </c>
      <c r="AF7653">
        <f t="shared" si="3967"/>
        <v>1</v>
      </c>
      <c r="AG7653" s="1">
        <f t="shared" si="3968"/>
        <v>0</v>
      </c>
      <c r="AH7653">
        <f t="shared" si="3969"/>
        <v>0</v>
      </c>
    </row>
    <row r="7654" spans="1:34">
      <c r="A7654">
        <v>61205</v>
      </c>
      <c r="B7654">
        <f t="shared" si="3937"/>
        <v>1</v>
      </c>
      <c r="C7654" s="1">
        <f t="shared" si="3938"/>
        <v>30602</v>
      </c>
      <c r="D7654">
        <f t="shared" si="3939"/>
        <v>0</v>
      </c>
      <c r="E7654" s="1">
        <f t="shared" si="3940"/>
        <v>15301</v>
      </c>
      <c r="F7654">
        <f t="shared" si="3941"/>
        <v>1</v>
      </c>
      <c r="G7654" s="1">
        <f t="shared" si="3942"/>
        <v>7650</v>
      </c>
      <c r="H7654">
        <f t="shared" si="3943"/>
        <v>0</v>
      </c>
      <c r="I7654" s="1">
        <f t="shared" si="3944"/>
        <v>3825</v>
      </c>
      <c r="J7654">
        <f t="shared" si="3945"/>
        <v>1</v>
      </c>
      <c r="K7654" s="1">
        <f t="shared" si="3946"/>
        <v>1912</v>
      </c>
      <c r="L7654">
        <f t="shared" si="3947"/>
        <v>0</v>
      </c>
      <c r="M7654" s="1">
        <f t="shared" si="3948"/>
        <v>956</v>
      </c>
      <c r="N7654">
        <f t="shared" si="3949"/>
        <v>0</v>
      </c>
      <c r="O7654" s="1">
        <f t="shared" si="3950"/>
        <v>478</v>
      </c>
      <c r="P7654">
        <f t="shared" si="3951"/>
        <v>0</v>
      </c>
      <c r="Q7654" s="1">
        <f t="shared" si="3952"/>
        <v>239</v>
      </c>
      <c r="R7654">
        <f t="shared" si="3953"/>
        <v>1</v>
      </c>
      <c r="S7654" s="1">
        <f t="shared" si="3954"/>
        <v>119</v>
      </c>
      <c r="T7654">
        <f t="shared" si="3955"/>
        <v>1</v>
      </c>
      <c r="U7654" s="1">
        <f t="shared" si="3956"/>
        <v>59</v>
      </c>
      <c r="V7654">
        <f t="shared" si="3957"/>
        <v>1</v>
      </c>
      <c r="W7654" s="1">
        <f t="shared" si="3958"/>
        <v>29</v>
      </c>
      <c r="X7654">
        <f t="shared" si="3959"/>
        <v>1</v>
      </c>
      <c r="Y7654" s="1">
        <f t="shared" si="3960"/>
        <v>14</v>
      </c>
      <c r="Z7654">
        <f t="shared" si="3961"/>
        <v>0</v>
      </c>
      <c r="AA7654" s="1">
        <f t="shared" si="3962"/>
        <v>7</v>
      </c>
      <c r="AB7654">
        <f t="shared" si="3963"/>
        <v>1</v>
      </c>
      <c r="AC7654" s="1">
        <f t="shared" si="3964"/>
        <v>3</v>
      </c>
      <c r="AD7654">
        <f t="shared" si="3965"/>
        <v>1</v>
      </c>
      <c r="AE7654" s="1">
        <f t="shared" si="3966"/>
        <v>1</v>
      </c>
      <c r="AF7654">
        <f t="shared" si="3967"/>
        <v>1</v>
      </c>
      <c r="AG7654" s="1">
        <f t="shared" si="3968"/>
        <v>0</v>
      </c>
      <c r="AH7654">
        <f t="shared" si="3969"/>
        <v>0</v>
      </c>
    </row>
    <row r="7655" spans="1:34">
      <c r="A7655">
        <v>61207</v>
      </c>
      <c r="B7655">
        <f t="shared" si="3937"/>
        <v>1</v>
      </c>
      <c r="C7655" s="1">
        <f t="shared" si="3938"/>
        <v>30603</v>
      </c>
      <c r="D7655">
        <f t="shared" si="3939"/>
        <v>1</v>
      </c>
      <c r="E7655" s="1">
        <f t="shared" si="3940"/>
        <v>15301</v>
      </c>
      <c r="F7655">
        <f t="shared" si="3941"/>
        <v>1</v>
      </c>
      <c r="G7655" s="1">
        <f t="shared" si="3942"/>
        <v>7650</v>
      </c>
      <c r="H7655">
        <f t="shared" si="3943"/>
        <v>0</v>
      </c>
      <c r="I7655" s="1">
        <f t="shared" si="3944"/>
        <v>3825</v>
      </c>
      <c r="J7655">
        <f t="shared" si="3945"/>
        <v>1</v>
      </c>
      <c r="K7655" s="1">
        <f t="shared" si="3946"/>
        <v>1912</v>
      </c>
      <c r="L7655">
        <f t="shared" si="3947"/>
        <v>0</v>
      </c>
      <c r="M7655" s="1">
        <f t="shared" si="3948"/>
        <v>956</v>
      </c>
      <c r="N7655">
        <f t="shared" si="3949"/>
        <v>0</v>
      </c>
      <c r="O7655" s="1">
        <f t="shared" si="3950"/>
        <v>478</v>
      </c>
      <c r="P7655">
        <f t="shared" si="3951"/>
        <v>0</v>
      </c>
      <c r="Q7655" s="1">
        <f t="shared" si="3952"/>
        <v>239</v>
      </c>
      <c r="R7655">
        <f t="shared" si="3953"/>
        <v>1</v>
      </c>
      <c r="S7655" s="1">
        <f t="shared" si="3954"/>
        <v>119</v>
      </c>
      <c r="T7655">
        <f t="shared" si="3955"/>
        <v>1</v>
      </c>
      <c r="U7655" s="1">
        <f t="shared" si="3956"/>
        <v>59</v>
      </c>
      <c r="V7655">
        <f t="shared" si="3957"/>
        <v>1</v>
      </c>
      <c r="W7655" s="1">
        <f t="shared" si="3958"/>
        <v>29</v>
      </c>
      <c r="X7655">
        <f t="shared" si="3959"/>
        <v>1</v>
      </c>
      <c r="Y7655" s="1">
        <f t="shared" si="3960"/>
        <v>14</v>
      </c>
      <c r="Z7655">
        <f t="shared" si="3961"/>
        <v>0</v>
      </c>
      <c r="AA7655" s="1">
        <f t="shared" si="3962"/>
        <v>7</v>
      </c>
      <c r="AB7655">
        <f t="shared" si="3963"/>
        <v>1</v>
      </c>
      <c r="AC7655" s="1">
        <f t="shared" si="3964"/>
        <v>3</v>
      </c>
      <c r="AD7655">
        <f t="shared" si="3965"/>
        <v>1</v>
      </c>
      <c r="AE7655" s="1">
        <f t="shared" si="3966"/>
        <v>1</v>
      </c>
      <c r="AF7655">
        <f t="shared" si="3967"/>
        <v>1</v>
      </c>
      <c r="AG7655" s="1">
        <f t="shared" si="3968"/>
        <v>0</v>
      </c>
      <c r="AH7655">
        <f t="shared" si="3969"/>
        <v>0</v>
      </c>
    </row>
    <row r="7656" spans="1:34">
      <c r="A7656">
        <v>61220</v>
      </c>
      <c r="B7656">
        <f t="shared" si="3937"/>
        <v>0</v>
      </c>
      <c r="C7656" s="1">
        <f t="shared" si="3938"/>
        <v>30610</v>
      </c>
      <c r="D7656">
        <f t="shared" si="3939"/>
        <v>0</v>
      </c>
      <c r="E7656" s="1">
        <f t="shared" si="3940"/>
        <v>15305</v>
      </c>
      <c r="F7656">
        <f t="shared" si="3941"/>
        <v>1</v>
      </c>
      <c r="G7656" s="1">
        <f t="shared" si="3942"/>
        <v>7652</v>
      </c>
      <c r="H7656">
        <f t="shared" si="3943"/>
        <v>0</v>
      </c>
      <c r="I7656" s="1">
        <f t="shared" si="3944"/>
        <v>3826</v>
      </c>
      <c r="J7656">
        <f t="shared" si="3945"/>
        <v>0</v>
      </c>
      <c r="K7656" s="1">
        <f t="shared" si="3946"/>
        <v>1913</v>
      </c>
      <c r="L7656">
        <f t="shared" si="3947"/>
        <v>1</v>
      </c>
      <c r="M7656" s="1">
        <f t="shared" si="3948"/>
        <v>956</v>
      </c>
      <c r="N7656">
        <f t="shared" si="3949"/>
        <v>0</v>
      </c>
      <c r="O7656" s="1">
        <f t="shared" si="3950"/>
        <v>478</v>
      </c>
      <c r="P7656">
        <f t="shared" si="3951"/>
        <v>0</v>
      </c>
      <c r="Q7656" s="1">
        <f t="shared" si="3952"/>
        <v>239</v>
      </c>
      <c r="R7656">
        <f t="shared" si="3953"/>
        <v>1</v>
      </c>
      <c r="S7656" s="1">
        <f t="shared" si="3954"/>
        <v>119</v>
      </c>
      <c r="T7656">
        <f t="shared" si="3955"/>
        <v>1</v>
      </c>
      <c r="U7656" s="1">
        <f t="shared" si="3956"/>
        <v>59</v>
      </c>
      <c r="V7656">
        <f t="shared" si="3957"/>
        <v>1</v>
      </c>
      <c r="W7656" s="1">
        <f t="shared" si="3958"/>
        <v>29</v>
      </c>
      <c r="X7656">
        <f t="shared" si="3959"/>
        <v>1</v>
      </c>
      <c r="Y7656" s="1">
        <f t="shared" si="3960"/>
        <v>14</v>
      </c>
      <c r="Z7656">
        <f t="shared" si="3961"/>
        <v>0</v>
      </c>
      <c r="AA7656" s="1">
        <f t="shared" si="3962"/>
        <v>7</v>
      </c>
      <c r="AB7656">
        <f t="shared" si="3963"/>
        <v>1</v>
      </c>
      <c r="AC7656" s="1">
        <f t="shared" si="3964"/>
        <v>3</v>
      </c>
      <c r="AD7656">
        <f t="shared" si="3965"/>
        <v>1</v>
      </c>
      <c r="AE7656" s="1">
        <f t="shared" si="3966"/>
        <v>1</v>
      </c>
      <c r="AF7656">
        <f t="shared" si="3967"/>
        <v>1</v>
      </c>
      <c r="AG7656" s="1">
        <f t="shared" si="3968"/>
        <v>0</v>
      </c>
      <c r="AH7656">
        <f t="shared" si="3969"/>
        <v>0</v>
      </c>
    </row>
    <row r="7657" spans="1:34">
      <c r="A7657">
        <v>61222</v>
      </c>
      <c r="B7657">
        <f t="shared" si="3937"/>
        <v>0</v>
      </c>
      <c r="C7657" s="1">
        <f t="shared" si="3938"/>
        <v>30611</v>
      </c>
      <c r="D7657">
        <f t="shared" si="3939"/>
        <v>1</v>
      </c>
      <c r="E7657" s="1">
        <f t="shared" si="3940"/>
        <v>15305</v>
      </c>
      <c r="F7657">
        <f t="shared" si="3941"/>
        <v>1</v>
      </c>
      <c r="G7657" s="1">
        <f t="shared" si="3942"/>
        <v>7652</v>
      </c>
      <c r="H7657">
        <f t="shared" si="3943"/>
        <v>0</v>
      </c>
      <c r="I7657" s="1">
        <f t="shared" si="3944"/>
        <v>3826</v>
      </c>
      <c r="J7657">
        <f t="shared" si="3945"/>
        <v>0</v>
      </c>
      <c r="K7657" s="1">
        <f t="shared" si="3946"/>
        <v>1913</v>
      </c>
      <c r="L7657">
        <f t="shared" si="3947"/>
        <v>1</v>
      </c>
      <c r="M7657" s="1">
        <f t="shared" si="3948"/>
        <v>956</v>
      </c>
      <c r="N7657">
        <f t="shared" si="3949"/>
        <v>0</v>
      </c>
      <c r="O7657" s="1">
        <f t="shared" si="3950"/>
        <v>478</v>
      </c>
      <c r="P7657">
        <f t="shared" si="3951"/>
        <v>0</v>
      </c>
      <c r="Q7657" s="1">
        <f t="shared" si="3952"/>
        <v>239</v>
      </c>
      <c r="R7657">
        <f t="shared" si="3953"/>
        <v>1</v>
      </c>
      <c r="S7657" s="1">
        <f t="shared" si="3954"/>
        <v>119</v>
      </c>
      <c r="T7657">
        <f t="shared" si="3955"/>
        <v>1</v>
      </c>
      <c r="U7657" s="1">
        <f t="shared" si="3956"/>
        <v>59</v>
      </c>
      <c r="V7657">
        <f t="shared" si="3957"/>
        <v>1</v>
      </c>
      <c r="W7657" s="1">
        <f t="shared" si="3958"/>
        <v>29</v>
      </c>
      <c r="X7657">
        <f t="shared" si="3959"/>
        <v>1</v>
      </c>
      <c r="Y7657" s="1">
        <f t="shared" si="3960"/>
        <v>14</v>
      </c>
      <c r="Z7657">
        <f t="shared" si="3961"/>
        <v>0</v>
      </c>
      <c r="AA7657" s="1">
        <f t="shared" si="3962"/>
        <v>7</v>
      </c>
      <c r="AB7657">
        <f t="shared" si="3963"/>
        <v>1</v>
      </c>
      <c r="AC7657" s="1">
        <f t="shared" si="3964"/>
        <v>3</v>
      </c>
      <c r="AD7657">
        <f t="shared" si="3965"/>
        <v>1</v>
      </c>
      <c r="AE7657" s="1">
        <f t="shared" si="3966"/>
        <v>1</v>
      </c>
      <c r="AF7657">
        <f t="shared" si="3967"/>
        <v>1</v>
      </c>
      <c r="AG7657" s="1">
        <f t="shared" si="3968"/>
        <v>0</v>
      </c>
      <c r="AH7657">
        <f t="shared" si="3969"/>
        <v>0</v>
      </c>
    </row>
    <row r="7658" spans="1:34">
      <c r="A7658">
        <v>61237</v>
      </c>
      <c r="B7658">
        <f t="shared" si="3937"/>
        <v>1</v>
      </c>
      <c r="C7658" s="1">
        <f t="shared" si="3938"/>
        <v>30618</v>
      </c>
      <c r="D7658">
        <f t="shared" si="3939"/>
        <v>0</v>
      </c>
      <c r="E7658" s="1">
        <f t="shared" si="3940"/>
        <v>15309</v>
      </c>
      <c r="F7658">
        <f t="shared" si="3941"/>
        <v>1</v>
      </c>
      <c r="G7658" s="1">
        <f t="shared" si="3942"/>
        <v>7654</v>
      </c>
      <c r="H7658">
        <f t="shared" si="3943"/>
        <v>0</v>
      </c>
      <c r="I7658" s="1">
        <f t="shared" si="3944"/>
        <v>3827</v>
      </c>
      <c r="J7658">
        <f t="shared" si="3945"/>
        <v>1</v>
      </c>
      <c r="K7658" s="1">
        <f t="shared" si="3946"/>
        <v>1913</v>
      </c>
      <c r="L7658">
        <f t="shared" si="3947"/>
        <v>1</v>
      </c>
      <c r="M7658" s="1">
        <f t="shared" si="3948"/>
        <v>956</v>
      </c>
      <c r="N7658">
        <f t="shared" si="3949"/>
        <v>0</v>
      </c>
      <c r="O7658" s="1">
        <f t="shared" si="3950"/>
        <v>478</v>
      </c>
      <c r="P7658">
        <f t="shared" si="3951"/>
        <v>0</v>
      </c>
      <c r="Q7658" s="1">
        <f t="shared" si="3952"/>
        <v>239</v>
      </c>
      <c r="R7658">
        <f t="shared" si="3953"/>
        <v>1</v>
      </c>
      <c r="S7658" s="1">
        <f t="shared" si="3954"/>
        <v>119</v>
      </c>
      <c r="T7658">
        <f t="shared" si="3955"/>
        <v>1</v>
      </c>
      <c r="U7658" s="1">
        <f t="shared" si="3956"/>
        <v>59</v>
      </c>
      <c r="V7658">
        <f t="shared" si="3957"/>
        <v>1</v>
      </c>
      <c r="W7658" s="1">
        <f t="shared" si="3958"/>
        <v>29</v>
      </c>
      <c r="X7658">
        <f t="shared" si="3959"/>
        <v>1</v>
      </c>
      <c r="Y7658" s="1">
        <f t="shared" si="3960"/>
        <v>14</v>
      </c>
      <c r="Z7658">
        <f t="shared" si="3961"/>
        <v>0</v>
      </c>
      <c r="AA7658" s="1">
        <f t="shared" si="3962"/>
        <v>7</v>
      </c>
      <c r="AB7658">
        <f t="shared" si="3963"/>
        <v>1</v>
      </c>
      <c r="AC7658" s="1">
        <f t="shared" si="3964"/>
        <v>3</v>
      </c>
      <c r="AD7658">
        <f t="shared" si="3965"/>
        <v>1</v>
      </c>
      <c r="AE7658" s="1">
        <f t="shared" si="3966"/>
        <v>1</v>
      </c>
      <c r="AF7658">
        <f t="shared" si="3967"/>
        <v>1</v>
      </c>
      <c r="AG7658" s="1">
        <f t="shared" si="3968"/>
        <v>0</v>
      </c>
      <c r="AH7658">
        <f t="shared" si="3969"/>
        <v>0</v>
      </c>
    </row>
    <row r="7659" spans="1:34">
      <c r="A7659">
        <v>61239</v>
      </c>
      <c r="B7659">
        <f t="shared" si="3937"/>
        <v>1</v>
      </c>
      <c r="C7659" s="1">
        <f t="shared" si="3938"/>
        <v>30619</v>
      </c>
      <c r="D7659">
        <f t="shared" si="3939"/>
        <v>1</v>
      </c>
      <c r="E7659" s="1">
        <f t="shared" si="3940"/>
        <v>15309</v>
      </c>
      <c r="F7659">
        <f t="shared" si="3941"/>
        <v>1</v>
      </c>
      <c r="G7659" s="1">
        <f t="shared" si="3942"/>
        <v>7654</v>
      </c>
      <c r="H7659">
        <f t="shared" si="3943"/>
        <v>0</v>
      </c>
      <c r="I7659" s="1">
        <f t="shared" si="3944"/>
        <v>3827</v>
      </c>
      <c r="J7659">
        <f t="shared" si="3945"/>
        <v>1</v>
      </c>
      <c r="K7659" s="1">
        <f t="shared" si="3946"/>
        <v>1913</v>
      </c>
      <c r="L7659">
        <f t="shared" si="3947"/>
        <v>1</v>
      </c>
      <c r="M7659" s="1">
        <f t="shared" si="3948"/>
        <v>956</v>
      </c>
      <c r="N7659">
        <f t="shared" si="3949"/>
        <v>0</v>
      </c>
      <c r="O7659" s="1">
        <f t="shared" si="3950"/>
        <v>478</v>
      </c>
      <c r="P7659">
        <f t="shared" si="3951"/>
        <v>0</v>
      </c>
      <c r="Q7659" s="1">
        <f t="shared" si="3952"/>
        <v>239</v>
      </c>
      <c r="R7659">
        <f t="shared" si="3953"/>
        <v>1</v>
      </c>
      <c r="S7659" s="1">
        <f t="shared" si="3954"/>
        <v>119</v>
      </c>
      <c r="T7659">
        <f t="shared" si="3955"/>
        <v>1</v>
      </c>
      <c r="U7659" s="1">
        <f t="shared" si="3956"/>
        <v>59</v>
      </c>
      <c r="V7659">
        <f t="shared" si="3957"/>
        <v>1</v>
      </c>
      <c r="W7659" s="1">
        <f t="shared" si="3958"/>
        <v>29</v>
      </c>
      <c r="X7659">
        <f t="shared" si="3959"/>
        <v>1</v>
      </c>
      <c r="Y7659" s="1">
        <f t="shared" si="3960"/>
        <v>14</v>
      </c>
      <c r="Z7659">
        <f t="shared" si="3961"/>
        <v>0</v>
      </c>
      <c r="AA7659" s="1">
        <f t="shared" si="3962"/>
        <v>7</v>
      </c>
      <c r="AB7659">
        <f t="shared" si="3963"/>
        <v>1</v>
      </c>
      <c r="AC7659" s="1">
        <f t="shared" si="3964"/>
        <v>3</v>
      </c>
      <c r="AD7659">
        <f t="shared" si="3965"/>
        <v>1</v>
      </c>
      <c r="AE7659" s="1">
        <f t="shared" si="3966"/>
        <v>1</v>
      </c>
      <c r="AF7659">
        <f t="shared" si="3967"/>
        <v>1</v>
      </c>
      <c r="AG7659" s="1">
        <f t="shared" si="3968"/>
        <v>0</v>
      </c>
      <c r="AH7659">
        <f t="shared" si="3969"/>
        <v>0</v>
      </c>
    </row>
    <row r="7660" spans="1:34">
      <c r="A7660">
        <v>61248</v>
      </c>
      <c r="B7660">
        <f t="shared" si="3937"/>
        <v>0</v>
      </c>
      <c r="C7660" s="1">
        <f t="shared" si="3938"/>
        <v>30624</v>
      </c>
      <c r="D7660">
        <f t="shared" si="3939"/>
        <v>0</v>
      </c>
      <c r="E7660" s="1">
        <f t="shared" si="3940"/>
        <v>15312</v>
      </c>
      <c r="F7660">
        <f t="shared" si="3941"/>
        <v>0</v>
      </c>
      <c r="G7660" s="1">
        <f t="shared" si="3942"/>
        <v>7656</v>
      </c>
      <c r="H7660">
        <f t="shared" si="3943"/>
        <v>0</v>
      </c>
      <c r="I7660" s="1">
        <f t="shared" si="3944"/>
        <v>3828</v>
      </c>
      <c r="J7660">
        <f t="shared" si="3945"/>
        <v>0</v>
      </c>
      <c r="K7660" s="1">
        <f t="shared" si="3946"/>
        <v>1914</v>
      </c>
      <c r="L7660">
        <f t="shared" si="3947"/>
        <v>0</v>
      </c>
      <c r="M7660" s="1">
        <f t="shared" si="3948"/>
        <v>957</v>
      </c>
      <c r="N7660">
        <f t="shared" si="3949"/>
        <v>1</v>
      </c>
      <c r="O7660" s="1">
        <f t="shared" si="3950"/>
        <v>478</v>
      </c>
      <c r="P7660">
        <f t="shared" si="3951"/>
        <v>0</v>
      </c>
      <c r="Q7660" s="1">
        <f t="shared" si="3952"/>
        <v>239</v>
      </c>
      <c r="R7660">
        <f t="shared" si="3953"/>
        <v>1</v>
      </c>
      <c r="S7660" s="1">
        <f t="shared" si="3954"/>
        <v>119</v>
      </c>
      <c r="T7660">
        <f t="shared" si="3955"/>
        <v>1</v>
      </c>
      <c r="U7660" s="1">
        <f t="shared" si="3956"/>
        <v>59</v>
      </c>
      <c r="V7660">
        <f t="shared" si="3957"/>
        <v>1</v>
      </c>
      <c r="W7660" s="1">
        <f t="shared" si="3958"/>
        <v>29</v>
      </c>
      <c r="X7660">
        <f t="shared" si="3959"/>
        <v>1</v>
      </c>
      <c r="Y7660" s="1">
        <f t="shared" si="3960"/>
        <v>14</v>
      </c>
      <c r="Z7660">
        <f t="shared" si="3961"/>
        <v>0</v>
      </c>
      <c r="AA7660" s="1">
        <f t="shared" si="3962"/>
        <v>7</v>
      </c>
      <c r="AB7660">
        <f t="shared" si="3963"/>
        <v>1</v>
      </c>
      <c r="AC7660" s="1">
        <f t="shared" si="3964"/>
        <v>3</v>
      </c>
      <c r="AD7660">
        <f t="shared" si="3965"/>
        <v>1</v>
      </c>
      <c r="AE7660" s="1">
        <f t="shared" si="3966"/>
        <v>1</v>
      </c>
      <c r="AF7660">
        <f t="shared" si="3967"/>
        <v>1</v>
      </c>
      <c r="AG7660" s="1">
        <f t="shared" si="3968"/>
        <v>0</v>
      </c>
      <c r="AH7660">
        <f t="shared" si="3969"/>
        <v>0</v>
      </c>
    </row>
    <row r="7661" spans="1:34">
      <c r="A7661">
        <v>61250</v>
      </c>
      <c r="B7661">
        <f t="shared" si="3937"/>
        <v>0</v>
      </c>
      <c r="C7661" s="1">
        <f t="shared" si="3938"/>
        <v>30625</v>
      </c>
      <c r="D7661">
        <f t="shared" si="3939"/>
        <v>1</v>
      </c>
      <c r="E7661" s="1">
        <f t="shared" si="3940"/>
        <v>15312</v>
      </c>
      <c r="F7661">
        <f t="shared" si="3941"/>
        <v>0</v>
      </c>
      <c r="G7661" s="1">
        <f t="shared" si="3942"/>
        <v>7656</v>
      </c>
      <c r="H7661">
        <f t="shared" si="3943"/>
        <v>0</v>
      </c>
      <c r="I7661" s="1">
        <f t="shared" si="3944"/>
        <v>3828</v>
      </c>
      <c r="J7661">
        <f t="shared" si="3945"/>
        <v>0</v>
      </c>
      <c r="K7661" s="1">
        <f t="shared" si="3946"/>
        <v>1914</v>
      </c>
      <c r="L7661">
        <f t="shared" si="3947"/>
        <v>0</v>
      </c>
      <c r="M7661" s="1">
        <f t="shared" si="3948"/>
        <v>957</v>
      </c>
      <c r="N7661">
        <f t="shared" si="3949"/>
        <v>1</v>
      </c>
      <c r="O7661" s="1">
        <f t="shared" si="3950"/>
        <v>478</v>
      </c>
      <c r="P7661">
        <f t="shared" si="3951"/>
        <v>0</v>
      </c>
      <c r="Q7661" s="1">
        <f t="shared" si="3952"/>
        <v>239</v>
      </c>
      <c r="R7661">
        <f t="shared" si="3953"/>
        <v>1</v>
      </c>
      <c r="S7661" s="1">
        <f t="shared" si="3954"/>
        <v>119</v>
      </c>
      <c r="T7661">
        <f t="shared" si="3955"/>
        <v>1</v>
      </c>
      <c r="U7661" s="1">
        <f t="shared" si="3956"/>
        <v>59</v>
      </c>
      <c r="V7661">
        <f t="shared" si="3957"/>
        <v>1</v>
      </c>
      <c r="W7661" s="1">
        <f t="shared" si="3958"/>
        <v>29</v>
      </c>
      <c r="X7661">
        <f t="shared" si="3959"/>
        <v>1</v>
      </c>
      <c r="Y7661" s="1">
        <f t="shared" si="3960"/>
        <v>14</v>
      </c>
      <c r="Z7661">
        <f t="shared" si="3961"/>
        <v>0</v>
      </c>
      <c r="AA7661" s="1">
        <f t="shared" si="3962"/>
        <v>7</v>
      </c>
      <c r="AB7661">
        <f t="shared" si="3963"/>
        <v>1</v>
      </c>
      <c r="AC7661" s="1">
        <f t="shared" si="3964"/>
        <v>3</v>
      </c>
      <c r="AD7661">
        <f t="shared" si="3965"/>
        <v>1</v>
      </c>
      <c r="AE7661" s="1">
        <f t="shared" si="3966"/>
        <v>1</v>
      </c>
      <c r="AF7661">
        <f t="shared" si="3967"/>
        <v>1</v>
      </c>
      <c r="AG7661" s="1">
        <f t="shared" si="3968"/>
        <v>0</v>
      </c>
      <c r="AH7661">
        <f t="shared" si="3969"/>
        <v>0</v>
      </c>
    </row>
    <row r="7662" spans="1:34">
      <c r="A7662">
        <v>61265</v>
      </c>
      <c r="B7662">
        <f t="shared" si="3937"/>
        <v>1</v>
      </c>
      <c r="C7662" s="1">
        <f t="shared" si="3938"/>
        <v>30632</v>
      </c>
      <c r="D7662">
        <f t="shared" si="3939"/>
        <v>0</v>
      </c>
      <c r="E7662" s="1">
        <f t="shared" si="3940"/>
        <v>15316</v>
      </c>
      <c r="F7662">
        <f t="shared" si="3941"/>
        <v>0</v>
      </c>
      <c r="G7662" s="1">
        <f t="shared" si="3942"/>
        <v>7658</v>
      </c>
      <c r="H7662">
        <f t="shared" si="3943"/>
        <v>0</v>
      </c>
      <c r="I7662" s="1">
        <f t="shared" si="3944"/>
        <v>3829</v>
      </c>
      <c r="J7662">
        <f t="shared" si="3945"/>
        <v>1</v>
      </c>
      <c r="K7662" s="1">
        <f t="shared" si="3946"/>
        <v>1914</v>
      </c>
      <c r="L7662">
        <f t="shared" si="3947"/>
        <v>0</v>
      </c>
      <c r="M7662" s="1">
        <f t="shared" si="3948"/>
        <v>957</v>
      </c>
      <c r="N7662">
        <f t="shared" si="3949"/>
        <v>1</v>
      </c>
      <c r="O7662" s="1">
        <f t="shared" si="3950"/>
        <v>478</v>
      </c>
      <c r="P7662">
        <f t="shared" si="3951"/>
        <v>0</v>
      </c>
      <c r="Q7662" s="1">
        <f t="shared" si="3952"/>
        <v>239</v>
      </c>
      <c r="R7662">
        <f t="shared" si="3953"/>
        <v>1</v>
      </c>
      <c r="S7662" s="1">
        <f t="shared" si="3954"/>
        <v>119</v>
      </c>
      <c r="T7662">
        <f t="shared" si="3955"/>
        <v>1</v>
      </c>
      <c r="U7662" s="1">
        <f t="shared" si="3956"/>
        <v>59</v>
      </c>
      <c r="V7662">
        <f t="shared" si="3957"/>
        <v>1</v>
      </c>
      <c r="W7662" s="1">
        <f t="shared" si="3958"/>
        <v>29</v>
      </c>
      <c r="X7662">
        <f t="shared" si="3959"/>
        <v>1</v>
      </c>
      <c r="Y7662" s="1">
        <f t="shared" si="3960"/>
        <v>14</v>
      </c>
      <c r="Z7662">
        <f t="shared" si="3961"/>
        <v>0</v>
      </c>
      <c r="AA7662" s="1">
        <f t="shared" si="3962"/>
        <v>7</v>
      </c>
      <c r="AB7662">
        <f t="shared" si="3963"/>
        <v>1</v>
      </c>
      <c r="AC7662" s="1">
        <f t="shared" si="3964"/>
        <v>3</v>
      </c>
      <c r="AD7662">
        <f t="shared" si="3965"/>
        <v>1</v>
      </c>
      <c r="AE7662" s="1">
        <f t="shared" si="3966"/>
        <v>1</v>
      </c>
      <c r="AF7662">
        <f t="shared" si="3967"/>
        <v>1</v>
      </c>
      <c r="AG7662" s="1">
        <f t="shared" si="3968"/>
        <v>0</v>
      </c>
      <c r="AH7662">
        <f t="shared" si="3969"/>
        <v>0</v>
      </c>
    </row>
    <row r="7663" spans="1:34">
      <c r="A7663">
        <v>61267</v>
      </c>
      <c r="B7663">
        <f t="shared" si="3937"/>
        <v>1</v>
      </c>
      <c r="C7663" s="1">
        <f t="shared" si="3938"/>
        <v>30633</v>
      </c>
      <c r="D7663">
        <f t="shared" si="3939"/>
        <v>1</v>
      </c>
      <c r="E7663" s="1">
        <f t="shared" si="3940"/>
        <v>15316</v>
      </c>
      <c r="F7663">
        <f t="shared" si="3941"/>
        <v>0</v>
      </c>
      <c r="G7663" s="1">
        <f t="shared" si="3942"/>
        <v>7658</v>
      </c>
      <c r="H7663">
        <f t="shared" si="3943"/>
        <v>0</v>
      </c>
      <c r="I7663" s="1">
        <f t="shared" si="3944"/>
        <v>3829</v>
      </c>
      <c r="J7663">
        <f t="shared" si="3945"/>
        <v>1</v>
      </c>
      <c r="K7663" s="1">
        <f t="shared" si="3946"/>
        <v>1914</v>
      </c>
      <c r="L7663">
        <f t="shared" si="3947"/>
        <v>0</v>
      </c>
      <c r="M7663" s="1">
        <f t="shared" si="3948"/>
        <v>957</v>
      </c>
      <c r="N7663">
        <f t="shared" si="3949"/>
        <v>1</v>
      </c>
      <c r="O7663" s="1">
        <f t="shared" si="3950"/>
        <v>478</v>
      </c>
      <c r="P7663">
        <f t="shared" si="3951"/>
        <v>0</v>
      </c>
      <c r="Q7663" s="1">
        <f t="shared" si="3952"/>
        <v>239</v>
      </c>
      <c r="R7663">
        <f t="shared" si="3953"/>
        <v>1</v>
      </c>
      <c r="S7663" s="1">
        <f t="shared" si="3954"/>
        <v>119</v>
      </c>
      <c r="T7663">
        <f t="shared" si="3955"/>
        <v>1</v>
      </c>
      <c r="U7663" s="1">
        <f t="shared" si="3956"/>
        <v>59</v>
      </c>
      <c r="V7663">
        <f t="shared" si="3957"/>
        <v>1</v>
      </c>
      <c r="W7663" s="1">
        <f t="shared" si="3958"/>
        <v>29</v>
      </c>
      <c r="X7663">
        <f t="shared" si="3959"/>
        <v>1</v>
      </c>
      <c r="Y7663" s="1">
        <f t="shared" si="3960"/>
        <v>14</v>
      </c>
      <c r="Z7663">
        <f t="shared" si="3961"/>
        <v>0</v>
      </c>
      <c r="AA7663" s="1">
        <f t="shared" si="3962"/>
        <v>7</v>
      </c>
      <c r="AB7663">
        <f t="shared" si="3963"/>
        <v>1</v>
      </c>
      <c r="AC7663" s="1">
        <f t="shared" si="3964"/>
        <v>3</v>
      </c>
      <c r="AD7663">
        <f t="shared" si="3965"/>
        <v>1</v>
      </c>
      <c r="AE7663" s="1">
        <f t="shared" si="3966"/>
        <v>1</v>
      </c>
      <c r="AF7663">
        <f t="shared" si="3967"/>
        <v>1</v>
      </c>
      <c r="AG7663" s="1">
        <f t="shared" si="3968"/>
        <v>0</v>
      </c>
      <c r="AH7663">
        <f t="shared" si="3969"/>
        <v>0</v>
      </c>
    </row>
    <row r="7664" spans="1:34">
      <c r="A7664">
        <v>61280</v>
      </c>
      <c r="B7664">
        <f t="shared" si="3937"/>
        <v>0</v>
      </c>
      <c r="C7664" s="1">
        <f t="shared" si="3938"/>
        <v>30640</v>
      </c>
      <c r="D7664">
        <f t="shared" si="3939"/>
        <v>0</v>
      </c>
      <c r="E7664" s="1">
        <f t="shared" si="3940"/>
        <v>15320</v>
      </c>
      <c r="F7664">
        <f t="shared" si="3941"/>
        <v>0</v>
      </c>
      <c r="G7664" s="1">
        <f t="shared" si="3942"/>
        <v>7660</v>
      </c>
      <c r="H7664">
        <f t="shared" si="3943"/>
        <v>0</v>
      </c>
      <c r="I7664" s="1">
        <f t="shared" si="3944"/>
        <v>3830</v>
      </c>
      <c r="J7664">
        <f t="shared" si="3945"/>
        <v>0</v>
      </c>
      <c r="K7664" s="1">
        <f t="shared" si="3946"/>
        <v>1915</v>
      </c>
      <c r="L7664">
        <f t="shared" si="3947"/>
        <v>1</v>
      </c>
      <c r="M7664" s="1">
        <f t="shared" si="3948"/>
        <v>957</v>
      </c>
      <c r="N7664">
        <f t="shared" si="3949"/>
        <v>1</v>
      </c>
      <c r="O7664" s="1">
        <f t="shared" si="3950"/>
        <v>478</v>
      </c>
      <c r="P7664">
        <f t="shared" si="3951"/>
        <v>0</v>
      </c>
      <c r="Q7664" s="1">
        <f t="shared" si="3952"/>
        <v>239</v>
      </c>
      <c r="R7664">
        <f t="shared" si="3953"/>
        <v>1</v>
      </c>
      <c r="S7664" s="1">
        <f t="shared" si="3954"/>
        <v>119</v>
      </c>
      <c r="T7664">
        <f t="shared" si="3955"/>
        <v>1</v>
      </c>
      <c r="U7664" s="1">
        <f t="shared" si="3956"/>
        <v>59</v>
      </c>
      <c r="V7664">
        <f t="shared" si="3957"/>
        <v>1</v>
      </c>
      <c r="W7664" s="1">
        <f t="shared" si="3958"/>
        <v>29</v>
      </c>
      <c r="X7664">
        <f t="shared" si="3959"/>
        <v>1</v>
      </c>
      <c r="Y7664" s="1">
        <f t="shared" si="3960"/>
        <v>14</v>
      </c>
      <c r="Z7664">
        <f t="shared" si="3961"/>
        <v>0</v>
      </c>
      <c r="AA7664" s="1">
        <f t="shared" si="3962"/>
        <v>7</v>
      </c>
      <c r="AB7664">
        <f t="shared" si="3963"/>
        <v>1</v>
      </c>
      <c r="AC7664" s="1">
        <f t="shared" si="3964"/>
        <v>3</v>
      </c>
      <c r="AD7664">
        <f t="shared" si="3965"/>
        <v>1</v>
      </c>
      <c r="AE7664" s="1">
        <f t="shared" si="3966"/>
        <v>1</v>
      </c>
      <c r="AF7664">
        <f t="shared" si="3967"/>
        <v>1</v>
      </c>
      <c r="AG7664" s="1">
        <f t="shared" si="3968"/>
        <v>0</v>
      </c>
      <c r="AH7664">
        <f t="shared" si="3969"/>
        <v>0</v>
      </c>
    </row>
    <row r="7665" spans="1:34">
      <c r="A7665">
        <v>61282</v>
      </c>
      <c r="B7665">
        <f t="shared" si="3937"/>
        <v>0</v>
      </c>
      <c r="C7665" s="1">
        <f t="shared" si="3938"/>
        <v>30641</v>
      </c>
      <c r="D7665">
        <f t="shared" si="3939"/>
        <v>1</v>
      </c>
      <c r="E7665" s="1">
        <f t="shared" si="3940"/>
        <v>15320</v>
      </c>
      <c r="F7665">
        <f t="shared" si="3941"/>
        <v>0</v>
      </c>
      <c r="G7665" s="1">
        <f t="shared" si="3942"/>
        <v>7660</v>
      </c>
      <c r="H7665">
        <f t="shared" si="3943"/>
        <v>0</v>
      </c>
      <c r="I7665" s="1">
        <f t="shared" si="3944"/>
        <v>3830</v>
      </c>
      <c r="J7665">
        <f t="shared" si="3945"/>
        <v>0</v>
      </c>
      <c r="K7665" s="1">
        <f t="shared" si="3946"/>
        <v>1915</v>
      </c>
      <c r="L7665">
        <f t="shared" si="3947"/>
        <v>1</v>
      </c>
      <c r="M7665" s="1">
        <f t="shared" si="3948"/>
        <v>957</v>
      </c>
      <c r="N7665">
        <f t="shared" si="3949"/>
        <v>1</v>
      </c>
      <c r="O7665" s="1">
        <f t="shared" si="3950"/>
        <v>478</v>
      </c>
      <c r="P7665">
        <f t="shared" si="3951"/>
        <v>0</v>
      </c>
      <c r="Q7665" s="1">
        <f t="shared" si="3952"/>
        <v>239</v>
      </c>
      <c r="R7665">
        <f t="shared" si="3953"/>
        <v>1</v>
      </c>
      <c r="S7665" s="1">
        <f t="shared" si="3954"/>
        <v>119</v>
      </c>
      <c r="T7665">
        <f t="shared" si="3955"/>
        <v>1</v>
      </c>
      <c r="U7665" s="1">
        <f t="shared" si="3956"/>
        <v>59</v>
      </c>
      <c r="V7665">
        <f t="shared" si="3957"/>
        <v>1</v>
      </c>
      <c r="W7665" s="1">
        <f t="shared" si="3958"/>
        <v>29</v>
      </c>
      <c r="X7665">
        <f t="shared" si="3959"/>
        <v>1</v>
      </c>
      <c r="Y7665" s="1">
        <f t="shared" si="3960"/>
        <v>14</v>
      </c>
      <c r="Z7665">
        <f t="shared" si="3961"/>
        <v>0</v>
      </c>
      <c r="AA7665" s="1">
        <f t="shared" si="3962"/>
        <v>7</v>
      </c>
      <c r="AB7665">
        <f t="shared" si="3963"/>
        <v>1</v>
      </c>
      <c r="AC7665" s="1">
        <f t="shared" si="3964"/>
        <v>3</v>
      </c>
      <c r="AD7665">
        <f t="shared" si="3965"/>
        <v>1</v>
      </c>
      <c r="AE7665" s="1">
        <f t="shared" si="3966"/>
        <v>1</v>
      </c>
      <c r="AF7665">
        <f t="shared" si="3967"/>
        <v>1</v>
      </c>
      <c r="AG7665" s="1">
        <f t="shared" si="3968"/>
        <v>0</v>
      </c>
      <c r="AH7665">
        <f t="shared" si="3969"/>
        <v>0</v>
      </c>
    </row>
    <row r="7666" spans="1:34">
      <c r="A7666">
        <v>61297</v>
      </c>
      <c r="B7666">
        <f t="shared" si="3937"/>
        <v>1</v>
      </c>
      <c r="C7666" s="1">
        <f t="shared" si="3938"/>
        <v>30648</v>
      </c>
      <c r="D7666">
        <f t="shared" si="3939"/>
        <v>0</v>
      </c>
      <c r="E7666" s="1">
        <f t="shared" si="3940"/>
        <v>15324</v>
      </c>
      <c r="F7666">
        <f t="shared" si="3941"/>
        <v>0</v>
      </c>
      <c r="G7666" s="1">
        <f t="shared" si="3942"/>
        <v>7662</v>
      </c>
      <c r="H7666">
        <f t="shared" si="3943"/>
        <v>0</v>
      </c>
      <c r="I7666" s="1">
        <f t="shared" si="3944"/>
        <v>3831</v>
      </c>
      <c r="J7666">
        <f t="shared" si="3945"/>
        <v>1</v>
      </c>
      <c r="K7666" s="1">
        <f t="shared" si="3946"/>
        <v>1915</v>
      </c>
      <c r="L7666">
        <f t="shared" si="3947"/>
        <v>1</v>
      </c>
      <c r="M7666" s="1">
        <f t="shared" si="3948"/>
        <v>957</v>
      </c>
      <c r="N7666">
        <f t="shared" si="3949"/>
        <v>1</v>
      </c>
      <c r="O7666" s="1">
        <f t="shared" si="3950"/>
        <v>478</v>
      </c>
      <c r="P7666">
        <f t="shared" si="3951"/>
        <v>0</v>
      </c>
      <c r="Q7666" s="1">
        <f t="shared" si="3952"/>
        <v>239</v>
      </c>
      <c r="R7666">
        <f t="shared" si="3953"/>
        <v>1</v>
      </c>
      <c r="S7666" s="1">
        <f t="shared" si="3954"/>
        <v>119</v>
      </c>
      <c r="T7666">
        <f t="shared" si="3955"/>
        <v>1</v>
      </c>
      <c r="U7666" s="1">
        <f t="shared" si="3956"/>
        <v>59</v>
      </c>
      <c r="V7666">
        <f t="shared" si="3957"/>
        <v>1</v>
      </c>
      <c r="W7666" s="1">
        <f t="shared" si="3958"/>
        <v>29</v>
      </c>
      <c r="X7666">
        <f t="shared" si="3959"/>
        <v>1</v>
      </c>
      <c r="Y7666" s="1">
        <f t="shared" si="3960"/>
        <v>14</v>
      </c>
      <c r="Z7666">
        <f t="shared" si="3961"/>
        <v>0</v>
      </c>
      <c r="AA7666" s="1">
        <f t="shared" si="3962"/>
        <v>7</v>
      </c>
      <c r="AB7666">
        <f t="shared" si="3963"/>
        <v>1</v>
      </c>
      <c r="AC7666" s="1">
        <f t="shared" si="3964"/>
        <v>3</v>
      </c>
      <c r="AD7666">
        <f t="shared" si="3965"/>
        <v>1</v>
      </c>
      <c r="AE7666" s="1">
        <f t="shared" si="3966"/>
        <v>1</v>
      </c>
      <c r="AF7666">
        <f t="shared" si="3967"/>
        <v>1</v>
      </c>
      <c r="AG7666" s="1">
        <f t="shared" si="3968"/>
        <v>0</v>
      </c>
      <c r="AH7666">
        <f t="shared" si="3969"/>
        <v>0</v>
      </c>
    </row>
    <row r="7667" spans="1:34">
      <c r="A7667">
        <v>61299</v>
      </c>
      <c r="B7667">
        <f t="shared" si="3937"/>
        <v>1</v>
      </c>
      <c r="C7667" s="1">
        <f t="shared" si="3938"/>
        <v>30649</v>
      </c>
      <c r="D7667">
        <f t="shared" si="3939"/>
        <v>1</v>
      </c>
      <c r="E7667" s="1">
        <f t="shared" si="3940"/>
        <v>15324</v>
      </c>
      <c r="F7667">
        <f t="shared" si="3941"/>
        <v>0</v>
      </c>
      <c r="G7667" s="1">
        <f t="shared" si="3942"/>
        <v>7662</v>
      </c>
      <c r="H7667">
        <f t="shared" si="3943"/>
        <v>0</v>
      </c>
      <c r="I7667" s="1">
        <f t="shared" si="3944"/>
        <v>3831</v>
      </c>
      <c r="J7667">
        <f t="shared" si="3945"/>
        <v>1</v>
      </c>
      <c r="K7667" s="1">
        <f t="shared" si="3946"/>
        <v>1915</v>
      </c>
      <c r="L7667">
        <f t="shared" si="3947"/>
        <v>1</v>
      </c>
      <c r="M7667" s="1">
        <f t="shared" si="3948"/>
        <v>957</v>
      </c>
      <c r="N7667">
        <f t="shared" si="3949"/>
        <v>1</v>
      </c>
      <c r="O7667" s="1">
        <f t="shared" si="3950"/>
        <v>478</v>
      </c>
      <c r="P7667">
        <f t="shared" si="3951"/>
        <v>0</v>
      </c>
      <c r="Q7667" s="1">
        <f t="shared" si="3952"/>
        <v>239</v>
      </c>
      <c r="R7667">
        <f t="shared" si="3953"/>
        <v>1</v>
      </c>
      <c r="S7667" s="1">
        <f t="shared" si="3954"/>
        <v>119</v>
      </c>
      <c r="T7667">
        <f t="shared" si="3955"/>
        <v>1</v>
      </c>
      <c r="U7667" s="1">
        <f t="shared" si="3956"/>
        <v>59</v>
      </c>
      <c r="V7667">
        <f t="shared" si="3957"/>
        <v>1</v>
      </c>
      <c r="W7667" s="1">
        <f t="shared" si="3958"/>
        <v>29</v>
      </c>
      <c r="X7667">
        <f t="shared" si="3959"/>
        <v>1</v>
      </c>
      <c r="Y7667" s="1">
        <f t="shared" si="3960"/>
        <v>14</v>
      </c>
      <c r="Z7667">
        <f t="shared" si="3961"/>
        <v>0</v>
      </c>
      <c r="AA7667" s="1">
        <f t="shared" si="3962"/>
        <v>7</v>
      </c>
      <c r="AB7667">
        <f t="shared" si="3963"/>
        <v>1</v>
      </c>
      <c r="AC7667" s="1">
        <f t="shared" si="3964"/>
        <v>3</v>
      </c>
      <c r="AD7667">
        <f t="shared" si="3965"/>
        <v>1</v>
      </c>
      <c r="AE7667" s="1">
        <f t="shared" si="3966"/>
        <v>1</v>
      </c>
      <c r="AF7667">
        <f t="shared" si="3967"/>
        <v>1</v>
      </c>
      <c r="AG7667" s="1">
        <f t="shared" si="3968"/>
        <v>0</v>
      </c>
      <c r="AH7667">
        <f t="shared" si="3969"/>
        <v>0</v>
      </c>
    </row>
    <row r="7668" hidden="1" spans="1:34">
      <c r="A7668">
        <v>61324</v>
      </c>
      <c r="B7668">
        <f t="shared" si="3937"/>
        <v>0</v>
      </c>
      <c r="C7668" s="1">
        <f t="shared" si="3938"/>
        <v>30662</v>
      </c>
      <c r="D7668">
        <f t="shared" si="3939"/>
        <v>0</v>
      </c>
      <c r="E7668" s="1">
        <f t="shared" si="3940"/>
        <v>15331</v>
      </c>
      <c r="F7668">
        <f t="shared" si="3941"/>
        <v>1</v>
      </c>
      <c r="G7668" s="1">
        <f t="shared" si="3942"/>
        <v>7665</v>
      </c>
      <c r="H7668">
        <f t="shared" si="3943"/>
        <v>1</v>
      </c>
      <c r="I7668" s="1">
        <f t="shared" si="3944"/>
        <v>3832</v>
      </c>
      <c r="J7668">
        <f t="shared" si="3945"/>
        <v>0</v>
      </c>
      <c r="K7668" s="1">
        <f t="shared" si="3946"/>
        <v>1916</v>
      </c>
      <c r="L7668">
        <f t="shared" si="3947"/>
        <v>0</v>
      </c>
      <c r="M7668" s="1">
        <f t="shared" si="3948"/>
        <v>958</v>
      </c>
      <c r="N7668">
        <f t="shared" si="3949"/>
        <v>0</v>
      </c>
      <c r="O7668" s="1">
        <f t="shared" si="3950"/>
        <v>479</v>
      </c>
      <c r="P7668">
        <f t="shared" si="3951"/>
        <v>1</v>
      </c>
      <c r="Q7668" s="1">
        <f t="shared" si="3952"/>
        <v>239</v>
      </c>
      <c r="R7668">
        <f t="shared" si="3953"/>
        <v>1</v>
      </c>
      <c r="S7668" s="1">
        <f t="shared" si="3954"/>
        <v>119</v>
      </c>
      <c r="T7668">
        <f t="shared" si="3955"/>
        <v>1</v>
      </c>
      <c r="U7668" s="1">
        <f t="shared" si="3956"/>
        <v>59</v>
      </c>
      <c r="V7668">
        <f t="shared" si="3957"/>
        <v>1</v>
      </c>
      <c r="W7668" s="1">
        <f t="shared" si="3958"/>
        <v>29</v>
      </c>
      <c r="X7668">
        <f t="shared" si="3959"/>
        <v>1</v>
      </c>
      <c r="Y7668" s="1">
        <f t="shared" si="3960"/>
        <v>14</v>
      </c>
      <c r="Z7668">
        <f t="shared" si="3961"/>
        <v>0</v>
      </c>
      <c r="AA7668" s="1">
        <f t="shared" si="3962"/>
        <v>7</v>
      </c>
      <c r="AB7668">
        <f t="shared" si="3963"/>
        <v>1</v>
      </c>
      <c r="AC7668" s="1">
        <f t="shared" si="3964"/>
        <v>3</v>
      </c>
      <c r="AD7668">
        <f t="shared" si="3965"/>
        <v>1</v>
      </c>
      <c r="AE7668" s="1">
        <f t="shared" si="3966"/>
        <v>1</v>
      </c>
      <c r="AF7668">
        <f t="shared" si="3967"/>
        <v>1</v>
      </c>
      <c r="AG7668" s="1">
        <f t="shared" si="3968"/>
        <v>0</v>
      </c>
      <c r="AH7668">
        <f t="shared" si="3969"/>
        <v>0</v>
      </c>
    </row>
    <row r="7669" hidden="1" spans="1:34">
      <c r="A7669">
        <v>61326</v>
      </c>
      <c r="B7669">
        <f t="shared" si="3937"/>
        <v>0</v>
      </c>
      <c r="C7669" s="1">
        <f t="shared" si="3938"/>
        <v>30663</v>
      </c>
      <c r="D7669">
        <f t="shared" si="3939"/>
        <v>1</v>
      </c>
      <c r="E7669" s="1">
        <f t="shared" si="3940"/>
        <v>15331</v>
      </c>
      <c r="F7669">
        <f t="shared" si="3941"/>
        <v>1</v>
      </c>
      <c r="G7669" s="1">
        <f t="shared" si="3942"/>
        <v>7665</v>
      </c>
      <c r="H7669">
        <f t="shared" si="3943"/>
        <v>1</v>
      </c>
      <c r="I7669" s="1">
        <f t="shared" si="3944"/>
        <v>3832</v>
      </c>
      <c r="J7669">
        <f t="shared" si="3945"/>
        <v>0</v>
      </c>
      <c r="K7669" s="1">
        <f t="shared" si="3946"/>
        <v>1916</v>
      </c>
      <c r="L7669">
        <f t="shared" si="3947"/>
        <v>0</v>
      </c>
      <c r="M7669" s="1">
        <f t="shared" si="3948"/>
        <v>958</v>
      </c>
      <c r="N7669">
        <f t="shared" si="3949"/>
        <v>0</v>
      </c>
      <c r="O7669" s="1">
        <f t="shared" si="3950"/>
        <v>479</v>
      </c>
      <c r="P7669">
        <f t="shared" si="3951"/>
        <v>1</v>
      </c>
      <c r="Q7669" s="1">
        <f t="shared" si="3952"/>
        <v>239</v>
      </c>
      <c r="R7669">
        <f t="shared" si="3953"/>
        <v>1</v>
      </c>
      <c r="S7669" s="1">
        <f t="shared" si="3954"/>
        <v>119</v>
      </c>
      <c r="T7669">
        <f t="shared" si="3955"/>
        <v>1</v>
      </c>
      <c r="U7669" s="1">
        <f t="shared" si="3956"/>
        <v>59</v>
      </c>
      <c r="V7669">
        <f t="shared" si="3957"/>
        <v>1</v>
      </c>
      <c r="W7669" s="1">
        <f t="shared" si="3958"/>
        <v>29</v>
      </c>
      <c r="X7669">
        <f t="shared" si="3959"/>
        <v>1</v>
      </c>
      <c r="Y7669" s="1">
        <f t="shared" si="3960"/>
        <v>14</v>
      </c>
      <c r="Z7669">
        <f t="shared" si="3961"/>
        <v>0</v>
      </c>
      <c r="AA7669" s="1">
        <f t="shared" si="3962"/>
        <v>7</v>
      </c>
      <c r="AB7669">
        <f t="shared" si="3963"/>
        <v>1</v>
      </c>
      <c r="AC7669" s="1">
        <f t="shared" si="3964"/>
        <v>3</v>
      </c>
      <c r="AD7669">
        <f t="shared" si="3965"/>
        <v>1</v>
      </c>
      <c r="AE7669" s="1">
        <f t="shared" si="3966"/>
        <v>1</v>
      </c>
      <c r="AF7669">
        <f t="shared" si="3967"/>
        <v>1</v>
      </c>
      <c r="AG7669" s="1">
        <f t="shared" si="3968"/>
        <v>0</v>
      </c>
      <c r="AH7669">
        <f t="shared" si="3969"/>
        <v>0</v>
      </c>
    </row>
    <row r="7670" hidden="1" spans="1:34">
      <c r="A7670">
        <v>61341</v>
      </c>
      <c r="B7670">
        <f t="shared" si="3937"/>
        <v>1</v>
      </c>
      <c r="C7670" s="1">
        <f t="shared" si="3938"/>
        <v>30670</v>
      </c>
      <c r="D7670">
        <f t="shared" si="3939"/>
        <v>0</v>
      </c>
      <c r="E7670" s="1">
        <f t="shared" si="3940"/>
        <v>15335</v>
      </c>
      <c r="F7670">
        <f t="shared" si="3941"/>
        <v>1</v>
      </c>
      <c r="G7670" s="1">
        <f t="shared" si="3942"/>
        <v>7667</v>
      </c>
      <c r="H7670">
        <f t="shared" si="3943"/>
        <v>1</v>
      </c>
      <c r="I7670" s="1">
        <f t="shared" si="3944"/>
        <v>3833</v>
      </c>
      <c r="J7670">
        <f t="shared" si="3945"/>
        <v>1</v>
      </c>
      <c r="K7670" s="1">
        <f t="shared" si="3946"/>
        <v>1916</v>
      </c>
      <c r="L7670">
        <f t="shared" si="3947"/>
        <v>0</v>
      </c>
      <c r="M7670" s="1">
        <f t="shared" si="3948"/>
        <v>958</v>
      </c>
      <c r="N7670">
        <f t="shared" si="3949"/>
        <v>0</v>
      </c>
      <c r="O7670" s="1">
        <f t="shared" si="3950"/>
        <v>479</v>
      </c>
      <c r="P7670">
        <f t="shared" si="3951"/>
        <v>1</v>
      </c>
      <c r="Q7670" s="1">
        <f t="shared" si="3952"/>
        <v>239</v>
      </c>
      <c r="R7670">
        <f t="shared" si="3953"/>
        <v>1</v>
      </c>
      <c r="S7670" s="1">
        <f t="shared" si="3954"/>
        <v>119</v>
      </c>
      <c r="T7670">
        <f t="shared" si="3955"/>
        <v>1</v>
      </c>
      <c r="U7670" s="1">
        <f t="shared" si="3956"/>
        <v>59</v>
      </c>
      <c r="V7670">
        <f t="shared" si="3957"/>
        <v>1</v>
      </c>
      <c r="W7670" s="1">
        <f t="shared" si="3958"/>
        <v>29</v>
      </c>
      <c r="X7670">
        <f t="shared" si="3959"/>
        <v>1</v>
      </c>
      <c r="Y7670" s="1">
        <f t="shared" si="3960"/>
        <v>14</v>
      </c>
      <c r="Z7670">
        <f t="shared" si="3961"/>
        <v>0</v>
      </c>
      <c r="AA7670" s="1">
        <f t="shared" si="3962"/>
        <v>7</v>
      </c>
      <c r="AB7670">
        <f t="shared" si="3963"/>
        <v>1</v>
      </c>
      <c r="AC7670" s="1">
        <f t="shared" si="3964"/>
        <v>3</v>
      </c>
      <c r="AD7670">
        <f t="shared" si="3965"/>
        <v>1</v>
      </c>
      <c r="AE7670" s="1">
        <f t="shared" si="3966"/>
        <v>1</v>
      </c>
      <c r="AF7670">
        <f t="shared" si="3967"/>
        <v>1</v>
      </c>
      <c r="AG7670" s="1">
        <f t="shared" si="3968"/>
        <v>0</v>
      </c>
      <c r="AH7670">
        <f t="shared" si="3969"/>
        <v>0</v>
      </c>
    </row>
    <row r="7671" hidden="1" spans="1:34">
      <c r="A7671">
        <v>61343</v>
      </c>
      <c r="B7671">
        <f t="shared" si="3937"/>
        <v>1</v>
      </c>
      <c r="C7671" s="1">
        <f t="shared" si="3938"/>
        <v>30671</v>
      </c>
      <c r="D7671">
        <f t="shared" si="3939"/>
        <v>1</v>
      </c>
      <c r="E7671" s="1">
        <f t="shared" si="3940"/>
        <v>15335</v>
      </c>
      <c r="F7671">
        <f t="shared" si="3941"/>
        <v>1</v>
      </c>
      <c r="G7671" s="1">
        <f t="shared" si="3942"/>
        <v>7667</v>
      </c>
      <c r="H7671">
        <f t="shared" si="3943"/>
        <v>1</v>
      </c>
      <c r="I7671" s="1">
        <f t="shared" si="3944"/>
        <v>3833</v>
      </c>
      <c r="J7671">
        <f t="shared" si="3945"/>
        <v>1</v>
      </c>
      <c r="K7671" s="1">
        <f t="shared" si="3946"/>
        <v>1916</v>
      </c>
      <c r="L7671">
        <f t="shared" si="3947"/>
        <v>0</v>
      </c>
      <c r="M7671" s="1">
        <f t="shared" si="3948"/>
        <v>958</v>
      </c>
      <c r="N7671">
        <f t="shared" si="3949"/>
        <v>0</v>
      </c>
      <c r="O7671" s="1">
        <f t="shared" si="3950"/>
        <v>479</v>
      </c>
      <c r="P7671">
        <f t="shared" si="3951"/>
        <v>1</v>
      </c>
      <c r="Q7671" s="1">
        <f t="shared" si="3952"/>
        <v>239</v>
      </c>
      <c r="R7671">
        <f t="shared" si="3953"/>
        <v>1</v>
      </c>
      <c r="S7671" s="1">
        <f t="shared" si="3954"/>
        <v>119</v>
      </c>
      <c r="T7671">
        <f t="shared" si="3955"/>
        <v>1</v>
      </c>
      <c r="U7671" s="1">
        <f t="shared" si="3956"/>
        <v>59</v>
      </c>
      <c r="V7671">
        <f t="shared" si="3957"/>
        <v>1</v>
      </c>
      <c r="W7671" s="1">
        <f t="shared" si="3958"/>
        <v>29</v>
      </c>
      <c r="X7671">
        <f t="shared" si="3959"/>
        <v>1</v>
      </c>
      <c r="Y7671" s="1">
        <f t="shared" si="3960"/>
        <v>14</v>
      </c>
      <c r="Z7671">
        <f t="shared" si="3961"/>
        <v>0</v>
      </c>
      <c r="AA7671" s="1">
        <f t="shared" si="3962"/>
        <v>7</v>
      </c>
      <c r="AB7671">
        <f t="shared" si="3963"/>
        <v>1</v>
      </c>
      <c r="AC7671" s="1">
        <f t="shared" si="3964"/>
        <v>3</v>
      </c>
      <c r="AD7671">
        <f t="shared" si="3965"/>
        <v>1</v>
      </c>
      <c r="AE7671" s="1">
        <f t="shared" si="3966"/>
        <v>1</v>
      </c>
      <c r="AF7671">
        <f t="shared" si="3967"/>
        <v>1</v>
      </c>
      <c r="AG7671" s="1">
        <f t="shared" si="3968"/>
        <v>0</v>
      </c>
      <c r="AH7671">
        <f t="shared" si="3969"/>
        <v>0</v>
      </c>
    </row>
    <row r="7672" hidden="1" spans="1:34">
      <c r="A7672">
        <v>61356</v>
      </c>
      <c r="B7672">
        <f t="shared" si="3937"/>
        <v>0</v>
      </c>
      <c r="C7672" s="1">
        <f t="shared" si="3938"/>
        <v>30678</v>
      </c>
      <c r="D7672">
        <f t="shared" si="3939"/>
        <v>0</v>
      </c>
      <c r="E7672" s="1">
        <f t="shared" si="3940"/>
        <v>15339</v>
      </c>
      <c r="F7672">
        <f t="shared" si="3941"/>
        <v>1</v>
      </c>
      <c r="G7672" s="1">
        <f t="shared" si="3942"/>
        <v>7669</v>
      </c>
      <c r="H7672">
        <f t="shared" si="3943"/>
        <v>1</v>
      </c>
      <c r="I7672" s="1">
        <f t="shared" si="3944"/>
        <v>3834</v>
      </c>
      <c r="J7672">
        <f t="shared" si="3945"/>
        <v>0</v>
      </c>
      <c r="K7672" s="1">
        <f t="shared" si="3946"/>
        <v>1917</v>
      </c>
      <c r="L7672">
        <f t="shared" si="3947"/>
        <v>1</v>
      </c>
      <c r="M7672" s="1">
        <f t="shared" si="3948"/>
        <v>958</v>
      </c>
      <c r="N7672">
        <f t="shared" si="3949"/>
        <v>0</v>
      </c>
      <c r="O7672" s="1">
        <f t="shared" si="3950"/>
        <v>479</v>
      </c>
      <c r="P7672">
        <f t="shared" si="3951"/>
        <v>1</v>
      </c>
      <c r="Q7672" s="1">
        <f t="shared" si="3952"/>
        <v>239</v>
      </c>
      <c r="R7672">
        <f t="shared" si="3953"/>
        <v>1</v>
      </c>
      <c r="S7672" s="1">
        <f t="shared" si="3954"/>
        <v>119</v>
      </c>
      <c r="T7672">
        <f t="shared" si="3955"/>
        <v>1</v>
      </c>
      <c r="U7672" s="1">
        <f t="shared" si="3956"/>
        <v>59</v>
      </c>
      <c r="V7672">
        <f t="shared" si="3957"/>
        <v>1</v>
      </c>
      <c r="W7672" s="1">
        <f t="shared" si="3958"/>
        <v>29</v>
      </c>
      <c r="X7672">
        <f t="shared" si="3959"/>
        <v>1</v>
      </c>
      <c r="Y7672" s="1">
        <f t="shared" si="3960"/>
        <v>14</v>
      </c>
      <c r="Z7672">
        <f t="shared" si="3961"/>
        <v>0</v>
      </c>
      <c r="AA7672" s="1">
        <f t="shared" si="3962"/>
        <v>7</v>
      </c>
      <c r="AB7672">
        <f t="shared" si="3963"/>
        <v>1</v>
      </c>
      <c r="AC7672" s="1">
        <f t="shared" si="3964"/>
        <v>3</v>
      </c>
      <c r="AD7672">
        <f t="shared" si="3965"/>
        <v>1</v>
      </c>
      <c r="AE7672" s="1">
        <f t="shared" si="3966"/>
        <v>1</v>
      </c>
      <c r="AF7672">
        <f t="shared" si="3967"/>
        <v>1</v>
      </c>
      <c r="AG7672" s="1">
        <f t="shared" si="3968"/>
        <v>0</v>
      </c>
      <c r="AH7672">
        <f t="shared" si="3969"/>
        <v>0</v>
      </c>
    </row>
    <row r="7673" hidden="1" spans="1:34">
      <c r="A7673">
        <v>61358</v>
      </c>
      <c r="B7673">
        <f t="shared" si="3937"/>
        <v>0</v>
      </c>
      <c r="C7673" s="1">
        <f t="shared" si="3938"/>
        <v>30679</v>
      </c>
      <c r="D7673">
        <f t="shared" si="3939"/>
        <v>1</v>
      </c>
      <c r="E7673" s="1">
        <f t="shared" si="3940"/>
        <v>15339</v>
      </c>
      <c r="F7673">
        <f t="shared" si="3941"/>
        <v>1</v>
      </c>
      <c r="G7673" s="1">
        <f t="shared" si="3942"/>
        <v>7669</v>
      </c>
      <c r="H7673">
        <f t="shared" si="3943"/>
        <v>1</v>
      </c>
      <c r="I7673" s="1">
        <f t="shared" si="3944"/>
        <v>3834</v>
      </c>
      <c r="J7673">
        <f t="shared" si="3945"/>
        <v>0</v>
      </c>
      <c r="K7673" s="1">
        <f t="shared" si="3946"/>
        <v>1917</v>
      </c>
      <c r="L7673">
        <f t="shared" si="3947"/>
        <v>1</v>
      </c>
      <c r="M7673" s="1">
        <f t="shared" si="3948"/>
        <v>958</v>
      </c>
      <c r="N7673">
        <f t="shared" si="3949"/>
        <v>0</v>
      </c>
      <c r="O7673" s="1">
        <f t="shared" si="3950"/>
        <v>479</v>
      </c>
      <c r="P7673">
        <f t="shared" si="3951"/>
        <v>1</v>
      </c>
      <c r="Q7673" s="1">
        <f t="shared" si="3952"/>
        <v>239</v>
      </c>
      <c r="R7673">
        <f t="shared" si="3953"/>
        <v>1</v>
      </c>
      <c r="S7673" s="1">
        <f t="shared" si="3954"/>
        <v>119</v>
      </c>
      <c r="T7673">
        <f t="shared" si="3955"/>
        <v>1</v>
      </c>
      <c r="U7673" s="1">
        <f t="shared" si="3956"/>
        <v>59</v>
      </c>
      <c r="V7673">
        <f t="shared" si="3957"/>
        <v>1</v>
      </c>
      <c r="W7673" s="1">
        <f t="shared" si="3958"/>
        <v>29</v>
      </c>
      <c r="X7673">
        <f t="shared" si="3959"/>
        <v>1</v>
      </c>
      <c r="Y7673" s="1">
        <f t="shared" si="3960"/>
        <v>14</v>
      </c>
      <c r="Z7673">
        <f t="shared" si="3961"/>
        <v>0</v>
      </c>
      <c r="AA7673" s="1">
        <f t="shared" si="3962"/>
        <v>7</v>
      </c>
      <c r="AB7673">
        <f t="shared" si="3963"/>
        <v>1</v>
      </c>
      <c r="AC7673" s="1">
        <f t="shared" si="3964"/>
        <v>3</v>
      </c>
      <c r="AD7673">
        <f t="shared" si="3965"/>
        <v>1</v>
      </c>
      <c r="AE7673" s="1">
        <f t="shared" si="3966"/>
        <v>1</v>
      </c>
      <c r="AF7673">
        <f t="shared" si="3967"/>
        <v>1</v>
      </c>
      <c r="AG7673" s="1">
        <f t="shared" si="3968"/>
        <v>0</v>
      </c>
      <c r="AH7673">
        <f t="shared" si="3969"/>
        <v>0</v>
      </c>
    </row>
    <row r="7674" hidden="1" spans="1:34">
      <c r="A7674">
        <v>61373</v>
      </c>
      <c r="B7674">
        <f t="shared" si="3937"/>
        <v>1</v>
      </c>
      <c r="C7674" s="1">
        <f t="shared" si="3938"/>
        <v>30686</v>
      </c>
      <c r="D7674">
        <f t="shared" si="3939"/>
        <v>0</v>
      </c>
      <c r="E7674" s="1">
        <f t="shared" si="3940"/>
        <v>15343</v>
      </c>
      <c r="F7674">
        <f t="shared" si="3941"/>
        <v>1</v>
      </c>
      <c r="G7674" s="1">
        <f t="shared" si="3942"/>
        <v>7671</v>
      </c>
      <c r="H7674">
        <f t="shared" si="3943"/>
        <v>1</v>
      </c>
      <c r="I7674" s="1">
        <f t="shared" si="3944"/>
        <v>3835</v>
      </c>
      <c r="J7674">
        <f t="shared" si="3945"/>
        <v>1</v>
      </c>
      <c r="K7674" s="1">
        <f t="shared" si="3946"/>
        <v>1917</v>
      </c>
      <c r="L7674">
        <f t="shared" si="3947"/>
        <v>1</v>
      </c>
      <c r="M7674" s="1">
        <f t="shared" si="3948"/>
        <v>958</v>
      </c>
      <c r="N7674">
        <f t="shared" si="3949"/>
        <v>0</v>
      </c>
      <c r="O7674" s="1">
        <f t="shared" si="3950"/>
        <v>479</v>
      </c>
      <c r="P7674">
        <f t="shared" si="3951"/>
        <v>1</v>
      </c>
      <c r="Q7674" s="1">
        <f t="shared" si="3952"/>
        <v>239</v>
      </c>
      <c r="R7674">
        <f t="shared" si="3953"/>
        <v>1</v>
      </c>
      <c r="S7674" s="1">
        <f t="shared" si="3954"/>
        <v>119</v>
      </c>
      <c r="T7674">
        <f t="shared" si="3955"/>
        <v>1</v>
      </c>
      <c r="U7674" s="1">
        <f t="shared" si="3956"/>
        <v>59</v>
      </c>
      <c r="V7674">
        <f t="shared" si="3957"/>
        <v>1</v>
      </c>
      <c r="W7674" s="1">
        <f t="shared" si="3958"/>
        <v>29</v>
      </c>
      <c r="X7674">
        <f t="shared" si="3959"/>
        <v>1</v>
      </c>
      <c r="Y7674" s="1">
        <f t="shared" si="3960"/>
        <v>14</v>
      </c>
      <c r="Z7674">
        <f t="shared" si="3961"/>
        <v>0</v>
      </c>
      <c r="AA7674" s="1">
        <f t="shared" si="3962"/>
        <v>7</v>
      </c>
      <c r="AB7674">
        <f t="shared" si="3963"/>
        <v>1</v>
      </c>
      <c r="AC7674" s="1">
        <f t="shared" si="3964"/>
        <v>3</v>
      </c>
      <c r="AD7674">
        <f t="shared" si="3965"/>
        <v>1</v>
      </c>
      <c r="AE7674" s="1">
        <f t="shared" si="3966"/>
        <v>1</v>
      </c>
      <c r="AF7674">
        <f t="shared" si="3967"/>
        <v>1</v>
      </c>
      <c r="AG7674" s="1">
        <f t="shared" si="3968"/>
        <v>0</v>
      </c>
      <c r="AH7674">
        <f t="shared" si="3969"/>
        <v>0</v>
      </c>
    </row>
    <row r="7675" hidden="1" spans="1:34">
      <c r="A7675">
        <v>61375</v>
      </c>
      <c r="B7675">
        <f t="shared" si="3937"/>
        <v>1</v>
      </c>
      <c r="C7675" s="1">
        <f t="shared" si="3938"/>
        <v>30687</v>
      </c>
      <c r="D7675">
        <f t="shared" si="3939"/>
        <v>1</v>
      </c>
      <c r="E7675" s="1">
        <f t="shared" si="3940"/>
        <v>15343</v>
      </c>
      <c r="F7675">
        <f t="shared" si="3941"/>
        <v>1</v>
      </c>
      <c r="G7675" s="1">
        <f t="shared" si="3942"/>
        <v>7671</v>
      </c>
      <c r="H7675">
        <f t="shared" si="3943"/>
        <v>1</v>
      </c>
      <c r="I7675" s="1">
        <f t="shared" si="3944"/>
        <v>3835</v>
      </c>
      <c r="J7675">
        <f t="shared" si="3945"/>
        <v>1</v>
      </c>
      <c r="K7675" s="1">
        <f t="shared" si="3946"/>
        <v>1917</v>
      </c>
      <c r="L7675">
        <f t="shared" si="3947"/>
        <v>1</v>
      </c>
      <c r="M7675" s="1">
        <f t="shared" si="3948"/>
        <v>958</v>
      </c>
      <c r="N7675">
        <f t="shared" si="3949"/>
        <v>0</v>
      </c>
      <c r="O7675" s="1">
        <f t="shared" si="3950"/>
        <v>479</v>
      </c>
      <c r="P7675">
        <f t="shared" si="3951"/>
        <v>1</v>
      </c>
      <c r="Q7675" s="1">
        <f t="shared" si="3952"/>
        <v>239</v>
      </c>
      <c r="R7675">
        <f t="shared" si="3953"/>
        <v>1</v>
      </c>
      <c r="S7675" s="1">
        <f t="shared" si="3954"/>
        <v>119</v>
      </c>
      <c r="T7675">
        <f t="shared" si="3955"/>
        <v>1</v>
      </c>
      <c r="U7675" s="1">
        <f t="shared" si="3956"/>
        <v>59</v>
      </c>
      <c r="V7675">
        <f t="shared" si="3957"/>
        <v>1</v>
      </c>
      <c r="W7675" s="1">
        <f t="shared" si="3958"/>
        <v>29</v>
      </c>
      <c r="X7675">
        <f t="shared" si="3959"/>
        <v>1</v>
      </c>
      <c r="Y7675" s="1">
        <f t="shared" si="3960"/>
        <v>14</v>
      </c>
      <c r="Z7675">
        <f t="shared" si="3961"/>
        <v>0</v>
      </c>
      <c r="AA7675" s="1">
        <f t="shared" si="3962"/>
        <v>7</v>
      </c>
      <c r="AB7675">
        <f t="shared" si="3963"/>
        <v>1</v>
      </c>
      <c r="AC7675" s="1">
        <f t="shared" si="3964"/>
        <v>3</v>
      </c>
      <c r="AD7675">
        <f t="shared" si="3965"/>
        <v>1</v>
      </c>
      <c r="AE7675" s="1">
        <f t="shared" si="3966"/>
        <v>1</v>
      </c>
      <c r="AF7675">
        <f t="shared" si="3967"/>
        <v>1</v>
      </c>
      <c r="AG7675" s="1">
        <f t="shared" si="3968"/>
        <v>0</v>
      </c>
      <c r="AH7675">
        <f t="shared" si="3969"/>
        <v>0</v>
      </c>
    </row>
    <row r="7676" hidden="1" spans="1:34">
      <c r="A7676">
        <v>61384</v>
      </c>
      <c r="B7676">
        <f t="shared" si="3937"/>
        <v>0</v>
      </c>
      <c r="C7676" s="1">
        <f t="shared" si="3938"/>
        <v>30692</v>
      </c>
      <c r="D7676">
        <f t="shared" si="3939"/>
        <v>0</v>
      </c>
      <c r="E7676" s="1">
        <f t="shared" si="3940"/>
        <v>15346</v>
      </c>
      <c r="F7676">
        <f t="shared" si="3941"/>
        <v>0</v>
      </c>
      <c r="G7676" s="1">
        <f t="shared" si="3942"/>
        <v>7673</v>
      </c>
      <c r="H7676">
        <f t="shared" si="3943"/>
        <v>1</v>
      </c>
      <c r="I7676" s="1">
        <f t="shared" si="3944"/>
        <v>3836</v>
      </c>
      <c r="J7676">
        <f t="shared" si="3945"/>
        <v>0</v>
      </c>
      <c r="K7676" s="1">
        <f t="shared" si="3946"/>
        <v>1918</v>
      </c>
      <c r="L7676">
        <f t="shared" si="3947"/>
        <v>0</v>
      </c>
      <c r="M7676" s="1">
        <f t="shared" si="3948"/>
        <v>959</v>
      </c>
      <c r="N7676">
        <f t="shared" si="3949"/>
        <v>1</v>
      </c>
      <c r="O7676" s="1">
        <f t="shared" si="3950"/>
        <v>479</v>
      </c>
      <c r="P7676">
        <f t="shared" si="3951"/>
        <v>1</v>
      </c>
      <c r="Q7676" s="1">
        <f t="shared" si="3952"/>
        <v>239</v>
      </c>
      <c r="R7676">
        <f t="shared" si="3953"/>
        <v>1</v>
      </c>
      <c r="S7676" s="1">
        <f t="shared" si="3954"/>
        <v>119</v>
      </c>
      <c r="T7676">
        <f t="shared" si="3955"/>
        <v>1</v>
      </c>
      <c r="U7676" s="1">
        <f t="shared" si="3956"/>
        <v>59</v>
      </c>
      <c r="V7676">
        <f t="shared" si="3957"/>
        <v>1</v>
      </c>
      <c r="W7676" s="1">
        <f t="shared" si="3958"/>
        <v>29</v>
      </c>
      <c r="X7676">
        <f t="shared" si="3959"/>
        <v>1</v>
      </c>
      <c r="Y7676" s="1">
        <f t="shared" si="3960"/>
        <v>14</v>
      </c>
      <c r="Z7676">
        <f t="shared" si="3961"/>
        <v>0</v>
      </c>
      <c r="AA7676" s="1">
        <f t="shared" si="3962"/>
        <v>7</v>
      </c>
      <c r="AB7676">
        <f t="shared" si="3963"/>
        <v>1</v>
      </c>
      <c r="AC7676" s="1">
        <f t="shared" si="3964"/>
        <v>3</v>
      </c>
      <c r="AD7676">
        <f t="shared" si="3965"/>
        <v>1</v>
      </c>
      <c r="AE7676" s="1">
        <f t="shared" si="3966"/>
        <v>1</v>
      </c>
      <c r="AF7676">
        <f t="shared" si="3967"/>
        <v>1</v>
      </c>
      <c r="AG7676" s="1">
        <f t="shared" si="3968"/>
        <v>0</v>
      </c>
      <c r="AH7676">
        <f t="shared" si="3969"/>
        <v>0</v>
      </c>
    </row>
    <row r="7677" hidden="1" spans="1:34">
      <c r="A7677">
        <v>61386</v>
      </c>
      <c r="B7677">
        <f t="shared" si="3937"/>
        <v>0</v>
      </c>
      <c r="C7677" s="1">
        <f t="shared" si="3938"/>
        <v>30693</v>
      </c>
      <c r="D7677">
        <f t="shared" si="3939"/>
        <v>1</v>
      </c>
      <c r="E7677" s="1">
        <f t="shared" si="3940"/>
        <v>15346</v>
      </c>
      <c r="F7677">
        <f t="shared" si="3941"/>
        <v>0</v>
      </c>
      <c r="G7677" s="1">
        <f t="shared" si="3942"/>
        <v>7673</v>
      </c>
      <c r="H7677">
        <f t="shared" si="3943"/>
        <v>1</v>
      </c>
      <c r="I7677" s="1">
        <f t="shared" si="3944"/>
        <v>3836</v>
      </c>
      <c r="J7677">
        <f t="shared" si="3945"/>
        <v>0</v>
      </c>
      <c r="K7677" s="1">
        <f t="shared" si="3946"/>
        <v>1918</v>
      </c>
      <c r="L7677">
        <f t="shared" si="3947"/>
        <v>0</v>
      </c>
      <c r="M7677" s="1">
        <f t="shared" si="3948"/>
        <v>959</v>
      </c>
      <c r="N7677">
        <f t="shared" si="3949"/>
        <v>1</v>
      </c>
      <c r="O7677" s="1">
        <f t="shared" si="3950"/>
        <v>479</v>
      </c>
      <c r="P7677">
        <f t="shared" si="3951"/>
        <v>1</v>
      </c>
      <c r="Q7677" s="1">
        <f t="shared" si="3952"/>
        <v>239</v>
      </c>
      <c r="R7677">
        <f t="shared" si="3953"/>
        <v>1</v>
      </c>
      <c r="S7677" s="1">
        <f t="shared" si="3954"/>
        <v>119</v>
      </c>
      <c r="T7677">
        <f t="shared" si="3955"/>
        <v>1</v>
      </c>
      <c r="U7677" s="1">
        <f t="shared" si="3956"/>
        <v>59</v>
      </c>
      <c r="V7677">
        <f t="shared" si="3957"/>
        <v>1</v>
      </c>
      <c r="W7677" s="1">
        <f t="shared" si="3958"/>
        <v>29</v>
      </c>
      <c r="X7677">
        <f t="shared" si="3959"/>
        <v>1</v>
      </c>
      <c r="Y7677" s="1">
        <f t="shared" si="3960"/>
        <v>14</v>
      </c>
      <c r="Z7677">
        <f t="shared" si="3961"/>
        <v>0</v>
      </c>
      <c r="AA7677" s="1">
        <f t="shared" si="3962"/>
        <v>7</v>
      </c>
      <c r="AB7677">
        <f t="shared" si="3963"/>
        <v>1</v>
      </c>
      <c r="AC7677" s="1">
        <f t="shared" si="3964"/>
        <v>3</v>
      </c>
      <c r="AD7677">
        <f t="shared" si="3965"/>
        <v>1</v>
      </c>
      <c r="AE7677" s="1">
        <f t="shared" si="3966"/>
        <v>1</v>
      </c>
      <c r="AF7677">
        <f t="shared" si="3967"/>
        <v>1</v>
      </c>
      <c r="AG7677" s="1">
        <f t="shared" si="3968"/>
        <v>0</v>
      </c>
      <c r="AH7677">
        <f t="shared" si="3969"/>
        <v>0</v>
      </c>
    </row>
    <row r="7678" hidden="1" spans="1:34">
      <c r="A7678">
        <v>61401</v>
      </c>
      <c r="B7678">
        <f t="shared" si="3937"/>
        <v>1</v>
      </c>
      <c r="C7678" s="1">
        <f t="shared" si="3938"/>
        <v>30700</v>
      </c>
      <c r="D7678">
        <f t="shared" si="3939"/>
        <v>0</v>
      </c>
      <c r="E7678" s="1">
        <f t="shared" si="3940"/>
        <v>15350</v>
      </c>
      <c r="F7678">
        <f t="shared" si="3941"/>
        <v>0</v>
      </c>
      <c r="G7678" s="1">
        <f t="shared" si="3942"/>
        <v>7675</v>
      </c>
      <c r="H7678">
        <f t="shared" si="3943"/>
        <v>1</v>
      </c>
      <c r="I7678" s="1">
        <f t="shared" si="3944"/>
        <v>3837</v>
      </c>
      <c r="J7678">
        <f t="shared" si="3945"/>
        <v>1</v>
      </c>
      <c r="K7678" s="1">
        <f t="shared" si="3946"/>
        <v>1918</v>
      </c>
      <c r="L7678">
        <f t="shared" si="3947"/>
        <v>0</v>
      </c>
      <c r="M7678" s="1">
        <f t="shared" si="3948"/>
        <v>959</v>
      </c>
      <c r="N7678">
        <f t="shared" si="3949"/>
        <v>1</v>
      </c>
      <c r="O7678" s="1">
        <f t="shared" si="3950"/>
        <v>479</v>
      </c>
      <c r="P7678">
        <f t="shared" si="3951"/>
        <v>1</v>
      </c>
      <c r="Q7678" s="1">
        <f t="shared" si="3952"/>
        <v>239</v>
      </c>
      <c r="R7678">
        <f t="shared" si="3953"/>
        <v>1</v>
      </c>
      <c r="S7678" s="1">
        <f t="shared" si="3954"/>
        <v>119</v>
      </c>
      <c r="T7678">
        <f t="shared" si="3955"/>
        <v>1</v>
      </c>
      <c r="U7678" s="1">
        <f t="shared" si="3956"/>
        <v>59</v>
      </c>
      <c r="V7678">
        <f t="shared" si="3957"/>
        <v>1</v>
      </c>
      <c r="W7678" s="1">
        <f t="shared" si="3958"/>
        <v>29</v>
      </c>
      <c r="X7678">
        <f t="shared" si="3959"/>
        <v>1</v>
      </c>
      <c r="Y7678" s="1">
        <f t="shared" si="3960"/>
        <v>14</v>
      </c>
      <c r="Z7678">
        <f t="shared" si="3961"/>
        <v>0</v>
      </c>
      <c r="AA7678" s="1">
        <f t="shared" si="3962"/>
        <v>7</v>
      </c>
      <c r="AB7678">
        <f t="shared" si="3963"/>
        <v>1</v>
      </c>
      <c r="AC7678" s="1">
        <f t="shared" si="3964"/>
        <v>3</v>
      </c>
      <c r="AD7678">
        <f t="shared" si="3965"/>
        <v>1</v>
      </c>
      <c r="AE7678" s="1">
        <f t="shared" si="3966"/>
        <v>1</v>
      </c>
      <c r="AF7678">
        <f t="shared" si="3967"/>
        <v>1</v>
      </c>
      <c r="AG7678" s="1">
        <f t="shared" si="3968"/>
        <v>0</v>
      </c>
      <c r="AH7678">
        <f t="shared" si="3969"/>
        <v>0</v>
      </c>
    </row>
    <row r="7679" hidden="1" spans="1:34">
      <c r="A7679">
        <v>61403</v>
      </c>
      <c r="B7679">
        <f t="shared" si="3937"/>
        <v>1</v>
      </c>
      <c r="C7679" s="1">
        <f t="shared" si="3938"/>
        <v>30701</v>
      </c>
      <c r="D7679">
        <f t="shared" si="3939"/>
        <v>1</v>
      </c>
      <c r="E7679" s="1">
        <f t="shared" si="3940"/>
        <v>15350</v>
      </c>
      <c r="F7679">
        <f t="shared" si="3941"/>
        <v>0</v>
      </c>
      <c r="G7679" s="1">
        <f t="shared" si="3942"/>
        <v>7675</v>
      </c>
      <c r="H7679">
        <f t="shared" si="3943"/>
        <v>1</v>
      </c>
      <c r="I7679" s="1">
        <f t="shared" si="3944"/>
        <v>3837</v>
      </c>
      <c r="J7679">
        <f t="shared" si="3945"/>
        <v>1</v>
      </c>
      <c r="K7679" s="1">
        <f t="shared" si="3946"/>
        <v>1918</v>
      </c>
      <c r="L7679">
        <f t="shared" si="3947"/>
        <v>0</v>
      </c>
      <c r="M7679" s="1">
        <f t="shared" si="3948"/>
        <v>959</v>
      </c>
      <c r="N7679">
        <f t="shared" si="3949"/>
        <v>1</v>
      </c>
      <c r="O7679" s="1">
        <f t="shared" si="3950"/>
        <v>479</v>
      </c>
      <c r="P7679">
        <f t="shared" si="3951"/>
        <v>1</v>
      </c>
      <c r="Q7679" s="1">
        <f t="shared" si="3952"/>
        <v>239</v>
      </c>
      <c r="R7679">
        <f t="shared" si="3953"/>
        <v>1</v>
      </c>
      <c r="S7679" s="1">
        <f t="shared" si="3954"/>
        <v>119</v>
      </c>
      <c r="T7679">
        <f t="shared" si="3955"/>
        <v>1</v>
      </c>
      <c r="U7679" s="1">
        <f t="shared" si="3956"/>
        <v>59</v>
      </c>
      <c r="V7679">
        <f t="shared" si="3957"/>
        <v>1</v>
      </c>
      <c r="W7679" s="1">
        <f t="shared" si="3958"/>
        <v>29</v>
      </c>
      <c r="X7679">
        <f t="shared" si="3959"/>
        <v>1</v>
      </c>
      <c r="Y7679" s="1">
        <f t="shared" si="3960"/>
        <v>14</v>
      </c>
      <c r="Z7679">
        <f t="shared" si="3961"/>
        <v>0</v>
      </c>
      <c r="AA7679" s="1">
        <f t="shared" si="3962"/>
        <v>7</v>
      </c>
      <c r="AB7679">
        <f t="shared" si="3963"/>
        <v>1</v>
      </c>
      <c r="AC7679" s="1">
        <f t="shared" si="3964"/>
        <v>3</v>
      </c>
      <c r="AD7679">
        <f t="shared" si="3965"/>
        <v>1</v>
      </c>
      <c r="AE7679" s="1">
        <f t="shared" si="3966"/>
        <v>1</v>
      </c>
      <c r="AF7679">
        <f t="shared" si="3967"/>
        <v>1</v>
      </c>
      <c r="AG7679" s="1">
        <f t="shared" si="3968"/>
        <v>0</v>
      </c>
      <c r="AH7679">
        <f t="shared" si="3969"/>
        <v>0</v>
      </c>
    </row>
    <row r="7680" hidden="1" spans="1:34">
      <c r="A7680">
        <v>61416</v>
      </c>
      <c r="B7680">
        <f t="shared" ref="B7680:B7743" si="3970">MOD(A7680,2)</f>
        <v>0</v>
      </c>
      <c r="C7680" s="1">
        <f t="shared" si="3938"/>
        <v>30708</v>
      </c>
      <c r="D7680">
        <f t="shared" si="3939"/>
        <v>0</v>
      </c>
      <c r="E7680" s="1">
        <f t="shared" si="3940"/>
        <v>15354</v>
      </c>
      <c r="F7680">
        <f t="shared" si="3941"/>
        <v>0</v>
      </c>
      <c r="G7680" s="1">
        <f t="shared" si="3942"/>
        <v>7677</v>
      </c>
      <c r="H7680">
        <f t="shared" si="3943"/>
        <v>1</v>
      </c>
      <c r="I7680" s="1">
        <f t="shared" si="3944"/>
        <v>3838</v>
      </c>
      <c r="J7680">
        <f t="shared" si="3945"/>
        <v>0</v>
      </c>
      <c r="K7680" s="1">
        <f t="shared" si="3946"/>
        <v>1919</v>
      </c>
      <c r="L7680">
        <f t="shared" si="3947"/>
        <v>1</v>
      </c>
      <c r="M7680" s="1">
        <f t="shared" si="3948"/>
        <v>959</v>
      </c>
      <c r="N7680">
        <f t="shared" si="3949"/>
        <v>1</v>
      </c>
      <c r="O7680" s="1">
        <f t="shared" si="3950"/>
        <v>479</v>
      </c>
      <c r="P7680">
        <f t="shared" si="3951"/>
        <v>1</v>
      </c>
      <c r="Q7680" s="1">
        <f t="shared" si="3952"/>
        <v>239</v>
      </c>
      <c r="R7680">
        <f t="shared" si="3953"/>
        <v>1</v>
      </c>
      <c r="S7680" s="1">
        <f t="shared" si="3954"/>
        <v>119</v>
      </c>
      <c r="T7680">
        <f t="shared" si="3955"/>
        <v>1</v>
      </c>
      <c r="U7680" s="1">
        <f t="shared" si="3956"/>
        <v>59</v>
      </c>
      <c r="V7680">
        <f t="shared" si="3957"/>
        <v>1</v>
      </c>
      <c r="W7680" s="1">
        <f t="shared" si="3958"/>
        <v>29</v>
      </c>
      <c r="X7680">
        <f t="shared" si="3959"/>
        <v>1</v>
      </c>
      <c r="Y7680" s="1">
        <f t="shared" si="3960"/>
        <v>14</v>
      </c>
      <c r="Z7680">
        <f t="shared" si="3961"/>
        <v>0</v>
      </c>
      <c r="AA7680" s="1">
        <f t="shared" si="3962"/>
        <v>7</v>
      </c>
      <c r="AB7680">
        <f t="shared" si="3963"/>
        <v>1</v>
      </c>
      <c r="AC7680" s="1">
        <f t="shared" si="3964"/>
        <v>3</v>
      </c>
      <c r="AD7680">
        <f t="shared" si="3965"/>
        <v>1</v>
      </c>
      <c r="AE7680" s="1">
        <f t="shared" si="3966"/>
        <v>1</v>
      </c>
      <c r="AF7680">
        <f t="shared" si="3967"/>
        <v>1</v>
      </c>
      <c r="AG7680" s="1">
        <f t="shared" si="3968"/>
        <v>0</v>
      </c>
      <c r="AH7680">
        <f t="shared" si="3969"/>
        <v>0</v>
      </c>
    </row>
    <row r="7681" hidden="1" spans="1:34">
      <c r="A7681">
        <v>61418</v>
      </c>
      <c r="B7681">
        <f t="shared" si="3970"/>
        <v>0</v>
      </c>
      <c r="C7681" s="1">
        <f t="shared" si="3938"/>
        <v>30709</v>
      </c>
      <c r="D7681">
        <f t="shared" si="3939"/>
        <v>1</v>
      </c>
      <c r="E7681" s="1">
        <f t="shared" si="3940"/>
        <v>15354</v>
      </c>
      <c r="F7681">
        <f t="shared" si="3941"/>
        <v>0</v>
      </c>
      <c r="G7681" s="1">
        <f t="shared" si="3942"/>
        <v>7677</v>
      </c>
      <c r="H7681">
        <f t="shared" si="3943"/>
        <v>1</v>
      </c>
      <c r="I7681" s="1">
        <f t="shared" si="3944"/>
        <v>3838</v>
      </c>
      <c r="J7681">
        <f t="shared" si="3945"/>
        <v>0</v>
      </c>
      <c r="K7681" s="1">
        <f t="shared" si="3946"/>
        <v>1919</v>
      </c>
      <c r="L7681">
        <f t="shared" si="3947"/>
        <v>1</v>
      </c>
      <c r="M7681" s="1">
        <f t="shared" si="3948"/>
        <v>959</v>
      </c>
      <c r="N7681">
        <f t="shared" si="3949"/>
        <v>1</v>
      </c>
      <c r="O7681" s="1">
        <f t="shared" si="3950"/>
        <v>479</v>
      </c>
      <c r="P7681">
        <f t="shared" si="3951"/>
        <v>1</v>
      </c>
      <c r="Q7681" s="1">
        <f t="shared" si="3952"/>
        <v>239</v>
      </c>
      <c r="R7681">
        <f t="shared" si="3953"/>
        <v>1</v>
      </c>
      <c r="S7681" s="1">
        <f t="shared" si="3954"/>
        <v>119</v>
      </c>
      <c r="T7681">
        <f t="shared" si="3955"/>
        <v>1</v>
      </c>
      <c r="U7681" s="1">
        <f t="shared" si="3956"/>
        <v>59</v>
      </c>
      <c r="V7681">
        <f t="shared" si="3957"/>
        <v>1</v>
      </c>
      <c r="W7681" s="1">
        <f t="shared" si="3958"/>
        <v>29</v>
      </c>
      <c r="X7681">
        <f t="shared" si="3959"/>
        <v>1</v>
      </c>
      <c r="Y7681" s="1">
        <f t="shared" si="3960"/>
        <v>14</v>
      </c>
      <c r="Z7681">
        <f t="shared" si="3961"/>
        <v>0</v>
      </c>
      <c r="AA7681" s="1">
        <f t="shared" si="3962"/>
        <v>7</v>
      </c>
      <c r="AB7681">
        <f t="shared" si="3963"/>
        <v>1</v>
      </c>
      <c r="AC7681" s="1">
        <f t="shared" si="3964"/>
        <v>3</v>
      </c>
      <c r="AD7681">
        <f t="shared" si="3965"/>
        <v>1</v>
      </c>
      <c r="AE7681" s="1">
        <f t="shared" si="3966"/>
        <v>1</v>
      </c>
      <c r="AF7681">
        <f t="shared" si="3967"/>
        <v>1</v>
      </c>
      <c r="AG7681" s="1">
        <f t="shared" si="3968"/>
        <v>0</v>
      </c>
      <c r="AH7681">
        <f t="shared" si="3969"/>
        <v>0</v>
      </c>
    </row>
    <row r="7682" hidden="1" spans="1:34">
      <c r="A7682">
        <v>61433</v>
      </c>
      <c r="B7682">
        <f t="shared" si="3970"/>
        <v>1</v>
      </c>
      <c r="C7682" s="1">
        <f t="shared" si="3938"/>
        <v>30716</v>
      </c>
      <c r="D7682">
        <f t="shared" si="3939"/>
        <v>0</v>
      </c>
      <c r="E7682" s="1">
        <f t="shared" si="3940"/>
        <v>15358</v>
      </c>
      <c r="F7682">
        <f t="shared" si="3941"/>
        <v>0</v>
      </c>
      <c r="G7682" s="1">
        <f t="shared" si="3942"/>
        <v>7679</v>
      </c>
      <c r="H7682">
        <f t="shared" si="3943"/>
        <v>1</v>
      </c>
      <c r="I7682" s="1">
        <f t="shared" si="3944"/>
        <v>3839</v>
      </c>
      <c r="J7682">
        <f t="shared" si="3945"/>
        <v>1</v>
      </c>
      <c r="K7682" s="1">
        <f t="shared" si="3946"/>
        <v>1919</v>
      </c>
      <c r="L7682">
        <f t="shared" si="3947"/>
        <v>1</v>
      </c>
      <c r="M7682" s="1">
        <f t="shared" si="3948"/>
        <v>959</v>
      </c>
      <c r="N7682">
        <f t="shared" si="3949"/>
        <v>1</v>
      </c>
      <c r="O7682" s="1">
        <f t="shared" si="3950"/>
        <v>479</v>
      </c>
      <c r="P7682">
        <f t="shared" si="3951"/>
        <v>1</v>
      </c>
      <c r="Q7682" s="1">
        <f t="shared" si="3952"/>
        <v>239</v>
      </c>
      <c r="R7682">
        <f t="shared" si="3953"/>
        <v>1</v>
      </c>
      <c r="S7682" s="1">
        <f t="shared" si="3954"/>
        <v>119</v>
      </c>
      <c r="T7682">
        <f t="shared" si="3955"/>
        <v>1</v>
      </c>
      <c r="U7682" s="1">
        <f t="shared" si="3956"/>
        <v>59</v>
      </c>
      <c r="V7682">
        <f t="shared" si="3957"/>
        <v>1</v>
      </c>
      <c r="W7682" s="1">
        <f t="shared" si="3958"/>
        <v>29</v>
      </c>
      <c r="X7682">
        <f t="shared" si="3959"/>
        <v>1</v>
      </c>
      <c r="Y7682" s="1">
        <f t="shared" si="3960"/>
        <v>14</v>
      </c>
      <c r="Z7682">
        <f t="shared" si="3961"/>
        <v>0</v>
      </c>
      <c r="AA7682" s="1">
        <f t="shared" si="3962"/>
        <v>7</v>
      </c>
      <c r="AB7682">
        <f t="shared" si="3963"/>
        <v>1</v>
      </c>
      <c r="AC7682" s="1">
        <f t="shared" si="3964"/>
        <v>3</v>
      </c>
      <c r="AD7682">
        <f t="shared" si="3965"/>
        <v>1</v>
      </c>
      <c r="AE7682" s="1">
        <f t="shared" si="3966"/>
        <v>1</v>
      </c>
      <c r="AF7682">
        <f t="shared" si="3967"/>
        <v>1</v>
      </c>
      <c r="AG7682" s="1">
        <f t="shared" si="3968"/>
        <v>0</v>
      </c>
      <c r="AH7682">
        <f t="shared" si="3969"/>
        <v>0</v>
      </c>
    </row>
    <row r="7683" hidden="1" spans="1:34">
      <c r="A7683">
        <v>61435</v>
      </c>
      <c r="B7683">
        <f t="shared" si="3970"/>
        <v>1</v>
      </c>
      <c r="C7683" s="1">
        <f t="shared" ref="C7683:C7746" si="3971">INT(A7683/2)</f>
        <v>30717</v>
      </c>
      <c r="D7683">
        <f t="shared" ref="D7683:D7746" si="3972">MOD(C7683,2)</f>
        <v>1</v>
      </c>
      <c r="E7683" s="1">
        <f t="shared" ref="E7683:E7746" si="3973">INT(C7683/2)</f>
        <v>15358</v>
      </c>
      <c r="F7683">
        <f t="shared" ref="F7683:F7746" si="3974">MOD(E7683,2)</f>
        <v>0</v>
      </c>
      <c r="G7683" s="1">
        <f t="shared" ref="G7683:G7746" si="3975">INT(E7683/2)</f>
        <v>7679</v>
      </c>
      <c r="H7683">
        <f t="shared" ref="H7683:H7746" si="3976">MOD(G7683,2)</f>
        <v>1</v>
      </c>
      <c r="I7683" s="1">
        <f t="shared" ref="I7683:I7746" si="3977">INT(G7683/2)</f>
        <v>3839</v>
      </c>
      <c r="J7683">
        <f t="shared" ref="J7683:J7746" si="3978">MOD(I7683,2)</f>
        <v>1</v>
      </c>
      <c r="K7683" s="1">
        <f t="shared" ref="K7683:K7746" si="3979">INT(I7683/2)</f>
        <v>1919</v>
      </c>
      <c r="L7683">
        <f t="shared" ref="L7683:L7746" si="3980">MOD(K7683,2)</f>
        <v>1</v>
      </c>
      <c r="M7683" s="1">
        <f t="shared" ref="M7683:M7746" si="3981">INT(K7683/2)</f>
        <v>959</v>
      </c>
      <c r="N7683">
        <f t="shared" ref="N7683:N7746" si="3982">MOD(M7683,2)</f>
        <v>1</v>
      </c>
      <c r="O7683" s="1">
        <f t="shared" ref="O7683:O7746" si="3983">INT(M7683/2)</f>
        <v>479</v>
      </c>
      <c r="P7683">
        <f t="shared" ref="P7683:P7746" si="3984">MOD(O7683,2)</f>
        <v>1</v>
      </c>
      <c r="Q7683" s="1">
        <f t="shared" ref="Q7683:Q7746" si="3985">INT(O7683/2)</f>
        <v>239</v>
      </c>
      <c r="R7683">
        <f t="shared" ref="R7683:R7746" si="3986">MOD(Q7683,2)</f>
        <v>1</v>
      </c>
      <c r="S7683" s="1">
        <f t="shared" ref="S7683:S7746" si="3987">INT(Q7683/2)</f>
        <v>119</v>
      </c>
      <c r="T7683">
        <f t="shared" ref="T7683:T7746" si="3988">MOD(S7683,2)</f>
        <v>1</v>
      </c>
      <c r="U7683" s="1">
        <f t="shared" ref="U7683:U7746" si="3989">INT(S7683/2)</f>
        <v>59</v>
      </c>
      <c r="V7683">
        <f t="shared" ref="V7683:V7746" si="3990">MOD(U7683,2)</f>
        <v>1</v>
      </c>
      <c r="W7683" s="1">
        <f t="shared" ref="W7683:W7746" si="3991">INT(U7683/2)</f>
        <v>29</v>
      </c>
      <c r="X7683">
        <f t="shared" ref="X7683:X7746" si="3992">MOD(W7683,2)</f>
        <v>1</v>
      </c>
      <c r="Y7683" s="1">
        <f t="shared" ref="Y7683:Y7746" si="3993">INT(W7683/2)</f>
        <v>14</v>
      </c>
      <c r="Z7683">
        <f t="shared" ref="Z7683:Z7746" si="3994">MOD(Y7683,2)</f>
        <v>0</v>
      </c>
      <c r="AA7683" s="1">
        <f t="shared" ref="AA7683:AA7746" si="3995">INT(Y7683/2)</f>
        <v>7</v>
      </c>
      <c r="AB7683">
        <f t="shared" ref="AB7683:AB7746" si="3996">MOD(AA7683,2)</f>
        <v>1</v>
      </c>
      <c r="AC7683" s="1">
        <f t="shared" ref="AC7683:AC7746" si="3997">INT(AA7683/2)</f>
        <v>3</v>
      </c>
      <c r="AD7683">
        <f t="shared" ref="AD7683:AD7746" si="3998">MOD(AC7683,2)</f>
        <v>1</v>
      </c>
      <c r="AE7683" s="1">
        <f t="shared" ref="AE7683:AE7746" si="3999">INT(AC7683/2)</f>
        <v>1</v>
      </c>
      <c r="AF7683">
        <f t="shared" ref="AF7683:AF7746" si="4000">MOD(AE7683,2)</f>
        <v>1</v>
      </c>
      <c r="AG7683" s="1">
        <f t="shared" ref="AG7683:AG7746" si="4001">INT(AE7683/2)</f>
        <v>0</v>
      </c>
      <c r="AH7683">
        <f t="shared" ref="AH7683:AH7746" si="4002">MOD(AG7683,2)</f>
        <v>0</v>
      </c>
    </row>
    <row r="7684" spans="1:34">
      <c r="A7684">
        <v>61444</v>
      </c>
      <c r="B7684">
        <f t="shared" si="3970"/>
        <v>0</v>
      </c>
      <c r="C7684" s="1">
        <f t="shared" si="3971"/>
        <v>30722</v>
      </c>
      <c r="D7684">
        <f t="shared" si="3972"/>
        <v>0</v>
      </c>
      <c r="E7684" s="1">
        <f t="shared" si="3973"/>
        <v>15361</v>
      </c>
      <c r="F7684">
        <f t="shared" si="3974"/>
        <v>1</v>
      </c>
      <c r="G7684" s="1">
        <f t="shared" si="3975"/>
        <v>7680</v>
      </c>
      <c r="H7684">
        <f t="shared" si="3976"/>
        <v>0</v>
      </c>
      <c r="I7684" s="1">
        <f t="shared" si="3977"/>
        <v>3840</v>
      </c>
      <c r="J7684">
        <f t="shared" si="3978"/>
        <v>0</v>
      </c>
      <c r="K7684" s="1">
        <f t="shared" si="3979"/>
        <v>1920</v>
      </c>
      <c r="L7684">
        <f t="shared" si="3980"/>
        <v>0</v>
      </c>
      <c r="M7684" s="1">
        <f t="shared" si="3981"/>
        <v>960</v>
      </c>
      <c r="N7684">
        <f t="shared" si="3982"/>
        <v>0</v>
      </c>
      <c r="O7684" s="1">
        <f t="shared" si="3983"/>
        <v>480</v>
      </c>
      <c r="P7684">
        <f t="shared" si="3984"/>
        <v>0</v>
      </c>
      <c r="Q7684" s="1">
        <f t="shared" si="3985"/>
        <v>240</v>
      </c>
      <c r="R7684">
        <f t="shared" si="3986"/>
        <v>0</v>
      </c>
      <c r="S7684" s="1">
        <f t="shared" si="3987"/>
        <v>120</v>
      </c>
      <c r="T7684">
        <f t="shared" si="3988"/>
        <v>0</v>
      </c>
      <c r="U7684" s="1">
        <f t="shared" si="3989"/>
        <v>60</v>
      </c>
      <c r="V7684">
        <f t="shared" si="3990"/>
        <v>0</v>
      </c>
      <c r="W7684" s="1">
        <f t="shared" si="3991"/>
        <v>30</v>
      </c>
      <c r="X7684">
        <f t="shared" si="3992"/>
        <v>0</v>
      </c>
      <c r="Y7684" s="1">
        <f t="shared" si="3993"/>
        <v>15</v>
      </c>
      <c r="Z7684">
        <f t="shared" si="3994"/>
        <v>1</v>
      </c>
      <c r="AA7684" s="1">
        <f t="shared" si="3995"/>
        <v>7</v>
      </c>
      <c r="AB7684">
        <f t="shared" si="3996"/>
        <v>1</v>
      </c>
      <c r="AC7684" s="1">
        <f t="shared" si="3997"/>
        <v>3</v>
      </c>
      <c r="AD7684">
        <f t="shared" si="3998"/>
        <v>1</v>
      </c>
      <c r="AE7684" s="1">
        <f t="shared" si="3999"/>
        <v>1</v>
      </c>
      <c r="AF7684">
        <f t="shared" si="4000"/>
        <v>1</v>
      </c>
      <c r="AG7684" s="1">
        <f t="shared" si="4001"/>
        <v>0</v>
      </c>
      <c r="AH7684">
        <f t="shared" si="4002"/>
        <v>0</v>
      </c>
    </row>
    <row r="7685" spans="1:34">
      <c r="A7685">
        <v>61446</v>
      </c>
      <c r="B7685">
        <f t="shared" si="3970"/>
        <v>0</v>
      </c>
      <c r="C7685" s="1">
        <f t="shared" si="3971"/>
        <v>30723</v>
      </c>
      <c r="D7685">
        <f t="shared" si="3972"/>
        <v>1</v>
      </c>
      <c r="E7685" s="1">
        <f t="shared" si="3973"/>
        <v>15361</v>
      </c>
      <c r="F7685">
        <f t="shared" si="3974"/>
        <v>1</v>
      </c>
      <c r="G7685" s="1">
        <f t="shared" si="3975"/>
        <v>7680</v>
      </c>
      <c r="H7685">
        <f t="shared" si="3976"/>
        <v>0</v>
      </c>
      <c r="I7685" s="1">
        <f t="shared" si="3977"/>
        <v>3840</v>
      </c>
      <c r="J7685">
        <f t="shared" si="3978"/>
        <v>0</v>
      </c>
      <c r="K7685" s="1">
        <f t="shared" si="3979"/>
        <v>1920</v>
      </c>
      <c r="L7685">
        <f t="shared" si="3980"/>
        <v>0</v>
      </c>
      <c r="M7685" s="1">
        <f t="shared" si="3981"/>
        <v>960</v>
      </c>
      <c r="N7685">
        <f t="shared" si="3982"/>
        <v>0</v>
      </c>
      <c r="O7685" s="1">
        <f t="shared" si="3983"/>
        <v>480</v>
      </c>
      <c r="P7685">
        <f t="shared" si="3984"/>
        <v>0</v>
      </c>
      <c r="Q7685" s="1">
        <f t="shared" si="3985"/>
        <v>240</v>
      </c>
      <c r="R7685">
        <f t="shared" si="3986"/>
        <v>0</v>
      </c>
      <c r="S7685" s="1">
        <f t="shared" si="3987"/>
        <v>120</v>
      </c>
      <c r="T7685">
        <f t="shared" si="3988"/>
        <v>0</v>
      </c>
      <c r="U7685" s="1">
        <f t="shared" si="3989"/>
        <v>60</v>
      </c>
      <c r="V7685">
        <f t="shared" si="3990"/>
        <v>0</v>
      </c>
      <c r="W7685" s="1">
        <f t="shared" si="3991"/>
        <v>30</v>
      </c>
      <c r="X7685">
        <f t="shared" si="3992"/>
        <v>0</v>
      </c>
      <c r="Y7685" s="1">
        <f t="shared" si="3993"/>
        <v>15</v>
      </c>
      <c r="Z7685">
        <f t="shared" si="3994"/>
        <v>1</v>
      </c>
      <c r="AA7685" s="1">
        <f t="shared" si="3995"/>
        <v>7</v>
      </c>
      <c r="AB7685">
        <f t="shared" si="3996"/>
        <v>1</v>
      </c>
      <c r="AC7685" s="1">
        <f t="shared" si="3997"/>
        <v>3</v>
      </c>
      <c r="AD7685">
        <f t="shared" si="3998"/>
        <v>1</v>
      </c>
      <c r="AE7685" s="1">
        <f t="shared" si="3999"/>
        <v>1</v>
      </c>
      <c r="AF7685">
        <f t="shared" si="4000"/>
        <v>1</v>
      </c>
      <c r="AG7685" s="1">
        <f t="shared" si="4001"/>
        <v>0</v>
      </c>
      <c r="AH7685">
        <f t="shared" si="4002"/>
        <v>0</v>
      </c>
    </row>
    <row r="7686" spans="1:34">
      <c r="A7686">
        <v>61461</v>
      </c>
      <c r="B7686">
        <f t="shared" si="3970"/>
        <v>1</v>
      </c>
      <c r="C7686" s="1">
        <f t="shared" si="3971"/>
        <v>30730</v>
      </c>
      <c r="D7686">
        <f t="shared" si="3972"/>
        <v>0</v>
      </c>
      <c r="E7686" s="1">
        <f t="shared" si="3973"/>
        <v>15365</v>
      </c>
      <c r="F7686">
        <f t="shared" si="3974"/>
        <v>1</v>
      </c>
      <c r="G7686" s="1">
        <f t="shared" si="3975"/>
        <v>7682</v>
      </c>
      <c r="H7686">
        <f t="shared" si="3976"/>
        <v>0</v>
      </c>
      <c r="I7686" s="1">
        <f t="shared" si="3977"/>
        <v>3841</v>
      </c>
      <c r="J7686">
        <f t="shared" si="3978"/>
        <v>1</v>
      </c>
      <c r="K7686" s="1">
        <f t="shared" si="3979"/>
        <v>1920</v>
      </c>
      <c r="L7686">
        <f t="shared" si="3980"/>
        <v>0</v>
      </c>
      <c r="M7686" s="1">
        <f t="shared" si="3981"/>
        <v>960</v>
      </c>
      <c r="N7686">
        <f t="shared" si="3982"/>
        <v>0</v>
      </c>
      <c r="O7686" s="1">
        <f t="shared" si="3983"/>
        <v>480</v>
      </c>
      <c r="P7686">
        <f t="shared" si="3984"/>
        <v>0</v>
      </c>
      <c r="Q7686" s="1">
        <f t="shared" si="3985"/>
        <v>240</v>
      </c>
      <c r="R7686">
        <f t="shared" si="3986"/>
        <v>0</v>
      </c>
      <c r="S7686" s="1">
        <f t="shared" si="3987"/>
        <v>120</v>
      </c>
      <c r="T7686">
        <f t="shared" si="3988"/>
        <v>0</v>
      </c>
      <c r="U7686" s="1">
        <f t="shared" si="3989"/>
        <v>60</v>
      </c>
      <c r="V7686">
        <f t="shared" si="3990"/>
        <v>0</v>
      </c>
      <c r="W7686" s="1">
        <f t="shared" si="3991"/>
        <v>30</v>
      </c>
      <c r="X7686">
        <f t="shared" si="3992"/>
        <v>0</v>
      </c>
      <c r="Y7686" s="1">
        <f t="shared" si="3993"/>
        <v>15</v>
      </c>
      <c r="Z7686">
        <f t="shared" si="3994"/>
        <v>1</v>
      </c>
      <c r="AA7686" s="1">
        <f t="shared" si="3995"/>
        <v>7</v>
      </c>
      <c r="AB7686">
        <f t="shared" si="3996"/>
        <v>1</v>
      </c>
      <c r="AC7686" s="1">
        <f t="shared" si="3997"/>
        <v>3</v>
      </c>
      <c r="AD7686">
        <f t="shared" si="3998"/>
        <v>1</v>
      </c>
      <c r="AE7686" s="1">
        <f t="shared" si="3999"/>
        <v>1</v>
      </c>
      <c r="AF7686">
        <f t="shared" si="4000"/>
        <v>1</v>
      </c>
      <c r="AG7686" s="1">
        <f t="shared" si="4001"/>
        <v>0</v>
      </c>
      <c r="AH7686">
        <f t="shared" si="4002"/>
        <v>0</v>
      </c>
    </row>
    <row r="7687" spans="1:34">
      <c r="A7687">
        <v>61463</v>
      </c>
      <c r="B7687">
        <f t="shared" si="3970"/>
        <v>1</v>
      </c>
      <c r="C7687" s="1">
        <f t="shared" si="3971"/>
        <v>30731</v>
      </c>
      <c r="D7687">
        <f t="shared" si="3972"/>
        <v>1</v>
      </c>
      <c r="E7687" s="1">
        <f t="shared" si="3973"/>
        <v>15365</v>
      </c>
      <c r="F7687">
        <f t="shared" si="3974"/>
        <v>1</v>
      </c>
      <c r="G7687" s="1">
        <f t="shared" si="3975"/>
        <v>7682</v>
      </c>
      <c r="H7687">
        <f t="shared" si="3976"/>
        <v>0</v>
      </c>
      <c r="I7687" s="1">
        <f t="shared" si="3977"/>
        <v>3841</v>
      </c>
      <c r="J7687">
        <f t="shared" si="3978"/>
        <v>1</v>
      </c>
      <c r="K7687" s="1">
        <f t="shared" si="3979"/>
        <v>1920</v>
      </c>
      <c r="L7687">
        <f t="shared" si="3980"/>
        <v>0</v>
      </c>
      <c r="M7687" s="1">
        <f t="shared" si="3981"/>
        <v>960</v>
      </c>
      <c r="N7687">
        <f t="shared" si="3982"/>
        <v>0</v>
      </c>
      <c r="O7687" s="1">
        <f t="shared" si="3983"/>
        <v>480</v>
      </c>
      <c r="P7687">
        <f t="shared" si="3984"/>
        <v>0</v>
      </c>
      <c r="Q7687" s="1">
        <f t="shared" si="3985"/>
        <v>240</v>
      </c>
      <c r="R7687">
        <f t="shared" si="3986"/>
        <v>0</v>
      </c>
      <c r="S7687" s="1">
        <f t="shared" si="3987"/>
        <v>120</v>
      </c>
      <c r="T7687">
        <f t="shared" si="3988"/>
        <v>0</v>
      </c>
      <c r="U7687" s="1">
        <f t="shared" si="3989"/>
        <v>60</v>
      </c>
      <c r="V7687">
        <f t="shared" si="3990"/>
        <v>0</v>
      </c>
      <c r="W7687" s="1">
        <f t="shared" si="3991"/>
        <v>30</v>
      </c>
      <c r="X7687">
        <f t="shared" si="3992"/>
        <v>0</v>
      </c>
      <c r="Y7687" s="1">
        <f t="shared" si="3993"/>
        <v>15</v>
      </c>
      <c r="Z7687">
        <f t="shared" si="3994"/>
        <v>1</v>
      </c>
      <c r="AA7687" s="1">
        <f t="shared" si="3995"/>
        <v>7</v>
      </c>
      <c r="AB7687">
        <f t="shared" si="3996"/>
        <v>1</v>
      </c>
      <c r="AC7687" s="1">
        <f t="shared" si="3997"/>
        <v>3</v>
      </c>
      <c r="AD7687">
        <f t="shared" si="3998"/>
        <v>1</v>
      </c>
      <c r="AE7687" s="1">
        <f t="shared" si="3999"/>
        <v>1</v>
      </c>
      <c r="AF7687">
        <f t="shared" si="4000"/>
        <v>1</v>
      </c>
      <c r="AG7687" s="1">
        <f t="shared" si="4001"/>
        <v>0</v>
      </c>
      <c r="AH7687">
        <f t="shared" si="4002"/>
        <v>0</v>
      </c>
    </row>
    <row r="7688" spans="1:34">
      <c r="A7688">
        <v>61476</v>
      </c>
      <c r="B7688">
        <f t="shared" si="3970"/>
        <v>0</v>
      </c>
      <c r="C7688" s="1">
        <f t="shared" si="3971"/>
        <v>30738</v>
      </c>
      <c r="D7688">
        <f t="shared" si="3972"/>
        <v>0</v>
      </c>
      <c r="E7688" s="1">
        <f t="shared" si="3973"/>
        <v>15369</v>
      </c>
      <c r="F7688">
        <f t="shared" si="3974"/>
        <v>1</v>
      </c>
      <c r="G7688" s="1">
        <f t="shared" si="3975"/>
        <v>7684</v>
      </c>
      <c r="H7688">
        <f t="shared" si="3976"/>
        <v>0</v>
      </c>
      <c r="I7688" s="1">
        <f t="shared" si="3977"/>
        <v>3842</v>
      </c>
      <c r="J7688">
        <f t="shared" si="3978"/>
        <v>0</v>
      </c>
      <c r="K7688" s="1">
        <f t="shared" si="3979"/>
        <v>1921</v>
      </c>
      <c r="L7688">
        <f t="shared" si="3980"/>
        <v>1</v>
      </c>
      <c r="M7688" s="1">
        <f t="shared" si="3981"/>
        <v>960</v>
      </c>
      <c r="N7688">
        <f t="shared" si="3982"/>
        <v>0</v>
      </c>
      <c r="O7688" s="1">
        <f t="shared" si="3983"/>
        <v>480</v>
      </c>
      <c r="P7688">
        <f t="shared" si="3984"/>
        <v>0</v>
      </c>
      <c r="Q7688" s="1">
        <f t="shared" si="3985"/>
        <v>240</v>
      </c>
      <c r="R7688">
        <f t="shared" si="3986"/>
        <v>0</v>
      </c>
      <c r="S7688" s="1">
        <f t="shared" si="3987"/>
        <v>120</v>
      </c>
      <c r="T7688">
        <f t="shared" si="3988"/>
        <v>0</v>
      </c>
      <c r="U7688" s="1">
        <f t="shared" si="3989"/>
        <v>60</v>
      </c>
      <c r="V7688">
        <f t="shared" si="3990"/>
        <v>0</v>
      </c>
      <c r="W7688" s="1">
        <f t="shared" si="3991"/>
        <v>30</v>
      </c>
      <c r="X7688">
        <f t="shared" si="3992"/>
        <v>0</v>
      </c>
      <c r="Y7688" s="1">
        <f t="shared" si="3993"/>
        <v>15</v>
      </c>
      <c r="Z7688">
        <f t="shared" si="3994"/>
        <v>1</v>
      </c>
      <c r="AA7688" s="1">
        <f t="shared" si="3995"/>
        <v>7</v>
      </c>
      <c r="AB7688">
        <f t="shared" si="3996"/>
        <v>1</v>
      </c>
      <c r="AC7688" s="1">
        <f t="shared" si="3997"/>
        <v>3</v>
      </c>
      <c r="AD7688">
        <f t="shared" si="3998"/>
        <v>1</v>
      </c>
      <c r="AE7688" s="1">
        <f t="shared" si="3999"/>
        <v>1</v>
      </c>
      <c r="AF7688">
        <f t="shared" si="4000"/>
        <v>1</v>
      </c>
      <c r="AG7688" s="1">
        <f t="shared" si="4001"/>
        <v>0</v>
      </c>
      <c r="AH7688">
        <f t="shared" si="4002"/>
        <v>0</v>
      </c>
    </row>
    <row r="7689" spans="1:34">
      <c r="A7689">
        <v>61478</v>
      </c>
      <c r="B7689">
        <f t="shared" si="3970"/>
        <v>0</v>
      </c>
      <c r="C7689" s="1">
        <f t="shared" si="3971"/>
        <v>30739</v>
      </c>
      <c r="D7689">
        <f t="shared" si="3972"/>
        <v>1</v>
      </c>
      <c r="E7689" s="1">
        <f t="shared" si="3973"/>
        <v>15369</v>
      </c>
      <c r="F7689">
        <f t="shared" si="3974"/>
        <v>1</v>
      </c>
      <c r="G7689" s="1">
        <f t="shared" si="3975"/>
        <v>7684</v>
      </c>
      <c r="H7689">
        <f t="shared" si="3976"/>
        <v>0</v>
      </c>
      <c r="I7689" s="1">
        <f t="shared" si="3977"/>
        <v>3842</v>
      </c>
      <c r="J7689">
        <f t="shared" si="3978"/>
        <v>0</v>
      </c>
      <c r="K7689" s="1">
        <f t="shared" si="3979"/>
        <v>1921</v>
      </c>
      <c r="L7689">
        <f t="shared" si="3980"/>
        <v>1</v>
      </c>
      <c r="M7689" s="1">
        <f t="shared" si="3981"/>
        <v>960</v>
      </c>
      <c r="N7689">
        <f t="shared" si="3982"/>
        <v>0</v>
      </c>
      <c r="O7689" s="1">
        <f t="shared" si="3983"/>
        <v>480</v>
      </c>
      <c r="P7689">
        <f t="shared" si="3984"/>
        <v>0</v>
      </c>
      <c r="Q7689" s="1">
        <f t="shared" si="3985"/>
        <v>240</v>
      </c>
      <c r="R7689">
        <f t="shared" si="3986"/>
        <v>0</v>
      </c>
      <c r="S7689" s="1">
        <f t="shared" si="3987"/>
        <v>120</v>
      </c>
      <c r="T7689">
        <f t="shared" si="3988"/>
        <v>0</v>
      </c>
      <c r="U7689" s="1">
        <f t="shared" si="3989"/>
        <v>60</v>
      </c>
      <c r="V7689">
        <f t="shared" si="3990"/>
        <v>0</v>
      </c>
      <c r="W7689" s="1">
        <f t="shared" si="3991"/>
        <v>30</v>
      </c>
      <c r="X7689">
        <f t="shared" si="3992"/>
        <v>0</v>
      </c>
      <c r="Y7689" s="1">
        <f t="shared" si="3993"/>
        <v>15</v>
      </c>
      <c r="Z7689">
        <f t="shared" si="3994"/>
        <v>1</v>
      </c>
      <c r="AA7689" s="1">
        <f t="shared" si="3995"/>
        <v>7</v>
      </c>
      <c r="AB7689">
        <f t="shared" si="3996"/>
        <v>1</v>
      </c>
      <c r="AC7689" s="1">
        <f t="shared" si="3997"/>
        <v>3</v>
      </c>
      <c r="AD7689">
        <f t="shared" si="3998"/>
        <v>1</v>
      </c>
      <c r="AE7689" s="1">
        <f t="shared" si="3999"/>
        <v>1</v>
      </c>
      <c r="AF7689">
        <f t="shared" si="4000"/>
        <v>1</v>
      </c>
      <c r="AG7689" s="1">
        <f t="shared" si="4001"/>
        <v>0</v>
      </c>
      <c r="AH7689">
        <f t="shared" si="4002"/>
        <v>0</v>
      </c>
    </row>
    <row r="7690" spans="1:34">
      <c r="A7690">
        <v>61493</v>
      </c>
      <c r="B7690">
        <f t="shared" si="3970"/>
        <v>1</v>
      </c>
      <c r="C7690" s="1">
        <f t="shared" si="3971"/>
        <v>30746</v>
      </c>
      <c r="D7690">
        <f t="shared" si="3972"/>
        <v>0</v>
      </c>
      <c r="E7690" s="1">
        <f t="shared" si="3973"/>
        <v>15373</v>
      </c>
      <c r="F7690">
        <f t="shared" si="3974"/>
        <v>1</v>
      </c>
      <c r="G7690" s="1">
        <f t="shared" si="3975"/>
        <v>7686</v>
      </c>
      <c r="H7690">
        <f t="shared" si="3976"/>
        <v>0</v>
      </c>
      <c r="I7690" s="1">
        <f t="shared" si="3977"/>
        <v>3843</v>
      </c>
      <c r="J7690">
        <f t="shared" si="3978"/>
        <v>1</v>
      </c>
      <c r="K7690" s="1">
        <f t="shared" si="3979"/>
        <v>1921</v>
      </c>
      <c r="L7690">
        <f t="shared" si="3980"/>
        <v>1</v>
      </c>
      <c r="M7690" s="1">
        <f t="shared" si="3981"/>
        <v>960</v>
      </c>
      <c r="N7690">
        <f t="shared" si="3982"/>
        <v>0</v>
      </c>
      <c r="O7690" s="1">
        <f t="shared" si="3983"/>
        <v>480</v>
      </c>
      <c r="P7690">
        <f t="shared" si="3984"/>
        <v>0</v>
      </c>
      <c r="Q7690" s="1">
        <f t="shared" si="3985"/>
        <v>240</v>
      </c>
      <c r="R7690">
        <f t="shared" si="3986"/>
        <v>0</v>
      </c>
      <c r="S7690" s="1">
        <f t="shared" si="3987"/>
        <v>120</v>
      </c>
      <c r="T7690">
        <f t="shared" si="3988"/>
        <v>0</v>
      </c>
      <c r="U7690" s="1">
        <f t="shared" si="3989"/>
        <v>60</v>
      </c>
      <c r="V7690">
        <f t="shared" si="3990"/>
        <v>0</v>
      </c>
      <c r="W7690" s="1">
        <f t="shared" si="3991"/>
        <v>30</v>
      </c>
      <c r="X7690">
        <f t="shared" si="3992"/>
        <v>0</v>
      </c>
      <c r="Y7690" s="1">
        <f t="shared" si="3993"/>
        <v>15</v>
      </c>
      <c r="Z7690">
        <f t="shared" si="3994"/>
        <v>1</v>
      </c>
      <c r="AA7690" s="1">
        <f t="shared" si="3995"/>
        <v>7</v>
      </c>
      <c r="AB7690">
        <f t="shared" si="3996"/>
        <v>1</v>
      </c>
      <c r="AC7690" s="1">
        <f t="shared" si="3997"/>
        <v>3</v>
      </c>
      <c r="AD7690">
        <f t="shared" si="3998"/>
        <v>1</v>
      </c>
      <c r="AE7690" s="1">
        <f t="shared" si="3999"/>
        <v>1</v>
      </c>
      <c r="AF7690">
        <f t="shared" si="4000"/>
        <v>1</v>
      </c>
      <c r="AG7690" s="1">
        <f t="shared" si="4001"/>
        <v>0</v>
      </c>
      <c r="AH7690">
        <f t="shared" si="4002"/>
        <v>0</v>
      </c>
    </row>
    <row r="7691" spans="1:34">
      <c r="A7691">
        <v>61495</v>
      </c>
      <c r="B7691">
        <f t="shared" si="3970"/>
        <v>1</v>
      </c>
      <c r="C7691" s="1">
        <f t="shared" si="3971"/>
        <v>30747</v>
      </c>
      <c r="D7691">
        <f t="shared" si="3972"/>
        <v>1</v>
      </c>
      <c r="E7691" s="1">
        <f t="shared" si="3973"/>
        <v>15373</v>
      </c>
      <c r="F7691">
        <f t="shared" si="3974"/>
        <v>1</v>
      </c>
      <c r="G7691" s="1">
        <f t="shared" si="3975"/>
        <v>7686</v>
      </c>
      <c r="H7691">
        <f t="shared" si="3976"/>
        <v>0</v>
      </c>
      <c r="I7691" s="1">
        <f t="shared" si="3977"/>
        <v>3843</v>
      </c>
      <c r="J7691">
        <f t="shared" si="3978"/>
        <v>1</v>
      </c>
      <c r="K7691" s="1">
        <f t="shared" si="3979"/>
        <v>1921</v>
      </c>
      <c r="L7691">
        <f t="shared" si="3980"/>
        <v>1</v>
      </c>
      <c r="M7691" s="1">
        <f t="shared" si="3981"/>
        <v>960</v>
      </c>
      <c r="N7691">
        <f t="shared" si="3982"/>
        <v>0</v>
      </c>
      <c r="O7691" s="1">
        <f t="shared" si="3983"/>
        <v>480</v>
      </c>
      <c r="P7691">
        <f t="shared" si="3984"/>
        <v>0</v>
      </c>
      <c r="Q7691" s="1">
        <f t="shared" si="3985"/>
        <v>240</v>
      </c>
      <c r="R7691">
        <f t="shared" si="3986"/>
        <v>0</v>
      </c>
      <c r="S7691" s="1">
        <f t="shared" si="3987"/>
        <v>120</v>
      </c>
      <c r="T7691">
        <f t="shared" si="3988"/>
        <v>0</v>
      </c>
      <c r="U7691" s="1">
        <f t="shared" si="3989"/>
        <v>60</v>
      </c>
      <c r="V7691">
        <f t="shared" si="3990"/>
        <v>0</v>
      </c>
      <c r="W7691" s="1">
        <f t="shared" si="3991"/>
        <v>30</v>
      </c>
      <c r="X7691">
        <f t="shared" si="3992"/>
        <v>0</v>
      </c>
      <c r="Y7691" s="1">
        <f t="shared" si="3993"/>
        <v>15</v>
      </c>
      <c r="Z7691">
        <f t="shared" si="3994"/>
        <v>1</v>
      </c>
      <c r="AA7691" s="1">
        <f t="shared" si="3995"/>
        <v>7</v>
      </c>
      <c r="AB7691">
        <f t="shared" si="3996"/>
        <v>1</v>
      </c>
      <c r="AC7691" s="1">
        <f t="shared" si="3997"/>
        <v>3</v>
      </c>
      <c r="AD7691">
        <f t="shared" si="3998"/>
        <v>1</v>
      </c>
      <c r="AE7691" s="1">
        <f t="shared" si="3999"/>
        <v>1</v>
      </c>
      <c r="AF7691">
        <f t="shared" si="4000"/>
        <v>1</v>
      </c>
      <c r="AG7691" s="1">
        <f t="shared" si="4001"/>
        <v>0</v>
      </c>
      <c r="AH7691">
        <f t="shared" si="4002"/>
        <v>0</v>
      </c>
    </row>
    <row r="7692" spans="1:34">
      <c r="A7692">
        <v>61504</v>
      </c>
      <c r="B7692">
        <f t="shared" si="3970"/>
        <v>0</v>
      </c>
      <c r="C7692" s="1">
        <f t="shared" si="3971"/>
        <v>30752</v>
      </c>
      <c r="D7692">
        <f t="shared" si="3972"/>
        <v>0</v>
      </c>
      <c r="E7692" s="1">
        <f t="shared" si="3973"/>
        <v>15376</v>
      </c>
      <c r="F7692">
        <f t="shared" si="3974"/>
        <v>0</v>
      </c>
      <c r="G7692" s="1">
        <f t="shared" si="3975"/>
        <v>7688</v>
      </c>
      <c r="H7692">
        <f t="shared" si="3976"/>
        <v>0</v>
      </c>
      <c r="I7692" s="1">
        <f t="shared" si="3977"/>
        <v>3844</v>
      </c>
      <c r="J7692">
        <f t="shared" si="3978"/>
        <v>0</v>
      </c>
      <c r="K7692" s="1">
        <f t="shared" si="3979"/>
        <v>1922</v>
      </c>
      <c r="L7692">
        <f t="shared" si="3980"/>
        <v>0</v>
      </c>
      <c r="M7692" s="1">
        <f t="shared" si="3981"/>
        <v>961</v>
      </c>
      <c r="N7692">
        <f t="shared" si="3982"/>
        <v>1</v>
      </c>
      <c r="O7692" s="1">
        <f t="shared" si="3983"/>
        <v>480</v>
      </c>
      <c r="P7692">
        <f t="shared" si="3984"/>
        <v>0</v>
      </c>
      <c r="Q7692" s="1">
        <f t="shared" si="3985"/>
        <v>240</v>
      </c>
      <c r="R7692">
        <f t="shared" si="3986"/>
        <v>0</v>
      </c>
      <c r="S7692" s="1">
        <f t="shared" si="3987"/>
        <v>120</v>
      </c>
      <c r="T7692">
        <f t="shared" si="3988"/>
        <v>0</v>
      </c>
      <c r="U7692" s="1">
        <f t="shared" si="3989"/>
        <v>60</v>
      </c>
      <c r="V7692">
        <f t="shared" si="3990"/>
        <v>0</v>
      </c>
      <c r="W7692" s="1">
        <f t="shared" si="3991"/>
        <v>30</v>
      </c>
      <c r="X7692">
        <f t="shared" si="3992"/>
        <v>0</v>
      </c>
      <c r="Y7692" s="1">
        <f t="shared" si="3993"/>
        <v>15</v>
      </c>
      <c r="Z7692">
        <f t="shared" si="3994"/>
        <v>1</v>
      </c>
      <c r="AA7692" s="1">
        <f t="shared" si="3995"/>
        <v>7</v>
      </c>
      <c r="AB7692">
        <f t="shared" si="3996"/>
        <v>1</v>
      </c>
      <c r="AC7692" s="1">
        <f t="shared" si="3997"/>
        <v>3</v>
      </c>
      <c r="AD7692">
        <f t="shared" si="3998"/>
        <v>1</v>
      </c>
      <c r="AE7692" s="1">
        <f t="shared" si="3999"/>
        <v>1</v>
      </c>
      <c r="AF7692">
        <f t="shared" si="4000"/>
        <v>1</v>
      </c>
      <c r="AG7692" s="1">
        <f t="shared" si="4001"/>
        <v>0</v>
      </c>
      <c r="AH7692">
        <f t="shared" si="4002"/>
        <v>0</v>
      </c>
    </row>
    <row r="7693" spans="1:34">
      <c r="A7693">
        <v>61506</v>
      </c>
      <c r="B7693">
        <f t="shared" si="3970"/>
        <v>0</v>
      </c>
      <c r="C7693" s="1">
        <f t="shared" si="3971"/>
        <v>30753</v>
      </c>
      <c r="D7693">
        <f t="shared" si="3972"/>
        <v>1</v>
      </c>
      <c r="E7693" s="1">
        <f t="shared" si="3973"/>
        <v>15376</v>
      </c>
      <c r="F7693">
        <f t="shared" si="3974"/>
        <v>0</v>
      </c>
      <c r="G7693" s="1">
        <f t="shared" si="3975"/>
        <v>7688</v>
      </c>
      <c r="H7693">
        <f t="shared" si="3976"/>
        <v>0</v>
      </c>
      <c r="I7693" s="1">
        <f t="shared" si="3977"/>
        <v>3844</v>
      </c>
      <c r="J7693">
        <f t="shared" si="3978"/>
        <v>0</v>
      </c>
      <c r="K7693" s="1">
        <f t="shared" si="3979"/>
        <v>1922</v>
      </c>
      <c r="L7693">
        <f t="shared" si="3980"/>
        <v>0</v>
      </c>
      <c r="M7693" s="1">
        <f t="shared" si="3981"/>
        <v>961</v>
      </c>
      <c r="N7693">
        <f t="shared" si="3982"/>
        <v>1</v>
      </c>
      <c r="O7693" s="1">
        <f t="shared" si="3983"/>
        <v>480</v>
      </c>
      <c r="P7693">
        <f t="shared" si="3984"/>
        <v>0</v>
      </c>
      <c r="Q7693" s="1">
        <f t="shared" si="3985"/>
        <v>240</v>
      </c>
      <c r="R7693">
        <f t="shared" si="3986"/>
        <v>0</v>
      </c>
      <c r="S7693" s="1">
        <f t="shared" si="3987"/>
        <v>120</v>
      </c>
      <c r="T7693">
        <f t="shared" si="3988"/>
        <v>0</v>
      </c>
      <c r="U7693" s="1">
        <f t="shared" si="3989"/>
        <v>60</v>
      </c>
      <c r="V7693">
        <f t="shared" si="3990"/>
        <v>0</v>
      </c>
      <c r="W7693" s="1">
        <f t="shared" si="3991"/>
        <v>30</v>
      </c>
      <c r="X7693">
        <f t="shared" si="3992"/>
        <v>0</v>
      </c>
      <c r="Y7693" s="1">
        <f t="shared" si="3993"/>
        <v>15</v>
      </c>
      <c r="Z7693">
        <f t="shared" si="3994"/>
        <v>1</v>
      </c>
      <c r="AA7693" s="1">
        <f t="shared" si="3995"/>
        <v>7</v>
      </c>
      <c r="AB7693">
        <f t="shared" si="3996"/>
        <v>1</v>
      </c>
      <c r="AC7693" s="1">
        <f t="shared" si="3997"/>
        <v>3</v>
      </c>
      <c r="AD7693">
        <f t="shared" si="3998"/>
        <v>1</v>
      </c>
      <c r="AE7693" s="1">
        <f t="shared" si="3999"/>
        <v>1</v>
      </c>
      <c r="AF7693">
        <f t="shared" si="4000"/>
        <v>1</v>
      </c>
      <c r="AG7693" s="1">
        <f t="shared" si="4001"/>
        <v>0</v>
      </c>
      <c r="AH7693">
        <f t="shared" si="4002"/>
        <v>0</v>
      </c>
    </row>
    <row r="7694" spans="1:34">
      <c r="A7694">
        <v>61521</v>
      </c>
      <c r="B7694">
        <f t="shared" si="3970"/>
        <v>1</v>
      </c>
      <c r="C7694" s="1">
        <f t="shared" si="3971"/>
        <v>30760</v>
      </c>
      <c r="D7694">
        <f t="shared" si="3972"/>
        <v>0</v>
      </c>
      <c r="E7694" s="1">
        <f t="shared" si="3973"/>
        <v>15380</v>
      </c>
      <c r="F7694">
        <f t="shared" si="3974"/>
        <v>0</v>
      </c>
      <c r="G7694" s="1">
        <f t="shared" si="3975"/>
        <v>7690</v>
      </c>
      <c r="H7694">
        <f t="shared" si="3976"/>
        <v>0</v>
      </c>
      <c r="I7694" s="1">
        <f t="shared" si="3977"/>
        <v>3845</v>
      </c>
      <c r="J7694">
        <f t="shared" si="3978"/>
        <v>1</v>
      </c>
      <c r="K7694" s="1">
        <f t="shared" si="3979"/>
        <v>1922</v>
      </c>
      <c r="L7694">
        <f t="shared" si="3980"/>
        <v>0</v>
      </c>
      <c r="M7694" s="1">
        <f t="shared" si="3981"/>
        <v>961</v>
      </c>
      <c r="N7694">
        <f t="shared" si="3982"/>
        <v>1</v>
      </c>
      <c r="O7694" s="1">
        <f t="shared" si="3983"/>
        <v>480</v>
      </c>
      <c r="P7694">
        <f t="shared" si="3984"/>
        <v>0</v>
      </c>
      <c r="Q7694" s="1">
        <f t="shared" si="3985"/>
        <v>240</v>
      </c>
      <c r="R7694">
        <f t="shared" si="3986"/>
        <v>0</v>
      </c>
      <c r="S7694" s="1">
        <f t="shared" si="3987"/>
        <v>120</v>
      </c>
      <c r="T7694">
        <f t="shared" si="3988"/>
        <v>0</v>
      </c>
      <c r="U7694" s="1">
        <f t="shared" si="3989"/>
        <v>60</v>
      </c>
      <c r="V7694">
        <f t="shared" si="3990"/>
        <v>0</v>
      </c>
      <c r="W7694" s="1">
        <f t="shared" si="3991"/>
        <v>30</v>
      </c>
      <c r="X7694">
        <f t="shared" si="3992"/>
        <v>0</v>
      </c>
      <c r="Y7694" s="1">
        <f t="shared" si="3993"/>
        <v>15</v>
      </c>
      <c r="Z7694">
        <f t="shared" si="3994"/>
        <v>1</v>
      </c>
      <c r="AA7694" s="1">
        <f t="shared" si="3995"/>
        <v>7</v>
      </c>
      <c r="AB7694">
        <f t="shared" si="3996"/>
        <v>1</v>
      </c>
      <c r="AC7694" s="1">
        <f t="shared" si="3997"/>
        <v>3</v>
      </c>
      <c r="AD7694">
        <f t="shared" si="3998"/>
        <v>1</v>
      </c>
      <c r="AE7694" s="1">
        <f t="shared" si="3999"/>
        <v>1</v>
      </c>
      <c r="AF7694">
        <f t="shared" si="4000"/>
        <v>1</v>
      </c>
      <c r="AG7694" s="1">
        <f t="shared" si="4001"/>
        <v>0</v>
      </c>
      <c r="AH7694">
        <f t="shared" si="4002"/>
        <v>0</v>
      </c>
    </row>
    <row r="7695" spans="1:34">
      <c r="A7695">
        <v>61523</v>
      </c>
      <c r="B7695">
        <f t="shared" si="3970"/>
        <v>1</v>
      </c>
      <c r="C7695" s="1">
        <f t="shared" si="3971"/>
        <v>30761</v>
      </c>
      <c r="D7695">
        <f t="shared" si="3972"/>
        <v>1</v>
      </c>
      <c r="E7695" s="1">
        <f t="shared" si="3973"/>
        <v>15380</v>
      </c>
      <c r="F7695">
        <f t="shared" si="3974"/>
        <v>0</v>
      </c>
      <c r="G7695" s="1">
        <f t="shared" si="3975"/>
        <v>7690</v>
      </c>
      <c r="H7695">
        <f t="shared" si="3976"/>
        <v>0</v>
      </c>
      <c r="I7695" s="1">
        <f t="shared" si="3977"/>
        <v>3845</v>
      </c>
      <c r="J7695">
        <f t="shared" si="3978"/>
        <v>1</v>
      </c>
      <c r="K7695" s="1">
        <f t="shared" si="3979"/>
        <v>1922</v>
      </c>
      <c r="L7695">
        <f t="shared" si="3980"/>
        <v>0</v>
      </c>
      <c r="M7695" s="1">
        <f t="shared" si="3981"/>
        <v>961</v>
      </c>
      <c r="N7695">
        <f t="shared" si="3982"/>
        <v>1</v>
      </c>
      <c r="O7695" s="1">
        <f t="shared" si="3983"/>
        <v>480</v>
      </c>
      <c r="P7695">
        <f t="shared" si="3984"/>
        <v>0</v>
      </c>
      <c r="Q7695" s="1">
        <f t="shared" si="3985"/>
        <v>240</v>
      </c>
      <c r="R7695">
        <f t="shared" si="3986"/>
        <v>0</v>
      </c>
      <c r="S7695" s="1">
        <f t="shared" si="3987"/>
        <v>120</v>
      </c>
      <c r="T7695">
        <f t="shared" si="3988"/>
        <v>0</v>
      </c>
      <c r="U7695" s="1">
        <f t="shared" si="3989"/>
        <v>60</v>
      </c>
      <c r="V7695">
        <f t="shared" si="3990"/>
        <v>0</v>
      </c>
      <c r="W7695" s="1">
        <f t="shared" si="3991"/>
        <v>30</v>
      </c>
      <c r="X7695">
        <f t="shared" si="3992"/>
        <v>0</v>
      </c>
      <c r="Y7695" s="1">
        <f t="shared" si="3993"/>
        <v>15</v>
      </c>
      <c r="Z7695">
        <f t="shared" si="3994"/>
        <v>1</v>
      </c>
      <c r="AA7695" s="1">
        <f t="shared" si="3995"/>
        <v>7</v>
      </c>
      <c r="AB7695">
        <f t="shared" si="3996"/>
        <v>1</v>
      </c>
      <c r="AC7695" s="1">
        <f t="shared" si="3997"/>
        <v>3</v>
      </c>
      <c r="AD7695">
        <f t="shared" si="3998"/>
        <v>1</v>
      </c>
      <c r="AE7695" s="1">
        <f t="shared" si="3999"/>
        <v>1</v>
      </c>
      <c r="AF7695">
        <f t="shared" si="4000"/>
        <v>1</v>
      </c>
      <c r="AG7695" s="1">
        <f t="shared" si="4001"/>
        <v>0</v>
      </c>
      <c r="AH7695">
        <f t="shared" si="4002"/>
        <v>0</v>
      </c>
    </row>
    <row r="7696" spans="1:34">
      <c r="A7696">
        <v>61536</v>
      </c>
      <c r="B7696">
        <f t="shared" si="3970"/>
        <v>0</v>
      </c>
      <c r="C7696" s="1">
        <f t="shared" si="3971"/>
        <v>30768</v>
      </c>
      <c r="D7696">
        <f t="shared" si="3972"/>
        <v>0</v>
      </c>
      <c r="E7696" s="1">
        <f t="shared" si="3973"/>
        <v>15384</v>
      </c>
      <c r="F7696">
        <f t="shared" si="3974"/>
        <v>0</v>
      </c>
      <c r="G7696" s="1">
        <f t="shared" si="3975"/>
        <v>7692</v>
      </c>
      <c r="H7696">
        <f t="shared" si="3976"/>
        <v>0</v>
      </c>
      <c r="I7696" s="1">
        <f t="shared" si="3977"/>
        <v>3846</v>
      </c>
      <c r="J7696">
        <f t="shared" si="3978"/>
        <v>0</v>
      </c>
      <c r="K7696" s="1">
        <f t="shared" si="3979"/>
        <v>1923</v>
      </c>
      <c r="L7696">
        <f t="shared" si="3980"/>
        <v>1</v>
      </c>
      <c r="M7696" s="1">
        <f t="shared" si="3981"/>
        <v>961</v>
      </c>
      <c r="N7696">
        <f t="shared" si="3982"/>
        <v>1</v>
      </c>
      <c r="O7696" s="1">
        <f t="shared" si="3983"/>
        <v>480</v>
      </c>
      <c r="P7696">
        <f t="shared" si="3984"/>
        <v>0</v>
      </c>
      <c r="Q7696" s="1">
        <f t="shared" si="3985"/>
        <v>240</v>
      </c>
      <c r="R7696">
        <f t="shared" si="3986"/>
        <v>0</v>
      </c>
      <c r="S7696" s="1">
        <f t="shared" si="3987"/>
        <v>120</v>
      </c>
      <c r="T7696">
        <f t="shared" si="3988"/>
        <v>0</v>
      </c>
      <c r="U7696" s="1">
        <f t="shared" si="3989"/>
        <v>60</v>
      </c>
      <c r="V7696">
        <f t="shared" si="3990"/>
        <v>0</v>
      </c>
      <c r="W7696" s="1">
        <f t="shared" si="3991"/>
        <v>30</v>
      </c>
      <c r="X7696">
        <f t="shared" si="3992"/>
        <v>0</v>
      </c>
      <c r="Y7696" s="1">
        <f t="shared" si="3993"/>
        <v>15</v>
      </c>
      <c r="Z7696">
        <f t="shared" si="3994"/>
        <v>1</v>
      </c>
      <c r="AA7696" s="1">
        <f t="shared" si="3995"/>
        <v>7</v>
      </c>
      <c r="AB7696">
        <f t="shared" si="3996"/>
        <v>1</v>
      </c>
      <c r="AC7696" s="1">
        <f t="shared" si="3997"/>
        <v>3</v>
      </c>
      <c r="AD7696">
        <f t="shared" si="3998"/>
        <v>1</v>
      </c>
      <c r="AE7696" s="1">
        <f t="shared" si="3999"/>
        <v>1</v>
      </c>
      <c r="AF7696">
        <f t="shared" si="4000"/>
        <v>1</v>
      </c>
      <c r="AG7696" s="1">
        <f t="shared" si="4001"/>
        <v>0</v>
      </c>
      <c r="AH7696">
        <f t="shared" si="4002"/>
        <v>0</v>
      </c>
    </row>
    <row r="7697" spans="1:34">
      <c r="A7697">
        <v>61538</v>
      </c>
      <c r="B7697">
        <f t="shared" si="3970"/>
        <v>0</v>
      </c>
      <c r="C7697" s="1">
        <f t="shared" si="3971"/>
        <v>30769</v>
      </c>
      <c r="D7697">
        <f t="shared" si="3972"/>
        <v>1</v>
      </c>
      <c r="E7697" s="1">
        <f t="shared" si="3973"/>
        <v>15384</v>
      </c>
      <c r="F7697">
        <f t="shared" si="3974"/>
        <v>0</v>
      </c>
      <c r="G7697" s="1">
        <f t="shared" si="3975"/>
        <v>7692</v>
      </c>
      <c r="H7697">
        <f t="shared" si="3976"/>
        <v>0</v>
      </c>
      <c r="I7697" s="1">
        <f t="shared" si="3977"/>
        <v>3846</v>
      </c>
      <c r="J7697">
        <f t="shared" si="3978"/>
        <v>0</v>
      </c>
      <c r="K7697" s="1">
        <f t="shared" si="3979"/>
        <v>1923</v>
      </c>
      <c r="L7697">
        <f t="shared" si="3980"/>
        <v>1</v>
      </c>
      <c r="M7697" s="1">
        <f t="shared" si="3981"/>
        <v>961</v>
      </c>
      <c r="N7697">
        <f t="shared" si="3982"/>
        <v>1</v>
      </c>
      <c r="O7697" s="1">
        <f t="shared" si="3983"/>
        <v>480</v>
      </c>
      <c r="P7697">
        <f t="shared" si="3984"/>
        <v>0</v>
      </c>
      <c r="Q7697" s="1">
        <f t="shared" si="3985"/>
        <v>240</v>
      </c>
      <c r="R7697">
        <f t="shared" si="3986"/>
        <v>0</v>
      </c>
      <c r="S7697" s="1">
        <f t="shared" si="3987"/>
        <v>120</v>
      </c>
      <c r="T7697">
        <f t="shared" si="3988"/>
        <v>0</v>
      </c>
      <c r="U7697" s="1">
        <f t="shared" si="3989"/>
        <v>60</v>
      </c>
      <c r="V7697">
        <f t="shared" si="3990"/>
        <v>0</v>
      </c>
      <c r="W7697" s="1">
        <f t="shared" si="3991"/>
        <v>30</v>
      </c>
      <c r="X7697">
        <f t="shared" si="3992"/>
        <v>0</v>
      </c>
      <c r="Y7697" s="1">
        <f t="shared" si="3993"/>
        <v>15</v>
      </c>
      <c r="Z7697">
        <f t="shared" si="3994"/>
        <v>1</v>
      </c>
      <c r="AA7697" s="1">
        <f t="shared" si="3995"/>
        <v>7</v>
      </c>
      <c r="AB7697">
        <f t="shared" si="3996"/>
        <v>1</v>
      </c>
      <c r="AC7697" s="1">
        <f t="shared" si="3997"/>
        <v>3</v>
      </c>
      <c r="AD7697">
        <f t="shared" si="3998"/>
        <v>1</v>
      </c>
      <c r="AE7697" s="1">
        <f t="shared" si="3999"/>
        <v>1</v>
      </c>
      <c r="AF7697">
        <f t="shared" si="4000"/>
        <v>1</v>
      </c>
      <c r="AG7697" s="1">
        <f t="shared" si="4001"/>
        <v>0</v>
      </c>
      <c r="AH7697">
        <f t="shared" si="4002"/>
        <v>0</v>
      </c>
    </row>
    <row r="7698" spans="1:34">
      <c r="A7698">
        <v>61553</v>
      </c>
      <c r="B7698">
        <f t="shared" si="3970"/>
        <v>1</v>
      </c>
      <c r="C7698" s="1">
        <f t="shared" si="3971"/>
        <v>30776</v>
      </c>
      <c r="D7698">
        <f t="shared" si="3972"/>
        <v>0</v>
      </c>
      <c r="E7698" s="1">
        <f t="shared" si="3973"/>
        <v>15388</v>
      </c>
      <c r="F7698">
        <f t="shared" si="3974"/>
        <v>0</v>
      </c>
      <c r="G7698" s="1">
        <f t="shared" si="3975"/>
        <v>7694</v>
      </c>
      <c r="H7698">
        <f t="shared" si="3976"/>
        <v>0</v>
      </c>
      <c r="I7698" s="1">
        <f t="shared" si="3977"/>
        <v>3847</v>
      </c>
      <c r="J7698">
        <f t="shared" si="3978"/>
        <v>1</v>
      </c>
      <c r="K7698" s="1">
        <f t="shared" si="3979"/>
        <v>1923</v>
      </c>
      <c r="L7698">
        <f t="shared" si="3980"/>
        <v>1</v>
      </c>
      <c r="M7698" s="1">
        <f t="shared" si="3981"/>
        <v>961</v>
      </c>
      <c r="N7698">
        <f t="shared" si="3982"/>
        <v>1</v>
      </c>
      <c r="O7698" s="1">
        <f t="shared" si="3983"/>
        <v>480</v>
      </c>
      <c r="P7698">
        <f t="shared" si="3984"/>
        <v>0</v>
      </c>
      <c r="Q7698" s="1">
        <f t="shared" si="3985"/>
        <v>240</v>
      </c>
      <c r="R7698">
        <f t="shared" si="3986"/>
        <v>0</v>
      </c>
      <c r="S7698" s="1">
        <f t="shared" si="3987"/>
        <v>120</v>
      </c>
      <c r="T7698">
        <f t="shared" si="3988"/>
        <v>0</v>
      </c>
      <c r="U7698" s="1">
        <f t="shared" si="3989"/>
        <v>60</v>
      </c>
      <c r="V7698">
        <f t="shared" si="3990"/>
        <v>0</v>
      </c>
      <c r="W7698" s="1">
        <f t="shared" si="3991"/>
        <v>30</v>
      </c>
      <c r="X7698">
        <f t="shared" si="3992"/>
        <v>0</v>
      </c>
      <c r="Y7698" s="1">
        <f t="shared" si="3993"/>
        <v>15</v>
      </c>
      <c r="Z7698">
        <f t="shared" si="3994"/>
        <v>1</v>
      </c>
      <c r="AA7698" s="1">
        <f t="shared" si="3995"/>
        <v>7</v>
      </c>
      <c r="AB7698">
        <f t="shared" si="3996"/>
        <v>1</v>
      </c>
      <c r="AC7698" s="1">
        <f t="shared" si="3997"/>
        <v>3</v>
      </c>
      <c r="AD7698">
        <f t="shared" si="3998"/>
        <v>1</v>
      </c>
      <c r="AE7698" s="1">
        <f t="shared" si="3999"/>
        <v>1</v>
      </c>
      <c r="AF7698">
        <f t="shared" si="4000"/>
        <v>1</v>
      </c>
      <c r="AG7698" s="1">
        <f t="shared" si="4001"/>
        <v>0</v>
      </c>
      <c r="AH7698">
        <f t="shared" si="4002"/>
        <v>0</v>
      </c>
    </row>
    <row r="7699" spans="1:34">
      <c r="A7699">
        <v>61555</v>
      </c>
      <c r="B7699">
        <f t="shared" si="3970"/>
        <v>1</v>
      </c>
      <c r="C7699" s="1">
        <f t="shared" si="3971"/>
        <v>30777</v>
      </c>
      <c r="D7699">
        <f t="shared" si="3972"/>
        <v>1</v>
      </c>
      <c r="E7699" s="1">
        <f t="shared" si="3973"/>
        <v>15388</v>
      </c>
      <c r="F7699">
        <f t="shared" si="3974"/>
        <v>0</v>
      </c>
      <c r="G7699" s="1">
        <f t="shared" si="3975"/>
        <v>7694</v>
      </c>
      <c r="H7699">
        <f t="shared" si="3976"/>
        <v>0</v>
      </c>
      <c r="I7699" s="1">
        <f t="shared" si="3977"/>
        <v>3847</v>
      </c>
      <c r="J7699">
        <f t="shared" si="3978"/>
        <v>1</v>
      </c>
      <c r="K7699" s="1">
        <f t="shared" si="3979"/>
        <v>1923</v>
      </c>
      <c r="L7699">
        <f t="shared" si="3980"/>
        <v>1</v>
      </c>
      <c r="M7699" s="1">
        <f t="shared" si="3981"/>
        <v>961</v>
      </c>
      <c r="N7699">
        <f t="shared" si="3982"/>
        <v>1</v>
      </c>
      <c r="O7699" s="1">
        <f t="shared" si="3983"/>
        <v>480</v>
      </c>
      <c r="P7699">
        <f t="shared" si="3984"/>
        <v>0</v>
      </c>
      <c r="Q7699" s="1">
        <f t="shared" si="3985"/>
        <v>240</v>
      </c>
      <c r="R7699">
        <f t="shared" si="3986"/>
        <v>0</v>
      </c>
      <c r="S7699" s="1">
        <f t="shared" si="3987"/>
        <v>120</v>
      </c>
      <c r="T7699">
        <f t="shared" si="3988"/>
        <v>0</v>
      </c>
      <c r="U7699" s="1">
        <f t="shared" si="3989"/>
        <v>60</v>
      </c>
      <c r="V7699">
        <f t="shared" si="3990"/>
        <v>0</v>
      </c>
      <c r="W7699" s="1">
        <f t="shared" si="3991"/>
        <v>30</v>
      </c>
      <c r="X7699">
        <f t="shared" si="3992"/>
        <v>0</v>
      </c>
      <c r="Y7699" s="1">
        <f t="shared" si="3993"/>
        <v>15</v>
      </c>
      <c r="Z7699">
        <f t="shared" si="3994"/>
        <v>1</v>
      </c>
      <c r="AA7699" s="1">
        <f t="shared" si="3995"/>
        <v>7</v>
      </c>
      <c r="AB7699">
        <f t="shared" si="3996"/>
        <v>1</v>
      </c>
      <c r="AC7699" s="1">
        <f t="shared" si="3997"/>
        <v>3</v>
      </c>
      <c r="AD7699">
        <f t="shared" si="3998"/>
        <v>1</v>
      </c>
      <c r="AE7699" s="1">
        <f t="shared" si="3999"/>
        <v>1</v>
      </c>
      <c r="AF7699">
        <f t="shared" si="4000"/>
        <v>1</v>
      </c>
      <c r="AG7699" s="1">
        <f t="shared" si="4001"/>
        <v>0</v>
      </c>
      <c r="AH7699">
        <f t="shared" si="4002"/>
        <v>0</v>
      </c>
    </row>
    <row r="7700" hidden="1" spans="1:34">
      <c r="A7700">
        <v>61580</v>
      </c>
      <c r="B7700">
        <f t="shared" si="3970"/>
        <v>0</v>
      </c>
      <c r="C7700" s="1">
        <f t="shared" si="3971"/>
        <v>30790</v>
      </c>
      <c r="D7700">
        <f t="shared" si="3972"/>
        <v>0</v>
      </c>
      <c r="E7700" s="1">
        <f t="shared" si="3973"/>
        <v>15395</v>
      </c>
      <c r="F7700">
        <f t="shared" si="3974"/>
        <v>1</v>
      </c>
      <c r="G7700" s="1">
        <f t="shared" si="3975"/>
        <v>7697</v>
      </c>
      <c r="H7700">
        <f t="shared" si="3976"/>
        <v>1</v>
      </c>
      <c r="I7700" s="1">
        <f t="shared" si="3977"/>
        <v>3848</v>
      </c>
      <c r="J7700">
        <f t="shared" si="3978"/>
        <v>0</v>
      </c>
      <c r="K7700" s="1">
        <f t="shared" si="3979"/>
        <v>1924</v>
      </c>
      <c r="L7700">
        <f t="shared" si="3980"/>
        <v>0</v>
      </c>
      <c r="M7700" s="1">
        <f t="shared" si="3981"/>
        <v>962</v>
      </c>
      <c r="N7700">
        <f t="shared" si="3982"/>
        <v>0</v>
      </c>
      <c r="O7700" s="1">
        <f t="shared" si="3983"/>
        <v>481</v>
      </c>
      <c r="P7700">
        <f t="shared" si="3984"/>
        <v>1</v>
      </c>
      <c r="Q7700" s="1">
        <f t="shared" si="3985"/>
        <v>240</v>
      </c>
      <c r="R7700">
        <f t="shared" si="3986"/>
        <v>0</v>
      </c>
      <c r="S7700" s="1">
        <f t="shared" si="3987"/>
        <v>120</v>
      </c>
      <c r="T7700">
        <f t="shared" si="3988"/>
        <v>0</v>
      </c>
      <c r="U7700" s="1">
        <f t="shared" si="3989"/>
        <v>60</v>
      </c>
      <c r="V7700">
        <f t="shared" si="3990"/>
        <v>0</v>
      </c>
      <c r="W7700" s="1">
        <f t="shared" si="3991"/>
        <v>30</v>
      </c>
      <c r="X7700">
        <f t="shared" si="3992"/>
        <v>0</v>
      </c>
      <c r="Y7700" s="1">
        <f t="shared" si="3993"/>
        <v>15</v>
      </c>
      <c r="Z7700">
        <f t="shared" si="3994"/>
        <v>1</v>
      </c>
      <c r="AA7700" s="1">
        <f t="shared" si="3995"/>
        <v>7</v>
      </c>
      <c r="AB7700">
        <f t="shared" si="3996"/>
        <v>1</v>
      </c>
      <c r="AC7700" s="1">
        <f t="shared" si="3997"/>
        <v>3</v>
      </c>
      <c r="AD7700">
        <f t="shared" si="3998"/>
        <v>1</v>
      </c>
      <c r="AE7700" s="1">
        <f t="shared" si="3999"/>
        <v>1</v>
      </c>
      <c r="AF7700">
        <f t="shared" si="4000"/>
        <v>1</v>
      </c>
      <c r="AG7700" s="1">
        <f t="shared" si="4001"/>
        <v>0</v>
      </c>
      <c r="AH7700">
        <f t="shared" si="4002"/>
        <v>0</v>
      </c>
    </row>
    <row r="7701" hidden="1" spans="1:34">
      <c r="A7701">
        <v>61582</v>
      </c>
      <c r="B7701">
        <f t="shared" si="3970"/>
        <v>0</v>
      </c>
      <c r="C7701" s="1">
        <f t="shared" si="3971"/>
        <v>30791</v>
      </c>
      <c r="D7701">
        <f t="shared" si="3972"/>
        <v>1</v>
      </c>
      <c r="E7701" s="1">
        <f t="shared" si="3973"/>
        <v>15395</v>
      </c>
      <c r="F7701">
        <f t="shared" si="3974"/>
        <v>1</v>
      </c>
      <c r="G7701" s="1">
        <f t="shared" si="3975"/>
        <v>7697</v>
      </c>
      <c r="H7701">
        <f t="shared" si="3976"/>
        <v>1</v>
      </c>
      <c r="I7701" s="1">
        <f t="shared" si="3977"/>
        <v>3848</v>
      </c>
      <c r="J7701">
        <f t="shared" si="3978"/>
        <v>0</v>
      </c>
      <c r="K7701" s="1">
        <f t="shared" si="3979"/>
        <v>1924</v>
      </c>
      <c r="L7701">
        <f t="shared" si="3980"/>
        <v>0</v>
      </c>
      <c r="M7701" s="1">
        <f t="shared" si="3981"/>
        <v>962</v>
      </c>
      <c r="N7701">
        <f t="shared" si="3982"/>
        <v>0</v>
      </c>
      <c r="O7701" s="1">
        <f t="shared" si="3983"/>
        <v>481</v>
      </c>
      <c r="P7701">
        <f t="shared" si="3984"/>
        <v>1</v>
      </c>
      <c r="Q7701" s="1">
        <f t="shared" si="3985"/>
        <v>240</v>
      </c>
      <c r="R7701">
        <f t="shared" si="3986"/>
        <v>0</v>
      </c>
      <c r="S7701" s="1">
        <f t="shared" si="3987"/>
        <v>120</v>
      </c>
      <c r="T7701">
        <f t="shared" si="3988"/>
        <v>0</v>
      </c>
      <c r="U7701" s="1">
        <f t="shared" si="3989"/>
        <v>60</v>
      </c>
      <c r="V7701">
        <f t="shared" si="3990"/>
        <v>0</v>
      </c>
      <c r="W7701" s="1">
        <f t="shared" si="3991"/>
        <v>30</v>
      </c>
      <c r="X7701">
        <f t="shared" si="3992"/>
        <v>0</v>
      </c>
      <c r="Y7701" s="1">
        <f t="shared" si="3993"/>
        <v>15</v>
      </c>
      <c r="Z7701">
        <f t="shared" si="3994"/>
        <v>1</v>
      </c>
      <c r="AA7701" s="1">
        <f t="shared" si="3995"/>
        <v>7</v>
      </c>
      <c r="AB7701">
        <f t="shared" si="3996"/>
        <v>1</v>
      </c>
      <c r="AC7701" s="1">
        <f t="shared" si="3997"/>
        <v>3</v>
      </c>
      <c r="AD7701">
        <f t="shared" si="3998"/>
        <v>1</v>
      </c>
      <c r="AE7701" s="1">
        <f t="shared" si="3999"/>
        <v>1</v>
      </c>
      <c r="AF7701">
        <f t="shared" si="4000"/>
        <v>1</v>
      </c>
      <c r="AG7701" s="1">
        <f t="shared" si="4001"/>
        <v>0</v>
      </c>
      <c r="AH7701">
        <f t="shared" si="4002"/>
        <v>0</v>
      </c>
    </row>
    <row r="7702" hidden="1" spans="1:34">
      <c r="A7702">
        <v>61597</v>
      </c>
      <c r="B7702">
        <f t="shared" si="3970"/>
        <v>1</v>
      </c>
      <c r="C7702" s="1">
        <f t="shared" si="3971"/>
        <v>30798</v>
      </c>
      <c r="D7702">
        <f t="shared" si="3972"/>
        <v>0</v>
      </c>
      <c r="E7702" s="1">
        <f t="shared" si="3973"/>
        <v>15399</v>
      </c>
      <c r="F7702">
        <f t="shared" si="3974"/>
        <v>1</v>
      </c>
      <c r="G7702" s="1">
        <f t="shared" si="3975"/>
        <v>7699</v>
      </c>
      <c r="H7702">
        <f t="shared" si="3976"/>
        <v>1</v>
      </c>
      <c r="I7702" s="1">
        <f t="shared" si="3977"/>
        <v>3849</v>
      </c>
      <c r="J7702">
        <f t="shared" si="3978"/>
        <v>1</v>
      </c>
      <c r="K7702" s="1">
        <f t="shared" si="3979"/>
        <v>1924</v>
      </c>
      <c r="L7702">
        <f t="shared" si="3980"/>
        <v>0</v>
      </c>
      <c r="M7702" s="1">
        <f t="shared" si="3981"/>
        <v>962</v>
      </c>
      <c r="N7702">
        <f t="shared" si="3982"/>
        <v>0</v>
      </c>
      <c r="O7702" s="1">
        <f t="shared" si="3983"/>
        <v>481</v>
      </c>
      <c r="P7702">
        <f t="shared" si="3984"/>
        <v>1</v>
      </c>
      <c r="Q7702" s="1">
        <f t="shared" si="3985"/>
        <v>240</v>
      </c>
      <c r="R7702">
        <f t="shared" si="3986"/>
        <v>0</v>
      </c>
      <c r="S7702" s="1">
        <f t="shared" si="3987"/>
        <v>120</v>
      </c>
      <c r="T7702">
        <f t="shared" si="3988"/>
        <v>0</v>
      </c>
      <c r="U7702" s="1">
        <f t="shared" si="3989"/>
        <v>60</v>
      </c>
      <c r="V7702">
        <f t="shared" si="3990"/>
        <v>0</v>
      </c>
      <c r="W7702" s="1">
        <f t="shared" si="3991"/>
        <v>30</v>
      </c>
      <c r="X7702">
        <f t="shared" si="3992"/>
        <v>0</v>
      </c>
      <c r="Y7702" s="1">
        <f t="shared" si="3993"/>
        <v>15</v>
      </c>
      <c r="Z7702">
        <f t="shared" si="3994"/>
        <v>1</v>
      </c>
      <c r="AA7702" s="1">
        <f t="shared" si="3995"/>
        <v>7</v>
      </c>
      <c r="AB7702">
        <f t="shared" si="3996"/>
        <v>1</v>
      </c>
      <c r="AC7702" s="1">
        <f t="shared" si="3997"/>
        <v>3</v>
      </c>
      <c r="AD7702">
        <f t="shared" si="3998"/>
        <v>1</v>
      </c>
      <c r="AE7702" s="1">
        <f t="shared" si="3999"/>
        <v>1</v>
      </c>
      <c r="AF7702">
        <f t="shared" si="4000"/>
        <v>1</v>
      </c>
      <c r="AG7702" s="1">
        <f t="shared" si="4001"/>
        <v>0</v>
      </c>
      <c r="AH7702">
        <f t="shared" si="4002"/>
        <v>0</v>
      </c>
    </row>
    <row r="7703" hidden="1" spans="1:34">
      <c r="A7703">
        <v>61599</v>
      </c>
      <c r="B7703">
        <f t="shared" si="3970"/>
        <v>1</v>
      </c>
      <c r="C7703" s="1">
        <f t="shared" si="3971"/>
        <v>30799</v>
      </c>
      <c r="D7703">
        <f t="shared" si="3972"/>
        <v>1</v>
      </c>
      <c r="E7703" s="1">
        <f t="shared" si="3973"/>
        <v>15399</v>
      </c>
      <c r="F7703">
        <f t="shared" si="3974"/>
        <v>1</v>
      </c>
      <c r="G7703" s="1">
        <f t="shared" si="3975"/>
        <v>7699</v>
      </c>
      <c r="H7703">
        <f t="shared" si="3976"/>
        <v>1</v>
      </c>
      <c r="I7703" s="1">
        <f t="shared" si="3977"/>
        <v>3849</v>
      </c>
      <c r="J7703">
        <f t="shared" si="3978"/>
        <v>1</v>
      </c>
      <c r="K7703" s="1">
        <f t="shared" si="3979"/>
        <v>1924</v>
      </c>
      <c r="L7703">
        <f t="shared" si="3980"/>
        <v>0</v>
      </c>
      <c r="M7703" s="1">
        <f t="shared" si="3981"/>
        <v>962</v>
      </c>
      <c r="N7703">
        <f t="shared" si="3982"/>
        <v>0</v>
      </c>
      <c r="O7703" s="1">
        <f t="shared" si="3983"/>
        <v>481</v>
      </c>
      <c r="P7703">
        <f t="shared" si="3984"/>
        <v>1</v>
      </c>
      <c r="Q7703" s="1">
        <f t="shared" si="3985"/>
        <v>240</v>
      </c>
      <c r="R7703">
        <f t="shared" si="3986"/>
        <v>0</v>
      </c>
      <c r="S7703" s="1">
        <f t="shared" si="3987"/>
        <v>120</v>
      </c>
      <c r="T7703">
        <f t="shared" si="3988"/>
        <v>0</v>
      </c>
      <c r="U7703" s="1">
        <f t="shared" si="3989"/>
        <v>60</v>
      </c>
      <c r="V7703">
        <f t="shared" si="3990"/>
        <v>0</v>
      </c>
      <c r="W7703" s="1">
        <f t="shared" si="3991"/>
        <v>30</v>
      </c>
      <c r="X7703">
        <f t="shared" si="3992"/>
        <v>0</v>
      </c>
      <c r="Y7703" s="1">
        <f t="shared" si="3993"/>
        <v>15</v>
      </c>
      <c r="Z7703">
        <f t="shared" si="3994"/>
        <v>1</v>
      </c>
      <c r="AA7703" s="1">
        <f t="shared" si="3995"/>
        <v>7</v>
      </c>
      <c r="AB7703">
        <f t="shared" si="3996"/>
        <v>1</v>
      </c>
      <c r="AC7703" s="1">
        <f t="shared" si="3997"/>
        <v>3</v>
      </c>
      <c r="AD7703">
        <f t="shared" si="3998"/>
        <v>1</v>
      </c>
      <c r="AE7703" s="1">
        <f t="shared" si="3999"/>
        <v>1</v>
      </c>
      <c r="AF7703">
        <f t="shared" si="4000"/>
        <v>1</v>
      </c>
      <c r="AG7703" s="1">
        <f t="shared" si="4001"/>
        <v>0</v>
      </c>
      <c r="AH7703">
        <f t="shared" si="4002"/>
        <v>0</v>
      </c>
    </row>
    <row r="7704" hidden="1" spans="1:34">
      <c r="A7704">
        <v>61612</v>
      </c>
      <c r="B7704">
        <f t="shared" si="3970"/>
        <v>0</v>
      </c>
      <c r="C7704" s="1">
        <f t="shared" si="3971"/>
        <v>30806</v>
      </c>
      <c r="D7704">
        <f t="shared" si="3972"/>
        <v>0</v>
      </c>
      <c r="E7704" s="1">
        <f t="shared" si="3973"/>
        <v>15403</v>
      </c>
      <c r="F7704">
        <f t="shared" si="3974"/>
        <v>1</v>
      </c>
      <c r="G7704" s="1">
        <f t="shared" si="3975"/>
        <v>7701</v>
      </c>
      <c r="H7704">
        <f t="shared" si="3976"/>
        <v>1</v>
      </c>
      <c r="I7704" s="1">
        <f t="shared" si="3977"/>
        <v>3850</v>
      </c>
      <c r="J7704">
        <f t="shared" si="3978"/>
        <v>0</v>
      </c>
      <c r="K7704" s="1">
        <f t="shared" si="3979"/>
        <v>1925</v>
      </c>
      <c r="L7704">
        <f t="shared" si="3980"/>
        <v>1</v>
      </c>
      <c r="M7704" s="1">
        <f t="shared" si="3981"/>
        <v>962</v>
      </c>
      <c r="N7704">
        <f t="shared" si="3982"/>
        <v>0</v>
      </c>
      <c r="O7704" s="1">
        <f t="shared" si="3983"/>
        <v>481</v>
      </c>
      <c r="P7704">
        <f t="shared" si="3984"/>
        <v>1</v>
      </c>
      <c r="Q7704" s="1">
        <f t="shared" si="3985"/>
        <v>240</v>
      </c>
      <c r="R7704">
        <f t="shared" si="3986"/>
        <v>0</v>
      </c>
      <c r="S7704" s="1">
        <f t="shared" si="3987"/>
        <v>120</v>
      </c>
      <c r="T7704">
        <f t="shared" si="3988"/>
        <v>0</v>
      </c>
      <c r="U7704" s="1">
        <f t="shared" si="3989"/>
        <v>60</v>
      </c>
      <c r="V7704">
        <f t="shared" si="3990"/>
        <v>0</v>
      </c>
      <c r="W7704" s="1">
        <f t="shared" si="3991"/>
        <v>30</v>
      </c>
      <c r="X7704">
        <f t="shared" si="3992"/>
        <v>0</v>
      </c>
      <c r="Y7704" s="1">
        <f t="shared" si="3993"/>
        <v>15</v>
      </c>
      <c r="Z7704">
        <f t="shared" si="3994"/>
        <v>1</v>
      </c>
      <c r="AA7704" s="1">
        <f t="shared" si="3995"/>
        <v>7</v>
      </c>
      <c r="AB7704">
        <f t="shared" si="3996"/>
        <v>1</v>
      </c>
      <c r="AC7704" s="1">
        <f t="shared" si="3997"/>
        <v>3</v>
      </c>
      <c r="AD7704">
        <f t="shared" si="3998"/>
        <v>1</v>
      </c>
      <c r="AE7704" s="1">
        <f t="shared" si="3999"/>
        <v>1</v>
      </c>
      <c r="AF7704">
        <f t="shared" si="4000"/>
        <v>1</v>
      </c>
      <c r="AG7704" s="1">
        <f t="shared" si="4001"/>
        <v>0</v>
      </c>
      <c r="AH7704">
        <f t="shared" si="4002"/>
        <v>0</v>
      </c>
    </row>
    <row r="7705" hidden="1" spans="1:34">
      <c r="A7705">
        <v>61614</v>
      </c>
      <c r="B7705">
        <f t="shared" si="3970"/>
        <v>0</v>
      </c>
      <c r="C7705" s="1">
        <f t="shared" si="3971"/>
        <v>30807</v>
      </c>
      <c r="D7705">
        <f t="shared" si="3972"/>
        <v>1</v>
      </c>
      <c r="E7705" s="1">
        <f t="shared" si="3973"/>
        <v>15403</v>
      </c>
      <c r="F7705">
        <f t="shared" si="3974"/>
        <v>1</v>
      </c>
      <c r="G7705" s="1">
        <f t="shared" si="3975"/>
        <v>7701</v>
      </c>
      <c r="H7705">
        <f t="shared" si="3976"/>
        <v>1</v>
      </c>
      <c r="I7705" s="1">
        <f t="shared" si="3977"/>
        <v>3850</v>
      </c>
      <c r="J7705">
        <f t="shared" si="3978"/>
        <v>0</v>
      </c>
      <c r="K7705" s="1">
        <f t="shared" si="3979"/>
        <v>1925</v>
      </c>
      <c r="L7705">
        <f t="shared" si="3980"/>
        <v>1</v>
      </c>
      <c r="M7705" s="1">
        <f t="shared" si="3981"/>
        <v>962</v>
      </c>
      <c r="N7705">
        <f t="shared" si="3982"/>
        <v>0</v>
      </c>
      <c r="O7705" s="1">
        <f t="shared" si="3983"/>
        <v>481</v>
      </c>
      <c r="P7705">
        <f t="shared" si="3984"/>
        <v>1</v>
      </c>
      <c r="Q7705" s="1">
        <f t="shared" si="3985"/>
        <v>240</v>
      </c>
      <c r="R7705">
        <f t="shared" si="3986"/>
        <v>0</v>
      </c>
      <c r="S7705" s="1">
        <f t="shared" si="3987"/>
        <v>120</v>
      </c>
      <c r="T7705">
        <f t="shared" si="3988"/>
        <v>0</v>
      </c>
      <c r="U7705" s="1">
        <f t="shared" si="3989"/>
        <v>60</v>
      </c>
      <c r="V7705">
        <f t="shared" si="3990"/>
        <v>0</v>
      </c>
      <c r="W7705" s="1">
        <f t="shared" si="3991"/>
        <v>30</v>
      </c>
      <c r="X7705">
        <f t="shared" si="3992"/>
        <v>0</v>
      </c>
      <c r="Y7705" s="1">
        <f t="shared" si="3993"/>
        <v>15</v>
      </c>
      <c r="Z7705">
        <f t="shared" si="3994"/>
        <v>1</v>
      </c>
      <c r="AA7705" s="1">
        <f t="shared" si="3995"/>
        <v>7</v>
      </c>
      <c r="AB7705">
        <f t="shared" si="3996"/>
        <v>1</v>
      </c>
      <c r="AC7705" s="1">
        <f t="shared" si="3997"/>
        <v>3</v>
      </c>
      <c r="AD7705">
        <f t="shared" si="3998"/>
        <v>1</v>
      </c>
      <c r="AE7705" s="1">
        <f t="shared" si="3999"/>
        <v>1</v>
      </c>
      <c r="AF7705">
        <f t="shared" si="4000"/>
        <v>1</v>
      </c>
      <c r="AG7705" s="1">
        <f t="shared" si="4001"/>
        <v>0</v>
      </c>
      <c r="AH7705">
        <f t="shared" si="4002"/>
        <v>0</v>
      </c>
    </row>
    <row r="7706" hidden="1" spans="1:34">
      <c r="A7706">
        <v>61629</v>
      </c>
      <c r="B7706">
        <f t="shared" si="3970"/>
        <v>1</v>
      </c>
      <c r="C7706" s="1">
        <f t="shared" si="3971"/>
        <v>30814</v>
      </c>
      <c r="D7706">
        <f t="shared" si="3972"/>
        <v>0</v>
      </c>
      <c r="E7706" s="1">
        <f t="shared" si="3973"/>
        <v>15407</v>
      </c>
      <c r="F7706">
        <f t="shared" si="3974"/>
        <v>1</v>
      </c>
      <c r="G7706" s="1">
        <f t="shared" si="3975"/>
        <v>7703</v>
      </c>
      <c r="H7706">
        <f t="shared" si="3976"/>
        <v>1</v>
      </c>
      <c r="I7706" s="1">
        <f t="shared" si="3977"/>
        <v>3851</v>
      </c>
      <c r="J7706">
        <f t="shared" si="3978"/>
        <v>1</v>
      </c>
      <c r="K7706" s="1">
        <f t="shared" si="3979"/>
        <v>1925</v>
      </c>
      <c r="L7706">
        <f t="shared" si="3980"/>
        <v>1</v>
      </c>
      <c r="M7706" s="1">
        <f t="shared" si="3981"/>
        <v>962</v>
      </c>
      <c r="N7706">
        <f t="shared" si="3982"/>
        <v>0</v>
      </c>
      <c r="O7706" s="1">
        <f t="shared" si="3983"/>
        <v>481</v>
      </c>
      <c r="P7706">
        <f t="shared" si="3984"/>
        <v>1</v>
      </c>
      <c r="Q7706" s="1">
        <f t="shared" si="3985"/>
        <v>240</v>
      </c>
      <c r="R7706">
        <f t="shared" si="3986"/>
        <v>0</v>
      </c>
      <c r="S7706" s="1">
        <f t="shared" si="3987"/>
        <v>120</v>
      </c>
      <c r="T7706">
        <f t="shared" si="3988"/>
        <v>0</v>
      </c>
      <c r="U7706" s="1">
        <f t="shared" si="3989"/>
        <v>60</v>
      </c>
      <c r="V7706">
        <f t="shared" si="3990"/>
        <v>0</v>
      </c>
      <c r="W7706" s="1">
        <f t="shared" si="3991"/>
        <v>30</v>
      </c>
      <c r="X7706">
        <f t="shared" si="3992"/>
        <v>0</v>
      </c>
      <c r="Y7706" s="1">
        <f t="shared" si="3993"/>
        <v>15</v>
      </c>
      <c r="Z7706">
        <f t="shared" si="3994"/>
        <v>1</v>
      </c>
      <c r="AA7706" s="1">
        <f t="shared" si="3995"/>
        <v>7</v>
      </c>
      <c r="AB7706">
        <f t="shared" si="3996"/>
        <v>1</v>
      </c>
      <c r="AC7706" s="1">
        <f t="shared" si="3997"/>
        <v>3</v>
      </c>
      <c r="AD7706">
        <f t="shared" si="3998"/>
        <v>1</v>
      </c>
      <c r="AE7706" s="1">
        <f t="shared" si="3999"/>
        <v>1</v>
      </c>
      <c r="AF7706">
        <f t="shared" si="4000"/>
        <v>1</v>
      </c>
      <c r="AG7706" s="1">
        <f t="shared" si="4001"/>
        <v>0</v>
      </c>
      <c r="AH7706">
        <f t="shared" si="4002"/>
        <v>0</v>
      </c>
    </row>
    <row r="7707" hidden="1" spans="1:34">
      <c r="A7707">
        <v>61631</v>
      </c>
      <c r="B7707">
        <f t="shared" si="3970"/>
        <v>1</v>
      </c>
      <c r="C7707" s="1">
        <f t="shared" si="3971"/>
        <v>30815</v>
      </c>
      <c r="D7707">
        <f t="shared" si="3972"/>
        <v>1</v>
      </c>
      <c r="E7707" s="1">
        <f t="shared" si="3973"/>
        <v>15407</v>
      </c>
      <c r="F7707">
        <f t="shared" si="3974"/>
        <v>1</v>
      </c>
      <c r="G7707" s="1">
        <f t="shared" si="3975"/>
        <v>7703</v>
      </c>
      <c r="H7707">
        <f t="shared" si="3976"/>
        <v>1</v>
      </c>
      <c r="I7707" s="1">
        <f t="shared" si="3977"/>
        <v>3851</v>
      </c>
      <c r="J7707">
        <f t="shared" si="3978"/>
        <v>1</v>
      </c>
      <c r="K7707" s="1">
        <f t="shared" si="3979"/>
        <v>1925</v>
      </c>
      <c r="L7707">
        <f t="shared" si="3980"/>
        <v>1</v>
      </c>
      <c r="M7707" s="1">
        <f t="shared" si="3981"/>
        <v>962</v>
      </c>
      <c r="N7707">
        <f t="shared" si="3982"/>
        <v>0</v>
      </c>
      <c r="O7707" s="1">
        <f t="shared" si="3983"/>
        <v>481</v>
      </c>
      <c r="P7707">
        <f t="shared" si="3984"/>
        <v>1</v>
      </c>
      <c r="Q7707" s="1">
        <f t="shared" si="3985"/>
        <v>240</v>
      </c>
      <c r="R7707">
        <f t="shared" si="3986"/>
        <v>0</v>
      </c>
      <c r="S7707" s="1">
        <f t="shared" si="3987"/>
        <v>120</v>
      </c>
      <c r="T7707">
        <f t="shared" si="3988"/>
        <v>0</v>
      </c>
      <c r="U7707" s="1">
        <f t="shared" si="3989"/>
        <v>60</v>
      </c>
      <c r="V7707">
        <f t="shared" si="3990"/>
        <v>0</v>
      </c>
      <c r="W7707" s="1">
        <f t="shared" si="3991"/>
        <v>30</v>
      </c>
      <c r="X7707">
        <f t="shared" si="3992"/>
        <v>0</v>
      </c>
      <c r="Y7707" s="1">
        <f t="shared" si="3993"/>
        <v>15</v>
      </c>
      <c r="Z7707">
        <f t="shared" si="3994"/>
        <v>1</v>
      </c>
      <c r="AA7707" s="1">
        <f t="shared" si="3995"/>
        <v>7</v>
      </c>
      <c r="AB7707">
        <f t="shared" si="3996"/>
        <v>1</v>
      </c>
      <c r="AC7707" s="1">
        <f t="shared" si="3997"/>
        <v>3</v>
      </c>
      <c r="AD7707">
        <f t="shared" si="3998"/>
        <v>1</v>
      </c>
      <c r="AE7707" s="1">
        <f t="shared" si="3999"/>
        <v>1</v>
      </c>
      <c r="AF7707">
        <f t="shared" si="4000"/>
        <v>1</v>
      </c>
      <c r="AG7707" s="1">
        <f t="shared" si="4001"/>
        <v>0</v>
      </c>
      <c r="AH7707">
        <f t="shared" si="4002"/>
        <v>0</v>
      </c>
    </row>
    <row r="7708" hidden="1" spans="1:34">
      <c r="A7708">
        <v>61640</v>
      </c>
      <c r="B7708">
        <f t="shared" si="3970"/>
        <v>0</v>
      </c>
      <c r="C7708" s="1">
        <f t="shared" si="3971"/>
        <v>30820</v>
      </c>
      <c r="D7708">
        <f t="shared" si="3972"/>
        <v>0</v>
      </c>
      <c r="E7708" s="1">
        <f t="shared" si="3973"/>
        <v>15410</v>
      </c>
      <c r="F7708">
        <f t="shared" si="3974"/>
        <v>0</v>
      </c>
      <c r="G7708" s="1">
        <f t="shared" si="3975"/>
        <v>7705</v>
      </c>
      <c r="H7708">
        <f t="shared" si="3976"/>
        <v>1</v>
      </c>
      <c r="I7708" s="1">
        <f t="shared" si="3977"/>
        <v>3852</v>
      </c>
      <c r="J7708">
        <f t="shared" si="3978"/>
        <v>0</v>
      </c>
      <c r="K7708" s="1">
        <f t="shared" si="3979"/>
        <v>1926</v>
      </c>
      <c r="L7708">
        <f t="shared" si="3980"/>
        <v>0</v>
      </c>
      <c r="M7708" s="1">
        <f t="shared" si="3981"/>
        <v>963</v>
      </c>
      <c r="N7708">
        <f t="shared" si="3982"/>
        <v>1</v>
      </c>
      <c r="O7708" s="1">
        <f t="shared" si="3983"/>
        <v>481</v>
      </c>
      <c r="P7708">
        <f t="shared" si="3984"/>
        <v>1</v>
      </c>
      <c r="Q7708" s="1">
        <f t="shared" si="3985"/>
        <v>240</v>
      </c>
      <c r="R7708">
        <f t="shared" si="3986"/>
        <v>0</v>
      </c>
      <c r="S7708" s="1">
        <f t="shared" si="3987"/>
        <v>120</v>
      </c>
      <c r="T7708">
        <f t="shared" si="3988"/>
        <v>0</v>
      </c>
      <c r="U7708" s="1">
        <f t="shared" si="3989"/>
        <v>60</v>
      </c>
      <c r="V7708">
        <f t="shared" si="3990"/>
        <v>0</v>
      </c>
      <c r="W7708" s="1">
        <f t="shared" si="3991"/>
        <v>30</v>
      </c>
      <c r="X7708">
        <f t="shared" si="3992"/>
        <v>0</v>
      </c>
      <c r="Y7708" s="1">
        <f t="shared" si="3993"/>
        <v>15</v>
      </c>
      <c r="Z7708">
        <f t="shared" si="3994"/>
        <v>1</v>
      </c>
      <c r="AA7708" s="1">
        <f t="shared" si="3995"/>
        <v>7</v>
      </c>
      <c r="AB7708">
        <f t="shared" si="3996"/>
        <v>1</v>
      </c>
      <c r="AC7708" s="1">
        <f t="shared" si="3997"/>
        <v>3</v>
      </c>
      <c r="AD7708">
        <f t="shared" si="3998"/>
        <v>1</v>
      </c>
      <c r="AE7708" s="1">
        <f t="shared" si="3999"/>
        <v>1</v>
      </c>
      <c r="AF7708">
        <f t="shared" si="4000"/>
        <v>1</v>
      </c>
      <c r="AG7708" s="1">
        <f t="shared" si="4001"/>
        <v>0</v>
      </c>
      <c r="AH7708">
        <f t="shared" si="4002"/>
        <v>0</v>
      </c>
    </row>
    <row r="7709" hidden="1" spans="1:34">
      <c r="A7709">
        <v>61642</v>
      </c>
      <c r="B7709">
        <f t="shared" si="3970"/>
        <v>0</v>
      </c>
      <c r="C7709" s="1">
        <f t="shared" si="3971"/>
        <v>30821</v>
      </c>
      <c r="D7709">
        <f t="shared" si="3972"/>
        <v>1</v>
      </c>
      <c r="E7709" s="1">
        <f t="shared" si="3973"/>
        <v>15410</v>
      </c>
      <c r="F7709">
        <f t="shared" si="3974"/>
        <v>0</v>
      </c>
      <c r="G7709" s="1">
        <f t="shared" si="3975"/>
        <v>7705</v>
      </c>
      <c r="H7709">
        <f t="shared" si="3976"/>
        <v>1</v>
      </c>
      <c r="I7709" s="1">
        <f t="shared" si="3977"/>
        <v>3852</v>
      </c>
      <c r="J7709">
        <f t="shared" si="3978"/>
        <v>0</v>
      </c>
      <c r="K7709" s="1">
        <f t="shared" si="3979"/>
        <v>1926</v>
      </c>
      <c r="L7709">
        <f t="shared" si="3980"/>
        <v>0</v>
      </c>
      <c r="M7709" s="1">
        <f t="shared" si="3981"/>
        <v>963</v>
      </c>
      <c r="N7709">
        <f t="shared" si="3982"/>
        <v>1</v>
      </c>
      <c r="O7709" s="1">
        <f t="shared" si="3983"/>
        <v>481</v>
      </c>
      <c r="P7709">
        <f t="shared" si="3984"/>
        <v>1</v>
      </c>
      <c r="Q7709" s="1">
        <f t="shared" si="3985"/>
        <v>240</v>
      </c>
      <c r="R7709">
        <f t="shared" si="3986"/>
        <v>0</v>
      </c>
      <c r="S7709" s="1">
        <f t="shared" si="3987"/>
        <v>120</v>
      </c>
      <c r="T7709">
        <f t="shared" si="3988"/>
        <v>0</v>
      </c>
      <c r="U7709" s="1">
        <f t="shared" si="3989"/>
        <v>60</v>
      </c>
      <c r="V7709">
        <f t="shared" si="3990"/>
        <v>0</v>
      </c>
      <c r="W7709" s="1">
        <f t="shared" si="3991"/>
        <v>30</v>
      </c>
      <c r="X7709">
        <f t="shared" si="3992"/>
        <v>0</v>
      </c>
      <c r="Y7709" s="1">
        <f t="shared" si="3993"/>
        <v>15</v>
      </c>
      <c r="Z7709">
        <f t="shared" si="3994"/>
        <v>1</v>
      </c>
      <c r="AA7709" s="1">
        <f t="shared" si="3995"/>
        <v>7</v>
      </c>
      <c r="AB7709">
        <f t="shared" si="3996"/>
        <v>1</v>
      </c>
      <c r="AC7709" s="1">
        <f t="shared" si="3997"/>
        <v>3</v>
      </c>
      <c r="AD7709">
        <f t="shared" si="3998"/>
        <v>1</v>
      </c>
      <c r="AE7709" s="1">
        <f t="shared" si="3999"/>
        <v>1</v>
      </c>
      <c r="AF7709">
        <f t="shared" si="4000"/>
        <v>1</v>
      </c>
      <c r="AG7709" s="1">
        <f t="shared" si="4001"/>
        <v>0</v>
      </c>
      <c r="AH7709">
        <f t="shared" si="4002"/>
        <v>0</v>
      </c>
    </row>
    <row r="7710" hidden="1" spans="1:34">
      <c r="A7710">
        <v>61657</v>
      </c>
      <c r="B7710">
        <f t="shared" si="3970"/>
        <v>1</v>
      </c>
      <c r="C7710" s="1">
        <f t="shared" si="3971"/>
        <v>30828</v>
      </c>
      <c r="D7710">
        <f t="shared" si="3972"/>
        <v>0</v>
      </c>
      <c r="E7710" s="1">
        <f t="shared" si="3973"/>
        <v>15414</v>
      </c>
      <c r="F7710">
        <f t="shared" si="3974"/>
        <v>0</v>
      </c>
      <c r="G7710" s="1">
        <f t="shared" si="3975"/>
        <v>7707</v>
      </c>
      <c r="H7710">
        <f t="shared" si="3976"/>
        <v>1</v>
      </c>
      <c r="I7710" s="1">
        <f t="shared" si="3977"/>
        <v>3853</v>
      </c>
      <c r="J7710">
        <f t="shared" si="3978"/>
        <v>1</v>
      </c>
      <c r="K7710" s="1">
        <f t="shared" si="3979"/>
        <v>1926</v>
      </c>
      <c r="L7710">
        <f t="shared" si="3980"/>
        <v>0</v>
      </c>
      <c r="M7710" s="1">
        <f t="shared" si="3981"/>
        <v>963</v>
      </c>
      <c r="N7710">
        <f t="shared" si="3982"/>
        <v>1</v>
      </c>
      <c r="O7710" s="1">
        <f t="shared" si="3983"/>
        <v>481</v>
      </c>
      <c r="P7710">
        <f t="shared" si="3984"/>
        <v>1</v>
      </c>
      <c r="Q7710" s="1">
        <f t="shared" si="3985"/>
        <v>240</v>
      </c>
      <c r="R7710">
        <f t="shared" si="3986"/>
        <v>0</v>
      </c>
      <c r="S7710" s="1">
        <f t="shared" si="3987"/>
        <v>120</v>
      </c>
      <c r="T7710">
        <f t="shared" si="3988"/>
        <v>0</v>
      </c>
      <c r="U7710" s="1">
        <f t="shared" si="3989"/>
        <v>60</v>
      </c>
      <c r="V7710">
        <f t="shared" si="3990"/>
        <v>0</v>
      </c>
      <c r="W7710" s="1">
        <f t="shared" si="3991"/>
        <v>30</v>
      </c>
      <c r="X7710">
        <f t="shared" si="3992"/>
        <v>0</v>
      </c>
      <c r="Y7710" s="1">
        <f t="shared" si="3993"/>
        <v>15</v>
      </c>
      <c r="Z7710">
        <f t="shared" si="3994"/>
        <v>1</v>
      </c>
      <c r="AA7710" s="1">
        <f t="shared" si="3995"/>
        <v>7</v>
      </c>
      <c r="AB7710">
        <f t="shared" si="3996"/>
        <v>1</v>
      </c>
      <c r="AC7710" s="1">
        <f t="shared" si="3997"/>
        <v>3</v>
      </c>
      <c r="AD7710">
        <f t="shared" si="3998"/>
        <v>1</v>
      </c>
      <c r="AE7710" s="1">
        <f t="shared" si="3999"/>
        <v>1</v>
      </c>
      <c r="AF7710">
        <f t="shared" si="4000"/>
        <v>1</v>
      </c>
      <c r="AG7710" s="1">
        <f t="shared" si="4001"/>
        <v>0</v>
      </c>
      <c r="AH7710">
        <f t="shared" si="4002"/>
        <v>0</v>
      </c>
    </row>
    <row r="7711" hidden="1" spans="1:34">
      <c r="A7711">
        <v>61659</v>
      </c>
      <c r="B7711">
        <f t="shared" si="3970"/>
        <v>1</v>
      </c>
      <c r="C7711" s="1">
        <f t="shared" si="3971"/>
        <v>30829</v>
      </c>
      <c r="D7711">
        <f t="shared" si="3972"/>
        <v>1</v>
      </c>
      <c r="E7711" s="1">
        <f t="shared" si="3973"/>
        <v>15414</v>
      </c>
      <c r="F7711">
        <f t="shared" si="3974"/>
        <v>0</v>
      </c>
      <c r="G7711" s="1">
        <f t="shared" si="3975"/>
        <v>7707</v>
      </c>
      <c r="H7711">
        <f t="shared" si="3976"/>
        <v>1</v>
      </c>
      <c r="I7711" s="1">
        <f t="shared" si="3977"/>
        <v>3853</v>
      </c>
      <c r="J7711">
        <f t="shared" si="3978"/>
        <v>1</v>
      </c>
      <c r="K7711" s="1">
        <f t="shared" si="3979"/>
        <v>1926</v>
      </c>
      <c r="L7711">
        <f t="shared" si="3980"/>
        <v>0</v>
      </c>
      <c r="M7711" s="1">
        <f t="shared" si="3981"/>
        <v>963</v>
      </c>
      <c r="N7711">
        <f t="shared" si="3982"/>
        <v>1</v>
      </c>
      <c r="O7711" s="1">
        <f t="shared" si="3983"/>
        <v>481</v>
      </c>
      <c r="P7711">
        <f t="shared" si="3984"/>
        <v>1</v>
      </c>
      <c r="Q7711" s="1">
        <f t="shared" si="3985"/>
        <v>240</v>
      </c>
      <c r="R7711">
        <f t="shared" si="3986"/>
        <v>0</v>
      </c>
      <c r="S7711" s="1">
        <f t="shared" si="3987"/>
        <v>120</v>
      </c>
      <c r="T7711">
        <f t="shared" si="3988"/>
        <v>0</v>
      </c>
      <c r="U7711" s="1">
        <f t="shared" si="3989"/>
        <v>60</v>
      </c>
      <c r="V7711">
        <f t="shared" si="3990"/>
        <v>0</v>
      </c>
      <c r="W7711" s="1">
        <f t="shared" si="3991"/>
        <v>30</v>
      </c>
      <c r="X7711">
        <f t="shared" si="3992"/>
        <v>0</v>
      </c>
      <c r="Y7711" s="1">
        <f t="shared" si="3993"/>
        <v>15</v>
      </c>
      <c r="Z7711">
        <f t="shared" si="3994"/>
        <v>1</v>
      </c>
      <c r="AA7711" s="1">
        <f t="shared" si="3995"/>
        <v>7</v>
      </c>
      <c r="AB7711">
        <f t="shared" si="3996"/>
        <v>1</v>
      </c>
      <c r="AC7711" s="1">
        <f t="shared" si="3997"/>
        <v>3</v>
      </c>
      <c r="AD7711">
        <f t="shared" si="3998"/>
        <v>1</v>
      </c>
      <c r="AE7711" s="1">
        <f t="shared" si="3999"/>
        <v>1</v>
      </c>
      <c r="AF7711">
        <f t="shared" si="4000"/>
        <v>1</v>
      </c>
      <c r="AG7711" s="1">
        <f t="shared" si="4001"/>
        <v>0</v>
      </c>
      <c r="AH7711">
        <f t="shared" si="4002"/>
        <v>0</v>
      </c>
    </row>
    <row r="7712" hidden="1" spans="1:34">
      <c r="A7712">
        <v>61672</v>
      </c>
      <c r="B7712">
        <f t="shared" si="3970"/>
        <v>0</v>
      </c>
      <c r="C7712" s="1">
        <f t="shared" si="3971"/>
        <v>30836</v>
      </c>
      <c r="D7712">
        <f t="shared" si="3972"/>
        <v>0</v>
      </c>
      <c r="E7712" s="1">
        <f t="shared" si="3973"/>
        <v>15418</v>
      </c>
      <c r="F7712">
        <f t="shared" si="3974"/>
        <v>0</v>
      </c>
      <c r="G7712" s="1">
        <f t="shared" si="3975"/>
        <v>7709</v>
      </c>
      <c r="H7712">
        <f t="shared" si="3976"/>
        <v>1</v>
      </c>
      <c r="I7712" s="1">
        <f t="shared" si="3977"/>
        <v>3854</v>
      </c>
      <c r="J7712">
        <f t="shared" si="3978"/>
        <v>0</v>
      </c>
      <c r="K7712" s="1">
        <f t="shared" si="3979"/>
        <v>1927</v>
      </c>
      <c r="L7712">
        <f t="shared" si="3980"/>
        <v>1</v>
      </c>
      <c r="M7712" s="1">
        <f t="shared" si="3981"/>
        <v>963</v>
      </c>
      <c r="N7712">
        <f t="shared" si="3982"/>
        <v>1</v>
      </c>
      <c r="O7712" s="1">
        <f t="shared" si="3983"/>
        <v>481</v>
      </c>
      <c r="P7712">
        <f t="shared" si="3984"/>
        <v>1</v>
      </c>
      <c r="Q7712" s="1">
        <f t="shared" si="3985"/>
        <v>240</v>
      </c>
      <c r="R7712">
        <f t="shared" si="3986"/>
        <v>0</v>
      </c>
      <c r="S7712" s="1">
        <f t="shared" si="3987"/>
        <v>120</v>
      </c>
      <c r="T7712">
        <f t="shared" si="3988"/>
        <v>0</v>
      </c>
      <c r="U7712" s="1">
        <f t="shared" si="3989"/>
        <v>60</v>
      </c>
      <c r="V7712">
        <f t="shared" si="3990"/>
        <v>0</v>
      </c>
      <c r="W7712" s="1">
        <f t="shared" si="3991"/>
        <v>30</v>
      </c>
      <c r="X7712">
        <f t="shared" si="3992"/>
        <v>0</v>
      </c>
      <c r="Y7712" s="1">
        <f t="shared" si="3993"/>
        <v>15</v>
      </c>
      <c r="Z7712">
        <f t="shared" si="3994"/>
        <v>1</v>
      </c>
      <c r="AA7712" s="1">
        <f t="shared" si="3995"/>
        <v>7</v>
      </c>
      <c r="AB7712">
        <f t="shared" si="3996"/>
        <v>1</v>
      </c>
      <c r="AC7712" s="1">
        <f t="shared" si="3997"/>
        <v>3</v>
      </c>
      <c r="AD7712">
        <f t="shared" si="3998"/>
        <v>1</v>
      </c>
      <c r="AE7712" s="1">
        <f t="shared" si="3999"/>
        <v>1</v>
      </c>
      <c r="AF7712">
        <f t="shared" si="4000"/>
        <v>1</v>
      </c>
      <c r="AG7712" s="1">
        <f t="shared" si="4001"/>
        <v>0</v>
      </c>
      <c r="AH7712">
        <f t="shared" si="4002"/>
        <v>0</v>
      </c>
    </row>
    <row r="7713" hidden="1" spans="1:34">
      <c r="A7713">
        <v>61674</v>
      </c>
      <c r="B7713">
        <f t="shared" si="3970"/>
        <v>0</v>
      </c>
      <c r="C7713" s="1">
        <f t="shared" si="3971"/>
        <v>30837</v>
      </c>
      <c r="D7713">
        <f t="shared" si="3972"/>
        <v>1</v>
      </c>
      <c r="E7713" s="1">
        <f t="shared" si="3973"/>
        <v>15418</v>
      </c>
      <c r="F7713">
        <f t="shared" si="3974"/>
        <v>0</v>
      </c>
      <c r="G7713" s="1">
        <f t="shared" si="3975"/>
        <v>7709</v>
      </c>
      <c r="H7713">
        <f t="shared" si="3976"/>
        <v>1</v>
      </c>
      <c r="I7713" s="1">
        <f t="shared" si="3977"/>
        <v>3854</v>
      </c>
      <c r="J7713">
        <f t="shared" si="3978"/>
        <v>0</v>
      </c>
      <c r="K7713" s="1">
        <f t="shared" si="3979"/>
        <v>1927</v>
      </c>
      <c r="L7713">
        <f t="shared" si="3980"/>
        <v>1</v>
      </c>
      <c r="M7713" s="1">
        <f t="shared" si="3981"/>
        <v>963</v>
      </c>
      <c r="N7713">
        <f t="shared" si="3982"/>
        <v>1</v>
      </c>
      <c r="O7713" s="1">
        <f t="shared" si="3983"/>
        <v>481</v>
      </c>
      <c r="P7713">
        <f t="shared" si="3984"/>
        <v>1</v>
      </c>
      <c r="Q7713" s="1">
        <f t="shared" si="3985"/>
        <v>240</v>
      </c>
      <c r="R7713">
        <f t="shared" si="3986"/>
        <v>0</v>
      </c>
      <c r="S7713" s="1">
        <f t="shared" si="3987"/>
        <v>120</v>
      </c>
      <c r="T7713">
        <f t="shared" si="3988"/>
        <v>0</v>
      </c>
      <c r="U7713" s="1">
        <f t="shared" si="3989"/>
        <v>60</v>
      </c>
      <c r="V7713">
        <f t="shared" si="3990"/>
        <v>0</v>
      </c>
      <c r="W7713" s="1">
        <f t="shared" si="3991"/>
        <v>30</v>
      </c>
      <c r="X7713">
        <f t="shared" si="3992"/>
        <v>0</v>
      </c>
      <c r="Y7713" s="1">
        <f t="shared" si="3993"/>
        <v>15</v>
      </c>
      <c r="Z7713">
        <f t="shared" si="3994"/>
        <v>1</v>
      </c>
      <c r="AA7713" s="1">
        <f t="shared" si="3995"/>
        <v>7</v>
      </c>
      <c r="AB7713">
        <f t="shared" si="3996"/>
        <v>1</v>
      </c>
      <c r="AC7713" s="1">
        <f t="shared" si="3997"/>
        <v>3</v>
      </c>
      <c r="AD7713">
        <f t="shared" si="3998"/>
        <v>1</v>
      </c>
      <c r="AE7713" s="1">
        <f t="shared" si="3999"/>
        <v>1</v>
      </c>
      <c r="AF7713">
        <f t="shared" si="4000"/>
        <v>1</v>
      </c>
      <c r="AG7713" s="1">
        <f t="shared" si="4001"/>
        <v>0</v>
      </c>
      <c r="AH7713">
        <f t="shared" si="4002"/>
        <v>0</v>
      </c>
    </row>
    <row r="7714" hidden="1" spans="1:34">
      <c r="A7714">
        <v>61689</v>
      </c>
      <c r="B7714">
        <f t="shared" si="3970"/>
        <v>1</v>
      </c>
      <c r="C7714" s="1">
        <f t="shared" si="3971"/>
        <v>30844</v>
      </c>
      <c r="D7714">
        <f t="shared" si="3972"/>
        <v>0</v>
      </c>
      <c r="E7714" s="1">
        <f t="shared" si="3973"/>
        <v>15422</v>
      </c>
      <c r="F7714">
        <f t="shared" si="3974"/>
        <v>0</v>
      </c>
      <c r="G7714" s="1">
        <f t="shared" si="3975"/>
        <v>7711</v>
      </c>
      <c r="H7714">
        <f t="shared" si="3976"/>
        <v>1</v>
      </c>
      <c r="I7714" s="1">
        <f t="shared" si="3977"/>
        <v>3855</v>
      </c>
      <c r="J7714">
        <f t="shared" si="3978"/>
        <v>1</v>
      </c>
      <c r="K7714" s="1">
        <f t="shared" si="3979"/>
        <v>1927</v>
      </c>
      <c r="L7714">
        <f t="shared" si="3980"/>
        <v>1</v>
      </c>
      <c r="M7714" s="1">
        <f t="shared" si="3981"/>
        <v>963</v>
      </c>
      <c r="N7714">
        <f t="shared" si="3982"/>
        <v>1</v>
      </c>
      <c r="O7714" s="1">
        <f t="shared" si="3983"/>
        <v>481</v>
      </c>
      <c r="P7714">
        <f t="shared" si="3984"/>
        <v>1</v>
      </c>
      <c r="Q7714" s="1">
        <f t="shared" si="3985"/>
        <v>240</v>
      </c>
      <c r="R7714">
        <f t="shared" si="3986"/>
        <v>0</v>
      </c>
      <c r="S7714" s="1">
        <f t="shared" si="3987"/>
        <v>120</v>
      </c>
      <c r="T7714">
        <f t="shared" si="3988"/>
        <v>0</v>
      </c>
      <c r="U7714" s="1">
        <f t="shared" si="3989"/>
        <v>60</v>
      </c>
      <c r="V7714">
        <f t="shared" si="3990"/>
        <v>0</v>
      </c>
      <c r="W7714" s="1">
        <f t="shared" si="3991"/>
        <v>30</v>
      </c>
      <c r="X7714">
        <f t="shared" si="3992"/>
        <v>0</v>
      </c>
      <c r="Y7714" s="1">
        <f t="shared" si="3993"/>
        <v>15</v>
      </c>
      <c r="Z7714">
        <f t="shared" si="3994"/>
        <v>1</v>
      </c>
      <c r="AA7714" s="1">
        <f t="shared" si="3995"/>
        <v>7</v>
      </c>
      <c r="AB7714">
        <f t="shared" si="3996"/>
        <v>1</v>
      </c>
      <c r="AC7714" s="1">
        <f t="shared" si="3997"/>
        <v>3</v>
      </c>
      <c r="AD7714">
        <f t="shared" si="3998"/>
        <v>1</v>
      </c>
      <c r="AE7714" s="1">
        <f t="shared" si="3999"/>
        <v>1</v>
      </c>
      <c r="AF7714">
        <f t="shared" si="4000"/>
        <v>1</v>
      </c>
      <c r="AG7714" s="1">
        <f t="shared" si="4001"/>
        <v>0</v>
      </c>
      <c r="AH7714">
        <f t="shared" si="4002"/>
        <v>0</v>
      </c>
    </row>
    <row r="7715" hidden="1" spans="1:34">
      <c r="A7715">
        <v>61691</v>
      </c>
      <c r="B7715">
        <f t="shared" si="3970"/>
        <v>1</v>
      </c>
      <c r="C7715" s="1">
        <f t="shared" si="3971"/>
        <v>30845</v>
      </c>
      <c r="D7715">
        <f t="shared" si="3972"/>
        <v>1</v>
      </c>
      <c r="E7715" s="1">
        <f t="shared" si="3973"/>
        <v>15422</v>
      </c>
      <c r="F7715">
        <f t="shared" si="3974"/>
        <v>0</v>
      </c>
      <c r="G7715" s="1">
        <f t="shared" si="3975"/>
        <v>7711</v>
      </c>
      <c r="H7715">
        <f t="shared" si="3976"/>
        <v>1</v>
      </c>
      <c r="I7715" s="1">
        <f t="shared" si="3977"/>
        <v>3855</v>
      </c>
      <c r="J7715">
        <f t="shared" si="3978"/>
        <v>1</v>
      </c>
      <c r="K7715" s="1">
        <f t="shared" si="3979"/>
        <v>1927</v>
      </c>
      <c r="L7715">
        <f t="shared" si="3980"/>
        <v>1</v>
      </c>
      <c r="M7715" s="1">
        <f t="shared" si="3981"/>
        <v>963</v>
      </c>
      <c r="N7715">
        <f t="shared" si="3982"/>
        <v>1</v>
      </c>
      <c r="O7715" s="1">
        <f t="shared" si="3983"/>
        <v>481</v>
      </c>
      <c r="P7715">
        <f t="shared" si="3984"/>
        <v>1</v>
      </c>
      <c r="Q7715" s="1">
        <f t="shared" si="3985"/>
        <v>240</v>
      </c>
      <c r="R7715">
        <f t="shared" si="3986"/>
        <v>0</v>
      </c>
      <c r="S7715" s="1">
        <f t="shared" si="3987"/>
        <v>120</v>
      </c>
      <c r="T7715">
        <f t="shared" si="3988"/>
        <v>0</v>
      </c>
      <c r="U7715" s="1">
        <f t="shared" si="3989"/>
        <v>60</v>
      </c>
      <c r="V7715">
        <f t="shared" si="3990"/>
        <v>0</v>
      </c>
      <c r="W7715" s="1">
        <f t="shared" si="3991"/>
        <v>30</v>
      </c>
      <c r="X7715">
        <f t="shared" si="3992"/>
        <v>0</v>
      </c>
      <c r="Y7715" s="1">
        <f t="shared" si="3993"/>
        <v>15</v>
      </c>
      <c r="Z7715">
        <f t="shared" si="3994"/>
        <v>1</v>
      </c>
      <c r="AA7715" s="1">
        <f t="shared" si="3995"/>
        <v>7</v>
      </c>
      <c r="AB7715">
        <f t="shared" si="3996"/>
        <v>1</v>
      </c>
      <c r="AC7715" s="1">
        <f t="shared" si="3997"/>
        <v>3</v>
      </c>
      <c r="AD7715">
        <f t="shared" si="3998"/>
        <v>1</v>
      </c>
      <c r="AE7715" s="1">
        <f t="shared" si="3999"/>
        <v>1</v>
      </c>
      <c r="AF7715">
        <f t="shared" si="4000"/>
        <v>1</v>
      </c>
      <c r="AG7715" s="1">
        <f t="shared" si="4001"/>
        <v>0</v>
      </c>
      <c r="AH7715">
        <f t="shared" si="4002"/>
        <v>0</v>
      </c>
    </row>
    <row r="7716" spans="1:34">
      <c r="A7716">
        <v>61700</v>
      </c>
      <c r="B7716">
        <f t="shared" si="3970"/>
        <v>0</v>
      </c>
      <c r="C7716" s="1">
        <f t="shared" si="3971"/>
        <v>30850</v>
      </c>
      <c r="D7716">
        <f t="shared" si="3972"/>
        <v>0</v>
      </c>
      <c r="E7716" s="1">
        <f t="shared" si="3973"/>
        <v>15425</v>
      </c>
      <c r="F7716">
        <f t="shared" si="3974"/>
        <v>1</v>
      </c>
      <c r="G7716" s="1">
        <f t="shared" si="3975"/>
        <v>7712</v>
      </c>
      <c r="H7716">
        <f t="shared" si="3976"/>
        <v>0</v>
      </c>
      <c r="I7716" s="1">
        <f t="shared" si="3977"/>
        <v>3856</v>
      </c>
      <c r="J7716">
        <f t="shared" si="3978"/>
        <v>0</v>
      </c>
      <c r="K7716" s="1">
        <f t="shared" si="3979"/>
        <v>1928</v>
      </c>
      <c r="L7716">
        <f t="shared" si="3980"/>
        <v>0</v>
      </c>
      <c r="M7716" s="1">
        <f t="shared" si="3981"/>
        <v>964</v>
      </c>
      <c r="N7716">
        <f t="shared" si="3982"/>
        <v>0</v>
      </c>
      <c r="O7716" s="1">
        <f t="shared" si="3983"/>
        <v>482</v>
      </c>
      <c r="P7716">
        <f t="shared" si="3984"/>
        <v>0</v>
      </c>
      <c r="Q7716" s="1">
        <f t="shared" si="3985"/>
        <v>241</v>
      </c>
      <c r="R7716">
        <f t="shared" si="3986"/>
        <v>1</v>
      </c>
      <c r="S7716" s="1">
        <f t="shared" si="3987"/>
        <v>120</v>
      </c>
      <c r="T7716">
        <f t="shared" si="3988"/>
        <v>0</v>
      </c>
      <c r="U7716" s="1">
        <f t="shared" si="3989"/>
        <v>60</v>
      </c>
      <c r="V7716">
        <f t="shared" si="3990"/>
        <v>0</v>
      </c>
      <c r="W7716" s="1">
        <f t="shared" si="3991"/>
        <v>30</v>
      </c>
      <c r="X7716">
        <f t="shared" si="3992"/>
        <v>0</v>
      </c>
      <c r="Y7716" s="1">
        <f t="shared" si="3993"/>
        <v>15</v>
      </c>
      <c r="Z7716">
        <f t="shared" si="3994"/>
        <v>1</v>
      </c>
      <c r="AA7716" s="1">
        <f t="shared" si="3995"/>
        <v>7</v>
      </c>
      <c r="AB7716">
        <f t="shared" si="3996"/>
        <v>1</v>
      </c>
      <c r="AC7716" s="1">
        <f t="shared" si="3997"/>
        <v>3</v>
      </c>
      <c r="AD7716">
        <f t="shared" si="3998"/>
        <v>1</v>
      </c>
      <c r="AE7716" s="1">
        <f t="shared" si="3999"/>
        <v>1</v>
      </c>
      <c r="AF7716">
        <f t="shared" si="4000"/>
        <v>1</v>
      </c>
      <c r="AG7716" s="1">
        <f t="shared" si="4001"/>
        <v>0</v>
      </c>
      <c r="AH7716">
        <f t="shared" si="4002"/>
        <v>0</v>
      </c>
    </row>
    <row r="7717" spans="1:34">
      <c r="A7717">
        <v>61702</v>
      </c>
      <c r="B7717">
        <f t="shared" si="3970"/>
        <v>0</v>
      </c>
      <c r="C7717" s="1">
        <f t="shared" si="3971"/>
        <v>30851</v>
      </c>
      <c r="D7717">
        <f t="shared" si="3972"/>
        <v>1</v>
      </c>
      <c r="E7717" s="1">
        <f t="shared" si="3973"/>
        <v>15425</v>
      </c>
      <c r="F7717">
        <f t="shared" si="3974"/>
        <v>1</v>
      </c>
      <c r="G7717" s="1">
        <f t="shared" si="3975"/>
        <v>7712</v>
      </c>
      <c r="H7717">
        <f t="shared" si="3976"/>
        <v>0</v>
      </c>
      <c r="I7717" s="1">
        <f t="shared" si="3977"/>
        <v>3856</v>
      </c>
      <c r="J7717">
        <f t="shared" si="3978"/>
        <v>0</v>
      </c>
      <c r="K7717" s="1">
        <f t="shared" si="3979"/>
        <v>1928</v>
      </c>
      <c r="L7717">
        <f t="shared" si="3980"/>
        <v>0</v>
      </c>
      <c r="M7717" s="1">
        <f t="shared" si="3981"/>
        <v>964</v>
      </c>
      <c r="N7717">
        <f t="shared" si="3982"/>
        <v>0</v>
      </c>
      <c r="O7717" s="1">
        <f t="shared" si="3983"/>
        <v>482</v>
      </c>
      <c r="P7717">
        <f t="shared" si="3984"/>
        <v>0</v>
      </c>
      <c r="Q7717" s="1">
        <f t="shared" si="3985"/>
        <v>241</v>
      </c>
      <c r="R7717">
        <f t="shared" si="3986"/>
        <v>1</v>
      </c>
      <c r="S7717" s="1">
        <f t="shared" si="3987"/>
        <v>120</v>
      </c>
      <c r="T7717">
        <f t="shared" si="3988"/>
        <v>0</v>
      </c>
      <c r="U7717" s="1">
        <f t="shared" si="3989"/>
        <v>60</v>
      </c>
      <c r="V7717">
        <f t="shared" si="3990"/>
        <v>0</v>
      </c>
      <c r="W7717" s="1">
        <f t="shared" si="3991"/>
        <v>30</v>
      </c>
      <c r="X7717">
        <f t="shared" si="3992"/>
        <v>0</v>
      </c>
      <c r="Y7717" s="1">
        <f t="shared" si="3993"/>
        <v>15</v>
      </c>
      <c r="Z7717">
        <f t="shared" si="3994"/>
        <v>1</v>
      </c>
      <c r="AA7717" s="1">
        <f t="shared" si="3995"/>
        <v>7</v>
      </c>
      <c r="AB7717">
        <f t="shared" si="3996"/>
        <v>1</v>
      </c>
      <c r="AC7717" s="1">
        <f t="shared" si="3997"/>
        <v>3</v>
      </c>
      <c r="AD7717">
        <f t="shared" si="3998"/>
        <v>1</v>
      </c>
      <c r="AE7717" s="1">
        <f t="shared" si="3999"/>
        <v>1</v>
      </c>
      <c r="AF7717">
        <f t="shared" si="4000"/>
        <v>1</v>
      </c>
      <c r="AG7717" s="1">
        <f t="shared" si="4001"/>
        <v>0</v>
      </c>
      <c r="AH7717">
        <f t="shared" si="4002"/>
        <v>0</v>
      </c>
    </row>
    <row r="7718" spans="1:34">
      <c r="A7718">
        <v>61717</v>
      </c>
      <c r="B7718">
        <f t="shared" si="3970"/>
        <v>1</v>
      </c>
      <c r="C7718" s="1">
        <f t="shared" si="3971"/>
        <v>30858</v>
      </c>
      <c r="D7718">
        <f t="shared" si="3972"/>
        <v>0</v>
      </c>
      <c r="E7718" s="1">
        <f t="shared" si="3973"/>
        <v>15429</v>
      </c>
      <c r="F7718">
        <f t="shared" si="3974"/>
        <v>1</v>
      </c>
      <c r="G7718" s="1">
        <f t="shared" si="3975"/>
        <v>7714</v>
      </c>
      <c r="H7718">
        <f t="shared" si="3976"/>
        <v>0</v>
      </c>
      <c r="I7718" s="1">
        <f t="shared" si="3977"/>
        <v>3857</v>
      </c>
      <c r="J7718">
        <f t="shared" si="3978"/>
        <v>1</v>
      </c>
      <c r="K7718" s="1">
        <f t="shared" si="3979"/>
        <v>1928</v>
      </c>
      <c r="L7718">
        <f t="shared" si="3980"/>
        <v>0</v>
      </c>
      <c r="M7718" s="1">
        <f t="shared" si="3981"/>
        <v>964</v>
      </c>
      <c r="N7718">
        <f t="shared" si="3982"/>
        <v>0</v>
      </c>
      <c r="O7718" s="1">
        <f t="shared" si="3983"/>
        <v>482</v>
      </c>
      <c r="P7718">
        <f t="shared" si="3984"/>
        <v>0</v>
      </c>
      <c r="Q7718" s="1">
        <f t="shared" si="3985"/>
        <v>241</v>
      </c>
      <c r="R7718">
        <f t="shared" si="3986"/>
        <v>1</v>
      </c>
      <c r="S7718" s="1">
        <f t="shared" si="3987"/>
        <v>120</v>
      </c>
      <c r="T7718">
        <f t="shared" si="3988"/>
        <v>0</v>
      </c>
      <c r="U7718" s="1">
        <f t="shared" si="3989"/>
        <v>60</v>
      </c>
      <c r="V7718">
        <f t="shared" si="3990"/>
        <v>0</v>
      </c>
      <c r="W7718" s="1">
        <f t="shared" si="3991"/>
        <v>30</v>
      </c>
      <c r="X7718">
        <f t="shared" si="3992"/>
        <v>0</v>
      </c>
      <c r="Y7718" s="1">
        <f t="shared" si="3993"/>
        <v>15</v>
      </c>
      <c r="Z7718">
        <f t="shared" si="3994"/>
        <v>1</v>
      </c>
      <c r="AA7718" s="1">
        <f t="shared" si="3995"/>
        <v>7</v>
      </c>
      <c r="AB7718">
        <f t="shared" si="3996"/>
        <v>1</v>
      </c>
      <c r="AC7718" s="1">
        <f t="shared" si="3997"/>
        <v>3</v>
      </c>
      <c r="AD7718">
        <f t="shared" si="3998"/>
        <v>1</v>
      </c>
      <c r="AE7718" s="1">
        <f t="shared" si="3999"/>
        <v>1</v>
      </c>
      <c r="AF7718">
        <f t="shared" si="4000"/>
        <v>1</v>
      </c>
      <c r="AG7718" s="1">
        <f t="shared" si="4001"/>
        <v>0</v>
      </c>
      <c r="AH7718">
        <f t="shared" si="4002"/>
        <v>0</v>
      </c>
    </row>
    <row r="7719" spans="1:34">
      <c r="A7719">
        <v>61719</v>
      </c>
      <c r="B7719">
        <f t="shared" si="3970"/>
        <v>1</v>
      </c>
      <c r="C7719" s="1">
        <f t="shared" si="3971"/>
        <v>30859</v>
      </c>
      <c r="D7719">
        <f t="shared" si="3972"/>
        <v>1</v>
      </c>
      <c r="E7719" s="1">
        <f t="shared" si="3973"/>
        <v>15429</v>
      </c>
      <c r="F7719">
        <f t="shared" si="3974"/>
        <v>1</v>
      </c>
      <c r="G7719" s="1">
        <f t="shared" si="3975"/>
        <v>7714</v>
      </c>
      <c r="H7719">
        <f t="shared" si="3976"/>
        <v>0</v>
      </c>
      <c r="I7719" s="1">
        <f t="shared" si="3977"/>
        <v>3857</v>
      </c>
      <c r="J7719">
        <f t="shared" si="3978"/>
        <v>1</v>
      </c>
      <c r="K7719" s="1">
        <f t="shared" si="3979"/>
        <v>1928</v>
      </c>
      <c r="L7719">
        <f t="shared" si="3980"/>
        <v>0</v>
      </c>
      <c r="M7719" s="1">
        <f t="shared" si="3981"/>
        <v>964</v>
      </c>
      <c r="N7719">
        <f t="shared" si="3982"/>
        <v>0</v>
      </c>
      <c r="O7719" s="1">
        <f t="shared" si="3983"/>
        <v>482</v>
      </c>
      <c r="P7719">
        <f t="shared" si="3984"/>
        <v>0</v>
      </c>
      <c r="Q7719" s="1">
        <f t="shared" si="3985"/>
        <v>241</v>
      </c>
      <c r="R7719">
        <f t="shared" si="3986"/>
        <v>1</v>
      </c>
      <c r="S7719" s="1">
        <f t="shared" si="3987"/>
        <v>120</v>
      </c>
      <c r="T7719">
        <f t="shared" si="3988"/>
        <v>0</v>
      </c>
      <c r="U7719" s="1">
        <f t="shared" si="3989"/>
        <v>60</v>
      </c>
      <c r="V7719">
        <f t="shared" si="3990"/>
        <v>0</v>
      </c>
      <c r="W7719" s="1">
        <f t="shared" si="3991"/>
        <v>30</v>
      </c>
      <c r="X7719">
        <f t="shared" si="3992"/>
        <v>0</v>
      </c>
      <c r="Y7719" s="1">
        <f t="shared" si="3993"/>
        <v>15</v>
      </c>
      <c r="Z7719">
        <f t="shared" si="3994"/>
        <v>1</v>
      </c>
      <c r="AA7719" s="1">
        <f t="shared" si="3995"/>
        <v>7</v>
      </c>
      <c r="AB7719">
        <f t="shared" si="3996"/>
        <v>1</v>
      </c>
      <c r="AC7719" s="1">
        <f t="shared" si="3997"/>
        <v>3</v>
      </c>
      <c r="AD7719">
        <f t="shared" si="3998"/>
        <v>1</v>
      </c>
      <c r="AE7719" s="1">
        <f t="shared" si="3999"/>
        <v>1</v>
      </c>
      <c r="AF7719">
        <f t="shared" si="4000"/>
        <v>1</v>
      </c>
      <c r="AG7719" s="1">
        <f t="shared" si="4001"/>
        <v>0</v>
      </c>
      <c r="AH7719">
        <f t="shared" si="4002"/>
        <v>0</v>
      </c>
    </row>
    <row r="7720" spans="1:34">
      <c r="A7720">
        <v>61732</v>
      </c>
      <c r="B7720">
        <f t="shared" si="3970"/>
        <v>0</v>
      </c>
      <c r="C7720" s="1">
        <f t="shared" si="3971"/>
        <v>30866</v>
      </c>
      <c r="D7720">
        <f t="shared" si="3972"/>
        <v>0</v>
      </c>
      <c r="E7720" s="1">
        <f t="shared" si="3973"/>
        <v>15433</v>
      </c>
      <c r="F7720">
        <f t="shared" si="3974"/>
        <v>1</v>
      </c>
      <c r="G7720" s="1">
        <f t="shared" si="3975"/>
        <v>7716</v>
      </c>
      <c r="H7720">
        <f t="shared" si="3976"/>
        <v>0</v>
      </c>
      <c r="I7720" s="1">
        <f t="shared" si="3977"/>
        <v>3858</v>
      </c>
      <c r="J7720">
        <f t="shared" si="3978"/>
        <v>0</v>
      </c>
      <c r="K7720" s="1">
        <f t="shared" si="3979"/>
        <v>1929</v>
      </c>
      <c r="L7720">
        <f t="shared" si="3980"/>
        <v>1</v>
      </c>
      <c r="M7720" s="1">
        <f t="shared" si="3981"/>
        <v>964</v>
      </c>
      <c r="N7720">
        <f t="shared" si="3982"/>
        <v>0</v>
      </c>
      <c r="O7720" s="1">
        <f t="shared" si="3983"/>
        <v>482</v>
      </c>
      <c r="P7720">
        <f t="shared" si="3984"/>
        <v>0</v>
      </c>
      <c r="Q7720" s="1">
        <f t="shared" si="3985"/>
        <v>241</v>
      </c>
      <c r="R7720">
        <f t="shared" si="3986"/>
        <v>1</v>
      </c>
      <c r="S7720" s="1">
        <f t="shared" si="3987"/>
        <v>120</v>
      </c>
      <c r="T7720">
        <f t="shared" si="3988"/>
        <v>0</v>
      </c>
      <c r="U7720" s="1">
        <f t="shared" si="3989"/>
        <v>60</v>
      </c>
      <c r="V7720">
        <f t="shared" si="3990"/>
        <v>0</v>
      </c>
      <c r="W7720" s="1">
        <f t="shared" si="3991"/>
        <v>30</v>
      </c>
      <c r="X7720">
        <f t="shared" si="3992"/>
        <v>0</v>
      </c>
      <c r="Y7720" s="1">
        <f t="shared" si="3993"/>
        <v>15</v>
      </c>
      <c r="Z7720">
        <f t="shared" si="3994"/>
        <v>1</v>
      </c>
      <c r="AA7720" s="1">
        <f t="shared" si="3995"/>
        <v>7</v>
      </c>
      <c r="AB7720">
        <f t="shared" si="3996"/>
        <v>1</v>
      </c>
      <c r="AC7720" s="1">
        <f t="shared" si="3997"/>
        <v>3</v>
      </c>
      <c r="AD7720">
        <f t="shared" si="3998"/>
        <v>1</v>
      </c>
      <c r="AE7720" s="1">
        <f t="shared" si="3999"/>
        <v>1</v>
      </c>
      <c r="AF7720">
        <f t="shared" si="4000"/>
        <v>1</v>
      </c>
      <c r="AG7720" s="1">
        <f t="shared" si="4001"/>
        <v>0</v>
      </c>
      <c r="AH7720">
        <f t="shared" si="4002"/>
        <v>0</v>
      </c>
    </row>
    <row r="7721" spans="1:34">
      <c r="A7721">
        <v>61734</v>
      </c>
      <c r="B7721">
        <f t="shared" si="3970"/>
        <v>0</v>
      </c>
      <c r="C7721" s="1">
        <f t="shared" si="3971"/>
        <v>30867</v>
      </c>
      <c r="D7721">
        <f t="shared" si="3972"/>
        <v>1</v>
      </c>
      <c r="E7721" s="1">
        <f t="shared" si="3973"/>
        <v>15433</v>
      </c>
      <c r="F7721">
        <f t="shared" si="3974"/>
        <v>1</v>
      </c>
      <c r="G7721" s="1">
        <f t="shared" si="3975"/>
        <v>7716</v>
      </c>
      <c r="H7721">
        <f t="shared" si="3976"/>
        <v>0</v>
      </c>
      <c r="I7721" s="1">
        <f t="shared" si="3977"/>
        <v>3858</v>
      </c>
      <c r="J7721">
        <f t="shared" si="3978"/>
        <v>0</v>
      </c>
      <c r="K7721" s="1">
        <f t="shared" si="3979"/>
        <v>1929</v>
      </c>
      <c r="L7721">
        <f t="shared" si="3980"/>
        <v>1</v>
      </c>
      <c r="M7721" s="1">
        <f t="shared" si="3981"/>
        <v>964</v>
      </c>
      <c r="N7721">
        <f t="shared" si="3982"/>
        <v>0</v>
      </c>
      <c r="O7721" s="1">
        <f t="shared" si="3983"/>
        <v>482</v>
      </c>
      <c r="P7721">
        <f t="shared" si="3984"/>
        <v>0</v>
      </c>
      <c r="Q7721" s="1">
        <f t="shared" si="3985"/>
        <v>241</v>
      </c>
      <c r="R7721">
        <f t="shared" si="3986"/>
        <v>1</v>
      </c>
      <c r="S7721" s="1">
        <f t="shared" si="3987"/>
        <v>120</v>
      </c>
      <c r="T7721">
        <f t="shared" si="3988"/>
        <v>0</v>
      </c>
      <c r="U7721" s="1">
        <f t="shared" si="3989"/>
        <v>60</v>
      </c>
      <c r="V7721">
        <f t="shared" si="3990"/>
        <v>0</v>
      </c>
      <c r="W7721" s="1">
        <f t="shared" si="3991"/>
        <v>30</v>
      </c>
      <c r="X7721">
        <f t="shared" si="3992"/>
        <v>0</v>
      </c>
      <c r="Y7721" s="1">
        <f t="shared" si="3993"/>
        <v>15</v>
      </c>
      <c r="Z7721">
        <f t="shared" si="3994"/>
        <v>1</v>
      </c>
      <c r="AA7721" s="1">
        <f t="shared" si="3995"/>
        <v>7</v>
      </c>
      <c r="AB7721">
        <f t="shared" si="3996"/>
        <v>1</v>
      </c>
      <c r="AC7721" s="1">
        <f t="shared" si="3997"/>
        <v>3</v>
      </c>
      <c r="AD7721">
        <f t="shared" si="3998"/>
        <v>1</v>
      </c>
      <c r="AE7721" s="1">
        <f t="shared" si="3999"/>
        <v>1</v>
      </c>
      <c r="AF7721">
        <f t="shared" si="4000"/>
        <v>1</v>
      </c>
      <c r="AG7721" s="1">
        <f t="shared" si="4001"/>
        <v>0</v>
      </c>
      <c r="AH7721">
        <f t="shared" si="4002"/>
        <v>0</v>
      </c>
    </row>
    <row r="7722" spans="1:34">
      <c r="A7722">
        <v>61749</v>
      </c>
      <c r="B7722">
        <f t="shared" si="3970"/>
        <v>1</v>
      </c>
      <c r="C7722" s="1">
        <f t="shared" si="3971"/>
        <v>30874</v>
      </c>
      <c r="D7722">
        <f t="shared" si="3972"/>
        <v>0</v>
      </c>
      <c r="E7722" s="1">
        <f t="shared" si="3973"/>
        <v>15437</v>
      </c>
      <c r="F7722">
        <f t="shared" si="3974"/>
        <v>1</v>
      </c>
      <c r="G7722" s="1">
        <f t="shared" si="3975"/>
        <v>7718</v>
      </c>
      <c r="H7722">
        <f t="shared" si="3976"/>
        <v>0</v>
      </c>
      <c r="I7722" s="1">
        <f t="shared" si="3977"/>
        <v>3859</v>
      </c>
      <c r="J7722">
        <f t="shared" si="3978"/>
        <v>1</v>
      </c>
      <c r="K7722" s="1">
        <f t="shared" si="3979"/>
        <v>1929</v>
      </c>
      <c r="L7722">
        <f t="shared" si="3980"/>
        <v>1</v>
      </c>
      <c r="M7722" s="1">
        <f t="shared" si="3981"/>
        <v>964</v>
      </c>
      <c r="N7722">
        <f t="shared" si="3982"/>
        <v>0</v>
      </c>
      <c r="O7722" s="1">
        <f t="shared" si="3983"/>
        <v>482</v>
      </c>
      <c r="P7722">
        <f t="shared" si="3984"/>
        <v>0</v>
      </c>
      <c r="Q7722" s="1">
        <f t="shared" si="3985"/>
        <v>241</v>
      </c>
      <c r="R7722">
        <f t="shared" si="3986"/>
        <v>1</v>
      </c>
      <c r="S7722" s="1">
        <f t="shared" si="3987"/>
        <v>120</v>
      </c>
      <c r="T7722">
        <f t="shared" si="3988"/>
        <v>0</v>
      </c>
      <c r="U7722" s="1">
        <f t="shared" si="3989"/>
        <v>60</v>
      </c>
      <c r="V7722">
        <f t="shared" si="3990"/>
        <v>0</v>
      </c>
      <c r="W7722" s="1">
        <f t="shared" si="3991"/>
        <v>30</v>
      </c>
      <c r="X7722">
        <f t="shared" si="3992"/>
        <v>0</v>
      </c>
      <c r="Y7722" s="1">
        <f t="shared" si="3993"/>
        <v>15</v>
      </c>
      <c r="Z7722">
        <f t="shared" si="3994"/>
        <v>1</v>
      </c>
      <c r="AA7722" s="1">
        <f t="shared" si="3995"/>
        <v>7</v>
      </c>
      <c r="AB7722">
        <f t="shared" si="3996"/>
        <v>1</v>
      </c>
      <c r="AC7722" s="1">
        <f t="shared" si="3997"/>
        <v>3</v>
      </c>
      <c r="AD7722">
        <f t="shared" si="3998"/>
        <v>1</v>
      </c>
      <c r="AE7722" s="1">
        <f t="shared" si="3999"/>
        <v>1</v>
      </c>
      <c r="AF7722">
        <f t="shared" si="4000"/>
        <v>1</v>
      </c>
      <c r="AG7722" s="1">
        <f t="shared" si="4001"/>
        <v>0</v>
      </c>
      <c r="AH7722">
        <f t="shared" si="4002"/>
        <v>0</v>
      </c>
    </row>
    <row r="7723" spans="1:34">
      <c r="A7723">
        <v>61751</v>
      </c>
      <c r="B7723">
        <f t="shared" si="3970"/>
        <v>1</v>
      </c>
      <c r="C7723" s="1">
        <f t="shared" si="3971"/>
        <v>30875</v>
      </c>
      <c r="D7723">
        <f t="shared" si="3972"/>
        <v>1</v>
      </c>
      <c r="E7723" s="1">
        <f t="shared" si="3973"/>
        <v>15437</v>
      </c>
      <c r="F7723">
        <f t="shared" si="3974"/>
        <v>1</v>
      </c>
      <c r="G7723" s="1">
        <f t="shared" si="3975"/>
        <v>7718</v>
      </c>
      <c r="H7723">
        <f t="shared" si="3976"/>
        <v>0</v>
      </c>
      <c r="I7723" s="1">
        <f t="shared" si="3977"/>
        <v>3859</v>
      </c>
      <c r="J7723">
        <f t="shared" si="3978"/>
        <v>1</v>
      </c>
      <c r="K7723" s="1">
        <f t="shared" si="3979"/>
        <v>1929</v>
      </c>
      <c r="L7723">
        <f t="shared" si="3980"/>
        <v>1</v>
      </c>
      <c r="M7723" s="1">
        <f t="shared" si="3981"/>
        <v>964</v>
      </c>
      <c r="N7723">
        <f t="shared" si="3982"/>
        <v>0</v>
      </c>
      <c r="O7723" s="1">
        <f t="shared" si="3983"/>
        <v>482</v>
      </c>
      <c r="P7723">
        <f t="shared" si="3984"/>
        <v>0</v>
      </c>
      <c r="Q7723" s="1">
        <f t="shared" si="3985"/>
        <v>241</v>
      </c>
      <c r="R7723">
        <f t="shared" si="3986"/>
        <v>1</v>
      </c>
      <c r="S7723" s="1">
        <f t="shared" si="3987"/>
        <v>120</v>
      </c>
      <c r="T7723">
        <f t="shared" si="3988"/>
        <v>0</v>
      </c>
      <c r="U7723" s="1">
        <f t="shared" si="3989"/>
        <v>60</v>
      </c>
      <c r="V7723">
        <f t="shared" si="3990"/>
        <v>0</v>
      </c>
      <c r="W7723" s="1">
        <f t="shared" si="3991"/>
        <v>30</v>
      </c>
      <c r="X7723">
        <f t="shared" si="3992"/>
        <v>0</v>
      </c>
      <c r="Y7723" s="1">
        <f t="shared" si="3993"/>
        <v>15</v>
      </c>
      <c r="Z7723">
        <f t="shared" si="3994"/>
        <v>1</v>
      </c>
      <c r="AA7723" s="1">
        <f t="shared" si="3995"/>
        <v>7</v>
      </c>
      <c r="AB7723">
        <f t="shared" si="3996"/>
        <v>1</v>
      </c>
      <c r="AC7723" s="1">
        <f t="shared" si="3997"/>
        <v>3</v>
      </c>
      <c r="AD7723">
        <f t="shared" si="3998"/>
        <v>1</v>
      </c>
      <c r="AE7723" s="1">
        <f t="shared" si="3999"/>
        <v>1</v>
      </c>
      <c r="AF7723">
        <f t="shared" si="4000"/>
        <v>1</v>
      </c>
      <c r="AG7723" s="1">
        <f t="shared" si="4001"/>
        <v>0</v>
      </c>
      <c r="AH7723">
        <f t="shared" si="4002"/>
        <v>0</v>
      </c>
    </row>
    <row r="7724" spans="1:34">
      <c r="A7724">
        <v>61760</v>
      </c>
      <c r="B7724">
        <f t="shared" si="3970"/>
        <v>0</v>
      </c>
      <c r="C7724" s="1">
        <f t="shared" si="3971"/>
        <v>30880</v>
      </c>
      <c r="D7724">
        <f t="shared" si="3972"/>
        <v>0</v>
      </c>
      <c r="E7724" s="1">
        <f t="shared" si="3973"/>
        <v>15440</v>
      </c>
      <c r="F7724">
        <f t="shared" si="3974"/>
        <v>0</v>
      </c>
      <c r="G7724" s="1">
        <f t="shared" si="3975"/>
        <v>7720</v>
      </c>
      <c r="H7724">
        <f t="shared" si="3976"/>
        <v>0</v>
      </c>
      <c r="I7724" s="1">
        <f t="shared" si="3977"/>
        <v>3860</v>
      </c>
      <c r="J7724">
        <f t="shared" si="3978"/>
        <v>0</v>
      </c>
      <c r="K7724" s="1">
        <f t="shared" si="3979"/>
        <v>1930</v>
      </c>
      <c r="L7724">
        <f t="shared" si="3980"/>
        <v>0</v>
      </c>
      <c r="M7724" s="1">
        <f t="shared" si="3981"/>
        <v>965</v>
      </c>
      <c r="N7724">
        <f t="shared" si="3982"/>
        <v>1</v>
      </c>
      <c r="O7724" s="1">
        <f t="shared" si="3983"/>
        <v>482</v>
      </c>
      <c r="P7724">
        <f t="shared" si="3984"/>
        <v>0</v>
      </c>
      <c r="Q7724" s="1">
        <f t="shared" si="3985"/>
        <v>241</v>
      </c>
      <c r="R7724">
        <f t="shared" si="3986"/>
        <v>1</v>
      </c>
      <c r="S7724" s="1">
        <f t="shared" si="3987"/>
        <v>120</v>
      </c>
      <c r="T7724">
        <f t="shared" si="3988"/>
        <v>0</v>
      </c>
      <c r="U7724" s="1">
        <f t="shared" si="3989"/>
        <v>60</v>
      </c>
      <c r="V7724">
        <f t="shared" si="3990"/>
        <v>0</v>
      </c>
      <c r="W7724" s="1">
        <f t="shared" si="3991"/>
        <v>30</v>
      </c>
      <c r="X7724">
        <f t="shared" si="3992"/>
        <v>0</v>
      </c>
      <c r="Y7724" s="1">
        <f t="shared" si="3993"/>
        <v>15</v>
      </c>
      <c r="Z7724">
        <f t="shared" si="3994"/>
        <v>1</v>
      </c>
      <c r="AA7724" s="1">
        <f t="shared" si="3995"/>
        <v>7</v>
      </c>
      <c r="AB7724">
        <f t="shared" si="3996"/>
        <v>1</v>
      </c>
      <c r="AC7724" s="1">
        <f t="shared" si="3997"/>
        <v>3</v>
      </c>
      <c r="AD7724">
        <f t="shared" si="3998"/>
        <v>1</v>
      </c>
      <c r="AE7724" s="1">
        <f t="shared" si="3999"/>
        <v>1</v>
      </c>
      <c r="AF7724">
        <f t="shared" si="4000"/>
        <v>1</v>
      </c>
      <c r="AG7724" s="1">
        <f t="shared" si="4001"/>
        <v>0</v>
      </c>
      <c r="AH7724">
        <f t="shared" si="4002"/>
        <v>0</v>
      </c>
    </row>
    <row r="7725" spans="1:34">
      <c r="A7725">
        <v>61762</v>
      </c>
      <c r="B7725">
        <f t="shared" si="3970"/>
        <v>0</v>
      </c>
      <c r="C7725" s="1">
        <f t="shared" si="3971"/>
        <v>30881</v>
      </c>
      <c r="D7725">
        <f t="shared" si="3972"/>
        <v>1</v>
      </c>
      <c r="E7725" s="1">
        <f t="shared" si="3973"/>
        <v>15440</v>
      </c>
      <c r="F7725">
        <f t="shared" si="3974"/>
        <v>0</v>
      </c>
      <c r="G7725" s="1">
        <f t="shared" si="3975"/>
        <v>7720</v>
      </c>
      <c r="H7725">
        <f t="shared" si="3976"/>
        <v>0</v>
      </c>
      <c r="I7725" s="1">
        <f t="shared" si="3977"/>
        <v>3860</v>
      </c>
      <c r="J7725">
        <f t="shared" si="3978"/>
        <v>0</v>
      </c>
      <c r="K7725" s="1">
        <f t="shared" si="3979"/>
        <v>1930</v>
      </c>
      <c r="L7725">
        <f t="shared" si="3980"/>
        <v>0</v>
      </c>
      <c r="M7725" s="1">
        <f t="shared" si="3981"/>
        <v>965</v>
      </c>
      <c r="N7725">
        <f t="shared" si="3982"/>
        <v>1</v>
      </c>
      <c r="O7725" s="1">
        <f t="shared" si="3983"/>
        <v>482</v>
      </c>
      <c r="P7725">
        <f t="shared" si="3984"/>
        <v>0</v>
      </c>
      <c r="Q7725" s="1">
        <f t="shared" si="3985"/>
        <v>241</v>
      </c>
      <c r="R7725">
        <f t="shared" si="3986"/>
        <v>1</v>
      </c>
      <c r="S7725" s="1">
        <f t="shared" si="3987"/>
        <v>120</v>
      </c>
      <c r="T7725">
        <f t="shared" si="3988"/>
        <v>0</v>
      </c>
      <c r="U7725" s="1">
        <f t="shared" si="3989"/>
        <v>60</v>
      </c>
      <c r="V7725">
        <f t="shared" si="3990"/>
        <v>0</v>
      </c>
      <c r="W7725" s="1">
        <f t="shared" si="3991"/>
        <v>30</v>
      </c>
      <c r="X7725">
        <f t="shared" si="3992"/>
        <v>0</v>
      </c>
      <c r="Y7725" s="1">
        <f t="shared" si="3993"/>
        <v>15</v>
      </c>
      <c r="Z7725">
        <f t="shared" si="3994"/>
        <v>1</v>
      </c>
      <c r="AA7725" s="1">
        <f t="shared" si="3995"/>
        <v>7</v>
      </c>
      <c r="AB7725">
        <f t="shared" si="3996"/>
        <v>1</v>
      </c>
      <c r="AC7725" s="1">
        <f t="shared" si="3997"/>
        <v>3</v>
      </c>
      <c r="AD7725">
        <f t="shared" si="3998"/>
        <v>1</v>
      </c>
      <c r="AE7725" s="1">
        <f t="shared" si="3999"/>
        <v>1</v>
      </c>
      <c r="AF7725">
        <f t="shared" si="4000"/>
        <v>1</v>
      </c>
      <c r="AG7725" s="1">
        <f t="shared" si="4001"/>
        <v>0</v>
      </c>
      <c r="AH7725">
        <f t="shared" si="4002"/>
        <v>0</v>
      </c>
    </row>
    <row r="7726" spans="1:34">
      <c r="A7726">
        <v>61777</v>
      </c>
      <c r="B7726">
        <f t="shared" si="3970"/>
        <v>1</v>
      </c>
      <c r="C7726" s="1">
        <f t="shared" si="3971"/>
        <v>30888</v>
      </c>
      <c r="D7726">
        <f t="shared" si="3972"/>
        <v>0</v>
      </c>
      <c r="E7726" s="1">
        <f t="shared" si="3973"/>
        <v>15444</v>
      </c>
      <c r="F7726">
        <f t="shared" si="3974"/>
        <v>0</v>
      </c>
      <c r="G7726" s="1">
        <f t="shared" si="3975"/>
        <v>7722</v>
      </c>
      <c r="H7726">
        <f t="shared" si="3976"/>
        <v>0</v>
      </c>
      <c r="I7726" s="1">
        <f t="shared" si="3977"/>
        <v>3861</v>
      </c>
      <c r="J7726">
        <f t="shared" si="3978"/>
        <v>1</v>
      </c>
      <c r="K7726" s="1">
        <f t="shared" si="3979"/>
        <v>1930</v>
      </c>
      <c r="L7726">
        <f t="shared" si="3980"/>
        <v>0</v>
      </c>
      <c r="M7726" s="1">
        <f t="shared" si="3981"/>
        <v>965</v>
      </c>
      <c r="N7726">
        <f t="shared" si="3982"/>
        <v>1</v>
      </c>
      <c r="O7726" s="1">
        <f t="shared" si="3983"/>
        <v>482</v>
      </c>
      <c r="P7726">
        <f t="shared" si="3984"/>
        <v>0</v>
      </c>
      <c r="Q7726" s="1">
        <f t="shared" si="3985"/>
        <v>241</v>
      </c>
      <c r="R7726">
        <f t="shared" si="3986"/>
        <v>1</v>
      </c>
      <c r="S7726" s="1">
        <f t="shared" si="3987"/>
        <v>120</v>
      </c>
      <c r="T7726">
        <f t="shared" si="3988"/>
        <v>0</v>
      </c>
      <c r="U7726" s="1">
        <f t="shared" si="3989"/>
        <v>60</v>
      </c>
      <c r="V7726">
        <f t="shared" si="3990"/>
        <v>0</v>
      </c>
      <c r="W7726" s="1">
        <f t="shared" si="3991"/>
        <v>30</v>
      </c>
      <c r="X7726">
        <f t="shared" si="3992"/>
        <v>0</v>
      </c>
      <c r="Y7726" s="1">
        <f t="shared" si="3993"/>
        <v>15</v>
      </c>
      <c r="Z7726">
        <f t="shared" si="3994"/>
        <v>1</v>
      </c>
      <c r="AA7726" s="1">
        <f t="shared" si="3995"/>
        <v>7</v>
      </c>
      <c r="AB7726">
        <f t="shared" si="3996"/>
        <v>1</v>
      </c>
      <c r="AC7726" s="1">
        <f t="shared" si="3997"/>
        <v>3</v>
      </c>
      <c r="AD7726">
        <f t="shared" si="3998"/>
        <v>1</v>
      </c>
      <c r="AE7726" s="1">
        <f t="shared" si="3999"/>
        <v>1</v>
      </c>
      <c r="AF7726">
        <f t="shared" si="4000"/>
        <v>1</v>
      </c>
      <c r="AG7726" s="1">
        <f t="shared" si="4001"/>
        <v>0</v>
      </c>
      <c r="AH7726">
        <f t="shared" si="4002"/>
        <v>0</v>
      </c>
    </row>
    <row r="7727" spans="1:34">
      <c r="A7727">
        <v>61779</v>
      </c>
      <c r="B7727">
        <f t="shared" si="3970"/>
        <v>1</v>
      </c>
      <c r="C7727" s="1">
        <f t="shared" si="3971"/>
        <v>30889</v>
      </c>
      <c r="D7727">
        <f t="shared" si="3972"/>
        <v>1</v>
      </c>
      <c r="E7727" s="1">
        <f t="shared" si="3973"/>
        <v>15444</v>
      </c>
      <c r="F7727">
        <f t="shared" si="3974"/>
        <v>0</v>
      </c>
      <c r="G7727" s="1">
        <f t="shared" si="3975"/>
        <v>7722</v>
      </c>
      <c r="H7727">
        <f t="shared" si="3976"/>
        <v>0</v>
      </c>
      <c r="I7727" s="1">
        <f t="shared" si="3977"/>
        <v>3861</v>
      </c>
      <c r="J7727">
        <f t="shared" si="3978"/>
        <v>1</v>
      </c>
      <c r="K7727" s="1">
        <f t="shared" si="3979"/>
        <v>1930</v>
      </c>
      <c r="L7727">
        <f t="shared" si="3980"/>
        <v>0</v>
      </c>
      <c r="M7727" s="1">
        <f t="shared" si="3981"/>
        <v>965</v>
      </c>
      <c r="N7727">
        <f t="shared" si="3982"/>
        <v>1</v>
      </c>
      <c r="O7727" s="1">
        <f t="shared" si="3983"/>
        <v>482</v>
      </c>
      <c r="P7727">
        <f t="shared" si="3984"/>
        <v>0</v>
      </c>
      <c r="Q7727" s="1">
        <f t="shared" si="3985"/>
        <v>241</v>
      </c>
      <c r="R7727">
        <f t="shared" si="3986"/>
        <v>1</v>
      </c>
      <c r="S7727" s="1">
        <f t="shared" si="3987"/>
        <v>120</v>
      </c>
      <c r="T7727">
        <f t="shared" si="3988"/>
        <v>0</v>
      </c>
      <c r="U7727" s="1">
        <f t="shared" si="3989"/>
        <v>60</v>
      </c>
      <c r="V7727">
        <f t="shared" si="3990"/>
        <v>0</v>
      </c>
      <c r="W7727" s="1">
        <f t="shared" si="3991"/>
        <v>30</v>
      </c>
      <c r="X7727">
        <f t="shared" si="3992"/>
        <v>0</v>
      </c>
      <c r="Y7727" s="1">
        <f t="shared" si="3993"/>
        <v>15</v>
      </c>
      <c r="Z7727">
        <f t="shared" si="3994"/>
        <v>1</v>
      </c>
      <c r="AA7727" s="1">
        <f t="shared" si="3995"/>
        <v>7</v>
      </c>
      <c r="AB7727">
        <f t="shared" si="3996"/>
        <v>1</v>
      </c>
      <c r="AC7727" s="1">
        <f t="shared" si="3997"/>
        <v>3</v>
      </c>
      <c r="AD7727">
        <f t="shared" si="3998"/>
        <v>1</v>
      </c>
      <c r="AE7727" s="1">
        <f t="shared" si="3999"/>
        <v>1</v>
      </c>
      <c r="AF7727">
        <f t="shared" si="4000"/>
        <v>1</v>
      </c>
      <c r="AG7727" s="1">
        <f t="shared" si="4001"/>
        <v>0</v>
      </c>
      <c r="AH7727">
        <f t="shared" si="4002"/>
        <v>0</v>
      </c>
    </row>
    <row r="7728" spans="1:34">
      <c r="A7728">
        <v>61792</v>
      </c>
      <c r="B7728">
        <f t="shared" si="3970"/>
        <v>0</v>
      </c>
      <c r="C7728" s="1">
        <f t="shared" si="3971"/>
        <v>30896</v>
      </c>
      <c r="D7728">
        <f t="shared" si="3972"/>
        <v>0</v>
      </c>
      <c r="E7728" s="1">
        <f t="shared" si="3973"/>
        <v>15448</v>
      </c>
      <c r="F7728">
        <f t="shared" si="3974"/>
        <v>0</v>
      </c>
      <c r="G7728" s="1">
        <f t="shared" si="3975"/>
        <v>7724</v>
      </c>
      <c r="H7728">
        <f t="shared" si="3976"/>
        <v>0</v>
      </c>
      <c r="I7728" s="1">
        <f t="shared" si="3977"/>
        <v>3862</v>
      </c>
      <c r="J7728">
        <f t="shared" si="3978"/>
        <v>0</v>
      </c>
      <c r="K7728" s="1">
        <f t="shared" si="3979"/>
        <v>1931</v>
      </c>
      <c r="L7728">
        <f t="shared" si="3980"/>
        <v>1</v>
      </c>
      <c r="M7728" s="1">
        <f t="shared" si="3981"/>
        <v>965</v>
      </c>
      <c r="N7728">
        <f t="shared" si="3982"/>
        <v>1</v>
      </c>
      <c r="O7728" s="1">
        <f t="shared" si="3983"/>
        <v>482</v>
      </c>
      <c r="P7728">
        <f t="shared" si="3984"/>
        <v>0</v>
      </c>
      <c r="Q7728" s="1">
        <f t="shared" si="3985"/>
        <v>241</v>
      </c>
      <c r="R7728">
        <f t="shared" si="3986"/>
        <v>1</v>
      </c>
      <c r="S7728" s="1">
        <f t="shared" si="3987"/>
        <v>120</v>
      </c>
      <c r="T7728">
        <f t="shared" si="3988"/>
        <v>0</v>
      </c>
      <c r="U7728" s="1">
        <f t="shared" si="3989"/>
        <v>60</v>
      </c>
      <c r="V7728">
        <f t="shared" si="3990"/>
        <v>0</v>
      </c>
      <c r="W7728" s="1">
        <f t="shared" si="3991"/>
        <v>30</v>
      </c>
      <c r="X7728">
        <f t="shared" si="3992"/>
        <v>0</v>
      </c>
      <c r="Y7728" s="1">
        <f t="shared" si="3993"/>
        <v>15</v>
      </c>
      <c r="Z7728">
        <f t="shared" si="3994"/>
        <v>1</v>
      </c>
      <c r="AA7728" s="1">
        <f t="shared" si="3995"/>
        <v>7</v>
      </c>
      <c r="AB7728">
        <f t="shared" si="3996"/>
        <v>1</v>
      </c>
      <c r="AC7728" s="1">
        <f t="shared" si="3997"/>
        <v>3</v>
      </c>
      <c r="AD7728">
        <f t="shared" si="3998"/>
        <v>1</v>
      </c>
      <c r="AE7728" s="1">
        <f t="shared" si="3999"/>
        <v>1</v>
      </c>
      <c r="AF7728">
        <f t="shared" si="4000"/>
        <v>1</v>
      </c>
      <c r="AG7728" s="1">
        <f t="shared" si="4001"/>
        <v>0</v>
      </c>
      <c r="AH7728">
        <f t="shared" si="4002"/>
        <v>0</v>
      </c>
    </row>
    <row r="7729" spans="1:34">
      <c r="A7729">
        <v>61794</v>
      </c>
      <c r="B7729">
        <f t="shared" si="3970"/>
        <v>0</v>
      </c>
      <c r="C7729" s="1">
        <f t="shared" si="3971"/>
        <v>30897</v>
      </c>
      <c r="D7729">
        <f t="shared" si="3972"/>
        <v>1</v>
      </c>
      <c r="E7729" s="1">
        <f t="shared" si="3973"/>
        <v>15448</v>
      </c>
      <c r="F7729">
        <f t="shared" si="3974"/>
        <v>0</v>
      </c>
      <c r="G7729" s="1">
        <f t="shared" si="3975"/>
        <v>7724</v>
      </c>
      <c r="H7729">
        <f t="shared" si="3976"/>
        <v>0</v>
      </c>
      <c r="I7729" s="1">
        <f t="shared" si="3977"/>
        <v>3862</v>
      </c>
      <c r="J7729">
        <f t="shared" si="3978"/>
        <v>0</v>
      </c>
      <c r="K7729" s="1">
        <f t="shared" si="3979"/>
        <v>1931</v>
      </c>
      <c r="L7729">
        <f t="shared" si="3980"/>
        <v>1</v>
      </c>
      <c r="M7729" s="1">
        <f t="shared" si="3981"/>
        <v>965</v>
      </c>
      <c r="N7729">
        <f t="shared" si="3982"/>
        <v>1</v>
      </c>
      <c r="O7729" s="1">
        <f t="shared" si="3983"/>
        <v>482</v>
      </c>
      <c r="P7729">
        <f t="shared" si="3984"/>
        <v>0</v>
      </c>
      <c r="Q7729" s="1">
        <f t="shared" si="3985"/>
        <v>241</v>
      </c>
      <c r="R7729">
        <f t="shared" si="3986"/>
        <v>1</v>
      </c>
      <c r="S7729" s="1">
        <f t="shared" si="3987"/>
        <v>120</v>
      </c>
      <c r="T7729">
        <f t="shared" si="3988"/>
        <v>0</v>
      </c>
      <c r="U7729" s="1">
        <f t="shared" si="3989"/>
        <v>60</v>
      </c>
      <c r="V7729">
        <f t="shared" si="3990"/>
        <v>0</v>
      </c>
      <c r="W7729" s="1">
        <f t="shared" si="3991"/>
        <v>30</v>
      </c>
      <c r="X7729">
        <f t="shared" si="3992"/>
        <v>0</v>
      </c>
      <c r="Y7729" s="1">
        <f t="shared" si="3993"/>
        <v>15</v>
      </c>
      <c r="Z7729">
        <f t="shared" si="3994"/>
        <v>1</v>
      </c>
      <c r="AA7729" s="1">
        <f t="shared" si="3995"/>
        <v>7</v>
      </c>
      <c r="AB7729">
        <f t="shared" si="3996"/>
        <v>1</v>
      </c>
      <c r="AC7729" s="1">
        <f t="shared" si="3997"/>
        <v>3</v>
      </c>
      <c r="AD7729">
        <f t="shared" si="3998"/>
        <v>1</v>
      </c>
      <c r="AE7729" s="1">
        <f t="shared" si="3999"/>
        <v>1</v>
      </c>
      <c r="AF7729">
        <f t="shared" si="4000"/>
        <v>1</v>
      </c>
      <c r="AG7729" s="1">
        <f t="shared" si="4001"/>
        <v>0</v>
      </c>
      <c r="AH7729">
        <f t="shared" si="4002"/>
        <v>0</v>
      </c>
    </row>
    <row r="7730" spans="1:34">
      <c r="A7730">
        <v>61809</v>
      </c>
      <c r="B7730">
        <f t="shared" si="3970"/>
        <v>1</v>
      </c>
      <c r="C7730" s="1">
        <f t="shared" si="3971"/>
        <v>30904</v>
      </c>
      <c r="D7730">
        <f t="shared" si="3972"/>
        <v>0</v>
      </c>
      <c r="E7730" s="1">
        <f t="shared" si="3973"/>
        <v>15452</v>
      </c>
      <c r="F7730">
        <f t="shared" si="3974"/>
        <v>0</v>
      </c>
      <c r="G7730" s="1">
        <f t="shared" si="3975"/>
        <v>7726</v>
      </c>
      <c r="H7730">
        <f t="shared" si="3976"/>
        <v>0</v>
      </c>
      <c r="I7730" s="1">
        <f t="shared" si="3977"/>
        <v>3863</v>
      </c>
      <c r="J7730">
        <f t="shared" si="3978"/>
        <v>1</v>
      </c>
      <c r="K7730" s="1">
        <f t="shared" si="3979"/>
        <v>1931</v>
      </c>
      <c r="L7730">
        <f t="shared" si="3980"/>
        <v>1</v>
      </c>
      <c r="M7730" s="1">
        <f t="shared" si="3981"/>
        <v>965</v>
      </c>
      <c r="N7730">
        <f t="shared" si="3982"/>
        <v>1</v>
      </c>
      <c r="O7730" s="1">
        <f t="shared" si="3983"/>
        <v>482</v>
      </c>
      <c r="P7730">
        <f t="shared" si="3984"/>
        <v>0</v>
      </c>
      <c r="Q7730" s="1">
        <f t="shared" si="3985"/>
        <v>241</v>
      </c>
      <c r="R7730">
        <f t="shared" si="3986"/>
        <v>1</v>
      </c>
      <c r="S7730" s="1">
        <f t="shared" si="3987"/>
        <v>120</v>
      </c>
      <c r="T7730">
        <f t="shared" si="3988"/>
        <v>0</v>
      </c>
      <c r="U7730" s="1">
        <f t="shared" si="3989"/>
        <v>60</v>
      </c>
      <c r="V7730">
        <f t="shared" si="3990"/>
        <v>0</v>
      </c>
      <c r="W7730" s="1">
        <f t="shared" si="3991"/>
        <v>30</v>
      </c>
      <c r="X7730">
        <f t="shared" si="3992"/>
        <v>0</v>
      </c>
      <c r="Y7730" s="1">
        <f t="shared" si="3993"/>
        <v>15</v>
      </c>
      <c r="Z7730">
        <f t="shared" si="3994"/>
        <v>1</v>
      </c>
      <c r="AA7730" s="1">
        <f t="shared" si="3995"/>
        <v>7</v>
      </c>
      <c r="AB7730">
        <f t="shared" si="3996"/>
        <v>1</v>
      </c>
      <c r="AC7730" s="1">
        <f t="shared" si="3997"/>
        <v>3</v>
      </c>
      <c r="AD7730">
        <f t="shared" si="3998"/>
        <v>1</v>
      </c>
      <c r="AE7730" s="1">
        <f t="shared" si="3999"/>
        <v>1</v>
      </c>
      <c r="AF7730">
        <f t="shared" si="4000"/>
        <v>1</v>
      </c>
      <c r="AG7730" s="1">
        <f t="shared" si="4001"/>
        <v>0</v>
      </c>
      <c r="AH7730">
        <f t="shared" si="4002"/>
        <v>0</v>
      </c>
    </row>
    <row r="7731" spans="1:34">
      <c r="A7731">
        <v>61811</v>
      </c>
      <c r="B7731">
        <f t="shared" si="3970"/>
        <v>1</v>
      </c>
      <c r="C7731" s="1">
        <f t="shared" si="3971"/>
        <v>30905</v>
      </c>
      <c r="D7731">
        <f t="shared" si="3972"/>
        <v>1</v>
      </c>
      <c r="E7731" s="1">
        <f t="shared" si="3973"/>
        <v>15452</v>
      </c>
      <c r="F7731">
        <f t="shared" si="3974"/>
        <v>0</v>
      </c>
      <c r="G7731" s="1">
        <f t="shared" si="3975"/>
        <v>7726</v>
      </c>
      <c r="H7731">
        <f t="shared" si="3976"/>
        <v>0</v>
      </c>
      <c r="I7731" s="1">
        <f t="shared" si="3977"/>
        <v>3863</v>
      </c>
      <c r="J7731">
        <f t="shared" si="3978"/>
        <v>1</v>
      </c>
      <c r="K7731" s="1">
        <f t="shared" si="3979"/>
        <v>1931</v>
      </c>
      <c r="L7731">
        <f t="shared" si="3980"/>
        <v>1</v>
      </c>
      <c r="M7731" s="1">
        <f t="shared" si="3981"/>
        <v>965</v>
      </c>
      <c r="N7731">
        <f t="shared" si="3982"/>
        <v>1</v>
      </c>
      <c r="O7731" s="1">
        <f t="shared" si="3983"/>
        <v>482</v>
      </c>
      <c r="P7731">
        <f t="shared" si="3984"/>
        <v>0</v>
      </c>
      <c r="Q7731" s="1">
        <f t="shared" si="3985"/>
        <v>241</v>
      </c>
      <c r="R7731">
        <f t="shared" si="3986"/>
        <v>1</v>
      </c>
      <c r="S7731" s="1">
        <f t="shared" si="3987"/>
        <v>120</v>
      </c>
      <c r="T7731">
        <f t="shared" si="3988"/>
        <v>0</v>
      </c>
      <c r="U7731" s="1">
        <f t="shared" si="3989"/>
        <v>60</v>
      </c>
      <c r="V7731">
        <f t="shared" si="3990"/>
        <v>0</v>
      </c>
      <c r="W7731" s="1">
        <f t="shared" si="3991"/>
        <v>30</v>
      </c>
      <c r="X7731">
        <f t="shared" si="3992"/>
        <v>0</v>
      </c>
      <c r="Y7731" s="1">
        <f t="shared" si="3993"/>
        <v>15</v>
      </c>
      <c r="Z7731">
        <f t="shared" si="3994"/>
        <v>1</v>
      </c>
      <c r="AA7731" s="1">
        <f t="shared" si="3995"/>
        <v>7</v>
      </c>
      <c r="AB7731">
        <f t="shared" si="3996"/>
        <v>1</v>
      </c>
      <c r="AC7731" s="1">
        <f t="shared" si="3997"/>
        <v>3</v>
      </c>
      <c r="AD7731">
        <f t="shared" si="3998"/>
        <v>1</v>
      </c>
      <c r="AE7731" s="1">
        <f t="shared" si="3999"/>
        <v>1</v>
      </c>
      <c r="AF7731">
        <f t="shared" si="4000"/>
        <v>1</v>
      </c>
      <c r="AG7731" s="1">
        <f t="shared" si="4001"/>
        <v>0</v>
      </c>
      <c r="AH7731">
        <f t="shared" si="4002"/>
        <v>0</v>
      </c>
    </row>
    <row r="7732" hidden="1" spans="1:34">
      <c r="A7732">
        <v>61836</v>
      </c>
      <c r="B7732">
        <f t="shared" si="3970"/>
        <v>0</v>
      </c>
      <c r="C7732" s="1">
        <f t="shared" si="3971"/>
        <v>30918</v>
      </c>
      <c r="D7732">
        <f t="shared" si="3972"/>
        <v>0</v>
      </c>
      <c r="E7732" s="1">
        <f t="shared" si="3973"/>
        <v>15459</v>
      </c>
      <c r="F7732">
        <f t="shared" si="3974"/>
        <v>1</v>
      </c>
      <c r="G7732" s="1">
        <f t="shared" si="3975"/>
        <v>7729</v>
      </c>
      <c r="H7732">
        <f t="shared" si="3976"/>
        <v>1</v>
      </c>
      <c r="I7732" s="1">
        <f t="shared" si="3977"/>
        <v>3864</v>
      </c>
      <c r="J7732">
        <f t="shared" si="3978"/>
        <v>0</v>
      </c>
      <c r="K7732" s="1">
        <f t="shared" si="3979"/>
        <v>1932</v>
      </c>
      <c r="L7732">
        <f t="shared" si="3980"/>
        <v>0</v>
      </c>
      <c r="M7732" s="1">
        <f t="shared" si="3981"/>
        <v>966</v>
      </c>
      <c r="N7732">
        <f t="shared" si="3982"/>
        <v>0</v>
      </c>
      <c r="O7732" s="1">
        <f t="shared" si="3983"/>
        <v>483</v>
      </c>
      <c r="P7732">
        <f t="shared" si="3984"/>
        <v>1</v>
      </c>
      <c r="Q7732" s="1">
        <f t="shared" si="3985"/>
        <v>241</v>
      </c>
      <c r="R7732">
        <f t="shared" si="3986"/>
        <v>1</v>
      </c>
      <c r="S7732" s="1">
        <f t="shared" si="3987"/>
        <v>120</v>
      </c>
      <c r="T7732">
        <f t="shared" si="3988"/>
        <v>0</v>
      </c>
      <c r="U7732" s="1">
        <f t="shared" si="3989"/>
        <v>60</v>
      </c>
      <c r="V7732">
        <f t="shared" si="3990"/>
        <v>0</v>
      </c>
      <c r="W7732" s="1">
        <f t="shared" si="3991"/>
        <v>30</v>
      </c>
      <c r="X7732">
        <f t="shared" si="3992"/>
        <v>0</v>
      </c>
      <c r="Y7732" s="1">
        <f t="shared" si="3993"/>
        <v>15</v>
      </c>
      <c r="Z7732">
        <f t="shared" si="3994"/>
        <v>1</v>
      </c>
      <c r="AA7732" s="1">
        <f t="shared" si="3995"/>
        <v>7</v>
      </c>
      <c r="AB7732">
        <f t="shared" si="3996"/>
        <v>1</v>
      </c>
      <c r="AC7732" s="1">
        <f t="shared" si="3997"/>
        <v>3</v>
      </c>
      <c r="AD7732">
        <f t="shared" si="3998"/>
        <v>1</v>
      </c>
      <c r="AE7732" s="1">
        <f t="shared" si="3999"/>
        <v>1</v>
      </c>
      <c r="AF7732">
        <f t="shared" si="4000"/>
        <v>1</v>
      </c>
      <c r="AG7732" s="1">
        <f t="shared" si="4001"/>
        <v>0</v>
      </c>
      <c r="AH7732">
        <f t="shared" si="4002"/>
        <v>0</v>
      </c>
    </row>
    <row r="7733" hidden="1" spans="1:34">
      <c r="A7733">
        <v>61838</v>
      </c>
      <c r="B7733">
        <f t="shared" si="3970"/>
        <v>0</v>
      </c>
      <c r="C7733" s="1">
        <f t="shared" si="3971"/>
        <v>30919</v>
      </c>
      <c r="D7733">
        <f t="shared" si="3972"/>
        <v>1</v>
      </c>
      <c r="E7733" s="1">
        <f t="shared" si="3973"/>
        <v>15459</v>
      </c>
      <c r="F7733">
        <f t="shared" si="3974"/>
        <v>1</v>
      </c>
      <c r="G7733" s="1">
        <f t="shared" si="3975"/>
        <v>7729</v>
      </c>
      <c r="H7733">
        <f t="shared" si="3976"/>
        <v>1</v>
      </c>
      <c r="I7733" s="1">
        <f t="shared" si="3977"/>
        <v>3864</v>
      </c>
      <c r="J7733">
        <f t="shared" si="3978"/>
        <v>0</v>
      </c>
      <c r="K7733" s="1">
        <f t="shared" si="3979"/>
        <v>1932</v>
      </c>
      <c r="L7733">
        <f t="shared" si="3980"/>
        <v>0</v>
      </c>
      <c r="M7733" s="1">
        <f t="shared" si="3981"/>
        <v>966</v>
      </c>
      <c r="N7733">
        <f t="shared" si="3982"/>
        <v>0</v>
      </c>
      <c r="O7733" s="1">
        <f t="shared" si="3983"/>
        <v>483</v>
      </c>
      <c r="P7733">
        <f t="shared" si="3984"/>
        <v>1</v>
      </c>
      <c r="Q7733" s="1">
        <f t="shared" si="3985"/>
        <v>241</v>
      </c>
      <c r="R7733">
        <f t="shared" si="3986"/>
        <v>1</v>
      </c>
      <c r="S7733" s="1">
        <f t="shared" si="3987"/>
        <v>120</v>
      </c>
      <c r="T7733">
        <f t="shared" si="3988"/>
        <v>0</v>
      </c>
      <c r="U7733" s="1">
        <f t="shared" si="3989"/>
        <v>60</v>
      </c>
      <c r="V7733">
        <f t="shared" si="3990"/>
        <v>0</v>
      </c>
      <c r="W7733" s="1">
        <f t="shared" si="3991"/>
        <v>30</v>
      </c>
      <c r="X7733">
        <f t="shared" si="3992"/>
        <v>0</v>
      </c>
      <c r="Y7733" s="1">
        <f t="shared" si="3993"/>
        <v>15</v>
      </c>
      <c r="Z7733">
        <f t="shared" si="3994"/>
        <v>1</v>
      </c>
      <c r="AA7733" s="1">
        <f t="shared" si="3995"/>
        <v>7</v>
      </c>
      <c r="AB7733">
        <f t="shared" si="3996"/>
        <v>1</v>
      </c>
      <c r="AC7733" s="1">
        <f t="shared" si="3997"/>
        <v>3</v>
      </c>
      <c r="AD7733">
        <f t="shared" si="3998"/>
        <v>1</v>
      </c>
      <c r="AE7733" s="1">
        <f t="shared" si="3999"/>
        <v>1</v>
      </c>
      <c r="AF7733">
        <f t="shared" si="4000"/>
        <v>1</v>
      </c>
      <c r="AG7733" s="1">
        <f t="shared" si="4001"/>
        <v>0</v>
      </c>
      <c r="AH7733">
        <f t="shared" si="4002"/>
        <v>0</v>
      </c>
    </row>
    <row r="7734" hidden="1" spans="1:34">
      <c r="A7734">
        <v>61853</v>
      </c>
      <c r="B7734">
        <f t="shared" si="3970"/>
        <v>1</v>
      </c>
      <c r="C7734" s="1">
        <f t="shared" si="3971"/>
        <v>30926</v>
      </c>
      <c r="D7734">
        <f t="shared" si="3972"/>
        <v>0</v>
      </c>
      <c r="E7734" s="1">
        <f t="shared" si="3973"/>
        <v>15463</v>
      </c>
      <c r="F7734">
        <f t="shared" si="3974"/>
        <v>1</v>
      </c>
      <c r="G7734" s="1">
        <f t="shared" si="3975"/>
        <v>7731</v>
      </c>
      <c r="H7734">
        <f t="shared" si="3976"/>
        <v>1</v>
      </c>
      <c r="I7734" s="1">
        <f t="shared" si="3977"/>
        <v>3865</v>
      </c>
      <c r="J7734">
        <f t="shared" si="3978"/>
        <v>1</v>
      </c>
      <c r="K7734" s="1">
        <f t="shared" si="3979"/>
        <v>1932</v>
      </c>
      <c r="L7734">
        <f t="shared" si="3980"/>
        <v>0</v>
      </c>
      <c r="M7734" s="1">
        <f t="shared" si="3981"/>
        <v>966</v>
      </c>
      <c r="N7734">
        <f t="shared" si="3982"/>
        <v>0</v>
      </c>
      <c r="O7734" s="1">
        <f t="shared" si="3983"/>
        <v>483</v>
      </c>
      <c r="P7734">
        <f t="shared" si="3984"/>
        <v>1</v>
      </c>
      <c r="Q7734" s="1">
        <f t="shared" si="3985"/>
        <v>241</v>
      </c>
      <c r="R7734">
        <f t="shared" si="3986"/>
        <v>1</v>
      </c>
      <c r="S7734" s="1">
        <f t="shared" si="3987"/>
        <v>120</v>
      </c>
      <c r="T7734">
        <f t="shared" si="3988"/>
        <v>0</v>
      </c>
      <c r="U7734" s="1">
        <f t="shared" si="3989"/>
        <v>60</v>
      </c>
      <c r="V7734">
        <f t="shared" si="3990"/>
        <v>0</v>
      </c>
      <c r="W7734" s="1">
        <f t="shared" si="3991"/>
        <v>30</v>
      </c>
      <c r="X7734">
        <f t="shared" si="3992"/>
        <v>0</v>
      </c>
      <c r="Y7734" s="1">
        <f t="shared" si="3993"/>
        <v>15</v>
      </c>
      <c r="Z7734">
        <f t="shared" si="3994"/>
        <v>1</v>
      </c>
      <c r="AA7734" s="1">
        <f t="shared" si="3995"/>
        <v>7</v>
      </c>
      <c r="AB7734">
        <f t="shared" si="3996"/>
        <v>1</v>
      </c>
      <c r="AC7734" s="1">
        <f t="shared" si="3997"/>
        <v>3</v>
      </c>
      <c r="AD7734">
        <f t="shared" si="3998"/>
        <v>1</v>
      </c>
      <c r="AE7734" s="1">
        <f t="shared" si="3999"/>
        <v>1</v>
      </c>
      <c r="AF7734">
        <f t="shared" si="4000"/>
        <v>1</v>
      </c>
      <c r="AG7734" s="1">
        <f t="shared" si="4001"/>
        <v>0</v>
      </c>
      <c r="AH7734">
        <f t="shared" si="4002"/>
        <v>0</v>
      </c>
    </row>
    <row r="7735" hidden="1" spans="1:34">
      <c r="A7735">
        <v>61855</v>
      </c>
      <c r="B7735">
        <f t="shared" si="3970"/>
        <v>1</v>
      </c>
      <c r="C7735" s="1">
        <f t="shared" si="3971"/>
        <v>30927</v>
      </c>
      <c r="D7735">
        <f t="shared" si="3972"/>
        <v>1</v>
      </c>
      <c r="E7735" s="1">
        <f t="shared" si="3973"/>
        <v>15463</v>
      </c>
      <c r="F7735">
        <f t="shared" si="3974"/>
        <v>1</v>
      </c>
      <c r="G7735" s="1">
        <f t="shared" si="3975"/>
        <v>7731</v>
      </c>
      <c r="H7735">
        <f t="shared" si="3976"/>
        <v>1</v>
      </c>
      <c r="I7735" s="1">
        <f t="shared" si="3977"/>
        <v>3865</v>
      </c>
      <c r="J7735">
        <f t="shared" si="3978"/>
        <v>1</v>
      </c>
      <c r="K7735" s="1">
        <f t="shared" si="3979"/>
        <v>1932</v>
      </c>
      <c r="L7735">
        <f t="shared" si="3980"/>
        <v>0</v>
      </c>
      <c r="M7735" s="1">
        <f t="shared" si="3981"/>
        <v>966</v>
      </c>
      <c r="N7735">
        <f t="shared" si="3982"/>
        <v>0</v>
      </c>
      <c r="O7735" s="1">
        <f t="shared" si="3983"/>
        <v>483</v>
      </c>
      <c r="P7735">
        <f t="shared" si="3984"/>
        <v>1</v>
      </c>
      <c r="Q7735" s="1">
        <f t="shared" si="3985"/>
        <v>241</v>
      </c>
      <c r="R7735">
        <f t="shared" si="3986"/>
        <v>1</v>
      </c>
      <c r="S7735" s="1">
        <f t="shared" si="3987"/>
        <v>120</v>
      </c>
      <c r="T7735">
        <f t="shared" si="3988"/>
        <v>0</v>
      </c>
      <c r="U7735" s="1">
        <f t="shared" si="3989"/>
        <v>60</v>
      </c>
      <c r="V7735">
        <f t="shared" si="3990"/>
        <v>0</v>
      </c>
      <c r="W7735" s="1">
        <f t="shared" si="3991"/>
        <v>30</v>
      </c>
      <c r="X7735">
        <f t="shared" si="3992"/>
        <v>0</v>
      </c>
      <c r="Y7735" s="1">
        <f t="shared" si="3993"/>
        <v>15</v>
      </c>
      <c r="Z7735">
        <f t="shared" si="3994"/>
        <v>1</v>
      </c>
      <c r="AA7735" s="1">
        <f t="shared" si="3995"/>
        <v>7</v>
      </c>
      <c r="AB7735">
        <f t="shared" si="3996"/>
        <v>1</v>
      </c>
      <c r="AC7735" s="1">
        <f t="shared" si="3997"/>
        <v>3</v>
      </c>
      <c r="AD7735">
        <f t="shared" si="3998"/>
        <v>1</v>
      </c>
      <c r="AE7735" s="1">
        <f t="shared" si="3999"/>
        <v>1</v>
      </c>
      <c r="AF7735">
        <f t="shared" si="4000"/>
        <v>1</v>
      </c>
      <c r="AG7735" s="1">
        <f t="shared" si="4001"/>
        <v>0</v>
      </c>
      <c r="AH7735">
        <f t="shared" si="4002"/>
        <v>0</v>
      </c>
    </row>
    <row r="7736" hidden="1" spans="1:34">
      <c r="A7736">
        <v>61868</v>
      </c>
      <c r="B7736">
        <f t="shared" si="3970"/>
        <v>0</v>
      </c>
      <c r="C7736" s="1">
        <f t="shared" si="3971"/>
        <v>30934</v>
      </c>
      <c r="D7736">
        <f t="shared" si="3972"/>
        <v>0</v>
      </c>
      <c r="E7736" s="1">
        <f t="shared" si="3973"/>
        <v>15467</v>
      </c>
      <c r="F7736">
        <f t="shared" si="3974"/>
        <v>1</v>
      </c>
      <c r="G7736" s="1">
        <f t="shared" si="3975"/>
        <v>7733</v>
      </c>
      <c r="H7736">
        <f t="shared" si="3976"/>
        <v>1</v>
      </c>
      <c r="I7736" s="1">
        <f t="shared" si="3977"/>
        <v>3866</v>
      </c>
      <c r="J7736">
        <f t="shared" si="3978"/>
        <v>0</v>
      </c>
      <c r="K7736" s="1">
        <f t="shared" si="3979"/>
        <v>1933</v>
      </c>
      <c r="L7736">
        <f t="shared" si="3980"/>
        <v>1</v>
      </c>
      <c r="M7736" s="1">
        <f t="shared" si="3981"/>
        <v>966</v>
      </c>
      <c r="N7736">
        <f t="shared" si="3982"/>
        <v>0</v>
      </c>
      <c r="O7736" s="1">
        <f t="shared" si="3983"/>
        <v>483</v>
      </c>
      <c r="P7736">
        <f t="shared" si="3984"/>
        <v>1</v>
      </c>
      <c r="Q7736" s="1">
        <f t="shared" si="3985"/>
        <v>241</v>
      </c>
      <c r="R7736">
        <f t="shared" si="3986"/>
        <v>1</v>
      </c>
      <c r="S7736" s="1">
        <f t="shared" si="3987"/>
        <v>120</v>
      </c>
      <c r="T7736">
        <f t="shared" si="3988"/>
        <v>0</v>
      </c>
      <c r="U7736" s="1">
        <f t="shared" si="3989"/>
        <v>60</v>
      </c>
      <c r="V7736">
        <f t="shared" si="3990"/>
        <v>0</v>
      </c>
      <c r="W7736" s="1">
        <f t="shared" si="3991"/>
        <v>30</v>
      </c>
      <c r="X7736">
        <f t="shared" si="3992"/>
        <v>0</v>
      </c>
      <c r="Y7736" s="1">
        <f t="shared" si="3993"/>
        <v>15</v>
      </c>
      <c r="Z7736">
        <f t="shared" si="3994"/>
        <v>1</v>
      </c>
      <c r="AA7736" s="1">
        <f t="shared" si="3995"/>
        <v>7</v>
      </c>
      <c r="AB7736">
        <f t="shared" si="3996"/>
        <v>1</v>
      </c>
      <c r="AC7736" s="1">
        <f t="shared" si="3997"/>
        <v>3</v>
      </c>
      <c r="AD7736">
        <f t="shared" si="3998"/>
        <v>1</v>
      </c>
      <c r="AE7736" s="1">
        <f t="shared" si="3999"/>
        <v>1</v>
      </c>
      <c r="AF7736">
        <f t="shared" si="4000"/>
        <v>1</v>
      </c>
      <c r="AG7736" s="1">
        <f t="shared" si="4001"/>
        <v>0</v>
      </c>
      <c r="AH7736">
        <f t="shared" si="4002"/>
        <v>0</v>
      </c>
    </row>
    <row r="7737" hidden="1" spans="1:34">
      <c r="A7737">
        <v>61870</v>
      </c>
      <c r="B7737">
        <f t="shared" si="3970"/>
        <v>0</v>
      </c>
      <c r="C7737" s="1">
        <f t="shared" si="3971"/>
        <v>30935</v>
      </c>
      <c r="D7737">
        <f t="shared" si="3972"/>
        <v>1</v>
      </c>
      <c r="E7737" s="1">
        <f t="shared" si="3973"/>
        <v>15467</v>
      </c>
      <c r="F7737">
        <f t="shared" si="3974"/>
        <v>1</v>
      </c>
      <c r="G7737" s="1">
        <f t="shared" si="3975"/>
        <v>7733</v>
      </c>
      <c r="H7737">
        <f t="shared" si="3976"/>
        <v>1</v>
      </c>
      <c r="I7737" s="1">
        <f t="shared" si="3977"/>
        <v>3866</v>
      </c>
      <c r="J7737">
        <f t="shared" si="3978"/>
        <v>0</v>
      </c>
      <c r="K7737" s="1">
        <f t="shared" si="3979"/>
        <v>1933</v>
      </c>
      <c r="L7737">
        <f t="shared" si="3980"/>
        <v>1</v>
      </c>
      <c r="M7737" s="1">
        <f t="shared" si="3981"/>
        <v>966</v>
      </c>
      <c r="N7737">
        <f t="shared" si="3982"/>
        <v>0</v>
      </c>
      <c r="O7737" s="1">
        <f t="shared" si="3983"/>
        <v>483</v>
      </c>
      <c r="P7737">
        <f t="shared" si="3984"/>
        <v>1</v>
      </c>
      <c r="Q7737" s="1">
        <f t="shared" si="3985"/>
        <v>241</v>
      </c>
      <c r="R7737">
        <f t="shared" si="3986"/>
        <v>1</v>
      </c>
      <c r="S7737" s="1">
        <f t="shared" si="3987"/>
        <v>120</v>
      </c>
      <c r="T7737">
        <f t="shared" si="3988"/>
        <v>0</v>
      </c>
      <c r="U7737" s="1">
        <f t="shared" si="3989"/>
        <v>60</v>
      </c>
      <c r="V7737">
        <f t="shared" si="3990"/>
        <v>0</v>
      </c>
      <c r="W7737" s="1">
        <f t="shared" si="3991"/>
        <v>30</v>
      </c>
      <c r="X7737">
        <f t="shared" si="3992"/>
        <v>0</v>
      </c>
      <c r="Y7737" s="1">
        <f t="shared" si="3993"/>
        <v>15</v>
      </c>
      <c r="Z7737">
        <f t="shared" si="3994"/>
        <v>1</v>
      </c>
      <c r="AA7737" s="1">
        <f t="shared" si="3995"/>
        <v>7</v>
      </c>
      <c r="AB7737">
        <f t="shared" si="3996"/>
        <v>1</v>
      </c>
      <c r="AC7737" s="1">
        <f t="shared" si="3997"/>
        <v>3</v>
      </c>
      <c r="AD7737">
        <f t="shared" si="3998"/>
        <v>1</v>
      </c>
      <c r="AE7737" s="1">
        <f t="shared" si="3999"/>
        <v>1</v>
      </c>
      <c r="AF7737">
        <f t="shared" si="4000"/>
        <v>1</v>
      </c>
      <c r="AG7737" s="1">
        <f t="shared" si="4001"/>
        <v>0</v>
      </c>
      <c r="AH7737">
        <f t="shared" si="4002"/>
        <v>0</v>
      </c>
    </row>
    <row r="7738" hidden="1" spans="1:34">
      <c r="A7738">
        <v>61885</v>
      </c>
      <c r="B7738">
        <f t="shared" si="3970"/>
        <v>1</v>
      </c>
      <c r="C7738" s="1">
        <f t="shared" si="3971"/>
        <v>30942</v>
      </c>
      <c r="D7738">
        <f t="shared" si="3972"/>
        <v>0</v>
      </c>
      <c r="E7738" s="1">
        <f t="shared" si="3973"/>
        <v>15471</v>
      </c>
      <c r="F7738">
        <f t="shared" si="3974"/>
        <v>1</v>
      </c>
      <c r="G7738" s="1">
        <f t="shared" si="3975"/>
        <v>7735</v>
      </c>
      <c r="H7738">
        <f t="shared" si="3976"/>
        <v>1</v>
      </c>
      <c r="I7738" s="1">
        <f t="shared" si="3977"/>
        <v>3867</v>
      </c>
      <c r="J7738">
        <f t="shared" si="3978"/>
        <v>1</v>
      </c>
      <c r="K7738" s="1">
        <f t="shared" si="3979"/>
        <v>1933</v>
      </c>
      <c r="L7738">
        <f t="shared" si="3980"/>
        <v>1</v>
      </c>
      <c r="M7738" s="1">
        <f t="shared" si="3981"/>
        <v>966</v>
      </c>
      <c r="N7738">
        <f t="shared" si="3982"/>
        <v>0</v>
      </c>
      <c r="O7738" s="1">
        <f t="shared" si="3983"/>
        <v>483</v>
      </c>
      <c r="P7738">
        <f t="shared" si="3984"/>
        <v>1</v>
      </c>
      <c r="Q7738" s="1">
        <f t="shared" si="3985"/>
        <v>241</v>
      </c>
      <c r="R7738">
        <f t="shared" si="3986"/>
        <v>1</v>
      </c>
      <c r="S7738" s="1">
        <f t="shared" si="3987"/>
        <v>120</v>
      </c>
      <c r="T7738">
        <f t="shared" si="3988"/>
        <v>0</v>
      </c>
      <c r="U7738" s="1">
        <f t="shared" si="3989"/>
        <v>60</v>
      </c>
      <c r="V7738">
        <f t="shared" si="3990"/>
        <v>0</v>
      </c>
      <c r="W7738" s="1">
        <f t="shared" si="3991"/>
        <v>30</v>
      </c>
      <c r="X7738">
        <f t="shared" si="3992"/>
        <v>0</v>
      </c>
      <c r="Y7738" s="1">
        <f t="shared" si="3993"/>
        <v>15</v>
      </c>
      <c r="Z7738">
        <f t="shared" si="3994"/>
        <v>1</v>
      </c>
      <c r="AA7738" s="1">
        <f t="shared" si="3995"/>
        <v>7</v>
      </c>
      <c r="AB7738">
        <f t="shared" si="3996"/>
        <v>1</v>
      </c>
      <c r="AC7738" s="1">
        <f t="shared" si="3997"/>
        <v>3</v>
      </c>
      <c r="AD7738">
        <f t="shared" si="3998"/>
        <v>1</v>
      </c>
      <c r="AE7738" s="1">
        <f t="shared" si="3999"/>
        <v>1</v>
      </c>
      <c r="AF7738">
        <f t="shared" si="4000"/>
        <v>1</v>
      </c>
      <c r="AG7738" s="1">
        <f t="shared" si="4001"/>
        <v>0</v>
      </c>
      <c r="AH7738">
        <f t="shared" si="4002"/>
        <v>0</v>
      </c>
    </row>
    <row r="7739" hidden="1" spans="1:34">
      <c r="A7739">
        <v>61887</v>
      </c>
      <c r="B7739">
        <f t="shared" si="3970"/>
        <v>1</v>
      </c>
      <c r="C7739" s="1">
        <f t="shared" si="3971"/>
        <v>30943</v>
      </c>
      <c r="D7739">
        <f t="shared" si="3972"/>
        <v>1</v>
      </c>
      <c r="E7739" s="1">
        <f t="shared" si="3973"/>
        <v>15471</v>
      </c>
      <c r="F7739">
        <f t="shared" si="3974"/>
        <v>1</v>
      </c>
      <c r="G7739" s="1">
        <f t="shared" si="3975"/>
        <v>7735</v>
      </c>
      <c r="H7739">
        <f t="shared" si="3976"/>
        <v>1</v>
      </c>
      <c r="I7739" s="1">
        <f t="shared" si="3977"/>
        <v>3867</v>
      </c>
      <c r="J7739">
        <f t="shared" si="3978"/>
        <v>1</v>
      </c>
      <c r="K7739" s="1">
        <f t="shared" si="3979"/>
        <v>1933</v>
      </c>
      <c r="L7739">
        <f t="shared" si="3980"/>
        <v>1</v>
      </c>
      <c r="M7739" s="1">
        <f t="shared" si="3981"/>
        <v>966</v>
      </c>
      <c r="N7739">
        <f t="shared" si="3982"/>
        <v>0</v>
      </c>
      <c r="O7739" s="1">
        <f t="shared" si="3983"/>
        <v>483</v>
      </c>
      <c r="P7739">
        <f t="shared" si="3984"/>
        <v>1</v>
      </c>
      <c r="Q7739" s="1">
        <f t="shared" si="3985"/>
        <v>241</v>
      </c>
      <c r="R7739">
        <f t="shared" si="3986"/>
        <v>1</v>
      </c>
      <c r="S7739" s="1">
        <f t="shared" si="3987"/>
        <v>120</v>
      </c>
      <c r="T7739">
        <f t="shared" si="3988"/>
        <v>0</v>
      </c>
      <c r="U7739" s="1">
        <f t="shared" si="3989"/>
        <v>60</v>
      </c>
      <c r="V7739">
        <f t="shared" si="3990"/>
        <v>0</v>
      </c>
      <c r="W7739" s="1">
        <f t="shared" si="3991"/>
        <v>30</v>
      </c>
      <c r="X7739">
        <f t="shared" si="3992"/>
        <v>0</v>
      </c>
      <c r="Y7739" s="1">
        <f t="shared" si="3993"/>
        <v>15</v>
      </c>
      <c r="Z7739">
        <f t="shared" si="3994"/>
        <v>1</v>
      </c>
      <c r="AA7739" s="1">
        <f t="shared" si="3995"/>
        <v>7</v>
      </c>
      <c r="AB7739">
        <f t="shared" si="3996"/>
        <v>1</v>
      </c>
      <c r="AC7739" s="1">
        <f t="shared" si="3997"/>
        <v>3</v>
      </c>
      <c r="AD7739">
        <f t="shared" si="3998"/>
        <v>1</v>
      </c>
      <c r="AE7739" s="1">
        <f t="shared" si="3999"/>
        <v>1</v>
      </c>
      <c r="AF7739">
        <f t="shared" si="4000"/>
        <v>1</v>
      </c>
      <c r="AG7739" s="1">
        <f t="shared" si="4001"/>
        <v>0</v>
      </c>
      <c r="AH7739">
        <f t="shared" si="4002"/>
        <v>0</v>
      </c>
    </row>
    <row r="7740" hidden="1" spans="1:34">
      <c r="A7740">
        <v>61896</v>
      </c>
      <c r="B7740">
        <f t="shared" si="3970"/>
        <v>0</v>
      </c>
      <c r="C7740" s="1">
        <f t="shared" si="3971"/>
        <v>30948</v>
      </c>
      <c r="D7740">
        <f t="shared" si="3972"/>
        <v>0</v>
      </c>
      <c r="E7740" s="1">
        <f t="shared" si="3973"/>
        <v>15474</v>
      </c>
      <c r="F7740">
        <f t="shared" si="3974"/>
        <v>0</v>
      </c>
      <c r="G7740" s="1">
        <f t="shared" si="3975"/>
        <v>7737</v>
      </c>
      <c r="H7740">
        <f t="shared" si="3976"/>
        <v>1</v>
      </c>
      <c r="I7740" s="1">
        <f t="shared" si="3977"/>
        <v>3868</v>
      </c>
      <c r="J7740">
        <f t="shared" si="3978"/>
        <v>0</v>
      </c>
      <c r="K7740" s="1">
        <f t="shared" si="3979"/>
        <v>1934</v>
      </c>
      <c r="L7740">
        <f t="shared" si="3980"/>
        <v>0</v>
      </c>
      <c r="M7740" s="1">
        <f t="shared" si="3981"/>
        <v>967</v>
      </c>
      <c r="N7740">
        <f t="shared" si="3982"/>
        <v>1</v>
      </c>
      <c r="O7740" s="1">
        <f t="shared" si="3983"/>
        <v>483</v>
      </c>
      <c r="P7740">
        <f t="shared" si="3984"/>
        <v>1</v>
      </c>
      <c r="Q7740" s="1">
        <f t="shared" si="3985"/>
        <v>241</v>
      </c>
      <c r="R7740">
        <f t="shared" si="3986"/>
        <v>1</v>
      </c>
      <c r="S7740" s="1">
        <f t="shared" si="3987"/>
        <v>120</v>
      </c>
      <c r="T7740">
        <f t="shared" si="3988"/>
        <v>0</v>
      </c>
      <c r="U7740" s="1">
        <f t="shared" si="3989"/>
        <v>60</v>
      </c>
      <c r="V7740">
        <f t="shared" si="3990"/>
        <v>0</v>
      </c>
      <c r="W7740" s="1">
        <f t="shared" si="3991"/>
        <v>30</v>
      </c>
      <c r="X7740">
        <f t="shared" si="3992"/>
        <v>0</v>
      </c>
      <c r="Y7740" s="1">
        <f t="shared" si="3993"/>
        <v>15</v>
      </c>
      <c r="Z7740">
        <f t="shared" si="3994"/>
        <v>1</v>
      </c>
      <c r="AA7740" s="1">
        <f t="shared" si="3995"/>
        <v>7</v>
      </c>
      <c r="AB7740">
        <f t="shared" si="3996"/>
        <v>1</v>
      </c>
      <c r="AC7740" s="1">
        <f t="shared" si="3997"/>
        <v>3</v>
      </c>
      <c r="AD7740">
        <f t="shared" si="3998"/>
        <v>1</v>
      </c>
      <c r="AE7740" s="1">
        <f t="shared" si="3999"/>
        <v>1</v>
      </c>
      <c r="AF7740">
        <f t="shared" si="4000"/>
        <v>1</v>
      </c>
      <c r="AG7740" s="1">
        <f t="shared" si="4001"/>
        <v>0</v>
      </c>
      <c r="AH7740">
        <f t="shared" si="4002"/>
        <v>0</v>
      </c>
    </row>
    <row r="7741" hidden="1" spans="1:34">
      <c r="A7741">
        <v>61898</v>
      </c>
      <c r="B7741">
        <f t="shared" si="3970"/>
        <v>0</v>
      </c>
      <c r="C7741" s="1">
        <f t="shared" si="3971"/>
        <v>30949</v>
      </c>
      <c r="D7741">
        <f t="shared" si="3972"/>
        <v>1</v>
      </c>
      <c r="E7741" s="1">
        <f t="shared" si="3973"/>
        <v>15474</v>
      </c>
      <c r="F7741">
        <f t="shared" si="3974"/>
        <v>0</v>
      </c>
      <c r="G7741" s="1">
        <f t="shared" si="3975"/>
        <v>7737</v>
      </c>
      <c r="H7741">
        <f t="shared" si="3976"/>
        <v>1</v>
      </c>
      <c r="I7741" s="1">
        <f t="shared" si="3977"/>
        <v>3868</v>
      </c>
      <c r="J7741">
        <f t="shared" si="3978"/>
        <v>0</v>
      </c>
      <c r="K7741" s="1">
        <f t="shared" si="3979"/>
        <v>1934</v>
      </c>
      <c r="L7741">
        <f t="shared" si="3980"/>
        <v>0</v>
      </c>
      <c r="M7741" s="1">
        <f t="shared" si="3981"/>
        <v>967</v>
      </c>
      <c r="N7741">
        <f t="shared" si="3982"/>
        <v>1</v>
      </c>
      <c r="O7741" s="1">
        <f t="shared" si="3983"/>
        <v>483</v>
      </c>
      <c r="P7741">
        <f t="shared" si="3984"/>
        <v>1</v>
      </c>
      <c r="Q7741" s="1">
        <f t="shared" si="3985"/>
        <v>241</v>
      </c>
      <c r="R7741">
        <f t="shared" si="3986"/>
        <v>1</v>
      </c>
      <c r="S7741" s="1">
        <f t="shared" si="3987"/>
        <v>120</v>
      </c>
      <c r="T7741">
        <f t="shared" si="3988"/>
        <v>0</v>
      </c>
      <c r="U7741" s="1">
        <f t="shared" si="3989"/>
        <v>60</v>
      </c>
      <c r="V7741">
        <f t="shared" si="3990"/>
        <v>0</v>
      </c>
      <c r="W7741" s="1">
        <f t="shared" si="3991"/>
        <v>30</v>
      </c>
      <c r="X7741">
        <f t="shared" si="3992"/>
        <v>0</v>
      </c>
      <c r="Y7741" s="1">
        <f t="shared" si="3993"/>
        <v>15</v>
      </c>
      <c r="Z7741">
        <f t="shared" si="3994"/>
        <v>1</v>
      </c>
      <c r="AA7741" s="1">
        <f t="shared" si="3995"/>
        <v>7</v>
      </c>
      <c r="AB7741">
        <f t="shared" si="3996"/>
        <v>1</v>
      </c>
      <c r="AC7741" s="1">
        <f t="shared" si="3997"/>
        <v>3</v>
      </c>
      <c r="AD7741">
        <f t="shared" si="3998"/>
        <v>1</v>
      </c>
      <c r="AE7741" s="1">
        <f t="shared" si="3999"/>
        <v>1</v>
      </c>
      <c r="AF7741">
        <f t="shared" si="4000"/>
        <v>1</v>
      </c>
      <c r="AG7741" s="1">
        <f t="shared" si="4001"/>
        <v>0</v>
      </c>
      <c r="AH7741">
        <f t="shared" si="4002"/>
        <v>0</v>
      </c>
    </row>
    <row r="7742" hidden="1" spans="1:34">
      <c r="A7742">
        <v>61913</v>
      </c>
      <c r="B7742">
        <f t="shared" si="3970"/>
        <v>1</v>
      </c>
      <c r="C7742" s="1">
        <f t="shared" si="3971"/>
        <v>30956</v>
      </c>
      <c r="D7742">
        <f t="shared" si="3972"/>
        <v>0</v>
      </c>
      <c r="E7742" s="1">
        <f t="shared" si="3973"/>
        <v>15478</v>
      </c>
      <c r="F7742">
        <f t="shared" si="3974"/>
        <v>0</v>
      </c>
      <c r="G7742" s="1">
        <f t="shared" si="3975"/>
        <v>7739</v>
      </c>
      <c r="H7742">
        <f t="shared" si="3976"/>
        <v>1</v>
      </c>
      <c r="I7742" s="1">
        <f t="shared" si="3977"/>
        <v>3869</v>
      </c>
      <c r="J7742">
        <f t="shared" si="3978"/>
        <v>1</v>
      </c>
      <c r="K7742" s="1">
        <f t="shared" si="3979"/>
        <v>1934</v>
      </c>
      <c r="L7742">
        <f t="shared" si="3980"/>
        <v>0</v>
      </c>
      <c r="M7742" s="1">
        <f t="shared" si="3981"/>
        <v>967</v>
      </c>
      <c r="N7742">
        <f t="shared" si="3982"/>
        <v>1</v>
      </c>
      <c r="O7742" s="1">
        <f t="shared" si="3983"/>
        <v>483</v>
      </c>
      <c r="P7742">
        <f t="shared" si="3984"/>
        <v>1</v>
      </c>
      <c r="Q7742" s="1">
        <f t="shared" si="3985"/>
        <v>241</v>
      </c>
      <c r="R7742">
        <f t="shared" si="3986"/>
        <v>1</v>
      </c>
      <c r="S7742" s="1">
        <f t="shared" si="3987"/>
        <v>120</v>
      </c>
      <c r="T7742">
        <f t="shared" si="3988"/>
        <v>0</v>
      </c>
      <c r="U7742" s="1">
        <f t="shared" si="3989"/>
        <v>60</v>
      </c>
      <c r="V7742">
        <f t="shared" si="3990"/>
        <v>0</v>
      </c>
      <c r="W7742" s="1">
        <f t="shared" si="3991"/>
        <v>30</v>
      </c>
      <c r="X7742">
        <f t="shared" si="3992"/>
        <v>0</v>
      </c>
      <c r="Y7742" s="1">
        <f t="shared" si="3993"/>
        <v>15</v>
      </c>
      <c r="Z7742">
        <f t="shared" si="3994"/>
        <v>1</v>
      </c>
      <c r="AA7742" s="1">
        <f t="shared" si="3995"/>
        <v>7</v>
      </c>
      <c r="AB7742">
        <f t="shared" si="3996"/>
        <v>1</v>
      </c>
      <c r="AC7742" s="1">
        <f t="shared" si="3997"/>
        <v>3</v>
      </c>
      <c r="AD7742">
        <f t="shared" si="3998"/>
        <v>1</v>
      </c>
      <c r="AE7742" s="1">
        <f t="shared" si="3999"/>
        <v>1</v>
      </c>
      <c r="AF7742">
        <f t="shared" si="4000"/>
        <v>1</v>
      </c>
      <c r="AG7742" s="1">
        <f t="shared" si="4001"/>
        <v>0</v>
      </c>
      <c r="AH7742">
        <f t="shared" si="4002"/>
        <v>0</v>
      </c>
    </row>
    <row r="7743" hidden="1" spans="1:34">
      <c r="A7743">
        <v>61915</v>
      </c>
      <c r="B7743">
        <f t="shared" si="3970"/>
        <v>1</v>
      </c>
      <c r="C7743" s="1">
        <f t="shared" si="3971"/>
        <v>30957</v>
      </c>
      <c r="D7743">
        <f t="shared" si="3972"/>
        <v>1</v>
      </c>
      <c r="E7743" s="1">
        <f t="shared" si="3973"/>
        <v>15478</v>
      </c>
      <c r="F7743">
        <f t="shared" si="3974"/>
        <v>0</v>
      </c>
      <c r="G7743" s="1">
        <f t="shared" si="3975"/>
        <v>7739</v>
      </c>
      <c r="H7743">
        <f t="shared" si="3976"/>
        <v>1</v>
      </c>
      <c r="I7743" s="1">
        <f t="shared" si="3977"/>
        <v>3869</v>
      </c>
      <c r="J7743">
        <f t="shared" si="3978"/>
        <v>1</v>
      </c>
      <c r="K7743" s="1">
        <f t="shared" si="3979"/>
        <v>1934</v>
      </c>
      <c r="L7743">
        <f t="shared" si="3980"/>
        <v>0</v>
      </c>
      <c r="M7743" s="1">
        <f t="shared" si="3981"/>
        <v>967</v>
      </c>
      <c r="N7743">
        <f t="shared" si="3982"/>
        <v>1</v>
      </c>
      <c r="O7743" s="1">
        <f t="shared" si="3983"/>
        <v>483</v>
      </c>
      <c r="P7743">
        <f t="shared" si="3984"/>
        <v>1</v>
      </c>
      <c r="Q7743" s="1">
        <f t="shared" si="3985"/>
        <v>241</v>
      </c>
      <c r="R7743">
        <f t="shared" si="3986"/>
        <v>1</v>
      </c>
      <c r="S7743" s="1">
        <f t="shared" si="3987"/>
        <v>120</v>
      </c>
      <c r="T7743">
        <f t="shared" si="3988"/>
        <v>0</v>
      </c>
      <c r="U7743" s="1">
        <f t="shared" si="3989"/>
        <v>60</v>
      </c>
      <c r="V7743">
        <f t="shared" si="3990"/>
        <v>0</v>
      </c>
      <c r="W7743" s="1">
        <f t="shared" si="3991"/>
        <v>30</v>
      </c>
      <c r="X7743">
        <f t="shared" si="3992"/>
        <v>0</v>
      </c>
      <c r="Y7743" s="1">
        <f t="shared" si="3993"/>
        <v>15</v>
      </c>
      <c r="Z7743">
        <f t="shared" si="3994"/>
        <v>1</v>
      </c>
      <c r="AA7743" s="1">
        <f t="shared" si="3995"/>
        <v>7</v>
      </c>
      <c r="AB7743">
        <f t="shared" si="3996"/>
        <v>1</v>
      </c>
      <c r="AC7743" s="1">
        <f t="shared" si="3997"/>
        <v>3</v>
      </c>
      <c r="AD7743">
        <f t="shared" si="3998"/>
        <v>1</v>
      </c>
      <c r="AE7743" s="1">
        <f t="shared" si="3999"/>
        <v>1</v>
      </c>
      <c r="AF7743">
        <f t="shared" si="4000"/>
        <v>1</v>
      </c>
      <c r="AG7743" s="1">
        <f t="shared" si="4001"/>
        <v>0</v>
      </c>
      <c r="AH7743">
        <f t="shared" si="4002"/>
        <v>0</v>
      </c>
    </row>
    <row r="7744" hidden="1" spans="1:34">
      <c r="A7744">
        <v>61928</v>
      </c>
      <c r="B7744">
        <f t="shared" ref="B7744:B7807" si="4003">MOD(A7744,2)</f>
        <v>0</v>
      </c>
      <c r="C7744" s="1">
        <f t="shared" si="3971"/>
        <v>30964</v>
      </c>
      <c r="D7744">
        <f t="shared" si="3972"/>
        <v>0</v>
      </c>
      <c r="E7744" s="1">
        <f t="shared" si="3973"/>
        <v>15482</v>
      </c>
      <c r="F7744">
        <f t="shared" si="3974"/>
        <v>0</v>
      </c>
      <c r="G7744" s="1">
        <f t="shared" si="3975"/>
        <v>7741</v>
      </c>
      <c r="H7744">
        <f t="shared" si="3976"/>
        <v>1</v>
      </c>
      <c r="I7744" s="1">
        <f t="shared" si="3977"/>
        <v>3870</v>
      </c>
      <c r="J7744">
        <f t="shared" si="3978"/>
        <v>0</v>
      </c>
      <c r="K7744" s="1">
        <f t="shared" si="3979"/>
        <v>1935</v>
      </c>
      <c r="L7744">
        <f t="shared" si="3980"/>
        <v>1</v>
      </c>
      <c r="M7744" s="1">
        <f t="shared" si="3981"/>
        <v>967</v>
      </c>
      <c r="N7744">
        <f t="shared" si="3982"/>
        <v>1</v>
      </c>
      <c r="O7744" s="1">
        <f t="shared" si="3983"/>
        <v>483</v>
      </c>
      <c r="P7744">
        <f t="shared" si="3984"/>
        <v>1</v>
      </c>
      <c r="Q7744" s="1">
        <f t="shared" si="3985"/>
        <v>241</v>
      </c>
      <c r="R7744">
        <f t="shared" si="3986"/>
        <v>1</v>
      </c>
      <c r="S7744" s="1">
        <f t="shared" si="3987"/>
        <v>120</v>
      </c>
      <c r="T7744">
        <f t="shared" si="3988"/>
        <v>0</v>
      </c>
      <c r="U7744" s="1">
        <f t="shared" si="3989"/>
        <v>60</v>
      </c>
      <c r="V7744">
        <f t="shared" si="3990"/>
        <v>0</v>
      </c>
      <c r="W7744" s="1">
        <f t="shared" si="3991"/>
        <v>30</v>
      </c>
      <c r="X7744">
        <f t="shared" si="3992"/>
        <v>0</v>
      </c>
      <c r="Y7744" s="1">
        <f t="shared" si="3993"/>
        <v>15</v>
      </c>
      <c r="Z7744">
        <f t="shared" si="3994"/>
        <v>1</v>
      </c>
      <c r="AA7744" s="1">
        <f t="shared" si="3995"/>
        <v>7</v>
      </c>
      <c r="AB7744">
        <f t="shared" si="3996"/>
        <v>1</v>
      </c>
      <c r="AC7744" s="1">
        <f t="shared" si="3997"/>
        <v>3</v>
      </c>
      <c r="AD7744">
        <f t="shared" si="3998"/>
        <v>1</v>
      </c>
      <c r="AE7744" s="1">
        <f t="shared" si="3999"/>
        <v>1</v>
      </c>
      <c r="AF7744">
        <f t="shared" si="4000"/>
        <v>1</v>
      </c>
      <c r="AG7744" s="1">
        <f t="shared" si="4001"/>
        <v>0</v>
      </c>
      <c r="AH7744">
        <f t="shared" si="4002"/>
        <v>0</v>
      </c>
    </row>
    <row r="7745" hidden="1" spans="1:34">
      <c r="A7745">
        <v>61930</v>
      </c>
      <c r="B7745">
        <f t="shared" si="4003"/>
        <v>0</v>
      </c>
      <c r="C7745" s="1">
        <f t="shared" si="3971"/>
        <v>30965</v>
      </c>
      <c r="D7745">
        <f t="shared" si="3972"/>
        <v>1</v>
      </c>
      <c r="E7745" s="1">
        <f t="shared" si="3973"/>
        <v>15482</v>
      </c>
      <c r="F7745">
        <f t="shared" si="3974"/>
        <v>0</v>
      </c>
      <c r="G7745" s="1">
        <f t="shared" si="3975"/>
        <v>7741</v>
      </c>
      <c r="H7745">
        <f t="shared" si="3976"/>
        <v>1</v>
      </c>
      <c r="I7745" s="1">
        <f t="shared" si="3977"/>
        <v>3870</v>
      </c>
      <c r="J7745">
        <f t="shared" si="3978"/>
        <v>0</v>
      </c>
      <c r="K7745" s="1">
        <f t="shared" si="3979"/>
        <v>1935</v>
      </c>
      <c r="L7745">
        <f t="shared" si="3980"/>
        <v>1</v>
      </c>
      <c r="M7745" s="1">
        <f t="shared" si="3981"/>
        <v>967</v>
      </c>
      <c r="N7745">
        <f t="shared" si="3982"/>
        <v>1</v>
      </c>
      <c r="O7745" s="1">
        <f t="shared" si="3983"/>
        <v>483</v>
      </c>
      <c r="P7745">
        <f t="shared" si="3984"/>
        <v>1</v>
      </c>
      <c r="Q7745" s="1">
        <f t="shared" si="3985"/>
        <v>241</v>
      </c>
      <c r="R7745">
        <f t="shared" si="3986"/>
        <v>1</v>
      </c>
      <c r="S7745" s="1">
        <f t="shared" si="3987"/>
        <v>120</v>
      </c>
      <c r="T7745">
        <f t="shared" si="3988"/>
        <v>0</v>
      </c>
      <c r="U7745" s="1">
        <f t="shared" si="3989"/>
        <v>60</v>
      </c>
      <c r="V7745">
        <f t="shared" si="3990"/>
        <v>0</v>
      </c>
      <c r="W7745" s="1">
        <f t="shared" si="3991"/>
        <v>30</v>
      </c>
      <c r="X7745">
        <f t="shared" si="3992"/>
        <v>0</v>
      </c>
      <c r="Y7745" s="1">
        <f t="shared" si="3993"/>
        <v>15</v>
      </c>
      <c r="Z7745">
        <f t="shared" si="3994"/>
        <v>1</v>
      </c>
      <c r="AA7745" s="1">
        <f t="shared" si="3995"/>
        <v>7</v>
      </c>
      <c r="AB7745">
        <f t="shared" si="3996"/>
        <v>1</v>
      </c>
      <c r="AC7745" s="1">
        <f t="shared" si="3997"/>
        <v>3</v>
      </c>
      <c r="AD7745">
        <f t="shared" si="3998"/>
        <v>1</v>
      </c>
      <c r="AE7745" s="1">
        <f t="shared" si="3999"/>
        <v>1</v>
      </c>
      <c r="AF7745">
        <f t="shared" si="4000"/>
        <v>1</v>
      </c>
      <c r="AG7745" s="1">
        <f t="shared" si="4001"/>
        <v>0</v>
      </c>
      <c r="AH7745">
        <f t="shared" si="4002"/>
        <v>0</v>
      </c>
    </row>
    <row r="7746" hidden="1" spans="1:34">
      <c r="A7746">
        <v>61945</v>
      </c>
      <c r="B7746">
        <f t="shared" si="4003"/>
        <v>1</v>
      </c>
      <c r="C7746" s="1">
        <f t="shared" si="3971"/>
        <v>30972</v>
      </c>
      <c r="D7746">
        <f t="shared" si="3972"/>
        <v>0</v>
      </c>
      <c r="E7746" s="1">
        <f t="shared" si="3973"/>
        <v>15486</v>
      </c>
      <c r="F7746">
        <f t="shared" si="3974"/>
        <v>0</v>
      </c>
      <c r="G7746" s="1">
        <f t="shared" si="3975"/>
        <v>7743</v>
      </c>
      <c r="H7746">
        <f t="shared" si="3976"/>
        <v>1</v>
      </c>
      <c r="I7746" s="1">
        <f t="shared" si="3977"/>
        <v>3871</v>
      </c>
      <c r="J7746">
        <f t="shared" si="3978"/>
        <v>1</v>
      </c>
      <c r="K7746" s="1">
        <f t="shared" si="3979"/>
        <v>1935</v>
      </c>
      <c r="L7746">
        <f t="shared" si="3980"/>
        <v>1</v>
      </c>
      <c r="M7746" s="1">
        <f t="shared" si="3981"/>
        <v>967</v>
      </c>
      <c r="N7746">
        <f t="shared" si="3982"/>
        <v>1</v>
      </c>
      <c r="O7746" s="1">
        <f t="shared" si="3983"/>
        <v>483</v>
      </c>
      <c r="P7746">
        <f t="shared" si="3984"/>
        <v>1</v>
      </c>
      <c r="Q7746" s="1">
        <f t="shared" si="3985"/>
        <v>241</v>
      </c>
      <c r="R7746">
        <f t="shared" si="3986"/>
        <v>1</v>
      </c>
      <c r="S7746" s="1">
        <f t="shared" si="3987"/>
        <v>120</v>
      </c>
      <c r="T7746">
        <f t="shared" si="3988"/>
        <v>0</v>
      </c>
      <c r="U7746" s="1">
        <f t="shared" si="3989"/>
        <v>60</v>
      </c>
      <c r="V7746">
        <f t="shared" si="3990"/>
        <v>0</v>
      </c>
      <c r="W7746" s="1">
        <f t="shared" si="3991"/>
        <v>30</v>
      </c>
      <c r="X7746">
        <f t="shared" si="3992"/>
        <v>0</v>
      </c>
      <c r="Y7746" s="1">
        <f t="shared" si="3993"/>
        <v>15</v>
      </c>
      <c r="Z7746">
        <f t="shared" si="3994"/>
        <v>1</v>
      </c>
      <c r="AA7746" s="1">
        <f t="shared" si="3995"/>
        <v>7</v>
      </c>
      <c r="AB7746">
        <f t="shared" si="3996"/>
        <v>1</v>
      </c>
      <c r="AC7746" s="1">
        <f t="shared" si="3997"/>
        <v>3</v>
      </c>
      <c r="AD7746">
        <f t="shared" si="3998"/>
        <v>1</v>
      </c>
      <c r="AE7746" s="1">
        <f t="shared" si="3999"/>
        <v>1</v>
      </c>
      <c r="AF7746">
        <f t="shared" si="4000"/>
        <v>1</v>
      </c>
      <c r="AG7746" s="1">
        <f t="shared" si="4001"/>
        <v>0</v>
      </c>
      <c r="AH7746">
        <f t="shared" si="4002"/>
        <v>0</v>
      </c>
    </row>
    <row r="7747" hidden="1" spans="1:34">
      <c r="A7747">
        <v>61947</v>
      </c>
      <c r="B7747">
        <f t="shared" si="4003"/>
        <v>1</v>
      </c>
      <c r="C7747" s="1">
        <f t="shared" ref="C7747:C7810" si="4004">INT(A7747/2)</f>
        <v>30973</v>
      </c>
      <c r="D7747">
        <f t="shared" ref="D7747:D7810" si="4005">MOD(C7747,2)</f>
        <v>1</v>
      </c>
      <c r="E7747" s="1">
        <f t="shared" ref="E7747:E7810" si="4006">INT(C7747/2)</f>
        <v>15486</v>
      </c>
      <c r="F7747">
        <f t="shared" ref="F7747:F7810" si="4007">MOD(E7747,2)</f>
        <v>0</v>
      </c>
      <c r="G7747" s="1">
        <f t="shared" ref="G7747:G7810" si="4008">INT(E7747/2)</f>
        <v>7743</v>
      </c>
      <c r="H7747">
        <f t="shared" ref="H7747:H7810" si="4009">MOD(G7747,2)</f>
        <v>1</v>
      </c>
      <c r="I7747" s="1">
        <f t="shared" ref="I7747:I7810" si="4010">INT(G7747/2)</f>
        <v>3871</v>
      </c>
      <c r="J7747">
        <f t="shared" ref="J7747:J7810" si="4011">MOD(I7747,2)</f>
        <v>1</v>
      </c>
      <c r="K7747" s="1">
        <f t="shared" ref="K7747:K7810" si="4012">INT(I7747/2)</f>
        <v>1935</v>
      </c>
      <c r="L7747">
        <f t="shared" ref="L7747:L7810" si="4013">MOD(K7747,2)</f>
        <v>1</v>
      </c>
      <c r="M7747" s="1">
        <f t="shared" ref="M7747:M7810" si="4014">INT(K7747/2)</f>
        <v>967</v>
      </c>
      <c r="N7747">
        <f t="shared" ref="N7747:N7810" si="4015">MOD(M7747,2)</f>
        <v>1</v>
      </c>
      <c r="O7747" s="1">
        <f t="shared" ref="O7747:O7810" si="4016">INT(M7747/2)</f>
        <v>483</v>
      </c>
      <c r="P7747">
        <f t="shared" ref="P7747:P7810" si="4017">MOD(O7747,2)</f>
        <v>1</v>
      </c>
      <c r="Q7747" s="1">
        <f t="shared" ref="Q7747:Q7810" si="4018">INT(O7747/2)</f>
        <v>241</v>
      </c>
      <c r="R7747">
        <f t="shared" ref="R7747:R7810" si="4019">MOD(Q7747,2)</f>
        <v>1</v>
      </c>
      <c r="S7747" s="1">
        <f t="shared" ref="S7747:S7810" si="4020">INT(Q7747/2)</f>
        <v>120</v>
      </c>
      <c r="T7747">
        <f t="shared" ref="T7747:T7810" si="4021">MOD(S7747,2)</f>
        <v>0</v>
      </c>
      <c r="U7747" s="1">
        <f t="shared" ref="U7747:U7810" si="4022">INT(S7747/2)</f>
        <v>60</v>
      </c>
      <c r="V7747">
        <f t="shared" ref="V7747:V7810" si="4023">MOD(U7747,2)</f>
        <v>0</v>
      </c>
      <c r="W7747" s="1">
        <f t="shared" ref="W7747:W7810" si="4024">INT(U7747/2)</f>
        <v>30</v>
      </c>
      <c r="X7747">
        <f t="shared" ref="X7747:X7810" si="4025">MOD(W7747,2)</f>
        <v>0</v>
      </c>
      <c r="Y7747" s="1">
        <f t="shared" ref="Y7747:Y7810" si="4026">INT(W7747/2)</f>
        <v>15</v>
      </c>
      <c r="Z7747">
        <f t="shared" ref="Z7747:Z7810" si="4027">MOD(Y7747,2)</f>
        <v>1</v>
      </c>
      <c r="AA7747" s="1">
        <f t="shared" ref="AA7747:AA7810" si="4028">INT(Y7747/2)</f>
        <v>7</v>
      </c>
      <c r="AB7747">
        <f t="shared" ref="AB7747:AB7810" si="4029">MOD(AA7747,2)</f>
        <v>1</v>
      </c>
      <c r="AC7747" s="1">
        <f t="shared" ref="AC7747:AC7810" si="4030">INT(AA7747/2)</f>
        <v>3</v>
      </c>
      <c r="AD7747">
        <f t="shared" ref="AD7747:AD7810" si="4031">MOD(AC7747,2)</f>
        <v>1</v>
      </c>
      <c r="AE7747" s="1">
        <f t="shared" ref="AE7747:AE7810" si="4032">INT(AC7747/2)</f>
        <v>1</v>
      </c>
      <c r="AF7747">
        <f t="shared" ref="AF7747:AF7810" si="4033">MOD(AE7747,2)</f>
        <v>1</v>
      </c>
      <c r="AG7747" s="1">
        <f t="shared" ref="AG7747:AG7810" si="4034">INT(AE7747/2)</f>
        <v>0</v>
      </c>
      <c r="AH7747">
        <f t="shared" ref="AH7747:AH7810" si="4035">MOD(AG7747,2)</f>
        <v>0</v>
      </c>
    </row>
    <row r="7748" spans="1:34">
      <c r="A7748">
        <v>61956</v>
      </c>
      <c r="B7748">
        <f t="shared" si="4003"/>
        <v>0</v>
      </c>
      <c r="C7748" s="1">
        <f t="shared" si="4004"/>
        <v>30978</v>
      </c>
      <c r="D7748">
        <f t="shared" si="4005"/>
        <v>0</v>
      </c>
      <c r="E7748" s="1">
        <f t="shared" si="4006"/>
        <v>15489</v>
      </c>
      <c r="F7748">
        <f t="shared" si="4007"/>
        <v>1</v>
      </c>
      <c r="G7748" s="1">
        <f t="shared" si="4008"/>
        <v>7744</v>
      </c>
      <c r="H7748">
        <f t="shared" si="4009"/>
        <v>0</v>
      </c>
      <c r="I7748" s="1">
        <f t="shared" si="4010"/>
        <v>3872</v>
      </c>
      <c r="J7748">
        <f t="shared" si="4011"/>
        <v>0</v>
      </c>
      <c r="K7748" s="1">
        <f t="shared" si="4012"/>
        <v>1936</v>
      </c>
      <c r="L7748">
        <f t="shared" si="4013"/>
        <v>0</v>
      </c>
      <c r="M7748" s="1">
        <f t="shared" si="4014"/>
        <v>968</v>
      </c>
      <c r="N7748">
        <f t="shared" si="4015"/>
        <v>0</v>
      </c>
      <c r="O7748" s="1">
        <f t="shared" si="4016"/>
        <v>484</v>
      </c>
      <c r="P7748">
        <f t="shared" si="4017"/>
        <v>0</v>
      </c>
      <c r="Q7748" s="1">
        <f t="shared" si="4018"/>
        <v>242</v>
      </c>
      <c r="R7748">
        <f t="shared" si="4019"/>
        <v>0</v>
      </c>
      <c r="S7748" s="1">
        <f t="shared" si="4020"/>
        <v>121</v>
      </c>
      <c r="T7748">
        <f t="shared" si="4021"/>
        <v>1</v>
      </c>
      <c r="U7748" s="1">
        <f t="shared" si="4022"/>
        <v>60</v>
      </c>
      <c r="V7748">
        <f t="shared" si="4023"/>
        <v>0</v>
      </c>
      <c r="W7748" s="1">
        <f t="shared" si="4024"/>
        <v>30</v>
      </c>
      <c r="X7748">
        <f t="shared" si="4025"/>
        <v>0</v>
      </c>
      <c r="Y7748" s="1">
        <f t="shared" si="4026"/>
        <v>15</v>
      </c>
      <c r="Z7748">
        <f t="shared" si="4027"/>
        <v>1</v>
      </c>
      <c r="AA7748" s="1">
        <f t="shared" si="4028"/>
        <v>7</v>
      </c>
      <c r="AB7748">
        <f t="shared" si="4029"/>
        <v>1</v>
      </c>
      <c r="AC7748" s="1">
        <f t="shared" si="4030"/>
        <v>3</v>
      </c>
      <c r="AD7748">
        <f t="shared" si="4031"/>
        <v>1</v>
      </c>
      <c r="AE7748" s="1">
        <f t="shared" si="4032"/>
        <v>1</v>
      </c>
      <c r="AF7748">
        <f t="shared" si="4033"/>
        <v>1</v>
      </c>
      <c r="AG7748" s="1">
        <f t="shared" si="4034"/>
        <v>0</v>
      </c>
      <c r="AH7748">
        <f t="shared" si="4035"/>
        <v>0</v>
      </c>
    </row>
    <row r="7749" spans="1:34">
      <c r="A7749">
        <v>61958</v>
      </c>
      <c r="B7749">
        <f t="shared" si="4003"/>
        <v>0</v>
      </c>
      <c r="C7749" s="1">
        <f t="shared" si="4004"/>
        <v>30979</v>
      </c>
      <c r="D7749">
        <f t="shared" si="4005"/>
        <v>1</v>
      </c>
      <c r="E7749" s="1">
        <f t="shared" si="4006"/>
        <v>15489</v>
      </c>
      <c r="F7749">
        <f t="shared" si="4007"/>
        <v>1</v>
      </c>
      <c r="G7749" s="1">
        <f t="shared" si="4008"/>
        <v>7744</v>
      </c>
      <c r="H7749">
        <f t="shared" si="4009"/>
        <v>0</v>
      </c>
      <c r="I7749" s="1">
        <f t="shared" si="4010"/>
        <v>3872</v>
      </c>
      <c r="J7749">
        <f t="shared" si="4011"/>
        <v>0</v>
      </c>
      <c r="K7749" s="1">
        <f t="shared" si="4012"/>
        <v>1936</v>
      </c>
      <c r="L7749">
        <f t="shared" si="4013"/>
        <v>0</v>
      </c>
      <c r="M7749" s="1">
        <f t="shared" si="4014"/>
        <v>968</v>
      </c>
      <c r="N7749">
        <f t="shared" si="4015"/>
        <v>0</v>
      </c>
      <c r="O7749" s="1">
        <f t="shared" si="4016"/>
        <v>484</v>
      </c>
      <c r="P7749">
        <f t="shared" si="4017"/>
        <v>0</v>
      </c>
      <c r="Q7749" s="1">
        <f t="shared" si="4018"/>
        <v>242</v>
      </c>
      <c r="R7749">
        <f t="shared" si="4019"/>
        <v>0</v>
      </c>
      <c r="S7749" s="1">
        <f t="shared" si="4020"/>
        <v>121</v>
      </c>
      <c r="T7749">
        <f t="shared" si="4021"/>
        <v>1</v>
      </c>
      <c r="U7749" s="1">
        <f t="shared" si="4022"/>
        <v>60</v>
      </c>
      <c r="V7749">
        <f t="shared" si="4023"/>
        <v>0</v>
      </c>
      <c r="W7749" s="1">
        <f t="shared" si="4024"/>
        <v>30</v>
      </c>
      <c r="X7749">
        <f t="shared" si="4025"/>
        <v>0</v>
      </c>
      <c r="Y7749" s="1">
        <f t="shared" si="4026"/>
        <v>15</v>
      </c>
      <c r="Z7749">
        <f t="shared" si="4027"/>
        <v>1</v>
      </c>
      <c r="AA7749" s="1">
        <f t="shared" si="4028"/>
        <v>7</v>
      </c>
      <c r="AB7749">
        <f t="shared" si="4029"/>
        <v>1</v>
      </c>
      <c r="AC7749" s="1">
        <f t="shared" si="4030"/>
        <v>3</v>
      </c>
      <c r="AD7749">
        <f t="shared" si="4031"/>
        <v>1</v>
      </c>
      <c r="AE7749" s="1">
        <f t="shared" si="4032"/>
        <v>1</v>
      </c>
      <c r="AF7749">
        <f t="shared" si="4033"/>
        <v>1</v>
      </c>
      <c r="AG7749" s="1">
        <f t="shared" si="4034"/>
        <v>0</v>
      </c>
      <c r="AH7749">
        <f t="shared" si="4035"/>
        <v>0</v>
      </c>
    </row>
    <row r="7750" spans="1:34">
      <c r="A7750">
        <v>61973</v>
      </c>
      <c r="B7750">
        <f t="shared" si="4003"/>
        <v>1</v>
      </c>
      <c r="C7750" s="1">
        <f t="shared" si="4004"/>
        <v>30986</v>
      </c>
      <c r="D7750">
        <f t="shared" si="4005"/>
        <v>0</v>
      </c>
      <c r="E7750" s="1">
        <f t="shared" si="4006"/>
        <v>15493</v>
      </c>
      <c r="F7750">
        <f t="shared" si="4007"/>
        <v>1</v>
      </c>
      <c r="G7750" s="1">
        <f t="shared" si="4008"/>
        <v>7746</v>
      </c>
      <c r="H7750">
        <f t="shared" si="4009"/>
        <v>0</v>
      </c>
      <c r="I7750" s="1">
        <f t="shared" si="4010"/>
        <v>3873</v>
      </c>
      <c r="J7750">
        <f t="shared" si="4011"/>
        <v>1</v>
      </c>
      <c r="K7750" s="1">
        <f t="shared" si="4012"/>
        <v>1936</v>
      </c>
      <c r="L7750">
        <f t="shared" si="4013"/>
        <v>0</v>
      </c>
      <c r="M7750" s="1">
        <f t="shared" si="4014"/>
        <v>968</v>
      </c>
      <c r="N7750">
        <f t="shared" si="4015"/>
        <v>0</v>
      </c>
      <c r="O7750" s="1">
        <f t="shared" si="4016"/>
        <v>484</v>
      </c>
      <c r="P7750">
        <f t="shared" si="4017"/>
        <v>0</v>
      </c>
      <c r="Q7750" s="1">
        <f t="shared" si="4018"/>
        <v>242</v>
      </c>
      <c r="R7750">
        <f t="shared" si="4019"/>
        <v>0</v>
      </c>
      <c r="S7750" s="1">
        <f t="shared" si="4020"/>
        <v>121</v>
      </c>
      <c r="T7750">
        <f t="shared" si="4021"/>
        <v>1</v>
      </c>
      <c r="U7750" s="1">
        <f t="shared" si="4022"/>
        <v>60</v>
      </c>
      <c r="V7750">
        <f t="shared" si="4023"/>
        <v>0</v>
      </c>
      <c r="W7750" s="1">
        <f t="shared" si="4024"/>
        <v>30</v>
      </c>
      <c r="X7750">
        <f t="shared" si="4025"/>
        <v>0</v>
      </c>
      <c r="Y7750" s="1">
        <f t="shared" si="4026"/>
        <v>15</v>
      </c>
      <c r="Z7750">
        <f t="shared" si="4027"/>
        <v>1</v>
      </c>
      <c r="AA7750" s="1">
        <f t="shared" si="4028"/>
        <v>7</v>
      </c>
      <c r="AB7750">
        <f t="shared" si="4029"/>
        <v>1</v>
      </c>
      <c r="AC7750" s="1">
        <f t="shared" si="4030"/>
        <v>3</v>
      </c>
      <c r="AD7750">
        <f t="shared" si="4031"/>
        <v>1</v>
      </c>
      <c r="AE7750" s="1">
        <f t="shared" si="4032"/>
        <v>1</v>
      </c>
      <c r="AF7750">
        <f t="shared" si="4033"/>
        <v>1</v>
      </c>
      <c r="AG7750" s="1">
        <f t="shared" si="4034"/>
        <v>0</v>
      </c>
      <c r="AH7750">
        <f t="shared" si="4035"/>
        <v>0</v>
      </c>
    </row>
    <row r="7751" spans="1:34">
      <c r="A7751">
        <v>61975</v>
      </c>
      <c r="B7751">
        <f t="shared" si="4003"/>
        <v>1</v>
      </c>
      <c r="C7751" s="1">
        <f t="shared" si="4004"/>
        <v>30987</v>
      </c>
      <c r="D7751">
        <f t="shared" si="4005"/>
        <v>1</v>
      </c>
      <c r="E7751" s="1">
        <f t="shared" si="4006"/>
        <v>15493</v>
      </c>
      <c r="F7751">
        <f t="shared" si="4007"/>
        <v>1</v>
      </c>
      <c r="G7751" s="1">
        <f t="shared" si="4008"/>
        <v>7746</v>
      </c>
      <c r="H7751">
        <f t="shared" si="4009"/>
        <v>0</v>
      </c>
      <c r="I7751" s="1">
        <f t="shared" si="4010"/>
        <v>3873</v>
      </c>
      <c r="J7751">
        <f t="shared" si="4011"/>
        <v>1</v>
      </c>
      <c r="K7751" s="1">
        <f t="shared" si="4012"/>
        <v>1936</v>
      </c>
      <c r="L7751">
        <f t="shared" si="4013"/>
        <v>0</v>
      </c>
      <c r="M7751" s="1">
        <f t="shared" si="4014"/>
        <v>968</v>
      </c>
      <c r="N7751">
        <f t="shared" si="4015"/>
        <v>0</v>
      </c>
      <c r="O7751" s="1">
        <f t="shared" si="4016"/>
        <v>484</v>
      </c>
      <c r="P7751">
        <f t="shared" si="4017"/>
        <v>0</v>
      </c>
      <c r="Q7751" s="1">
        <f t="shared" si="4018"/>
        <v>242</v>
      </c>
      <c r="R7751">
        <f t="shared" si="4019"/>
        <v>0</v>
      </c>
      <c r="S7751" s="1">
        <f t="shared" si="4020"/>
        <v>121</v>
      </c>
      <c r="T7751">
        <f t="shared" si="4021"/>
        <v>1</v>
      </c>
      <c r="U7751" s="1">
        <f t="shared" si="4022"/>
        <v>60</v>
      </c>
      <c r="V7751">
        <f t="shared" si="4023"/>
        <v>0</v>
      </c>
      <c r="W7751" s="1">
        <f t="shared" si="4024"/>
        <v>30</v>
      </c>
      <c r="X7751">
        <f t="shared" si="4025"/>
        <v>0</v>
      </c>
      <c r="Y7751" s="1">
        <f t="shared" si="4026"/>
        <v>15</v>
      </c>
      <c r="Z7751">
        <f t="shared" si="4027"/>
        <v>1</v>
      </c>
      <c r="AA7751" s="1">
        <f t="shared" si="4028"/>
        <v>7</v>
      </c>
      <c r="AB7751">
        <f t="shared" si="4029"/>
        <v>1</v>
      </c>
      <c r="AC7751" s="1">
        <f t="shared" si="4030"/>
        <v>3</v>
      </c>
      <c r="AD7751">
        <f t="shared" si="4031"/>
        <v>1</v>
      </c>
      <c r="AE7751" s="1">
        <f t="shared" si="4032"/>
        <v>1</v>
      </c>
      <c r="AF7751">
        <f t="shared" si="4033"/>
        <v>1</v>
      </c>
      <c r="AG7751" s="1">
        <f t="shared" si="4034"/>
        <v>0</v>
      </c>
      <c r="AH7751">
        <f t="shared" si="4035"/>
        <v>0</v>
      </c>
    </row>
    <row r="7752" spans="1:34">
      <c r="A7752">
        <v>61988</v>
      </c>
      <c r="B7752">
        <f t="shared" si="4003"/>
        <v>0</v>
      </c>
      <c r="C7752" s="1">
        <f t="shared" si="4004"/>
        <v>30994</v>
      </c>
      <c r="D7752">
        <f t="shared" si="4005"/>
        <v>0</v>
      </c>
      <c r="E7752" s="1">
        <f t="shared" si="4006"/>
        <v>15497</v>
      </c>
      <c r="F7752">
        <f t="shared" si="4007"/>
        <v>1</v>
      </c>
      <c r="G7752" s="1">
        <f t="shared" si="4008"/>
        <v>7748</v>
      </c>
      <c r="H7752">
        <f t="shared" si="4009"/>
        <v>0</v>
      </c>
      <c r="I7752" s="1">
        <f t="shared" si="4010"/>
        <v>3874</v>
      </c>
      <c r="J7752">
        <f t="shared" si="4011"/>
        <v>0</v>
      </c>
      <c r="K7752" s="1">
        <f t="shared" si="4012"/>
        <v>1937</v>
      </c>
      <c r="L7752">
        <f t="shared" si="4013"/>
        <v>1</v>
      </c>
      <c r="M7752" s="1">
        <f t="shared" si="4014"/>
        <v>968</v>
      </c>
      <c r="N7752">
        <f t="shared" si="4015"/>
        <v>0</v>
      </c>
      <c r="O7752" s="1">
        <f t="shared" si="4016"/>
        <v>484</v>
      </c>
      <c r="P7752">
        <f t="shared" si="4017"/>
        <v>0</v>
      </c>
      <c r="Q7752" s="1">
        <f t="shared" si="4018"/>
        <v>242</v>
      </c>
      <c r="R7752">
        <f t="shared" si="4019"/>
        <v>0</v>
      </c>
      <c r="S7752" s="1">
        <f t="shared" si="4020"/>
        <v>121</v>
      </c>
      <c r="T7752">
        <f t="shared" si="4021"/>
        <v>1</v>
      </c>
      <c r="U7752" s="1">
        <f t="shared" si="4022"/>
        <v>60</v>
      </c>
      <c r="V7752">
        <f t="shared" si="4023"/>
        <v>0</v>
      </c>
      <c r="W7752" s="1">
        <f t="shared" si="4024"/>
        <v>30</v>
      </c>
      <c r="X7752">
        <f t="shared" si="4025"/>
        <v>0</v>
      </c>
      <c r="Y7752" s="1">
        <f t="shared" si="4026"/>
        <v>15</v>
      </c>
      <c r="Z7752">
        <f t="shared" si="4027"/>
        <v>1</v>
      </c>
      <c r="AA7752" s="1">
        <f t="shared" si="4028"/>
        <v>7</v>
      </c>
      <c r="AB7752">
        <f t="shared" si="4029"/>
        <v>1</v>
      </c>
      <c r="AC7752" s="1">
        <f t="shared" si="4030"/>
        <v>3</v>
      </c>
      <c r="AD7752">
        <f t="shared" si="4031"/>
        <v>1</v>
      </c>
      <c r="AE7752" s="1">
        <f t="shared" si="4032"/>
        <v>1</v>
      </c>
      <c r="AF7752">
        <f t="shared" si="4033"/>
        <v>1</v>
      </c>
      <c r="AG7752" s="1">
        <f t="shared" si="4034"/>
        <v>0</v>
      </c>
      <c r="AH7752">
        <f t="shared" si="4035"/>
        <v>0</v>
      </c>
    </row>
    <row r="7753" spans="1:34">
      <c r="A7753">
        <v>61990</v>
      </c>
      <c r="B7753">
        <f t="shared" si="4003"/>
        <v>0</v>
      </c>
      <c r="C7753" s="1">
        <f t="shared" si="4004"/>
        <v>30995</v>
      </c>
      <c r="D7753">
        <f t="shared" si="4005"/>
        <v>1</v>
      </c>
      <c r="E7753" s="1">
        <f t="shared" si="4006"/>
        <v>15497</v>
      </c>
      <c r="F7753">
        <f t="shared" si="4007"/>
        <v>1</v>
      </c>
      <c r="G7753" s="1">
        <f t="shared" si="4008"/>
        <v>7748</v>
      </c>
      <c r="H7753">
        <f t="shared" si="4009"/>
        <v>0</v>
      </c>
      <c r="I7753" s="1">
        <f t="shared" si="4010"/>
        <v>3874</v>
      </c>
      <c r="J7753">
        <f t="shared" si="4011"/>
        <v>0</v>
      </c>
      <c r="K7753" s="1">
        <f t="shared" si="4012"/>
        <v>1937</v>
      </c>
      <c r="L7753">
        <f t="shared" si="4013"/>
        <v>1</v>
      </c>
      <c r="M7753" s="1">
        <f t="shared" si="4014"/>
        <v>968</v>
      </c>
      <c r="N7753">
        <f t="shared" si="4015"/>
        <v>0</v>
      </c>
      <c r="O7753" s="1">
        <f t="shared" si="4016"/>
        <v>484</v>
      </c>
      <c r="P7753">
        <f t="shared" si="4017"/>
        <v>0</v>
      </c>
      <c r="Q7753" s="1">
        <f t="shared" si="4018"/>
        <v>242</v>
      </c>
      <c r="R7753">
        <f t="shared" si="4019"/>
        <v>0</v>
      </c>
      <c r="S7753" s="1">
        <f t="shared" si="4020"/>
        <v>121</v>
      </c>
      <c r="T7753">
        <f t="shared" si="4021"/>
        <v>1</v>
      </c>
      <c r="U7753" s="1">
        <f t="shared" si="4022"/>
        <v>60</v>
      </c>
      <c r="V7753">
        <f t="shared" si="4023"/>
        <v>0</v>
      </c>
      <c r="W7753" s="1">
        <f t="shared" si="4024"/>
        <v>30</v>
      </c>
      <c r="X7753">
        <f t="shared" si="4025"/>
        <v>0</v>
      </c>
      <c r="Y7753" s="1">
        <f t="shared" si="4026"/>
        <v>15</v>
      </c>
      <c r="Z7753">
        <f t="shared" si="4027"/>
        <v>1</v>
      </c>
      <c r="AA7753" s="1">
        <f t="shared" si="4028"/>
        <v>7</v>
      </c>
      <c r="AB7753">
        <f t="shared" si="4029"/>
        <v>1</v>
      </c>
      <c r="AC7753" s="1">
        <f t="shared" si="4030"/>
        <v>3</v>
      </c>
      <c r="AD7753">
        <f t="shared" si="4031"/>
        <v>1</v>
      </c>
      <c r="AE7753" s="1">
        <f t="shared" si="4032"/>
        <v>1</v>
      </c>
      <c r="AF7753">
        <f t="shared" si="4033"/>
        <v>1</v>
      </c>
      <c r="AG7753" s="1">
        <f t="shared" si="4034"/>
        <v>0</v>
      </c>
      <c r="AH7753">
        <f t="shared" si="4035"/>
        <v>0</v>
      </c>
    </row>
    <row r="7754" spans="1:34">
      <c r="A7754">
        <v>62005</v>
      </c>
      <c r="B7754">
        <f t="shared" si="4003"/>
        <v>1</v>
      </c>
      <c r="C7754" s="1">
        <f t="shared" si="4004"/>
        <v>31002</v>
      </c>
      <c r="D7754">
        <f t="shared" si="4005"/>
        <v>0</v>
      </c>
      <c r="E7754" s="1">
        <f t="shared" si="4006"/>
        <v>15501</v>
      </c>
      <c r="F7754">
        <f t="shared" si="4007"/>
        <v>1</v>
      </c>
      <c r="G7754" s="1">
        <f t="shared" si="4008"/>
        <v>7750</v>
      </c>
      <c r="H7754">
        <f t="shared" si="4009"/>
        <v>0</v>
      </c>
      <c r="I7754" s="1">
        <f t="shared" si="4010"/>
        <v>3875</v>
      </c>
      <c r="J7754">
        <f t="shared" si="4011"/>
        <v>1</v>
      </c>
      <c r="K7754" s="1">
        <f t="shared" si="4012"/>
        <v>1937</v>
      </c>
      <c r="L7754">
        <f t="shared" si="4013"/>
        <v>1</v>
      </c>
      <c r="M7754" s="1">
        <f t="shared" si="4014"/>
        <v>968</v>
      </c>
      <c r="N7754">
        <f t="shared" si="4015"/>
        <v>0</v>
      </c>
      <c r="O7754" s="1">
        <f t="shared" si="4016"/>
        <v>484</v>
      </c>
      <c r="P7754">
        <f t="shared" si="4017"/>
        <v>0</v>
      </c>
      <c r="Q7754" s="1">
        <f t="shared" si="4018"/>
        <v>242</v>
      </c>
      <c r="R7754">
        <f t="shared" si="4019"/>
        <v>0</v>
      </c>
      <c r="S7754" s="1">
        <f t="shared" si="4020"/>
        <v>121</v>
      </c>
      <c r="T7754">
        <f t="shared" si="4021"/>
        <v>1</v>
      </c>
      <c r="U7754" s="1">
        <f t="shared" si="4022"/>
        <v>60</v>
      </c>
      <c r="V7754">
        <f t="shared" si="4023"/>
        <v>0</v>
      </c>
      <c r="W7754" s="1">
        <f t="shared" si="4024"/>
        <v>30</v>
      </c>
      <c r="X7754">
        <f t="shared" si="4025"/>
        <v>0</v>
      </c>
      <c r="Y7754" s="1">
        <f t="shared" si="4026"/>
        <v>15</v>
      </c>
      <c r="Z7754">
        <f t="shared" si="4027"/>
        <v>1</v>
      </c>
      <c r="AA7754" s="1">
        <f t="shared" si="4028"/>
        <v>7</v>
      </c>
      <c r="AB7754">
        <f t="shared" si="4029"/>
        <v>1</v>
      </c>
      <c r="AC7754" s="1">
        <f t="shared" si="4030"/>
        <v>3</v>
      </c>
      <c r="AD7754">
        <f t="shared" si="4031"/>
        <v>1</v>
      </c>
      <c r="AE7754" s="1">
        <f t="shared" si="4032"/>
        <v>1</v>
      </c>
      <c r="AF7754">
        <f t="shared" si="4033"/>
        <v>1</v>
      </c>
      <c r="AG7754" s="1">
        <f t="shared" si="4034"/>
        <v>0</v>
      </c>
      <c r="AH7754">
        <f t="shared" si="4035"/>
        <v>0</v>
      </c>
    </row>
    <row r="7755" spans="1:34">
      <c r="A7755">
        <v>62007</v>
      </c>
      <c r="B7755">
        <f t="shared" si="4003"/>
        <v>1</v>
      </c>
      <c r="C7755" s="1">
        <f t="shared" si="4004"/>
        <v>31003</v>
      </c>
      <c r="D7755">
        <f t="shared" si="4005"/>
        <v>1</v>
      </c>
      <c r="E7755" s="1">
        <f t="shared" si="4006"/>
        <v>15501</v>
      </c>
      <c r="F7755">
        <f t="shared" si="4007"/>
        <v>1</v>
      </c>
      <c r="G7755" s="1">
        <f t="shared" si="4008"/>
        <v>7750</v>
      </c>
      <c r="H7755">
        <f t="shared" si="4009"/>
        <v>0</v>
      </c>
      <c r="I7755" s="1">
        <f t="shared" si="4010"/>
        <v>3875</v>
      </c>
      <c r="J7755">
        <f t="shared" si="4011"/>
        <v>1</v>
      </c>
      <c r="K7755" s="1">
        <f t="shared" si="4012"/>
        <v>1937</v>
      </c>
      <c r="L7755">
        <f t="shared" si="4013"/>
        <v>1</v>
      </c>
      <c r="M7755" s="1">
        <f t="shared" si="4014"/>
        <v>968</v>
      </c>
      <c r="N7755">
        <f t="shared" si="4015"/>
        <v>0</v>
      </c>
      <c r="O7755" s="1">
        <f t="shared" si="4016"/>
        <v>484</v>
      </c>
      <c r="P7755">
        <f t="shared" si="4017"/>
        <v>0</v>
      </c>
      <c r="Q7755" s="1">
        <f t="shared" si="4018"/>
        <v>242</v>
      </c>
      <c r="R7755">
        <f t="shared" si="4019"/>
        <v>0</v>
      </c>
      <c r="S7755" s="1">
        <f t="shared" si="4020"/>
        <v>121</v>
      </c>
      <c r="T7755">
        <f t="shared" si="4021"/>
        <v>1</v>
      </c>
      <c r="U7755" s="1">
        <f t="shared" si="4022"/>
        <v>60</v>
      </c>
      <c r="V7755">
        <f t="shared" si="4023"/>
        <v>0</v>
      </c>
      <c r="W7755" s="1">
        <f t="shared" si="4024"/>
        <v>30</v>
      </c>
      <c r="X7755">
        <f t="shared" si="4025"/>
        <v>0</v>
      </c>
      <c r="Y7755" s="1">
        <f t="shared" si="4026"/>
        <v>15</v>
      </c>
      <c r="Z7755">
        <f t="shared" si="4027"/>
        <v>1</v>
      </c>
      <c r="AA7755" s="1">
        <f t="shared" si="4028"/>
        <v>7</v>
      </c>
      <c r="AB7755">
        <f t="shared" si="4029"/>
        <v>1</v>
      </c>
      <c r="AC7755" s="1">
        <f t="shared" si="4030"/>
        <v>3</v>
      </c>
      <c r="AD7755">
        <f t="shared" si="4031"/>
        <v>1</v>
      </c>
      <c r="AE7755" s="1">
        <f t="shared" si="4032"/>
        <v>1</v>
      </c>
      <c r="AF7755">
        <f t="shared" si="4033"/>
        <v>1</v>
      </c>
      <c r="AG7755" s="1">
        <f t="shared" si="4034"/>
        <v>0</v>
      </c>
      <c r="AH7755">
        <f t="shared" si="4035"/>
        <v>0</v>
      </c>
    </row>
    <row r="7756" spans="1:34">
      <c r="A7756">
        <v>62016</v>
      </c>
      <c r="B7756">
        <f t="shared" si="4003"/>
        <v>0</v>
      </c>
      <c r="C7756" s="1">
        <f t="shared" si="4004"/>
        <v>31008</v>
      </c>
      <c r="D7756">
        <f t="shared" si="4005"/>
        <v>0</v>
      </c>
      <c r="E7756" s="1">
        <f t="shared" si="4006"/>
        <v>15504</v>
      </c>
      <c r="F7756">
        <f t="shared" si="4007"/>
        <v>0</v>
      </c>
      <c r="G7756" s="1">
        <f t="shared" si="4008"/>
        <v>7752</v>
      </c>
      <c r="H7756">
        <f t="shared" si="4009"/>
        <v>0</v>
      </c>
      <c r="I7756" s="1">
        <f t="shared" si="4010"/>
        <v>3876</v>
      </c>
      <c r="J7756">
        <f t="shared" si="4011"/>
        <v>0</v>
      </c>
      <c r="K7756" s="1">
        <f t="shared" si="4012"/>
        <v>1938</v>
      </c>
      <c r="L7756">
        <f t="shared" si="4013"/>
        <v>0</v>
      </c>
      <c r="M7756" s="1">
        <f t="shared" si="4014"/>
        <v>969</v>
      </c>
      <c r="N7756">
        <f t="shared" si="4015"/>
        <v>1</v>
      </c>
      <c r="O7756" s="1">
        <f t="shared" si="4016"/>
        <v>484</v>
      </c>
      <c r="P7756">
        <f t="shared" si="4017"/>
        <v>0</v>
      </c>
      <c r="Q7756" s="1">
        <f t="shared" si="4018"/>
        <v>242</v>
      </c>
      <c r="R7756">
        <f t="shared" si="4019"/>
        <v>0</v>
      </c>
      <c r="S7756" s="1">
        <f t="shared" si="4020"/>
        <v>121</v>
      </c>
      <c r="T7756">
        <f t="shared" si="4021"/>
        <v>1</v>
      </c>
      <c r="U7756" s="1">
        <f t="shared" si="4022"/>
        <v>60</v>
      </c>
      <c r="V7756">
        <f t="shared" si="4023"/>
        <v>0</v>
      </c>
      <c r="W7756" s="1">
        <f t="shared" si="4024"/>
        <v>30</v>
      </c>
      <c r="X7756">
        <f t="shared" si="4025"/>
        <v>0</v>
      </c>
      <c r="Y7756" s="1">
        <f t="shared" si="4026"/>
        <v>15</v>
      </c>
      <c r="Z7756">
        <f t="shared" si="4027"/>
        <v>1</v>
      </c>
      <c r="AA7756" s="1">
        <f t="shared" si="4028"/>
        <v>7</v>
      </c>
      <c r="AB7756">
        <f t="shared" si="4029"/>
        <v>1</v>
      </c>
      <c r="AC7756" s="1">
        <f t="shared" si="4030"/>
        <v>3</v>
      </c>
      <c r="AD7756">
        <f t="shared" si="4031"/>
        <v>1</v>
      </c>
      <c r="AE7756" s="1">
        <f t="shared" si="4032"/>
        <v>1</v>
      </c>
      <c r="AF7756">
        <f t="shared" si="4033"/>
        <v>1</v>
      </c>
      <c r="AG7756" s="1">
        <f t="shared" si="4034"/>
        <v>0</v>
      </c>
      <c r="AH7756">
        <f t="shared" si="4035"/>
        <v>0</v>
      </c>
    </row>
    <row r="7757" spans="1:34">
      <c r="A7757">
        <v>62018</v>
      </c>
      <c r="B7757">
        <f t="shared" si="4003"/>
        <v>0</v>
      </c>
      <c r="C7757" s="1">
        <f t="shared" si="4004"/>
        <v>31009</v>
      </c>
      <c r="D7757">
        <f t="shared" si="4005"/>
        <v>1</v>
      </c>
      <c r="E7757" s="1">
        <f t="shared" si="4006"/>
        <v>15504</v>
      </c>
      <c r="F7757">
        <f t="shared" si="4007"/>
        <v>0</v>
      </c>
      <c r="G7757" s="1">
        <f t="shared" si="4008"/>
        <v>7752</v>
      </c>
      <c r="H7757">
        <f t="shared" si="4009"/>
        <v>0</v>
      </c>
      <c r="I7757" s="1">
        <f t="shared" si="4010"/>
        <v>3876</v>
      </c>
      <c r="J7757">
        <f t="shared" si="4011"/>
        <v>0</v>
      </c>
      <c r="K7757" s="1">
        <f t="shared" si="4012"/>
        <v>1938</v>
      </c>
      <c r="L7757">
        <f t="shared" si="4013"/>
        <v>0</v>
      </c>
      <c r="M7757" s="1">
        <f t="shared" si="4014"/>
        <v>969</v>
      </c>
      <c r="N7757">
        <f t="shared" si="4015"/>
        <v>1</v>
      </c>
      <c r="O7757" s="1">
        <f t="shared" si="4016"/>
        <v>484</v>
      </c>
      <c r="P7757">
        <f t="shared" si="4017"/>
        <v>0</v>
      </c>
      <c r="Q7757" s="1">
        <f t="shared" si="4018"/>
        <v>242</v>
      </c>
      <c r="R7757">
        <f t="shared" si="4019"/>
        <v>0</v>
      </c>
      <c r="S7757" s="1">
        <f t="shared" si="4020"/>
        <v>121</v>
      </c>
      <c r="T7757">
        <f t="shared" si="4021"/>
        <v>1</v>
      </c>
      <c r="U7757" s="1">
        <f t="shared" si="4022"/>
        <v>60</v>
      </c>
      <c r="V7757">
        <f t="shared" si="4023"/>
        <v>0</v>
      </c>
      <c r="W7757" s="1">
        <f t="shared" si="4024"/>
        <v>30</v>
      </c>
      <c r="X7757">
        <f t="shared" si="4025"/>
        <v>0</v>
      </c>
      <c r="Y7757" s="1">
        <f t="shared" si="4026"/>
        <v>15</v>
      </c>
      <c r="Z7757">
        <f t="shared" si="4027"/>
        <v>1</v>
      </c>
      <c r="AA7757" s="1">
        <f t="shared" si="4028"/>
        <v>7</v>
      </c>
      <c r="AB7757">
        <f t="shared" si="4029"/>
        <v>1</v>
      </c>
      <c r="AC7757" s="1">
        <f t="shared" si="4030"/>
        <v>3</v>
      </c>
      <c r="AD7757">
        <f t="shared" si="4031"/>
        <v>1</v>
      </c>
      <c r="AE7757" s="1">
        <f t="shared" si="4032"/>
        <v>1</v>
      </c>
      <c r="AF7757">
        <f t="shared" si="4033"/>
        <v>1</v>
      </c>
      <c r="AG7757" s="1">
        <f t="shared" si="4034"/>
        <v>0</v>
      </c>
      <c r="AH7757">
        <f t="shared" si="4035"/>
        <v>0</v>
      </c>
    </row>
    <row r="7758" spans="1:34">
      <c r="A7758">
        <v>62033</v>
      </c>
      <c r="B7758">
        <f t="shared" si="4003"/>
        <v>1</v>
      </c>
      <c r="C7758" s="1">
        <f t="shared" si="4004"/>
        <v>31016</v>
      </c>
      <c r="D7758">
        <f t="shared" si="4005"/>
        <v>0</v>
      </c>
      <c r="E7758" s="1">
        <f t="shared" si="4006"/>
        <v>15508</v>
      </c>
      <c r="F7758">
        <f t="shared" si="4007"/>
        <v>0</v>
      </c>
      <c r="G7758" s="1">
        <f t="shared" si="4008"/>
        <v>7754</v>
      </c>
      <c r="H7758">
        <f t="shared" si="4009"/>
        <v>0</v>
      </c>
      <c r="I7758" s="1">
        <f t="shared" si="4010"/>
        <v>3877</v>
      </c>
      <c r="J7758">
        <f t="shared" si="4011"/>
        <v>1</v>
      </c>
      <c r="K7758" s="1">
        <f t="shared" si="4012"/>
        <v>1938</v>
      </c>
      <c r="L7758">
        <f t="shared" si="4013"/>
        <v>0</v>
      </c>
      <c r="M7758" s="1">
        <f t="shared" si="4014"/>
        <v>969</v>
      </c>
      <c r="N7758">
        <f t="shared" si="4015"/>
        <v>1</v>
      </c>
      <c r="O7758" s="1">
        <f t="shared" si="4016"/>
        <v>484</v>
      </c>
      <c r="P7758">
        <f t="shared" si="4017"/>
        <v>0</v>
      </c>
      <c r="Q7758" s="1">
        <f t="shared" si="4018"/>
        <v>242</v>
      </c>
      <c r="R7758">
        <f t="shared" si="4019"/>
        <v>0</v>
      </c>
      <c r="S7758" s="1">
        <f t="shared" si="4020"/>
        <v>121</v>
      </c>
      <c r="T7758">
        <f t="shared" si="4021"/>
        <v>1</v>
      </c>
      <c r="U7758" s="1">
        <f t="shared" si="4022"/>
        <v>60</v>
      </c>
      <c r="V7758">
        <f t="shared" si="4023"/>
        <v>0</v>
      </c>
      <c r="W7758" s="1">
        <f t="shared" si="4024"/>
        <v>30</v>
      </c>
      <c r="X7758">
        <f t="shared" si="4025"/>
        <v>0</v>
      </c>
      <c r="Y7758" s="1">
        <f t="shared" si="4026"/>
        <v>15</v>
      </c>
      <c r="Z7758">
        <f t="shared" si="4027"/>
        <v>1</v>
      </c>
      <c r="AA7758" s="1">
        <f t="shared" si="4028"/>
        <v>7</v>
      </c>
      <c r="AB7758">
        <f t="shared" si="4029"/>
        <v>1</v>
      </c>
      <c r="AC7758" s="1">
        <f t="shared" si="4030"/>
        <v>3</v>
      </c>
      <c r="AD7758">
        <f t="shared" si="4031"/>
        <v>1</v>
      </c>
      <c r="AE7758" s="1">
        <f t="shared" si="4032"/>
        <v>1</v>
      </c>
      <c r="AF7758">
        <f t="shared" si="4033"/>
        <v>1</v>
      </c>
      <c r="AG7758" s="1">
        <f t="shared" si="4034"/>
        <v>0</v>
      </c>
      <c r="AH7758">
        <f t="shared" si="4035"/>
        <v>0</v>
      </c>
    </row>
    <row r="7759" spans="1:34">
      <c r="A7759">
        <v>62035</v>
      </c>
      <c r="B7759">
        <f t="shared" si="4003"/>
        <v>1</v>
      </c>
      <c r="C7759" s="1">
        <f t="shared" si="4004"/>
        <v>31017</v>
      </c>
      <c r="D7759">
        <f t="shared" si="4005"/>
        <v>1</v>
      </c>
      <c r="E7759" s="1">
        <f t="shared" si="4006"/>
        <v>15508</v>
      </c>
      <c r="F7759">
        <f t="shared" si="4007"/>
        <v>0</v>
      </c>
      <c r="G7759" s="1">
        <f t="shared" si="4008"/>
        <v>7754</v>
      </c>
      <c r="H7759">
        <f t="shared" si="4009"/>
        <v>0</v>
      </c>
      <c r="I7759" s="1">
        <f t="shared" si="4010"/>
        <v>3877</v>
      </c>
      <c r="J7759">
        <f t="shared" si="4011"/>
        <v>1</v>
      </c>
      <c r="K7759" s="1">
        <f t="shared" si="4012"/>
        <v>1938</v>
      </c>
      <c r="L7759">
        <f t="shared" si="4013"/>
        <v>0</v>
      </c>
      <c r="M7759" s="1">
        <f t="shared" si="4014"/>
        <v>969</v>
      </c>
      <c r="N7759">
        <f t="shared" si="4015"/>
        <v>1</v>
      </c>
      <c r="O7759" s="1">
        <f t="shared" si="4016"/>
        <v>484</v>
      </c>
      <c r="P7759">
        <f t="shared" si="4017"/>
        <v>0</v>
      </c>
      <c r="Q7759" s="1">
        <f t="shared" si="4018"/>
        <v>242</v>
      </c>
      <c r="R7759">
        <f t="shared" si="4019"/>
        <v>0</v>
      </c>
      <c r="S7759" s="1">
        <f t="shared" si="4020"/>
        <v>121</v>
      </c>
      <c r="T7759">
        <f t="shared" si="4021"/>
        <v>1</v>
      </c>
      <c r="U7759" s="1">
        <f t="shared" si="4022"/>
        <v>60</v>
      </c>
      <c r="V7759">
        <f t="shared" si="4023"/>
        <v>0</v>
      </c>
      <c r="W7759" s="1">
        <f t="shared" si="4024"/>
        <v>30</v>
      </c>
      <c r="X7759">
        <f t="shared" si="4025"/>
        <v>0</v>
      </c>
      <c r="Y7759" s="1">
        <f t="shared" si="4026"/>
        <v>15</v>
      </c>
      <c r="Z7759">
        <f t="shared" si="4027"/>
        <v>1</v>
      </c>
      <c r="AA7759" s="1">
        <f t="shared" si="4028"/>
        <v>7</v>
      </c>
      <c r="AB7759">
        <f t="shared" si="4029"/>
        <v>1</v>
      </c>
      <c r="AC7759" s="1">
        <f t="shared" si="4030"/>
        <v>3</v>
      </c>
      <c r="AD7759">
        <f t="shared" si="4031"/>
        <v>1</v>
      </c>
      <c r="AE7759" s="1">
        <f t="shared" si="4032"/>
        <v>1</v>
      </c>
      <c r="AF7759">
        <f t="shared" si="4033"/>
        <v>1</v>
      </c>
      <c r="AG7759" s="1">
        <f t="shared" si="4034"/>
        <v>0</v>
      </c>
      <c r="AH7759">
        <f t="shared" si="4035"/>
        <v>0</v>
      </c>
    </row>
    <row r="7760" spans="1:34">
      <c r="A7760">
        <v>62048</v>
      </c>
      <c r="B7760">
        <f t="shared" si="4003"/>
        <v>0</v>
      </c>
      <c r="C7760" s="1">
        <f t="shared" si="4004"/>
        <v>31024</v>
      </c>
      <c r="D7760">
        <f t="shared" si="4005"/>
        <v>0</v>
      </c>
      <c r="E7760" s="1">
        <f t="shared" si="4006"/>
        <v>15512</v>
      </c>
      <c r="F7760">
        <f t="shared" si="4007"/>
        <v>0</v>
      </c>
      <c r="G7760" s="1">
        <f t="shared" si="4008"/>
        <v>7756</v>
      </c>
      <c r="H7760">
        <f t="shared" si="4009"/>
        <v>0</v>
      </c>
      <c r="I7760" s="1">
        <f t="shared" si="4010"/>
        <v>3878</v>
      </c>
      <c r="J7760">
        <f t="shared" si="4011"/>
        <v>0</v>
      </c>
      <c r="K7760" s="1">
        <f t="shared" si="4012"/>
        <v>1939</v>
      </c>
      <c r="L7760">
        <f t="shared" si="4013"/>
        <v>1</v>
      </c>
      <c r="M7760" s="1">
        <f t="shared" si="4014"/>
        <v>969</v>
      </c>
      <c r="N7760">
        <f t="shared" si="4015"/>
        <v>1</v>
      </c>
      <c r="O7760" s="1">
        <f t="shared" si="4016"/>
        <v>484</v>
      </c>
      <c r="P7760">
        <f t="shared" si="4017"/>
        <v>0</v>
      </c>
      <c r="Q7760" s="1">
        <f t="shared" si="4018"/>
        <v>242</v>
      </c>
      <c r="R7760">
        <f t="shared" si="4019"/>
        <v>0</v>
      </c>
      <c r="S7760" s="1">
        <f t="shared" si="4020"/>
        <v>121</v>
      </c>
      <c r="T7760">
        <f t="shared" si="4021"/>
        <v>1</v>
      </c>
      <c r="U7760" s="1">
        <f t="shared" si="4022"/>
        <v>60</v>
      </c>
      <c r="V7760">
        <f t="shared" si="4023"/>
        <v>0</v>
      </c>
      <c r="W7760" s="1">
        <f t="shared" si="4024"/>
        <v>30</v>
      </c>
      <c r="X7760">
        <f t="shared" si="4025"/>
        <v>0</v>
      </c>
      <c r="Y7760" s="1">
        <f t="shared" si="4026"/>
        <v>15</v>
      </c>
      <c r="Z7760">
        <f t="shared" si="4027"/>
        <v>1</v>
      </c>
      <c r="AA7760" s="1">
        <f t="shared" si="4028"/>
        <v>7</v>
      </c>
      <c r="AB7760">
        <f t="shared" si="4029"/>
        <v>1</v>
      </c>
      <c r="AC7760" s="1">
        <f t="shared" si="4030"/>
        <v>3</v>
      </c>
      <c r="AD7760">
        <f t="shared" si="4031"/>
        <v>1</v>
      </c>
      <c r="AE7760" s="1">
        <f t="shared" si="4032"/>
        <v>1</v>
      </c>
      <c r="AF7760">
        <f t="shared" si="4033"/>
        <v>1</v>
      </c>
      <c r="AG7760" s="1">
        <f t="shared" si="4034"/>
        <v>0</v>
      </c>
      <c r="AH7760">
        <f t="shared" si="4035"/>
        <v>0</v>
      </c>
    </row>
    <row r="7761" spans="1:34">
      <c r="A7761">
        <v>62050</v>
      </c>
      <c r="B7761">
        <f t="shared" si="4003"/>
        <v>0</v>
      </c>
      <c r="C7761" s="1">
        <f t="shared" si="4004"/>
        <v>31025</v>
      </c>
      <c r="D7761">
        <f t="shared" si="4005"/>
        <v>1</v>
      </c>
      <c r="E7761" s="1">
        <f t="shared" si="4006"/>
        <v>15512</v>
      </c>
      <c r="F7761">
        <f t="shared" si="4007"/>
        <v>0</v>
      </c>
      <c r="G7761" s="1">
        <f t="shared" si="4008"/>
        <v>7756</v>
      </c>
      <c r="H7761">
        <f t="shared" si="4009"/>
        <v>0</v>
      </c>
      <c r="I7761" s="1">
        <f t="shared" si="4010"/>
        <v>3878</v>
      </c>
      <c r="J7761">
        <f t="shared" si="4011"/>
        <v>0</v>
      </c>
      <c r="K7761" s="1">
        <f t="shared" si="4012"/>
        <v>1939</v>
      </c>
      <c r="L7761">
        <f t="shared" si="4013"/>
        <v>1</v>
      </c>
      <c r="M7761" s="1">
        <f t="shared" si="4014"/>
        <v>969</v>
      </c>
      <c r="N7761">
        <f t="shared" si="4015"/>
        <v>1</v>
      </c>
      <c r="O7761" s="1">
        <f t="shared" si="4016"/>
        <v>484</v>
      </c>
      <c r="P7761">
        <f t="shared" si="4017"/>
        <v>0</v>
      </c>
      <c r="Q7761" s="1">
        <f t="shared" si="4018"/>
        <v>242</v>
      </c>
      <c r="R7761">
        <f t="shared" si="4019"/>
        <v>0</v>
      </c>
      <c r="S7761" s="1">
        <f t="shared" si="4020"/>
        <v>121</v>
      </c>
      <c r="T7761">
        <f t="shared" si="4021"/>
        <v>1</v>
      </c>
      <c r="U7761" s="1">
        <f t="shared" si="4022"/>
        <v>60</v>
      </c>
      <c r="V7761">
        <f t="shared" si="4023"/>
        <v>0</v>
      </c>
      <c r="W7761" s="1">
        <f t="shared" si="4024"/>
        <v>30</v>
      </c>
      <c r="X7761">
        <f t="shared" si="4025"/>
        <v>0</v>
      </c>
      <c r="Y7761" s="1">
        <f t="shared" si="4026"/>
        <v>15</v>
      </c>
      <c r="Z7761">
        <f t="shared" si="4027"/>
        <v>1</v>
      </c>
      <c r="AA7761" s="1">
        <f t="shared" si="4028"/>
        <v>7</v>
      </c>
      <c r="AB7761">
        <f t="shared" si="4029"/>
        <v>1</v>
      </c>
      <c r="AC7761" s="1">
        <f t="shared" si="4030"/>
        <v>3</v>
      </c>
      <c r="AD7761">
        <f t="shared" si="4031"/>
        <v>1</v>
      </c>
      <c r="AE7761" s="1">
        <f t="shared" si="4032"/>
        <v>1</v>
      </c>
      <c r="AF7761">
        <f t="shared" si="4033"/>
        <v>1</v>
      </c>
      <c r="AG7761" s="1">
        <f t="shared" si="4034"/>
        <v>0</v>
      </c>
      <c r="AH7761">
        <f t="shared" si="4035"/>
        <v>0</v>
      </c>
    </row>
    <row r="7762" spans="1:34">
      <c r="A7762">
        <v>62065</v>
      </c>
      <c r="B7762">
        <f t="shared" si="4003"/>
        <v>1</v>
      </c>
      <c r="C7762" s="1">
        <f t="shared" si="4004"/>
        <v>31032</v>
      </c>
      <c r="D7762">
        <f t="shared" si="4005"/>
        <v>0</v>
      </c>
      <c r="E7762" s="1">
        <f t="shared" si="4006"/>
        <v>15516</v>
      </c>
      <c r="F7762">
        <f t="shared" si="4007"/>
        <v>0</v>
      </c>
      <c r="G7762" s="1">
        <f t="shared" si="4008"/>
        <v>7758</v>
      </c>
      <c r="H7762">
        <f t="shared" si="4009"/>
        <v>0</v>
      </c>
      <c r="I7762" s="1">
        <f t="shared" si="4010"/>
        <v>3879</v>
      </c>
      <c r="J7762">
        <f t="shared" si="4011"/>
        <v>1</v>
      </c>
      <c r="K7762" s="1">
        <f t="shared" si="4012"/>
        <v>1939</v>
      </c>
      <c r="L7762">
        <f t="shared" si="4013"/>
        <v>1</v>
      </c>
      <c r="M7762" s="1">
        <f t="shared" si="4014"/>
        <v>969</v>
      </c>
      <c r="N7762">
        <f t="shared" si="4015"/>
        <v>1</v>
      </c>
      <c r="O7762" s="1">
        <f t="shared" si="4016"/>
        <v>484</v>
      </c>
      <c r="P7762">
        <f t="shared" si="4017"/>
        <v>0</v>
      </c>
      <c r="Q7762" s="1">
        <f t="shared" si="4018"/>
        <v>242</v>
      </c>
      <c r="R7762">
        <f t="shared" si="4019"/>
        <v>0</v>
      </c>
      <c r="S7762" s="1">
        <f t="shared" si="4020"/>
        <v>121</v>
      </c>
      <c r="T7762">
        <f t="shared" si="4021"/>
        <v>1</v>
      </c>
      <c r="U7762" s="1">
        <f t="shared" si="4022"/>
        <v>60</v>
      </c>
      <c r="V7762">
        <f t="shared" si="4023"/>
        <v>0</v>
      </c>
      <c r="W7762" s="1">
        <f t="shared" si="4024"/>
        <v>30</v>
      </c>
      <c r="X7762">
        <f t="shared" si="4025"/>
        <v>0</v>
      </c>
      <c r="Y7762" s="1">
        <f t="shared" si="4026"/>
        <v>15</v>
      </c>
      <c r="Z7762">
        <f t="shared" si="4027"/>
        <v>1</v>
      </c>
      <c r="AA7762" s="1">
        <f t="shared" si="4028"/>
        <v>7</v>
      </c>
      <c r="AB7762">
        <f t="shared" si="4029"/>
        <v>1</v>
      </c>
      <c r="AC7762" s="1">
        <f t="shared" si="4030"/>
        <v>3</v>
      </c>
      <c r="AD7762">
        <f t="shared" si="4031"/>
        <v>1</v>
      </c>
      <c r="AE7762" s="1">
        <f t="shared" si="4032"/>
        <v>1</v>
      </c>
      <c r="AF7762">
        <f t="shared" si="4033"/>
        <v>1</v>
      </c>
      <c r="AG7762" s="1">
        <f t="shared" si="4034"/>
        <v>0</v>
      </c>
      <c r="AH7762">
        <f t="shared" si="4035"/>
        <v>0</v>
      </c>
    </row>
    <row r="7763" spans="1:34">
      <c r="A7763">
        <v>62067</v>
      </c>
      <c r="B7763">
        <f t="shared" si="4003"/>
        <v>1</v>
      </c>
      <c r="C7763" s="1">
        <f t="shared" si="4004"/>
        <v>31033</v>
      </c>
      <c r="D7763">
        <f t="shared" si="4005"/>
        <v>1</v>
      </c>
      <c r="E7763" s="1">
        <f t="shared" si="4006"/>
        <v>15516</v>
      </c>
      <c r="F7763">
        <f t="shared" si="4007"/>
        <v>0</v>
      </c>
      <c r="G7763" s="1">
        <f t="shared" si="4008"/>
        <v>7758</v>
      </c>
      <c r="H7763">
        <f t="shared" si="4009"/>
        <v>0</v>
      </c>
      <c r="I7763" s="1">
        <f t="shared" si="4010"/>
        <v>3879</v>
      </c>
      <c r="J7763">
        <f t="shared" si="4011"/>
        <v>1</v>
      </c>
      <c r="K7763" s="1">
        <f t="shared" si="4012"/>
        <v>1939</v>
      </c>
      <c r="L7763">
        <f t="shared" si="4013"/>
        <v>1</v>
      </c>
      <c r="M7763" s="1">
        <f t="shared" si="4014"/>
        <v>969</v>
      </c>
      <c r="N7763">
        <f t="shared" si="4015"/>
        <v>1</v>
      </c>
      <c r="O7763" s="1">
        <f t="shared" si="4016"/>
        <v>484</v>
      </c>
      <c r="P7763">
        <f t="shared" si="4017"/>
        <v>0</v>
      </c>
      <c r="Q7763" s="1">
        <f t="shared" si="4018"/>
        <v>242</v>
      </c>
      <c r="R7763">
        <f t="shared" si="4019"/>
        <v>0</v>
      </c>
      <c r="S7763" s="1">
        <f t="shared" si="4020"/>
        <v>121</v>
      </c>
      <c r="T7763">
        <f t="shared" si="4021"/>
        <v>1</v>
      </c>
      <c r="U7763" s="1">
        <f t="shared" si="4022"/>
        <v>60</v>
      </c>
      <c r="V7763">
        <f t="shared" si="4023"/>
        <v>0</v>
      </c>
      <c r="W7763" s="1">
        <f t="shared" si="4024"/>
        <v>30</v>
      </c>
      <c r="X7763">
        <f t="shared" si="4025"/>
        <v>0</v>
      </c>
      <c r="Y7763" s="1">
        <f t="shared" si="4026"/>
        <v>15</v>
      </c>
      <c r="Z7763">
        <f t="shared" si="4027"/>
        <v>1</v>
      </c>
      <c r="AA7763" s="1">
        <f t="shared" si="4028"/>
        <v>7</v>
      </c>
      <c r="AB7763">
        <f t="shared" si="4029"/>
        <v>1</v>
      </c>
      <c r="AC7763" s="1">
        <f t="shared" si="4030"/>
        <v>3</v>
      </c>
      <c r="AD7763">
        <f t="shared" si="4031"/>
        <v>1</v>
      </c>
      <c r="AE7763" s="1">
        <f t="shared" si="4032"/>
        <v>1</v>
      </c>
      <c r="AF7763">
        <f t="shared" si="4033"/>
        <v>1</v>
      </c>
      <c r="AG7763" s="1">
        <f t="shared" si="4034"/>
        <v>0</v>
      </c>
      <c r="AH7763">
        <f t="shared" si="4035"/>
        <v>0</v>
      </c>
    </row>
    <row r="7764" hidden="1" spans="1:34">
      <c r="A7764">
        <v>62092</v>
      </c>
      <c r="B7764">
        <f t="shared" si="4003"/>
        <v>0</v>
      </c>
      <c r="C7764" s="1">
        <f t="shared" si="4004"/>
        <v>31046</v>
      </c>
      <c r="D7764">
        <f t="shared" si="4005"/>
        <v>0</v>
      </c>
      <c r="E7764" s="1">
        <f t="shared" si="4006"/>
        <v>15523</v>
      </c>
      <c r="F7764">
        <f t="shared" si="4007"/>
        <v>1</v>
      </c>
      <c r="G7764" s="1">
        <f t="shared" si="4008"/>
        <v>7761</v>
      </c>
      <c r="H7764">
        <f t="shared" si="4009"/>
        <v>1</v>
      </c>
      <c r="I7764" s="1">
        <f t="shared" si="4010"/>
        <v>3880</v>
      </c>
      <c r="J7764">
        <f t="shared" si="4011"/>
        <v>0</v>
      </c>
      <c r="K7764" s="1">
        <f t="shared" si="4012"/>
        <v>1940</v>
      </c>
      <c r="L7764">
        <f t="shared" si="4013"/>
        <v>0</v>
      </c>
      <c r="M7764" s="1">
        <f t="shared" si="4014"/>
        <v>970</v>
      </c>
      <c r="N7764">
        <f t="shared" si="4015"/>
        <v>0</v>
      </c>
      <c r="O7764" s="1">
        <f t="shared" si="4016"/>
        <v>485</v>
      </c>
      <c r="P7764">
        <f t="shared" si="4017"/>
        <v>1</v>
      </c>
      <c r="Q7764" s="1">
        <f t="shared" si="4018"/>
        <v>242</v>
      </c>
      <c r="R7764">
        <f t="shared" si="4019"/>
        <v>0</v>
      </c>
      <c r="S7764" s="1">
        <f t="shared" si="4020"/>
        <v>121</v>
      </c>
      <c r="T7764">
        <f t="shared" si="4021"/>
        <v>1</v>
      </c>
      <c r="U7764" s="1">
        <f t="shared" si="4022"/>
        <v>60</v>
      </c>
      <c r="V7764">
        <f t="shared" si="4023"/>
        <v>0</v>
      </c>
      <c r="W7764" s="1">
        <f t="shared" si="4024"/>
        <v>30</v>
      </c>
      <c r="X7764">
        <f t="shared" si="4025"/>
        <v>0</v>
      </c>
      <c r="Y7764" s="1">
        <f t="shared" si="4026"/>
        <v>15</v>
      </c>
      <c r="Z7764">
        <f t="shared" si="4027"/>
        <v>1</v>
      </c>
      <c r="AA7764" s="1">
        <f t="shared" si="4028"/>
        <v>7</v>
      </c>
      <c r="AB7764">
        <f t="shared" si="4029"/>
        <v>1</v>
      </c>
      <c r="AC7764" s="1">
        <f t="shared" si="4030"/>
        <v>3</v>
      </c>
      <c r="AD7764">
        <f t="shared" si="4031"/>
        <v>1</v>
      </c>
      <c r="AE7764" s="1">
        <f t="shared" si="4032"/>
        <v>1</v>
      </c>
      <c r="AF7764">
        <f t="shared" si="4033"/>
        <v>1</v>
      </c>
      <c r="AG7764" s="1">
        <f t="shared" si="4034"/>
        <v>0</v>
      </c>
      <c r="AH7764">
        <f t="shared" si="4035"/>
        <v>0</v>
      </c>
    </row>
    <row r="7765" hidden="1" spans="1:34">
      <c r="A7765">
        <v>62094</v>
      </c>
      <c r="B7765">
        <f t="shared" si="4003"/>
        <v>0</v>
      </c>
      <c r="C7765" s="1">
        <f t="shared" si="4004"/>
        <v>31047</v>
      </c>
      <c r="D7765">
        <f t="shared" si="4005"/>
        <v>1</v>
      </c>
      <c r="E7765" s="1">
        <f t="shared" si="4006"/>
        <v>15523</v>
      </c>
      <c r="F7765">
        <f t="shared" si="4007"/>
        <v>1</v>
      </c>
      <c r="G7765" s="1">
        <f t="shared" si="4008"/>
        <v>7761</v>
      </c>
      <c r="H7765">
        <f t="shared" si="4009"/>
        <v>1</v>
      </c>
      <c r="I7765" s="1">
        <f t="shared" si="4010"/>
        <v>3880</v>
      </c>
      <c r="J7765">
        <f t="shared" si="4011"/>
        <v>0</v>
      </c>
      <c r="K7765" s="1">
        <f t="shared" si="4012"/>
        <v>1940</v>
      </c>
      <c r="L7765">
        <f t="shared" si="4013"/>
        <v>0</v>
      </c>
      <c r="M7765" s="1">
        <f t="shared" si="4014"/>
        <v>970</v>
      </c>
      <c r="N7765">
        <f t="shared" si="4015"/>
        <v>0</v>
      </c>
      <c r="O7765" s="1">
        <f t="shared" si="4016"/>
        <v>485</v>
      </c>
      <c r="P7765">
        <f t="shared" si="4017"/>
        <v>1</v>
      </c>
      <c r="Q7765" s="1">
        <f t="shared" si="4018"/>
        <v>242</v>
      </c>
      <c r="R7765">
        <f t="shared" si="4019"/>
        <v>0</v>
      </c>
      <c r="S7765" s="1">
        <f t="shared" si="4020"/>
        <v>121</v>
      </c>
      <c r="T7765">
        <f t="shared" si="4021"/>
        <v>1</v>
      </c>
      <c r="U7765" s="1">
        <f t="shared" si="4022"/>
        <v>60</v>
      </c>
      <c r="V7765">
        <f t="shared" si="4023"/>
        <v>0</v>
      </c>
      <c r="W7765" s="1">
        <f t="shared" si="4024"/>
        <v>30</v>
      </c>
      <c r="X7765">
        <f t="shared" si="4025"/>
        <v>0</v>
      </c>
      <c r="Y7765" s="1">
        <f t="shared" si="4026"/>
        <v>15</v>
      </c>
      <c r="Z7765">
        <f t="shared" si="4027"/>
        <v>1</v>
      </c>
      <c r="AA7765" s="1">
        <f t="shared" si="4028"/>
        <v>7</v>
      </c>
      <c r="AB7765">
        <f t="shared" si="4029"/>
        <v>1</v>
      </c>
      <c r="AC7765" s="1">
        <f t="shared" si="4030"/>
        <v>3</v>
      </c>
      <c r="AD7765">
        <f t="shared" si="4031"/>
        <v>1</v>
      </c>
      <c r="AE7765" s="1">
        <f t="shared" si="4032"/>
        <v>1</v>
      </c>
      <c r="AF7765">
        <f t="shared" si="4033"/>
        <v>1</v>
      </c>
      <c r="AG7765" s="1">
        <f t="shared" si="4034"/>
        <v>0</v>
      </c>
      <c r="AH7765">
        <f t="shared" si="4035"/>
        <v>0</v>
      </c>
    </row>
    <row r="7766" hidden="1" spans="1:34">
      <c r="A7766">
        <v>62109</v>
      </c>
      <c r="B7766">
        <f t="shared" si="4003"/>
        <v>1</v>
      </c>
      <c r="C7766" s="1">
        <f t="shared" si="4004"/>
        <v>31054</v>
      </c>
      <c r="D7766">
        <f t="shared" si="4005"/>
        <v>0</v>
      </c>
      <c r="E7766" s="1">
        <f t="shared" si="4006"/>
        <v>15527</v>
      </c>
      <c r="F7766">
        <f t="shared" si="4007"/>
        <v>1</v>
      </c>
      <c r="G7766" s="1">
        <f t="shared" si="4008"/>
        <v>7763</v>
      </c>
      <c r="H7766">
        <f t="shared" si="4009"/>
        <v>1</v>
      </c>
      <c r="I7766" s="1">
        <f t="shared" si="4010"/>
        <v>3881</v>
      </c>
      <c r="J7766">
        <f t="shared" si="4011"/>
        <v>1</v>
      </c>
      <c r="K7766" s="1">
        <f t="shared" si="4012"/>
        <v>1940</v>
      </c>
      <c r="L7766">
        <f t="shared" si="4013"/>
        <v>0</v>
      </c>
      <c r="M7766" s="1">
        <f t="shared" si="4014"/>
        <v>970</v>
      </c>
      <c r="N7766">
        <f t="shared" si="4015"/>
        <v>0</v>
      </c>
      <c r="O7766" s="1">
        <f t="shared" si="4016"/>
        <v>485</v>
      </c>
      <c r="P7766">
        <f t="shared" si="4017"/>
        <v>1</v>
      </c>
      <c r="Q7766" s="1">
        <f t="shared" si="4018"/>
        <v>242</v>
      </c>
      <c r="R7766">
        <f t="shared" si="4019"/>
        <v>0</v>
      </c>
      <c r="S7766" s="1">
        <f t="shared" si="4020"/>
        <v>121</v>
      </c>
      <c r="T7766">
        <f t="shared" si="4021"/>
        <v>1</v>
      </c>
      <c r="U7766" s="1">
        <f t="shared" si="4022"/>
        <v>60</v>
      </c>
      <c r="V7766">
        <f t="shared" si="4023"/>
        <v>0</v>
      </c>
      <c r="W7766" s="1">
        <f t="shared" si="4024"/>
        <v>30</v>
      </c>
      <c r="X7766">
        <f t="shared" si="4025"/>
        <v>0</v>
      </c>
      <c r="Y7766" s="1">
        <f t="shared" si="4026"/>
        <v>15</v>
      </c>
      <c r="Z7766">
        <f t="shared" si="4027"/>
        <v>1</v>
      </c>
      <c r="AA7766" s="1">
        <f t="shared" si="4028"/>
        <v>7</v>
      </c>
      <c r="AB7766">
        <f t="shared" si="4029"/>
        <v>1</v>
      </c>
      <c r="AC7766" s="1">
        <f t="shared" si="4030"/>
        <v>3</v>
      </c>
      <c r="AD7766">
        <f t="shared" si="4031"/>
        <v>1</v>
      </c>
      <c r="AE7766" s="1">
        <f t="shared" si="4032"/>
        <v>1</v>
      </c>
      <c r="AF7766">
        <f t="shared" si="4033"/>
        <v>1</v>
      </c>
      <c r="AG7766" s="1">
        <f t="shared" si="4034"/>
        <v>0</v>
      </c>
      <c r="AH7766">
        <f t="shared" si="4035"/>
        <v>0</v>
      </c>
    </row>
    <row r="7767" hidden="1" spans="1:34">
      <c r="A7767">
        <v>62111</v>
      </c>
      <c r="B7767">
        <f t="shared" si="4003"/>
        <v>1</v>
      </c>
      <c r="C7767" s="1">
        <f t="shared" si="4004"/>
        <v>31055</v>
      </c>
      <c r="D7767">
        <f t="shared" si="4005"/>
        <v>1</v>
      </c>
      <c r="E7767" s="1">
        <f t="shared" si="4006"/>
        <v>15527</v>
      </c>
      <c r="F7767">
        <f t="shared" si="4007"/>
        <v>1</v>
      </c>
      <c r="G7767" s="1">
        <f t="shared" si="4008"/>
        <v>7763</v>
      </c>
      <c r="H7767">
        <f t="shared" si="4009"/>
        <v>1</v>
      </c>
      <c r="I7767" s="1">
        <f t="shared" si="4010"/>
        <v>3881</v>
      </c>
      <c r="J7767">
        <f t="shared" si="4011"/>
        <v>1</v>
      </c>
      <c r="K7767" s="1">
        <f t="shared" si="4012"/>
        <v>1940</v>
      </c>
      <c r="L7767">
        <f t="shared" si="4013"/>
        <v>0</v>
      </c>
      <c r="M7767" s="1">
        <f t="shared" si="4014"/>
        <v>970</v>
      </c>
      <c r="N7767">
        <f t="shared" si="4015"/>
        <v>0</v>
      </c>
      <c r="O7767" s="1">
        <f t="shared" si="4016"/>
        <v>485</v>
      </c>
      <c r="P7767">
        <f t="shared" si="4017"/>
        <v>1</v>
      </c>
      <c r="Q7767" s="1">
        <f t="shared" si="4018"/>
        <v>242</v>
      </c>
      <c r="R7767">
        <f t="shared" si="4019"/>
        <v>0</v>
      </c>
      <c r="S7767" s="1">
        <f t="shared" si="4020"/>
        <v>121</v>
      </c>
      <c r="T7767">
        <f t="shared" si="4021"/>
        <v>1</v>
      </c>
      <c r="U7767" s="1">
        <f t="shared" si="4022"/>
        <v>60</v>
      </c>
      <c r="V7767">
        <f t="shared" si="4023"/>
        <v>0</v>
      </c>
      <c r="W7767" s="1">
        <f t="shared" si="4024"/>
        <v>30</v>
      </c>
      <c r="X7767">
        <f t="shared" si="4025"/>
        <v>0</v>
      </c>
      <c r="Y7767" s="1">
        <f t="shared" si="4026"/>
        <v>15</v>
      </c>
      <c r="Z7767">
        <f t="shared" si="4027"/>
        <v>1</v>
      </c>
      <c r="AA7767" s="1">
        <f t="shared" si="4028"/>
        <v>7</v>
      </c>
      <c r="AB7767">
        <f t="shared" si="4029"/>
        <v>1</v>
      </c>
      <c r="AC7767" s="1">
        <f t="shared" si="4030"/>
        <v>3</v>
      </c>
      <c r="AD7767">
        <f t="shared" si="4031"/>
        <v>1</v>
      </c>
      <c r="AE7767" s="1">
        <f t="shared" si="4032"/>
        <v>1</v>
      </c>
      <c r="AF7767">
        <f t="shared" si="4033"/>
        <v>1</v>
      </c>
      <c r="AG7767" s="1">
        <f t="shared" si="4034"/>
        <v>0</v>
      </c>
      <c r="AH7767">
        <f t="shared" si="4035"/>
        <v>0</v>
      </c>
    </row>
    <row r="7768" hidden="1" spans="1:34">
      <c r="A7768">
        <v>62124</v>
      </c>
      <c r="B7768">
        <f t="shared" si="4003"/>
        <v>0</v>
      </c>
      <c r="C7768" s="1">
        <f t="shared" si="4004"/>
        <v>31062</v>
      </c>
      <c r="D7768">
        <f t="shared" si="4005"/>
        <v>0</v>
      </c>
      <c r="E7768" s="1">
        <f t="shared" si="4006"/>
        <v>15531</v>
      </c>
      <c r="F7768">
        <f t="shared" si="4007"/>
        <v>1</v>
      </c>
      <c r="G7768" s="1">
        <f t="shared" si="4008"/>
        <v>7765</v>
      </c>
      <c r="H7768">
        <f t="shared" si="4009"/>
        <v>1</v>
      </c>
      <c r="I7768" s="1">
        <f t="shared" si="4010"/>
        <v>3882</v>
      </c>
      <c r="J7768">
        <f t="shared" si="4011"/>
        <v>0</v>
      </c>
      <c r="K7768" s="1">
        <f t="shared" si="4012"/>
        <v>1941</v>
      </c>
      <c r="L7768">
        <f t="shared" si="4013"/>
        <v>1</v>
      </c>
      <c r="M7768" s="1">
        <f t="shared" si="4014"/>
        <v>970</v>
      </c>
      <c r="N7768">
        <f t="shared" si="4015"/>
        <v>0</v>
      </c>
      <c r="O7768" s="1">
        <f t="shared" si="4016"/>
        <v>485</v>
      </c>
      <c r="P7768">
        <f t="shared" si="4017"/>
        <v>1</v>
      </c>
      <c r="Q7768" s="1">
        <f t="shared" si="4018"/>
        <v>242</v>
      </c>
      <c r="R7768">
        <f t="shared" si="4019"/>
        <v>0</v>
      </c>
      <c r="S7768" s="1">
        <f t="shared" si="4020"/>
        <v>121</v>
      </c>
      <c r="T7768">
        <f t="shared" si="4021"/>
        <v>1</v>
      </c>
      <c r="U7768" s="1">
        <f t="shared" si="4022"/>
        <v>60</v>
      </c>
      <c r="V7768">
        <f t="shared" si="4023"/>
        <v>0</v>
      </c>
      <c r="W7768" s="1">
        <f t="shared" si="4024"/>
        <v>30</v>
      </c>
      <c r="X7768">
        <f t="shared" si="4025"/>
        <v>0</v>
      </c>
      <c r="Y7768" s="1">
        <f t="shared" si="4026"/>
        <v>15</v>
      </c>
      <c r="Z7768">
        <f t="shared" si="4027"/>
        <v>1</v>
      </c>
      <c r="AA7768" s="1">
        <f t="shared" si="4028"/>
        <v>7</v>
      </c>
      <c r="AB7768">
        <f t="shared" si="4029"/>
        <v>1</v>
      </c>
      <c r="AC7768" s="1">
        <f t="shared" si="4030"/>
        <v>3</v>
      </c>
      <c r="AD7768">
        <f t="shared" si="4031"/>
        <v>1</v>
      </c>
      <c r="AE7768" s="1">
        <f t="shared" si="4032"/>
        <v>1</v>
      </c>
      <c r="AF7768">
        <f t="shared" si="4033"/>
        <v>1</v>
      </c>
      <c r="AG7768" s="1">
        <f t="shared" si="4034"/>
        <v>0</v>
      </c>
      <c r="AH7768">
        <f t="shared" si="4035"/>
        <v>0</v>
      </c>
    </row>
    <row r="7769" hidden="1" spans="1:34">
      <c r="A7769">
        <v>62126</v>
      </c>
      <c r="B7769">
        <f t="shared" si="4003"/>
        <v>0</v>
      </c>
      <c r="C7769" s="1">
        <f t="shared" si="4004"/>
        <v>31063</v>
      </c>
      <c r="D7769">
        <f t="shared" si="4005"/>
        <v>1</v>
      </c>
      <c r="E7769" s="1">
        <f t="shared" si="4006"/>
        <v>15531</v>
      </c>
      <c r="F7769">
        <f t="shared" si="4007"/>
        <v>1</v>
      </c>
      <c r="G7769" s="1">
        <f t="shared" si="4008"/>
        <v>7765</v>
      </c>
      <c r="H7769">
        <f t="shared" si="4009"/>
        <v>1</v>
      </c>
      <c r="I7769" s="1">
        <f t="shared" si="4010"/>
        <v>3882</v>
      </c>
      <c r="J7769">
        <f t="shared" si="4011"/>
        <v>0</v>
      </c>
      <c r="K7769" s="1">
        <f t="shared" si="4012"/>
        <v>1941</v>
      </c>
      <c r="L7769">
        <f t="shared" si="4013"/>
        <v>1</v>
      </c>
      <c r="M7769" s="1">
        <f t="shared" si="4014"/>
        <v>970</v>
      </c>
      <c r="N7769">
        <f t="shared" si="4015"/>
        <v>0</v>
      </c>
      <c r="O7769" s="1">
        <f t="shared" si="4016"/>
        <v>485</v>
      </c>
      <c r="P7769">
        <f t="shared" si="4017"/>
        <v>1</v>
      </c>
      <c r="Q7769" s="1">
        <f t="shared" si="4018"/>
        <v>242</v>
      </c>
      <c r="R7769">
        <f t="shared" si="4019"/>
        <v>0</v>
      </c>
      <c r="S7769" s="1">
        <f t="shared" si="4020"/>
        <v>121</v>
      </c>
      <c r="T7769">
        <f t="shared" si="4021"/>
        <v>1</v>
      </c>
      <c r="U7769" s="1">
        <f t="shared" si="4022"/>
        <v>60</v>
      </c>
      <c r="V7769">
        <f t="shared" si="4023"/>
        <v>0</v>
      </c>
      <c r="W7769" s="1">
        <f t="shared" si="4024"/>
        <v>30</v>
      </c>
      <c r="X7769">
        <f t="shared" si="4025"/>
        <v>0</v>
      </c>
      <c r="Y7769" s="1">
        <f t="shared" si="4026"/>
        <v>15</v>
      </c>
      <c r="Z7769">
        <f t="shared" si="4027"/>
        <v>1</v>
      </c>
      <c r="AA7769" s="1">
        <f t="shared" si="4028"/>
        <v>7</v>
      </c>
      <c r="AB7769">
        <f t="shared" si="4029"/>
        <v>1</v>
      </c>
      <c r="AC7769" s="1">
        <f t="shared" si="4030"/>
        <v>3</v>
      </c>
      <c r="AD7769">
        <f t="shared" si="4031"/>
        <v>1</v>
      </c>
      <c r="AE7769" s="1">
        <f t="shared" si="4032"/>
        <v>1</v>
      </c>
      <c r="AF7769">
        <f t="shared" si="4033"/>
        <v>1</v>
      </c>
      <c r="AG7769" s="1">
        <f t="shared" si="4034"/>
        <v>0</v>
      </c>
      <c r="AH7769">
        <f t="shared" si="4035"/>
        <v>0</v>
      </c>
    </row>
    <row r="7770" hidden="1" spans="1:34">
      <c r="A7770">
        <v>62141</v>
      </c>
      <c r="B7770">
        <f t="shared" si="4003"/>
        <v>1</v>
      </c>
      <c r="C7770" s="1">
        <f t="shared" si="4004"/>
        <v>31070</v>
      </c>
      <c r="D7770">
        <f t="shared" si="4005"/>
        <v>0</v>
      </c>
      <c r="E7770" s="1">
        <f t="shared" si="4006"/>
        <v>15535</v>
      </c>
      <c r="F7770">
        <f t="shared" si="4007"/>
        <v>1</v>
      </c>
      <c r="G7770" s="1">
        <f t="shared" si="4008"/>
        <v>7767</v>
      </c>
      <c r="H7770">
        <f t="shared" si="4009"/>
        <v>1</v>
      </c>
      <c r="I7770" s="1">
        <f t="shared" si="4010"/>
        <v>3883</v>
      </c>
      <c r="J7770">
        <f t="shared" si="4011"/>
        <v>1</v>
      </c>
      <c r="K7770" s="1">
        <f t="shared" si="4012"/>
        <v>1941</v>
      </c>
      <c r="L7770">
        <f t="shared" si="4013"/>
        <v>1</v>
      </c>
      <c r="M7770" s="1">
        <f t="shared" si="4014"/>
        <v>970</v>
      </c>
      <c r="N7770">
        <f t="shared" si="4015"/>
        <v>0</v>
      </c>
      <c r="O7770" s="1">
        <f t="shared" si="4016"/>
        <v>485</v>
      </c>
      <c r="P7770">
        <f t="shared" si="4017"/>
        <v>1</v>
      </c>
      <c r="Q7770" s="1">
        <f t="shared" si="4018"/>
        <v>242</v>
      </c>
      <c r="R7770">
        <f t="shared" si="4019"/>
        <v>0</v>
      </c>
      <c r="S7770" s="1">
        <f t="shared" si="4020"/>
        <v>121</v>
      </c>
      <c r="T7770">
        <f t="shared" si="4021"/>
        <v>1</v>
      </c>
      <c r="U7770" s="1">
        <f t="shared" si="4022"/>
        <v>60</v>
      </c>
      <c r="V7770">
        <f t="shared" si="4023"/>
        <v>0</v>
      </c>
      <c r="W7770" s="1">
        <f t="shared" si="4024"/>
        <v>30</v>
      </c>
      <c r="X7770">
        <f t="shared" si="4025"/>
        <v>0</v>
      </c>
      <c r="Y7770" s="1">
        <f t="shared" si="4026"/>
        <v>15</v>
      </c>
      <c r="Z7770">
        <f t="shared" si="4027"/>
        <v>1</v>
      </c>
      <c r="AA7770" s="1">
        <f t="shared" si="4028"/>
        <v>7</v>
      </c>
      <c r="AB7770">
        <f t="shared" si="4029"/>
        <v>1</v>
      </c>
      <c r="AC7770" s="1">
        <f t="shared" si="4030"/>
        <v>3</v>
      </c>
      <c r="AD7770">
        <f t="shared" si="4031"/>
        <v>1</v>
      </c>
      <c r="AE7770" s="1">
        <f t="shared" si="4032"/>
        <v>1</v>
      </c>
      <c r="AF7770">
        <f t="shared" si="4033"/>
        <v>1</v>
      </c>
      <c r="AG7770" s="1">
        <f t="shared" si="4034"/>
        <v>0</v>
      </c>
      <c r="AH7770">
        <f t="shared" si="4035"/>
        <v>0</v>
      </c>
    </row>
    <row r="7771" hidden="1" spans="1:34">
      <c r="A7771">
        <v>62143</v>
      </c>
      <c r="B7771">
        <f t="shared" si="4003"/>
        <v>1</v>
      </c>
      <c r="C7771" s="1">
        <f t="shared" si="4004"/>
        <v>31071</v>
      </c>
      <c r="D7771">
        <f t="shared" si="4005"/>
        <v>1</v>
      </c>
      <c r="E7771" s="1">
        <f t="shared" si="4006"/>
        <v>15535</v>
      </c>
      <c r="F7771">
        <f t="shared" si="4007"/>
        <v>1</v>
      </c>
      <c r="G7771" s="1">
        <f t="shared" si="4008"/>
        <v>7767</v>
      </c>
      <c r="H7771">
        <f t="shared" si="4009"/>
        <v>1</v>
      </c>
      <c r="I7771" s="1">
        <f t="shared" si="4010"/>
        <v>3883</v>
      </c>
      <c r="J7771">
        <f t="shared" si="4011"/>
        <v>1</v>
      </c>
      <c r="K7771" s="1">
        <f t="shared" si="4012"/>
        <v>1941</v>
      </c>
      <c r="L7771">
        <f t="shared" si="4013"/>
        <v>1</v>
      </c>
      <c r="M7771" s="1">
        <f t="shared" si="4014"/>
        <v>970</v>
      </c>
      <c r="N7771">
        <f t="shared" si="4015"/>
        <v>0</v>
      </c>
      <c r="O7771" s="1">
        <f t="shared" si="4016"/>
        <v>485</v>
      </c>
      <c r="P7771">
        <f t="shared" si="4017"/>
        <v>1</v>
      </c>
      <c r="Q7771" s="1">
        <f t="shared" si="4018"/>
        <v>242</v>
      </c>
      <c r="R7771">
        <f t="shared" si="4019"/>
        <v>0</v>
      </c>
      <c r="S7771" s="1">
        <f t="shared" si="4020"/>
        <v>121</v>
      </c>
      <c r="T7771">
        <f t="shared" si="4021"/>
        <v>1</v>
      </c>
      <c r="U7771" s="1">
        <f t="shared" si="4022"/>
        <v>60</v>
      </c>
      <c r="V7771">
        <f t="shared" si="4023"/>
        <v>0</v>
      </c>
      <c r="W7771" s="1">
        <f t="shared" si="4024"/>
        <v>30</v>
      </c>
      <c r="X7771">
        <f t="shared" si="4025"/>
        <v>0</v>
      </c>
      <c r="Y7771" s="1">
        <f t="shared" si="4026"/>
        <v>15</v>
      </c>
      <c r="Z7771">
        <f t="shared" si="4027"/>
        <v>1</v>
      </c>
      <c r="AA7771" s="1">
        <f t="shared" si="4028"/>
        <v>7</v>
      </c>
      <c r="AB7771">
        <f t="shared" si="4029"/>
        <v>1</v>
      </c>
      <c r="AC7771" s="1">
        <f t="shared" si="4030"/>
        <v>3</v>
      </c>
      <c r="AD7771">
        <f t="shared" si="4031"/>
        <v>1</v>
      </c>
      <c r="AE7771" s="1">
        <f t="shared" si="4032"/>
        <v>1</v>
      </c>
      <c r="AF7771">
        <f t="shared" si="4033"/>
        <v>1</v>
      </c>
      <c r="AG7771" s="1">
        <f t="shared" si="4034"/>
        <v>0</v>
      </c>
      <c r="AH7771">
        <f t="shared" si="4035"/>
        <v>0</v>
      </c>
    </row>
    <row r="7772" hidden="1" spans="1:34">
      <c r="A7772">
        <v>62152</v>
      </c>
      <c r="B7772">
        <f t="shared" si="4003"/>
        <v>0</v>
      </c>
      <c r="C7772" s="1">
        <f t="shared" si="4004"/>
        <v>31076</v>
      </c>
      <c r="D7772">
        <f t="shared" si="4005"/>
        <v>0</v>
      </c>
      <c r="E7772" s="1">
        <f t="shared" si="4006"/>
        <v>15538</v>
      </c>
      <c r="F7772">
        <f t="shared" si="4007"/>
        <v>0</v>
      </c>
      <c r="G7772" s="1">
        <f t="shared" si="4008"/>
        <v>7769</v>
      </c>
      <c r="H7772">
        <f t="shared" si="4009"/>
        <v>1</v>
      </c>
      <c r="I7772" s="1">
        <f t="shared" si="4010"/>
        <v>3884</v>
      </c>
      <c r="J7772">
        <f t="shared" si="4011"/>
        <v>0</v>
      </c>
      <c r="K7772" s="1">
        <f t="shared" si="4012"/>
        <v>1942</v>
      </c>
      <c r="L7772">
        <f t="shared" si="4013"/>
        <v>0</v>
      </c>
      <c r="M7772" s="1">
        <f t="shared" si="4014"/>
        <v>971</v>
      </c>
      <c r="N7772">
        <f t="shared" si="4015"/>
        <v>1</v>
      </c>
      <c r="O7772" s="1">
        <f t="shared" si="4016"/>
        <v>485</v>
      </c>
      <c r="P7772">
        <f t="shared" si="4017"/>
        <v>1</v>
      </c>
      <c r="Q7772" s="1">
        <f t="shared" si="4018"/>
        <v>242</v>
      </c>
      <c r="R7772">
        <f t="shared" si="4019"/>
        <v>0</v>
      </c>
      <c r="S7772" s="1">
        <f t="shared" si="4020"/>
        <v>121</v>
      </c>
      <c r="T7772">
        <f t="shared" si="4021"/>
        <v>1</v>
      </c>
      <c r="U7772" s="1">
        <f t="shared" si="4022"/>
        <v>60</v>
      </c>
      <c r="V7772">
        <f t="shared" si="4023"/>
        <v>0</v>
      </c>
      <c r="W7772" s="1">
        <f t="shared" si="4024"/>
        <v>30</v>
      </c>
      <c r="X7772">
        <f t="shared" si="4025"/>
        <v>0</v>
      </c>
      <c r="Y7772" s="1">
        <f t="shared" si="4026"/>
        <v>15</v>
      </c>
      <c r="Z7772">
        <f t="shared" si="4027"/>
        <v>1</v>
      </c>
      <c r="AA7772" s="1">
        <f t="shared" si="4028"/>
        <v>7</v>
      </c>
      <c r="AB7772">
        <f t="shared" si="4029"/>
        <v>1</v>
      </c>
      <c r="AC7772" s="1">
        <f t="shared" si="4030"/>
        <v>3</v>
      </c>
      <c r="AD7772">
        <f t="shared" si="4031"/>
        <v>1</v>
      </c>
      <c r="AE7772" s="1">
        <f t="shared" si="4032"/>
        <v>1</v>
      </c>
      <c r="AF7772">
        <f t="shared" si="4033"/>
        <v>1</v>
      </c>
      <c r="AG7772" s="1">
        <f t="shared" si="4034"/>
        <v>0</v>
      </c>
      <c r="AH7772">
        <f t="shared" si="4035"/>
        <v>0</v>
      </c>
    </row>
    <row r="7773" hidden="1" spans="1:34">
      <c r="A7773">
        <v>62154</v>
      </c>
      <c r="B7773">
        <f t="shared" si="4003"/>
        <v>0</v>
      </c>
      <c r="C7773" s="1">
        <f t="shared" si="4004"/>
        <v>31077</v>
      </c>
      <c r="D7773">
        <f t="shared" si="4005"/>
        <v>1</v>
      </c>
      <c r="E7773" s="1">
        <f t="shared" si="4006"/>
        <v>15538</v>
      </c>
      <c r="F7773">
        <f t="shared" si="4007"/>
        <v>0</v>
      </c>
      <c r="G7773" s="1">
        <f t="shared" si="4008"/>
        <v>7769</v>
      </c>
      <c r="H7773">
        <f t="shared" si="4009"/>
        <v>1</v>
      </c>
      <c r="I7773" s="1">
        <f t="shared" si="4010"/>
        <v>3884</v>
      </c>
      <c r="J7773">
        <f t="shared" si="4011"/>
        <v>0</v>
      </c>
      <c r="K7773" s="1">
        <f t="shared" si="4012"/>
        <v>1942</v>
      </c>
      <c r="L7773">
        <f t="shared" si="4013"/>
        <v>0</v>
      </c>
      <c r="M7773" s="1">
        <f t="shared" si="4014"/>
        <v>971</v>
      </c>
      <c r="N7773">
        <f t="shared" si="4015"/>
        <v>1</v>
      </c>
      <c r="O7773" s="1">
        <f t="shared" si="4016"/>
        <v>485</v>
      </c>
      <c r="P7773">
        <f t="shared" si="4017"/>
        <v>1</v>
      </c>
      <c r="Q7773" s="1">
        <f t="shared" si="4018"/>
        <v>242</v>
      </c>
      <c r="R7773">
        <f t="shared" si="4019"/>
        <v>0</v>
      </c>
      <c r="S7773" s="1">
        <f t="shared" si="4020"/>
        <v>121</v>
      </c>
      <c r="T7773">
        <f t="shared" si="4021"/>
        <v>1</v>
      </c>
      <c r="U7773" s="1">
        <f t="shared" si="4022"/>
        <v>60</v>
      </c>
      <c r="V7773">
        <f t="shared" si="4023"/>
        <v>0</v>
      </c>
      <c r="W7773" s="1">
        <f t="shared" si="4024"/>
        <v>30</v>
      </c>
      <c r="X7773">
        <f t="shared" si="4025"/>
        <v>0</v>
      </c>
      <c r="Y7773" s="1">
        <f t="shared" si="4026"/>
        <v>15</v>
      </c>
      <c r="Z7773">
        <f t="shared" si="4027"/>
        <v>1</v>
      </c>
      <c r="AA7773" s="1">
        <f t="shared" si="4028"/>
        <v>7</v>
      </c>
      <c r="AB7773">
        <f t="shared" si="4029"/>
        <v>1</v>
      </c>
      <c r="AC7773" s="1">
        <f t="shared" si="4030"/>
        <v>3</v>
      </c>
      <c r="AD7773">
        <f t="shared" si="4031"/>
        <v>1</v>
      </c>
      <c r="AE7773" s="1">
        <f t="shared" si="4032"/>
        <v>1</v>
      </c>
      <c r="AF7773">
        <f t="shared" si="4033"/>
        <v>1</v>
      </c>
      <c r="AG7773" s="1">
        <f t="shared" si="4034"/>
        <v>0</v>
      </c>
      <c r="AH7773">
        <f t="shared" si="4035"/>
        <v>0</v>
      </c>
    </row>
    <row r="7774" hidden="1" spans="1:34">
      <c r="A7774">
        <v>62169</v>
      </c>
      <c r="B7774">
        <f t="shared" si="4003"/>
        <v>1</v>
      </c>
      <c r="C7774" s="1">
        <f t="shared" si="4004"/>
        <v>31084</v>
      </c>
      <c r="D7774">
        <f t="shared" si="4005"/>
        <v>0</v>
      </c>
      <c r="E7774" s="1">
        <f t="shared" si="4006"/>
        <v>15542</v>
      </c>
      <c r="F7774">
        <f t="shared" si="4007"/>
        <v>0</v>
      </c>
      <c r="G7774" s="1">
        <f t="shared" si="4008"/>
        <v>7771</v>
      </c>
      <c r="H7774">
        <f t="shared" si="4009"/>
        <v>1</v>
      </c>
      <c r="I7774" s="1">
        <f t="shared" si="4010"/>
        <v>3885</v>
      </c>
      <c r="J7774">
        <f t="shared" si="4011"/>
        <v>1</v>
      </c>
      <c r="K7774" s="1">
        <f t="shared" si="4012"/>
        <v>1942</v>
      </c>
      <c r="L7774">
        <f t="shared" si="4013"/>
        <v>0</v>
      </c>
      <c r="M7774" s="1">
        <f t="shared" si="4014"/>
        <v>971</v>
      </c>
      <c r="N7774">
        <f t="shared" si="4015"/>
        <v>1</v>
      </c>
      <c r="O7774" s="1">
        <f t="shared" si="4016"/>
        <v>485</v>
      </c>
      <c r="P7774">
        <f t="shared" si="4017"/>
        <v>1</v>
      </c>
      <c r="Q7774" s="1">
        <f t="shared" si="4018"/>
        <v>242</v>
      </c>
      <c r="R7774">
        <f t="shared" si="4019"/>
        <v>0</v>
      </c>
      <c r="S7774" s="1">
        <f t="shared" si="4020"/>
        <v>121</v>
      </c>
      <c r="T7774">
        <f t="shared" si="4021"/>
        <v>1</v>
      </c>
      <c r="U7774" s="1">
        <f t="shared" si="4022"/>
        <v>60</v>
      </c>
      <c r="V7774">
        <f t="shared" si="4023"/>
        <v>0</v>
      </c>
      <c r="W7774" s="1">
        <f t="shared" si="4024"/>
        <v>30</v>
      </c>
      <c r="X7774">
        <f t="shared" si="4025"/>
        <v>0</v>
      </c>
      <c r="Y7774" s="1">
        <f t="shared" si="4026"/>
        <v>15</v>
      </c>
      <c r="Z7774">
        <f t="shared" si="4027"/>
        <v>1</v>
      </c>
      <c r="AA7774" s="1">
        <f t="shared" si="4028"/>
        <v>7</v>
      </c>
      <c r="AB7774">
        <f t="shared" si="4029"/>
        <v>1</v>
      </c>
      <c r="AC7774" s="1">
        <f t="shared" si="4030"/>
        <v>3</v>
      </c>
      <c r="AD7774">
        <f t="shared" si="4031"/>
        <v>1</v>
      </c>
      <c r="AE7774" s="1">
        <f t="shared" si="4032"/>
        <v>1</v>
      </c>
      <c r="AF7774">
        <f t="shared" si="4033"/>
        <v>1</v>
      </c>
      <c r="AG7774" s="1">
        <f t="shared" si="4034"/>
        <v>0</v>
      </c>
      <c r="AH7774">
        <f t="shared" si="4035"/>
        <v>0</v>
      </c>
    </row>
    <row r="7775" hidden="1" spans="1:34">
      <c r="A7775">
        <v>62171</v>
      </c>
      <c r="B7775">
        <f t="shared" si="4003"/>
        <v>1</v>
      </c>
      <c r="C7775" s="1">
        <f t="shared" si="4004"/>
        <v>31085</v>
      </c>
      <c r="D7775">
        <f t="shared" si="4005"/>
        <v>1</v>
      </c>
      <c r="E7775" s="1">
        <f t="shared" si="4006"/>
        <v>15542</v>
      </c>
      <c r="F7775">
        <f t="shared" si="4007"/>
        <v>0</v>
      </c>
      <c r="G7775" s="1">
        <f t="shared" si="4008"/>
        <v>7771</v>
      </c>
      <c r="H7775">
        <f t="shared" si="4009"/>
        <v>1</v>
      </c>
      <c r="I7775" s="1">
        <f t="shared" si="4010"/>
        <v>3885</v>
      </c>
      <c r="J7775">
        <f t="shared" si="4011"/>
        <v>1</v>
      </c>
      <c r="K7775" s="1">
        <f t="shared" si="4012"/>
        <v>1942</v>
      </c>
      <c r="L7775">
        <f t="shared" si="4013"/>
        <v>0</v>
      </c>
      <c r="M7775" s="1">
        <f t="shared" si="4014"/>
        <v>971</v>
      </c>
      <c r="N7775">
        <f t="shared" si="4015"/>
        <v>1</v>
      </c>
      <c r="O7775" s="1">
        <f t="shared" si="4016"/>
        <v>485</v>
      </c>
      <c r="P7775">
        <f t="shared" si="4017"/>
        <v>1</v>
      </c>
      <c r="Q7775" s="1">
        <f t="shared" si="4018"/>
        <v>242</v>
      </c>
      <c r="R7775">
        <f t="shared" si="4019"/>
        <v>0</v>
      </c>
      <c r="S7775" s="1">
        <f t="shared" si="4020"/>
        <v>121</v>
      </c>
      <c r="T7775">
        <f t="shared" si="4021"/>
        <v>1</v>
      </c>
      <c r="U7775" s="1">
        <f t="shared" si="4022"/>
        <v>60</v>
      </c>
      <c r="V7775">
        <f t="shared" si="4023"/>
        <v>0</v>
      </c>
      <c r="W7775" s="1">
        <f t="shared" si="4024"/>
        <v>30</v>
      </c>
      <c r="X7775">
        <f t="shared" si="4025"/>
        <v>0</v>
      </c>
      <c r="Y7775" s="1">
        <f t="shared" si="4026"/>
        <v>15</v>
      </c>
      <c r="Z7775">
        <f t="shared" si="4027"/>
        <v>1</v>
      </c>
      <c r="AA7775" s="1">
        <f t="shared" si="4028"/>
        <v>7</v>
      </c>
      <c r="AB7775">
        <f t="shared" si="4029"/>
        <v>1</v>
      </c>
      <c r="AC7775" s="1">
        <f t="shared" si="4030"/>
        <v>3</v>
      </c>
      <c r="AD7775">
        <f t="shared" si="4031"/>
        <v>1</v>
      </c>
      <c r="AE7775" s="1">
        <f t="shared" si="4032"/>
        <v>1</v>
      </c>
      <c r="AF7775">
        <f t="shared" si="4033"/>
        <v>1</v>
      </c>
      <c r="AG7775" s="1">
        <f t="shared" si="4034"/>
        <v>0</v>
      </c>
      <c r="AH7775">
        <f t="shared" si="4035"/>
        <v>0</v>
      </c>
    </row>
    <row r="7776" hidden="1" spans="1:34">
      <c r="A7776">
        <v>62184</v>
      </c>
      <c r="B7776">
        <f t="shared" si="4003"/>
        <v>0</v>
      </c>
      <c r="C7776" s="1">
        <f t="shared" si="4004"/>
        <v>31092</v>
      </c>
      <c r="D7776">
        <f t="shared" si="4005"/>
        <v>0</v>
      </c>
      <c r="E7776" s="1">
        <f t="shared" si="4006"/>
        <v>15546</v>
      </c>
      <c r="F7776">
        <f t="shared" si="4007"/>
        <v>0</v>
      </c>
      <c r="G7776" s="1">
        <f t="shared" si="4008"/>
        <v>7773</v>
      </c>
      <c r="H7776">
        <f t="shared" si="4009"/>
        <v>1</v>
      </c>
      <c r="I7776" s="1">
        <f t="shared" si="4010"/>
        <v>3886</v>
      </c>
      <c r="J7776">
        <f t="shared" si="4011"/>
        <v>0</v>
      </c>
      <c r="K7776" s="1">
        <f t="shared" si="4012"/>
        <v>1943</v>
      </c>
      <c r="L7776">
        <f t="shared" si="4013"/>
        <v>1</v>
      </c>
      <c r="M7776" s="1">
        <f t="shared" si="4014"/>
        <v>971</v>
      </c>
      <c r="N7776">
        <f t="shared" si="4015"/>
        <v>1</v>
      </c>
      <c r="O7776" s="1">
        <f t="shared" si="4016"/>
        <v>485</v>
      </c>
      <c r="P7776">
        <f t="shared" si="4017"/>
        <v>1</v>
      </c>
      <c r="Q7776" s="1">
        <f t="shared" si="4018"/>
        <v>242</v>
      </c>
      <c r="R7776">
        <f t="shared" si="4019"/>
        <v>0</v>
      </c>
      <c r="S7776" s="1">
        <f t="shared" si="4020"/>
        <v>121</v>
      </c>
      <c r="T7776">
        <f t="shared" si="4021"/>
        <v>1</v>
      </c>
      <c r="U7776" s="1">
        <f t="shared" si="4022"/>
        <v>60</v>
      </c>
      <c r="V7776">
        <f t="shared" si="4023"/>
        <v>0</v>
      </c>
      <c r="W7776" s="1">
        <f t="shared" si="4024"/>
        <v>30</v>
      </c>
      <c r="X7776">
        <f t="shared" si="4025"/>
        <v>0</v>
      </c>
      <c r="Y7776" s="1">
        <f t="shared" si="4026"/>
        <v>15</v>
      </c>
      <c r="Z7776">
        <f t="shared" si="4027"/>
        <v>1</v>
      </c>
      <c r="AA7776" s="1">
        <f t="shared" si="4028"/>
        <v>7</v>
      </c>
      <c r="AB7776">
        <f t="shared" si="4029"/>
        <v>1</v>
      </c>
      <c r="AC7776" s="1">
        <f t="shared" si="4030"/>
        <v>3</v>
      </c>
      <c r="AD7776">
        <f t="shared" si="4031"/>
        <v>1</v>
      </c>
      <c r="AE7776" s="1">
        <f t="shared" si="4032"/>
        <v>1</v>
      </c>
      <c r="AF7776">
        <f t="shared" si="4033"/>
        <v>1</v>
      </c>
      <c r="AG7776" s="1">
        <f t="shared" si="4034"/>
        <v>0</v>
      </c>
      <c r="AH7776">
        <f t="shared" si="4035"/>
        <v>0</v>
      </c>
    </row>
    <row r="7777" hidden="1" spans="1:34">
      <c r="A7777">
        <v>62186</v>
      </c>
      <c r="B7777">
        <f t="shared" si="4003"/>
        <v>0</v>
      </c>
      <c r="C7777" s="1">
        <f t="shared" si="4004"/>
        <v>31093</v>
      </c>
      <c r="D7777">
        <f t="shared" si="4005"/>
        <v>1</v>
      </c>
      <c r="E7777" s="1">
        <f t="shared" si="4006"/>
        <v>15546</v>
      </c>
      <c r="F7777">
        <f t="shared" si="4007"/>
        <v>0</v>
      </c>
      <c r="G7777" s="1">
        <f t="shared" si="4008"/>
        <v>7773</v>
      </c>
      <c r="H7777">
        <f t="shared" si="4009"/>
        <v>1</v>
      </c>
      <c r="I7777" s="1">
        <f t="shared" si="4010"/>
        <v>3886</v>
      </c>
      <c r="J7777">
        <f t="shared" si="4011"/>
        <v>0</v>
      </c>
      <c r="K7777" s="1">
        <f t="shared" si="4012"/>
        <v>1943</v>
      </c>
      <c r="L7777">
        <f t="shared" si="4013"/>
        <v>1</v>
      </c>
      <c r="M7777" s="1">
        <f t="shared" si="4014"/>
        <v>971</v>
      </c>
      <c r="N7777">
        <f t="shared" si="4015"/>
        <v>1</v>
      </c>
      <c r="O7777" s="1">
        <f t="shared" si="4016"/>
        <v>485</v>
      </c>
      <c r="P7777">
        <f t="shared" si="4017"/>
        <v>1</v>
      </c>
      <c r="Q7777" s="1">
        <f t="shared" si="4018"/>
        <v>242</v>
      </c>
      <c r="R7777">
        <f t="shared" si="4019"/>
        <v>0</v>
      </c>
      <c r="S7777" s="1">
        <f t="shared" si="4020"/>
        <v>121</v>
      </c>
      <c r="T7777">
        <f t="shared" si="4021"/>
        <v>1</v>
      </c>
      <c r="U7777" s="1">
        <f t="shared" si="4022"/>
        <v>60</v>
      </c>
      <c r="V7777">
        <f t="shared" si="4023"/>
        <v>0</v>
      </c>
      <c r="W7777" s="1">
        <f t="shared" si="4024"/>
        <v>30</v>
      </c>
      <c r="X7777">
        <f t="shared" si="4025"/>
        <v>0</v>
      </c>
      <c r="Y7777" s="1">
        <f t="shared" si="4026"/>
        <v>15</v>
      </c>
      <c r="Z7777">
        <f t="shared" si="4027"/>
        <v>1</v>
      </c>
      <c r="AA7777" s="1">
        <f t="shared" si="4028"/>
        <v>7</v>
      </c>
      <c r="AB7777">
        <f t="shared" si="4029"/>
        <v>1</v>
      </c>
      <c r="AC7777" s="1">
        <f t="shared" si="4030"/>
        <v>3</v>
      </c>
      <c r="AD7777">
        <f t="shared" si="4031"/>
        <v>1</v>
      </c>
      <c r="AE7777" s="1">
        <f t="shared" si="4032"/>
        <v>1</v>
      </c>
      <c r="AF7777">
        <f t="shared" si="4033"/>
        <v>1</v>
      </c>
      <c r="AG7777" s="1">
        <f t="shared" si="4034"/>
        <v>0</v>
      </c>
      <c r="AH7777">
        <f t="shared" si="4035"/>
        <v>0</v>
      </c>
    </row>
    <row r="7778" hidden="1" spans="1:34">
      <c r="A7778">
        <v>62201</v>
      </c>
      <c r="B7778">
        <f t="shared" si="4003"/>
        <v>1</v>
      </c>
      <c r="C7778" s="1">
        <f t="shared" si="4004"/>
        <v>31100</v>
      </c>
      <c r="D7778">
        <f t="shared" si="4005"/>
        <v>0</v>
      </c>
      <c r="E7778" s="1">
        <f t="shared" si="4006"/>
        <v>15550</v>
      </c>
      <c r="F7778">
        <f t="shared" si="4007"/>
        <v>0</v>
      </c>
      <c r="G7778" s="1">
        <f t="shared" si="4008"/>
        <v>7775</v>
      </c>
      <c r="H7778">
        <f t="shared" si="4009"/>
        <v>1</v>
      </c>
      <c r="I7778" s="1">
        <f t="shared" si="4010"/>
        <v>3887</v>
      </c>
      <c r="J7778">
        <f t="shared" si="4011"/>
        <v>1</v>
      </c>
      <c r="K7778" s="1">
        <f t="shared" si="4012"/>
        <v>1943</v>
      </c>
      <c r="L7778">
        <f t="shared" si="4013"/>
        <v>1</v>
      </c>
      <c r="M7778" s="1">
        <f t="shared" si="4014"/>
        <v>971</v>
      </c>
      <c r="N7778">
        <f t="shared" si="4015"/>
        <v>1</v>
      </c>
      <c r="O7778" s="1">
        <f t="shared" si="4016"/>
        <v>485</v>
      </c>
      <c r="P7778">
        <f t="shared" si="4017"/>
        <v>1</v>
      </c>
      <c r="Q7778" s="1">
        <f t="shared" si="4018"/>
        <v>242</v>
      </c>
      <c r="R7778">
        <f t="shared" si="4019"/>
        <v>0</v>
      </c>
      <c r="S7778" s="1">
        <f t="shared" si="4020"/>
        <v>121</v>
      </c>
      <c r="T7778">
        <f t="shared" si="4021"/>
        <v>1</v>
      </c>
      <c r="U7778" s="1">
        <f t="shared" si="4022"/>
        <v>60</v>
      </c>
      <c r="V7778">
        <f t="shared" si="4023"/>
        <v>0</v>
      </c>
      <c r="W7778" s="1">
        <f t="shared" si="4024"/>
        <v>30</v>
      </c>
      <c r="X7778">
        <f t="shared" si="4025"/>
        <v>0</v>
      </c>
      <c r="Y7778" s="1">
        <f t="shared" si="4026"/>
        <v>15</v>
      </c>
      <c r="Z7778">
        <f t="shared" si="4027"/>
        <v>1</v>
      </c>
      <c r="AA7778" s="1">
        <f t="shared" si="4028"/>
        <v>7</v>
      </c>
      <c r="AB7778">
        <f t="shared" si="4029"/>
        <v>1</v>
      </c>
      <c r="AC7778" s="1">
        <f t="shared" si="4030"/>
        <v>3</v>
      </c>
      <c r="AD7778">
        <f t="shared" si="4031"/>
        <v>1</v>
      </c>
      <c r="AE7778" s="1">
        <f t="shared" si="4032"/>
        <v>1</v>
      </c>
      <c r="AF7778">
        <f t="shared" si="4033"/>
        <v>1</v>
      </c>
      <c r="AG7778" s="1">
        <f t="shared" si="4034"/>
        <v>0</v>
      </c>
      <c r="AH7778">
        <f t="shared" si="4035"/>
        <v>0</v>
      </c>
    </row>
    <row r="7779" hidden="1" spans="1:34">
      <c r="A7779">
        <v>62203</v>
      </c>
      <c r="B7779">
        <f t="shared" si="4003"/>
        <v>1</v>
      </c>
      <c r="C7779" s="1">
        <f t="shared" si="4004"/>
        <v>31101</v>
      </c>
      <c r="D7779">
        <f t="shared" si="4005"/>
        <v>1</v>
      </c>
      <c r="E7779" s="1">
        <f t="shared" si="4006"/>
        <v>15550</v>
      </c>
      <c r="F7779">
        <f t="shared" si="4007"/>
        <v>0</v>
      </c>
      <c r="G7779" s="1">
        <f t="shared" si="4008"/>
        <v>7775</v>
      </c>
      <c r="H7779">
        <f t="shared" si="4009"/>
        <v>1</v>
      </c>
      <c r="I7779" s="1">
        <f t="shared" si="4010"/>
        <v>3887</v>
      </c>
      <c r="J7779">
        <f t="shared" si="4011"/>
        <v>1</v>
      </c>
      <c r="K7779" s="1">
        <f t="shared" si="4012"/>
        <v>1943</v>
      </c>
      <c r="L7779">
        <f t="shared" si="4013"/>
        <v>1</v>
      </c>
      <c r="M7779" s="1">
        <f t="shared" si="4014"/>
        <v>971</v>
      </c>
      <c r="N7779">
        <f t="shared" si="4015"/>
        <v>1</v>
      </c>
      <c r="O7779" s="1">
        <f t="shared" si="4016"/>
        <v>485</v>
      </c>
      <c r="P7779">
        <f t="shared" si="4017"/>
        <v>1</v>
      </c>
      <c r="Q7779" s="1">
        <f t="shared" si="4018"/>
        <v>242</v>
      </c>
      <c r="R7779">
        <f t="shared" si="4019"/>
        <v>0</v>
      </c>
      <c r="S7779" s="1">
        <f t="shared" si="4020"/>
        <v>121</v>
      </c>
      <c r="T7779">
        <f t="shared" si="4021"/>
        <v>1</v>
      </c>
      <c r="U7779" s="1">
        <f t="shared" si="4022"/>
        <v>60</v>
      </c>
      <c r="V7779">
        <f t="shared" si="4023"/>
        <v>0</v>
      </c>
      <c r="W7779" s="1">
        <f t="shared" si="4024"/>
        <v>30</v>
      </c>
      <c r="X7779">
        <f t="shared" si="4025"/>
        <v>0</v>
      </c>
      <c r="Y7779" s="1">
        <f t="shared" si="4026"/>
        <v>15</v>
      </c>
      <c r="Z7779">
        <f t="shared" si="4027"/>
        <v>1</v>
      </c>
      <c r="AA7779" s="1">
        <f t="shared" si="4028"/>
        <v>7</v>
      </c>
      <c r="AB7779">
        <f t="shared" si="4029"/>
        <v>1</v>
      </c>
      <c r="AC7779" s="1">
        <f t="shared" si="4030"/>
        <v>3</v>
      </c>
      <c r="AD7779">
        <f t="shared" si="4031"/>
        <v>1</v>
      </c>
      <c r="AE7779" s="1">
        <f t="shared" si="4032"/>
        <v>1</v>
      </c>
      <c r="AF7779">
        <f t="shared" si="4033"/>
        <v>1</v>
      </c>
      <c r="AG7779" s="1">
        <f t="shared" si="4034"/>
        <v>0</v>
      </c>
      <c r="AH7779">
        <f t="shared" si="4035"/>
        <v>0</v>
      </c>
    </row>
    <row r="7780" spans="1:34">
      <c r="A7780">
        <v>62212</v>
      </c>
      <c r="B7780">
        <f t="shared" si="4003"/>
        <v>0</v>
      </c>
      <c r="C7780" s="1">
        <f t="shared" si="4004"/>
        <v>31106</v>
      </c>
      <c r="D7780">
        <f t="shared" si="4005"/>
        <v>0</v>
      </c>
      <c r="E7780" s="1">
        <f t="shared" si="4006"/>
        <v>15553</v>
      </c>
      <c r="F7780">
        <f t="shared" si="4007"/>
        <v>1</v>
      </c>
      <c r="G7780" s="1">
        <f t="shared" si="4008"/>
        <v>7776</v>
      </c>
      <c r="H7780">
        <f t="shared" si="4009"/>
        <v>0</v>
      </c>
      <c r="I7780" s="1">
        <f t="shared" si="4010"/>
        <v>3888</v>
      </c>
      <c r="J7780">
        <f t="shared" si="4011"/>
        <v>0</v>
      </c>
      <c r="K7780" s="1">
        <f t="shared" si="4012"/>
        <v>1944</v>
      </c>
      <c r="L7780">
        <f t="shared" si="4013"/>
        <v>0</v>
      </c>
      <c r="M7780" s="1">
        <f t="shared" si="4014"/>
        <v>972</v>
      </c>
      <c r="N7780">
        <f t="shared" si="4015"/>
        <v>0</v>
      </c>
      <c r="O7780" s="1">
        <f t="shared" si="4016"/>
        <v>486</v>
      </c>
      <c r="P7780">
        <f t="shared" si="4017"/>
        <v>0</v>
      </c>
      <c r="Q7780" s="1">
        <f t="shared" si="4018"/>
        <v>243</v>
      </c>
      <c r="R7780">
        <f t="shared" si="4019"/>
        <v>1</v>
      </c>
      <c r="S7780" s="1">
        <f t="shared" si="4020"/>
        <v>121</v>
      </c>
      <c r="T7780">
        <f t="shared" si="4021"/>
        <v>1</v>
      </c>
      <c r="U7780" s="1">
        <f t="shared" si="4022"/>
        <v>60</v>
      </c>
      <c r="V7780">
        <f t="shared" si="4023"/>
        <v>0</v>
      </c>
      <c r="W7780" s="1">
        <f t="shared" si="4024"/>
        <v>30</v>
      </c>
      <c r="X7780">
        <f t="shared" si="4025"/>
        <v>0</v>
      </c>
      <c r="Y7780" s="1">
        <f t="shared" si="4026"/>
        <v>15</v>
      </c>
      <c r="Z7780">
        <f t="shared" si="4027"/>
        <v>1</v>
      </c>
      <c r="AA7780" s="1">
        <f t="shared" si="4028"/>
        <v>7</v>
      </c>
      <c r="AB7780">
        <f t="shared" si="4029"/>
        <v>1</v>
      </c>
      <c r="AC7780" s="1">
        <f t="shared" si="4030"/>
        <v>3</v>
      </c>
      <c r="AD7780">
        <f t="shared" si="4031"/>
        <v>1</v>
      </c>
      <c r="AE7780" s="1">
        <f t="shared" si="4032"/>
        <v>1</v>
      </c>
      <c r="AF7780">
        <f t="shared" si="4033"/>
        <v>1</v>
      </c>
      <c r="AG7780" s="1">
        <f t="shared" si="4034"/>
        <v>0</v>
      </c>
      <c r="AH7780">
        <f t="shared" si="4035"/>
        <v>0</v>
      </c>
    </row>
    <row r="7781" spans="1:34">
      <c r="A7781">
        <v>62214</v>
      </c>
      <c r="B7781">
        <f t="shared" si="4003"/>
        <v>0</v>
      </c>
      <c r="C7781" s="1">
        <f t="shared" si="4004"/>
        <v>31107</v>
      </c>
      <c r="D7781">
        <f t="shared" si="4005"/>
        <v>1</v>
      </c>
      <c r="E7781" s="1">
        <f t="shared" si="4006"/>
        <v>15553</v>
      </c>
      <c r="F7781">
        <f t="shared" si="4007"/>
        <v>1</v>
      </c>
      <c r="G7781" s="1">
        <f t="shared" si="4008"/>
        <v>7776</v>
      </c>
      <c r="H7781">
        <f t="shared" si="4009"/>
        <v>0</v>
      </c>
      <c r="I7781" s="1">
        <f t="shared" si="4010"/>
        <v>3888</v>
      </c>
      <c r="J7781">
        <f t="shared" si="4011"/>
        <v>0</v>
      </c>
      <c r="K7781" s="1">
        <f t="shared" si="4012"/>
        <v>1944</v>
      </c>
      <c r="L7781">
        <f t="shared" si="4013"/>
        <v>0</v>
      </c>
      <c r="M7781" s="1">
        <f t="shared" si="4014"/>
        <v>972</v>
      </c>
      <c r="N7781">
        <f t="shared" si="4015"/>
        <v>0</v>
      </c>
      <c r="O7781" s="1">
        <f t="shared" si="4016"/>
        <v>486</v>
      </c>
      <c r="P7781">
        <f t="shared" si="4017"/>
        <v>0</v>
      </c>
      <c r="Q7781" s="1">
        <f t="shared" si="4018"/>
        <v>243</v>
      </c>
      <c r="R7781">
        <f t="shared" si="4019"/>
        <v>1</v>
      </c>
      <c r="S7781" s="1">
        <f t="shared" si="4020"/>
        <v>121</v>
      </c>
      <c r="T7781">
        <f t="shared" si="4021"/>
        <v>1</v>
      </c>
      <c r="U7781" s="1">
        <f t="shared" si="4022"/>
        <v>60</v>
      </c>
      <c r="V7781">
        <f t="shared" si="4023"/>
        <v>0</v>
      </c>
      <c r="W7781" s="1">
        <f t="shared" si="4024"/>
        <v>30</v>
      </c>
      <c r="X7781">
        <f t="shared" si="4025"/>
        <v>0</v>
      </c>
      <c r="Y7781" s="1">
        <f t="shared" si="4026"/>
        <v>15</v>
      </c>
      <c r="Z7781">
        <f t="shared" si="4027"/>
        <v>1</v>
      </c>
      <c r="AA7781" s="1">
        <f t="shared" si="4028"/>
        <v>7</v>
      </c>
      <c r="AB7781">
        <f t="shared" si="4029"/>
        <v>1</v>
      </c>
      <c r="AC7781" s="1">
        <f t="shared" si="4030"/>
        <v>3</v>
      </c>
      <c r="AD7781">
        <f t="shared" si="4031"/>
        <v>1</v>
      </c>
      <c r="AE7781" s="1">
        <f t="shared" si="4032"/>
        <v>1</v>
      </c>
      <c r="AF7781">
        <f t="shared" si="4033"/>
        <v>1</v>
      </c>
      <c r="AG7781" s="1">
        <f t="shared" si="4034"/>
        <v>0</v>
      </c>
      <c r="AH7781">
        <f t="shared" si="4035"/>
        <v>0</v>
      </c>
    </row>
    <row r="7782" spans="1:34">
      <c r="A7782">
        <v>62229</v>
      </c>
      <c r="B7782">
        <f t="shared" si="4003"/>
        <v>1</v>
      </c>
      <c r="C7782" s="1">
        <f t="shared" si="4004"/>
        <v>31114</v>
      </c>
      <c r="D7782">
        <f t="shared" si="4005"/>
        <v>0</v>
      </c>
      <c r="E7782" s="1">
        <f t="shared" si="4006"/>
        <v>15557</v>
      </c>
      <c r="F7782">
        <f t="shared" si="4007"/>
        <v>1</v>
      </c>
      <c r="G7782" s="1">
        <f t="shared" si="4008"/>
        <v>7778</v>
      </c>
      <c r="H7782">
        <f t="shared" si="4009"/>
        <v>0</v>
      </c>
      <c r="I7782" s="1">
        <f t="shared" si="4010"/>
        <v>3889</v>
      </c>
      <c r="J7782">
        <f t="shared" si="4011"/>
        <v>1</v>
      </c>
      <c r="K7782" s="1">
        <f t="shared" si="4012"/>
        <v>1944</v>
      </c>
      <c r="L7782">
        <f t="shared" si="4013"/>
        <v>0</v>
      </c>
      <c r="M7782" s="1">
        <f t="shared" si="4014"/>
        <v>972</v>
      </c>
      <c r="N7782">
        <f t="shared" si="4015"/>
        <v>0</v>
      </c>
      <c r="O7782" s="1">
        <f t="shared" si="4016"/>
        <v>486</v>
      </c>
      <c r="P7782">
        <f t="shared" si="4017"/>
        <v>0</v>
      </c>
      <c r="Q7782" s="1">
        <f t="shared" si="4018"/>
        <v>243</v>
      </c>
      <c r="R7782">
        <f t="shared" si="4019"/>
        <v>1</v>
      </c>
      <c r="S7782" s="1">
        <f t="shared" si="4020"/>
        <v>121</v>
      </c>
      <c r="T7782">
        <f t="shared" si="4021"/>
        <v>1</v>
      </c>
      <c r="U7782" s="1">
        <f t="shared" si="4022"/>
        <v>60</v>
      </c>
      <c r="V7782">
        <f t="shared" si="4023"/>
        <v>0</v>
      </c>
      <c r="W7782" s="1">
        <f t="shared" si="4024"/>
        <v>30</v>
      </c>
      <c r="X7782">
        <f t="shared" si="4025"/>
        <v>0</v>
      </c>
      <c r="Y7782" s="1">
        <f t="shared" si="4026"/>
        <v>15</v>
      </c>
      <c r="Z7782">
        <f t="shared" si="4027"/>
        <v>1</v>
      </c>
      <c r="AA7782" s="1">
        <f t="shared" si="4028"/>
        <v>7</v>
      </c>
      <c r="AB7782">
        <f t="shared" si="4029"/>
        <v>1</v>
      </c>
      <c r="AC7782" s="1">
        <f t="shared" si="4030"/>
        <v>3</v>
      </c>
      <c r="AD7782">
        <f t="shared" si="4031"/>
        <v>1</v>
      </c>
      <c r="AE7782" s="1">
        <f t="shared" si="4032"/>
        <v>1</v>
      </c>
      <c r="AF7782">
        <f t="shared" si="4033"/>
        <v>1</v>
      </c>
      <c r="AG7782" s="1">
        <f t="shared" si="4034"/>
        <v>0</v>
      </c>
      <c r="AH7782">
        <f t="shared" si="4035"/>
        <v>0</v>
      </c>
    </row>
    <row r="7783" spans="1:34">
      <c r="A7783">
        <v>62231</v>
      </c>
      <c r="B7783">
        <f t="shared" si="4003"/>
        <v>1</v>
      </c>
      <c r="C7783" s="1">
        <f t="shared" si="4004"/>
        <v>31115</v>
      </c>
      <c r="D7783">
        <f t="shared" si="4005"/>
        <v>1</v>
      </c>
      <c r="E7783" s="1">
        <f t="shared" si="4006"/>
        <v>15557</v>
      </c>
      <c r="F7783">
        <f t="shared" si="4007"/>
        <v>1</v>
      </c>
      <c r="G7783" s="1">
        <f t="shared" si="4008"/>
        <v>7778</v>
      </c>
      <c r="H7783">
        <f t="shared" si="4009"/>
        <v>0</v>
      </c>
      <c r="I7783" s="1">
        <f t="shared" si="4010"/>
        <v>3889</v>
      </c>
      <c r="J7783">
        <f t="shared" si="4011"/>
        <v>1</v>
      </c>
      <c r="K7783" s="1">
        <f t="shared" si="4012"/>
        <v>1944</v>
      </c>
      <c r="L7783">
        <f t="shared" si="4013"/>
        <v>0</v>
      </c>
      <c r="M7783" s="1">
        <f t="shared" si="4014"/>
        <v>972</v>
      </c>
      <c r="N7783">
        <f t="shared" si="4015"/>
        <v>0</v>
      </c>
      <c r="O7783" s="1">
        <f t="shared" si="4016"/>
        <v>486</v>
      </c>
      <c r="P7783">
        <f t="shared" si="4017"/>
        <v>0</v>
      </c>
      <c r="Q7783" s="1">
        <f t="shared" si="4018"/>
        <v>243</v>
      </c>
      <c r="R7783">
        <f t="shared" si="4019"/>
        <v>1</v>
      </c>
      <c r="S7783" s="1">
        <f t="shared" si="4020"/>
        <v>121</v>
      </c>
      <c r="T7783">
        <f t="shared" si="4021"/>
        <v>1</v>
      </c>
      <c r="U7783" s="1">
        <f t="shared" si="4022"/>
        <v>60</v>
      </c>
      <c r="V7783">
        <f t="shared" si="4023"/>
        <v>0</v>
      </c>
      <c r="W7783" s="1">
        <f t="shared" si="4024"/>
        <v>30</v>
      </c>
      <c r="X7783">
        <f t="shared" si="4025"/>
        <v>0</v>
      </c>
      <c r="Y7783" s="1">
        <f t="shared" si="4026"/>
        <v>15</v>
      </c>
      <c r="Z7783">
        <f t="shared" si="4027"/>
        <v>1</v>
      </c>
      <c r="AA7783" s="1">
        <f t="shared" si="4028"/>
        <v>7</v>
      </c>
      <c r="AB7783">
        <f t="shared" si="4029"/>
        <v>1</v>
      </c>
      <c r="AC7783" s="1">
        <f t="shared" si="4030"/>
        <v>3</v>
      </c>
      <c r="AD7783">
        <f t="shared" si="4031"/>
        <v>1</v>
      </c>
      <c r="AE7783" s="1">
        <f t="shared" si="4032"/>
        <v>1</v>
      </c>
      <c r="AF7783">
        <f t="shared" si="4033"/>
        <v>1</v>
      </c>
      <c r="AG7783" s="1">
        <f t="shared" si="4034"/>
        <v>0</v>
      </c>
      <c r="AH7783">
        <f t="shared" si="4035"/>
        <v>0</v>
      </c>
    </row>
    <row r="7784" spans="1:34">
      <c r="A7784">
        <v>62244</v>
      </c>
      <c r="B7784">
        <f t="shared" si="4003"/>
        <v>0</v>
      </c>
      <c r="C7784" s="1">
        <f t="shared" si="4004"/>
        <v>31122</v>
      </c>
      <c r="D7784">
        <f t="shared" si="4005"/>
        <v>0</v>
      </c>
      <c r="E7784" s="1">
        <f t="shared" si="4006"/>
        <v>15561</v>
      </c>
      <c r="F7784">
        <f t="shared" si="4007"/>
        <v>1</v>
      </c>
      <c r="G7784" s="1">
        <f t="shared" si="4008"/>
        <v>7780</v>
      </c>
      <c r="H7784">
        <f t="shared" si="4009"/>
        <v>0</v>
      </c>
      <c r="I7784" s="1">
        <f t="shared" si="4010"/>
        <v>3890</v>
      </c>
      <c r="J7784">
        <f t="shared" si="4011"/>
        <v>0</v>
      </c>
      <c r="K7784" s="1">
        <f t="shared" si="4012"/>
        <v>1945</v>
      </c>
      <c r="L7784">
        <f t="shared" si="4013"/>
        <v>1</v>
      </c>
      <c r="M7784" s="1">
        <f t="shared" si="4014"/>
        <v>972</v>
      </c>
      <c r="N7784">
        <f t="shared" si="4015"/>
        <v>0</v>
      </c>
      <c r="O7784" s="1">
        <f t="shared" si="4016"/>
        <v>486</v>
      </c>
      <c r="P7784">
        <f t="shared" si="4017"/>
        <v>0</v>
      </c>
      <c r="Q7784" s="1">
        <f t="shared" si="4018"/>
        <v>243</v>
      </c>
      <c r="R7784">
        <f t="shared" si="4019"/>
        <v>1</v>
      </c>
      <c r="S7784" s="1">
        <f t="shared" si="4020"/>
        <v>121</v>
      </c>
      <c r="T7784">
        <f t="shared" si="4021"/>
        <v>1</v>
      </c>
      <c r="U7784" s="1">
        <f t="shared" si="4022"/>
        <v>60</v>
      </c>
      <c r="V7784">
        <f t="shared" si="4023"/>
        <v>0</v>
      </c>
      <c r="W7784" s="1">
        <f t="shared" si="4024"/>
        <v>30</v>
      </c>
      <c r="X7784">
        <f t="shared" si="4025"/>
        <v>0</v>
      </c>
      <c r="Y7784" s="1">
        <f t="shared" si="4026"/>
        <v>15</v>
      </c>
      <c r="Z7784">
        <f t="shared" si="4027"/>
        <v>1</v>
      </c>
      <c r="AA7784" s="1">
        <f t="shared" si="4028"/>
        <v>7</v>
      </c>
      <c r="AB7784">
        <f t="shared" si="4029"/>
        <v>1</v>
      </c>
      <c r="AC7784" s="1">
        <f t="shared" si="4030"/>
        <v>3</v>
      </c>
      <c r="AD7784">
        <f t="shared" si="4031"/>
        <v>1</v>
      </c>
      <c r="AE7784" s="1">
        <f t="shared" si="4032"/>
        <v>1</v>
      </c>
      <c r="AF7784">
        <f t="shared" si="4033"/>
        <v>1</v>
      </c>
      <c r="AG7784" s="1">
        <f t="shared" si="4034"/>
        <v>0</v>
      </c>
      <c r="AH7784">
        <f t="shared" si="4035"/>
        <v>0</v>
      </c>
    </row>
    <row r="7785" spans="1:34">
      <c r="A7785">
        <v>62246</v>
      </c>
      <c r="B7785">
        <f t="shared" si="4003"/>
        <v>0</v>
      </c>
      <c r="C7785" s="1">
        <f t="shared" si="4004"/>
        <v>31123</v>
      </c>
      <c r="D7785">
        <f t="shared" si="4005"/>
        <v>1</v>
      </c>
      <c r="E7785" s="1">
        <f t="shared" si="4006"/>
        <v>15561</v>
      </c>
      <c r="F7785">
        <f t="shared" si="4007"/>
        <v>1</v>
      </c>
      <c r="G7785" s="1">
        <f t="shared" si="4008"/>
        <v>7780</v>
      </c>
      <c r="H7785">
        <f t="shared" si="4009"/>
        <v>0</v>
      </c>
      <c r="I7785" s="1">
        <f t="shared" si="4010"/>
        <v>3890</v>
      </c>
      <c r="J7785">
        <f t="shared" si="4011"/>
        <v>0</v>
      </c>
      <c r="K7785" s="1">
        <f t="shared" si="4012"/>
        <v>1945</v>
      </c>
      <c r="L7785">
        <f t="shared" si="4013"/>
        <v>1</v>
      </c>
      <c r="M7785" s="1">
        <f t="shared" si="4014"/>
        <v>972</v>
      </c>
      <c r="N7785">
        <f t="shared" si="4015"/>
        <v>0</v>
      </c>
      <c r="O7785" s="1">
        <f t="shared" si="4016"/>
        <v>486</v>
      </c>
      <c r="P7785">
        <f t="shared" si="4017"/>
        <v>0</v>
      </c>
      <c r="Q7785" s="1">
        <f t="shared" si="4018"/>
        <v>243</v>
      </c>
      <c r="R7785">
        <f t="shared" si="4019"/>
        <v>1</v>
      </c>
      <c r="S7785" s="1">
        <f t="shared" si="4020"/>
        <v>121</v>
      </c>
      <c r="T7785">
        <f t="shared" si="4021"/>
        <v>1</v>
      </c>
      <c r="U7785" s="1">
        <f t="shared" si="4022"/>
        <v>60</v>
      </c>
      <c r="V7785">
        <f t="shared" si="4023"/>
        <v>0</v>
      </c>
      <c r="W7785" s="1">
        <f t="shared" si="4024"/>
        <v>30</v>
      </c>
      <c r="X7785">
        <f t="shared" si="4025"/>
        <v>0</v>
      </c>
      <c r="Y7785" s="1">
        <f t="shared" si="4026"/>
        <v>15</v>
      </c>
      <c r="Z7785">
        <f t="shared" si="4027"/>
        <v>1</v>
      </c>
      <c r="AA7785" s="1">
        <f t="shared" si="4028"/>
        <v>7</v>
      </c>
      <c r="AB7785">
        <f t="shared" si="4029"/>
        <v>1</v>
      </c>
      <c r="AC7785" s="1">
        <f t="shared" si="4030"/>
        <v>3</v>
      </c>
      <c r="AD7785">
        <f t="shared" si="4031"/>
        <v>1</v>
      </c>
      <c r="AE7785" s="1">
        <f t="shared" si="4032"/>
        <v>1</v>
      </c>
      <c r="AF7785">
        <f t="shared" si="4033"/>
        <v>1</v>
      </c>
      <c r="AG7785" s="1">
        <f t="shared" si="4034"/>
        <v>0</v>
      </c>
      <c r="AH7785">
        <f t="shared" si="4035"/>
        <v>0</v>
      </c>
    </row>
    <row r="7786" spans="1:34">
      <c r="A7786">
        <v>62261</v>
      </c>
      <c r="B7786">
        <f t="shared" si="4003"/>
        <v>1</v>
      </c>
      <c r="C7786" s="1">
        <f t="shared" si="4004"/>
        <v>31130</v>
      </c>
      <c r="D7786">
        <f t="shared" si="4005"/>
        <v>0</v>
      </c>
      <c r="E7786" s="1">
        <f t="shared" si="4006"/>
        <v>15565</v>
      </c>
      <c r="F7786">
        <f t="shared" si="4007"/>
        <v>1</v>
      </c>
      <c r="G7786" s="1">
        <f t="shared" si="4008"/>
        <v>7782</v>
      </c>
      <c r="H7786">
        <f t="shared" si="4009"/>
        <v>0</v>
      </c>
      <c r="I7786" s="1">
        <f t="shared" si="4010"/>
        <v>3891</v>
      </c>
      <c r="J7786">
        <f t="shared" si="4011"/>
        <v>1</v>
      </c>
      <c r="K7786" s="1">
        <f t="shared" si="4012"/>
        <v>1945</v>
      </c>
      <c r="L7786">
        <f t="shared" si="4013"/>
        <v>1</v>
      </c>
      <c r="M7786" s="1">
        <f t="shared" si="4014"/>
        <v>972</v>
      </c>
      <c r="N7786">
        <f t="shared" si="4015"/>
        <v>0</v>
      </c>
      <c r="O7786" s="1">
        <f t="shared" si="4016"/>
        <v>486</v>
      </c>
      <c r="P7786">
        <f t="shared" si="4017"/>
        <v>0</v>
      </c>
      <c r="Q7786" s="1">
        <f t="shared" si="4018"/>
        <v>243</v>
      </c>
      <c r="R7786">
        <f t="shared" si="4019"/>
        <v>1</v>
      </c>
      <c r="S7786" s="1">
        <f t="shared" si="4020"/>
        <v>121</v>
      </c>
      <c r="T7786">
        <f t="shared" si="4021"/>
        <v>1</v>
      </c>
      <c r="U7786" s="1">
        <f t="shared" si="4022"/>
        <v>60</v>
      </c>
      <c r="V7786">
        <f t="shared" si="4023"/>
        <v>0</v>
      </c>
      <c r="W7786" s="1">
        <f t="shared" si="4024"/>
        <v>30</v>
      </c>
      <c r="X7786">
        <f t="shared" si="4025"/>
        <v>0</v>
      </c>
      <c r="Y7786" s="1">
        <f t="shared" si="4026"/>
        <v>15</v>
      </c>
      <c r="Z7786">
        <f t="shared" si="4027"/>
        <v>1</v>
      </c>
      <c r="AA7786" s="1">
        <f t="shared" si="4028"/>
        <v>7</v>
      </c>
      <c r="AB7786">
        <f t="shared" si="4029"/>
        <v>1</v>
      </c>
      <c r="AC7786" s="1">
        <f t="shared" si="4030"/>
        <v>3</v>
      </c>
      <c r="AD7786">
        <f t="shared" si="4031"/>
        <v>1</v>
      </c>
      <c r="AE7786" s="1">
        <f t="shared" si="4032"/>
        <v>1</v>
      </c>
      <c r="AF7786">
        <f t="shared" si="4033"/>
        <v>1</v>
      </c>
      <c r="AG7786" s="1">
        <f t="shared" si="4034"/>
        <v>0</v>
      </c>
      <c r="AH7786">
        <f t="shared" si="4035"/>
        <v>0</v>
      </c>
    </row>
    <row r="7787" spans="1:34">
      <c r="A7787">
        <v>62263</v>
      </c>
      <c r="B7787">
        <f t="shared" si="4003"/>
        <v>1</v>
      </c>
      <c r="C7787" s="1">
        <f t="shared" si="4004"/>
        <v>31131</v>
      </c>
      <c r="D7787">
        <f t="shared" si="4005"/>
        <v>1</v>
      </c>
      <c r="E7787" s="1">
        <f t="shared" si="4006"/>
        <v>15565</v>
      </c>
      <c r="F7787">
        <f t="shared" si="4007"/>
        <v>1</v>
      </c>
      <c r="G7787" s="1">
        <f t="shared" si="4008"/>
        <v>7782</v>
      </c>
      <c r="H7787">
        <f t="shared" si="4009"/>
        <v>0</v>
      </c>
      <c r="I7787" s="1">
        <f t="shared" si="4010"/>
        <v>3891</v>
      </c>
      <c r="J7787">
        <f t="shared" si="4011"/>
        <v>1</v>
      </c>
      <c r="K7787" s="1">
        <f t="shared" si="4012"/>
        <v>1945</v>
      </c>
      <c r="L7787">
        <f t="shared" si="4013"/>
        <v>1</v>
      </c>
      <c r="M7787" s="1">
        <f t="shared" si="4014"/>
        <v>972</v>
      </c>
      <c r="N7787">
        <f t="shared" si="4015"/>
        <v>0</v>
      </c>
      <c r="O7787" s="1">
        <f t="shared" si="4016"/>
        <v>486</v>
      </c>
      <c r="P7787">
        <f t="shared" si="4017"/>
        <v>0</v>
      </c>
      <c r="Q7787" s="1">
        <f t="shared" si="4018"/>
        <v>243</v>
      </c>
      <c r="R7787">
        <f t="shared" si="4019"/>
        <v>1</v>
      </c>
      <c r="S7787" s="1">
        <f t="shared" si="4020"/>
        <v>121</v>
      </c>
      <c r="T7787">
        <f t="shared" si="4021"/>
        <v>1</v>
      </c>
      <c r="U7787" s="1">
        <f t="shared" si="4022"/>
        <v>60</v>
      </c>
      <c r="V7787">
        <f t="shared" si="4023"/>
        <v>0</v>
      </c>
      <c r="W7787" s="1">
        <f t="shared" si="4024"/>
        <v>30</v>
      </c>
      <c r="X7787">
        <f t="shared" si="4025"/>
        <v>0</v>
      </c>
      <c r="Y7787" s="1">
        <f t="shared" si="4026"/>
        <v>15</v>
      </c>
      <c r="Z7787">
        <f t="shared" si="4027"/>
        <v>1</v>
      </c>
      <c r="AA7787" s="1">
        <f t="shared" si="4028"/>
        <v>7</v>
      </c>
      <c r="AB7787">
        <f t="shared" si="4029"/>
        <v>1</v>
      </c>
      <c r="AC7787" s="1">
        <f t="shared" si="4030"/>
        <v>3</v>
      </c>
      <c r="AD7787">
        <f t="shared" si="4031"/>
        <v>1</v>
      </c>
      <c r="AE7787" s="1">
        <f t="shared" si="4032"/>
        <v>1</v>
      </c>
      <c r="AF7787">
        <f t="shared" si="4033"/>
        <v>1</v>
      </c>
      <c r="AG7787" s="1">
        <f t="shared" si="4034"/>
        <v>0</v>
      </c>
      <c r="AH7787">
        <f t="shared" si="4035"/>
        <v>0</v>
      </c>
    </row>
    <row r="7788" spans="1:34">
      <c r="A7788">
        <v>62272</v>
      </c>
      <c r="B7788">
        <f t="shared" si="4003"/>
        <v>0</v>
      </c>
      <c r="C7788" s="1">
        <f t="shared" si="4004"/>
        <v>31136</v>
      </c>
      <c r="D7788">
        <f t="shared" si="4005"/>
        <v>0</v>
      </c>
      <c r="E7788" s="1">
        <f t="shared" si="4006"/>
        <v>15568</v>
      </c>
      <c r="F7788">
        <f t="shared" si="4007"/>
        <v>0</v>
      </c>
      <c r="G7788" s="1">
        <f t="shared" si="4008"/>
        <v>7784</v>
      </c>
      <c r="H7788">
        <f t="shared" si="4009"/>
        <v>0</v>
      </c>
      <c r="I7788" s="1">
        <f t="shared" si="4010"/>
        <v>3892</v>
      </c>
      <c r="J7788">
        <f t="shared" si="4011"/>
        <v>0</v>
      </c>
      <c r="K7788" s="1">
        <f t="shared" si="4012"/>
        <v>1946</v>
      </c>
      <c r="L7788">
        <f t="shared" si="4013"/>
        <v>0</v>
      </c>
      <c r="M7788" s="1">
        <f t="shared" si="4014"/>
        <v>973</v>
      </c>
      <c r="N7788">
        <f t="shared" si="4015"/>
        <v>1</v>
      </c>
      <c r="O7788" s="1">
        <f t="shared" si="4016"/>
        <v>486</v>
      </c>
      <c r="P7788">
        <f t="shared" si="4017"/>
        <v>0</v>
      </c>
      <c r="Q7788" s="1">
        <f t="shared" si="4018"/>
        <v>243</v>
      </c>
      <c r="R7788">
        <f t="shared" si="4019"/>
        <v>1</v>
      </c>
      <c r="S7788" s="1">
        <f t="shared" si="4020"/>
        <v>121</v>
      </c>
      <c r="T7788">
        <f t="shared" si="4021"/>
        <v>1</v>
      </c>
      <c r="U7788" s="1">
        <f t="shared" si="4022"/>
        <v>60</v>
      </c>
      <c r="V7788">
        <f t="shared" si="4023"/>
        <v>0</v>
      </c>
      <c r="W7788" s="1">
        <f t="shared" si="4024"/>
        <v>30</v>
      </c>
      <c r="X7788">
        <f t="shared" si="4025"/>
        <v>0</v>
      </c>
      <c r="Y7788" s="1">
        <f t="shared" si="4026"/>
        <v>15</v>
      </c>
      <c r="Z7788">
        <f t="shared" si="4027"/>
        <v>1</v>
      </c>
      <c r="AA7788" s="1">
        <f t="shared" si="4028"/>
        <v>7</v>
      </c>
      <c r="AB7788">
        <f t="shared" si="4029"/>
        <v>1</v>
      </c>
      <c r="AC7788" s="1">
        <f t="shared" si="4030"/>
        <v>3</v>
      </c>
      <c r="AD7788">
        <f t="shared" si="4031"/>
        <v>1</v>
      </c>
      <c r="AE7788" s="1">
        <f t="shared" si="4032"/>
        <v>1</v>
      </c>
      <c r="AF7788">
        <f t="shared" si="4033"/>
        <v>1</v>
      </c>
      <c r="AG7788" s="1">
        <f t="shared" si="4034"/>
        <v>0</v>
      </c>
      <c r="AH7788">
        <f t="shared" si="4035"/>
        <v>0</v>
      </c>
    </row>
    <row r="7789" spans="1:34">
      <c r="A7789">
        <v>62274</v>
      </c>
      <c r="B7789">
        <f t="shared" si="4003"/>
        <v>0</v>
      </c>
      <c r="C7789" s="1">
        <f t="shared" si="4004"/>
        <v>31137</v>
      </c>
      <c r="D7789">
        <f t="shared" si="4005"/>
        <v>1</v>
      </c>
      <c r="E7789" s="1">
        <f t="shared" si="4006"/>
        <v>15568</v>
      </c>
      <c r="F7789">
        <f t="shared" si="4007"/>
        <v>0</v>
      </c>
      <c r="G7789" s="1">
        <f t="shared" si="4008"/>
        <v>7784</v>
      </c>
      <c r="H7789">
        <f t="shared" si="4009"/>
        <v>0</v>
      </c>
      <c r="I7789" s="1">
        <f t="shared" si="4010"/>
        <v>3892</v>
      </c>
      <c r="J7789">
        <f t="shared" si="4011"/>
        <v>0</v>
      </c>
      <c r="K7789" s="1">
        <f t="shared" si="4012"/>
        <v>1946</v>
      </c>
      <c r="L7789">
        <f t="shared" si="4013"/>
        <v>0</v>
      </c>
      <c r="M7789" s="1">
        <f t="shared" si="4014"/>
        <v>973</v>
      </c>
      <c r="N7789">
        <f t="shared" si="4015"/>
        <v>1</v>
      </c>
      <c r="O7789" s="1">
        <f t="shared" si="4016"/>
        <v>486</v>
      </c>
      <c r="P7789">
        <f t="shared" si="4017"/>
        <v>0</v>
      </c>
      <c r="Q7789" s="1">
        <f t="shared" si="4018"/>
        <v>243</v>
      </c>
      <c r="R7789">
        <f t="shared" si="4019"/>
        <v>1</v>
      </c>
      <c r="S7789" s="1">
        <f t="shared" si="4020"/>
        <v>121</v>
      </c>
      <c r="T7789">
        <f t="shared" si="4021"/>
        <v>1</v>
      </c>
      <c r="U7789" s="1">
        <f t="shared" si="4022"/>
        <v>60</v>
      </c>
      <c r="V7789">
        <f t="shared" si="4023"/>
        <v>0</v>
      </c>
      <c r="W7789" s="1">
        <f t="shared" si="4024"/>
        <v>30</v>
      </c>
      <c r="X7789">
        <f t="shared" si="4025"/>
        <v>0</v>
      </c>
      <c r="Y7789" s="1">
        <f t="shared" si="4026"/>
        <v>15</v>
      </c>
      <c r="Z7789">
        <f t="shared" si="4027"/>
        <v>1</v>
      </c>
      <c r="AA7789" s="1">
        <f t="shared" si="4028"/>
        <v>7</v>
      </c>
      <c r="AB7789">
        <f t="shared" si="4029"/>
        <v>1</v>
      </c>
      <c r="AC7789" s="1">
        <f t="shared" si="4030"/>
        <v>3</v>
      </c>
      <c r="AD7789">
        <f t="shared" si="4031"/>
        <v>1</v>
      </c>
      <c r="AE7789" s="1">
        <f t="shared" si="4032"/>
        <v>1</v>
      </c>
      <c r="AF7789">
        <f t="shared" si="4033"/>
        <v>1</v>
      </c>
      <c r="AG7789" s="1">
        <f t="shared" si="4034"/>
        <v>0</v>
      </c>
      <c r="AH7789">
        <f t="shared" si="4035"/>
        <v>0</v>
      </c>
    </row>
    <row r="7790" spans="1:34">
      <c r="A7790">
        <v>62289</v>
      </c>
      <c r="B7790">
        <f t="shared" si="4003"/>
        <v>1</v>
      </c>
      <c r="C7790" s="1">
        <f t="shared" si="4004"/>
        <v>31144</v>
      </c>
      <c r="D7790">
        <f t="shared" si="4005"/>
        <v>0</v>
      </c>
      <c r="E7790" s="1">
        <f t="shared" si="4006"/>
        <v>15572</v>
      </c>
      <c r="F7790">
        <f t="shared" si="4007"/>
        <v>0</v>
      </c>
      <c r="G7790" s="1">
        <f t="shared" si="4008"/>
        <v>7786</v>
      </c>
      <c r="H7790">
        <f t="shared" si="4009"/>
        <v>0</v>
      </c>
      <c r="I7790" s="1">
        <f t="shared" si="4010"/>
        <v>3893</v>
      </c>
      <c r="J7790">
        <f t="shared" si="4011"/>
        <v>1</v>
      </c>
      <c r="K7790" s="1">
        <f t="shared" si="4012"/>
        <v>1946</v>
      </c>
      <c r="L7790">
        <f t="shared" si="4013"/>
        <v>0</v>
      </c>
      <c r="M7790" s="1">
        <f t="shared" si="4014"/>
        <v>973</v>
      </c>
      <c r="N7790">
        <f t="shared" si="4015"/>
        <v>1</v>
      </c>
      <c r="O7790" s="1">
        <f t="shared" si="4016"/>
        <v>486</v>
      </c>
      <c r="P7790">
        <f t="shared" si="4017"/>
        <v>0</v>
      </c>
      <c r="Q7790" s="1">
        <f t="shared" si="4018"/>
        <v>243</v>
      </c>
      <c r="R7790">
        <f t="shared" si="4019"/>
        <v>1</v>
      </c>
      <c r="S7790" s="1">
        <f t="shared" si="4020"/>
        <v>121</v>
      </c>
      <c r="T7790">
        <f t="shared" si="4021"/>
        <v>1</v>
      </c>
      <c r="U7790" s="1">
        <f t="shared" si="4022"/>
        <v>60</v>
      </c>
      <c r="V7790">
        <f t="shared" si="4023"/>
        <v>0</v>
      </c>
      <c r="W7790" s="1">
        <f t="shared" si="4024"/>
        <v>30</v>
      </c>
      <c r="X7790">
        <f t="shared" si="4025"/>
        <v>0</v>
      </c>
      <c r="Y7790" s="1">
        <f t="shared" si="4026"/>
        <v>15</v>
      </c>
      <c r="Z7790">
        <f t="shared" si="4027"/>
        <v>1</v>
      </c>
      <c r="AA7790" s="1">
        <f t="shared" si="4028"/>
        <v>7</v>
      </c>
      <c r="AB7790">
        <f t="shared" si="4029"/>
        <v>1</v>
      </c>
      <c r="AC7790" s="1">
        <f t="shared" si="4030"/>
        <v>3</v>
      </c>
      <c r="AD7790">
        <f t="shared" si="4031"/>
        <v>1</v>
      </c>
      <c r="AE7790" s="1">
        <f t="shared" si="4032"/>
        <v>1</v>
      </c>
      <c r="AF7790">
        <f t="shared" si="4033"/>
        <v>1</v>
      </c>
      <c r="AG7790" s="1">
        <f t="shared" si="4034"/>
        <v>0</v>
      </c>
      <c r="AH7790">
        <f t="shared" si="4035"/>
        <v>0</v>
      </c>
    </row>
    <row r="7791" spans="1:34">
      <c r="A7791">
        <v>62291</v>
      </c>
      <c r="B7791">
        <f t="shared" si="4003"/>
        <v>1</v>
      </c>
      <c r="C7791" s="1">
        <f t="shared" si="4004"/>
        <v>31145</v>
      </c>
      <c r="D7791">
        <f t="shared" si="4005"/>
        <v>1</v>
      </c>
      <c r="E7791" s="1">
        <f t="shared" si="4006"/>
        <v>15572</v>
      </c>
      <c r="F7791">
        <f t="shared" si="4007"/>
        <v>0</v>
      </c>
      <c r="G7791" s="1">
        <f t="shared" si="4008"/>
        <v>7786</v>
      </c>
      <c r="H7791">
        <f t="shared" si="4009"/>
        <v>0</v>
      </c>
      <c r="I7791" s="1">
        <f t="shared" si="4010"/>
        <v>3893</v>
      </c>
      <c r="J7791">
        <f t="shared" si="4011"/>
        <v>1</v>
      </c>
      <c r="K7791" s="1">
        <f t="shared" si="4012"/>
        <v>1946</v>
      </c>
      <c r="L7791">
        <f t="shared" si="4013"/>
        <v>0</v>
      </c>
      <c r="M7791" s="1">
        <f t="shared" si="4014"/>
        <v>973</v>
      </c>
      <c r="N7791">
        <f t="shared" si="4015"/>
        <v>1</v>
      </c>
      <c r="O7791" s="1">
        <f t="shared" si="4016"/>
        <v>486</v>
      </c>
      <c r="P7791">
        <f t="shared" si="4017"/>
        <v>0</v>
      </c>
      <c r="Q7791" s="1">
        <f t="shared" si="4018"/>
        <v>243</v>
      </c>
      <c r="R7791">
        <f t="shared" si="4019"/>
        <v>1</v>
      </c>
      <c r="S7791" s="1">
        <f t="shared" si="4020"/>
        <v>121</v>
      </c>
      <c r="T7791">
        <f t="shared" si="4021"/>
        <v>1</v>
      </c>
      <c r="U7791" s="1">
        <f t="shared" si="4022"/>
        <v>60</v>
      </c>
      <c r="V7791">
        <f t="shared" si="4023"/>
        <v>0</v>
      </c>
      <c r="W7791" s="1">
        <f t="shared" si="4024"/>
        <v>30</v>
      </c>
      <c r="X7791">
        <f t="shared" si="4025"/>
        <v>0</v>
      </c>
      <c r="Y7791" s="1">
        <f t="shared" si="4026"/>
        <v>15</v>
      </c>
      <c r="Z7791">
        <f t="shared" si="4027"/>
        <v>1</v>
      </c>
      <c r="AA7791" s="1">
        <f t="shared" si="4028"/>
        <v>7</v>
      </c>
      <c r="AB7791">
        <f t="shared" si="4029"/>
        <v>1</v>
      </c>
      <c r="AC7791" s="1">
        <f t="shared" si="4030"/>
        <v>3</v>
      </c>
      <c r="AD7791">
        <f t="shared" si="4031"/>
        <v>1</v>
      </c>
      <c r="AE7791" s="1">
        <f t="shared" si="4032"/>
        <v>1</v>
      </c>
      <c r="AF7791">
        <f t="shared" si="4033"/>
        <v>1</v>
      </c>
      <c r="AG7791" s="1">
        <f t="shared" si="4034"/>
        <v>0</v>
      </c>
      <c r="AH7791">
        <f t="shared" si="4035"/>
        <v>0</v>
      </c>
    </row>
    <row r="7792" spans="1:34">
      <c r="A7792">
        <v>62304</v>
      </c>
      <c r="B7792">
        <f t="shared" si="4003"/>
        <v>0</v>
      </c>
      <c r="C7792" s="1">
        <f t="shared" si="4004"/>
        <v>31152</v>
      </c>
      <c r="D7792">
        <f t="shared" si="4005"/>
        <v>0</v>
      </c>
      <c r="E7792" s="1">
        <f t="shared" si="4006"/>
        <v>15576</v>
      </c>
      <c r="F7792">
        <f t="shared" si="4007"/>
        <v>0</v>
      </c>
      <c r="G7792" s="1">
        <f t="shared" si="4008"/>
        <v>7788</v>
      </c>
      <c r="H7792">
        <f t="shared" si="4009"/>
        <v>0</v>
      </c>
      <c r="I7792" s="1">
        <f t="shared" si="4010"/>
        <v>3894</v>
      </c>
      <c r="J7792">
        <f t="shared" si="4011"/>
        <v>0</v>
      </c>
      <c r="K7792" s="1">
        <f t="shared" si="4012"/>
        <v>1947</v>
      </c>
      <c r="L7792">
        <f t="shared" si="4013"/>
        <v>1</v>
      </c>
      <c r="M7792" s="1">
        <f t="shared" si="4014"/>
        <v>973</v>
      </c>
      <c r="N7792">
        <f t="shared" si="4015"/>
        <v>1</v>
      </c>
      <c r="O7792" s="1">
        <f t="shared" si="4016"/>
        <v>486</v>
      </c>
      <c r="P7792">
        <f t="shared" si="4017"/>
        <v>0</v>
      </c>
      <c r="Q7792" s="1">
        <f t="shared" si="4018"/>
        <v>243</v>
      </c>
      <c r="R7792">
        <f t="shared" si="4019"/>
        <v>1</v>
      </c>
      <c r="S7792" s="1">
        <f t="shared" si="4020"/>
        <v>121</v>
      </c>
      <c r="T7792">
        <f t="shared" si="4021"/>
        <v>1</v>
      </c>
      <c r="U7792" s="1">
        <f t="shared" si="4022"/>
        <v>60</v>
      </c>
      <c r="V7792">
        <f t="shared" si="4023"/>
        <v>0</v>
      </c>
      <c r="W7792" s="1">
        <f t="shared" si="4024"/>
        <v>30</v>
      </c>
      <c r="X7792">
        <f t="shared" si="4025"/>
        <v>0</v>
      </c>
      <c r="Y7792" s="1">
        <f t="shared" si="4026"/>
        <v>15</v>
      </c>
      <c r="Z7792">
        <f t="shared" si="4027"/>
        <v>1</v>
      </c>
      <c r="AA7792" s="1">
        <f t="shared" si="4028"/>
        <v>7</v>
      </c>
      <c r="AB7792">
        <f t="shared" si="4029"/>
        <v>1</v>
      </c>
      <c r="AC7792" s="1">
        <f t="shared" si="4030"/>
        <v>3</v>
      </c>
      <c r="AD7792">
        <f t="shared" si="4031"/>
        <v>1</v>
      </c>
      <c r="AE7792" s="1">
        <f t="shared" si="4032"/>
        <v>1</v>
      </c>
      <c r="AF7792">
        <f t="shared" si="4033"/>
        <v>1</v>
      </c>
      <c r="AG7792" s="1">
        <f t="shared" si="4034"/>
        <v>0</v>
      </c>
      <c r="AH7792">
        <f t="shared" si="4035"/>
        <v>0</v>
      </c>
    </row>
    <row r="7793" spans="1:34">
      <c r="A7793">
        <v>62306</v>
      </c>
      <c r="B7793">
        <f t="shared" si="4003"/>
        <v>0</v>
      </c>
      <c r="C7793" s="1">
        <f t="shared" si="4004"/>
        <v>31153</v>
      </c>
      <c r="D7793">
        <f t="shared" si="4005"/>
        <v>1</v>
      </c>
      <c r="E7793" s="1">
        <f t="shared" si="4006"/>
        <v>15576</v>
      </c>
      <c r="F7793">
        <f t="shared" si="4007"/>
        <v>0</v>
      </c>
      <c r="G7793" s="1">
        <f t="shared" si="4008"/>
        <v>7788</v>
      </c>
      <c r="H7793">
        <f t="shared" si="4009"/>
        <v>0</v>
      </c>
      <c r="I7793" s="1">
        <f t="shared" si="4010"/>
        <v>3894</v>
      </c>
      <c r="J7793">
        <f t="shared" si="4011"/>
        <v>0</v>
      </c>
      <c r="K7793" s="1">
        <f t="shared" si="4012"/>
        <v>1947</v>
      </c>
      <c r="L7793">
        <f t="shared" si="4013"/>
        <v>1</v>
      </c>
      <c r="M7793" s="1">
        <f t="shared" si="4014"/>
        <v>973</v>
      </c>
      <c r="N7793">
        <f t="shared" si="4015"/>
        <v>1</v>
      </c>
      <c r="O7793" s="1">
        <f t="shared" si="4016"/>
        <v>486</v>
      </c>
      <c r="P7793">
        <f t="shared" si="4017"/>
        <v>0</v>
      </c>
      <c r="Q7793" s="1">
        <f t="shared" si="4018"/>
        <v>243</v>
      </c>
      <c r="R7793">
        <f t="shared" si="4019"/>
        <v>1</v>
      </c>
      <c r="S7793" s="1">
        <f t="shared" si="4020"/>
        <v>121</v>
      </c>
      <c r="T7793">
        <f t="shared" si="4021"/>
        <v>1</v>
      </c>
      <c r="U7793" s="1">
        <f t="shared" si="4022"/>
        <v>60</v>
      </c>
      <c r="V7793">
        <f t="shared" si="4023"/>
        <v>0</v>
      </c>
      <c r="W7793" s="1">
        <f t="shared" si="4024"/>
        <v>30</v>
      </c>
      <c r="X7793">
        <f t="shared" si="4025"/>
        <v>0</v>
      </c>
      <c r="Y7793" s="1">
        <f t="shared" si="4026"/>
        <v>15</v>
      </c>
      <c r="Z7793">
        <f t="shared" si="4027"/>
        <v>1</v>
      </c>
      <c r="AA7793" s="1">
        <f t="shared" si="4028"/>
        <v>7</v>
      </c>
      <c r="AB7793">
        <f t="shared" si="4029"/>
        <v>1</v>
      </c>
      <c r="AC7793" s="1">
        <f t="shared" si="4030"/>
        <v>3</v>
      </c>
      <c r="AD7793">
        <f t="shared" si="4031"/>
        <v>1</v>
      </c>
      <c r="AE7793" s="1">
        <f t="shared" si="4032"/>
        <v>1</v>
      </c>
      <c r="AF7793">
        <f t="shared" si="4033"/>
        <v>1</v>
      </c>
      <c r="AG7793" s="1">
        <f t="shared" si="4034"/>
        <v>0</v>
      </c>
      <c r="AH7793">
        <f t="shared" si="4035"/>
        <v>0</v>
      </c>
    </row>
    <row r="7794" spans="1:34">
      <c r="A7794">
        <v>62321</v>
      </c>
      <c r="B7794">
        <f t="shared" si="4003"/>
        <v>1</v>
      </c>
      <c r="C7794" s="1">
        <f t="shared" si="4004"/>
        <v>31160</v>
      </c>
      <c r="D7794">
        <f t="shared" si="4005"/>
        <v>0</v>
      </c>
      <c r="E7794" s="1">
        <f t="shared" si="4006"/>
        <v>15580</v>
      </c>
      <c r="F7794">
        <f t="shared" si="4007"/>
        <v>0</v>
      </c>
      <c r="G7794" s="1">
        <f t="shared" si="4008"/>
        <v>7790</v>
      </c>
      <c r="H7794">
        <f t="shared" si="4009"/>
        <v>0</v>
      </c>
      <c r="I7794" s="1">
        <f t="shared" si="4010"/>
        <v>3895</v>
      </c>
      <c r="J7794">
        <f t="shared" si="4011"/>
        <v>1</v>
      </c>
      <c r="K7794" s="1">
        <f t="shared" si="4012"/>
        <v>1947</v>
      </c>
      <c r="L7794">
        <f t="shared" si="4013"/>
        <v>1</v>
      </c>
      <c r="M7794" s="1">
        <f t="shared" si="4014"/>
        <v>973</v>
      </c>
      <c r="N7794">
        <f t="shared" si="4015"/>
        <v>1</v>
      </c>
      <c r="O7794" s="1">
        <f t="shared" si="4016"/>
        <v>486</v>
      </c>
      <c r="P7794">
        <f t="shared" si="4017"/>
        <v>0</v>
      </c>
      <c r="Q7794" s="1">
        <f t="shared" si="4018"/>
        <v>243</v>
      </c>
      <c r="R7794">
        <f t="shared" si="4019"/>
        <v>1</v>
      </c>
      <c r="S7794" s="1">
        <f t="shared" si="4020"/>
        <v>121</v>
      </c>
      <c r="T7794">
        <f t="shared" si="4021"/>
        <v>1</v>
      </c>
      <c r="U7794" s="1">
        <f t="shared" si="4022"/>
        <v>60</v>
      </c>
      <c r="V7794">
        <f t="shared" si="4023"/>
        <v>0</v>
      </c>
      <c r="W7794" s="1">
        <f t="shared" si="4024"/>
        <v>30</v>
      </c>
      <c r="X7794">
        <f t="shared" si="4025"/>
        <v>0</v>
      </c>
      <c r="Y7794" s="1">
        <f t="shared" si="4026"/>
        <v>15</v>
      </c>
      <c r="Z7794">
        <f t="shared" si="4027"/>
        <v>1</v>
      </c>
      <c r="AA7794" s="1">
        <f t="shared" si="4028"/>
        <v>7</v>
      </c>
      <c r="AB7794">
        <f t="shared" si="4029"/>
        <v>1</v>
      </c>
      <c r="AC7794" s="1">
        <f t="shared" si="4030"/>
        <v>3</v>
      </c>
      <c r="AD7794">
        <f t="shared" si="4031"/>
        <v>1</v>
      </c>
      <c r="AE7794" s="1">
        <f t="shared" si="4032"/>
        <v>1</v>
      </c>
      <c r="AF7794">
        <f t="shared" si="4033"/>
        <v>1</v>
      </c>
      <c r="AG7794" s="1">
        <f t="shared" si="4034"/>
        <v>0</v>
      </c>
      <c r="AH7794">
        <f t="shared" si="4035"/>
        <v>0</v>
      </c>
    </row>
    <row r="7795" spans="1:34">
      <c r="A7795">
        <v>62323</v>
      </c>
      <c r="B7795">
        <f t="shared" si="4003"/>
        <v>1</v>
      </c>
      <c r="C7795" s="1">
        <f t="shared" si="4004"/>
        <v>31161</v>
      </c>
      <c r="D7795">
        <f t="shared" si="4005"/>
        <v>1</v>
      </c>
      <c r="E7795" s="1">
        <f t="shared" si="4006"/>
        <v>15580</v>
      </c>
      <c r="F7795">
        <f t="shared" si="4007"/>
        <v>0</v>
      </c>
      <c r="G7795" s="1">
        <f t="shared" si="4008"/>
        <v>7790</v>
      </c>
      <c r="H7795">
        <f t="shared" si="4009"/>
        <v>0</v>
      </c>
      <c r="I7795" s="1">
        <f t="shared" si="4010"/>
        <v>3895</v>
      </c>
      <c r="J7795">
        <f t="shared" si="4011"/>
        <v>1</v>
      </c>
      <c r="K7795" s="1">
        <f t="shared" si="4012"/>
        <v>1947</v>
      </c>
      <c r="L7795">
        <f t="shared" si="4013"/>
        <v>1</v>
      </c>
      <c r="M7795" s="1">
        <f t="shared" si="4014"/>
        <v>973</v>
      </c>
      <c r="N7795">
        <f t="shared" si="4015"/>
        <v>1</v>
      </c>
      <c r="O7795" s="1">
        <f t="shared" si="4016"/>
        <v>486</v>
      </c>
      <c r="P7795">
        <f t="shared" si="4017"/>
        <v>0</v>
      </c>
      <c r="Q7795" s="1">
        <f t="shared" si="4018"/>
        <v>243</v>
      </c>
      <c r="R7795">
        <f t="shared" si="4019"/>
        <v>1</v>
      </c>
      <c r="S7795" s="1">
        <f t="shared" si="4020"/>
        <v>121</v>
      </c>
      <c r="T7795">
        <f t="shared" si="4021"/>
        <v>1</v>
      </c>
      <c r="U7795" s="1">
        <f t="shared" si="4022"/>
        <v>60</v>
      </c>
      <c r="V7795">
        <f t="shared" si="4023"/>
        <v>0</v>
      </c>
      <c r="W7795" s="1">
        <f t="shared" si="4024"/>
        <v>30</v>
      </c>
      <c r="X7795">
        <f t="shared" si="4025"/>
        <v>0</v>
      </c>
      <c r="Y7795" s="1">
        <f t="shared" si="4026"/>
        <v>15</v>
      </c>
      <c r="Z7795">
        <f t="shared" si="4027"/>
        <v>1</v>
      </c>
      <c r="AA7795" s="1">
        <f t="shared" si="4028"/>
        <v>7</v>
      </c>
      <c r="AB7795">
        <f t="shared" si="4029"/>
        <v>1</v>
      </c>
      <c r="AC7795" s="1">
        <f t="shared" si="4030"/>
        <v>3</v>
      </c>
      <c r="AD7795">
        <f t="shared" si="4031"/>
        <v>1</v>
      </c>
      <c r="AE7795" s="1">
        <f t="shared" si="4032"/>
        <v>1</v>
      </c>
      <c r="AF7795">
        <f t="shared" si="4033"/>
        <v>1</v>
      </c>
      <c r="AG7795" s="1">
        <f t="shared" si="4034"/>
        <v>0</v>
      </c>
      <c r="AH7795">
        <f t="shared" si="4035"/>
        <v>0</v>
      </c>
    </row>
    <row r="7796" hidden="1" spans="1:34">
      <c r="A7796">
        <v>62348</v>
      </c>
      <c r="B7796">
        <f t="shared" si="4003"/>
        <v>0</v>
      </c>
      <c r="C7796" s="1">
        <f t="shared" si="4004"/>
        <v>31174</v>
      </c>
      <c r="D7796">
        <f t="shared" si="4005"/>
        <v>0</v>
      </c>
      <c r="E7796" s="1">
        <f t="shared" si="4006"/>
        <v>15587</v>
      </c>
      <c r="F7796">
        <f t="shared" si="4007"/>
        <v>1</v>
      </c>
      <c r="G7796" s="1">
        <f t="shared" si="4008"/>
        <v>7793</v>
      </c>
      <c r="H7796">
        <f t="shared" si="4009"/>
        <v>1</v>
      </c>
      <c r="I7796" s="1">
        <f t="shared" si="4010"/>
        <v>3896</v>
      </c>
      <c r="J7796">
        <f t="shared" si="4011"/>
        <v>0</v>
      </c>
      <c r="K7796" s="1">
        <f t="shared" si="4012"/>
        <v>1948</v>
      </c>
      <c r="L7796">
        <f t="shared" si="4013"/>
        <v>0</v>
      </c>
      <c r="M7796" s="1">
        <f t="shared" si="4014"/>
        <v>974</v>
      </c>
      <c r="N7796">
        <f t="shared" si="4015"/>
        <v>0</v>
      </c>
      <c r="O7796" s="1">
        <f t="shared" si="4016"/>
        <v>487</v>
      </c>
      <c r="P7796">
        <f t="shared" si="4017"/>
        <v>1</v>
      </c>
      <c r="Q7796" s="1">
        <f t="shared" si="4018"/>
        <v>243</v>
      </c>
      <c r="R7796">
        <f t="shared" si="4019"/>
        <v>1</v>
      </c>
      <c r="S7796" s="1">
        <f t="shared" si="4020"/>
        <v>121</v>
      </c>
      <c r="T7796">
        <f t="shared" si="4021"/>
        <v>1</v>
      </c>
      <c r="U7796" s="1">
        <f t="shared" si="4022"/>
        <v>60</v>
      </c>
      <c r="V7796">
        <f t="shared" si="4023"/>
        <v>0</v>
      </c>
      <c r="W7796" s="1">
        <f t="shared" si="4024"/>
        <v>30</v>
      </c>
      <c r="X7796">
        <f t="shared" si="4025"/>
        <v>0</v>
      </c>
      <c r="Y7796" s="1">
        <f t="shared" si="4026"/>
        <v>15</v>
      </c>
      <c r="Z7796">
        <f t="shared" si="4027"/>
        <v>1</v>
      </c>
      <c r="AA7796" s="1">
        <f t="shared" si="4028"/>
        <v>7</v>
      </c>
      <c r="AB7796">
        <f t="shared" si="4029"/>
        <v>1</v>
      </c>
      <c r="AC7796" s="1">
        <f t="shared" si="4030"/>
        <v>3</v>
      </c>
      <c r="AD7796">
        <f t="shared" si="4031"/>
        <v>1</v>
      </c>
      <c r="AE7796" s="1">
        <f t="shared" si="4032"/>
        <v>1</v>
      </c>
      <c r="AF7796">
        <f t="shared" si="4033"/>
        <v>1</v>
      </c>
      <c r="AG7796" s="1">
        <f t="shared" si="4034"/>
        <v>0</v>
      </c>
      <c r="AH7796">
        <f t="shared" si="4035"/>
        <v>0</v>
      </c>
    </row>
    <row r="7797" hidden="1" spans="1:34">
      <c r="A7797">
        <v>62350</v>
      </c>
      <c r="B7797">
        <f t="shared" si="4003"/>
        <v>0</v>
      </c>
      <c r="C7797" s="1">
        <f t="shared" si="4004"/>
        <v>31175</v>
      </c>
      <c r="D7797">
        <f t="shared" si="4005"/>
        <v>1</v>
      </c>
      <c r="E7797" s="1">
        <f t="shared" si="4006"/>
        <v>15587</v>
      </c>
      <c r="F7797">
        <f t="shared" si="4007"/>
        <v>1</v>
      </c>
      <c r="G7797" s="1">
        <f t="shared" si="4008"/>
        <v>7793</v>
      </c>
      <c r="H7797">
        <f t="shared" si="4009"/>
        <v>1</v>
      </c>
      <c r="I7797" s="1">
        <f t="shared" si="4010"/>
        <v>3896</v>
      </c>
      <c r="J7797">
        <f t="shared" si="4011"/>
        <v>0</v>
      </c>
      <c r="K7797" s="1">
        <f t="shared" si="4012"/>
        <v>1948</v>
      </c>
      <c r="L7797">
        <f t="shared" si="4013"/>
        <v>0</v>
      </c>
      <c r="M7797" s="1">
        <f t="shared" si="4014"/>
        <v>974</v>
      </c>
      <c r="N7797">
        <f t="shared" si="4015"/>
        <v>0</v>
      </c>
      <c r="O7797" s="1">
        <f t="shared" si="4016"/>
        <v>487</v>
      </c>
      <c r="P7797">
        <f t="shared" si="4017"/>
        <v>1</v>
      </c>
      <c r="Q7797" s="1">
        <f t="shared" si="4018"/>
        <v>243</v>
      </c>
      <c r="R7797">
        <f t="shared" si="4019"/>
        <v>1</v>
      </c>
      <c r="S7797" s="1">
        <f t="shared" si="4020"/>
        <v>121</v>
      </c>
      <c r="T7797">
        <f t="shared" si="4021"/>
        <v>1</v>
      </c>
      <c r="U7797" s="1">
        <f t="shared" si="4022"/>
        <v>60</v>
      </c>
      <c r="V7797">
        <f t="shared" si="4023"/>
        <v>0</v>
      </c>
      <c r="W7797" s="1">
        <f t="shared" si="4024"/>
        <v>30</v>
      </c>
      <c r="X7797">
        <f t="shared" si="4025"/>
        <v>0</v>
      </c>
      <c r="Y7797" s="1">
        <f t="shared" si="4026"/>
        <v>15</v>
      </c>
      <c r="Z7797">
        <f t="shared" si="4027"/>
        <v>1</v>
      </c>
      <c r="AA7797" s="1">
        <f t="shared" si="4028"/>
        <v>7</v>
      </c>
      <c r="AB7797">
        <f t="shared" si="4029"/>
        <v>1</v>
      </c>
      <c r="AC7797" s="1">
        <f t="shared" si="4030"/>
        <v>3</v>
      </c>
      <c r="AD7797">
        <f t="shared" si="4031"/>
        <v>1</v>
      </c>
      <c r="AE7797" s="1">
        <f t="shared" si="4032"/>
        <v>1</v>
      </c>
      <c r="AF7797">
        <f t="shared" si="4033"/>
        <v>1</v>
      </c>
      <c r="AG7797" s="1">
        <f t="shared" si="4034"/>
        <v>0</v>
      </c>
      <c r="AH7797">
        <f t="shared" si="4035"/>
        <v>0</v>
      </c>
    </row>
    <row r="7798" hidden="1" spans="1:34">
      <c r="A7798">
        <v>62365</v>
      </c>
      <c r="B7798">
        <f t="shared" si="4003"/>
        <v>1</v>
      </c>
      <c r="C7798" s="1">
        <f t="shared" si="4004"/>
        <v>31182</v>
      </c>
      <c r="D7798">
        <f t="shared" si="4005"/>
        <v>0</v>
      </c>
      <c r="E7798" s="1">
        <f t="shared" si="4006"/>
        <v>15591</v>
      </c>
      <c r="F7798">
        <f t="shared" si="4007"/>
        <v>1</v>
      </c>
      <c r="G7798" s="1">
        <f t="shared" si="4008"/>
        <v>7795</v>
      </c>
      <c r="H7798">
        <f t="shared" si="4009"/>
        <v>1</v>
      </c>
      <c r="I7798" s="1">
        <f t="shared" si="4010"/>
        <v>3897</v>
      </c>
      <c r="J7798">
        <f t="shared" si="4011"/>
        <v>1</v>
      </c>
      <c r="K7798" s="1">
        <f t="shared" si="4012"/>
        <v>1948</v>
      </c>
      <c r="L7798">
        <f t="shared" si="4013"/>
        <v>0</v>
      </c>
      <c r="M7798" s="1">
        <f t="shared" si="4014"/>
        <v>974</v>
      </c>
      <c r="N7798">
        <f t="shared" si="4015"/>
        <v>0</v>
      </c>
      <c r="O7798" s="1">
        <f t="shared" si="4016"/>
        <v>487</v>
      </c>
      <c r="P7798">
        <f t="shared" si="4017"/>
        <v>1</v>
      </c>
      <c r="Q7798" s="1">
        <f t="shared" si="4018"/>
        <v>243</v>
      </c>
      <c r="R7798">
        <f t="shared" si="4019"/>
        <v>1</v>
      </c>
      <c r="S7798" s="1">
        <f t="shared" si="4020"/>
        <v>121</v>
      </c>
      <c r="T7798">
        <f t="shared" si="4021"/>
        <v>1</v>
      </c>
      <c r="U7798" s="1">
        <f t="shared" si="4022"/>
        <v>60</v>
      </c>
      <c r="V7798">
        <f t="shared" si="4023"/>
        <v>0</v>
      </c>
      <c r="W7798" s="1">
        <f t="shared" si="4024"/>
        <v>30</v>
      </c>
      <c r="X7798">
        <f t="shared" si="4025"/>
        <v>0</v>
      </c>
      <c r="Y7798" s="1">
        <f t="shared" si="4026"/>
        <v>15</v>
      </c>
      <c r="Z7798">
        <f t="shared" si="4027"/>
        <v>1</v>
      </c>
      <c r="AA7798" s="1">
        <f t="shared" si="4028"/>
        <v>7</v>
      </c>
      <c r="AB7798">
        <f t="shared" si="4029"/>
        <v>1</v>
      </c>
      <c r="AC7798" s="1">
        <f t="shared" si="4030"/>
        <v>3</v>
      </c>
      <c r="AD7798">
        <f t="shared" si="4031"/>
        <v>1</v>
      </c>
      <c r="AE7798" s="1">
        <f t="shared" si="4032"/>
        <v>1</v>
      </c>
      <c r="AF7798">
        <f t="shared" si="4033"/>
        <v>1</v>
      </c>
      <c r="AG7798" s="1">
        <f t="shared" si="4034"/>
        <v>0</v>
      </c>
      <c r="AH7798">
        <f t="shared" si="4035"/>
        <v>0</v>
      </c>
    </row>
    <row r="7799" hidden="1" spans="1:34">
      <c r="A7799">
        <v>62367</v>
      </c>
      <c r="B7799">
        <f t="shared" si="4003"/>
        <v>1</v>
      </c>
      <c r="C7799" s="1">
        <f t="shared" si="4004"/>
        <v>31183</v>
      </c>
      <c r="D7799">
        <f t="shared" si="4005"/>
        <v>1</v>
      </c>
      <c r="E7799" s="1">
        <f t="shared" si="4006"/>
        <v>15591</v>
      </c>
      <c r="F7799">
        <f t="shared" si="4007"/>
        <v>1</v>
      </c>
      <c r="G7799" s="1">
        <f t="shared" si="4008"/>
        <v>7795</v>
      </c>
      <c r="H7799">
        <f t="shared" si="4009"/>
        <v>1</v>
      </c>
      <c r="I7799" s="1">
        <f t="shared" si="4010"/>
        <v>3897</v>
      </c>
      <c r="J7799">
        <f t="shared" si="4011"/>
        <v>1</v>
      </c>
      <c r="K7799" s="1">
        <f t="shared" si="4012"/>
        <v>1948</v>
      </c>
      <c r="L7799">
        <f t="shared" si="4013"/>
        <v>0</v>
      </c>
      <c r="M7799" s="1">
        <f t="shared" si="4014"/>
        <v>974</v>
      </c>
      <c r="N7799">
        <f t="shared" si="4015"/>
        <v>0</v>
      </c>
      <c r="O7799" s="1">
        <f t="shared" si="4016"/>
        <v>487</v>
      </c>
      <c r="P7799">
        <f t="shared" si="4017"/>
        <v>1</v>
      </c>
      <c r="Q7799" s="1">
        <f t="shared" si="4018"/>
        <v>243</v>
      </c>
      <c r="R7799">
        <f t="shared" si="4019"/>
        <v>1</v>
      </c>
      <c r="S7799" s="1">
        <f t="shared" si="4020"/>
        <v>121</v>
      </c>
      <c r="T7799">
        <f t="shared" si="4021"/>
        <v>1</v>
      </c>
      <c r="U7799" s="1">
        <f t="shared" si="4022"/>
        <v>60</v>
      </c>
      <c r="V7799">
        <f t="shared" si="4023"/>
        <v>0</v>
      </c>
      <c r="W7799" s="1">
        <f t="shared" si="4024"/>
        <v>30</v>
      </c>
      <c r="X7799">
        <f t="shared" si="4025"/>
        <v>0</v>
      </c>
      <c r="Y7799" s="1">
        <f t="shared" si="4026"/>
        <v>15</v>
      </c>
      <c r="Z7799">
        <f t="shared" si="4027"/>
        <v>1</v>
      </c>
      <c r="AA7799" s="1">
        <f t="shared" si="4028"/>
        <v>7</v>
      </c>
      <c r="AB7799">
        <f t="shared" si="4029"/>
        <v>1</v>
      </c>
      <c r="AC7799" s="1">
        <f t="shared" si="4030"/>
        <v>3</v>
      </c>
      <c r="AD7799">
        <f t="shared" si="4031"/>
        <v>1</v>
      </c>
      <c r="AE7799" s="1">
        <f t="shared" si="4032"/>
        <v>1</v>
      </c>
      <c r="AF7799">
        <f t="shared" si="4033"/>
        <v>1</v>
      </c>
      <c r="AG7799" s="1">
        <f t="shared" si="4034"/>
        <v>0</v>
      </c>
      <c r="AH7799">
        <f t="shared" si="4035"/>
        <v>0</v>
      </c>
    </row>
    <row r="7800" hidden="1" spans="1:34">
      <c r="A7800">
        <v>62380</v>
      </c>
      <c r="B7800">
        <f t="shared" si="4003"/>
        <v>0</v>
      </c>
      <c r="C7800" s="1">
        <f t="shared" si="4004"/>
        <v>31190</v>
      </c>
      <c r="D7800">
        <f t="shared" si="4005"/>
        <v>0</v>
      </c>
      <c r="E7800" s="1">
        <f t="shared" si="4006"/>
        <v>15595</v>
      </c>
      <c r="F7800">
        <f t="shared" si="4007"/>
        <v>1</v>
      </c>
      <c r="G7800" s="1">
        <f t="shared" si="4008"/>
        <v>7797</v>
      </c>
      <c r="H7800">
        <f t="shared" si="4009"/>
        <v>1</v>
      </c>
      <c r="I7800" s="1">
        <f t="shared" si="4010"/>
        <v>3898</v>
      </c>
      <c r="J7800">
        <f t="shared" si="4011"/>
        <v>0</v>
      </c>
      <c r="K7800" s="1">
        <f t="shared" si="4012"/>
        <v>1949</v>
      </c>
      <c r="L7800">
        <f t="shared" si="4013"/>
        <v>1</v>
      </c>
      <c r="M7800" s="1">
        <f t="shared" si="4014"/>
        <v>974</v>
      </c>
      <c r="N7800">
        <f t="shared" si="4015"/>
        <v>0</v>
      </c>
      <c r="O7800" s="1">
        <f t="shared" si="4016"/>
        <v>487</v>
      </c>
      <c r="P7800">
        <f t="shared" si="4017"/>
        <v>1</v>
      </c>
      <c r="Q7800" s="1">
        <f t="shared" si="4018"/>
        <v>243</v>
      </c>
      <c r="R7800">
        <f t="shared" si="4019"/>
        <v>1</v>
      </c>
      <c r="S7800" s="1">
        <f t="shared" si="4020"/>
        <v>121</v>
      </c>
      <c r="T7800">
        <f t="shared" si="4021"/>
        <v>1</v>
      </c>
      <c r="U7800" s="1">
        <f t="shared" si="4022"/>
        <v>60</v>
      </c>
      <c r="V7800">
        <f t="shared" si="4023"/>
        <v>0</v>
      </c>
      <c r="W7800" s="1">
        <f t="shared" si="4024"/>
        <v>30</v>
      </c>
      <c r="X7800">
        <f t="shared" si="4025"/>
        <v>0</v>
      </c>
      <c r="Y7800" s="1">
        <f t="shared" si="4026"/>
        <v>15</v>
      </c>
      <c r="Z7800">
        <f t="shared" si="4027"/>
        <v>1</v>
      </c>
      <c r="AA7800" s="1">
        <f t="shared" si="4028"/>
        <v>7</v>
      </c>
      <c r="AB7800">
        <f t="shared" si="4029"/>
        <v>1</v>
      </c>
      <c r="AC7800" s="1">
        <f t="shared" si="4030"/>
        <v>3</v>
      </c>
      <c r="AD7800">
        <f t="shared" si="4031"/>
        <v>1</v>
      </c>
      <c r="AE7800" s="1">
        <f t="shared" si="4032"/>
        <v>1</v>
      </c>
      <c r="AF7800">
        <f t="shared" si="4033"/>
        <v>1</v>
      </c>
      <c r="AG7800" s="1">
        <f t="shared" si="4034"/>
        <v>0</v>
      </c>
      <c r="AH7800">
        <f t="shared" si="4035"/>
        <v>0</v>
      </c>
    </row>
    <row r="7801" hidden="1" spans="1:34">
      <c r="A7801">
        <v>62382</v>
      </c>
      <c r="B7801">
        <f t="shared" si="4003"/>
        <v>0</v>
      </c>
      <c r="C7801" s="1">
        <f t="shared" si="4004"/>
        <v>31191</v>
      </c>
      <c r="D7801">
        <f t="shared" si="4005"/>
        <v>1</v>
      </c>
      <c r="E7801" s="1">
        <f t="shared" si="4006"/>
        <v>15595</v>
      </c>
      <c r="F7801">
        <f t="shared" si="4007"/>
        <v>1</v>
      </c>
      <c r="G7801" s="1">
        <f t="shared" si="4008"/>
        <v>7797</v>
      </c>
      <c r="H7801">
        <f t="shared" si="4009"/>
        <v>1</v>
      </c>
      <c r="I7801" s="1">
        <f t="shared" si="4010"/>
        <v>3898</v>
      </c>
      <c r="J7801">
        <f t="shared" si="4011"/>
        <v>0</v>
      </c>
      <c r="K7801" s="1">
        <f t="shared" si="4012"/>
        <v>1949</v>
      </c>
      <c r="L7801">
        <f t="shared" si="4013"/>
        <v>1</v>
      </c>
      <c r="M7801" s="1">
        <f t="shared" si="4014"/>
        <v>974</v>
      </c>
      <c r="N7801">
        <f t="shared" si="4015"/>
        <v>0</v>
      </c>
      <c r="O7801" s="1">
        <f t="shared" si="4016"/>
        <v>487</v>
      </c>
      <c r="P7801">
        <f t="shared" si="4017"/>
        <v>1</v>
      </c>
      <c r="Q7801" s="1">
        <f t="shared" si="4018"/>
        <v>243</v>
      </c>
      <c r="R7801">
        <f t="shared" si="4019"/>
        <v>1</v>
      </c>
      <c r="S7801" s="1">
        <f t="shared" si="4020"/>
        <v>121</v>
      </c>
      <c r="T7801">
        <f t="shared" si="4021"/>
        <v>1</v>
      </c>
      <c r="U7801" s="1">
        <f t="shared" si="4022"/>
        <v>60</v>
      </c>
      <c r="V7801">
        <f t="shared" si="4023"/>
        <v>0</v>
      </c>
      <c r="W7801" s="1">
        <f t="shared" si="4024"/>
        <v>30</v>
      </c>
      <c r="X7801">
        <f t="shared" si="4025"/>
        <v>0</v>
      </c>
      <c r="Y7801" s="1">
        <f t="shared" si="4026"/>
        <v>15</v>
      </c>
      <c r="Z7801">
        <f t="shared" si="4027"/>
        <v>1</v>
      </c>
      <c r="AA7801" s="1">
        <f t="shared" si="4028"/>
        <v>7</v>
      </c>
      <c r="AB7801">
        <f t="shared" si="4029"/>
        <v>1</v>
      </c>
      <c r="AC7801" s="1">
        <f t="shared" si="4030"/>
        <v>3</v>
      </c>
      <c r="AD7801">
        <f t="shared" si="4031"/>
        <v>1</v>
      </c>
      <c r="AE7801" s="1">
        <f t="shared" si="4032"/>
        <v>1</v>
      </c>
      <c r="AF7801">
        <f t="shared" si="4033"/>
        <v>1</v>
      </c>
      <c r="AG7801" s="1">
        <f t="shared" si="4034"/>
        <v>0</v>
      </c>
      <c r="AH7801">
        <f t="shared" si="4035"/>
        <v>0</v>
      </c>
    </row>
    <row r="7802" hidden="1" spans="1:34">
      <c r="A7802">
        <v>62397</v>
      </c>
      <c r="B7802">
        <f t="shared" si="4003"/>
        <v>1</v>
      </c>
      <c r="C7802" s="1">
        <f t="shared" si="4004"/>
        <v>31198</v>
      </c>
      <c r="D7802">
        <f t="shared" si="4005"/>
        <v>0</v>
      </c>
      <c r="E7802" s="1">
        <f t="shared" si="4006"/>
        <v>15599</v>
      </c>
      <c r="F7802">
        <f t="shared" si="4007"/>
        <v>1</v>
      </c>
      <c r="G7802" s="1">
        <f t="shared" si="4008"/>
        <v>7799</v>
      </c>
      <c r="H7802">
        <f t="shared" si="4009"/>
        <v>1</v>
      </c>
      <c r="I7802" s="1">
        <f t="shared" si="4010"/>
        <v>3899</v>
      </c>
      <c r="J7802">
        <f t="shared" si="4011"/>
        <v>1</v>
      </c>
      <c r="K7802" s="1">
        <f t="shared" si="4012"/>
        <v>1949</v>
      </c>
      <c r="L7802">
        <f t="shared" si="4013"/>
        <v>1</v>
      </c>
      <c r="M7802" s="1">
        <f t="shared" si="4014"/>
        <v>974</v>
      </c>
      <c r="N7802">
        <f t="shared" si="4015"/>
        <v>0</v>
      </c>
      <c r="O7802" s="1">
        <f t="shared" si="4016"/>
        <v>487</v>
      </c>
      <c r="P7802">
        <f t="shared" si="4017"/>
        <v>1</v>
      </c>
      <c r="Q7802" s="1">
        <f t="shared" si="4018"/>
        <v>243</v>
      </c>
      <c r="R7802">
        <f t="shared" si="4019"/>
        <v>1</v>
      </c>
      <c r="S7802" s="1">
        <f t="shared" si="4020"/>
        <v>121</v>
      </c>
      <c r="T7802">
        <f t="shared" si="4021"/>
        <v>1</v>
      </c>
      <c r="U7802" s="1">
        <f t="shared" si="4022"/>
        <v>60</v>
      </c>
      <c r="V7802">
        <f t="shared" si="4023"/>
        <v>0</v>
      </c>
      <c r="W7802" s="1">
        <f t="shared" si="4024"/>
        <v>30</v>
      </c>
      <c r="X7802">
        <f t="shared" si="4025"/>
        <v>0</v>
      </c>
      <c r="Y7802" s="1">
        <f t="shared" si="4026"/>
        <v>15</v>
      </c>
      <c r="Z7802">
        <f t="shared" si="4027"/>
        <v>1</v>
      </c>
      <c r="AA7802" s="1">
        <f t="shared" si="4028"/>
        <v>7</v>
      </c>
      <c r="AB7802">
        <f t="shared" si="4029"/>
        <v>1</v>
      </c>
      <c r="AC7802" s="1">
        <f t="shared" si="4030"/>
        <v>3</v>
      </c>
      <c r="AD7802">
        <f t="shared" si="4031"/>
        <v>1</v>
      </c>
      <c r="AE7802" s="1">
        <f t="shared" si="4032"/>
        <v>1</v>
      </c>
      <c r="AF7802">
        <f t="shared" si="4033"/>
        <v>1</v>
      </c>
      <c r="AG7802" s="1">
        <f t="shared" si="4034"/>
        <v>0</v>
      </c>
      <c r="AH7802">
        <f t="shared" si="4035"/>
        <v>0</v>
      </c>
    </row>
    <row r="7803" hidden="1" spans="1:34">
      <c r="A7803">
        <v>62399</v>
      </c>
      <c r="B7803">
        <f t="shared" si="4003"/>
        <v>1</v>
      </c>
      <c r="C7803" s="1">
        <f t="shared" si="4004"/>
        <v>31199</v>
      </c>
      <c r="D7803">
        <f t="shared" si="4005"/>
        <v>1</v>
      </c>
      <c r="E7803" s="1">
        <f t="shared" si="4006"/>
        <v>15599</v>
      </c>
      <c r="F7803">
        <f t="shared" si="4007"/>
        <v>1</v>
      </c>
      <c r="G7803" s="1">
        <f t="shared" si="4008"/>
        <v>7799</v>
      </c>
      <c r="H7803">
        <f t="shared" si="4009"/>
        <v>1</v>
      </c>
      <c r="I7803" s="1">
        <f t="shared" si="4010"/>
        <v>3899</v>
      </c>
      <c r="J7803">
        <f t="shared" si="4011"/>
        <v>1</v>
      </c>
      <c r="K7803" s="1">
        <f t="shared" si="4012"/>
        <v>1949</v>
      </c>
      <c r="L7803">
        <f t="shared" si="4013"/>
        <v>1</v>
      </c>
      <c r="M7803" s="1">
        <f t="shared" si="4014"/>
        <v>974</v>
      </c>
      <c r="N7803">
        <f t="shared" si="4015"/>
        <v>0</v>
      </c>
      <c r="O7803" s="1">
        <f t="shared" si="4016"/>
        <v>487</v>
      </c>
      <c r="P7803">
        <f t="shared" si="4017"/>
        <v>1</v>
      </c>
      <c r="Q7803" s="1">
        <f t="shared" si="4018"/>
        <v>243</v>
      </c>
      <c r="R7803">
        <f t="shared" si="4019"/>
        <v>1</v>
      </c>
      <c r="S7803" s="1">
        <f t="shared" si="4020"/>
        <v>121</v>
      </c>
      <c r="T7803">
        <f t="shared" si="4021"/>
        <v>1</v>
      </c>
      <c r="U7803" s="1">
        <f t="shared" si="4022"/>
        <v>60</v>
      </c>
      <c r="V7803">
        <f t="shared" si="4023"/>
        <v>0</v>
      </c>
      <c r="W7803" s="1">
        <f t="shared" si="4024"/>
        <v>30</v>
      </c>
      <c r="X7803">
        <f t="shared" si="4025"/>
        <v>0</v>
      </c>
      <c r="Y7803" s="1">
        <f t="shared" si="4026"/>
        <v>15</v>
      </c>
      <c r="Z7803">
        <f t="shared" si="4027"/>
        <v>1</v>
      </c>
      <c r="AA7803" s="1">
        <f t="shared" si="4028"/>
        <v>7</v>
      </c>
      <c r="AB7803">
        <f t="shared" si="4029"/>
        <v>1</v>
      </c>
      <c r="AC7803" s="1">
        <f t="shared" si="4030"/>
        <v>3</v>
      </c>
      <c r="AD7803">
        <f t="shared" si="4031"/>
        <v>1</v>
      </c>
      <c r="AE7803" s="1">
        <f t="shared" si="4032"/>
        <v>1</v>
      </c>
      <c r="AF7803">
        <f t="shared" si="4033"/>
        <v>1</v>
      </c>
      <c r="AG7803" s="1">
        <f t="shared" si="4034"/>
        <v>0</v>
      </c>
      <c r="AH7803">
        <f t="shared" si="4035"/>
        <v>0</v>
      </c>
    </row>
    <row r="7804" hidden="1" spans="1:34">
      <c r="A7804">
        <v>62408</v>
      </c>
      <c r="B7804">
        <f t="shared" si="4003"/>
        <v>0</v>
      </c>
      <c r="C7804" s="1">
        <f t="shared" si="4004"/>
        <v>31204</v>
      </c>
      <c r="D7804">
        <f t="shared" si="4005"/>
        <v>0</v>
      </c>
      <c r="E7804" s="1">
        <f t="shared" si="4006"/>
        <v>15602</v>
      </c>
      <c r="F7804">
        <f t="shared" si="4007"/>
        <v>0</v>
      </c>
      <c r="G7804" s="1">
        <f t="shared" si="4008"/>
        <v>7801</v>
      </c>
      <c r="H7804">
        <f t="shared" si="4009"/>
        <v>1</v>
      </c>
      <c r="I7804" s="1">
        <f t="shared" si="4010"/>
        <v>3900</v>
      </c>
      <c r="J7804">
        <f t="shared" si="4011"/>
        <v>0</v>
      </c>
      <c r="K7804" s="1">
        <f t="shared" si="4012"/>
        <v>1950</v>
      </c>
      <c r="L7804">
        <f t="shared" si="4013"/>
        <v>0</v>
      </c>
      <c r="M7804" s="1">
        <f t="shared" si="4014"/>
        <v>975</v>
      </c>
      <c r="N7804">
        <f t="shared" si="4015"/>
        <v>1</v>
      </c>
      <c r="O7804" s="1">
        <f t="shared" si="4016"/>
        <v>487</v>
      </c>
      <c r="P7804">
        <f t="shared" si="4017"/>
        <v>1</v>
      </c>
      <c r="Q7804" s="1">
        <f t="shared" si="4018"/>
        <v>243</v>
      </c>
      <c r="R7804">
        <f t="shared" si="4019"/>
        <v>1</v>
      </c>
      <c r="S7804" s="1">
        <f t="shared" si="4020"/>
        <v>121</v>
      </c>
      <c r="T7804">
        <f t="shared" si="4021"/>
        <v>1</v>
      </c>
      <c r="U7804" s="1">
        <f t="shared" si="4022"/>
        <v>60</v>
      </c>
      <c r="V7804">
        <f t="shared" si="4023"/>
        <v>0</v>
      </c>
      <c r="W7804" s="1">
        <f t="shared" si="4024"/>
        <v>30</v>
      </c>
      <c r="X7804">
        <f t="shared" si="4025"/>
        <v>0</v>
      </c>
      <c r="Y7804" s="1">
        <f t="shared" si="4026"/>
        <v>15</v>
      </c>
      <c r="Z7804">
        <f t="shared" si="4027"/>
        <v>1</v>
      </c>
      <c r="AA7804" s="1">
        <f t="shared" si="4028"/>
        <v>7</v>
      </c>
      <c r="AB7804">
        <f t="shared" si="4029"/>
        <v>1</v>
      </c>
      <c r="AC7804" s="1">
        <f t="shared" si="4030"/>
        <v>3</v>
      </c>
      <c r="AD7804">
        <f t="shared" si="4031"/>
        <v>1</v>
      </c>
      <c r="AE7804" s="1">
        <f t="shared" si="4032"/>
        <v>1</v>
      </c>
      <c r="AF7804">
        <f t="shared" si="4033"/>
        <v>1</v>
      </c>
      <c r="AG7804" s="1">
        <f t="shared" si="4034"/>
        <v>0</v>
      </c>
      <c r="AH7804">
        <f t="shared" si="4035"/>
        <v>0</v>
      </c>
    </row>
    <row r="7805" hidden="1" spans="1:34">
      <c r="A7805">
        <v>62410</v>
      </c>
      <c r="B7805">
        <f t="shared" si="4003"/>
        <v>0</v>
      </c>
      <c r="C7805" s="1">
        <f t="shared" si="4004"/>
        <v>31205</v>
      </c>
      <c r="D7805">
        <f t="shared" si="4005"/>
        <v>1</v>
      </c>
      <c r="E7805" s="1">
        <f t="shared" si="4006"/>
        <v>15602</v>
      </c>
      <c r="F7805">
        <f t="shared" si="4007"/>
        <v>0</v>
      </c>
      <c r="G7805" s="1">
        <f t="shared" si="4008"/>
        <v>7801</v>
      </c>
      <c r="H7805">
        <f t="shared" si="4009"/>
        <v>1</v>
      </c>
      <c r="I7805" s="1">
        <f t="shared" si="4010"/>
        <v>3900</v>
      </c>
      <c r="J7805">
        <f t="shared" si="4011"/>
        <v>0</v>
      </c>
      <c r="K7805" s="1">
        <f t="shared" si="4012"/>
        <v>1950</v>
      </c>
      <c r="L7805">
        <f t="shared" si="4013"/>
        <v>0</v>
      </c>
      <c r="M7805" s="1">
        <f t="shared" si="4014"/>
        <v>975</v>
      </c>
      <c r="N7805">
        <f t="shared" si="4015"/>
        <v>1</v>
      </c>
      <c r="O7805" s="1">
        <f t="shared" si="4016"/>
        <v>487</v>
      </c>
      <c r="P7805">
        <f t="shared" si="4017"/>
        <v>1</v>
      </c>
      <c r="Q7805" s="1">
        <f t="shared" si="4018"/>
        <v>243</v>
      </c>
      <c r="R7805">
        <f t="shared" si="4019"/>
        <v>1</v>
      </c>
      <c r="S7805" s="1">
        <f t="shared" si="4020"/>
        <v>121</v>
      </c>
      <c r="T7805">
        <f t="shared" si="4021"/>
        <v>1</v>
      </c>
      <c r="U7805" s="1">
        <f t="shared" si="4022"/>
        <v>60</v>
      </c>
      <c r="V7805">
        <f t="shared" si="4023"/>
        <v>0</v>
      </c>
      <c r="W7805" s="1">
        <f t="shared" si="4024"/>
        <v>30</v>
      </c>
      <c r="X7805">
        <f t="shared" si="4025"/>
        <v>0</v>
      </c>
      <c r="Y7805" s="1">
        <f t="shared" si="4026"/>
        <v>15</v>
      </c>
      <c r="Z7805">
        <f t="shared" si="4027"/>
        <v>1</v>
      </c>
      <c r="AA7805" s="1">
        <f t="shared" si="4028"/>
        <v>7</v>
      </c>
      <c r="AB7805">
        <f t="shared" si="4029"/>
        <v>1</v>
      </c>
      <c r="AC7805" s="1">
        <f t="shared" si="4030"/>
        <v>3</v>
      </c>
      <c r="AD7805">
        <f t="shared" si="4031"/>
        <v>1</v>
      </c>
      <c r="AE7805" s="1">
        <f t="shared" si="4032"/>
        <v>1</v>
      </c>
      <c r="AF7805">
        <f t="shared" si="4033"/>
        <v>1</v>
      </c>
      <c r="AG7805" s="1">
        <f t="shared" si="4034"/>
        <v>0</v>
      </c>
      <c r="AH7805">
        <f t="shared" si="4035"/>
        <v>0</v>
      </c>
    </row>
    <row r="7806" hidden="1" spans="1:34">
      <c r="A7806">
        <v>62425</v>
      </c>
      <c r="B7806">
        <f t="shared" si="4003"/>
        <v>1</v>
      </c>
      <c r="C7806" s="1">
        <f t="shared" si="4004"/>
        <v>31212</v>
      </c>
      <c r="D7806">
        <f t="shared" si="4005"/>
        <v>0</v>
      </c>
      <c r="E7806" s="1">
        <f t="shared" si="4006"/>
        <v>15606</v>
      </c>
      <c r="F7806">
        <f t="shared" si="4007"/>
        <v>0</v>
      </c>
      <c r="G7806" s="1">
        <f t="shared" si="4008"/>
        <v>7803</v>
      </c>
      <c r="H7806">
        <f t="shared" si="4009"/>
        <v>1</v>
      </c>
      <c r="I7806" s="1">
        <f t="shared" si="4010"/>
        <v>3901</v>
      </c>
      <c r="J7806">
        <f t="shared" si="4011"/>
        <v>1</v>
      </c>
      <c r="K7806" s="1">
        <f t="shared" si="4012"/>
        <v>1950</v>
      </c>
      <c r="L7806">
        <f t="shared" si="4013"/>
        <v>0</v>
      </c>
      <c r="M7806" s="1">
        <f t="shared" si="4014"/>
        <v>975</v>
      </c>
      <c r="N7806">
        <f t="shared" si="4015"/>
        <v>1</v>
      </c>
      <c r="O7806" s="1">
        <f t="shared" si="4016"/>
        <v>487</v>
      </c>
      <c r="P7806">
        <f t="shared" si="4017"/>
        <v>1</v>
      </c>
      <c r="Q7806" s="1">
        <f t="shared" si="4018"/>
        <v>243</v>
      </c>
      <c r="R7806">
        <f t="shared" si="4019"/>
        <v>1</v>
      </c>
      <c r="S7806" s="1">
        <f t="shared" si="4020"/>
        <v>121</v>
      </c>
      <c r="T7806">
        <f t="shared" si="4021"/>
        <v>1</v>
      </c>
      <c r="U7806" s="1">
        <f t="shared" si="4022"/>
        <v>60</v>
      </c>
      <c r="V7806">
        <f t="shared" si="4023"/>
        <v>0</v>
      </c>
      <c r="W7806" s="1">
        <f t="shared" si="4024"/>
        <v>30</v>
      </c>
      <c r="X7806">
        <f t="shared" si="4025"/>
        <v>0</v>
      </c>
      <c r="Y7806" s="1">
        <f t="shared" si="4026"/>
        <v>15</v>
      </c>
      <c r="Z7806">
        <f t="shared" si="4027"/>
        <v>1</v>
      </c>
      <c r="AA7806" s="1">
        <f t="shared" si="4028"/>
        <v>7</v>
      </c>
      <c r="AB7806">
        <f t="shared" si="4029"/>
        <v>1</v>
      </c>
      <c r="AC7806" s="1">
        <f t="shared" si="4030"/>
        <v>3</v>
      </c>
      <c r="AD7806">
        <f t="shared" si="4031"/>
        <v>1</v>
      </c>
      <c r="AE7806" s="1">
        <f t="shared" si="4032"/>
        <v>1</v>
      </c>
      <c r="AF7806">
        <f t="shared" si="4033"/>
        <v>1</v>
      </c>
      <c r="AG7806" s="1">
        <f t="shared" si="4034"/>
        <v>0</v>
      </c>
      <c r="AH7806">
        <f t="shared" si="4035"/>
        <v>0</v>
      </c>
    </row>
    <row r="7807" hidden="1" spans="1:34">
      <c r="A7807">
        <v>62427</v>
      </c>
      <c r="B7807">
        <f t="shared" si="4003"/>
        <v>1</v>
      </c>
      <c r="C7807" s="1">
        <f t="shared" si="4004"/>
        <v>31213</v>
      </c>
      <c r="D7807">
        <f t="shared" si="4005"/>
        <v>1</v>
      </c>
      <c r="E7807" s="1">
        <f t="shared" si="4006"/>
        <v>15606</v>
      </c>
      <c r="F7807">
        <f t="shared" si="4007"/>
        <v>0</v>
      </c>
      <c r="G7807" s="1">
        <f t="shared" si="4008"/>
        <v>7803</v>
      </c>
      <c r="H7807">
        <f t="shared" si="4009"/>
        <v>1</v>
      </c>
      <c r="I7807" s="1">
        <f t="shared" si="4010"/>
        <v>3901</v>
      </c>
      <c r="J7807">
        <f t="shared" si="4011"/>
        <v>1</v>
      </c>
      <c r="K7807" s="1">
        <f t="shared" si="4012"/>
        <v>1950</v>
      </c>
      <c r="L7807">
        <f t="shared" si="4013"/>
        <v>0</v>
      </c>
      <c r="M7807" s="1">
        <f t="shared" si="4014"/>
        <v>975</v>
      </c>
      <c r="N7807">
        <f t="shared" si="4015"/>
        <v>1</v>
      </c>
      <c r="O7807" s="1">
        <f t="shared" si="4016"/>
        <v>487</v>
      </c>
      <c r="P7807">
        <f t="shared" si="4017"/>
        <v>1</v>
      </c>
      <c r="Q7807" s="1">
        <f t="shared" si="4018"/>
        <v>243</v>
      </c>
      <c r="R7807">
        <f t="shared" si="4019"/>
        <v>1</v>
      </c>
      <c r="S7807" s="1">
        <f t="shared" si="4020"/>
        <v>121</v>
      </c>
      <c r="T7807">
        <f t="shared" si="4021"/>
        <v>1</v>
      </c>
      <c r="U7807" s="1">
        <f t="shared" si="4022"/>
        <v>60</v>
      </c>
      <c r="V7807">
        <f t="shared" si="4023"/>
        <v>0</v>
      </c>
      <c r="W7807" s="1">
        <f t="shared" si="4024"/>
        <v>30</v>
      </c>
      <c r="X7807">
        <f t="shared" si="4025"/>
        <v>0</v>
      </c>
      <c r="Y7807" s="1">
        <f t="shared" si="4026"/>
        <v>15</v>
      </c>
      <c r="Z7807">
        <f t="shared" si="4027"/>
        <v>1</v>
      </c>
      <c r="AA7807" s="1">
        <f t="shared" si="4028"/>
        <v>7</v>
      </c>
      <c r="AB7807">
        <f t="shared" si="4029"/>
        <v>1</v>
      </c>
      <c r="AC7807" s="1">
        <f t="shared" si="4030"/>
        <v>3</v>
      </c>
      <c r="AD7807">
        <f t="shared" si="4031"/>
        <v>1</v>
      </c>
      <c r="AE7807" s="1">
        <f t="shared" si="4032"/>
        <v>1</v>
      </c>
      <c r="AF7807">
        <f t="shared" si="4033"/>
        <v>1</v>
      </c>
      <c r="AG7807" s="1">
        <f t="shared" si="4034"/>
        <v>0</v>
      </c>
      <c r="AH7807">
        <f t="shared" si="4035"/>
        <v>0</v>
      </c>
    </row>
    <row r="7808" hidden="1" spans="1:34">
      <c r="A7808">
        <v>62440</v>
      </c>
      <c r="B7808">
        <f t="shared" ref="B7808:B7871" si="4036">MOD(A7808,2)</f>
        <v>0</v>
      </c>
      <c r="C7808" s="1">
        <f t="shared" si="4004"/>
        <v>31220</v>
      </c>
      <c r="D7808">
        <f t="shared" si="4005"/>
        <v>0</v>
      </c>
      <c r="E7808" s="1">
        <f t="shared" si="4006"/>
        <v>15610</v>
      </c>
      <c r="F7808">
        <f t="shared" si="4007"/>
        <v>0</v>
      </c>
      <c r="G7808" s="1">
        <f t="shared" si="4008"/>
        <v>7805</v>
      </c>
      <c r="H7808">
        <f t="shared" si="4009"/>
        <v>1</v>
      </c>
      <c r="I7808" s="1">
        <f t="shared" si="4010"/>
        <v>3902</v>
      </c>
      <c r="J7808">
        <f t="shared" si="4011"/>
        <v>0</v>
      </c>
      <c r="K7808" s="1">
        <f t="shared" si="4012"/>
        <v>1951</v>
      </c>
      <c r="L7808">
        <f t="shared" si="4013"/>
        <v>1</v>
      </c>
      <c r="M7808" s="1">
        <f t="shared" si="4014"/>
        <v>975</v>
      </c>
      <c r="N7808">
        <f t="shared" si="4015"/>
        <v>1</v>
      </c>
      <c r="O7808" s="1">
        <f t="shared" si="4016"/>
        <v>487</v>
      </c>
      <c r="P7808">
        <f t="shared" si="4017"/>
        <v>1</v>
      </c>
      <c r="Q7808" s="1">
        <f t="shared" si="4018"/>
        <v>243</v>
      </c>
      <c r="R7808">
        <f t="shared" si="4019"/>
        <v>1</v>
      </c>
      <c r="S7808" s="1">
        <f t="shared" si="4020"/>
        <v>121</v>
      </c>
      <c r="T7808">
        <f t="shared" si="4021"/>
        <v>1</v>
      </c>
      <c r="U7808" s="1">
        <f t="shared" si="4022"/>
        <v>60</v>
      </c>
      <c r="V7808">
        <f t="shared" si="4023"/>
        <v>0</v>
      </c>
      <c r="W7808" s="1">
        <f t="shared" si="4024"/>
        <v>30</v>
      </c>
      <c r="X7808">
        <f t="shared" si="4025"/>
        <v>0</v>
      </c>
      <c r="Y7808" s="1">
        <f t="shared" si="4026"/>
        <v>15</v>
      </c>
      <c r="Z7808">
        <f t="shared" si="4027"/>
        <v>1</v>
      </c>
      <c r="AA7808" s="1">
        <f t="shared" si="4028"/>
        <v>7</v>
      </c>
      <c r="AB7808">
        <f t="shared" si="4029"/>
        <v>1</v>
      </c>
      <c r="AC7808" s="1">
        <f t="shared" si="4030"/>
        <v>3</v>
      </c>
      <c r="AD7808">
        <f t="shared" si="4031"/>
        <v>1</v>
      </c>
      <c r="AE7808" s="1">
        <f t="shared" si="4032"/>
        <v>1</v>
      </c>
      <c r="AF7808">
        <f t="shared" si="4033"/>
        <v>1</v>
      </c>
      <c r="AG7808" s="1">
        <f t="shared" si="4034"/>
        <v>0</v>
      </c>
      <c r="AH7808">
        <f t="shared" si="4035"/>
        <v>0</v>
      </c>
    </row>
    <row r="7809" hidden="1" spans="1:34">
      <c r="A7809">
        <v>62442</v>
      </c>
      <c r="B7809">
        <f t="shared" si="4036"/>
        <v>0</v>
      </c>
      <c r="C7809" s="1">
        <f t="shared" si="4004"/>
        <v>31221</v>
      </c>
      <c r="D7809">
        <f t="shared" si="4005"/>
        <v>1</v>
      </c>
      <c r="E7809" s="1">
        <f t="shared" si="4006"/>
        <v>15610</v>
      </c>
      <c r="F7809">
        <f t="shared" si="4007"/>
        <v>0</v>
      </c>
      <c r="G7809" s="1">
        <f t="shared" si="4008"/>
        <v>7805</v>
      </c>
      <c r="H7809">
        <f t="shared" si="4009"/>
        <v>1</v>
      </c>
      <c r="I7809" s="1">
        <f t="shared" si="4010"/>
        <v>3902</v>
      </c>
      <c r="J7809">
        <f t="shared" si="4011"/>
        <v>0</v>
      </c>
      <c r="K7809" s="1">
        <f t="shared" si="4012"/>
        <v>1951</v>
      </c>
      <c r="L7809">
        <f t="shared" si="4013"/>
        <v>1</v>
      </c>
      <c r="M7809" s="1">
        <f t="shared" si="4014"/>
        <v>975</v>
      </c>
      <c r="N7809">
        <f t="shared" si="4015"/>
        <v>1</v>
      </c>
      <c r="O7809" s="1">
        <f t="shared" si="4016"/>
        <v>487</v>
      </c>
      <c r="P7809">
        <f t="shared" si="4017"/>
        <v>1</v>
      </c>
      <c r="Q7809" s="1">
        <f t="shared" si="4018"/>
        <v>243</v>
      </c>
      <c r="R7809">
        <f t="shared" si="4019"/>
        <v>1</v>
      </c>
      <c r="S7809" s="1">
        <f t="shared" si="4020"/>
        <v>121</v>
      </c>
      <c r="T7809">
        <f t="shared" si="4021"/>
        <v>1</v>
      </c>
      <c r="U7809" s="1">
        <f t="shared" si="4022"/>
        <v>60</v>
      </c>
      <c r="V7809">
        <f t="shared" si="4023"/>
        <v>0</v>
      </c>
      <c r="W7809" s="1">
        <f t="shared" si="4024"/>
        <v>30</v>
      </c>
      <c r="X7809">
        <f t="shared" si="4025"/>
        <v>0</v>
      </c>
      <c r="Y7809" s="1">
        <f t="shared" si="4026"/>
        <v>15</v>
      </c>
      <c r="Z7809">
        <f t="shared" si="4027"/>
        <v>1</v>
      </c>
      <c r="AA7809" s="1">
        <f t="shared" si="4028"/>
        <v>7</v>
      </c>
      <c r="AB7809">
        <f t="shared" si="4029"/>
        <v>1</v>
      </c>
      <c r="AC7809" s="1">
        <f t="shared" si="4030"/>
        <v>3</v>
      </c>
      <c r="AD7809">
        <f t="shared" si="4031"/>
        <v>1</v>
      </c>
      <c r="AE7809" s="1">
        <f t="shared" si="4032"/>
        <v>1</v>
      </c>
      <c r="AF7809">
        <f t="shared" si="4033"/>
        <v>1</v>
      </c>
      <c r="AG7809" s="1">
        <f t="shared" si="4034"/>
        <v>0</v>
      </c>
      <c r="AH7809">
        <f t="shared" si="4035"/>
        <v>0</v>
      </c>
    </row>
    <row r="7810" hidden="1" spans="1:34">
      <c r="A7810">
        <v>62457</v>
      </c>
      <c r="B7810">
        <f t="shared" si="4036"/>
        <v>1</v>
      </c>
      <c r="C7810" s="1">
        <f t="shared" si="4004"/>
        <v>31228</v>
      </c>
      <c r="D7810">
        <f t="shared" si="4005"/>
        <v>0</v>
      </c>
      <c r="E7810" s="1">
        <f t="shared" si="4006"/>
        <v>15614</v>
      </c>
      <c r="F7810">
        <f t="shared" si="4007"/>
        <v>0</v>
      </c>
      <c r="G7810" s="1">
        <f t="shared" si="4008"/>
        <v>7807</v>
      </c>
      <c r="H7810">
        <f t="shared" si="4009"/>
        <v>1</v>
      </c>
      <c r="I7810" s="1">
        <f t="shared" si="4010"/>
        <v>3903</v>
      </c>
      <c r="J7810">
        <f t="shared" si="4011"/>
        <v>1</v>
      </c>
      <c r="K7810" s="1">
        <f t="shared" si="4012"/>
        <v>1951</v>
      </c>
      <c r="L7810">
        <f t="shared" si="4013"/>
        <v>1</v>
      </c>
      <c r="M7810" s="1">
        <f t="shared" si="4014"/>
        <v>975</v>
      </c>
      <c r="N7810">
        <f t="shared" si="4015"/>
        <v>1</v>
      </c>
      <c r="O7810" s="1">
        <f t="shared" si="4016"/>
        <v>487</v>
      </c>
      <c r="P7810">
        <f t="shared" si="4017"/>
        <v>1</v>
      </c>
      <c r="Q7810" s="1">
        <f t="shared" si="4018"/>
        <v>243</v>
      </c>
      <c r="R7810">
        <f t="shared" si="4019"/>
        <v>1</v>
      </c>
      <c r="S7810" s="1">
        <f t="shared" si="4020"/>
        <v>121</v>
      </c>
      <c r="T7810">
        <f t="shared" si="4021"/>
        <v>1</v>
      </c>
      <c r="U7810" s="1">
        <f t="shared" si="4022"/>
        <v>60</v>
      </c>
      <c r="V7810">
        <f t="shared" si="4023"/>
        <v>0</v>
      </c>
      <c r="W7810" s="1">
        <f t="shared" si="4024"/>
        <v>30</v>
      </c>
      <c r="X7810">
        <f t="shared" si="4025"/>
        <v>0</v>
      </c>
      <c r="Y7810" s="1">
        <f t="shared" si="4026"/>
        <v>15</v>
      </c>
      <c r="Z7810">
        <f t="shared" si="4027"/>
        <v>1</v>
      </c>
      <c r="AA7810" s="1">
        <f t="shared" si="4028"/>
        <v>7</v>
      </c>
      <c r="AB7810">
        <f t="shared" si="4029"/>
        <v>1</v>
      </c>
      <c r="AC7810" s="1">
        <f t="shared" si="4030"/>
        <v>3</v>
      </c>
      <c r="AD7810">
        <f t="shared" si="4031"/>
        <v>1</v>
      </c>
      <c r="AE7810" s="1">
        <f t="shared" si="4032"/>
        <v>1</v>
      </c>
      <c r="AF7810">
        <f t="shared" si="4033"/>
        <v>1</v>
      </c>
      <c r="AG7810" s="1">
        <f t="shared" si="4034"/>
        <v>0</v>
      </c>
      <c r="AH7810">
        <f t="shared" si="4035"/>
        <v>0</v>
      </c>
    </row>
    <row r="7811" hidden="1" spans="1:34">
      <c r="A7811">
        <v>62459</v>
      </c>
      <c r="B7811">
        <f t="shared" si="4036"/>
        <v>1</v>
      </c>
      <c r="C7811" s="1">
        <f t="shared" ref="C7811:C7874" si="4037">INT(A7811/2)</f>
        <v>31229</v>
      </c>
      <c r="D7811">
        <f t="shared" ref="D7811:D7874" si="4038">MOD(C7811,2)</f>
        <v>1</v>
      </c>
      <c r="E7811" s="1">
        <f t="shared" ref="E7811:E7874" si="4039">INT(C7811/2)</f>
        <v>15614</v>
      </c>
      <c r="F7811">
        <f t="shared" ref="F7811:F7874" si="4040">MOD(E7811,2)</f>
        <v>0</v>
      </c>
      <c r="G7811" s="1">
        <f t="shared" ref="G7811:G7874" si="4041">INT(E7811/2)</f>
        <v>7807</v>
      </c>
      <c r="H7811">
        <f t="shared" ref="H7811:H7874" si="4042">MOD(G7811,2)</f>
        <v>1</v>
      </c>
      <c r="I7811" s="1">
        <f t="shared" ref="I7811:I7874" si="4043">INT(G7811/2)</f>
        <v>3903</v>
      </c>
      <c r="J7811">
        <f t="shared" ref="J7811:J7874" si="4044">MOD(I7811,2)</f>
        <v>1</v>
      </c>
      <c r="K7811" s="1">
        <f t="shared" ref="K7811:K7874" si="4045">INT(I7811/2)</f>
        <v>1951</v>
      </c>
      <c r="L7811">
        <f t="shared" ref="L7811:L7874" si="4046">MOD(K7811,2)</f>
        <v>1</v>
      </c>
      <c r="M7811" s="1">
        <f t="shared" ref="M7811:M7874" si="4047">INT(K7811/2)</f>
        <v>975</v>
      </c>
      <c r="N7811">
        <f t="shared" ref="N7811:N7874" si="4048">MOD(M7811,2)</f>
        <v>1</v>
      </c>
      <c r="O7811" s="1">
        <f t="shared" ref="O7811:O7874" si="4049">INT(M7811/2)</f>
        <v>487</v>
      </c>
      <c r="P7811">
        <f t="shared" ref="P7811:P7874" si="4050">MOD(O7811,2)</f>
        <v>1</v>
      </c>
      <c r="Q7811" s="1">
        <f t="shared" ref="Q7811:Q7874" si="4051">INT(O7811/2)</f>
        <v>243</v>
      </c>
      <c r="R7811">
        <f t="shared" ref="R7811:R7874" si="4052">MOD(Q7811,2)</f>
        <v>1</v>
      </c>
      <c r="S7811" s="1">
        <f t="shared" ref="S7811:S7874" si="4053">INT(Q7811/2)</f>
        <v>121</v>
      </c>
      <c r="T7811">
        <f t="shared" ref="T7811:T7874" si="4054">MOD(S7811,2)</f>
        <v>1</v>
      </c>
      <c r="U7811" s="1">
        <f t="shared" ref="U7811:U7874" si="4055">INT(S7811/2)</f>
        <v>60</v>
      </c>
      <c r="V7811">
        <f t="shared" ref="V7811:V7874" si="4056">MOD(U7811,2)</f>
        <v>0</v>
      </c>
      <c r="W7811" s="1">
        <f t="shared" ref="W7811:W7874" si="4057">INT(U7811/2)</f>
        <v>30</v>
      </c>
      <c r="X7811">
        <f t="shared" ref="X7811:X7874" si="4058">MOD(W7811,2)</f>
        <v>0</v>
      </c>
      <c r="Y7811" s="1">
        <f t="shared" ref="Y7811:Y7874" si="4059">INT(W7811/2)</f>
        <v>15</v>
      </c>
      <c r="Z7811">
        <f t="shared" ref="Z7811:Z7874" si="4060">MOD(Y7811,2)</f>
        <v>1</v>
      </c>
      <c r="AA7811" s="1">
        <f t="shared" ref="AA7811:AA7874" si="4061">INT(Y7811/2)</f>
        <v>7</v>
      </c>
      <c r="AB7811">
        <f t="shared" ref="AB7811:AB7874" si="4062">MOD(AA7811,2)</f>
        <v>1</v>
      </c>
      <c r="AC7811" s="1">
        <f t="shared" ref="AC7811:AC7874" si="4063">INT(AA7811/2)</f>
        <v>3</v>
      </c>
      <c r="AD7811">
        <f t="shared" ref="AD7811:AD7874" si="4064">MOD(AC7811,2)</f>
        <v>1</v>
      </c>
      <c r="AE7811" s="1">
        <f t="shared" ref="AE7811:AE7874" si="4065">INT(AC7811/2)</f>
        <v>1</v>
      </c>
      <c r="AF7811">
        <f t="shared" ref="AF7811:AF7874" si="4066">MOD(AE7811,2)</f>
        <v>1</v>
      </c>
      <c r="AG7811" s="1">
        <f t="shared" ref="AG7811:AG7874" si="4067">INT(AE7811/2)</f>
        <v>0</v>
      </c>
      <c r="AH7811">
        <f t="shared" ref="AH7811:AH7874" si="4068">MOD(AG7811,2)</f>
        <v>0</v>
      </c>
    </row>
    <row r="7812" spans="1:34">
      <c r="A7812">
        <v>62468</v>
      </c>
      <c r="B7812">
        <f t="shared" si="4036"/>
        <v>0</v>
      </c>
      <c r="C7812" s="1">
        <f t="shared" si="4037"/>
        <v>31234</v>
      </c>
      <c r="D7812">
        <f t="shared" si="4038"/>
        <v>0</v>
      </c>
      <c r="E7812" s="1">
        <f t="shared" si="4039"/>
        <v>15617</v>
      </c>
      <c r="F7812">
        <f t="shared" si="4040"/>
        <v>1</v>
      </c>
      <c r="G7812" s="1">
        <f t="shared" si="4041"/>
        <v>7808</v>
      </c>
      <c r="H7812">
        <f t="shared" si="4042"/>
        <v>0</v>
      </c>
      <c r="I7812" s="1">
        <f t="shared" si="4043"/>
        <v>3904</v>
      </c>
      <c r="J7812">
        <f t="shared" si="4044"/>
        <v>0</v>
      </c>
      <c r="K7812" s="1">
        <f t="shared" si="4045"/>
        <v>1952</v>
      </c>
      <c r="L7812">
        <f t="shared" si="4046"/>
        <v>0</v>
      </c>
      <c r="M7812" s="1">
        <f t="shared" si="4047"/>
        <v>976</v>
      </c>
      <c r="N7812">
        <f t="shared" si="4048"/>
        <v>0</v>
      </c>
      <c r="O7812" s="1">
        <f t="shared" si="4049"/>
        <v>488</v>
      </c>
      <c r="P7812">
        <f t="shared" si="4050"/>
        <v>0</v>
      </c>
      <c r="Q7812" s="1">
        <f t="shared" si="4051"/>
        <v>244</v>
      </c>
      <c r="R7812">
        <f t="shared" si="4052"/>
        <v>0</v>
      </c>
      <c r="S7812" s="1">
        <f t="shared" si="4053"/>
        <v>122</v>
      </c>
      <c r="T7812">
        <f t="shared" si="4054"/>
        <v>0</v>
      </c>
      <c r="U7812" s="1">
        <f t="shared" si="4055"/>
        <v>61</v>
      </c>
      <c r="V7812">
        <f t="shared" si="4056"/>
        <v>1</v>
      </c>
      <c r="W7812" s="1">
        <f t="shared" si="4057"/>
        <v>30</v>
      </c>
      <c r="X7812">
        <f t="shared" si="4058"/>
        <v>0</v>
      </c>
      <c r="Y7812" s="1">
        <f t="shared" si="4059"/>
        <v>15</v>
      </c>
      <c r="Z7812">
        <f t="shared" si="4060"/>
        <v>1</v>
      </c>
      <c r="AA7812" s="1">
        <f t="shared" si="4061"/>
        <v>7</v>
      </c>
      <c r="AB7812">
        <f t="shared" si="4062"/>
        <v>1</v>
      </c>
      <c r="AC7812" s="1">
        <f t="shared" si="4063"/>
        <v>3</v>
      </c>
      <c r="AD7812">
        <f t="shared" si="4064"/>
        <v>1</v>
      </c>
      <c r="AE7812" s="1">
        <f t="shared" si="4065"/>
        <v>1</v>
      </c>
      <c r="AF7812">
        <f t="shared" si="4066"/>
        <v>1</v>
      </c>
      <c r="AG7812" s="1">
        <f t="shared" si="4067"/>
        <v>0</v>
      </c>
      <c r="AH7812">
        <f t="shared" si="4068"/>
        <v>0</v>
      </c>
    </row>
    <row r="7813" spans="1:34">
      <c r="A7813">
        <v>62470</v>
      </c>
      <c r="B7813">
        <f t="shared" si="4036"/>
        <v>0</v>
      </c>
      <c r="C7813" s="1">
        <f t="shared" si="4037"/>
        <v>31235</v>
      </c>
      <c r="D7813">
        <f t="shared" si="4038"/>
        <v>1</v>
      </c>
      <c r="E7813" s="1">
        <f t="shared" si="4039"/>
        <v>15617</v>
      </c>
      <c r="F7813">
        <f t="shared" si="4040"/>
        <v>1</v>
      </c>
      <c r="G7813" s="1">
        <f t="shared" si="4041"/>
        <v>7808</v>
      </c>
      <c r="H7813">
        <f t="shared" si="4042"/>
        <v>0</v>
      </c>
      <c r="I7813" s="1">
        <f t="shared" si="4043"/>
        <v>3904</v>
      </c>
      <c r="J7813">
        <f t="shared" si="4044"/>
        <v>0</v>
      </c>
      <c r="K7813" s="1">
        <f t="shared" si="4045"/>
        <v>1952</v>
      </c>
      <c r="L7813">
        <f t="shared" si="4046"/>
        <v>0</v>
      </c>
      <c r="M7813" s="1">
        <f t="shared" si="4047"/>
        <v>976</v>
      </c>
      <c r="N7813">
        <f t="shared" si="4048"/>
        <v>0</v>
      </c>
      <c r="O7813" s="1">
        <f t="shared" si="4049"/>
        <v>488</v>
      </c>
      <c r="P7813">
        <f t="shared" si="4050"/>
        <v>0</v>
      </c>
      <c r="Q7813" s="1">
        <f t="shared" si="4051"/>
        <v>244</v>
      </c>
      <c r="R7813">
        <f t="shared" si="4052"/>
        <v>0</v>
      </c>
      <c r="S7813" s="1">
        <f t="shared" si="4053"/>
        <v>122</v>
      </c>
      <c r="T7813">
        <f t="shared" si="4054"/>
        <v>0</v>
      </c>
      <c r="U7813" s="1">
        <f t="shared" si="4055"/>
        <v>61</v>
      </c>
      <c r="V7813">
        <f t="shared" si="4056"/>
        <v>1</v>
      </c>
      <c r="W7813" s="1">
        <f t="shared" si="4057"/>
        <v>30</v>
      </c>
      <c r="X7813">
        <f t="shared" si="4058"/>
        <v>0</v>
      </c>
      <c r="Y7813" s="1">
        <f t="shared" si="4059"/>
        <v>15</v>
      </c>
      <c r="Z7813">
        <f t="shared" si="4060"/>
        <v>1</v>
      </c>
      <c r="AA7813" s="1">
        <f t="shared" si="4061"/>
        <v>7</v>
      </c>
      <c r="AB7813">
        <f t="shared" si="4062"/>
        <v>1</v>
      </c>
      <c r="AC7813" s="1">
        <f t="shared" si="4063"/>
        <v>3</v>
      </c>
      <c r="AD7813">
        <f t="shared" si="4064"/>
        <v>1</v>
      </c>
      <c r="AE7813" s="1">
        <f t="shared" si="4065"/>
        <v>1</v>
      </c>
      <c r="AF7813">
        <f t="shared" si="4066"/>
        <v>1</v>
      </c>
      <c r="AG7813" s="1">
        <f t="shared" si="4067"/>
        <v>0</v>
      </c>
      <c r="AH7813">
        <f t="shared" si="4068"/>
        <v>0</v>
      </c>
    </row>
    <row r="7814" spans="1:34">
      <c r="A7814">
        <v>62485</v>
      </c>
      <c r="B7814">
        <f t="shared" si="4036"/>
        <v>1</v>
      </c>
      <c r="C7814" s="1">
        <f t="shared" si="4037"/>
        <v>31242</v>
      </c>
      <c r="D7814">
        <f t="shared" si="4038"/>
        <v>0</v>
      </c>
      <c r="E7814" s="1">
        <f t="shared" si="4039"/>
        <v>15621</v>
      </c>
      <c r="F7814">
        <f t="shared" si="4040"/>
        <v>1</v>
      </c>
      <c r="G7814" s="1">
        <f t="shared" si="4041"/>
        <v>7810</v>
      </c>
      <c r="H7814">
        <f t="shared" si="4042"/>
        <v>0</v>
      </c>
      <c r="I7814" s="1">
        <f t="shared" si="4043"/>
        <v>3905</v>
      </c>
      <c r="J7814">
        <f t="shared" si="4044"/>
        <v>1</v>
      </c>
      <c r="K7814" s="1">
        <f t="shared" si="4045"/>
        <v>1952</v>
      </c>
      <c r="L7814">
        <f t="shared" si="4046"/>
        <v>0</v>
      </c>
      <c r="M7814" s="1">
        <f t="shared" si="4047"/>
        <v>976</v>
      </c>
      <c r="N7814">
        <f t="shared" si="4048"/>
        <v>0</v>
      </c>
      <c r="O7814" s="1">
        <f t="shared" si="4049"/>
        <v>488</v>
      </c>
      <c r="P7814">
        <f t="shared" si="4050"/>
        <v>0</v>
      </c>
      <c r="Q7814" s="1">
        <f t="shared" si="4051"/>
        <v>244</v>
      </c>
      <c r="R7814">
        <f t="shared" si="4052"/>
        <v>0</v>
      </c>
      <c r="S7814" s="1">
        <f t="shared" si="4053"/>
        <v>122</v>
      </c>
      <c r="T7814">
        <f t="shared" si="4054"/>
        <v>0</v>
      </c>
      <c r="U7814" s="1">
        <f t="shared" si="4055"/>
        <v>61</v>
      </c>
      <c r="V7814">
        <f t="shared" si="4056"/>
        <v>1</v>
      </c>
      <c r="W7814" s="1">
        <f t="shared" si="4057"/>
        <v>30</v>
      </c>
      <c r="X7814">
        <f t="shared" si="4058"/>
        <v>0</v>
      </c>
      <c r="Y7814" s="1">
        <f t="shared" si="4059"/>
        <v>15</v>
      </c>
      <c r="Z7814">
        <f t="shared" si="4060"/>
        <v>1</v>
      </c>
      <c r="AA7814" s="1">
        <f t="shared" si="4061"/>
        <v>7</v>
      </c>
      <c r="AB7814">
        <f t="shared" si="4062"/>
        <v>1</v>
      </c>
      <c r="AC7814" s="1">
        <f t="shared" si="4063"/>
        <v>3</v>
      </c>
      <c r="AD7814">
        <f t="shared" si="4064"/>
        <v>1</v>
      </c>
      <c r="AE7814" s="1">
        <f t="shared" si="4065"/>
        <v>1</v>
      </c>
      <c r="AF7814">
        <f t="shared" si="4066"/>
        <v>1</v>
      </c>
      <c r="AG7814" s="1">
        <f t="shared" si="4067"/>
        <v>0</v>
      </c>
      <c r="AH7814">
        <f t="shared" si="4068"/>
        <v>0</v>
      </c>
    </row>
    <row r="7815" spans="1:34">
      <c r="A7815">
        <v>62487</v>
      </c>
      <c r="B7815">
        <f t="shared" si="4036"/>
        <v>1</v>
      </c>
      <c r="C7815" s="1">
        <f t="shared" si="4037"/>
        <v>31243</v>
      </c>
      <c r="D7815">
        <f t="shared" si="4038"/>
        <v>1</v>
      </c>
      <c r="E7815" s="1">
        <f t="shared" si="4039"/>
        <v>15621</v>
      </c>
      <c r="F7815">
        <f t="shared" si="4040"/>
        <v>1</v>
      </c>
      <c r="G7815" s="1">
        <f t="shared" si="4041"/>
        <v>7810</v>
      </c>
      <c r="H7815">
        <f t="shared" si="4042"/>
        <v>0</v>
      </c>
      <c r="I7815" s="1">
        <f t="shared" si="4043"/>
        <v>3905</v>
      </c>
      <c r="J7815">
        <f t="shared" si="4044"/>
        <v>1</v>
      </c>
      <c r="K7815" s="1">
        <f t="shared" si="4045"/>
        <v>1952</v>
      </c>
      <c r="L7815">
        <f t="shared" si="4046"/>
        <v>0</v>
      </c>
      <c r="M7815" s="1">
        <f t="shared" si="4047"/>
        <v>976</v>
      </c>
      <c r="N7815">
        <f t="shared" si="4048"/>
        <v>0</v>
      </c>
      <c r="O7815" s="1">
        <f t="shared" si="4049"/>
        <v>488</v>
      </c>
      <c r="P7815">
        <f t="shared" si="4050"/>
        <v>0</v>
      </c>
      <c r="Q7815" s="1">
        <f t="shared" si="4051"/>
        <v>244</v>
      </c>
      <c r="R7815">
        <f t="shared" si="4052"/>
        <v>0</v>
      </c>
      <c r="S7815" s="1">
        <f t="shared" si="4053"/>
        <v>122</v>
      </c>
      <c r="T7815">
        <f t="shared" si="4054"/>
        <v>0</v>
      </c>
      <c r="U7815" s="1">
        <f t="shared" si="4055"/>
        <v>61</v>
      </c>
      <c r="V7815">
        <f t="shared" si="4056"/>
        <v>1</v>
      </c>
      <c r="W7815" s="1">
        <f t="shared" si="4057"/>
        <v>30</v>
      </c>
      <c r="X7815">
        <f t="shared" si="4058"/>
        <v>0</v>
      </c>
      <c r="Y7815" s="1">
        <f t="shared" si="4059"/>
        <v>15</v>
      </c>
      <c r="Z7815">
        <f t="shared" si="4060"/>
        <v>1</v>
      </c>
      <c r="AA7815" s="1">
        <f t="shared" si="4061"/>
        <v>7</v>
      </c>
      <c r="AB7815">
        <f t="shared" si="4062"/>
        <v>1</v>
      </c>
      <c r="AC7815" s="1">
        <f t="shared" si="4063"/>
        <v>3</v>
      </c>
      <c r="AD7815">
        <f t="shared" si="4064"/>
        <v>1</v>
      </c>
      <c r="AE7815" s="1">
        <f t="shared" si="4065"/>
        <v>1</v>
      </c>
      <c r="AF7815">
        <f t="shared" si="4066"/>
        <v>1</v>
      </c>
      <c r="AG7815" s="1">
        <f t="shared" si="4067"/>
        <v>0</v>
      </c>
      <c r="AH7815">
        <f t="shared" si="4068"/>
        <v>0</v>
      </c>
    </row>
    <row r="7816" spans="1:34">
      <c r="A7816">
        <v>62500</v>
      </c>
      <c r="B7816">
        <f t="shared" si="4036"/>
        <v>0</v>
      </c>
      <c r="C7816" s="1">
        <f t="shared" si="4037"/>
        <v>31250</v>
      </c>
      <c r="D7816">
        <f t="shared" si="4038"/>
        <v>0</v>
      </c>
      <c r="E7816" s="1">
        <f t="shared" si="4039"/>
        <v>15625</v>
      </c>
      <c r="F7816">
        <f t="shared" si="4040"/>
        <v>1</v>
      </c>
      <c r="G7816" s="1">
        <f t="shared" si="4041"/>
        <v>7812</v>
      </c>
      <c r="H7816">
        <f t="shared" si="4042"/>
        <v>0</v>
      </c>
      <c r="I7816" s="1">
        <f t="shared" si="4043"/>
        <v>3906</v>
      </c>
      <c r="J7816">
        <f t="shared" si="4044"/>
        <v>0</v>
      </c>
      <c r="K7816" s="1">
        <f t="shared" si="4045"/>
        <v>1953</v>
      </c>
      <c r="L7816">
        <f t="shared" si="4046"/>
        <v>1</v>
      </c>
      <c r="M7816" s="1">
        <f t="shared" si="4047"/>
        <v>976</v>
      </c>
      <c r="N7816">
        <f t="shared" si="4048"/>
        <v>0</v>
      </c>
      <c r="O7816" s="1">
        <f t="shared" si="4049"/>
        <v>488</v>
      </c>
      <c r="P7816">
        <f t="shared" si="4050"/>
        <v>0</v>
      </c>
      <c r="Q7816" s="1">
        <f t="shared" si="4051"/>
        <v>244</v>
      </c>
      <c r="R7816">
        <f t="shared" si="4052"/>
        <v>0</v>
      </c>
      <c r="S7816" s="1">
        <f t="shared" si="4053"/>
        <v>122</v>
      </c>
      <c r="T7816">
        <f t="shared" si="4054"/>
        <v>0</v>
      </c>
      <c r="U7816" s="1">
        <f t="shared" si="4055"/>
        <v>61</v>
      </c>
      <c r="V7816">
        <f t="shared" si="4056"/>
        <v>1</v>
      </c>
      <c r="W7816" s="1">
        <f t="shared" si="4057"/>
        <v>30</v>
      </c>
      <c r="X7816">
        <f t="shared" si="4058"/>
        <v>0</v>
      </c>
      <c r="Y7816" s="1">
        <f t="shared" si="4059"/>
        <v>15</v>
      </c>
      <c r="Z7816">
        <f t="shared" si="4060"/>
        <v>1</v>
      </c>
      <c r="AA7816" s="1">
        <f t="shared" si="4061"/>
        <v>7</v>
      </c>
      <c r="AB7816">
        <f t="shared" si="4062"/>
        <v>1</v>
      </c>
      <c r="AC7816" s="1">
        <f t="shared" si="4063"/>
        <v>3</v>
      </c>
      <c r="AD7816">
        <f t="shared" si="4064"/>
        <v>1</v>
      </c>
      <c r="AE7816" s="1">
        <f t="shared" si="4065"/>
        <v>1</v>
      </c>
      <c r="AF7816">
        <f t="shared" si="4066"/>
        <v>1</v>
      </c>
      <c r="AG7816" s="1">
        <f t="shared" si="4067"/>
        <v>0</v>
      </c>
      <c r="AH7816">
        <f t="shared" si="4068"/>
        <v>0</v>
      </c>
    </row>
    <row r="7817" spans="1:34">
      <c r="A7817">
        <v>62502</v>
      </c>
      <c r="B7817">
        <f t="shared" si="4036"/>
        <v>0</v>
      </c>
      <c r="C7817" s="1">
        <f t="shared" si="4037"/>
        <v>31251</v>
      </c>
      <c r="D7817">
        <f t="shared" si="4038"/>
        <v>1</v>
      </c>
      <c r="E7817" s="1">
        <f t="shared" si="4039"/>
        <v>15625</v>
      </c>
      <c r="F7817">
        <f t="shared" si="4040"/>
        <v>1</v>
      </c>
      <c r="G7817" s="1">
        <f t="shared" si="4041"/>
        <v>7812</v>
      </c>
      <c r="H7817">
        <f t="shared" si="4042"/>
        <v>0</v>
      </c>
      <c r="I7817" s="1">
        <f t="shared" si="4043"/>
        <v>3906</v>
      </c>
      <c r="J7817">
        <f t="shared" si="4044"/>
        <v>0</v>
      </c>
      <c r="K7817" s="1">
        <f t="shared" si="4045"/>
        <v>1953</v>
      </c>
      <c r="L7817">
        <f t="shared" si="4046"/>
        <v>1</v>
      </c>
      <c r="M7817" s="1">
        <f t="shared" si="4047"/>
        <v>976</v>
      </c>
      <c r="N7817">
        <f t="shared" si="4048"/>
        <v>0</v>
      </c>
      <c r="O7817" s="1">
        <f t="shared" si="4049"/>
        <v>488</v>
      </c>
      <c r="P7817">
        <f t="shared" si="4050"/>
        <v>0</v>
      </c>
      <c r="Q7817" s="1">
        <f t="shared" si="4051"/>
        <v>244</v>
      </c>
      <c r="R7817">
        <f t="shared" si="4052"/>
        <v>0</v>
      </c>
      <c r="S7817" s="1">
        <f t="shared" si="4053"/>
        <v>122</v>
      </c>
      <c r="T7817">
        <f t="shared" si="4054"/>
        <v>0</v>
      </c>
      <c r="U7817" s="1">
        <f t="shared" si="4055"/>
        <v>61</v>
      </c>
      <c r="V7817">
        <f t="shared" si="4056"/>
        <v>1</v>
      </c>
      <c r="W7817" s="1">
        <f t="shared" si="4057"/>
        <v>30</v>
      </c>
      <c r="X7817">
        <f t="shared" si="4058"/>
        <v>0</v>
      </c>
      <c r="Y7817" s="1">
        <f t="shared" si="4059"/>
        <v>15</v>
      </c>
      <c r="Z7817">
        <f t="shared" si="4060"/>
        <v>1</v>
      </c>
      <c r="AA7817" s="1">
        <f t="shared" si="4061"/>
        <v>7</v>
      </c>
      <c r="AB7817">
        <f t="shared" si="4062"/>
        <v>1</v>
      </c>
      <c r="AC7817" s="1">
        <f t="shared" si="4063"/>
        <v>3</v>
      </c>
      <c r="AD7817">
        <f t="shared" si="4064"/>
        <v>1</v>
      </c>
      <c r="AE7817" s="1">
        <f t="shared" si="4065"/>
        <v>1</v>
      </c>
      <c r="AF7817">
        <f t="shared" si="4066"/>
        <v>1</v>
      </c>
      <c r="AG7817" s="1">
        <f t="shared" si="4067"/>
        <v>0</v>
      </c>
      <c r="AH7817">
        <f t="shared" si="4068"/>
        <v>0</v>
      </c>
    </row>
    <row r="7818" spans="1:34">
      <c r="A7818">
        <v>62517</v>
      </c>
      <c r="B7818">
        <f t="shared" si="4036"/>
        <v>1</v>
      </c>
      <c r="C7818" s="1">
        <f t="shared" si="4037"/>
        <v>31258</v>
      </c>
      <c r="D7818">
        <f t="shared" si="4038"/>
        <v>0</v>
      </c>
      <c r="E7818" s="1">
        <f t="shared" si="4039"/>
        <v>15629</v>
      </c>
      <c r="F7818">
        <f t="shared" si="4040"/>
        <v>1</v>
      </c>
      <c r="G7818" s="1">
        <f t="shared" si="4041"/>
        <v>7814</v>
      </c>
      <c r="H7818">
        <f t="shared" si="4042"/>
        <v>0</v>
      </c>
      <c r="I7818" s="1">
        <f t="shared" si="4043"/>
        <v>3907</v>
      </c>
      <c r="J7818">
        <f t="shared" si="4044"/>
        <v>1</v>
      </c>
      <c r="K7818" s="1">
        <f t="shared" si="4045"/>
        <v>1953</v>
      </c>
      <c r="L7818">
        <f t="shared" si="4046"/>
        <v>1</v>
      </c>
      <c r="M7818" s="1">
        <f t="shared" si="4047"/>
        <v>976</v>
      </c>
      <c r="N7818">
        <f t="shared" si="4048"/>
        <v>0</v>
      </c>
      <c r="O7818" s="1">
        <f t="shared" si="4049"/>
        <v>488</v>
      </c>
      <c r="P7818">
        <f t="shared" si="4050"/>
        <v>0</v>
      </c>
      <c r="Q7818" s="1">
        <f t="shared" si="4051"/>
        <v>244</v>
      </c>
      <c r="R7818">
        <f t="shared" si="4052"/>
        <v>0</v>
      </c>
      <c r="S7818" s="1">
        <f t="shared" si="4053"/>
        <v>122</v>
      </c>
      <c r="T7818">
        <f t="shared" si="4054"/>
        <v>0</v>
      </c>
      <c r="U7818" s="1">
        <f t="shared" si="4055"/>
        <v>61</v>
      </c>
      <c r="V7818">
        <f t="shared" si="4056"/>
        <v>1</v>
      </c>
      <c r="W7818" s="1">
        <f t="shared" si="4057"/>
        <v>30</v>
      </c>
      <c r="X7818">
        <f t="shared" si="4058"/>
        <v>0</v>
      </c>
      <c r="Y7818" s="1">
        <f t="shared" si="4059"/>
        <v>15</v>
      </c>
      <c r="Z7818">
        <f t="shared" si="4060"/>
        <v>1</v>
      </c>
      <c r="AA7818" s="1">
        <f t="shared" si="4061"/>
        <v>7</v>
      </c>
      <c r="AB7818">
        <f t="shared" si="4062"/>
        <v>1</v>
      </c>
      <c r="AC7818" s="1">
        <f t="shared" si="4063"/>
        <v>3</v>
      </c>
      <c r="AD7818">
        <f t="shared" si="4064"/>
        <v>1</v>
      </c>
      <c r="AE7818" s="1">
        <f t="shared" si="4065"/>
        <v>1</v>
      </c>
      <c r="AF7818">
        <f t="shared" si="4066"/>
        <v>1</v>
      </c>
      <c r="AG7818" s="1">
        <f t="shared" si="4067"/>
        <v>0</v>
      </c>
      <c r="AH7818">
        <f t="shared" si="4068"/>
        <v>0</v>
      </c>
    </row>
    <row r="7819" spans="1:34">
      <c r="A7819">
        <v>62519</v>
      </c>
      <c r="B7819">
        <f t="shared" si="4036"/>
        <v>1</v>
      </c>
      <c r="C7819" s="1">
        <f t="shared" si="4037"/>
        <v>31259</v>
      </c>
      <c r="D7819">
        <f t="shared" si="4038"/>
        <v>1</v>
      </c>
      <c r="E7819" s="1">
        <f t="shared" si="4039"/>
        <v>15629</v>
      </c>
      <c r="F7819">
        <f t="shared" si="4040"/>
        <v>1</v>
      </c>
      <c r="G7819" s="1">
        <f t="shared" si="4041"/>
        <v>7814</v>
      </c>
      <c r="H7819">
        <f t="shared" si="4042"/>
        <v>0</v>
      </c>
      <c r="I7819" s="1">
        <f t="shared" si="4043"/>
        <v>3907</v>
      </c>
      <c r="J7819">
        <f t="shared" si="4044"/>
        <v>1</v>
      </c>
      <c r="K7819" s="1">
        <f t="shared" si="4045"/>
        <v>1953</v>
      </c>
      <c r="L7819">
        <f t="shared" si="4046"/>
        <v>1</v>
      </c>
      <c r="M7819" s="1">
        <f t="shared" si="4047"/>
        <v>976</v>
      </c>
      <c r="N7819">
        <f t="shared" si="4048"/>
        <v>0</v>
      </c>
      <c r="O7819" s="1">
        <f t="shared" si="4049"/>
        <v>488</v>
      </c>
      <c r="P7819">
        <f t="shared" si="4050"/>
        <v>0</v>
      </c>
      <c r="Q7819" s="1">
        <f t="shared" si="4051"/>
        <v>244</v>
      </c>
      <c r="R7819">
        <f t="shared" si="4052"/>
        <v>0</v>
      </c>
      <c r="S7819" s="1">
        <f t="shared" si="4053"/>
        <v>122</v>
      </c>
      <c r="T7819">
        <f t="shared" si="4054"/>
        <v>0</v>
      </c>
      <c r="U7819" s="1">
        <f t="shared" si="4055"/>
        <v>61</v>
      </c>
      <c r="V7819">
        <f t="shared" si="4056"/>
        <v>1</v>
      </c>
      <c r="W7819" s="1">
        <f t="shared" si="4057"/>
        <v>30</v>
      </c>
      <c r="X7819">
        <f t="shared" si="4058"/>
        <v>0</v>
      </c>
      <c r="Y7819" s="1">
        <f t="shared" si="4059"/>
        <v>15</v>
      </c>
      <c r="Z7819">
        <f t="shared" si="4060"/>
        <v>1</v>
      </c>
      <c r="AA7819" s="1">
        <f t="shared" si="4061"/>
        <v>7</v>
      </c>
      <c r="AB7819">
        <f t="shared" si="4062"/>
        <v>1</v>
      </c>
      <c r="AC7819" s="1">
        <f t="shared" si="4063"/>
        <v>3</v>
      </c>
      <c r="AD7819">
        <f t="shared" si="4064"/>
        <v>1</v>
      </c>
      <c r="AE7819" s="1">
        <f t="shared" si="4065"/>
        <v>1</v>
      </c>
      <c r="AF7819">
        <f t="shared" si="4066"/>
        <v>1</v>
      </c>
      <c r="AG7819" s="1">
        <f t="shared" si="4067"/>
        <v>0</v>
      </c>
      <c r="AH7819">
        <f t="shared" si="4068"/>
        <v>0</v>
      </c>
    </row>
    <row r="7820" spans="1:34">
      <c r="A7820">
        <v>62528</v>
      </c>
      <c r="B7820">
        <f t="shared" si="4036"/>
        <v>0</v>
      </c>
      <c r="C7820" s="1">
        <f t="shared" si="4037"/>
        <v>31264</v>
      </c>
      <c r="D7820">
        <f t="shared" si="4038"/>
        <v>0</v>
      </c>
      <c r="E7820" s="1">
        <f t="shared" si="4039"/>
        <v>15632</v>
      </c>
      <c r="F7820">
        <f t="shared" si="4040"/>
        <v>0</v>
      </c>
      <c r="G7820" s="1">
        <f t="shared" si="4041"/>
        <v>7816</v>
      </c>
      <c r="H7820">
        <f t="shared" si="4042"/>
        <v>0</v>
      </c>
      <c r="I7820" s="1">
        <f t="shared" si="4043"/>
        <v>3908</v>
      </c>
      <c r="J7820">
        <f t="shared" si="4044"/>
        <v>0</v>
      </c>
      <c r="K7820" s="1">
        <f t="shared" si="4045"/>
        <v>1954</v>
      </c>
      <c r="L7820">
        <f t="shared" si="4046"/>
        <v>0</v>
      </c>
      <c r="M7820" s="1">
        <f t="shared" si="4047"/>
        <v>977</v>
      </c>
      <c r="N7820">
        <f t="shared" si="4048"/>
        <v>1</v>
      </c>
      <c r="O7820" s="1">
        <f t="shared" si="4049"/>
        <v>488</v>
      </c>
      <c r="P7820">
        <f t="shared" si="4050"/>
        <v>0</v>
      </c>
      <c r="Q7820" s="1">
        <f t="shared" si="4051"/>
        <v>244</v>
      </c>
      <c r="R7820">
        <f t="shared" si="4052"/>
        <v>0</v>
      </c>
      <c r="S7820" s="1">
        <f t="shared" si="4053"/>
        <v>122</v>
      </c>
      <c r="T7820">
        <f t="shared" si="4054"/>
        <v>0</v>
      </c>
      <c r="U7820" s="1">
        <f t="shared" si="4055"/>
        <v>61</v>
      </c>
      <c r="V7820">
        <f t="shared" si="4056"/>
        <v>1</v>
      </c>
      <c r="W7820" s="1">
        <f t="shared" si="4057"/>
        <v>30</v>
      </c>
      <c r="X7820">
        <f t="shared" si="4058"/>
        <v>0</v>
      </c>
      <c r="Y7820" s="1">
        <f t="shared" si="4059"/>
        <v>15</v>
      </c>
      <c r="Z7820">
        <f t="shared" si="4060"/>
        <v>1</v>
      </c>
      <c r="AA7820" s="1">
        <f t="shared" si="4061"/>
        <v>7</v>
      </c>
      <c r="AB7820">
        <f t="shared" si="4062"/>
        <v>1</v>
      </c>
      <c r="AC7820" s="1">
        <f t="shared" si="4063"/>
        <v>3</v>
      </c>
      <c r="AD7820">
        <f t="shared" si="4064"/>
        <v>1</v>
      </c>
      <c r="AE7820" s="1">
        <f t="shared" si="4065"/>
        <v>1</v>
      </c>
      <c r="AF7820">
        <f t="shared" si="4066"/>
        <v>1</v>
      </c>
      <c r="AG7820" s="1">
        <f t="shared" si="4067"/>
        <v>0</v>
      </c>
      <c r="AH7820">
        <f t="shared" si="4068"/>
        <v>0</v>
      </c>
    </row>
    <row r="7821" spans="1:34">
      <c r="A7821">
        <v>62530</v>
      </c>
      <c r="B7821">
        <f t="shared" si="4036"/>
        <v>0</v>
      </c>
      <c r="C7821" s="1">
        <f t="shared" si="4037"/>
        <v>31265</v>
      </c>
      <c r="D7821">
        <f t="shared" si="4038"/>
        <v>1</v>
      </c>
      <c r="E7821" s="1">
        <f t="shared" si="4039"/>
        <v>15632</v>
      </c>
      <c r="F7821">
        <f t="shared" si="4040"/>
        <v>0</v>
      </c>
      <c r="G7821" s="1">
        <f t="shared" si="4041"/>
        <v>7816</v>
      </c>
      <c r="H7821">
        <f t="shared" si="4042"/>
        <v>0</v>
      </c>
      <c r="I7821" s="1">
        <f t="shared" si="4043"/>
        <v>3908</v>
      </c>
      <c r="J7821">
        <f t="shared" si="4044"/>
        <v>0</v>
      </c>
      <c r="K7821" s="1">
        <f t="shared" si="4045"/>
        <v>1954</v>
      </c>
      <c r="L7821">
        <f t="shared" si="4046"/>
        <v>0</v>
      </c>
      <c r="M7821" s="1">
        <f t="shared" si="4047"/>
        <v>977</v>
      </c>
      <c r="N7821">
        <f t="shared" si="4048"/>
        <v>1</v>
      </c>
      <c r="O7821" s="1">
        <f t="shared" si="4049"/>
        <v>488</v>
      </c>
      <c r="P7821">
        <f t="shared" si="4050"/>
        <v>0</v>
      </c>
      <c r="Q7821" s="1">
        <f t="shared" si="4051"/>
        <v>244</v>
      </c>
      <c r="R7821">
        <f t="shared" si="4052"/>
        <v>0</v>
      </c>
      <c r="S7821" s="1">
        <f t="shared" si="4053"/>
        <v>122</v>
      </c>
      <c r="T7821">
        <f t="shared" si="4054"/>
        <v>0</v>
      </c>
      <c r="U7821" s="1">
        <f t="shared" si="4055"/>
        <v>61</v>
      </c>
      <c r="V7821">
        <f t="shared" si="4056"/>
        <v>1</v>
      </c>
      <c r="W7821" s="1">
        <f t="shared" si="4057"/>
        <v>30</v>
      </c>
      <c r="X7821">
        <f t="shared" si="4058"/>
        <v>0</v>
      </c>
      <c r="Y7821" s="1">
        <f t="shared" si="4059"/>
        <v>15</v>
      </c>
      <c r="Z7821">
        <f t="shared" si="4060"/>
        <v>1</v>
      </c>
      <c r="AA7821" s="1">
        <f t="shared" si="4061"/>
        <v>7</v>
      </c>
      <c r="AB7821">
        <f t="shared" si="4062"/>
        <v>1</v>
      </c>
      <c r="AC7821" s="1">
        <f t="shared" si="4063"/>
        <v>3</v>
      </c>
      <c r="AD7821">
        <f t="shared" si="4064"/>
        <v>1</v>
      </c>
      <c r="AE7821" s="1">
        <f t="shared" si="4065"/>
        <v>1</v>
      </c>
      <c r="AF7821">
        <f t="shared" si="4066"/>
        <v>1</v>
      </c>
      <c r="AG7821" s="1">
        <f t="shared" si="4067"/>
        <v>0</v>
      </c>
      <c r="AH7821">
        <f t="shared" si="4068"/>
        <v>0</v>
      </c>
    </row>
    <row r="7822" spans="1:34">
      <c r="A7822">
        <v>62545</v>
      </c>
      <c r="B7822">
        <f t="shared" si="4036"/>
        <v>1</v>
      </c>
      <c r="C7822" s="1">
        <f t="shared" si="4037"/>
        <v>31272</v>
      </c>
      <c r="D7822">
        <f t="shared" si="4038"/>
        <v>0</v>
      </c>
      <c r="E7822" s="1">
        <f t="shared" si="4039"/>
        <v>15636</v>
      </c>
      <c r="F7822">
        <f t="shared" si="4040"/>
        <v>0</v>
      </c>
      <c r="G7822" s="1">
        <f t="shared" si="4041"/>
        <v>7818</v>
      </c>
      <c r="H7822">
        <f t="shared" si="4042"/>
        <v>0</v>
      </c>
      <c r="I7822" s="1">
        <f t="shared" si="4043"/>
        <v>3909</v>
      </c>
      <c r="J7822">
        <f t="shared" si="4044"/>
        <v>1</v>
      </c>
      <c r="K7822" s="1">
        <f t="shared" si="4045"/>
        <v>1954</v>
      </c>
      <c r="L7822">
        <f t="shared" si="4046"/>
        <v>0</v>
      </c>
      <c r="M7822" s="1">
        <f t="shared" si="4047"/>
        <v>977</v>
      </c>
      <c r="N7822">
        <f t="shared" si="4048"/>
        <v>1</v>
      </c>
      <c r="O7822" s="1">
        <f t="shared" si="4049"/>
        <v>488</v>
      </c>
      <c r="P7822">
        <f t="shared" si="4050"/>
        <v>0</v>
      </c>
      <c r="Q7822" s="1">
        <f t="shared" si="4051"/>
        <v>244</v>
      </c>
      <c r="R7822">
        <f t="shared" si="4052"/>
        <v>0</v>
      </c>
      <c r="S7822" s="1">
        <f t="shared" si="4053"/>
        <v>122</v>
      </c>
      <c r="T7822">
        <f t="shared" si="4054"/>
        <v>0</v>
      </c>
      <c r="U7822" s="1">
        <f t="shared" si="4055"/>
        <v>61</v>
      </c>
      <c r="V7822">
        <f t="shared" si="4056"/>
        <v>1</v>
      </c>
      <c r="W7822" s="1">
        <f t="shared" si="4057"/>
        <v>30</v>
      </c>
      <c r="X7822">
        <f t="shared" si="4058"/>
        <v>0</v>
      </c>
      <c r="Y7822" s="1">
        <f t="shared" si="4059"/>
        <v>15</v>
      </c>
      <c r="Z7822">
        <f t="shared" si="4060"/>
        <v>1</v>
      </c>
      <c r="AA7822" s="1">
        <f t="shared" si="4061"/>
        <v>7</v>
      </c>
      <c r="AB7822">
        <f t="shared" si="4062"/>
        <v>1</v>
      </c>
      <c r="AC7822" s="1">
        <f t="shared" si="4063"/>
        <v>3</v>
      </c>
      <c r="AD7822">
        <f t="shared" si="4064"/>
        <v>1</v>
      </c>
      <c r="AE7822" s="1">
        <f t="shared" si="4065"/>
        <v>1</v>
      </c>
      <c r="AF7822">
        <f t="shared" si="4066"/>
        <v>1</v>
      </c>
      <c r="AG7822" s="1">
        <f t="shared" si="4067"/>
        <v>0</v>
      </c>
      <c r="AH7822">
        <f t="shared" si="4068"/>
        <v>0</v>
      </c>
    </row>
    <row r="7823" spans="1:34">
      <c r="A7823">
        <v>62547</v>
      </c>
      <c r="B7823">
        <f t="shared" si="4036"/>
        <v>1</v>
      </c>
      <c r="C7823" s="1">
        <f t="shared" si="4037"/>
        <v>31273</v>
      </c>
      <c r="D7823">
        <f t="shared" si="4038"/>
        <v>1</v>
      </c>
      <c r="E7823" s="1">
        <f t="shared" si="4039"/>
        <v>15636</v>
      </c>
      <c r="F7823">
        <f t="shared" si="4040"/>
        <v>0</v>
      </c>
      <c r="G7823" s="1">
        <f t="shared" si="4041"/>
        <v>7818</v>
      </c>
      <c r="H7823">
        <f t="shared" si="4042"/>
        <v>0</v>
      </c>
      <c r="I7823" s="1">
        <f t="shared" si="4043"/>
        <v>3909</v>
      </c>
      <c r="J7823">
        <f t="shared" si="4044"/>
        <v>1</v>
      </c>
      <c r="K7823" s="1">
        <f t="shared" si="4045"/>
        <v>1954</v>
      </c>
      <c r="L7823">
        <f t="shared" si="4046"/>
        <v>0</v>
      </c>
      <c r="M7823" s="1">
        <f t="shared" si="4047"/>
        <v>977</v>
      </c>
      <c r="N7823">
        <f t="shared" si="4048"/>
        <v>1</v>
      </c>
      <c r="O7823" s="1">
        <f t="shared" si="4049"/>
        <v>488</v>
      </c>
      <c r="P7823">
        <f t="shared" si="4050"/>
        <v>0</v>
      </c>
      <c r="Q7823" s="1">
        <f t="shared" si="4051"/>
        <v>244</v>
      </c>
      <c r="R7823">
        <f t="shared" si="4052"/>
        <v>0</v>
      </c>
      <c r="S7823" s="1">
        <f t="shared" si="4053"/>
        <v>122</v>
      </c>
      <c r="T7823">
        <f t="shared" si="4054"/>
        <v>0</v>
      </c>
      <c r="U7823" s="1">
        <f t="shared" si="4055"/>
        <v>61</v>
      </c>
      <c r="V7823">
        <f t="shared" si="4056"/>
        <v>1</v>
      </c>
      <c r="W7823" s="1">
        <f t="shared" si="4057"/>
        <v>30</v>
      </c>
      <c r="X7823">
        <f t="shared" si="4058"/>
        <v>0</v>
      </c>
      <c r="Y7823" s="1">
        <f t="shared" si="4059"/>
        <v>15</v>
      </c>
      <c r="Z7823">
        <f t="shared" si="4060"/>
        <v>1</v>
      </c>
      <c r="AA7823" s="1">
        <f t="shared" si="4061"/>
        <v>7</v>
      </c>
      <c r="AB7823">
        <f t="shared" si="4062"/>
        <v>1</v>
      </c>
      <c r="AC7823" s="1">
        <f t="shared" si="4063"/>
        <v>3</v>
      </c>
      <c r="AD7823">
        <f t="shared" si="4064"/>
        <v>1</v>
      </c>
      <c r="AE7823" s="1">
        <f t="shared" si="4065"/>
        <v>1</v>
      </c>
      <c r="AF7823">
        <f t="shared" si="4066"/>
        <v>1</v>
      </c>
      <c r="AG7823" s="1">
        <f t="shared" si="4067"/>
        <v>0</v>
      </c>
      <c r="AH7823">
        <f t="shared" si="4068"/>
        <v>0</v>
      </c>
    </row>
    <row r="7824" spans="1:34">
      <c r="A7824">
        <v>62560</v>
      </c>
      <c r="B7824">
        <f t="shared" si="4036"/>
        <v>0</v>
      </c>
      <c r="C7824" s="1">
        <f t="shared" si="4037"/>
        <v>31280</v>
      </c>
      <c r="D7824">
        <f t="shared" si="4038"/>
        <v>0</v>
      </c>
      <c r="E7824" s="1">
        <f t="shared" si="4039"/>
        <v>15640</v>
      </c>
      <c r="F7824">
        <f t="shared" si="4040"/>
        <v>0</v>
      </c>
      <c r="G7824" s="1">
        <f t="shared" si="4041"/>
        <v>7820</v>
      </c>
      <c r="H7824">
        <f t="shared" si="4042"/>
        <v>0</v>
      </c>
      <c r="I7824" s="1">
        <f t="shared" si="4043"/>
        <v>3910</v>
      </c>
      <c r="J7824">
        <f t="shared" si="4044"/>
        <v>0</v>
      </c>
      <c r="K7824" s="1">
        <f t="shared" si="4045"/>
        <v>1955</v>
      </c>
      <c r="L7824">
        <f t="shared" si="4046"/>
        <v>1</v>
      </c>
      <c r="M7824" s="1">
        <f t="shared" si="4047"/>
        <v>977</v>
      </c>
      <c r="N7824">
        <f t="shared" si="4048"/>
        <v>1</v>
      </c>
      <c r="O7824" s="1">
        <f t="shared" si="4049"/>
        <v>488</v>
      </c>
      <c r="P7824">
        <f t="shared" si="4050"/>
        <v>0</v>
      </c>
      <c r="Q7824" s="1">
        <f t="shared" si="4051"/>
        <v>244</v>
      </c>
      <c r="R7824">
        <f t="shared" si="4052"/>
        <v>0</v>
      </c>
      <c r="S7824" s="1">
        <f t="shared" si="4053"/>
        <v>122</v>
      </c>
      <c r="T7824">
        <f t="shared" si="4054"/>
        <v>0</v>
      </c>
      <c r="U7824" s="1">
        <f t="shared" si="4055"/>
        <v>61</v>
      </c>
      <c r="V7824">
        <f t="shared" si="4056"/>
        <v>1</v>
      </c>
      <c r="W7824" s="1">
        <f t="shared" si="4057"/>
        <v>30</v>
      </c>
      <c r="X7824">
        <f t="shared" si="4058"/>
        <v>0</v>
      </c>
      <c r="Y7824" s="1">
        <f t="shared" si="4059"/>
        <v>15</v>
      </c>
      <c r="Z7824">
        <f t="shared" si="4060"/>
        <v>1</v>
      </c>
      <c r="AA7824" s="1">
        <f t="shared" si="4061"/>
        <v>7</v>
      </c>
      <c r="AB7824">
        <f t="shared" si="4062"/>
        <v>1</v>
      </c>
      <c r="AC7824" s="1">
        <f t="shared" si="4063"/>
        <v>3</v>
      </c>
      <c r="AD7824">
        <f t="shared" si="4064"/>
        <v>1</v>
      </c>
      <c r="AE7824" s="1">
        <f t="shared" si="4065"/>
        <v>1</v>
      </c>
      <c r="AF7824">
        <f t="shared" si="4066"/>
        <v>1</v>
      </c>
      <c r="AG7824" s="1">
        <f t="shared" si="4067"/>
        <v>0</v>
      </c>
      <c r="AH7824">
        <f t="shared" si="4068"/>
        <v>0</v>
      </c>
    </row>
    <row r="7825" spans="1:34">
      <c r="A7825">
        <v>62562</v>
      </c>
      <c r="B7825">
        <f t="shared" si="4036"/>
        <v>0</v>
      </c>
      <c r="C7825" s="1">
        <f t="shared" si="4037"/>
        <v>31281</v>
      </c>
      <c r="D7825">
        <f t="shared" si="4038"/>
        <v>1</v>
      </c>
      <c r="E7825" s="1">
        <f t="shared" si="4039"/>
        <v>15640</v>
      </c>
      <c r="F7825">
        <f t="shared" si="4040"/>
        <v>0</v>
      </c>
      <c r="G7825" s="1">
        <f t="shared" si="4041"/>
        <v>7820</v>
      </c>
      <c r="H7825">
        <f t="shared" si="4042"/>
        <v>0</v>
      </c>
      <c r="I7825" s="1">
        <f t="shared" si="4043"/>
        <v>3910</v>
      </c>
      <c r="J7825">
        <f t="shared" si="4044"/>
        <v>0</v>
      </c>
      <c r="K7825" s="1">
        <f t="shared" si="4045"/>
        <v>1955</v>
      </c>
      <c r="L7825">
        <f t="shared" si="4046"/>
        <v>1</v>
      </c>
      <c r="M7825" s="1">
        <f t="shared" si="4047"/>
        <v>977</v>
      </c>
      <c r="N7825">
        <f t="shared" si="4048"/>
        <v>1</v>
      </c>
      <c r="O7825" s="1">
        <f t="shared" si="4049"/>
        <v>488</v>
      </c>
      <c r="P7825">
        <f t="shared" si="4050"/>
        <v>0</v>
      </c>
      <c r="Q7825" s="1">
        <f t="shared" si="4051"/>
        <v>244</v>
      </c>
      <c r="R7825">
        <f t="shared" si="4052"/>
        <v>0</v>
      </c>
      <c r="S7825" s="1">
        <f t="shared" si="4053"/>
        <v>122</v>
      </c>
      <c r="T7825">
        <f t="shared" si="4054"/>
        <v>0</v>
      </c>
      <c r="U7825" s="1">
        <f t="shared" si="4055"/>
        <v>61</v>
      </c>
      <c r="V7825">
        <f t="shared" si="4056"/>
        <v>1</v>
      </c>
      <c r="W7825" s="1">
        <f t="shared" si="4057"/>
        <v>30</v>
      </c>
      <c r="X7825">
        <f t="shared" si="4058"/>
        <v>0</v>
      </c>
      <c r="Y7825" s="1">
        <f t="shared" si="4059"/>
        <v>15</v>
      </c>
      <c r="Z7825">
        <f t="shared" si="4060"/>
        <v>1</v>
      </c>
      <c r="AA7825" s="1">
        <f t="shared" si="4061"/>
        <v>7</v>
      </c>
      <c r="AB7825">
        <f t="shared" si="4062"/>
        <v>1</v>
      </c>
      <c r="AC7825" s="1">
        <f t="shared" si="4063"/>
        <v>3</v>
      </c>
      <c r="AD7825">
        <f t="shared" si="4064"/>
        <v>1</v>
      </c>
      <c r="AE7825" s="1">
        <f t="shared" si="4065"/>
        <v>1</v>
      </c>
      <c r="AF7825">
        <f t="shared" si="4066"/>
        <v>1</v>
      </c>
      <c r="AG7825" s="1">
        <f t="shared" si="4067"/>
        <v>0</v>
      </c>
      <c r="AH7825">
        <f t="shared" si="4068"/>
        <v>0</v>
      </c>
    </row>
    <row r="7826" spans="1:34">
      <c r="A7826">
        <v>62577</v>
      </c>
      <c r="B7826">
        <f t="shared" si="4036"/>
        <v>1</v>
      </c>
      <c r="C7826" s="1">
        <f t="shared" si="4037"/>
        <v>31288</v>
      </c>
      <c r="D7826">
        <f t="shared" si="4038"/>
        <v>0</v>
      </c>
      <c r="E7826" s="1">
        <f t="shared" si="4039"/>
        <v>15644</v>
      </c>
      <c r="F7826">
        <f t="shared" si="4040"/>
        <v>0</v>
      </c>
      <c r="G7826" s="1">
        <f t="shared" si="4041"/>
        <v>7822</v>
      </c>
      <c r="H7826">
        <f t="shared" si="4042"/>
        <v>0</v>
      </c>
      <c r="I7826" s="1">
        <f t="shared" si="4043"/>
        <v>3911</v>
      </c>
      <c r="J7826">
        <f t="shared" si="4044"/>
        <v>1</v>
      </c>
      <c r="K7826" s="1">
        <f t="shared" si="4045"/>
        <v>1955</v>
      </c>
      <c r="L7826">
        <f t="shared" si="4046"/>
        <v>1</v>
      </c>
      <c r="M7826" s="1">
        <f t="shared" si="4047"/>
        <v>977</v>
      </c>
      <c r="N7826">
        <f t="shared" si="4048"/>
        <v>1</v>
      </c>
      <c r="O7826" s="1">
        <f t="shared" si="4049"/>
        <v>488</v>
      </c>
      <c r="P7826">
        <f t="shared" si="4050"/>
        <v>0</v>
      </c>
      <c r="Q7826" s="1">
        <f t="shared" si="4051"/>
        <v>244</v>
      </c>
      <c r="R7826">
        <f t="shared" si="4052"/>
        <v>0</v>
      </c>
      <c r="S7826" s="1">
        <f t="shared" si="4053"/>
        <v>122</v>
      </c>
      <c r="T7826">
        <f t="shared" si="4054"/>
        <v>0</v>
      </c>
      <c r="U7826" s="1">
        <f t="shared" si="4055"/>
        <v>61</v>
      </c>
      <c r="V7826">
        <f t="shared" si="4056"/>
        <v>1</v>
      </c>
      <c r="W7826" s="1">
        <f t="shared" si="4057"/>
        <v>30</v>
      </c>
      <c r="X7826">
        <f t="shared" si="4058"/>
        <v>0</v>
      </c>
      <c r="Y7826" s="1">
        <f t="shared" si="4059"/>
        <v>15</v>
      </c>
      <c r="Z7826">
        <f t="shared" si="4060"/>
        <v>1</v>
      </c>
      <c r="AA7826" s="1">
        <f t="shared" si="4061"/>
        <v>7</v>
      </c>
      <c r="AB7826">
        <f t="shared" si="4062"/>
        <v>1</v>
      </c>
      <c r="AC7826" s="1">
        <f t="shared" si="4063"/>
        <v>3</v>
      </c>
      <c r="AD7826">
        <f t="shared" si="4064"/>
        <v>1</v>
      </c>
      <c r="AE7826" s="1">
        <f t="shared" si="4065"/>
        <v>1</v>
      </c>
      <c r="AF7826">
        <f t="shared" si="4066"/>
        <v>1</v>
      </c>
      <c r="AG7826" s="1">
        <f t="shared" si="4067"/>
        <v>0</v>
      </c>
      <c r="AH7826">
        <f t="shared" si="4068"/>
        <v>0</v>
      </c>
    </row>
    <row r="7827" spans="1:34">
      <c r="A7827">
        <v>62579</v>
      </c>
      <c r="B7827">
        <f t="shared" si="4036"/>
        <v>1</v>
      </c>
      <c r="C7827" s="1">
        <f t="shared" si="4037"/>
        <v>31289</v>
      </c>
      <c r="D7827">
        <f t="shared" si="4038"/>
        <v>1</v>
      </c>
      <c r="E7827" s="1">
        <f t="shared" si="4039"/>
        <v>15644</v>
      </c>
      <c r="F7827">
        <f t="shared" si="4040"/>
        <v>0</v>
      </c>
      <c r="G7827" s="1">
        <f t="shared" si="4041"/>
        <v>7822</v>
      </c>
      <c r="H7827">
        <f t="shared" si="4042"/>
        <v>0</v>
      </c>
      <c r="I7827" s="1">
        <f t="shared" si="4043"/>
        <v>3911</v>
      </c>
      <c r="J7827">
        <f t="shared" si="4044"/>
        <v>1</v>
      </c>
      <c r="K7827" s="1">
        <f t="shared" si="4045"/>
        <v>1955</v>
      </c>
      <c r="L7827">
        <f t="shared" si="4046"/>
        <v>1</v>
      </c>
      <c r="M7827" s="1">
        <f t="shared" si="4047"/>
        <v>977</v>
      </c>
      <c r="N7827">
        <f t="shared" si="4048"/>
        <v>1</v>
      </c>
      <c r="O7827" s="1">
        <f t="shared" si="4049"/>
        <v>488</v>
      </c>
      <c r="P7827">
        <f t="shared" si="4050"/>
        <v>0</v>
      </c>
      <c r="Q7827" s="1">
        <f t="shared" si="4051"/>
        <v>244</v>
      </c>
      <c r="R7827">
        <f t="shared" si="4052"/>
        <v>0</v>
      </c>
      <c r="S7827" s="1">
        <f t="shared" si="4053"/>
        <v>122</v>
      </c>
      <c r="T7827">
        <f t="shared" si="4054"/>
        <v>0</v>
      </c>
      <c r="U7827" s="1">
        <f t="shared" si="4055"/>
        <v>61</v>
      </c>
      <c r="V7827">
        <f t="shared" si="4056"/>
        <v>1</v>
      </c>
      <c r="W7827" s="1">
        <f t="shared" si="4057"/>
        <v>30</v>
      </c>
      <c r="X7827">
        <f t="shared" si="4058"/>
        <v>0</v>
      </c>
      <c r="Y7827" s="1">
        <f t="shared" si="4059"/>
        <v>15</v>
      </c>
      <c r="Z7827">
        <f t="shared" si="4060"/>
        <v>1</v>
      </c>
      <c r="AA7827" s="1">
        <f t="shared" si="4061"/>
        <v>7</v>
      </c>
      <c r="AB7827">
        <f t="shared" si="4062"/>
        <v>1</v>
      </c>
      <c r="AC7827" s="1">
        <f t="shared" si="4063"/>
        <v>3</v>
      </c>
      <c r="AD7827">
        <f t="shared" si="4064"/>
        <v>1</v>
      </c>
      <c r="AE7827" s="1">
        <f t="shared" si="4065"/>
        <v>1</v>
      </c>
      <c r="AF7827">
        <f t="shared" si="4066"/>
        <v>1</v>
      </c>
      <c r="AG7827" s="1">
        <f t="shared" si="4067"/>
        <v>0</v>
      </c>
      <c r="AH7827">
        <f t="shared" si="4068"/>
        <v>0</v>
      </c>
    </row>
    <row r="7828" hidden="1" spans="1:34">
      <c r="A7828">
        <v>62604</v>
      </c>
      <c r="B7828">
        <f t="shared" si="4036"/>
        <v>0</v>
      </c>
      <c r="C7828" s="1">
        <f t="shared" si="4037"/>
        <v>31302</v>
      </c>
      <c r="D7828">
        <f t="shared" si="4038"/>
        <v>0</v>
      </c>
      <c r="E7828" s="1">
        <f t="shared" si="4039"/>
        <v>15651</v>
      </c>
      <c r="F7828">
        <f t="shared" si="4040"/>
        <v>1</v>
      </c>
      <c r="G7828" s="1">
        <f t="shared" si="4041"/>
        <v>7825</v>
      </c>
      <c r="H7828">
        <f t="shared" si="4042"/>
        <v>1</v>
      </c>
      <c r="I7828" s="1">
        <f t="shared" si="4043"/>
        <v>3912</v>
      </c>
      <c r="J7828">
        <f t="shared" si="4044"/>
        <v>0</v>
      </c>
      <c r="K7828" s="1">
        <f t="shared" si="4045"/>
        <v>1956</v>
      </c>
      <c r="L7828">
        <f t="shared" si="4046"/>
        <v>0</v>
      </c>
      <c r="M7828" s="1">
        <f t="shared" si="4047"/>
        <v>978</v>
      </c>
      <c r="N7828">
        <f t="shared" si="4048"/>
        <v>0</v>
      </c>
      <c r="O7828" s="1">
        <f t="shared" si="4049"/>
        <v>489</v>
      </c>
      <c r="P7828">
        <f t="shared" si="4050"/>
        <v>1</v>
      </c>
      <c r="Q7828" s="1">
        <f t="shared" si="4051"/>
        <v>244</v>
      </c>
      <c r="R7828">
        <f t="shared" si="4052"/>
        <v>0</v>
      </c>
      <c r="S7828" s="1">
        <f t="shared" si="4053"/>
        <v>122</v>
      </c>
      <c r="T7828">
        <f t="shared" si="4054"/>
        <v>0</v>
      </c>
      <c r="U7828" s="1">
        <f t="shared" si="4055"/>
        <v>61</v>
      </c>
      <c r="V7828">
        <f t="shared" si="4056"/>
        <v>1</v>
      </c>
      <c r="W7828" s="1">
        <f t="shared" si="4057"/>
        <v>30</v>
      </c>
      <c r="X7828">
        <f t="shared" si="4058"/>
        <v>0</v>
      </c>
      <c r="Y7828" s="1">
        <f t="shared" si="4059"/>
        <v>15</v>
      </c>
      <c r="Z7828">
        <f t="shared" si="4060"/>
        <v>1</v>
      </c>
      <c r="AA7828" s="1">
        <f t="shared" si="4061"/>
        <v>7</v>
      </c>
      <c r="AB7828">
        <f t="shared" si="4062"/>
        <v>1</v>
      </c>
      <c r="AC7828" s="1">
        <f t="shared" si="4063"/>
        <v>3</v>
      </c>
      <c r="AD7828">
        <f t="shared" si="4064"/>
        <v>1</v>
      </c>
      <c r="AE7828" s="1">
        <f t="shared" si="4065"/>
        <v>1</v>
      </c>
      <c r="AF7828">
        <f t="shared" si="4066"/>
        <v>1</v>
      </c>
      <c r="AG7828" s="1">
        <f t="shared" si="4067"/>
        <v>0</v>
      </c>
      <c r="AH7828">
        <f t="shared" si="4068"/>
        <v>0</v>
      </c>
    </row>
    <row r="7829" hidden="1" spans="1:34">
      <c r="A7829">
        <v>62606</v>
      </c>
      <c r="B7829">
        <f t="shared" si="4036"/>
        <v>0</v>
      </c>
      <c r="C7829" s="1">
        <f t="shared" si="4037"/>
        <v>31303</v>
      </c>
      <c r="D7829">
        <f t="shared" si="4038"/>
        <v>1</v>
      </c>
      <c r="E7829" s="1">
        <f t="shared" si="4039"/>
        <v>15651</v>
      </c>
      <c r="F7829">
        <f t="shared" si="4040"/>
        <v>1</v>
      </c>
      <c r="G7829" s="1">
        <f t="shared" si="4041"/>
        <v>7825</v>
      </c>
      <c r="H7829">
        <f t="shared" si="4042"/>
        <v>1</v>
      </c>
      <c r="I7829" s="1">
        <f t="shared" si="4043"/>
        <v>3912</v>
      </c>
      <c r="J7829">
        <f t="shared" si="4044"/>
        <v>0</v>
      </c>
      <c r="K7829" s="1">
        <f t="shared" si="4045"/>
        <v>1956</v>
      </c>
      <c r="L7829">
        <f t="shared" si="4046"/>
        <v>0</v>
      </c>
      <c r="M7829" s="1">
        <f t="shared" si="4047"/>
        <v>978</v>
      </c>
      <c r="N7829">
        <f t="shared" si="4048"/>
        <v>0</v>
      </c>
      <c r="O7829" s="1">
        <f t="shared" si="4049"/>
        <v>489</v>
      </c>
      <c r="P7829">
        <f t="shared" si="4050"/>
        <v>1</v>
      </c>
      <c r="Q7829" s="1">
        <f t="shared" si="4051"/>
        <v>244</v>
      </c>
      <c r="R7829">
        <f t="shared" si="4052"/>
        <v>0</v>
      </c>
      <c r="S7829" s="1">
        <f t="shared" si="4053"/>
        <v>122</v>
      </c>
      <c r="T7829">
        <f t="shared" si="4054"/>
        <v>0</v>
      </c>
      <c r="U7829" s="1">
        <f t="shared" si="4055"/>
        <v>61</v>
      </c>
      <c r="V7829">
        <f t="shared" si="4056"/>
        <v>1</v>
      </c>
      <c r="W7829" s="1">
        <f t="shared" si="4057"/>
        <v>30</v>
      </c>
      <c r="X7829">
        <f t="shared" si="4058"/>
        <v>0</v>
      </c>
      <c r="Y7829" s="1">
        <f t="shared" si="4059"/>
        <v>15</v>
      </c>
      <c r="Z7829">
        <f t="shared" si="4060"/>
        <v>1</v>
      </c>
      <c r="AA7829" s="1">
        <f t="shared" si="4061"/>
        <v>7</v>
      </c>
      <c r="AB7829">
        <f t="shared" si="4062"/>
        <v>1</v>
      </c>
      <c r="AC7829" s="1">
        <f t="shared" si="4063"/>
        <v>3</v>
      </c>
      <c r="AD7829">
        <f t="shared" si="4064"/>
        <v>1</v>
      </c>
      <c r="AE7829" s="1">
        <f t="shared" si="4065"/>
        <v>1</v>
      </c>
      <c r="AF7829">
        <f t="shared" si="4066"/>
        <v>1</v>
      </c>
      <c r="AG7829" s="1">
        <f t="shared" si="4067"/>
        <v>0</v>
      </c>
      <c r="AH7829">
        <f t="shared" si="4068"/>
        <v>0</v>
      </c>
    </row>
    <row r="7830" hidden="1" spans="1:34">
      <c r="A7830">
        <v>62621</v>
      </c>
      <c r="B7830">
        <f t="shared" si="4036"/>
        <v>1</v>
      </c>
      <c r="C7830" s="1">
        <f t="shared" si="4037"/>
        <v>31310</v>
      </c>
      <c r="D7830">
        <f t="shared" si="4038"/>
        <v>0</v>
      </c>
      <c r="E7830" s="1">
        <f t="shared" si="4039"/>
        <v>15655</v>
      </c>
      <c r="F7830">
        <f t="shared" si="4040"/>
        <v>1</v>
      </c>
      <c r="G7830" s="1">
        <f t="shared" si="4041"/>
        <v>7827</v>
      </c>
      <c r="H7830">
        <f t="shared" si="4042"/>
        <v>1</v>
      </c>
      <c r="I7830" s="1">
        <f t="shared" si="4043"/>
        <v>3913</v>
      </c>
      <c r="J7830">
        <f t="shared" si="4044"/>
        <v>1</v>
      </c>
      <c r="K7830" s="1">
        <f t="shared" si="4045"/>
        <v>1956</v>
      </c>
      <c r="L7830">
        <f t="shared" si="4046"/>
        <v>0</v>
      </c>
      <c r="M7830" s="1">
        <f t="shared" si="4047"/>
        <v>978</v>
      </c>
      <c r="N7830">
        <f t="shared" si="4048"/>
        <v>0</v>
      </c>
      <c r="O7830" s="1">
        <f t="shared" si="4049"/>
        <v>489</v>
      </c>
      <c r="P7830">
        <f t="shared" si="4050"/>
        <v>1</v>
      </c>
      <c r="Q7830" s="1">
        <f t="shared" si="4051"/>
        <v>244</v>
      </c>
      <c r="R7830">
        <f t="shared" si="4052"/>
        <v>0</v>
      </c>
      <c r="S7830" s="1">
        <f t="shared" si="4053"/>
        <v>122</v>
      </c>
      <c r="T7830">
        <f t="shared" si="4054"/>
        <v>0</v>
      </c>
      <c r="U7830" s="1">
        <f t="shared" si="4055"/>
        <v>61</v>
      </c>
      <c r="V7830">
        <f t="shared" si="4056"/>
        <v>1</v>
      </c>
      <c r="W7830" s="1">
        <f t="shared" si="4057"/>
        <v>30</v>
      </c>
      <c r="X7830">
        <f t="shared" si="4058"/>
        <v>0</v>
      </c>
      <c r="Y7830" s="1">
        <f t="shared" si="4059"/>
        <v>15</v>
      </c>
      <c r="Z7830">
        <f t="shared" si="4060"/>
        <v>1</v>
      </c>
      <c r="AA7830" s="1">
        <f t="shared" si="4061"/>
        <v>7</v>
      </c>
      <c r="AB7830">
        <f t="shared" si="4062"/>
        <v>1</v>
      </c>
      <c r="AC7830" s="1">
        <f t="shared" si="4063"/>
        <v>3</v>
      </c>
      <c r="AD7830">
        <f t="shared" si="4064"/>
        <v>1</v>
      </c>
      <c r="AE7830" s="1">
        <f t="shared" si="4065"/>
        <v>1</v>
      </c>
      <c r="AF7830">
        <f t="shared" si="4066"/>
        <v>1</v>
      </c>
      <c r="AG7830" s="1">
        <f t="shared" si="4067"/>
        <v>0</v>
      </c>
      <c r="AH7830">
        <f t="shared" si="4068"/>
        <v>0</v>
      </c>
    </row>
    <row r="7831" hidden="1" spans="1:34">
      <c r="A7831">
        <v>62623</v>
      </c>
      <c r="B7831">
        <f t="shared" si="4036"/>
        <v>1</v>
      </c>
      <c r="C7831" s="1">
        <f t="shared" si="4037"/>
        <v>31311</v>
      </c>
      <c r="D7831">
        <f t="shared" si="4038"/>
        <v>1</v>
      </c>
      <c r="E7831" s="1">
        <f t="shared" si="4039"/>
        <v>15655</v>
      </c>
      <c r="F7831">
        <f t="shared" si="4040"/>
        <v>1</v>
      </c>
      <c r="G7831" s="1">
        <f t="shared" si="4041"/>
        <v>7827</v>
      </c>
      <c r="H7831">
        <f t="shared" si="4042"/>
        <v>1</v>
      </c>
      <c r="I7831" s="1">
        <f t="shared" si="4043"/>
        <v>3913</v>
      </c>
      <c r="J7831">
        <f t="shared" si="4044"/>
        <v>1</v>
      </c>
      <c r="K7831" s="1">
        <f t="shared" si="4045"/>
        <v>1956</v>
      </c>
      <c r="L7831">
        <f t="shared" si="4046"/>
        <v>0</v>
      </c>
      <c r="M7831" s="1">
        <f t="shared" si="4047"/>
        <v>978</v>
      </c>
      <c r="N7831">
        <f t="shared" si="4048"/>
        <v>0</v>
      </c>
      <c r="O7831" s="1">
        <f t="shared" si="4049"/>
        <v>489</v>
      </c>
      <c r="P7831">
        <f t="shared" si="4050"/>
        <v>1</v>
      </c>
      <c r="Q7831" s="1">
        <f t="shared" si="4051"/>
        <v>244</v>
      </c>
      <c r="R7831">
        <f t="shared" si="4052"/>
        <v>0</v>
      </c>
      <c r="S7831" s="1">
        <f t="shared" si="4053"/>
        <v>122</v>
      </c>
      <c r="T7831">
        <f t="shared" si="4054"/>
        <v>0</v>
      </c>
      <c r="U7831" s="1">
        <f t="shared" si="4055"/>
        <v>61</v>
      </c>
      <c r="V7831">
        <f t="shared" si="4056"/>
        <v>1</v>
      </c>
      <c r="W7831" s="1">
        <f t="shared" si="4057"/>
        <v>30</v>
      </c>
      <c r="X7831">
        <f t="shared" si="4058"/>
        <v>0</v>
      </c>
      <c r="Y7831" s="1">
        <f t="shared" si="4059"/>
        <v>15</v>
      </c>
      <c r="Z7831">
        <f t="shared" si="4060"/>
        <v>1</v>
      </c>
      <c r="AA7831" s="1">
        <f t="shared" si="4061"/>
        <v>7</v>
      </c>
      <c r="AB7831">
        <f t="shared" si="4062"/>
        <v>1</v>
      </c>
      <c r="AC7831" s="1">
        <f t="shared" si="4063"/>
        <v>3</v>
      </c>
      <c r="AD7831">
        <f t="shared" si="4064"/>
        <v>1</v>
      </c>
      <c r="AE7831" s="1">
        <f t="shared" si="4065"/>
        <v>1</v>
      </c>
      <c r="AF7831">
        <f t="shared" si="4066"/>
        <v>1</v>
      </c>
      <c r="AG7831" s="1">
        <f t="shared" si="4067"/>
        <v>0</v>
      </c>
      <c r="AH7831">
        <f t="shared" si="4068"/>
        <v>0</v>
      </c>
    </row>
    <row r="7832" hidden="1" spans="1:34">
      <c r="A7832">
        <v>62636</v>
      </c>
      <c r="B7832">
        <f t="shared" si="4036"/>
        <v>0</v>
      </c>
      <c r="C7832" s="1">
        <f t="shared" si="4037"/>
        <v>31318</v>
      </c>
      <c r="D7832">
        <f t="shared" si="4038"/>
        <v>0</v>
      </c>
      <c r="E7832" s="1">
        <f t="shared" si="4039"/>
        <v>15659</v>
      </c>
      <c r="F7832">
        <f t="shared" si="4040"/>
        <v>1</v>
      </c>
      <c r="G7832" s="1">
        <f t="shared" si="4041"/>
        <v>7829</v>
      </c>
      <c r="H7832">
        <f t="shared" si="4042"/>
        <v>1</v>
      </c>
      <c r="I7832" s="1">
        <f t="shared" si="4043"/>
        <v>3914</v>
      </c>
      <c r="J7832">
        <f t="shared" si="4044"/>
        <v>0</v>
      </c>
      <c r="K7832" s="1">
        <f t="shared" si="4045"/>
        <v>1957</v>
      </c>
      <c r="L7832">
        <f t="shared" si="4046"/>
        <v>1</v>
      </c>
      <c r="M7832" s="1">
        <f t="shared" si="4047"/>
        <v>978</v>
      </c>
      <c r="N7832">
        <f t="shared" si="4048"/>
        <v>0</v>
      </c>
      <c r="O7832" s="1">
        <f t="shared" si="4049"/>
        <v>489</v>
      </c>
      <c r="P7832">
        <f t="shared" si="4050"/>
        <v>1</v>
      </c>
      <c r="Q7832" s="1">
        <f t="shared" si="4051"/>
        <v>244</v>
      </c>
      <c r="R7832">
        <f t="shared" si="4052"/>
        <v>0</v>
      </c>
      <c r="S7832" s="1">
        <f t="shared" si="4053"/>
        <v>122</v>
      </c>
      <c r="T7832">
        <f t="shared" si="4054"/>
        <v>0</v>
      </c>
      <c r="U7832" s="1">
        <f t="shared" si="4055"/>
        <v>61</v>
      </c>
      <c r="V7832">
        <f t="shared" si="4056"/>
        <v>1</v>
      </c>
      <c r="W7832" s="1">
        <f t="shared" si="4057"/>
        <v>30</v>
      </c>
      <c r="X7832">
        <f t="shared" si="4058"/>
        <v>0</v>
      </c>
      <c r="Y7832" s="1">
        <f t="shared" si="4059"/>
        <v>15</v>
      </c>
      <c r="Z7832">
        <f t="shared" si="4060"/>
        <v>1</v>
      </c>
      <c r="AA7832" s="1">
        <f t="shared" si="4061"/>
        <v>7</v>
      </c>
      <c r="AB7832">
        <f t="shared" si="4062"/>
        <v>1</v>
      </c>
      <c r="AC7832" s="1">
        <f t="shared" si="4063"/>
        <v>3</v>
      </c>
      <c r="AD7832">
        <f t="shared" si="4064"/>
        <v>1</v>
      </c>
      <c r="AE7832" s="1">
        <f t="shared" si="4065"/>
        <v>1</v>
      </c>
      <c r="AF7832">
        <f t="shared" si="4066"/>
        <v>1</v>
      </c>
      <c r="AG7832" s="1">
        <f t="shared" si="4067"/>
        <v>0</v>
      </c>
      <c r="AH7832">
        <f t="shared" si="4068"/>
        <v>0</v>
      </c>
    </row>
    <row r="7833" hidden="1" spans="1:34">
      <c r="A7833">
        <v>62638</v>
      </c>
      <c r="B7833">
        <f t="shared" si="4036"/>
        <v>0</v>
      </c>
      <c r="C7833" s="1">
        <f t="shared" si="4037"/>
        <v>31319</v>
      </c>
      <c r="D7833">
        <f t="shared" si="4038"/>
        <v>1</v>
      </c>
      <c r="E7833" s="1">
        <f t="shared" si="4039"/>
        <v>15659</v>
      </c>
      <c r="F7833">
        <f t="shared" si="4040"/>
        <v>1</v>
      </c>
      <c r="G7833" s="1">
        <f t="shared" si="4041"/>
        <v>7829</v>
      </c>
      <c r="H7833">
        <f t="shared" si="4042"/>
        <v>1</v>
      </c>
      <c r="I7833" s="1">
        <f t="shared" si="4043"/>
        <v>3914</v>
      </c>
      <c r="J7833">
        <f t="shared" si="4044"/>
        <v>0</v>
      </c>
      <c r="K7833" s="1">
        <f t="shared" si="4045"/>
        <v>1957</v>
      </c>
      <c r="L7833">
        <f t="shared" si="4046"/>
        <v>1</v>
      </c>
      <c r="M7833" s="1">
        <f t="shared" si="4047"/>
        <v>978</v>
      </c>
      <c r="N7833">
        <f t="shared" si="4048"/>
        <v>0</v>
      </c>
      <c r="O7833" s="1">
        <f t="shared" si="4049"/>
        <v>489</v>
      </c>
      <c r="P7833">
        <f t="shared" si="4050"/>
        <v>1</v>
      </c>
      <c r="Q7833" s="1">
        <f t="shared" si="4051"/>
        <v>244</v>
      </c>
      <c r="R7833">
        <f t="shared" si="4052"/>
        <v>0</v>
      </c>
      <c r="S7833" s="1">
        <f t="shared" si="4053"/>
        <v>122</v>
      </c>
      <c r="T7833">
        <f t="shared" si="4054"/>
        <v>0</v>
      </c>
      <c r="U7833" s="1">
        <f t="shared" si="4055"/>
        <v>61</v>
      </c>
      <c r="V7833">
        <f t="shared" si="4056"/>
        <v>1</v>
      </c>
      <c r="W7833" s="1">
        <f t="shared" si="4057"/>
        <v>30</v>
      </c>
      <c r="X7833">
        <f t="shared" si="4058"/>
        <v>0</v>
      </c>
      <c r="Y7833" s="1">
        <f t="shared" si="4059"/>
        <v>15</v>
      </c>
      <c r="Z7833">
        <f t="shared" si="4060"/>
        <v>1</v>
      </c>
      <c r="AA7833" s="1">
        <f t="shared" si="4061"/>
        <v>7</v>
      </c>
      <c r="AB7833">
        <f t="shared" si="4062"/>
        <v>1</v>
      </c>
      <c r="AC7833" s="1">
        <f t="shared" si="4063"/>
        <v>3</v>
      </c>
      <c r="AD7833">
        <f t="shared" si="4064"/>
        <v>1</v>
      </c>
      <c r="AE7833" s="1">
        <f t="shared" si="4065"/>
        <v>1</v>
      </c>
      <c r="AF7833">
        <f t="shared" si="4066"/>
        <v>1</v>
      </c>
      <c r="AG7833" s="1">
        <f t="shared" si="4067"/>
        <v>0</v>
      </c>
      <c r="AH7833">
        <f t="shared" si="4068"/>
        <v>0</v>
      </c>
    </row>
    <row r="7834" hidden="1" spans="1:34">
      <c r="A7834">
        <v>62653</v>
      </c>
      <c r="B7834">
        <f t="shared" si="4036"/>
        <v>1</v>
      </c>
      <c r="C7834" s="1">
        <f t="shared" si="4037"/>
        <v>31326</v>
      </c>
      <c r="D7834">
        <f t="shared" si="4038"/>
        <v>0</v>
      </c>
      <c r="E7834" s="1">
        <f t="shared" si="4039"/>
        <v>15663</v>
      </c>
      <c r="F7834">
        <f t="shared" si="4040"/>
        <v>1</v>
      </c>
      <c r="G7834" s="1">
        <f t="shared" si="4041"/>
        <v>7831</v>
      </c>
      <c r="H7834">
        <f t="shared" si="4042"/>
        <v>1</v>
      </c>
      <c r="I7834" s="1">
        <f t="shared" si="4043"/>
        <v>3915</v>
      </c>
      <c r="J7834">
        <f t="shared" si="4044"/>
        <v>1</v>
      </c>
      <c r="K7834" s="1">
        <f t="shared" si="4045"/>
        <v>1957</v>
      </c>
      <c r="L7834">
        <f t="shared" si="4046"/>
        <v>1</v>
      </c>
      <c r="M7834" s="1">
        <f t="shared" si="4047"/>
        <v>978</v>
      </c>
      <c r="N7834">
        <f t="shared" si="4048"/>
        <v>0</v>
      </c>
      <c r="O7834" s="1">
        <f t="shared" si="4049"/>
        <v>489</v>
      </c>
      <c r="P7834">
        <f t="shared" si="4050"/>
        <v>1</v>
      </c>
      <c r="Q7834" s="1">
        <f t="shared" si="4051"/>
        <v>244</v>
      </c>
      <c r="R7834">
        <f t="shared" si="4052"/>
        <v>0</v>
      </c>
      <c r="S7834" s="1">
        <f t="shared" si="4053"/>
        <v>122</v>
      </c>
      <c r="T7834">
        <f t="shared" si="4054"/>
        <v>0</v>
      </c>
      <c r="U7834" s="1">
        <f t="shared" si="4055"/>
        <v>61</v>
      </c>
      <c r="V7834">
        <f t="shared" si="4056"/>
        <v>1</v>
      </c>
      <c r="W7834" s="1">
        <f t="shared" si="4057"/>
        <v>30</v>
      </c>
      <c r="X7834">
        <f t="shared" si="4058"/>
        <v>0</v>
      </c>
      <c r="Y7834" s="1">
        <f t="shared" si="4059"/>
        <v>15</v>
      </c>
      <c r="Z7834">
        <f t="shared" si="4060"/>
        <v>1</v>
      </c>
      <c r="AA7834" s="1">
        <f t="shared" si="4061"/>
        <v>7</v>
      </c>
      <c r="AB7834">
        <f t="shared" si="4062"/>
        <v>1</v>
      </c>
      <c r="AC7834" s="1">
        <f t="shared" si="4063"/>
        <v>3</v>
      </c>
      <c r="AD7834">
        <f t="shared" si="4064"/>
        <v>1</v>
      </c>
      <c r="AE7834" s="1">
        <f t="shared" si="4065"/>
        <v>1</v>
      </c>
      <c r="AF7834">
        <f t="shared" si="4066"/>
        <v>1</v>
      </c>
      <c r="AG7834" s="1">
        <f t="shared" si="4067"/>
        <v>0</v>
      </c>
      <c r="AH7834">
        <f t="shared" si="4068"/>
        <v>0</v>
      </c>
    </row>
    <row r="7835" hidden="1" spans="1:34">
      <c r="A7835">
        <v>62655</v>
      </c>
      <c r="B7835">
        <f t="shared" si="4036"/>
        <v>1</v>
      </c>
      <c r="C7835" s="1">
        <f t="shared" si="4037"/>
        <v>31327</v>
      </c>
      <c r="D7835">
        <f t="shared" si="4038"/>
        <v>1</v>
      </c>
      <c r="E7835" s="1">
        <f t="shared" si="4039"/>
        <v>15663</v>
      </c>
      <c r="F7835">
        <f t="shared" si="4040"/>
        <v>1</v>
      </c>
      <c r="G7835" s="1">
        <f t="shared" si="4041"/>
        <v>7831</v>
      </c>
      <c r="H7835">
        <f t="shared" si="4042"/>
        <v>1</v>
      </c>
      <c r="I7835" s="1">
        <f t="shared" si="4043"/>
        <v>3915</v>
      </c>
      <c r="J7835">
        <f t="shared" si="4044"/>
        <v>1</v>
      </c>
      <c r="K7835" s="1">
        <f t="shared" si="4045"/>
        <v>1957</v>
      </c>
      <c r="L7835">
        <f t="shared" si="4046"/>
        <v>1</v>
      </c>
      <c r="M7835" s="1">
        <f t="shared" si="4047"/>
        <v>978</v>
      </c>
      <c r="N7835">
        <f t="shared" si="4048"/>
        <v>0</v>
      </c>
      <c r="O7835" s="1">
        <f t="shared" si="4049"/>
        <v>489</v>
      </c>
      <c r="P7835">
        <f t="shared" si="4050"/>
        <v>1</v>
      </c>
      <c r="Q7835" s="1">
        <f t="shared" si="4051"/>
        <v>244</v>
      </c>
      <c r="R7835">
        <f t="shared" si="4052"/>
        <v>0</v>
      </c>
      <c r="S7835" s="1">
        <f t="shared" si="4053"/>
        <v>122</v>
      </c>
      <c r="T7835">
        <f t="shared" si="4054"/>
        <v>0</v>
      </c>
      <c r="U7835" s="1">
        <f t="shared" si="4055"/>
        <v>61</v>
      </c>
      <c r="V7835">
        <f t="shared" si="4056"/>
        <v>1</v>
      </c>
      <c r="W7835" s="1">
        <f t="shared" si="4057"/>
        <v>30</v>
      </c>
      <c r="X7835">
        <f t="shared" si="4058"/>
        <v>0</v>
      </c>
      <c r="Y7835" s="1">
        <f t="shared" si="4059"/>
        <v>15</v>
      </c>
      <c r="Z7835">
        <f t="shared" si="4060"/>
        <v>1</v>
      </c>
      <c r="AA7835" s="1">
        <f t="shared" si="4061"/>
        <v>7</v>
      </c>
      <c r="AB7835">
        <f t="shared" si="4062"/>
        <v>1</v>
      </c>
      <c r="AC7835" s="1">
        <f t="shared" si="4063"/>
        <v>3</v>
      </c>
      <c r="AD7835">
        <f t="shared" si="4064"/>
        <v>1</v>
      </c>
      <c r="AE7835" s="1">
        <f t="shared" si="4065"/>
        <v>1</v>
      </c>
      <c r="AF7835">
        <f t="shared" si="4066"/>
        <v>1</v>
      </c>
      <c r="AG7835" s="1">
        <f t="shared" si="4067"/>
        <v>0</v>
      </c>
      <c r="AH7835">
        <f t="shared" si="4068"/>
        <v>0</v>
      </c>
    </row>
    <row r="7836" hidden="1" spans="1:34">
      <c r="A7836">
        <v>62664</v>
      </c>
      <c r="B7836">
        <f t="shared" si="4036"/>
        <v>0</v>
      </c>
      <c r="C7836" s="1">
        <f t="shared" si="4037"/>
        <v>31332</v>
      </c>
      <c r="D7836">
        <f t="shared" si="4038"/>
        <v>0</v>
      </c>
      <c r="E7836" s="1">
        <f t="shared" si="4039"/>
        <v>15666</v>
      </c>
      <c r="F7836">
        <f t="shared" si="4040"/>
        <v>0</v>
      </c>
      <c r="G7836" s="1">
        <f t="shared" si="4041"/>
        <v>7833</v>
      </c>
      <c r="H7836">
        <f t="shared" si="4042"/>
        <v>1</v>
      </c>
      <c r="I7836" s="1">
        <f t="shared" si="4043"/>
        <v>3916</v>
      </c>
      <c r="J7836">
        <f t="shared" si="4044"/>
        <v>0</v>
      </c>
      <c r="K7836" s="1">
        <f t="shared" si="4045"/>
        <v>1958</v>
      </c>
      <c r="L7836">
        <f t="shared" si="4046"/>
        <v>0</v>
      </c>
      <c r="M7836" s="1">
        <f t="shared" si="4047"/>
        <v>979</v>
      </c>
      <c r="N7836">
        <f t="shared" si="4048"/>
        <v>1</v>
      </c>
      <c r="O7836" s="1">
        <f t="shared" si="4049"/>
        <v>489</v>
      </c>
      <c r="P7836">
        <f t="shared" si="4050"/>
        <v>1</v>
      </c>
      <c r="Q7836" s="1">
        <f t="shared" si="4051"/>
        <v>244</v>
      </c>
      <c r="R7836">
        <f t="shared" si="4052"/>
        <v>0</v>
      </c>
      <c r="S7836" s="1">
        <f t="shared" si="4053"/>
        <v>122</v>
      </c>
      <c r="T7836">
        <f t="shared" si="4054"/>
        <v>0</v>
      </c>
      <c r="U7836" s="1">
        <f t="shared" si="4055"/>
        <v>61</v>
      </c>
      <c r="V7836">
        <f t="shared" si="4056"/>
        <v>1</v>
      </c>
      <c r="W7836" s="1">
        <f t="shared" si="4057"/>
        <v>30</v>
      </c>
      <c r="X7836">
        <f t="shared" si="4058"/>
        <v>0</v>
      </c>
      <c r="Y7836" s="1">
        <f t="shared" si="4059"/>
        <v>15</v>
      </c>
      <c r="Z7836">
        <f t="shared" si="4060"/>
        <v>1</v>
      </c>
      <c r="AA7836" s="1">
        <f t="shared" si="4061"/>
        <v>7</v>
      </c>
      <c r="AB7836">
        <f t="shared" si="4062"/>
        <v>1</v>
      </c>
      <c r="AC7836" s="1">
        <f t="shared" si="4063"/>
        <v>3</v>
      </c>
      <c r="AD7836">
        <f t="shared" si="4064"/>
        <v>1</v>
      </c>
      <c r="AE7836" s="1">
        <f t="shared" si="4065"/>
        <v>1</v>
      </c>
      <c r="AF7836">
        <f t="shared" si="4066"/>
        <v>1</v>
      </c>
      <c r="AG7836" s="1">
        <f t="shared" si="4067"/>
        <v>0</v>
      </c>
      <c r="AH7836">
        <f t="shared" si="4068"/>
        <v>0</v>
      </c>
    </row>
    <row r="7837" hidden="1" spans="1:34">
      <c r="A7837">
        <v>62666</v>
      </c>
      <c r="B7837">
        <f t="shared" si="4036"/>
        <v>0</v>
      </c>
      <c r="C7837" s="1">
        <f t="shared" si="4037"/>
        <v>31333</v>
      </c>
      <c r="D7837">
        <f t="shared" si="4038"/>
        <v>1</v>
      </c>
      <c r="E7837" s="1">
        <f t="shared" si="4039"/>
        <v>15666</v>
      </c>
      <c r="F7837">
        <f t="shared" si="4040"/>
        <v>0</v>
      </c>
      <c r="G7837" s="1">
        <f t="shared" si="4041"/>
        <v>7833</v>
      </c>
      <c r="H7837">
        <f t="shared" si="4042"/>
        <v>1</v>
      </c>
      <c r="I7837" s="1">
        <f t="shared" si="4043"/>
        <v>3916</v>
      </c>
      <c r="J7837">
        <f t="shared" si="4044"/>
        <v>0</v>
      </c>
      <c r="K7837" s="1">
        <f t="shared" si="4045"/>
        <v>1958</v>
      </c>
      <c r="L7837">
        <f t="shared" si="4046"/>
        <v>0</v>
      </c>
      <c r="M7837" s="1">
        <f t="shared" si="4047"/>
        <v>979</v>
      </c>
      <c r="N7837">
        <f t="shared" si="4048"/>
        <v>1</v>
      </c>
      <c r="O7837" s="1">
        <f t="shared" si="4049"/>
        <v>489</v>
      </c>
      <c r="P7837">
        <f t="shared" si="4050"/>
        <v>1</v>
      </c>
      <c r="Q7837" s="1">
        <f t="shared" si="4051"/>
        <v>244</v>
      </c>
      <c r="R7837">
        <f t="shared" si="4052"/>
        <v>0</v>
      </c>
      <c r="S7837" s="1">
        <f t="shared" si="4053"/>
        <v>122</v>
      </c>
      <c r="T7837">
        <f t="shared" si="4054"/>
        <v>0</v>
      </c>
      <c r="U7837" s="1">
        <f t="shared" si="4055"/>
        <v>61</v>
      </c>
      <c r="V7837">
        <f t="shared" si="4056"/>
        <v>1</v>
      </c>
      <c r="W7837" s="1">
        <f t="shared" si="4057"/>
        <v>30</v>
      </c>
      <c r="X7837">
        <f t="shared" si="4058"/>
        <v>0</v>
      </c>
      <c r="Y7837" s="1">
        <f t="shared" si="4059"/>
        <v>15</v>
      </c>
      <c r="Z7837">
        <f t="shared" si="4060"/>
        <v>1</v>
      </c>
      <c r="AA7837" s="1">
        <f t="shared" si="4061"/>
        <v>7</v>
      </c>
      <c r="AB7837">
        <f t="shared" si="4062"/>
        <v>1</v>
      </c>
      <c r="AC7837" s="1">
        <f t="shared" si="4063"/>
        <v>3</v>
      </c>
      <c r="AD7837">
        <f t="shared" si="4064"/>
        <v>1</v>
      </c>
      <c r="AE7837" s="1">
        <f t="shared" si="4065"/>
        <v>1</v>
      </c>
      <c r="AF7837">
        <f t="shared" si="4066"/>
        <v>1</v>
      </c>
      <c r="AG7837" s="1">
        <f t="shared" si="4067"/>
        <v>0</v>
      </c>
      <c r="AH7837">
        <f t="shared" si="4068"/>
        <v>0</v>
      </c>
    </row>
    <row r="7838" hidden="1" spans="1:34">
      <c r="A7838">
        <v>62681</v>
      </c>
      <c r="B7838">
        <f t="shared" si="4036"/>
        <v>1</v>
      </c>
      <c r="C7838" s="1">
        <f t="shared" si="4037"/>
        <v>31340</v>
      </c>
      <c r="D7838">
        <f t="shared" si="4038"/>
        <v>0</v>
      </c>
      <c r="E7838" s="1">
        <f t="shared" si="4039"/>
        <v>15670</v>
      </c>
      <c r="F7838">
        <f t="shared" si="4040"/>
        <v>0</v>
      </c>
      <c r="G7838" s="1">
        <f t="shared" si="4041"/>
        <v>7835</v>
      </c>
      <c r="H7838">
        <f t="shared" si="4042"/>
        <v>1</v>
      </c>
      <c r="I7838" s="1">
        <f t="shared" si="4043"/>
        <v>3917</v>
      </c>
      <c r="J7838">
        <f t="shared" si="4044"/>
        <v>1</v>
      </c>
      <c r="K7838" s="1">
        <f t="shared" si="4045"/>
        <v>1958</v>
      </c>
      <c r="L7838">
        <f t="shared" si="4046"/>
        <v>0</v>
      </c>
      <c r="M7838" s="1">
        <f t="shared" si="4047"/>
        <v>979</v>
      </c>
      <c r="N7838">
        <f t="shared" si="4048"/>
        <v>1</v>
      </c>
      <c r="O7838" s="1">
        <f t="shared" si="4049"/>
        <v>489</v>
      </c>
      <c r="P7838">
        <f t="shared" si="4050"/>
        <v>1</v>
      </c>
      <c r="Q7838" s="1">
        <f t="shared" si="4051"/>
        <v>244</v>
      </c>
      <c r="R7838">
        <f t="shared" si="4052"/>
        <v>0</v>
      </c>
      <c r="S7838" s="1">
        <f t="shared" si="4053"/>
        <v>122</v>
      </c>
      <c r="T7838">
        <f t="shared" si="4054"/>
        <v>0</v>
      </c>
      <c r="U7838" s="1">
        <f t="shared" si="4055"/>
        <v>61</v>
      </c>
      <c r="V7838">
        <f t="shared" si="4056"/>
        <v>1</v>
      </c>
      <c r="W7838" s="1">
        <f t="shared" si="4057"/>
        <v>30</v>
      </c>
      <c r="X7838">
        <f t="shared" si="4058"/>
        <v>0</v>
      </c>
      <c r="Y7838" s="1">
        <f t="shared" si="4059"/>
        <v>15</v>
      </c>
      <c r="Z7838">
        <f t="shared" si="4060"/>
        <v>1</v>
      </c>
      <c r="AA7838" s="1">
        <f t="shared" si="4061"/>
        <v>7</v>
      </c>
      <c r="AB7838">
        <f t="shared" si="4062"/>
        <v>1</v>
      </c>
      <c r="AC7838" s="1">
        <f t="shared" si="4063"/>
        <v>3</v>
      </c>
      <c r="AD7838">
        <f t="shared" si="4064"/>
        <v>1</v>
      </c>
      <c r="AE7838" s="1">
        <f t="shared" si="4065"/>
        <v>1</v>
      </c>
      <c r="AF7838">
        <f t="shared" si="4066"/>
        <v>1</v>
      </c>
      <c r="AG7838" s="1">
        <f t="shared" si="4067"/>
        <v>0</v>
      </c>
      <c r="AH7838">
        <f t="shared" si="4068"/>
        <v>0</v>
      </c>
    </row>
    <row r="7839" hidden="1" spans="1:34">
      <c r="A7839">
        <v>62683</v>
      </c>
      <c r="B7839">
        <f t="shared" si="4036"/>
        <v>1</v>
      </c>
      <c r="C7839" s="1">
        <f t="shared" si="4037"/>
        <v>31341</v>
      </c>
      <c r="D7839">
        <f t="shared" si="4038"/>
        <v>1</v>
      </c>
      <c r="E7839" s="1">
        <f t="shared" si="4039"/>
        <v>15670</v>
      </c>
      <c r="F7839">
        <f t="shared" si="4040"/>
        <v>0</v>
      </c>
      <c r="G7839" s="1">
        <f t="shared" si="4041"/>
        <v>7835</v>
      </c>
      <c r="H7839">
        <f t="shared" si="4042"/>
        <v>1</v>
      </c>
      <c r="I7839" s="1">
        <f t="shared" si="4043"/>
        <v>3917</v>
      </c>
      <c r="J7839">
        <f t="shared" si="4044"/>
        <v>1</v>
      </c>
      <c r="K7839" s="1">
        <f t="shared" si="4045"/>
        <v>1958</v>
      </c>
      <c r="L7839">
        <f t="shared" si="4046"/>
        <v>0</v>
      </c>
      <c r="M7839" s="1">
        <f t="shared" si="4047"/>
        <v>979</v>
      </c>
      <c r="N7839">
        <f t="shared" si="4048"/>
        <v>1</v>
      </c>
      <c r="O7839" s="1">
        <f t="shared" si="4049"/>
        <v>489</v>
      </c>
      <c r="P7839">
        <f t="shared" si="4050"/>
        <v>1</v>
      </c>
      <c r="Q7839" s="1">
        <f t="shared" si="4051"/>
        <v>244</v>
      </c>
      <c r="R7839">
        <f t="shared" si="4052"/>
        <v>0</v>
      </c>
      <c r="S7839" s="1">
        <f t="shared" si="4053"/>
        <v>122</v>
      </c>
      <c r="T7839">
        <f t="shared" si="4054"/>
        <v>0</v>
      </c>
      <c r="U7839" s="1">
        <f t="shared" si="4055"/>
        <v>61</v>
      </c>
      <c r="V7839">
        <f t="shared" si="4056"/>
        <v>1</v>
      </c>
      <c r="W7839" s="1">
        <f t="shared" si="4057"/>
        <v>30</v>
      </c>
      <c r="X7839">
        <f t="shared" si="4058"/>
        <v>0</v>
      </c>
      <c r="Y7839" s="1">
        <f t="shared" si="4059"/>
        <v>15</v>
      </c>
      <c r="Z7839">
        <f t="shared" si="4060"/>
        <v>1</v>
      </c>
      <c r="AA7839" s="1">
        <f t="shared" si="4061"/>
        <v>7</v>
      </c>
      <c r="AB7839">
        <f t="shared" si="4062"/>
        <v>1</v>
      </c>
      <c r="AC7839" s="1">
        <f t="shared" si="4063"/>
        <v>3</v>
      </c>
      <c r="AD7839">
        <f t="shared" si="4064"/>
        <v>1</v>
      </c>
      <c r="AE7839" s="1">
        <f t="shared" si="4065"/>
        <v>1</v>
      </c>
      <c r="AF7839">
        <f t="shared" si="4066"/>
        <v>1</v>
      </c>
      <c r="AG7839" s="1">
        <f t="shared" si="4067"/>
        <v>0</v>
      </c>
      <c r="AH7839">
        <f t="shared" si="4068"/>
        <v>0</v>
      </c>
    </row>
    <row r="7840" hidden="1" spans="1:34">
      <c r="A7840">
        <v>62696</v>
      </c>
      <c r="B7840">
        <f t="shared" si="4036"/>
        <v>0</v>
      </c>
      <c r="C7840" s="1">
        <f t="shared" si="4037"/>
        <v>31348</v>
      </c>
      <c r="D7840">
        <f t="shared" si="4038"/>
        <v>0</v>
      </c>
      <c r="E7840" s="1">
        <f t="shared" si="4039"/>
        <v>15674</v>
      </c>
      <c r="F7840">
        <f t="shared" si="4040"/>
        <v>0</v>
      </c>
      <c r="G7840" s="1">
        <f t="shared" si="4041"/>
        <v>7837</v>
      </c>
      <c r="H7840">
        <f t="shared" si="4042"/>
        <v>1</v>
      </c>
      <c r="I7840" s="1">
        <f t="shared" si="4043"/>
        <v>3918</v>
      </c>
      <c r="J7840">
        <f t="shared" si="4044"/>
        <v>0</v>
      </c>
      <c r="K7840" s="1">
        <f t="shared" si="4045"/>
        <v>1959</v>
      </c>
      <c r="L7840">
        <f t="shared" si="4046"/>
        <v>1</v>
      </c>
      <c r="M7840" s="1">
        <f t="shared" si="4047"/>
        <v>979</v>
      </c>
      <c r="N7840">
        <f t="shared" si="4048"/>
        <v>1</v>
      </c>
      <c r="O7840" s="1">
        <f t="shared" si="4049"/>
        <v>489</v>
      </c>
      <c r="P7840">
        <f t="shared" si="4050"/>
        <v>1</v>
      </c>
      <c r="Q7840" s="1">
        <f t="shared" si="4051"/>
        <v>244</v>
      </c>
      <c r="R7840">
        <f t="shared" si="4052"/>
        <v>0</v>
      </c>
      <c r="S7840" s="1">
        <f t="shared" si="4053"/>
        <v>122</v>
      </c>
      <c r="T7840">
        <f t="shared" si="4054"/>
        <v>0</v>
      </c>
      <c r="U7840" s="1">
        <f t="shared" si="4055"/>
        <v>61</v>
      </c>
      <c r="V7840">
        <f t="shared" si="4056"/>
        <v>1</v>
      </c>
      <c r="W7840" s="1">
        <f t="shared" si="4057"/>
        <v>30</v>
      </c>
      <c r="X7840">
        <f t="shared" si="4058"/>
        <v>0</v>
      </c>
      <c r="Y7840" s="1">
        <f t="shared" si="4059"/>
        <v>15</v>
      </c>
      <c r="Z7840">
        <f t="shared" si="4060"/>
        <v>1</v>
      </c>
      <c r="AA7840" s="1">
        <f t="shared" si="4061"/>
        <v>7</v>
      </c>
      <c r="AB7840">
        <f t="shared" si="4062"/>
        <v>1</v>
      </c>
      <c r="AC7840" s="1">
        <f t="shared" si="4063"/>
        <v>3</v>
      </c>
      <c r="AD7840">
        <f t="shared" si="4064"/>
        <v>1</v>
      </c>
      <c r="AE7840" s="1">
        <f t="shared" si="4065"/>
        <v>1</v>
      </c>
      <c r="AF7840">
        <f t="shared" si="4066"/>
        <v>1</v>
      </c>
      <c r="AG7840" s="1">
        <f t="shared" si="4067"/>
        <v>0</v>
      </c>
      <c r="AH7840">
        <f t="shared" si="4068"/>
        <v>0</v>
      </c>
    </row>
    <row r="7841" hidden="1" spans="1:34">
      <c r="A7841">
        <v>62698</v>
      </c>
      <c r="B7841">
        <f t="shared" si="4036"/>
        <v>0</v>
      </c>
      <c r="C7841" s="1">
        <f t="shared" si="4037"/>
        <v>31349</v>
      </c>
      <c r="D7841">
        <f t="shared" si="4038"/>
        <v>1</v>
      </c>
      <c r="E7841" s="1">
        <f t="shared" si="4039"/>
        <v>15674</v>
      </c>
      <c r="F7841">
        <f t="shared" si="4040"/>
        <v>0</v>
      </c>
      <c r="G7841" s="1">
        <f t="shared" si="4041"/>
        <v>7837</v>
      </c>
      <c r="H7841">
        <f t="shared" si="4042"/>
        <v>1</v>
      </c>
      <c r="I7841" s="1">
        <f t="shared" si="4043"/>
        <v>3918</v>
      </c>
      <c r="J7841">
        <f t="shared" si="4044"/>
        <v>0</v>
      </c>
      <c r="K7841" s="1">
        <f t="shared" si="4045"/>
        <v>1959</v>
      </c>
      <c r="L7841">
        <f t="shared" si="4046"/>
        <v>1</v>
      </c>
      <c r="M7841" s="1">
        <f t="shared" si="4047"/>
        <v>979</v>
      </c>
      <c r="N7841">
        <f t="shared" si="4048"/>
        <v>1</v>
      </c>
      <c r="O7841" s="1">
        <f t="shared" si="4049"/>
        <v>489</v>
      </c>
      <c r="P7841">
        <f t="shared" si="4050"/>
        <v>1</v>
      </c>
      <c r="Q7841" s="1">
        <f t="shared" si="4051"/>
        <v>244</v>
      </c>
      <c r="R7841">
        <f t="shared" si="4052"/>
        <v>0</v>
      </c>
      <c r="S7841" s="1">
        <f t="shared" si="4053"/>
        <v>122</v>
      </c>
      <c r="T7841">
        <f t="shared" si="4054"/>
        <v>0</v>
      </c>
      <c r="U7841" s="1">
        <f t="shared" si="4055"/>
        <v>61</v>
      </c>
      <c r="V7841">
        <f t="shared" si="4056"/>
        <v>1</v>
      </c>
      <c r="W7841" s="1">
        <f t="shared" si="4057"/>
        <v>30</v>
      </c>
      <c r="X7841">
        <f t="shared" si="4058"/>
        <v>0</v>
      </c>
      <c r="Y7841" s="1">
        <f t="shared" si="4059"/>
        <v>15</v>
      </c>
      <c r="Z7841">
        <f t="shared" si="4060"/>
        <v>1</v>
      </c>
      <c r="AA7841" s="1">
        <f t="shared" si="4061"/>
        <v>7</v>
      </c>
      <c r="AB7841">
        <f t="shared" si="4062"/>
        <v>1</v>
      </c>
      <c r="AC7841" s="1">
        <f t="shared" si="4063"/>
        <v>3</v>
      </c>
      <c r="AD7841">
        <f t="shared" si="4064"/>
        <v>1</v>
      </c>
      <c r="AE7841" s="1">
        <f t="shared" si="4065"/>
        <v>1</v>
      </c>
      <c r="AF7841">
        <f t="shared" si="4066"/>
        <v>1</v>
      </c>
      <c r="AG7841" s="1">
        <f t="shared" si="4067"/>
        <v>0</v>
      </c>
      <c r="AH7841">
        <f t="shared" si="4068"/>
        <v>0</v>
      </c>
    </row>
    <row r="7842" hidden="1" spans="1:34">
      <c r="A7842">
        <v>62713</v>
      </c>
      <c r="B7842">
        <f t="shared" si="4036"/>
        <v>1</v>
      </c>
      <c r="C7842" s="1">
        <f t="shared" si="4037"/>
        <v>31356</v>
      </c>
      <c r="D7842">
        <f t="shared" si="4038"/>
        <v>0</v>
      </c>
      <c r="E7842" s="1">
        <f t="shared" si="4039"/>
        <v>15678</v>
      </c>
      <c r="F7842">
        <f t="shared" si="4040"/>
        <v>0</v>
      </c>
      <c r="G7842" s="1">
        <f t="shared" si="4041"/>
        <v>7839</v>
      </c>
      <c r="H7842">
        <f t="shared" si="4042"/>
        <v>1</v>
      </c>
      <c r="I7842" s="1">
        <f t="shared" si="4043"/>
        <v>3919</v>
      </c>
      <c r="J7842">
        <f t="shared" si="4044"/>
        <v>1</v>
      </c>
      <c r="K7842" s="1">
        <f t="shared" si="4045"/>
        <v>1959</v>
      </c>
      <c r="L7842">
        <f t="shared" si="4046"/>
        <v>1</v>
      </c>
      <c r="M7842" s="1">
        <f t="shared" si="4047"/>
        <v>979</v>
      </c>
      <c r="N7842">
        <f t="shared" si="4048"/>
        <v>1</v>
      </c>
      <c r="O7842" s="1">
        <f t="shared" si="4049"/>
        <v>489</v>
      </c>
      <c r="P7842">
        <f t="shared" si="4050"/>
        <v>1</v>
      </c>
      <c r="Q7842" s="1">
        <f t="shared" si="4051"/>
        <v>244</v>
      </c>
      <c r="R7842">
        <f t="shared" si="4052"/>
        <v>0</v>
      </c>
      <c r="S7842" s="1">
        <f t="shared" si="4053"/>
        <v>122</v>
      </c>
      <c r="T7842">
        <f t="shared" si="4054"/>
        <v>0</v>
      </c>
      <c r="U7842" s="1">
        <f t="shared" si="4055"/>
        <v>61</v>
      </c>
      <c r="V7842">
        <f t="shared" si="4056"/>
        <v>1</v>
      </c>
      <c r="W7842" s="1">
        <f t="shared" si="4057"/>
        <v>30</v>
      </c>
      <c r="X7842">
        <f t="shared" si="4058"/>
        <v>0</v>
      </c>
      <c r="Y7842" s="1">
        <f t="shared" si="4059"/>
        <v>15</v>
      </c>
      <c r="Z7842">
        <f t="shared" si="4060"/>
        <v>1</v>
      </c>
      <c r="AA7842" s="1">
        <f t="shared" si="4061"/>
        <v>7</v>
      </c>
      <c r="AB7842">
        <f t="shared" si="4062"/>
        <v>1</v>
      </c>
      <c r="AC7842" s="1">
        <f t="shared" si="4063"/>
        <v>3</v>
      </c>
      <c r="AD7842">
        <f t="shared" si="4064"/>
        <v>1</v>
      </c>
      <c r="AE7842" s="1">
        <f t="shared" si="4065"/>
        <v>1</v>
      </c>
      <c r="AF7842">
        <f t="shared" si="4066"/>
        <v>1</v>
      </c>
      <c r="AG7842" s="1">
        <f t="shared" si="4067"/>
        <v>0</v>
      </c>
      <c r="AH7842">
        <f t="shared" si="4068"/>
        <v>0</v>
      </c>
    </row>
    <row r="7843" hidden="1" spans="1:34">
      <c r="A7843">
        <v>62715</v>
      </c>
      <c r="B7843">
        <f t="shared" si="4036"/>
        <v>1</v>
      </c>
      <c r="C7843" s="1">
        <f t="shared" si="4037"/>
        <v>31357</v>
      </c>
      <c r="D7843">
        <f t="shared" si="4038"/>
        <v>1</v>
      </c>
      <c r="E7843" s="1">
        <f t="shared" si="4039"/>
        <v>15678</v>
      </c>
      <c r="F7843">
        <f t="shared" si="4040"/>
        <v>0</v>
      </c>
      <c r="G7843" s="1">
        <f t="shared" si="4041"/>
        <v>7839</v>
      </c>
      <c r="H7843">
        <f t="shared" si="4042"/>
        <v>1</v>
      </c>
      <c r="I7843" s="1">
        <f t="shared" si="4043"/>
        <v>3919</v>
      </c>
      <c r="J7843">
        <f t="shared" si="4044"/>
        <v>1</v>
      </c>
      <c r="K7843" s="1">
        <f t="shared" si="4045"/>
        <v>1959</v>
      </c>
      <c r="L7843">
        <f t="shared" si="4046"/>
        <v>1</v>
      </c>
      <c r="M7843" s="1">
        <f t="shared" si="4047"/>
        <v>979</v>
      </c>
      <c r="N7843">
        <f t="shared" si="4048"/>
        <v>1</v>
      </c>
      <c r="O7843" s="1">
        <f t="shared" si="4049"/>
        <v>489</v>
      </c>
      <c r="P7843">
        <f t="shared" si="4050"/>
        <v>1</v>
      </c>
      <c r="Q7843" s="1">
        <f t="shared" si="4051"/>
        <v>244</v>
      </c>
      <c r="R7843">
        <f t="shared" si="4052"/>
        <v>0</v>
      </c>
      <c r="S7843" s="1">
        <f t="shared" si="4053"/>
        <v>122</v>
      </c>
      <c r="T7843">
        <f t="shared" si="4054"/>
        <v>0</v>
      </c>
      <c r="U7843" s="1">
        <f t="shared" si="4055"/>
        <v>61</v>
      </c>
      <c r="V7843">
        <f t="shared" si="4056"/>
        <v>1</v>
      </c>
      <c r="W7843" s="1">
        <f t="shared" si="4057"/>
        <v>30</v>
      </c>
      <c r="X7843">
        <f t="shared" si="4058"/>
        <v>0</v>
      </c>
      <c r="Y7843" s="1">
        <f t="shared" si="4059"/>
        <v>15</v>
      </c>
      <c r="Z7843">
        <f t="shared" si="4060"/>
        <v>1</v>
      </c>
      <c r="AA7843" s="1">
        <f t="shared" si="4061"/>
        <v>7</v>
      </c>
      <c r="AB7843">
        <f t="shared" si="4062"/>
        <v>1</v>
      </c>
      <c r="AC7843" s="1">
        <f t="shared" si="4063"/>
        <v>3</v>
      </c>
      <c r="AD7843">
        <f t="shared" si="4064"/>
        <v>1</v>
      </c>
      <c r="AE7843" s="1">
        <f t="shared" si="4065"/>
        <v>1</v>
      </c>
      <c r="AF7843">
        <f t="shared" si="4066"/>
        <v>1</v>
      </c>
      <c r="AG7843" s="1">
        <f t="shared" si="4067"/>
        <v>0</v>
      </c>
      <c r="AH7843">
        <f t="shared" si="4068"/>
        <v>0</v>
      </c>
    </row>
    <row r="7844" spans="1:34">
      <c r="A7844">
        <v>62724</v>
      </c>
      <c r="B7844">
        <f t="shared" si="4036"/>
        <v>0</v>
      </c>
      <c r="C7844" s="1">
        <f t="shared" si="4037"/>
        <v>31362</v>
      </c>
      <c r="D7844">
        <f t="shared" si="4038"/>
        <v>0</v>
      </c>
      <c r="E7844" s="1">
        <f t="shared" si="4039"/>
        <v>15681</v>
      </c>
      <c r="F7844">
        <f t="shared" si="4040"/>
        <v>1</v>
      </c>
      <c r="G7844" s="1">
        <f t="shared" si="4041"/>
        <v>7840</v>
      </c>
      <c r="H7844">
        <f t="shared" si="4042"/>
        <v>0</v>
      </c>
      <c r="I7844" s="1">
        <f t="shared" si="4043"/>
        <v>3920</v>
      </c>
      <c r="J7844">
        <f t="shared" si="4044"/>
        <v>0</v>
      </c>
      <c r="K7844" s="1">
        <f t="shared" si="4045"/>
        <v>1960</v>
      </c>
      <c r="L7844">
        <f t="shared" si="4046"/>
        <v>0</v>
      </c>
      <c r="M7844" s="1">
        <f t="shared" si="4047"/>
        <v>980</v>
      </c>
      <c r="N7844">
        <f t="shared" si="4048"/>
        <v>0</v>
      </c>
      <c r="O7844" s="1">
        <f t="shared" si="4049"/>
        <v>490</v>
      </c>
      <c r="P7844">
        <f t="shared" si="4050"/>
        <v>0</v>
      </c>
      <c r="Q7844" s="1">
        <f t="shared" si="4051"/>
        <v>245</v>
      </c>
      <c r="R7844">
        <f t="shared" si="4052"/>
        <v>1</v>
      </c>
      <c r="S7844" s="1">
        <f t="shared" si="4053"/>
        <v>122</v>
      </c>
      <c r="T7844">
        <f t="shared" si="4054"/>
        <v>0</v>
      </c>
      <c r="U7844" s="1">
        <f t="shared" si="4055"/>
        <v>61</v>
      </c>
      <c r="V7844">
        <f t="shared" si="4056"/>
        <v>1</v>
      </c>
      <c r="W7844" s="1">
        <f t="shared" si="4057"/>
        <v>30</v>
      </c>
      <c r="X7844">
        <f t="shared" si="4058"/>
        <v>0</v>
      </c>
      <c r="Y7844" s="1">
        <f t="shared" si="4059"/>
        <v>15</v>
      </c>
      <c r="Z7844">
        <f t="shared" si="4060"/>
        <v>1</v>
      </c>
      <c r="AA7844" s="1">
        <f t="shared" si="4061"/>
        <v>7</v>
      </c>
      <c r="AB7844">
        <f t="shared" si="4062"/>
        <v>1</v>
      </c>
      <c r="AC7844" s="1">
        <f t="shared" si="4063"/>
        <v>3</v>
      </c>
      <c r="AD7844">
        <f t="shared" si="4064"/>
        <v>1</v>
      </c>
      <c r="AE7844" s="1">
        <f t="shared" si="4065"/>
        <v>1</v>
      </c>
      <c r="AF7844">
        <f t="shared" si="4066"/>
        <v>1</v>
      </c>
      <c r="AG7844" s="1">
        <f t="shared" si="4067"/>
        <v>0</v>
      </c>
      <c r="AH7844">
        <f t="shared" si="4068"/>
        <v>0</v>
      </c>
    </row>
    <row r="7845" spans="1:34">
      <c r="A7845">
        <v>62726</v>
      </c>
      <c r="B7845">
        <f t="shared" si="4036"/>
        <v>0</v>
      </c>
      <c r="C7845" s="1">
        <f t="shared" si="4037"/>
        <v>31363</v>
      </c>
      <c r="D7845">
        <f t="shared" si="4038"/>
        <v>1</v>
      </c>
      <c r="E7845" s="1">
        <f t="shared" si="4039"/>
        <v>15681</v>
      </c>
      <c r="F7845">
        <f t="shared" si="4040"/>
        <v>1</v>
      </c>
      <c r="G7845" s="1">
        <f t="shared" si="4041"/>
        <v>7840</v>
      </c>
      <c r="H7845">
        <f t="shared" si="4042"/>
        <v>0</v>
      </c>
      <c r="I7845" s="1">
        <f t="shared" si="4043"/>
        <v>3920</v>
      </c>
      <c r="J7845">
        <f t="shared" si="4044"/>
        <v>0</v>
      </c>
      <c r="K7845" s="1">
        <f t="shared" si="4045"/>
        <v>1960</v>
      </c>
      <c r="L7845">
        <f t="shared" si="4046"/>
        <v>0</v>
      </c>
      <c r="M7845" s="1">
        <f t="shared" si="4047"/>
        <v>980</v>
      </c>
      <c r="N7845">
        <f t="shared" si="4048"/>
        <v>0</v>
      </c>
      <c r="O7845" s="1">
        <f t="shared" si="4049"/>
        <v>490</v>
      </c>
      <c r="P7845">
        <f t="shared" si="4050"/>
        <v>0</v>
      </c>
      <c r="Q7845" s="1">
        <f t="shared" si="4051"/>
        <v>245</v>
      </c>
      <c r="R7845">
        <f t="shared" si="4052"/>
        <v>1</v>
      </c>
      <c r="S7845" s="1">
        <f t="shared" si="4053"/>
        <v>122</v>
      </c>
      <c r="T7845">
        <f t="shared" si="4054"/>
        <v>0</v>
      </c>
      <c r="U7845" s="1">
        <f t="shared" si="4055"/>
        <v>61</v>
      </c>
      <c r="V7845">
        <f t="shared" si="4056"/>
        <v>1</v>
      </c>
      <c r="W7845" s="1">
        <f t="shared" si="4057"/>
        <v>30</v>
      </c>
      <c r="X7845">
        <f t="shared" si="4058"/>
        <v>0</v>
      </c>
      <c r="Y7845" s="1">
        <f t="shared" si="4059"/>
        <v>15</v>
      </c>
      <c r="Z7845">
        <f t="shared" si="4060"/>
        <v>1</v>
      </c>
      <c r="AA7845" s="1">
        <f t="shared" si="4061"/>
        <v>7</v>
      </c>
      <c r="AB7845">
        <f t="shared" si="4062"/>
        <v>1</v>
      </c>
      <c r="AC7845" s="1">
        <f t="shared" si="4063"/>
        <v>3</v>
      </c>
      <c r="AD7845">
        <f t="shared" si="4064"/>
        <v>1</v>
      </c>
      <c r="AE7845" s="1">
        <f t="shared" si="4065"/>
        <v>1</v>
      </c>
      <c r="AF7845">
        <f t="shared" si="4066"/>
        <v>1</v>
      </c>
      <c r="AG7845" s="1">
        <f t="shared" si="4067"/>
        <v>0</v>
      </c>
      <c r="AH7845">
        <f t="shared" si="4068"/>
        <v>0</v>
      </c>
    </row>
    <row r="7846" spans="1:34">
      <c r="A7846">
        <v>62741</v>
      </c>
      <c r="B7846">
        <f t="shared" si="4036"/>
        <v>1</v>
      </c>
      <c r="C7846" s="1">
        <f t="shared" si="4037"/>
        <v>31370</v>
      </c>
      <c r="D7846">
        <f t="shared" si="4038"/>
        <v>0</v>
      </c>
      <c r="E7846" s="1">
        <f t="shared" si="4039"/>
        <v>15685</v>
      </c>
      <c r="F7846">
        <f t="shared" si="4040"/>
        <v>1</v>
      </c>
      <c r="G7846" s="1">
        <f t="shared" si="4041"/>
        <v>7842</v>
      </c>
      <c r="H7846">
        <f t="shared" si="4042"/>
        <v>0</v>
      </c>
      <c r="I7846" s="1">
        <f t="shared" si="4043"/>
        <v>3921</v>
      </c>
      <c r="J7846">
        <f t="shared" si="4044"/>
        <v>1</v>
      </c>
      <c r="K7846" s="1">
        <f t="shared" si="4045"/>
        <v>1960</v>
      </c>
      <c r="L7846">
        <f t="shared" si="4046"/>
        <v>0</v>
      </c>
      <c r="M7846" s="1">
        <f t="shared" si="4047"/>
        <v>980</v>
      </c>
      <c r="N7846">
        <f t="shared" si="4048"/>
        <v>0</v>
      </c>
      <c r="O7846" s="1">
        <f t="shared" si="4049"/>
        <v>490</v>
      </c>
      <c r="P7846">
        <f t="shared" si="4050"/>
        <v>0</v>
      </c>
      <c r="Q7846" s="1">
        <f t="shared" si="4051"/>
        <v>245</v>
      </c>
      <c r="R7846">
        <f t="shared" si="4052"/>
        <v>1</v>
      </c>
      <c r="S7846" s="1">
        <f t="shared" si="4053"/>
        <v>122</v>
      </c>
      <c r="T7846">
        <f t="shared" si="4054"/>
        <v>0</v>
      </c>
      <c r="U7846" s="1">
        <f t="shared" si="4055"/>
        <v>61</v>
      </c>
      <c r="V7846">
        <f t="shared" si="4056"/>
        <v>1</v>
      </c>
      <c r="W7846" s="1">
        <f t="shared" si="4057"/>
        <v>30</v>
      </c>
      <c r="X7846">
        <f t="shared" si="4058"/>
        <v>0</v>
      </c>
      <c r="Y7846" s="1">
        <f t="shared" si="4059"/>
        <v>15</v>
      </c>
      <c r="Z7846">
        <f t="shared" si="4060"/>
        <v>1</v>
      </c>
      <c r="AA7846" s="1">
        <f t="shared" si="4061"/>
        <v>7</v>
      </c>
      <c r="AB7846">
        <f t="shared" si="4062"/>
        <v>1</v>
      </c>
      <c r="AC7846" s="1">
        <f t="shared" si="4063"/>
        <v>3</v>
      </c>
      <c r="AD7846">
        <f t="shared" si="4064"/>
        <v>1</v>
      </c>
      <c r="AE7846" s="1">
        <f t="shared" si="4065"/>
        <v>1</v>
      </c>
      <c r="AF7846">
        <f t="shared" si="4066"/>
        <v>1</v>
      </c>
      <c r="AG7846" s="1">
        <f t="shared" si="4067"/>
        <v>0</v>
      </c>
      <c r="AH7846">
        <f t="shared" si="4068"/>
        <v>0</v>
      </c>
    </row>
    <row r="7847" spans="1:34">
      <c r="A7847">
        <v>62743</v>
      </c>
      <c r="B7847">
        <f t="shared" si="4036"/>
        <v>1</v>
      </c>
      <c r="C7847" s="1">
        <f t="shared" si="4037"/>
        <v>31371</v>
      </c>
      <c r="D7847">
        <f t="shared" si="4038"/>
        <v>1</v>
      </c>
      <c r="E7847" s="1">
        <f t="shared" si="4039"/>
        <v>15685</v>
      </c>
      <c r="F7847">
        <f t="shared" si="4040"/>
        <v>1</v>
      </c>
      <c r="G7847" s="1">
        <f t="shared" si="4041"/>
        <v>7842</v>
      </c>
      <c r="H7847">
        <f t="shared" si="4042"/>
        <v>0</v>
      </c>
      <c r="I7847" s="1">
        <f t="shared" si="4043"/>
        <v>3921</v>
      </c>
      <c r="J7847">
        <f t="shared" si="4044"/>
        <v>1</v>
      </c>
      <c r="K7847" s="1">
        <f t="shared" si="4045"/>
        <v>1960</v>
      </c>
      <c r="L7847">
        <f t="shared" si="4046"/>
        <v>0</v>
      </c>
      <c r="M7847" s="1">
        <f t="shared" si="4047"/>
        <v>980</v>
      </c>
      <c r="N7847">
        <f t="shared" si="4048"/>
        <v>0</v>
      </c>
      <c r="O7847" s="1">
        <f t="shared" si="4049"/>
        <v>490</v>
      </c>
      <c r="P7847">
        <f t="shared" si="4050"/>
        <v>0</v>
      </c>
      <c r="Q7847" s="1">
        <f t="shared" si="4051"/>
        <v>245</v>
      </c>
      <c r="R7847">
        <f t="shared" si="4052"/>
        <v>1</v>
      </c>
      <c r="S7847" s="1">
        <f t="shared" si="4053"/>
        <v>122</v>
      </c>
      <c r="T7847">
        <f t="shared" si="4054"/>
        <v>0</v>
      </c>
      <c r="U7847" s="1">
        <f t="shared" si="4055"/>
        <v>61</v>
      </c>
      <c r="V7847">
        <f t="shared" si="4056"/>
        <v>1</v>
      </c>
      <c r="W7847" s="1">
        <f t="shared" si="4057"/>
        <v>30</v>
      </c>
      <c r="X7847">
        <f t="shared" si="4058"/>
        <v>0</v>
      </c>
      <c r="Y7847" s="1">
        <f t="shared" si="4059"/>
        <v>15</v>
      </c>
      <c r="Z7847">
        <f t="shared" si="4060"/>
        <v>1</v>
      </c>
      <c r="AA7847" s="1">
        <f t="shared" si="4061"/>
        <v>7</v>
      </c>
      <c r="AB7847">
        <f t="shared" si="4062"/>
        <v>1</v>
      </c>
      <c r="AC7847" s="1">
        <f t="shared" si="4063"/>
        <v>3</v>
      </c>
      <c r="AD7847">
        <f t="shared" si="4064"/>
        <v>1</v>
      </c>
      <c r="AE7847" s="1">
        <f t="shared" si="4065"/>
        <v>1</v>
      </c>
      <c r="AF7847">
        <f t="shared" si="4066"/>
        <v>1</v>
      </c>
      <c r="AG7847" s="1">
        <f t="shared" si="4067"/>
        <v>0</v>
      </c>
      <c r="AH7847">
        <f t="shared" si="4068"/>
        <v>0</v>
      </c>
    </row>
    <row r="7848" spans="1:34">
      <c r="A7848">
        <v>62756</v>
      </c>
      <c r="B7848">
        <f t="shared" si="4036"/>
        <v>0</v>
      </c>
      <c r="C7848" s="1">
        <f t="shared" si="4037"/>
        <v>31378</v>
      </c>
      <c r="D7848">
        <f t="shared" si="4038"/>
        <v>0</v>
      </c>
      <c r="E7848" s="1">
        <f t="shared" si="4039"/>
        <v>15689</v>
      </c>
      <c r="F7848">
        <f t="shared" si="4040"/>
        <v>1</v>
      </c>
      <c r="G7848" s="1">
        <f t="shared" si="4041"/>
        <v>7844</v>
      </c>
      <c r="H7848">
        <f t="shared" si="4042"/>
        <v>0</v>
      </c>
      <c r="I7848" s="1">
        <f t="shared" si="4043"/>
        <v>3922</v>
      </c>
      <c r="J7848">
        <f t="shared" si="4044"/>
        <v>0</v>
      </c>
      <c r="K7848" s="1">
        <f t="shared" si="4045"/>
        <v>1961</v>
      </c>
      <c r="L7848">
        <f t="shared" si="4046"/>
        <v>1</v>
      </c>
      <c r="M7848" s="1">
        <f t="shared" si="4047"/>
        <v>980</v>
      </c>
      <c r="N7848">
        <f t="shared" si="4048"/>
        <v>0</v>
      </c>
      <c r="O7848" s="1">
        <f t="shared" si="4049"/>
        <v>490</v>
      </c>
      <c r="P7848">
        <f t="shared" si="4050"/>
        <v>0</v>
      </c>
      <c r="Q7848" s="1">
        <f t="shared" si="4051"/>
        <v>245</v>
      </c>
      <c r="R7848">
        <f t="shared" si="4052"/>
        <v>1</v>
      </c>
      <c r="S7848" s="1">
        <f t="shared" si="4053"/>
        <v>122</v>
      </c>
      <c r="T7848">
        <f t="shared" si="4054"/>
        <v>0</v>
      </c>
      <c r="U7848" s="1">
        <f t="shared" si="4055"/>
        <v>61</v>
      </c>
      <c r="V7848">
        <f t="shared" si="4056"/>
        <v>1</v>
      </c>
      <c r="W7848" s="1">
        <f t="shared" si="4057"/>
        <v>30</v>
      </c>
      <c r="X7848">
        <f t="shared" si="4058"/>
        <v>0</v>
      </c>
      <c r="Y7848" s="1">
        <f t="shared" si="4059"/>
        <v>15</v>
      </c>
      <c r="Z7848">
        <f t="shared" si="4060"/>
        <v>1</v>
      </c>
      <c r="AA7848" s="1">
        <f t="shared" si="4061"/>
        <v>7</v>
      </c>
      <c r="AB7848">
        <f t="shared" si="4062"/>
        <v>1</v>
      </c>
      <c r="AC7848" s="1">
        <f t="shared" si="4063"/>
        <v>3</v>
      </c>
      <c r="AD7848">
        <f t="shared" si="4064"/>
        <v>1</v>
      </c>
      <c r="AE7848" s="1">
        <f t="shared" si="4065"/>
        <v>1</v>
      </c>
      <c r="AF7848">
        <f t="shared" si="4066"/>
        <v>1</v>
      </c>
      <c r="AG7848" s="1">
        <f t="shared" si="4067"/>
        <v>0</v>
      </c>
      <c r="AH7848">
        <f t="shared" si="4068"/>
        <v>0</v>
      </c>
    </row>
    <row r="7849" spans="1:34">
      <c r="A7849">
        <v>62758</v>
      </c>
      <c r="B7849">
        <f t="shared" si="4036"/>
        <v>0</v>
      </c>
      <c r="C7849" s="1">
        <f t="shared" si="4037"/>
        <v>31379</v>
      </c>
      <c r="D7849">
        <f t="shared" si="4038"/>
        <v>1</v>
      </c>
      <c r="E7849" s="1">
        <f t="shared" si="4039"/>
        <v>15689</v>
      </c>
      <c r="F7849">
        <f t="shared" si="4040"/>
        <v>1</v>
      </c>
      <c r="G7849" s="1">
        <f t="shared" si="4041"/>
        <v>7844</v>
      </c>
      <c r="H7849">
        <f t="shared" si="4042"/>
        <v>0</v>
      </c>
      <c r="I7849" s="1">
        <f t="shared" si="4043"/>
        <v>3922</v>
      </c>
      <c r="J7849">
        <f t="shared" si="4044"/>
        <v>0</v>
      </c>
      <c r="K7849" s="1">
        <f t="shared" si="4045"/>
        <v>1961</v>
      </c>
      <c r="L7849">
        <f t="shared" si="4046"/>
        <v>1</v>
      </c>
      <c r="M7849" s="1">
        <f t="shared" si="4047"/>
        <v>980</v>
      </c>
      <c r="N7849">
        <f t="shared" si="4048"/>
        <v>0</v>
      </c>
      <c r="O7849" s="1">
        <f t="shared" si="4049"/>
        <v>490</v>
      </c>
      <c r="P7849">
        <f t="shared" si="4050"/>
        <v>0</v>
      </c>
      <c r="Q7849" s="1">
        <f t="shared" si="4051"/>
        <v>245</v>
      </c>
      <c r="R7849">
        <f t="shared" si="4052"/>
        <v>1</v>
      </c>
      <c r="S7849" s="1">
        <f t="shared" si="4053"/>
        <v>122</v>
      </c>
      <c r="T7849">
        <f t="shared" si="4054"/>
        <v>0</v>
      </c>
      <c r="U7849" s="1">
        <f t="shared" si="4055"/>
        <v>61</v>
      </c>
      <c r="V7849">
        <f t="shared" si="4056"/>
        <v>1</v>
      </c>
      <c r="W7849" s="1">
        <f t="shared" si="4057"/>
        <v>30</v>
      </c>
      <c r="X7849">
        <f t="shared" si="4058"/>
        <v>0</v>
      </c>
      <c r="Y7849" s="1">
        <f t="shared" si="4059"/>
        <v>15</v>
      </c>
      <c r="Z7849">
        <f t="shared" si="4060"/>
        <v>1</v>
      </c>
      <c r="AA7849" s="1">
        <f t="shared" si="4061"/>
        <v>7</v>
      </c>
      <c r="AB7849">
        <f t="shared" si="4062"/>
        <v>1</v>
      </c>
      <c r="AC7849" s="1">
        <f t="shared" si="4063"/>
        <v>3</v>
      </c>
      <c r="AD7849">
        <f t="shared" si="4064"/>
        <v>1</v>
      </c>
      <c r="AE7849" s="1">
        <f t="shared" si="4065"/>
        <v>1</v>
      </c>
      <c r="AF7849">
        <f t="shared" si="4066"/>
        <v>1</v>
      </c>
      <c r="AG7849" s="1">
        <f t="shared" si="4067"/>
        <v>0</v>
      </c>
      <c r="AH7849">
        <f t="shared" si="4068"/>
        <v>0</v>
      </c>
    </row>
    <row r="7850" spans="1:34">
      <c r="A7850">
        <v>62773</v>
      </c>
      <c r="B7850">
        <f t="shared" si="4036"/>
        <v>1</v>
      </c>
      <c r="C7850" s="1">
        <f t="shared" si="4037"/>
        <v>31386</v>
      </c>
      <c r="D7850">
        <f t="shared" si="4038"/>
        <v>0</v>
      </c>
      <c r="E7850" s="1">
        <f t="shared" si="4039"/>
        <v>15693</v>
      </c>
      <c r="F7850">
        <f t="shared" si="4040"/>
        <v>1</v>
      </c>
      <c r="G7850" s="1">
        <f t="shared" si="4041"/>
        <v>7846</v>
      </c>
      <c r="H7850">
        <f t="shared" si="4042"/>
        <v>0</v>
      </c>
      <c r="I7850" s="1">
        <f t="shared" si="4043"/>
        <v>3923</v>
      </c>
      <c r="J7850">
        <f t="shared" si="4044"/>
        <v>1</v>
      </c>
      <c r="K7850" s="1">
        <f t="shared" si="4045"/>
        <v>1961</v>
      </c>
      <c r="L7850">
        <f t="shared" si="4046"/>
        <v>1</v>
      </c>
      <c r="M7850" s="1">
        <f t="shared" si="4047"/>
        <v>980</v>
      </c>
      <c r="N7850">
        <f t="shared" si="4048"/>
        <v>0</v>
      </c>
      <c r="O7850" s="1">
        <f t="shared" si="4049"/>
        <v>490</v>
      </c>
      <c r="P7850">
        <f t="shared" si="4050"/>
        <v>0</v>
      </c>
      <c r="Q7850" s="1">
        <f t="shared" si="4051"/>
        <v>245</v>
      </c>
      <c r="R7850">
        <f t="shared" si="4052"/>
        <v>1</v>
      </c>
      <c r="S7850" s="1">
        <f t="shared" si="4053"/>
        <v>122</v>
      </c>
      <c r="T7850">
        <f t="shared" si="4054"/>
        <v>0</v>
      </c>
      <c r="U7850" s="1">
        <f t="shared" si="4055"/>
        <v>61</v>
      </c>
      <c r="V7850">
        <f t="shared" si="4056"/>
        <v>1</v>
      </c>
      <c r="W7850" s="1">
        <f t="shared" si="4057"/>
        <v>30</v>
      </c>
      <c r="X7850">
        <f t="shared" si="4058"/>
        <v>0</v>
      </c>
      <c r="Y7850" s="1">
        <f t="shared" si="4059"/>
        <v>15</v>
      </c>
      <c r="Z7850">
        <f t="shared" si="4060"/>
        <v>1</v>
      </c>
      <c r="AA7850" s="1">
        <f t="shared" si="4061"/>
        <v>7</v>
      </c>
      <c r="AB7850">
        <f t="shared" si="4062"/>
        <v>1</v>
      </c>
      <c r="AC7850" s="1">
        <f t="shared" si="4063"/>
        <v>3</v>
      </c>
      <c r="AD7850">
        <f t="shared" si="4064"/>
        <v>1</v>
      </c>
      <c r="AE7850" s="1">
        <f t="shared" si="4065"/>
        <v>1</v>
      </c>
      <c r="AF7850">
        <f t="shared" si="4066"/>
        <v>1</v>
      </c>
      <c r="AG7850" s="1">
        <f t="shared" si="4067"/>
        <v>0</v>
      </c>
      <c r="AH7850">
        <f t="shared" si="4068"/>
        <v>0</v>
      </c>
    </row>
    <row r="7851" spans="1:34">
      <c r="A7851">
        <v>62775</v>
      </c>
      <c r="B7851">
        <f t="shared" si="4036"/>
        <v>1</v>
      </c>
      <c r="C7851" s="1">
        <f t="shared" si="4037"/>
        <v>31387</v>
      </c>
      <c r="D7851">
        <f t="shared" si="4038"/>
        <v>1</v>
      </c>
      <c r="E7851" s="1">
        <f t="shared" si="4039"/>
        <v>15693</v>
      </c>
      <c r="F7851">
        <f t="shared" si="4040"/>
        <v>1</v>
      </c>
      <c r="G7851" s="1">
        <f t="shared" si="4041"/>
        <v>7846</v>
      </c>
      <c r="H7851">
        <f t="shared" si="4042"/>
        <v>0</v>
      </c>
      <c r="I7851" s="1">
        <f t="shared" si="4043"/>
        <v>3923</v>
      </c>
      <c r="J7851">
        <f t="shared" si="4044"/>
        <v>1</v>
      </c>
      <c r="K7851" s="1">
        <f t="shared" si="4045"/>
        <v>1961</v>
      </c>
      <c r="L7851">
        <f t="shared" si="4046"/>
        <v>1</v>
      </c>
      <c r="M7851" s="1">
        <f t="shared" si="4047"/>
        <v>980</v>
      </c>
      <c r="N7851">
        <f t="shared" si="4048"/>
        <v>0</v>
      </c>
      <c r="O7851" s="1">
        <f t="shared" si="4049"/>
        <v>490</v>
      </c>
      <c r="P7851">
        <f t="shared" si="4050"/>
        <v>0</v>
      </c>
      <c r="Q7851" s="1">
        <f t="shared" si="4051"/>
        <v>245</v>
      </c>
      <c r="R7851">
        <f t="shared" si="4052"/>
        <v>1</v>
      </c>
      <c r="S7851" s="1">
        <f t="shared" si="4053"/>
        <v>122</v>
      </c>
      <c r="T7851">
        <f t="shared" si="4054"/>
        <v>0</v>
      </c>
      <c r="U7851" s="1">
        <f t="shared" si="4055"/>
        <v>61</v>
      </c>
      <c r="V7851">
        <f t="shared" si="4056"/>
        <v>1</v>
      </c>
      <c r="W7851" s="1">
        <f t="shared" si="4057"/>
        <v>30</v>
      </c>
      <c r="X7851">
        <f t="shared" si="4058"/>
        <v>0</v>
      </c>
      <c r="Y7851" s="1">
        <f t="shared" si="4059"/>
        <v>15</v>
      </c>
      <c r="Z7851">
        <f t="shared" si="4060"/>
        <v>1</v>
      </c>
      <c r="AA7851" s="1">
        <f t="shared" si="4061"/>
        <v>7</v>
      </c>
      <c r="AB7851">
        <f t="shared" si="4062"/>
        <v>1</v>
      </c>
      <c r="AC7851" s="1">
        <f t="shared" si="4063"/>
        <v>3</v>
      </c>
      <c r="AD7851">
        <f t="shared" si="4064"/>
        <v>1</v>
      </c>
      <c r="AE7851" s="1">
        <f t="shared" si="4065"/>
        <v>1</v>
      </c>
      <c r="AF7851">
        <f t="shared" si="4066"/>
        <v>1</v>
      </c>
      <c r="AG7851" s="1">
        <f t="shared" si="4067"/>
        <v>0</v>
      </c>
      <c r="AH7851">
        <f t="shared" si="4068"/>
        <v>0</v>
      </c>
    </row>
    <row r="7852" spans="1:34">
      <c r="A7852">
        <v>62784</v>
      </c>
      <c r="B7852">
        <f t="shared" si="4036"/>
        <v>0</v>
      </c>
      <c r="C7852" s="1">
        <f t="shared" si="4037"/>
        <v>31392</v>
      </c>
      <c r="D7852">
        <f t="shared" si="4038"/>
        <v>0</v>
      </c>
      <c r="E7852" s="1">
        <f t="shared" si="4039"/>
        <v>15696</v>
      </c>
      <c r="F7852">
        <f t="shared" si="4040"/>
        <v>0</v>
      </c>
      <c r="G7852" s="1">
        <f t="shared" si="4041"/>
        <v>7848</v>
      </c>
      <c r="H7852">
        <f t="shared" si="4042"/>
        <v>0</v>
      </c>
      <c r="I7852" s="1">
        <f t="shared" si="4043"/>
        <v>3924</v>
      </c>
      <c r="J7852">
        <f t="shared" si="4044"/>
        <v>0</v>
      </c>
      <c r="K7852" s="1">
        <f t="shared" si="4045"/>
        <v>1962</v>
      </c>
      <c r="L7852">
        <f t="shared" si="4046"/>
        <v>0</v>
      </c>
      <c r="M7852" s="1">
        <f t="shared" si="4047"/>
        <v>981</v>
      </c>
      <c r="N7852">
        <f t="shared" si="4048"/>
        <v>1</v>
      </c>
      <c r="O7852" s="1">
        <f t="shared" si="4049"/>
        <v>490</v>
      </c>
      <c r="P7852">
        <f t="shared" si="4050"/>
        <v>0</v>
      </c>
      <c r="Q7852" s="1">
        <f t="shared" si="4051"/>
        <v>245</v>
      </c>
      <c r="R7852">
        <f t="shared" si="4052"/>
        <v>1</v>
      </c>
      <c r="S7852" s="1">
        <f t="shared" si="4053"/>
        <v>122</v>
      </c>
      <c r="T7852">
        <f t="shared" si="4054"/>
        <v>0</v>
      </c>
      <c r="U7852" s="1">
        <f t="shared" si="4055"/>
        <v>61</v>
      </c>
      <c r="V7852">
        <f t="shared" si="4056"/>
        <v>1</v>
      </c>
      <c r="W7852" s="1">
        <f t="shared" si="4057"/>
        <v>30</v>
      </c>
      <c r="X7852">
        <f t="shared" si="4058"/>
        <v>0</v>
      </c>
      <c r="Y7852" s="1">
        <f t="shared" si="4059"/>
        <v>15</v>
      </c>
      <c r="Z7852">
        <f t="shared" si="4060"/>
        <v>1</v>
      </c>
      <c r="AA7852" s="1">
        <f t="shared" si="4061"/>
        <v>7</v>
      </c>
      <c r="AB7852">
        <f t="shared" si="4062"/>
        <v>1</v>
      </c>
      <c r="AC7852" s="1">
        <f t="shared" si="4063"/>
        <v>3</v>
      </c>
      <c r="AD7852">
        <f t="shared" si="4064"/>
        <v>1</v>
      </c>
      <c r="AE7852" s="1">
        <f t="shared" si="4065"/>
        <v>1</v>
      </c>
      <c r="AF7852">
        <f t="shared" si="4066"/>
        <v>1</v>
      </c>
      <c r="AG7852" s="1">
        <f t="shared" si="4067"/>
        <v>0</v>
      </c>
      <c r="AH7852">
        <f t="shared" si="4068"/>
        <v>0</v>
      </c>
    </row>
    <row r="7853" spans="1:34">
      <c r="A7853">
        <v>62786</v>
      </c>
      <c r="B7853">
        <f t="shared" si="4036"/>
        <v>0</v>
      </c>
      <c r="C7853" s="1">
        <f t="shared" si="4037"/>
        <v>31393</v>
      </c>
      <c r="D7853">
        <f t="shared" si="4038"/>
        <v>1</v>
      </c>
      <c r="E7853" s="1">
        <f t="shared" si="4039"/>
        <v>15696</v>
      </c>
      <c r="F7853">
        <f t="shared" si="4040"/>
        <v>0</v>
      </c>
      <c r="G7853" s="1">
        <f t="shared" si="4041"/>
        <v>7848</v>
      </c>
      <c r="H7853">
        <f t="shared" si="4042"/>
        <v>0</v>
      </c>
      <c r="I7853" s="1">
        <f t="shared" si="4043"/>
        <v>3924</v>
      </c>
      <c r="J7853">
        <f t="shared" si="4044"/>
        <v>0</v>
      </c>
      <c r="K7853" s="1">
        <f t="shared" si="4045"/>
        <v>1962</v>
      </c>
      <c r="L7853">
        <f t="shared" si="4046"/>
        <v>0</v>
      </c>
      <c r="M7853" s="1">
        <f t="shared" si="4047"/>
        <v>981</v>
      </c>
      <c r="N7853">
        <f t="shared" si="4048"/>
        <v>1</v>
      </c>
      <c r="O7853" s="1">
        <f t="shared" si="4049"/>
        <v>490</v>
      </c>
      <c r="P7853">
        <f t="shared" si="4050"/>
        <v>0</v>
      </c>
      <c r="Q7853" s="1">
        <f t="shared" si="4051"/>
        <v>245</v>
      </c>
      <c r="R7853">
        <f t="shared" si="4052"/>
        <v>1</v>
      </c>
      <c r="S7853" s="1">
        <f t="shared" si="4053"/>
        <v>122</v>
      </c>
      <c r="T7853">
        <f t="shared" si="4054"/>
        <v>0</v>
      </c>
      <c r="U7853" s="1">
        <f t="shared" si="4055"/>
        <v>61</v>
      </c>
      <c r="V7853">
        <f t="shared" si="4056"/>
        <v>1</v>
      </c>
      <c r="W7853" s="1">
        <f t="shared" si="4057"/>
        <v>30</v>
      </c>
      <c r="X7853">
        <f t="shared" si="4058"/>
        <v>0</v>
      </c>
      <c r="Y7853" s="1">
        <f t="shared" si="4059"/>
        <v>15</v>
      </c>
      <c r="Z7853">
        <f t="shared" si="4060"/>
        <v>1</v>
      </c>
      <c r="AA7853" s="1">
        <f t="shared" si="4061"/>
        <v>7</v>
      </c>
      <c r="AB7853">
        <f t="shared" si="4062"/>
        <v>1</v>
      </c>
      <c r="AC7853" s="1">
        <f t="shared" si="4063"/>
        <v>3</v>
      </c>
      <c r="AD7853">
        <f t="shared" si="4064"/>
        <v>1</v>
      </c>
      <c r="AE7853" s="1">
        <f t="shared" si="4065"/>
        <v>1</v>
      </c>
      <c r="AF7853">
        <f t="shared" si="4066"/>
        <v>1</v>
      </c>
      <c r="AG7853" s="1">
        <f t="shared" si="4067"/>
        <v>0</v>
      </c>
      <c r="AH7853">
        <f t="shared" si="4068"/>
        <v>0</v>
      </c>
    </row>
    <row r="7854" spans="1:34">
      <c r="A7854">
        <v>62801</v>
      </c>
      <c r="B7854">
        <f t="shared" si="4036"/>
        <v>1</v>
      </c>
      <c r="C7854" s="1">
        <f t="shared" si="4037"/>
        <v>31400</v>
      </c>
      <c r="D7854">
        <f t="shared" si="4038"/>
        <v>0</v>
      </c>
      <c r="E7854" s="1">
        <f t="shared" si="4039"/>
        <v>15700</v>
      </c>
      <c r="F7854">
        <f t="shared" si="4040"/>
        <v>0</v>
      </c>
      <c r="G7854" s="1">
        <f t="shared" si="4041"/>
        <v>7850</v>
      </c>
      <c r="H7854">
        <f t="shared" si="4042"/>
        <v>0</v>
      </c>
      <c r="I7854" s="1">
        <f t="shared" si="4043"/>
        <v>3925</v>
      </c>
      <c r="J7854">
        <f t="shared" si="4044"/>
        <v>1</v>
      </c>
      <c r="K7854" s="1">
        <f t="shared" si="4045"/>
        <v>1962</v>
      </c>
      <c r="L7854">
        <f t="shared" si="4046"/>
        <v>0</v>
      </c>
      <c r="M7854" s="1">
        <f t="shared" si="4047"/>
        <v>981</v>
      </c>
      <c r="N7854">
        <f t="shared" si="4048"/>
        <v>1</v>
      </c>
      <c r="O7854" s="1">
        <f t="shared" si="4049"/>
        <v>490</v>
      </c>
      <c r="P7854">
        <f t="shared" si="4050"/>
        <v>0</v>
      </c>
      <c r="Q7854" s="1">
        <f t="shared" si="4051"/>
        <v>245</v>
      </c>
      <c r="R7854">
        <f t="shared" si="4052"/>
        <v>1</v>
      </c>
      <c r="S7854" s="1">
        <f t="shared" si="4053"/>
        <v>122</v>
      </c>
      <c r="T7854">
        <f t="shared" si="4054"/>
        <v>0</v>
      </c>
      <c r="U7854" s="1">
        <f t="shared" si="4055"/>
        <v>61</v>
      </c>
      <c r="V7854">
        <f t="shared" si="4056"/>
        <v>1</v>
      </c>
      <c r="W7854" s="1">
        <f t="shared" si="4057"/>
        <v>30</v>
      </c>
      <c r="X7854">
        <f t="shared" si="4058"/>
        <v>0</v>
      </c>
      <c r="Y7854" s="1">
        <f t="shared" si="4059"/>
        <v>15</v>
      </c>
      <c r="Z7854">
        <f t="shared" si="4060"/>
        <v>1</v>
      </c>
      <c r="AA7854" s="1">
        <f t="shared" si="4061"/>
        <v>7</v>
      </c>
      <c r="AB7854">
        <f t="shared" si="4062"/>
        <v>1</v>
      </c>
      <c r="AC7854" s="1">
        <f t="shared" si="4063"/>
        <v>3</v>
      </c>
      <c r="AD7854">
        <f t="shared" si="4064"/>
        <v>1</v>
      </c>
      <c r="AE7854" s="1">
        <f t="shared" si="4065"/>
        <v>1</v>
      </c>
      <c r="AF7854">
        <f t="shared" si="4066"/>
        <v>1</v>
      </c>
      <c r="AG7854" s="1">
        <f t="shared" si="4067"/>
        <v>0</v>
      </c>
      <c r="AH7854">
        <f t="shared" si="4068"/>
        <v>0</v>
      </c>
    </row>
    <row r="7855" spans="1:34">
      <c r="A7855">
        <v>62803</v>
      </c>
      <c r="B7855">
        <f t="shared" si="4036"/>
        <v>1</v>
      </c>
      <c r="C7855" s="1">
        <f t="shared" si="4037"/>
        <v>31401</v>
      </c>
      <c r="D7855">
        <f t="shared" si="4038"/>
        <v>1</v>
      </c>
      <c r="E7855" s="1">
        <f t="shared" si="4039"/>
        <v>15700</v>
      </c>
      <c r="F7855">
        <f t="shared" si="4040"/>
        <v>0</v>
      </c>
      <c r="G7855" s="1">
        <f t="shared" si="4041"/>
        <v>7850</v>
      </c>
      <c r="H7855">
        <f t="shared" si="4042"/>
        <v>0</v>
      </c>
      <c r="I7855" s="1">
        <f t="shared" si="4043"/>
        <v>3925</v>
      </c>
      <c r="J7855">
        <f t="shared" si="4044"/>
        <v>1</v>
      </c>
      <c r="K7855" s="1">
        <f t="shared" si="4045"/>
        <v>1962</v>
      </c>
      <c r="L7855">
        <f t="shared" si="4046"/>
        <v>0</v>
      </c>
      <c r="M7855" s="1">
        <f t="shared" si="4047"/>
        <v>981</v>
      </c>
      <c r="N7855">
        <f t="shared" si="4048"/>
        <v>1</v>
      </c>
      <c r="O7855" s="1">
        <f t="shared" si="4049"/>
        <v>490</v>
      </c>
      <c r="P7855">
        <f t="shared" si="4050"/>
        <v>0</v>
      </c>
      <c r="Q7855" s="1">
        <f t="shared" si="4051"/>
        <v>245</v>
      </c>
      <c r="R7855">
        <f t="shared" si="4052"/>
        <v>1</v>
      </c>
      <c r="S7855" s="1">
        <f t="shared" si="4053"/>
        <v>122</v>
      </c>
      <c r="T7855">
        <f t="shared" si="4054"/>
        <v>0</v>
      </c>
      <c r="U7855" s="1">
        <f t="shared" si="4055"/>
        <v>61</v>
      </c>
      <c r="V7855">
        <f t="shared" si="4056"/>
        <v>1</v>
      </c>
      <c r="W7855" s="1">
        <f t="shared" si="4057"/>
        <v>30</v>
      </c>
      <c r="X7855">
        <f t="shared" si="4058"/>
        <v>0</v>
      </c>
      <c r="Y7855" s="1">
        <f t="shared" si="4059"/>
        <v>15</v>
      </c>
      <c r="Z7855">
        <f t="shared" si="4060"/>
        <v>1</v>
      </c>
      <c r="AA7855" s="1">
        <f t="shared" si="4061"/>
        <v>7</v>
      </c>
      <c r="AB7855">
        <f t="shared" si="4062"/>
        <v>1</v>
      </c>
      <c r="AC7855" s="1">
        <f t="shared" si="4063"/>
        <v>3</v>
      </c>
      <c r="AD7855">
        <f t="shared" si="4064"/>
        <v>1</v>
      </c>
      <c r="AE7855" s="1">
        <f t="shared" si="4065"/>
        <v>1</v>
      </c>
      <c r="AF7855">
        <f t="shared" si="4066"/>
        <v>1</v>
      </c>
      <c r="AG7855" s="1">
        <f t="shared" si="4067"/>
        <v>0</v>
      </c>
      <c r="AH7855">
        <f t="shared" si="4068"/>
        <v>0</v>
      </c>
    </row>
    <row r="7856" spans="1:34">
      <c r="A7856">
        <v>62816</v>
      </c>
      <c r="B7856">
        <f t="shared" si="4036"/>
        <v>0</v>
      </c>
      <c r="C7856" s="1">
        <f t="shared" si="4037"/>
        <v>31408</v>
      </c>
      <c r="D7856">
        <f t="shared" si="4038"/>
        <v>0</v>
      </c>
      <c r="E7856" s="1">
        <f t="shared" si="4039"/>
        <v>15704</v>
      </c>
      <c r="F7856">
        <f t="shared" si="4040"/>
        <v>0</v>
      </c>
      <c r="G7856" s="1">
        <f t="shared" si="4041"/>
        <v>7852</v>
      </c>
      <c r="H7856">
        <f t="shared" si="4042"/>
        <v>0</v>
      </c>
      <c r="I7856" s="1">
        <f t="shared" si="4043"/>
        <v>3926</v>
      </c>
      <c r="J7856">
        <f t="shared" si="4044"/>
        <v>0</v>
      </c>
      <c r="K7856" s="1">
        <f t="shared" si="4045"/>
        <v>1963</v>
      </c>
      <c r="L7856">
        <f t="shared" si="4046"/>
        <v>1</v>
      </c>
      <c r="M7856" s="1">
        <f t="shared" si="4047"/>
        <v>981</v>
      </c>
      <c r="N7856">
        <f t="shared" si="4048"/>
        <v>1</v>
      </c>
      <c r="O7856" s="1">
        <f t="shared" si="4049"/>
        <v>490</v>
      </c>
      <c r="P7856">
        <f t="shared" si="4050"/>
        <v>0</v>
      </c>
      <c r="Q7856" s="1">
        <f t="shared" si="4051"/>
        <v>245</v>
      </c>
      <c r="R7856">
        <f t="shared" si="4052"/>
        <v>1</v>
      </c>
      <c r="S7856" s="1">
        <f t="shared" si="4053"/>
        <v>122</v>
      </c>
      <c r="T7856">
        <f t="shared" si="4054"/>
        <v>0</v>
      </c>
      <c r="U7856" s="1">
        <f t="shared" si="4055"/>
        <v>61</v>
      </c>
      <c r="V7856">
        <f t="shared" si="4056"/>
        <v>1</v>
      </c>
      <c r="W7856" s="1">
        <f t="shared" si="4057"/>
        <v>30</v>
      </c>
      <c r="X7856">
        <f t="shared" si="4058"/>
        <v>0</v>
      </c>
      <c r="Y7856" s="1">
        <f t="shared" si="4059"/>
        <v>15</v>
      </c>
      <c r="Z7856">
        <f t="shared" si="4060"/>
        <v>1</v>
      </c>
      <c r="AA7856" s="1">
        <f t="shared" si="4061"/>
        <v>7</v>
      </c>
      <c r="AB7856">
        <f t="shared" si="4062"/>
        <v>1</v>
      </c>
      <c r="AC7856" s="1">
        <f t="shared" si="4063"/>
        <v>3</v>
      </c>
      <c r="AD7856">
        <f t="shared" si="4064"/>
        <v>1</v>
      </c>
      <c r="AE7856" s="1">
        <f t="shared" si="4065"/>
        <v>1</v>
      </c>
      <c r="AF7856">
        <f t="shared" si="4066"/>
        <v>1</v>
      </c>
      <c r="AG7856" s="1">
        <f t="shared" si="4067"/>
        <v>0</v>
      </c>
      <c r="AH7856">
        <f t="shared" si="4068"/>
        <v>0</v>
      </c>
    </row>
    <row r="7857" spans="1:34">
      <c r="A7857">
        <v>62818</v>
      </c>
      <c r="B7857">
        <f t="shared" si="4036"/>
        <v>0</v>
      </c>
      <c r="C7857" s="1">
        <f t="shared" si="4037"/>
        <v>31409</v>
      </c>
      <c r="D7857">
        <f t="shared" si="4038"/>
        <v>1</v>
      </c>
      <c r="E7857" s="1">
        <f t="shared" si="4039"/>
        <v>15704</v>
      </c>
      <c r="F7857">
        <f t="shared" si="4040"/>
        <v>0</v>
      </c>
      <c r="G7857" s="1">
        <f t="shared" si="4041"/>
        <v>7852</v>
      </c>
      <c r="H7857">
        <f t="shared" si="4042"/>
        <v>0</v>
      </c>
      <c r="I7857" s="1">
        <f t="shared" si="4043"/>
        <v>3926</v>
      </c>
      <c r="J7857">
        <f t="shared" si="4044"/>
        <v>0</v>
      </c>
      <c r="K7857" s="1">
        <f t="shared" si="4045"/>
        <v>1963</v>
      </c>
      <c r="L7857">
        <f t="shared" si="4046"/>
        <v>1</v>
      </c>
      <c r="M7857" s="1">
        <f t="shared" si="4047"/>
        <v>981</v>
      </c>
      <c r="N7857">
        <f t="shared" si="4048"/>
        <v>1</v>
      </c>
      <c r="O7857" s="1">
        <f t="shared" si="4049"/>
        <v>490</v>
      </c>
      <c r="P7857">
        <f t="shared" si="4050"/>
        <v>0</v>
      </c>
      <c r="Q7857" s="1">
        <f t="shared" si="4051"/>
        <v>245</v>
      </c>
      <c r="R7857">
        <f t="shared" si="4052"/>
        <v>1</v>
      </c>
      <c r="S7857" s="1">
        <f t="shared" si="4053"/>
        <v>122</v>
      </c>
      <c r="T7857">
        <f t="shared" si="4054"/>
        <v>0</v>
      </c>
      <c r="U7857" s="1">
        <f t="shared" si="4055"/>
        <v>61</v>
      </c>
      <c r="V7857">
        <f t="shared" si="4056"/>
        <v>1</v>
      </c>
      <c r="W7857" s="1">
        <f t="shared" si="4057"/>
        <v>30</v>
      </c>
      <c r="X7857">
        <f t="shared" si="4058"/>
        <v>0</v>
      </c>
      <c r="Y7857" s="1">
        <f t="shared" si="4059"/>
        <v>15</v>
      </c>
      <c r="Z7857">
        <f t="shared" si="4060"/>
        <v>1</v>
      </c>
      <c r="AA7857" s="1">
        <f t="shared" si="4061"/>
        <v>7</v>
      </c>
      <c r="AB7857">
        <f t="shared" si="4062"/>
        <v>1</v>
      </c>
      <c r="AC7857" s="1">
        <f t="shared" si="4063"/>
        <v>3</v>
      </c>
      <c r="AD7857">
        <f t="shared" si="4064"/>
        <v>1</v>
      </c>
      <c r="AE7857" s="1">
        <f t="shared" si="4065"/>
        <v>1</v>
      </c>
      <c r="AF7857">
        <f t="shared" si="4066"/>
        <v>1</v>
      </c>
      <c r="AG7857" s="1">
        <f t="shared" si="4067"/>
        <v>0</v>
      </c>
      <c r="AH7857">
        <f t="shared" si="4068"/>
        <v>0</v>
      </c>
    </row>
    <row r="7858" spans="1:34">
      <c r="A7858">
        <v>62833</v>
      </c>
      <c r="B7858">
        <f t="shared" si="4036"/>
        <v>1</v>
      </c>
      <c r="C7858" s="1">
        <f t="shared" si="4037"/>
        <v>31416</v>
      </c>
      <c r="D7858">
        <f t="shared" si="4038"/>
        <v>0</v>
      </c>
      <c r="E7858" s="1">
        <f t="shared" si="4039"/>
        <v>15708</v>
      </c>
      <c r="F7858">
        <f t="shared" si="4040"/>
        <v>0</v>
      </c>
      <c r="G7858" s="1">
        <f t="shared" si="4041"/>
        <v>7854</v>
      </c>
      <c r="H7858">
        <f t="shared" si="4042"/>
        <v>0</v>
      </c>
      <c r="I7858" s="1">
        <f t="shared" si="4043"/>
        <v>3927</v>
      </c>
      <c r="J7858">
        <f t="shared" si="4044"/>
        <v>1</v>
      </c>
      <c r="K7858" s="1">
        <f t="shared" si="4045"/>
        <v>1963</v>
      </c>
      <c r="L7858">
        <f t="shared" si="4046"/>
        <v>1</v>
      </c>
      <c r="M7858" s="1">
        <f t="shared" si="4047"/>
        <v>981</v>
      </c>
      <c r="N7858">
        <f t="shared" si="4048"/>
        <v>1</v>
      </c>
      <c r="O7858" s="1">
        <f t="shared" si="4049"/>
        <v>490</v>
      </c>
      <c r="P7858">
        <f t="shared" si="4050"/>
        <v>0</v>
      </c>
      <c r="Q7858" s="1">
        <f t="shared" si="4051"/>
        <v>245</v>
      </c>
      <c r="R7858">
        <f t="shared" si="4052"/>
        <v>1</v>
      </c>
      <c r="S7858" s="1">
        <f t="shared" si="4053"/>
        <v>122</v>
      </c>
      <c r="T7858">
        <f t="shared" si="4054"/>
        <v>0</v>
      </c>
      <c r="U7858" s="1">
        <f t="shared" si="4055"/>
        <v>61</v>
      </c>
      <c r="V7858">
        <f t="shared" si="4056"/>
        <v>1</v>
      </c>
      <c r="W7858" s="1">
        <f t="shared" si="4057"/>
        <v>30</v>
      </c>
      <c r="X7858">
        <f t="shared" si="4058"/>
        <v>0</v>
      </c>
      <c r="Y7858" s="1">
        <f t="shared" si="4059"/>
        <v>15</v>
      </c>
      <c r="Z7858">
        <f t="shared" si="4060"/>
        <v>1</v>
      </c>
      <c r="AA7858" s="1">
        <f t="shared" si="4061"/>
        <v>7</v>
      </c>
      <c r="AB7858">
        <f t="shared" si="4062"/>
        <v>1</v>
      </c>
      <c r="AC7858" s="1">
        <f t="shared" si="4063"/>
        <v>3</v>
      </c>
      <c r="AD7858">
        <f t="shared" si="4064"/>
        <v>1</v>
      </c>
      <c r="AE7858" s="1">
        <f t="shared" si="4065"/>
        <v>1</v>
      </c>
      <c r="AF7858">
        <f t="shared" si="4066"/>
        <v>1</v>
      </c>
      <c r="AG7858" s="1">
        <f t="shared" si="4067"/>
        <v>0</v>
      </c>
      <c r="AH7858">
        <f t="shared" si="4068"/>
        <v>0</v>
      </c>
    </row>
    <row r="7859" spans="1:34">
      <c r="A7859">
        <v>62835</v>
      </c>
      <c r="B7859">
        <f t="shared" si="4036"/>
        <v>1</v>
      </c>
      <c r="C7859" s="1">
        <f t="shared" si="4037"/>
        <v>31417</v>
      </c>
      <c r="D7859">
        <f t="shared" si="4038"/>
        <v>1</v>
      </c>
      <c r="E7859" s="1">
        <f t="shared" si="4039"/>
        <v>15708</v>
      </c>
      <c r="F7859">
        <f t="shared" si="4040"/>
        <v>0</v>
      </c>
      <c r="G7859" s="1">
        <f t="shared" si="4041"/>
        <v>7854</v>
      </c>
      <c r="H7859">
        <f t="shared" si="4042"/>
        <v>0</v>
      </c>
      <c r="I7859" s="1">
        <f t="shared" si="4043"/>
        <v>3927</v>
      </c>
      <c r="J7859">
        <f t="shared" si="4044"/>
        <v>1</v>
      </c>
      <c r="K7859" s="1">
        <f t="shared" si="4045"/>
        <v>1963</v>
      </c>
      <c r="L7859">
        <f t="shared" si="4046"/>
        <v>1</v>
      </c>
      <c r="M7859" s="1">
        <f t="shared" si="4047"/>
        <v>981</v>
      </c>
      <c r="N7859">
        <f t="shared" si="4048"/>
        <v>1</v>
      </c>
      <c r="O7859" s="1">
        <f t="shared" si="4049"/>
        <v>490</v>
      </c>
      <c r="P7859">
        <f t="shared" si="4050"/>
        <v>0</v>
      </c>
      <c r="Q7859" s="1">
        <f t="shared" si="4051"/>
        <v>245</v>
      </c>
      <c r="R7859">
        <f t="shared" si="4052"/>
        <v>1</v>
      </c>
      <c r="S7859" s="1">
        <f t="shared" si="4053"/>
        <v>122</v>
      </c>
      <c r="T7859">
        <f t="shared" si="4054"/>
        <v>0</v>
      </c>
      <c r="U7859" s="1">
        <f t="shared" si="4055"/>
        <v>61</v>
      </c>
      <c r="V7859">
        <f t="shared" si="4056"/>
        <v>1</v>
      </c>
      <c r="W7859" s="1">
        <f t="shared" si="4057"/>
        <v>30</v>
      </c>
      <c r="X7859">
        <f t="shared" si="4058"/>
        <v>0</v>
      </c>
      <c r="Y7859" s="1">
        <f t="shared" si="4059"/>
        <v>15</v>
      </c>
      <c r="Z7859">
        <f t="shared" si="4060"/>
        <v>1</v>
      </c>
      <c r="AA7859" s="1">
        <f t="shared" si="4061"/>
        <v>7</v>
      </c>
      <c r="AB7859">
        <f t="shared" si="4062"/>
        <v>1</v>
      </c>
      <c r="AC7859" s="1">
        <f t="shared" si="4063"/>
        <v>3</v>
      </c>
      <c r="AD7859">
        <f t="shared" si="4064"/>
        <v>1</v>
      </c>
      <c r="AE7859" s="1">
        <f t="shared" si="4065"/>
        <v>1</v>
      </c>
      <c r="AF7859">
        <f t="shared" si="4066"/>
        <v>1</v>
      </c>
      <c r="AG7859" s="1">
        <f t="shared" si="4067"/>
        <v>0</v>
      </c>
      <c r="AH7859">
        <f t="shared" si="4068"/>
        <v>0</v>
      </c>
    </row>
    <row r="7860" hidden="1" spans="1:34">
      <c r="A7860">
        <v>62860</v>
      </c>
      <c r="B7860">
        <f t="shared" si="4036"/>
        <v>0</v>
      </c>
      <c r="C7860" s="1">
        <f t="shared" si="4037"/>
        <v>31430</v>
      </c>
      <c r="D7860">
        <f t="shared" si="4038"/>
        <v>0</v>
      </c>
      <c r="E7860" s="1">
        <f t="shared" si="4039"/>
        <v>15715</v>
      </c>
      <c r="F7860">
        <f t="shared" si="4040"/>
        <v>1</v>
      </c>
      <c r="G7860" s="1">
        <f t="shared" si="4041"/>
        <v>7857</v>
      </c>
      <c r="H7860">
        <f t="shared" si="4042"/>
        <v>1</v>
      </c>
      <c r="I7860" s="1">
        <f t="shared" si="4043"/>
        <v>3928</v>
      </c>
      <c r="J7860">
        <f t="shared" si="4044"/>
        <v>0</v>
      </c>
      <c r="K7860" s="1">
        <f t="shared" si="4045"/>
        <v>1964</v>
      </c>
      <c r="L7860">
        <f t="shared" si="4046"/>
        <v>0</v>
      </c>
      <c r="M7860" s="1">
        <f t="shared" si="4047"/>
        <v>982</v>
      </c>
      <c r="N7860">
        <f t="shared" si="4048"/>
        <v>0</v>
      </c>
      <c r="O7860" s="1">
        <f t="shared" si="4049"/>
        <v>491</v>
      </c>
      <c r="P7860">
        <f t="shared" si="4050"/>
        <v>1</v>
      </c>
      <c r="Q7860" s="1">
        <f t="shared" si="4051"/>
        <v>245</v>
      </c>
      <c r="R7860">
        <f t="shared" si="4052"/>
        <v>1</v>
      </c>
      <c r="S7860" s="1">
        <f t="shared" si="4053"/>
        <v>122</v>
      </c>
      <c r="T7860">
        <f t="shared" si="4054"/>
        <v>0</v>
      </c>
      <c r="U7860" s="1">
        <f t="shared" si="4055"/>
        <v>61</v>
      </c>
      <c r="V7860">
        <f t="shared" si="4056"/>
        <v>1</v>
      </c>
      <c r="W7860" s="1">
        <f t="shared" si="4057"/>
        <v>30</v>
      </c>
      <c r="X7860">
        <f t="shared" si="4058"/>
        <v>0</v>
      </c>
      <c r="Y7860" s="1">
        <f t="shared" si="4059"/>
        <v>15</v>
      </c>
      <c r="Z7860">
        <f t="shared" si="4060"/>
        <v>1</v>
      </c>
      <c r="AA7860" s="1">
        <f t="shared" si="4061"/>
        <v>7</v>
      </c>
      <c r="AB7860">
        <f t="shared" si="4062"/>
        <v>1</v>
      </c>
      <c r="AC7860" s="1">
        <f t="shared" si="4063"/>
        <v>3</v>
      </c>
      <c r="AD7860">
        <f t="shared" si="4064"/>
        <v>1</v>
      </c>
      <c r="AE7860" s="1">
        <f t="shared" si="4065"/>
        <v>1</v>
      </c>
      <c r="AF7860">
        <f t="shared" si="4066"/>
        <v>1</v>
      </c>
      <c r="AG7860" s="1">
        <f t="shared" si="4067"/>
        <v>0</v>
      </c>
      <c r="AH7860">
        <f t="shared" si="4068"/>
        <v>0</v>
      </c>
    </row>
    <row r="7861" hidden="1" spans="1:34">
      <c r="A7861">
        <v>62862</v>
      </c>
      <c r="B7861">
        <f t="shared" si="4036"/>
        <v>0</v>
      </c>
      <c r="C7861" s="1">
        <f t="shared" si="4037"/>
        <v>31431</v>
      </c>
      <c r="D7861">
        <f t="shared" si="4038"/>
        <v>1</v>
      </c>
      <c r="E7861" s="1">
        <f t="shared" si="4039"/>
        <v>15715</v>
      </c>
      <c r="F7861">
        <f t="shared" si="4040"/>
        <v>1</v>
      </c>
      <c r="G7861" s="1">
        <f t="shared" si="4041"/>
        <v>7857</v>
      </c>
      <c r="H7861">
        <f t="shared" si="4042"/>
        <v>1</v>
      </c>
      <c r="I7861" s="1">
        <f t="shared" si="4043"/>
        <v>3928</v>
      </c>
      <c r="J7861">
        <f t="shared" si="4044"/>
        <v>0</v>
      </c>
      <c r="K7861" s="1">
        <f t="shared" si="4045"/>
        <v>1964</v>
      </c>
      <c r="L7861">
        <f t="shared" si="4046"/>
        <v>0</v>
      </c>
      <c r="M7861" s="1">
        <f t="shared" si="4047"/>
        <v>982</v>
      </c>
      <c r="N7861">
        <f t="shared" si="4048"/>
        <v>0</v>
      </c>
      <c r="O7861" s="1">
        <f t="shared" si="4049"/>
        <v>491</v>
      </c>
      <c r="P7861">
        <f t="shared" si="4050"/>
        <v>1</v>
      </c>
      <c r="Q7861" s="1">
        <f t="shared" si="4051"/>
        <v>245</v>
      </c>
      <c r="R7861">
        <f t="shared" si="4052"/>
        <v>1</v>
      </c>
      <c r="S7861" s="1">
        <f t="shared" si="4053"/>
        <v>122</v>
      </c>
      <c r="T7861">
        <f t="shared" si="4054"/>
        <v>0</v>
      </c>
      <c r="U7861" s="1">
        <f t="shared" si="4055"/>
        <v>61</v>
      </c>
      <c r="V7861">
        <f t="shared" si="4056"/>
        <v>1</v>
      </c>
      <c r="W7861" s="1">
        <f t="shared" si="4057"/>
        <v>30</v>
      </c>
      <c r="X7861">
        <f t="shared" si="4058"/>
        <v>0</v>
      </c>
      <c r="Y7861" s="1">
        <f t="shared" si="4059"/>
        <v>15</v>
      </c>
      <c r="Z7861">
        <f t="shared" si="4060"/>
        <v>1</v>
      </c>
      <c r="AA7861" s="1">
        <f t="shared" si="4061"/>
        <v>7</v>
      </c>
      <c r="AB7861">
        <f t="shared" si="4062"/>
        <v>1</v>
      </c>
      <c r="AC7861" s="1">
        <f t="shared" si="4063"/>
        <v>3</v>
      </c>
      <c r="AD7861">
        <f t="shared" si="4064"/>
        <v>1</v>
      </c>
      <c r="AE7861" s="1">
        <f t="shared" si="4065"/>
        <v>1</v>
      </c>
      <c r="AF7861">
        <f t="shared" si="4066"/>
        <v>1</v>
      </c>
      <c r="AG7861" s="1">
        <f t="shared" si="4067"/>
        <v>0</v>
      </c>
      <c r="AH7861">
        <f t="shared" si="4068"/>
        <v>0</v>
      </c>
    </row>
    <row r="7862" hidden="1" spans="1:34">
      <c r="A7862">
        <v>62877</v>
      </c>
      <c r="B7862">
        <f t="shared" si="4036"/>
        <v>1</v>
      </c>
      <c r="C7862" s="1">
        <f t="shared" si="4037"/>
        <v>31438</v>
      </c>
      <c r="D7862">
        <f t="shared" si="4038"/>
        <v>0</v>
      </c>
      <c r="E7862" s="1">
        <f t="shared" si="4039"/>
        <v>15719</v>
      </c>
      <c r="F7862">
        <f t="shared" si="4040"/>
        <v>1</v>
      </c>
      <c r="G7862" s="1">
        <f t="shared" si="4041"/>
        <v>7859</v>
      </c>
      <c r="H7862">
        <f t="shared" si="4042"/>
        <v>1</v>
      </c>
      <c r="I7862" s="1">
        <f t="shared" si="4043"/>
        <v>3929</v>
      </c>
      <c r="J7862">
        <f t="shared" si="4044"/>
        <v>1</v>
      </c>
      <c r="K7862" s="1">
        <f t="shared" si="4045"/>
        <v>1964</v>
      </c>
      <c r="L7862">
        <f t="shared" si="4046"/>
        <v>0</v>
      </c>
      <c r="M7862" s="1">
        <f t="shared" si="4047"/>
        <v>982</v>
      </c>
      <c r="N7862">
        <f t="shared" si="4048"/>
        <v>0</v>
      </c>
      <c r="O7862" s="1">
        <f t="shared" si="4049"/>
        <v>491</v>
      </c>
      <c r="P7862">
        <f t="shared" si="4050"/>
        <v>1</v>
      </c>
      <c r="Q7862" s="1">
        <f t="shared" si="4051"/>
        <v>245</v>
      </c>
      <c r="R7862">
        <f t="shared" si="4052"/>
        <v>1</v>
      </c>
      <c r="S7862" s="1">
        <f t="shared" si="4053"/>
        <v>122</v>
      </c>
      <c r="T7862">
        <f t="shared" si="4054"/>
        <v>0</v>
      </c>
      <c r="U7862" s="1">
        <f t="shared" si="4055"/>
        <v>61</v>
      </c>
      <c r="V7862">
        <f t="shared" si="4056"/>
        <v>1</v>
      </c>
      <c r="W7862" s="1">
        <f t="shared" si="4057"/>
        <v>30</v>
      </c>
      <c r="X7862">
        <f t="shared" si="4058"/>
        <v>0</v>
      </c>
      <c r="Y7862" s="1">
        <f t="shared" si="4059"/>
        <v>15</v>
      </c>
      <c r="Z7862">
        <f t="shared" si="4060"/>
        <v>1</v>
      </c>
      <c r="AA7862" s="1">
        <f t="shared" si="4061"/>
        <v>7</v>
      </c>
      <c r="AB7862">
        <f t="shared" si="4062"/>
        <v>1</v>
      </c>
      <c r="AC7862" s="1">
        <f t="shared" si="4063"/>
        <v>3</v>
      </c>
      <c r="AD7862">
        <f t="shared" si="4064"/>
        <v>1</v>
      </c>
      <c r="AE7862" s="1">
        <f t="shared" si="4065"/>
        <v>1</v>
      </c>
      <c r="AF7862">
        <f t="shared" si="4066"/>
        <v>1</v>
      </c>
      <c r="AG7862" s="1">
        <f t="shared" si="4067"/>
        <v>0</v>
      </c>
      <c r="AH7862">
        <f t="shared" si="4068"/>
        <v>0</v>
      </c>
    </row>
    <row r="7863" hidden="1" spans="1:34">
      <c r="A7863">
        <v>62879</v>
      </c>
      <c r="B7863">
        <f t="shared" si="4036"/>
        <v>1</v>
      </c>
      <c r="C7863" s="1">
        <f t="shared" si="4037"/>
        <v>31439</v>
      </c>
      <c r="D7863">
        <f t="shared" si="4038"/>
        <v>1</v>
      </c>
      <c r="E7863" s="1">
        <f t="shared" si="4039"/>
        <v>15719</v>
      </c>
      <c r="F7863">
        <f t="shared" si="4040"/>
        <v>1</v>
      </c>
      <c r="G7863" s="1">
        <f t="shared" si="4041"/>
        <v>7859</v>
      </c>
      <c r="H7863">
        <f t="shared" si="4042"/>
        <v>1</v>
      </c>
      <c r="I7863" s="1">
        <f t="shared" si="4043"/>
        <v>3929</v>
      </c>
      <c r="J7863">
        <f t="shared" si="4044"/>
        <v>1</v>
      </c>
      <c r="K7863" s="1">
        <f t="shared" si="4045"/>
        <v>1964</v>
      </c>
      <c r="L7863">
        <f t="shared" si="4046"/>
        <v>0</v>
      </c>
      <c r="M7863" s="1">
        <f t="shared" si="4047"/>
        <v>982</v>
      </c>
      <c r="N7863">
        <f t="shared" si="4048"/>
        <v>0</v>
      </c>
      <c r="O7863" s="1">
        <f t="shared" si="4049"/>
        <v>491</v>
      </c>
      <c r="P7863">
        <f t="shared" si="4050"/>
        <v>1</v>
      </c>
      <c r="Q7863" s="1">
        <f t="shared" si="4051"/>
        <v>245</v>
      </c>
      <c r="R7863">
        <f t="shared" si="4052"/>
        <v>1</v>
      </c>
      <c r="S7863" s="1">
        <f t="shared" si="4053"/>
        <v>122</v>
      </c>
      <c r="T7863">
        <f t="shared" si="4054"/>
        <v>0</v>
      </c>
      <c r="U7863" s="1">
        <f t="shared" si="4055"/>
        <v>61</v>
      </c>
      <c r="V7863">
        <f t="shared" si="4056"/>
        <v>1</v>
      </c>
      <c r="W7863" s="1">
        <f t="shared" si="4057"/>
        <v>30</v>
      </c>
      <c r="X7863">
        <f t="shared" si="4058"/>
        <v>0</v>
      </c>
      <c r="Y7863" s="1">
        <f t="shared" si="4059"/>
        <v>15</v>
      </c>
      <c r="Z7863">
        <f t="shared" si="4060"/>
        <v>1</v>
      </c>
      <c r="AA7863" s="1">
        <f t="shared" si="4061"/>
        <v>7</v>
      </c>
      <c r="AB7863">
        <f t="shared" si="4062"/>
        <v>1</v>
      </c>
      <c r="AC7863" s="1">
        <f t="shared" si="4063"/>
        <v>3</v>
      </c>
      <c r="AD7863">
        <f t="shared" si="4064"/>
        <v>1</v>
      </c>
      <c r="AE7863" s="1">
        <f t="shared" si="4065"/>
        <v>1</v>
      </c>
      <c r="AF7863">
        <f t="shared" si="4066"/>
        <v>1</v>
      </c>
      <c r="AG7863" s="1">
        <f t="shared" si="4067"/>
        <v>0</v>
      </c>
      <c r="AH7863">
        <f t="shared" si="4068"/>
        <v>0</v>
      </c>
    </row>
    <row r="7864" hidden="1" spans="1:34">
      <c r="A7864">
        <v>62892</v>
      </c>
      <c r="B7864">
        <f t="shared" si="4036"/>
        <v>0</v>
      </c>
      <c r="C7864" s="1">
        <f t="shared" si="4037"/>
        <v>31446</v>
      </c>
      <c r="D7864">
        <f t="shared" si="4038"/>
        <v>0</v>
      </c>
      <c r="E7864" s="1">
        <f t="shared" si="4039"/>
        <v>15723</v>
      </c>
      <c r="F7864">
        <f t="shared" si="4040"/>
        <v>1</v>
      </c>
      <c r="G7864" s="1">
        <f t="shared" si="4041"/>
        <v>7861</v>
      </c>
      <c r="H7864">
        <f t="shared" si="4042"/>
        <v>1</v>
      </c>
      <c r="I7864" s="1">
        <f t="shared" si="4043"/>
        <v>3930</v>
      </c>
      <c r="J7864">
        <f t="shared" si="4044"/>
        <v>0</v>
      </c>
      <c r="K7864" s="1">
        <f t="shared" si="4045"/>
        <v>1965</v>
      </c>
      <c r="L7864">
        <f t="shared" si="4046"/>
        <v>1</v>
      </c>
      <c r="M7864" s="1">
        <f t="shared" si="4047"/>
        <v>982</v>
      </c>
      <c r="N7864">
        <f t="shared" si="4048"/>
        <v>0</v>
      </c>
      <c r="O7864" s="1">
        <f t="shared" si="4049"/>
        <v>491</v>
      </c>
      <c r="P7864">
        <f t="shared" si="4050"/>
        <v>1</v>
      </c>
      <c r="Q7864" s="1">
        <f t="shared" si="4051"/>
        <v>245</v>
      </c>
      <c r="R7864">
        <f t="shared" si="4052"/>
        <v>1</v>
      </c>
      <c r="S7864" s="1">
        <f t="shared" si="4053"/>
        <v>122</v>
      </c>
      <c r="T7864">
        <f t="shared" si="4054"/>
        <v>0</v>
      </c>
      <c r="U7864" s="1">
        <f t="shared" si="4055"/>
        <v>61</v>
      </c>
      <c r="V7864">
        <f t="shared" si="4056"/>
        <v>1</v>
      </c>
      <c r="W7864" s="1">
        <f t="shared" si="4057"/>
        <v>30</v>
      </c>
      <c r="X7864">
        <f t="shared" si="4058"/>
        <v>0</v>
      </c>
      <c r="Y7864" s="1">
        <f t="shared" si="4059"/>
        <v>15</v>
      </c>
      <c r="Z7864">
        <f t="shared" si="4060"/>
        <v>1</v>
      </c>
      <c r="AA7864" s="1">
        <f t="shared" si="4061"/>
        <v>7</v>
      </c>
      <c r="AB7864">
        <f t="shared" si="4062"/>
        <v>1</v>
      </c>
      <c r="AC7864" s="1">
        <f t="shared" si="4063"/>
        <v>3</v>
      </c>
      <c r="AD7864">
        <f t="shared" si="4064"/>
        <v>1</v>
      </c>
      <c r="AE7864" s="1">
        <f t="shared" si="4065"/>
        <v>1</v>
      </c>
      <c r="AF7864">
        <f t="shared" si="4066"/>
        <v>1</v>
      </c>
      <c r="AG7864" s="1">
        <f t="shared" si="4067"/>
        <v>0</v>
      </c>
      <c r="AH7864">
        <f t="shared" si="4068"/>
        <v>0</v>
      </c>
    </row>
    <row r="7865" hidden="1" spans="1:34">
      <c r="A7865">
        <v>62894</v>
      </c>
      <c r="B7865">
        <f t="shared" si="4036"/>
        <v>0</v>
      </c>
      <c r="C7865" s="1">
        <f t="shared" si="4037"/>
        <v>31447</v>
      </c>
      <c r="D7865">
        <f t="shared" si="4038"/>
        <v>1</v>
      </c>
      <c r="E7865" s="1">
        <f t="shared" si="4039"/>
        <v>15723</v>
      </c>
      <c r="F7865">
        <f t="shared" si="4040"/>
        <v>1</v>
      </c>
      <c r="G7865" s="1">
        <f t="shared" si="4041"/>
        <v>7861</v>
      </c>
      <c r="H7865">
        <f t="shared" si="4042"/>
        <v>1</v>
      </c>
      <c r="I7865" s="1">
        <f t="shared" si="4043"/>
        <v>3930</v>
      </c>
      <c r="J7865">
        <f t="shared" si="4044"/>
        <v>0</v>
      </c>
      <c r="K7865" s="1">
        <f t="shared" si="4045"/>
        <v>1965</v>
      </c>
      <c r="L7865">
        <f t="shared" si="4046"/>
        <v>1</v>
      </c>
      <c r="M7865" s="1">
        <f t="shared" si="4047"/>
        <v>982</v>
      </c>
      <c r="N7865">
        <f t="shared" si="4048"/>
        <v>0</v>
      </c>
      <c r="O7865" s="1">
        <f t="shared" si="4049"/>
        <v>491</v>
      </c>
      <c r="P7865">
        <f t="shared" si="4050"/>
        <v>1</v>
      </c>
      <c r="Q7865" s="1">
        <f t="shared" si="4051"/>
        <v>245</v>
      </c>
      <c r="R7865">
        <f t="shared" si="4052"/>
        <v>1</v>
      </c>
      <c r="S7865" s="1">
        <f t="shared" si="4053"/>
        <v>122</v>
      </c>
      <c r="T7865">
        <f t="shared" si="4054"/>
        <v>0</v>
      </c>
      <c r="U7865" s="1">
        <f t="shared" si="4055"/>
        <v>61</v>
      </c>
      <c r="V7865">
        <f t="shared" si="4056"/>
        <v>1</v>
      </c>
      <c r="W7865" s="1">
        <f t="shared" si="4057"/>
        <v>30</v>
      </c>
      <c r="X7865">
        <f t="shared" si="4058"/>
        <v>0</v>
      </c>
      <c r="Y7865" s="1">
        <f t="shared" si="4059"/>
        <v>15</v>
      </c>
      <c r="Z7865">
        <f t="shared" si="4060"/>
        <v>1</v>
      </c>
      <c r="AA7865" s="1">
        <f t="shared" si="4061"/>
        <v>7</v>
      </c>
      <c r="AB7865">
        <f t="shared" si="4062"/>
        <v>1</v>
      </c>
      <c r="AC7865" s="1">
        <f t="shared" si="4063"/>
        <v>3</v>
      </c>
      <c r="AD7865">
        <f t="shared" si="4064"/>
        <v>1</v>
      </c>
      <c r="AE7865" s="1">
        <f t="shared" si="4065"/>
        <v>1</v>
      </c>
      <c r="AF7865">
        <f t="shared" si="4066"/>
        <v>1</v>
      </c>
      <c r="AG7865" s="1">
        <f t="shared" si="4067"/>
        <v>0</v>
      </c>
      <c r="AH7865">
        <f t="shared" si="4068"/>
        <v>0</v>
      </c>
    </row>
    <row r="7866" hidden="1" spans="1:34">
      <c r="A7866">
        <v>62909</v>
      </c>
      <c r="B7866">
        <f t="shared" si="4036"/>
        <v>1</v>
      </c>
      <c r="C7866" s="1">
        <f t="shared" si="4037"/>
        <v>31454</v>
      </c>
      <c r="D7866">
        <f t="shared" si="4038"/>
        <v>0</v>
      </c>
      <c r="E7866" s="1">
        <f t="shared" si="4039"/>
        <v>15727</v>
      </c>
      <c r="F7866">
        <f t="shared" si="4040"/>
        <v>1</v>
      </c>
      <c r="G7866" s="1">
        <f t="shared" si="4041"/>
        <v>7863</v>
      </c>
      <c r="H7866">
        <f t="shared" si="4042"/>
        <v>1</v>
      </c>
      <c r="I7866" s="1">
        <f t="shared" si="4043"/>
        <v>3931</v>
      </c>
      <c r="J7866">
        <f t="shared" si="4044"/>
        <v>1</v>
      </c>
      <c r="K7866" s="1">
        <f t="shared" si="4045"/>
        <v>1965</v>
      </c>
      <c r="L7866">
        <f t="shared" si="4046"/>
        <v>1</v>
      </c>
      <c r="M7866" s="1">
        <f t="shared" si="4047"/>
        <v>982</v>
      </c>
      <c r="N7866">
        <f t="shared" si="4048"/>
        <v>0</v>
      </c>
      <c r="O7866" s="1">
        <f t="shared" si="4049"/>
        <v>491</v>
      </c>
      <c r="P7866">
        <f t="shared" si="4050"/>
        <v>1</v>
      </c>
      <c r="Q7866" s="1">
        <f t="shared" si="4051"/>
        <v>245</v>
      </c>
      <c r="R7866">
        <f t="shared" si="4052"/>
        <v>1</v>
      </c>
      <c r="S7866" s="1">
        <f t="shared" si="4053"/>
        <v>122</v>
      </c>
      <c r="T7866">
        <f t="shared" si="4054"/>
        <v>0</v>
      </c>
      <c r="U7866" s="1">
        <f t="shared" si="4055"/>
        <v>61</v>
      </c>
      <c r="V7866">
        <f t="shared" si="4056"/>
        <v>1</v>
      </c>
      <c r="W7866" s="1">
        <f t="shared" si="4057"/>
        <v>30</v>
      </c>
      <c r="X7866">
        <f t="shared" si="4058"/>
        <v>0</v>
      </c>
      <c r="Y7866" s="1">
        <f t="shared" si="4059"/>
        <v>15</v>
      </c>
      <c r="Z7866">
        <f t="shared" si="4060"/>
        <v>1</v>
      </c>
      <c r="AA7866" s="1">
        <f t="shared" si="4061"/>
        <v>7</v>
      </c>
      <c r="AB7866">
        <f t="shared" si="4062"/>
        <v>1</v>
      </c>
      <c r="AC7866" s="1">
        <f t="shared" si="4063"/>
        <v>3</v>
      </c>
      <c r="AD7866">
        <f t="shared" si="4064"/>
        <v>1</v>
      </c>
      <c r="AE7866" s="1">
        <f t="shared" si="4065"/>
        <v>1</v>
      </c>
      <c r="AF7866">
        <f t="shared" si="4066"/>
        <v>1</v>
      </c>
      <c r="AG7866" s="1">
        <f t="shared" si="4067"/>
        <v>0</v>
      </c>
      <c r="AH7866">
        <f t="shared" si="4068"/>
        <v>0</v>
      </c>
    </row>
    <row r="7867" hidden="1" spans="1:34">
      <c r="A7867">
        <v>62911</v>
      </c>
      <c r="B7867">
        <f t="shared" si="4036"/>
        <v>1</v>
      </c>
      <c r="C7867" s="1">
        <f t="shared" si="4037"/>
        <v>31455</v>
      </c>
      <c r="D7867">
        <f t="shared" si="4038"/>
        <v>1</v>
      </c>
      <c r="E7867" s="1">
        <f t="shared" si="4039"/>
        <v>15727</v>
      </c>
      <c r="F7867">
        <f t="shared" si="4040"/>
        <v>1</v>
      </c>
      <c r="G7867" s="1">
        <f t="shared" si="4041"/>
        <v>7863</v>
      </c>
      <c r="H7867">
        <f t="shared" si="4042"/>
        <v>1</v>
      </c>
      <c r="I7867" s="1">
        <f t="shared" si="4043"/>
        <v>3931</v>
      </c>
      <c r="J7867">
        <f t="shared" si="4044"/>
        <v>1</v>
      </c>
      <c r="K7867" s="1">
        <f t="shared" si="4045"/>
        <v>1965</v>
      </c>
      <c r="L7867">
        <f t="shared" si="4046"/>
        <v>1</v>
      </c>
      <c r="M7867" s="1">
        <f t="shared" si="4047"/>
        <v>982</v>
      </c>
      <c r="N7867">
        <f t="shared" si="4048"/>
        <v>0</v>
      </c>
      <c r="O7867" s="1">
        <f t="shared" si="4049"/>
        <v>491</v>
      </c>
      <c r="P7867">
        <f t="shared" si="4050"/>
        <v>1</v>
      </c>
      <c r="Q7867" s="1">
        <f t="shared" si="4051"/>
        <v>245</v>
      </c>
      <c r="R7867">
        <f t="shared" si="4052"/>
        <v>1</v>
      </c>
      <c r="S7867" s="1">
        <f t="shared" si="4053"/>
        <v>122</v>
      </c>
      <c r="T7867">
        <f t="shared" si="4054"/>
        <v>0</v>
      </c>
      <c r="U7867" s="1">
        <f t="shared" si="4055"/>
        <v>61</v>
      </c>
      <c r="V7867">
        <f t="shared" si="4056"/>
        <v>1</v>
      </c>
      <c r="W7867" s="1">
        <f t="shared" si="4057"/>
        <v>30</v>
      </c>
      <c r="X7867">
        <f t="shared" si="4058"/>
        <v>0</v>
      </c>
      <c r="Y7867" s="1">
        <f t="shared" si="4059"/>
        <v>15</v>
      </c>
      <c r="Z7867">
        <f t="shared" si="4060"/>
        <v>1</v>
      </c>
      <c r="AA7867" s="1">
        <f t="shared" si="4061"/>
        <v>7</v>
      </c>
      <c r="AB7867">
        <f t="shared" si="4062"/>
        <v>1</v>
      </c>
      <c r="AC7867" s="1">
        <f t="shared" si="4063"/>
        <v>3</v>
      </c>
      <c r="AD7867">
        <f t="shared" si="4064"/>
        <v>1</v>
      </c>
      <c r="AE7867" s="1">
        <f t="shared" si="4065"/>
        <v>1</v>
      </c>
      <c r="AF7867">
        <f t="shared" si="4066"/>
        <v>1</v>
      </c>
      <c r="AG7867" s="1">
        <f t="shared" si="4067"/>
        <v>0</v>
      </c>
      <c r="AH7867">
        <f t="shared" si="4068"/>
        <v>0</v>
      </c>
    </row>
    <row r="7868" hidden="1" spans="1:34">
      <c r="A7868">
        <v>62920</v>
      </c>
      <c r="B7868">
        <f t="shared" si="4036"/>
        <v>0</v>
      </c>
      <c r="C7868" s="1">
        <f t="shared" si="4037"/>
        <v>31460</v>
      </c>
      <c r="D7868">
        <f t="shared" si="4038"/>
        <v>0</v>
      </c>
      <c r="E7868" s="1">
        <f t="shared" si="4039"/>
        <v>15730</v>
      </c>
      <c r="F7868">
        <f t="shared" si="4040"/>
        <v>0</v>
      </c>
      <c r="G7868" s="1">
        <f t="shared" si="4041"/>
        <v>7865</v>
      </c>
      <c r="H7868">
        <f t="shared" si="4042"/>
        <v>1</v>
      </c>
      <c r="I7868" s="1">
        <f t="shared" si="4043"/>
        <v>3932</v>
      </c>
      <c r="J7868">
        <f t="shared" si="4044"/>
        <v>0</v>
      </c>
      <c r="K7868" s="1">
        <f t="shared" si="4045"/>
        <v>1966</v>
      </c>
      <c r="L7868">
        <f t="shared" si="4046"/>
        <v>0</v>
      </c>
      <c r="M7868" s="1">
        <f t="shared" si="4047"/>
        <v>983</v>
      </c>
      <c r="N7868">
        <f t="shared" si="4048"/>
        <v>1</v>
      </c>
      <c r="O7868" s="1">
        <f t="shared" si="4049"/>
        <v>491</v>
      </c>
      <c r="P7868">
        <f t="shared" si="4050"/>
        <v>1</v>
      </c>
      <c r="Q7868" s="1">
        <f t="shared" si="4051"/>
        <v>245</v>
      </c>
      <c r="R7868">
        <f t="shared" si="4052"/>
        <v>1</v>
      </c>
      <c r="S7868" s="1">
        <f t="shared" si="4053"/>
        <v>122</v>
      </c>
      <c r="T7868">
        <f t="shared" si="4054"/>
        <v>0</v>
      </c>
      <c r="U7868" s="1">
        <f t="shared" si="4055"/>
        <v>61</v>
      </c>
      <c r="V7868">
        <f t="shared" si="4056"/>
        <v>1</v>
      </c>
      <c r="W7868" s="1">
        <f t="shared" si="4057"/>
        <v>30</v>
      </c>
      <c r="X7868">
        <f t="shared" si="4058"/>
        <v>0</v>
      </c>
      <c r="Y7868" s="1">
        <f t="shared" si="4059"/>
        <v>15</v>
      </c>
      <c r="Z7868">
        <f t="shared" si="4060"/>
        <v>1</v>
      </c>
      <c r="AA7868" s="1">
        <f t="shared" si="4061"/>
        <v>7</v>
      </c>
      <c r="AB7868">
        <f t="shared" si="4062"/>
        <v>1</v>
      </c>
      <c r="AC7868" s="1">
        <f t="shared" si="4063"/>
        <v>3</v>
      </c>
      <c r="AD7868">
        <f t="shared" si="4064"/>
        <v>1</v>
      </c>
      <c r="AE7868" s="1">
        <f t="shared" si="4065"/>
        <v>1</v>
      </c>
      <c r="AF7868">
        <f t="shared" si="4066"/>
        <v>1</v>
      </c>
      <c r="AG7868" s="1">
        <f t="shared" si="4067"/>
        <v>0</v>
      </c>
      <c r="AH7868">
        <f t="shared" si="4068"/>
        <v>0</v>
      </c>
    </row>
    <row r="7869" hidden="1" spans="1:34">
      <c r="A7869">
        <v>62922</v>
      </c>
      <c r="B7869">
        <f t="shared" si="4036"/>
        <v>0</v>
      </c>
      <c r="C7869" s="1">
        <f t="shared" si="4037"/>
        <v>31461</v>
      </c>
      <c r="D7869">
        <f t="shared" si="4038"/>
        <v>1</v>
      </c>
      <c r="E7869" s="1">
        <f t="shared" si="4039"/>
        <v>15730</v>
      </c>
      <c r="F7869">
        <f t="shared" si="4040"/>
        <v>0</v>
      </c>
      <c r="G7869" s="1">
        <f t="shared" si="4041"/>
        <v>7865</v>
      </c>
      <c r="H7869">
        <f t="shared" si="4042"/>
        <v>1</v>
      </c>
      <c r="I7869" s="1">
        <f t="shared" si="4043"/>
        <v>3932</v>
      </c>
      <c r="J7869">
        <f t="shared" si="4044"/>
        <v>0</v>
      </c>
      <c r="K7869" s="1">
        <f t="shared" si="4045"/>
        <v>1966</v>
      </c>
      <c r="L7869">
        <f t="shared" si="4046"/>
        <v>0</v>
      </c>
      <c r="M7869" s="1">
        <f t="shared" si="4047"/>
        <v>983</v>
      </c>
      <c r="N7869">
        <f t="shared" si="4048"/>
        <v>1</v>
      </c>
      <c r="O7869" s="1">
        <f t="shared" si="4049"/>
        <v>491</v>
      </c>
      <c r="P7869">
        <f t="shared" si="4050"/>
        <v>1</v>
      </c>
      <c r="Q7869" s="1">
        <f t="shared" si="4051"/>
        <v>245</v>
      </c>
      <c r="R7869">
        <f t="shared" si="4052"/>
        <v>1</v>
      </c>
      <c r="S7869" s="1">
        <f t="shared" si="4053"/>
        <v>122</v>
      </c>
      <c r="T7869">
        <f t="shared" si="4054"/>
        <v>0</v>
      </c>
      <c r="U7869" s="1">
        <f t="shared" si="4055"/>
        <v>61</v>
      </c>
      <c r="V7869">
        <f t="shared" si="4056"/>
        <v>1</v>
      </c>
      <c r="W7869" s="1">
        <f t="shared" si="4057"/>
        <v>30</v>
      </c>
      <c r="X7869">
        <f t="shared" si="4058"/>
        <v>0</v>
      </c>
      <c r="Y7869" s="1">
        <f t="shared" si="4059"/>
        <v>15</v>
      </c>
      <c r="Z7869">
        <f t="shared" si="4060"/>
        <v>1</v>
      </c>
      <c r="AA7869" s="1">
        <f t="shared" si="4061"/>
        <v>7</v>
      </c>
      <c r="AB7869">
        <f t="shared" si="4062"/>
        <v>1</v>
      </c>
      <c r="AC7869" s="1">
        <f t="shared" si="4063"/>
        <v>3</v>
      </c>
      <c r="AD7869">
        <f t="shared" si="4064"/>
        <v>1</v>
      </c>
      <c r="AE7869" s="1">
        <f t="shared" si="4065"/>
        <v>1</v>
      </c>
      <c r="AF7869">
        <f t="shared" si="4066"/>
        <v>1</v>
      </c>
      <c r="AG7869" s="1">
        <f t="shared" si="4067"/>
        <v>0</v>
      </c>
      <c r="AH7869">
        <f t="shared" si="4068"/>
        <v>0</v>
      </c>
    </row>
    <row r="7870" hidden="1" spans="1:34">
      <c r="A7870">
        <v>62937</v>
      </c>
      <c r="B7870">
        <f t="shared" si="4036"/>
        <v>1</v>
      </c>
      <c r="C7870" s="1">
        <f t="shared" si="4037"/>
        <v>31468</v>
      </c>
      <c r="D7870">
        <f t="shared" si="4038"/>
        <v>0</v>
      </c>
      <c r="E7870" s="1">
        <f t="shared" si="4039"/>
        <v>15734</v>
      </c>
      <c r="F7870">
        <f t="shared" si="4040"/>
        <v>0</v>
      </c>
      <c r="G7870" s="1">
        <f t="shared" si="4041"/>
        <v>7867</v>
      </c>
      <c r="H7870">
        <f t="shared" si="4042"/>
        <v>1</v>
      </c>
      <c r="I7870" s="1">
        <f t="shared" si="4043"/>
        <v>3933</v>
      </c>
      <c r="J7870">
        <f t="shared" si="4044"/>
        <v>1</v>
      </c>
      <c r="K7870" s="1">
        <f t="shared" si="4045"/>
        <v>1966</v>
      </c>
      <c r="L7870">
        <f t="shared" si="4046"/>
        <v>0</v>
      </c>
      <c r="M7870" s="1">
        <f t="shared" si="4047"/>
        <v>983</v>
      </c>
      <c r="N7870">
        <f t="shared" si="4048"/>
        <v>1</v>
      </c>
      <c r="O7870" s="1">
        <f t="shared" si="4049"/>
        <v>491</v>
      </c>
      <c r="P7870">
        <f t="shared" si="4050"/>
        <v>1</v>
      </c>
      <c r="Q7870" s="1">
        <f t="shared" si="4051"/>
        <v>245</v>
      </c>
      <c r="R7870">
        <f t="shared" si="4052"/>
        <v>1</v>
      </c>
      <c r="S7870" s="1">
        <f t="shared" si="4053"/>
        <v>122</v>
      </c>
      <c r="T7870">
        <f t="shared" si="4054"/>
        <v>0</v>
      </c>
      <c r="U7870" s="1">
        <f t="shared" si="4055"/>
        <v>61</v>
      </c>
      <c r="V7870">
        <f t="shared" si="4056"/>
        <v>1</v>
      </c>
      <c r="W7870" s="1">
        <f t="shared" si="4057"/>
        <v>30</v>
      </c>
      <c r="X7870">
        <f t="shared" si="4058"/>
        <v>0</v>
      </c>
      <c r="Y7870" s="1">
        <f t="shared" si="4059"/>
        <v>15</v>
      </c>
      <c r="Z7870">
        <f t="shared" si="4060"/>
        <v>1</v>
      </c>
      <c r="AA7870" s="1">
        <f t="shared" si="4061"/>
        <v>7</v>
      </c>
      <c r="AB7870">
        <f t="shared" si="4062"/>
        <v>1</v>
      </c>
      <c r="AC7870" s="1">
        <f t="shared" si="4063"/>
        <v>3</v>
      </c>
      <c r="AD7870">
        <f t="shared" si="4064"/>
        <v>1</v>
      </c>
      <c r="AE7870" s="1">
        <f t="shared" si="4065"/>
        <v>1</v>
      </c>
      <c r="AF7870">
        <f t="shared" si="4066"/>
        <v>1</v>
      </c>
      <c r="AG7870" s="1">
        <f t="shared" si="4067"/>
        <v>0</v>
      </c>
      <c r="AH7870">
        <f t="shared" si="4068"/>
        <v>0</v>
      </c>
    </row>
    <row r="7871" hidden="1" spans="1:34">
      <c r="A7871">
        <v>62939</v>
      </c>
      <c r="B7871">
        <f t="shared" si="4036"/>
        <v>1</v>
      </c>
      <c r="C7871" s="1">
        <f t="shared" si="4037"/>
        <v>31469</v>
      </c>
      <c r="D7871">
        <f t="shared" si="4038"/>
        <v>1</v>
      </c>
      <c r="E7871" s="1">
        <f t="shared" si="4039"/>
        <v>15734</v>
      </c>
      <c r="F7871">
        <f t="shared" si="4040"/>
        <v>0</v>
      </c>
      <c r="G7871" s="1">
        <f t="shared" si="4041"/>
        <v>7867</v>
      </c>
      <c r="H7871">
        <f t="shared" si="4042"/>
        <v>1</v>
      </c>
      <c r="I7871" s="1">
        <f t="shared" si="4043"/>
        <v>3933</v>
      </c>
      <c r="J7871">
        <f t="shared" si="4044"/>
        <v>1</v>
      </c>
      <c r="K7871" s="1">
        <f t="shared" si="4045"/>
        <v>1966</v>
      </c>
      <c r="L7871">
        <f t="shared" si="4046"/>
        <v>0</v>
      </c>
      <c r="M7871" s="1">
        <f t="shared" si="4047"/>
        <v>983</v>
      </c>
      <c r="N7871">
        <f t="shared" si="4048"/>
        <v>1</v>
      </c>
      <c r="O7871" s="1">
        <f t="shared" si="4049"/>
        <v>491</v>
      </c>
      <c r="P7871">
        <f t="shared" si="4050"/>
        <v>1</v>
      </c>
      <c r="Q7871" s="1">
        <f t="shared" si="4051"/>
        <v>245</v>
      </c>
      <c r="R7871">
        <f t="shared" si="4052"/>
        <v>1</v>
      </c>
      <c r="S7871" s="1">
        <f t="shared" si="4053"/>
        <v>122</v>
      </c>
      <c r="T7871">
        <f t="shared" si="4054"/>
        <v>0</v>
      </c>
      <c r="U7871" s="1">
        <f t="shared" si="4055"/>
        <v>61</v>
      </c>
      <c r="V7871">
        <f t="shared" si="4056"/>
        <v>1</v>
      </c>
      <c r="W7871" s="1">
        <f t="shared" si="4057"/>
        <v>30</v>
      </c>
      <c r="X7871">
        <f t="shared" si="4058"/>
        <v>0</v>
      </c>
      <c r="Y7871" s="1">
        <f t="shared" si="4059"/>
        <v>15</v>
      </c>
      <c r="Z7871">
        <f t="shared" si="4060"/>
        <v>1</v>
      </c>
      <c r="AA7871" s="1">
        <f t="shared" si="4061"/>
        <v>7</v>
      </c>
      <c r="AB7871">
        <f t="shared" si="4062"/>
        <v>1</v>
      </c>
      <c r="AC7871" s="1">
        <f t="shared" si="4063"/>
        <v>3</v>
      </c>
      <c r="AD7871">
        <f t="shared" si="4064"/>
        <v>1</v>
      </c>
      <c r="AE7871" s="1">
        <f t="shared" si="4065"/>
        <v>1</v>
      </c>
      <c r="AF7871">
        <f t="shared" si="4066"/>
        <v>1</v>
      </c>
      <c r="AG7871" s="1">
        <f t="shared" si="4067"/>
        <v>0</v>
      </c>
      <c r="AH7871">
        <f t="shared" si="4068"/>
        <v>0</v>
      </c>
    </row>
    <row r="7872" hidden="1" spans="1:34">
      <c r="A7872">
        <v>62952</v>
      </c>
      <c r="B7872">
        <f t="shared" ref="B7872:B7935" si="4069">MOD(A7872,2)</f>
        <v>0</v>
      </c>
      <c r="C7872" s="1">
        <f t="shared" si="4037"/>
        <v>31476</v>
      </c>
      <c r="D7872">
        <f t="shared" si="4038"/>
        <v>0</v>
      </c>
      <c r="E7872" s="1">
        <f t="shared" si="4039"/>
        <v>15738</v>
      </c>
      <c r="F7872">
        <f t="shared" si="4040"/>
        <v>0</v>
      </c>
      <c r="G7872" s="1">
        <f t="shared" si="4041"/>
        <v>7869</v>
      </c>
      <c r="H7872">
        <f t="shared" si="4042"/>
        <v>1</v>
      </c>
      <c r="I7872" s="1">
        <f t="shared" si="4043"/>
        <v>3934</v>
      </c>
      <c r="J7872">
        <f t="shared" si="4044"/>
        <v>0</v>
      </c>
      <c r="K7872" s="1">
        <f t="shared" si="4045"/>
        <v>1967</v>
      </c>
      <c r="L7872">
        <f t="shared" si="4046"/>
        <v>1</v>
      </c>
      <c r="M7872" s="1">
        <f t="shared" si="4047"/>
        <v>983</v>
      </c>
      <c r="N7872">
        <f t="shared" si="4048"/>
        <v>1</v>
      </c>
      <c r="O7872" s="1">
        <f t="shared" si="4049"/>
        <v>491</v>
      </c>
      <c r="P7872">
        <f t="shared" si="4050"/>
        <v>1</v>
      </c>
      <c r="Q7872" s="1">
        <f t="shared" si="4051"/>
        <v>245</v>
      </c>
      <c r="R7872">
        <f t="shared" si="4052"/>
        <v>1</v>
      </c>
      <c r="S7872" s="1">
        <f t="shared" si="4053"/>
        <v>122</v>
      </c>
      <c r="T7872">
        <f t="shared" si="4054"/>
        <v>0</v>
      </c>
      <c r="U7872" s="1">
        <f t="shared" si="4055"/>
        <v>61</v>
      </c>
      <c r="V7872">
        <f t="shared" si="4056"/>
        <v>1</v>
      </c>
      <c r="W7872" s="1">
        <f t="shared" si="4057"/>
        <v>30</v>
      </c>
      <c r="X7872">
        <f t="shared" si="4058"/>
        <v>0</v>
      </c>
      <c r="Y7872" s="1">
        <f t="shared" si="4059"/>
        <v>15</v>
      </c>
      <c r="Z7872">
        <f t="shared" si="4060"/>
        <v>1</v>
      </c>
      <c r="AA7872" s="1">
        <f t="shared" si="4061"/>
        <v>7</v>
      </c>
      <c r="AB7872">
        <f t="shared" si="4062"/>
        <v>1</v>
      </c>
      <c r="AC7872" s="1">
        <f t="shared" si="4063"/>
        <v>3</v>
      </c>
      <c r="AD7872">
        <f t="shared" si="4064"/>
        <v>1</v>
      </c>
      <c r="AE7872" s="1">
        <f t="shared" si="4065"/>
        <v>1</v>
      </c>
      <c r="AF7872">
        <f t="shared" si="4066"/>
        <v>1</v>
      </c>
      <c r="AG7872" s="1">
        <f t="shared" si="4067"/>
        <v>0</v>
      </c>
      <c r="AH7872">
        <f t="shared" si="4068"/>
        <v>0</v>
      </c>
    </row>
    <row r="7873" hidden="1" spans="1:34">
      <c r="A7873">
        <v>62954</v>
      </c>
      <c r="B7873">
        <f t="shared" si="4069"/>
        <v>0</v>
      </c>
      <c r="C7873" s="1">
        <f t="shared" si="4037"/>
        <v>31477</v>
      </c>
      <c r="D7873">
        <f t="shared" si="4038"/>
        <v>1</v>
      </c>
      <c r="E7873" s="1">
        <f t="shared" si="4039"/>
        <v>15738</v>
      </c>
      <c r="F7873">
        <f t="shared" si="4040"/>
        <v>0</v>
      </c>
      <c r="G7873" s="1">
        <f t="shared" si="4041"/>
        <v>7869</v>
      </c>
      <c r="H7873">
        <f t="shared" si="4042"/>
        <v>1</v>
      </c>
      <c r="I7873" s="1">
        <f t="shared" si="4043"/>
        <v>3934</v>
      </c>
      <c r="J7873">
        <f t="shared" si="4044"/>
        <v>0</v>
      </c>
      <c r="K7873" s="1">
        <f t="shared" si="4045"/>
        <v>1967</v>
      </c>
      <c r="L7873">
        <f t="shared" si="4046"/>
        <v>1</v>
      </c>
      <c r="M7873" s="1">
        <f t="shared" si="4047"/>
        <v>983</v>
      </c>
      <c r="N7873">
        <f t="shared" si="4048"/>
        <v>1</v>
      </c>
      <c r="O7873" s="1">
        <f t="shared" si="4049"/>
        <v>491</v>
      </c>
      <c r="P7873">
        <f t="shared" si="4050"/>
        <v>1</v>
      </c>
      <c r="Q7873" s="1">
        <f t="shared" si="4051"/>
        <v>245</v>
      </c>
      <c r="R7873">
        <f t="shared" si="4052"/>
        <v>1</v>
      </c>
      <c r="S7873" s="1">
        <f t="shared" si="4053"/>
        <v>122</v>
      </c>
      <c r="T7873">
        <f t="shared" si="4054"/>
        <v>0</v>
      </c>
      <c r="U7873" s="1">
        <f t="shared" si="4055"/>
        <v>61</v>
      </c>
      <c r="V7873">
        <f t="shared" si="4056"/>
        <v>1</v>
      </c>
      <c r="W7873" s="1">
        <f t="shared" si="4057"/>
        <v>30</v>
      </c>
      <c r="X7873">
        <f t="shared" si="4058"/>
        <v>0</v>
      </c>
      <c r="Y7873" s="1">
        <f t="shared" si="4059"/>
        <v>15</v>
      </c>
      <c r="Z7873">
        <f t="shared" si="4060"/>
        <v>1</v>
      </c>
      <c r="AA7873" s="1">
        <f t="shared" si="4061"/>
        <v>7</v>
      </c>
      <c r="AB7873">
        <f t="shared" si="4062"/>
        <v>1</v>
      </c>
      <c r="AC7873" s="1">
        <f t="shared" si="4063"/>
        <v>3</v>
      </c>
      <c r="AD7873">
        <f t="shared" si="4064"/>
        <v>1</v>
      </c>
      <c r="AE7873" s="1">
        <f t="shared" si="4065"/>
        <v>1</v>
      </c>
      <c r="AF7873">
        <f t="shared" si="4066"/>
        <v>1</v>
      </c>
      <c r="AG7873" s="1">
        <f t="shared" si="4067"/>
        <v>0</v>
      </c>
      <c r="AH7873">
        <f t="shared" si="4068"/>
        <v>0</v>
      </c>
    </row>
    <row r="7874" hidden="1" spans="1:34">
      <c r="A7874">
        <v>62969</v>
      </c>
      <c r="B7874">
        <f t="shared" si="4069"/>
        <v>1</v>
      </c>
      <c r="C7874" s="1">
        <f t="shared" si="4037"/>
        <v>31484</v>
      </c>
      <c r="D7874">
        <f t="shared" si="4038"/>
        <v>0</v>
      </c>
      <c r="E7874" s="1">
        <f t="shared" si="4039"/>
        <v>15742</v>
      </c>
      <c r="F7874">
        <f t="shared" si="4040"/>
        <v>0</v>
      </c>
      <c r="G7874" s="1">
        <f t="shared" si="4041"/>
        <v>7871</v>
      </c>
      <c r="H7874">
        <f t="shared" si="4042"/>
        <v>1</v>
      </c>
      <c r="I7874" s="1">
        <f t="shared" si="4043"/>
        <v>3935</v>
      </c>
      <c r="J7874">
        <f t="shared" si="4044"/>
        <v>1</v>
      </c>
      <c r="K7874" s="1">
        <f t="shared" si="4045"/>
        <v>1967</v>
      </c>
      <c r="L7874">
        <f t="shared" si="4046"/>
        <v>1</v>
      </c>
      <c r="M7874" s="1">
        <f t="shared" si="4047"/>
        <v>983</v>
      </c>
      <c r="N7874">
        <f t="shared" si="4048"/>
        <v>1</v>
      </c>
      <c r="O7874" s="1">
        <f t="shared" si="4049"/>
        <v>491</v>
      </c>
      <c r="P7874">
        <f t="shared" si="4050"/>
        <v>1</v>
      </c>
      <c r="Q7874" s="1">
        <f t="shared" si="4051"/>
        <v>245</v>
      </c>
      <c r="R7874">
        <f t="shared" si="4052"/>
        <v>1</v>
      </c>
      <c r="S7874" s="1">
        <f t="shared" si="4053"/>
        <v>122</v>
      </c>
      <c r="T7874">
        <f t="shared" si="4054"/>
        <v>0</v>
      </c>
      <c r="U7874" s="1">
        <f t="shared" si="4055"/>
        <v>61</v>
      </c>
      <c r="V7874">
        <f t="shared" si="4056"/>
        <v>1</v>
      </c>
      <c r="W7874" s="1">
        <f t="shared" si="4057"/>
        <v>30</v>
      </c>
      <c r="X7874">
        <f t="shared" si="4058"/>
        <v>0</v>
      </c>
      <c r="Y7874" s="1">
        <f t="shared" si="4059"/>
        <v>15</v>
      </c>
      <c r="Z7874">
        <f t="shared" si="4060"/>
        <v>1</v>
      </c>
      <c r="AA7874" s="1">
        <f t="shared" si="4061"/>
        <v>7</v>
      </c>
      <c r="AB7874">
        <f t="shared" si="4062"/>
        <v>1</v>
      </c>
      <c r="AC7874" s="1">
        <f t="shared" si="4063"/>
        <v>3</v>
      </c>
      <c r="AD7874">
        <f t="shared" si="4064"/>
        <v>1</v>
      </c>
      <c r="AE7874" s="1">
        <f t="shared" si="4065"/>
        <v>1</v>
      </c>
      <c r="AF7874">
        <f t="shared" si="4066"/>
        <v>1</v>
      </c>
      <c r="AG7874" s="1">
        <f t="shared" si="4067"/>
        <v>0</v>
      </c>
      <c r="AH7874">
        <f t="shared" si="4068"/>
        <v>0</v>
      </c>
    </row>
    <row r="7875" hidden="1" spans="1:34">
      <c r="A7875">
        <v>62971</v>
      </c>
      <c r="B7875">
        <f t="shared" si="4069"/>
        <v>1</v>
      </c>
      <c r="C7875" s="1">
        <f t="shared" ref="C7875:C7938" si="4070">INT(A7875/2)</f>
        <v>31485</v>
      </c>
      <c r="D7875">
        <f t="shared" ref="D7875:D7938" si="4071">MOD(C7875,2)</f>
        <v>1</v>
      </c>
      <c r="E7875" s="1">
        <f t="shared" ref="E7875:E7938" si="4072">INT(C7875/2)</f>
        <v>15742</v>
      </c>
      <c r="F7875">
        <f t="shared" ref="F7875:F7938" si="4073">MOD(E7875,2)</f>
        <v>0</v>
      </c>
      <c r="G7875" s="1">
        <f t="shared" ref="G7875:G7938" si="4074">INT(E7875/2)</f>
        <v>7871</v>
      </c>
      <c r="H7875">
        <f t="shared" ref="H7875:H7938" si="4075">MOD(G7875,2)</f>
        <v>1</v>
      </c>
      <c r="I7875" s="1">
        <f t="shared" ref="I7875:I7938" si="4076">INT(G7875/2)</f>
        <v>3935</v>
      </c>
      <c r="J7875">
        <f t="shared" ref="J7875:J7938" si="4077">MOD(I7875,2)</f>
        <v>1</v>
      </c>
      <c r="K7875" s="1">
        <f t="shared" ref="K7875:K7938" si="4078">INT(I7875/2)</f>
        <v>1967</v>
      </c>
      <c r="L7875">
        <f t="shared" ref="L7875:L7938" si="4079">MOD(K7875,2)</f>
        <v>1</v>
      </c>
      <c r="M7875" s="1">
        <f t="shared" ref="M7875:M7938" si="4080">INT(K7875/2)</f>
        <v>983</v>
      </c>
      <c r="N7875">
        <f t="shared" ref="N7875:N7938" si="4081">MOD(M7875,2)</f>
        <v>1</v>
      </c>
      <c r="O7875" s="1">
        <f t="shared" ref="O7875:O7938" si="4082">INT(M7875/2)</f>
        <v>491</v>
      </c>
      <c r="P7875">
        <f t="shared" ref="P7875:P7938" si="4083">MOD(O7875,2)</f>
        <v>1</v>
      </c>
      <c r="Q7875" s="1">
        <f t="shared" ref="Q7875:Q7938" si="4084">INT(O7875/2)</f>
        <v>245</v>
      </c>
      <c r="R7875">
        <f t="shared" ref="R7875:R7938" si="4085">MOD(Q7875,2)</f>
        <v>1</v>
      </c>
      <c r="S7875" s="1">
        <f t="shared" ref="S7875:S7938" si="4086">INT(Q7875/2)</f>
        <v>122</v>
      </c>
      <c r="T7875">
        <f t="shared" ref="T7875:T7938" si="4087">MOD(S7875,2)</f>
        <v>0</v>
      </c>
      <c r="U7875" s="1">
        <f t="shared" ref="U7875:U7938" si="4088">INT(S7875/2)</f>
        <v>61</v>
      </c>
      <c r="V7875">
        <f t="shared" ref="V7875:V7938" si="4089">MOD(U7875,2)</f>
        <v>1</v>
      </c>
      <c r="W7875" s="1">
        <f t="shared" ref="W7875:W7938" si="4090">INT(U7875/2)</f>
        <v>30</v>
      </c>
      <c r="X7875">
        <f t="shared" ref="X7875:X7938" si="4091">MOD(W7875,2)</f>
        <v>0</v>
      </c>
      <c r="Y7875" s="1">
        <f t="shared" ref="Y7875:Y7938" si="4092">INT(W7875/2)</f>
        <v>15</v>
      </c>
      <c r="Z7875">
        <f t="shared" ref="Z7875:Z7938" si="4093">MOD(Y7875,2)</f>
        <v>1</v>
      </c>
      <c r="AA7875" s="1">
        <f t="shared" ref="AA7875:AA7938" si="4094">INT(Y7875/2)</f>
        <v>7</v>
      </c>
      <c r="AB7875">
        <f t="shared" ref="AB7875:AB7938" si="4095">MOD(AA7875,2)</f>
        <v>1</v>
      </c>
      <c r="AC7875" s="1">
        <f t="shared" ref="AC7875:AC7938" si="4096">INT(AA7875/2)</f>
        <v>3</v>
      </c>
      <c r="AD7875">
        <f t="shared" ref="AD7875:AD7938" si="4097">MOD(AC7875,2)</f>
        <v>1</v>
      </c>
      <c r="AE7875" s="1">
        <f t="shared" ref="AE7875:AE7938" si="4098">INT(AC7875/2)</f>
        <v>1</v>
      </c>
      <c r="AF7875">
        <f t="shared" ref="AF7875:AF7938" si="4099">MOD(AE7875,2)</f>
        <v>1</v>
      </c>
      <c r="AG7875" s="1">
        <f t="shared" ref="AG7875:AG7938" si="4100">INT(AE7875/2)</f>
        <v>0</v>
      </c>
      <c r="AH7875">
        <f t="shared" ref="AH7875:AH7938" si="4101">MOD(AG7875,2)</f>
        <v>0</v>
      </c>
    </row>
    <row r="7876" spans="1:34">
      <c r="A7876">
        <v>62980</v>
      </c>
      <c r="B7876">
        <f t="shared" si="4069"/>
        <v>0</v>
      </c>
      <c r="C7876" s="1">
        <f t="shared" si="4070"/>
        <v>31490</v>
      </c>
      <c r="D7876">
        <f t="shared" si="4071"/>
        <v>0</v>
      </c>
      <c r="E7876" s="1">
        <f t="shared" si="4072"/>
        <v>15745</v>
      </c>
      <c r="F7876">
        <f t="shared" si="4073"/>
        <v>1</v>
      </c>
      <c r="G7876" s="1">
        <f t="shared" si="4074"/>
        <v>7872</v>
      </c>
      <c r="H7876">
        <f t="shared" si="4075"/>
        <v>0</v>
      </c>
      <c r="I7876" s="1">
        <f t="shared" si="4076"/>
        <v>3936</v>
      </c>
      <c r="J7876">
        <f t="shared" si="4077"/>
        <v>0</v>
      </c>
      <c r="K7876" s="1">
        <f t="shared" si="4078"/>
        <v>1968</v>
      </c>
      <c r="L7876">
        <f t="shared" si="4079"/>
        <v>0</v>
      </c>
      <c r="M7876" s="1">
        <f t="shared" si="4080"/>
        <v>984</v>
      </c>
      <c r="N7876">
        <f t="shared" si="4081"/>
        <v>0</v>
      </c>
      <c r="O7876" s="1">
        <f t="shared" si="4082"/>
        <v>492</v>
      </c>
      <c r="P7876">
        <f t="shared" si="4083"/>
        <v>0</v>
      </c>
      <c r="Q7876" s="1">
        <f t="shared" si="4084"/>
        <v>246</v>
      </c>
      <c r="R7876">
        <f t="shared" si="4085"/>
        <v>0</v>
      </c>
      <c r="S7876" s="1">
        <f t="shared" si="4086"/>
        <v>123</v>
      </c>
      <c r="T7876">
        <f t="shared" si="4087"/>
        <v>1</v>
      </c>
      <c r="U7876" s="1">
        <f t="shared" si="4088"/>
        <v>61</v>
      </c>
      <c r="V7876">
        <f t="shared" si="4089"/>
        <v>1</v>
      </c>
      <c r="W7876" s="1">
        <f t="shared" si="4090"/>
        <v>30</v>
      </c>
      <c r="X7876">
        <f t="shared" si="4091"/>
        <v>0</v>
      </c>
      <c r="Y7876" s="1">
        <f t="shared" si="4092"/>
        <v>15</v>
      </c>
      <c r="Z7876">
        <f t="shared" si="4093"/>
        <v>1</v>
      </c>
      <c r="AA7876" s="1">
        <f t="shared" si="4094"/>
        <v>7</v>
      </c>
      <c r="AB7876">
        <f t="shared" si="4095"/>
        <v>1</v>
      </c>
      <c r="AC7876" s="1">
        <f t="shared" si="4096"/>
        <v>3</v>
      </c>
      <c r="AD7876">
        <f t="shared" si="4097"/>
        <v>1</v>
      </c>
      <c r="AE7876" s="1">
        <f t="shared" si="4098"/>
        <v>1</v>
      </c>
      <c r="AF7876">
        <f t="shared" si="4099"/>
        <v>1</v>
      </c>
      <c r="AG7876" s="1">
        <f t="shared" si="4100"/>
        <v>0</v>
      </c>
      <c r="AH7876">
        <f t="shared" si="4101"/>
        <v>0</v>
      </c>
    </row>
    <row r="7877" spans="1:34">
      <c r="A7877">
        <v>62982</v>
      </c>
      <c r="B7877">
        <f t="shared" si="4069"/>
        <v>0</v>
      </c>
      <c r="C7877" s="1">
        <f t="shared" si="4070"/>
        <v>31491</v>
      </c>
      <c r="D7877">
        <f t="shared" si="4071"/>
        <v>1</v>
      </c>
      <c r="E7877" s="1">
        <f t="shared" si="4072"/>
        <v>15745</v>
      </c>
      <c r="F7877">
        <f t="shared" si="4073"/>
        <v>1</v>
      </c>
      <c r="G7877" s="1">
        <f t="shared" si="4074"/>
        <v>7872</v>
      </c>
      <c r="H7877">
        <f t="shared" si="4075"/>
        <v>0</v>
      </c>
      <c r="I7877" s="1">
        <f t="shared" si="4076"/>
        <v>3936</v>
      </c>
      <c r="J7877">
        <f t="shared" si="4077"/>
        <v>0</v>
      </c>
      <c r="K7877" s="1">
        <f t="shared" si="4078"/>
        <v>1968</v>
      </c>
      <c r="L7877">
        <f t="shared" si="4079"/>
        <v>0</v>
      </c>
      <c r="M7877" s="1">
        <f t="shared" si="4080"/>
        <v>984</v>
      </c>
      <c r="N7877">
        <f t="shared" si="4081"/>
        <v>0</v>
      </c>
      <c r="O7877" s="1">
        <f t="shared" si="4082"/>
        <v>492</v>
      </c>
      <c r="P7877">
        <f t="shared" si="4083"/>
        <v>0</v>
      </c>
      <c r="Q7877" s="1">
        <f t="shared" si="4084"/>
        <v>246</v>
      </c>
      <c r="R7877">
        <f t="shared" si="4085"/>
        <v>0</v>
      </c>
      <c r="S7877" s="1">
        <f t="shared" si="4086"/>
        <v>123</v>
      </c>
      <c r="T7877">
        <f t="shared" si="4087"/>
        <v>1</v>
      </c>
      <c r="U7877" s="1">
        <f t="shared" si="4088"/>
        <v>61</v>
      </c>
      <c r="V7877">
        <f t="shared" si="4089"/>
        <v>1</v>
      </c>
      <c r="W7877" s="1">
        <f t="shared" si="4090"/>
        <v>30</v>
      </c>
      <c r="X7877">
        <f t="shared" si="4091"/>
        <v>0</v>
      </c>
      <c r="Y7877" s="1">
        <f t="shared" si="4092"/>
        <v>15</v>
      </c>
      <c r="Z7877">
        <f t="shared" si="4093"/>
        <v>1</v>
      </c>
      <c r="AA7877" s="1">
        <f t="shared" si="4094"/>
        <v>7</v>
      </c>
      <c r="AB7877">
        <f t="shared" si="4095"/>
        <v>1</v>
      </c>
      <c r="AC7877" s="1">
        <f t="shared" si="4096"/>
        <v>3</v>
      </c>
      <c r="AD7877">
        <f t="shared" si="4097"/>
        <v>1</v>
      </c>
      <c r="AE7877" s="1">
        <f t="shared" si="4098"/>
        <v>1</v>
      </c>
      <c r="AF7877">
        <f t="shared" si="4099"/>
        <v>1</v>
      </c>
      <c r="AG7877" s="1">
        <f t="shared" si="4100"/>
        <v>0</v>
      </c>
      <c r="AH7877">
        <f t="shared" si="4101"/>
        <v>0</v>
      </c>
    </row>
    <row r="7878" spans="1:34">
      <c r="A7878">
        <v>62997</v>
      </c>
      <c r="B7878">
        <f t="shared" si="4069"/>
        <v>1</v>
      </c>
      <c r="C7878" s="1">
        <f t="shared" si="4070"/>
        <v>31498</v>
      </c>
      <c r="D7878">
        <f t="shared" si="4071"/>
        <v>0</v>
      </c>
      <c r="E7878" s="1">
        <f t="shared" si="4072"/>
        <v>15749</v>
      </c>
      <c r="F7878">
        <f t="shared" si="4073"/>
        <v>1</v>
      </c>
      <c r="G7878" s="1">
        <f t="shared" si="4074"/>
        <v>7874</v>
      </c>
      <c r="H7878">
        <f t="shared" si="4075"/>
        <v>0</v>
      </c>
      <c r="I7878" s="1">
        <f t="shared" si="4076"/>
        <v>3937</v>
      </c>
      <c r="J7878">
        <f t="shared" si="4077"/>
        <v>1</v>
      </c>
      <c r="K7878" s="1">
        <f t="shared" si="4078"/>
        <v>1968</v>
      </c>
      <c r="L7878">
        <f t="shared" si="4079"/>
        <v>0</v>
      </c>
      <c r="M7878" s="1">
        <f t="shared" si="4080"/>
        <v>984</v>
      </c>
      <c r="N7878">
        <f t="shared" si="4081"/>
        <v>0</v>
      </c>
      <c r="O7878" s="1">
        <f t="shared" si="4082"/>
        <v>492</v>
      </c>
      <c r="P7878">
        <f t="shared" si="4083"/>
        <v>0</v>
      </c>
      <c r="Q7878" s="1">
        <f t="shared" si="4084"/>
        <v>246</v>
      </c>
      <c r="R7878">
        <f t="shared" si="4085"/>
        <v>0</v>
      </c>
      <c r="S7878" s="1">
        <f t="shared" si="4086"/>
        <v>123</v>
      </c>
      <c r="T7878">
        <f t="shared" si="4087"/>
        <v>1</v>
      </c>
      <c r="U7878" s="1">
        <f t="shared" si="4088"/>
        <v>61</v>
      </c>
      <c r="V7878">
        <f t="shared" si="4089"/>
        <v>1</v>
      </c>
      <c r="W7878" s="1">
        <f t="shared" si="4090"/>
        <v>30</v>
      </c>
      <c r="X7878">
        <f t="shared" si="4091"/>
        <v>0</v>
      </c>
      <c r="Y7878" s="1">
        <f t="shared" si="4092"/>
        <v>15</v>
      </c>
      <c r="Z7878">
        <f t="shared" si="4093"/>
        <v>1</v>
      </c>
      <c r="AA7878" s="1">
        <f t="shared" si="4094"/>
        <v>7</v>
      </c>
      <c r="AB7878">
        <f t="shared" si="4095"/>
        <v>1</v>
      </c>
      <c r="AC7878" s="1">
        <f t="shared" si="4096"/>
        <v>3</v>
      </c>
      <c r="AD7878">
        <f t="shared" si="4097"/>
        <v>1</v>
      </c>
      <c r="AE7878" s="1">
        <f t="shared" si="4098"/>
        <v>1</v>
      </c>
      <c r="AF7878">
        <f t="shared" si="4099"/>
        <v>1</v>
      </c>
      <c r="AG7878" s="1">
        <f t="shared" si="4100"/>
        <v>0</v>
      </c>
      <c r="AH7878">
        <f t="shared" si="4101"/>
        <v>0</v>
      </c>
    </row>
    <row r="7879" spans="1:34">
      <c r="A7879">
        <v>62999</v>
      </c>
      <c r="B7879">
        <f t="shared" si="4069"/>
        <v>1</v>
      </c>
      <c r="C7879" s="1">
        <f t="shared" si="4070"/>
        <v>31499</v>
      </c>
      <c r="D7879">
        <f t="shared" si="4071"/>
        <v>1</v>
      </c>
      <c r="E7879" s="1">
        <f t="shared" si="4072"/>
        <v>15749</v>
      </c>
      <c r="F7879">
        <f t="shared" si="4073"/>
        <v>1</v>
      </c>
      <c r="G7879" s="1">
        <f t="shared" si="4074"/>
        <v>7874</v>
      </c>
      <c r="H7879">
        <f t="shared" si="4075"/>
        <v>0</v>
      </c>
      <c r="I7879" s="1">
        <f t="shared" si="4076"/>
        <v>3937</v>
      </c>
      <c r="J7879">
        <f t="shared" si="4077"/>
        <v>1</v>
      </c>
      <c r="K7879" s="1">
        <f t="shared" si="4078"/>
        <v>1968</v>
      </c>
      <c r="L7879">
        <f t="shared" si="4079"/>
        <v>0</v>
      </c>
      <c r="M7879" s="1">
        <f t="shared" si="4080"/>
        <v>984</v>
      </c>
      <c r="N7879">
        <f t="shared" si="4081"/>
        <v>0</v>
      </c>
      <c r="O7879" s="1">
        <f t="shared" si="4082"/>
        <v>492</v>
      </c>
      <c r="P7879">
        <f t="shared" si="4083"/>
        <v>0</v>
      </c>
      <c r="Q7879" s="1">
        <f t="shared" si="4084"/>
        <v>246</v>
      </c>
      <c r="R7879">
        <f t="shared" si="4085"/>
        <v>0</v>
      </c>
      <c r="S7879" s="1">
        <f t="shared" si="4086"/>
        <v>123</v>
      </c>
      <c r="T7879">
        <f t="shared" si="4087"/>
        <v>1</v>
      </c>
      <c r="U7879" s="1">
        <f t="shared" si="4088"/>
        <v>61</v>
      </c>
      <c r="V7879">
        <f t="shared" si="4089"/>
        <v>1</v>
      </c>
      <c r="W7879" s="1">
        <f t="shared" si="4090"/>
        <v>30</v>
      </c>
      <c r="X7879">
        <f t="shared" si="4091"/>
        <v>0</v>
      </c>
      <c r="Y7879" s="1">
        <f t="shared" si="4092"/>
        <v>15</v>
      </c>
      <c r="Z7879">
        <f t="shared" si="4093"/>
        <v>1</v>
      </c>
      <c r="AA7879" s="1">
        <f t="shared" si="4094"/>
        <v>7</v>
      </c>
      <c r="AB7879">
        <f t="shared" si="4095"/>
        <v>1</v>
      </c>
      <c r="AC7879" s="1">
        <f t="shared" si="4096"/>
        <v>3</v>
      </c>
      <c r="AD7879">
        <f t="shared" si="4097"/>
        <v>1</v>
      </c>
      <c r="AE7879" s="1">
        <f t="shared" si="4098"/>
        <v>1</v>
      </c>
      <c r="AF7879">
        <f t="shared" si="4099"/>
        <v>1</v>
      </c>
      <c r="AG7879" s="1">
        <f t="shared" si="4100"/>
        <v>0</v>
      </c>
      <c r="AH7879">
        <f t="shared" si="4101"/>
        <v>0</v>
      </c>
    </row>
    <row r="7880" spans="1:34">
      <c r="A7880">
        <v>63012</v>
      </c>
      <c r="B7880">
        <f t="shared" si="4069"/>
        <v>0</v>
      </c>
      <c r="C7880" s="1">
        <f t="shared" si="4070"/>
        <v>31506</v>
      </c>
      <c r="D7880">
        <f t="shared" si="4071"/>
        <v>0</v>
      </c>
      <c r="E7880" s="1">
        <f t="shared" si="4072"/>
        <v>15753</v>
      </c>
      <c r="F7880">
        <f t="shared" si="4073"/>
        <v>1</v>
      </c>
      <c r="G7880" s="1">
        <f t="shared" si="4074"/>
        <v>7876</v>
      </c>
      <c r="H7880">
        <f t="shared" si="4075"/>
        <v>0</v>
      </c>
      <c r="I7880" s="1">
        <f t="shared" si="4076"/>
        <v>3938</v>
      </c>
      <c r="J7880">
        <f t="shared" si="4077"/>
        <v>0</v>
      </c>
      <c r="K7880" s="1">
        <f t="shared" si="4078"/>
        <v>1969</v>
      </c>
      <c r="L7880">
        <f t="shared" si="4079"/>
        <v>1</v>
      </c>
      <c r="M7880" s="1">
        <f t="shared" si="4080"/>
        <v>984</v>
      </c>
      <c r="N7880">
        <f t="shared" si="4081"/>
        <v>0</v>
      </c>
      <c r="O7880" s="1">
        <f t="shared" si="4082"/>
        <v>492</v>
      </c>
      <c r="P7880">
        <f t="shared" si="4083"/>
        <v>0</v>
      </c>
      <c r="Q7880" s="1">
        <f t="shared" si="4084"/>
        <v>246</v>
      </c>
      <c r="R7880">
        <f t="shared" si="4085"/>
        <v>0</v>
      </c>
      <c r="S7880" s="1">
        <f t="shared" si="4086"/>
        <v>123</v>
      </c>
      <c r="T7880">
        <f t="shared" si="4087"/>
        <v>1</v>
      </c>
      <c r="U7880" s="1">
        <f t="shared" si="4088"/>
        <v>61</v>
      </c>
      <c r="V7880">
        <f t="shared" si="4089"/>
        <v>1</v>
      </c>
      <c r="W7880" s="1">
        <f t="shared" si="4090"/>
        <v>30</v>
      </c>
      <c r="X7880">
        <f t="shared" si="4091"/>
        <v>0</v>
      </c>
      <c r="Y7880" s="1">
        <f t="shared" si="4092"/>
        <v>15</v>
      </c>
      <c r="Z7880">
        <f t="shared" si="4093"/>
        <v>1</v>
      </c>
      <c r="AA7880" s="1">
        <f t="shared" si="4094"/>
        <v>7</v>
      </c>
      <c r="AB7880">
        <f t="shared" si="4095"/>
        <v>1</v>
      </c>
      <c r="AC7880" s="1">
        <f t="shared" si="4096"/>
        <v>3</v>
      </c>
      <c r="AD7880">
        <f t="shared" si="4097"/>
        <v>1</v>
      </c>
      <c r="AE7880" s="1">
        <f t="shared" si="4098"/>
        <v>1</v>
      </c>
      <c r="AF7880">
        <f t="shared" si="4099"/>
        <v>1</v>
      </c>
      <c r="AG7880" s="1">
        <f t="shared" si="4100"/>
        <v>0</v>
      </c>
      <c r="AH7880">
        <f t="shared" si="4101"/>
        <v>0</v>
      </c>
    </row>
    <row r="7881" spans="1:34">
      <c r="A7881">
        <v>63014</v>
      </c>
      <c r="B7881">
        <f t="shared" si="4069"/>
        <v>0</v>
      </c>
      <c r="C7881" s="1">
        <f t="shared" si="4070"/>
        <v>31507</v>
      </c>
      <c r="D7881">
        <f t="shared" si="4071"/>
        <v>1</v>
      </c>
      <c r="E7881" s="1">
        <f t="shared" si="4072"/>
        <v>15753</v>
      </c>
      <c r="F7881">
        <f t="shared" si="4073"/>
        <v>1</v>
      </c>
      <c r="G7881" s="1">
        <f t="shared" si="4074"/>
        <v>7876</v>
      </c>
      <c r="H7881">
        <f t="shared" si="4075"/>
        <v>0</v>
      </c>
      <c r="I7881" s="1">
        <f t="shared" si="4076"/>
        <v>3938</v>
      </c>
      <c r="J7881">
        <f t="shared" si="4077"/>
        <v>0</v>
      </c>
      <c r="K7881" s="1">
        <f t="shared" si="4078"/>
        <v>1969</v>
      </c>
      <c r="L7881">
        <f t="shared" si="4079"/>
        <v>1</v>
      </c>
      <c r="M7881" s="1">
        <f t="shared" si="4080"/>
        <v>984</v>
      </c>
      <c r="N7881">
        <f t="shared" si="4081"/>
        <v>0</v>
      </c>
      <c r="O7881" s="1">
        <f t="shared" si="4082"/>
        <v>492</v>
      </c>
      <c r="P7881">
        <f t="shared" si="4083"/>
        <v>0</v>
      </c>
      <c r="Q7881" s="1">
        <f t="shared" si="4084"/>
        <v>246</v>
      </c>
      <c r="R7881">
        <f t="shared" si="4085"/>
        <v>0</v>
      </c>
      <c r="S7881" s="1">
        <f t="shared" si="4086"/>
        <v>123</v>
      </c>
      <c r="T7881">
        <f t="shared" si="4087"/>
        <v>1</v>
      </c>
      <c r="U7881" s="1">
        <f t="shared" si="4088"/>
        <v>61</v>
      </c>
      <c r="V7881">
        <f t="shared" si="4089"/>
        <v>1</v>
      </c>
      <c r="W7881" s="1">
        <f t="shared" si="4090"/>
        <v>30</v>
      </c>
      <c r="X7881">
        <f t="shared" si="4091"/>
        <v>0</v>
      </c>
      <c r="Y7881" s="1">
        <f t="shared" si="4092"/>
        <v>15</v>
      </c>
      <c r="Z7881">
        <f t="shared" si="4093"/>
        <v>1</v>
      </c>
      <c r="AA7881" s="1">
        <f t="shared" si="4094"/>
        <v>7</v>
      </c>
      <c r="AB7881">
        <f t="shared" si="4095"/>
        <v>1</v>
      </c>
      <c r="AC7881" s="1">
        <f t="shared" si="4096"/>
        <v>3</v>
      </c>
      <c r="AD7881">
        <f t="shared" si="4097"/>
        <v>1</v>
      </c>
      <c r="AE7881" s="1">
        <f t="shared" si="4098"/>
        <v>1</v>
      </c>
      <c r="AF7881">
        <f t="shared" si="4099"/>
        <v>1</v>
      </c>
      <c r="AG7881" s="1">
        <f t="shared" si="4100"/>
        <v>0</v>
      </c>
      <c r="AH7881">
        <f t="shared" si="4101"/>
        <v>0</v>
      </c>
    </row>
    <row r="7882" spans="1:34">
      <c r="A7882">
        <v>63029</v>
      </c>
      <c r="B7882">
        <f t="shared" si="4069"/>
        <v>1</v>
      </c>
      <c r="C7882" s="1">
        <f t="shared" si="4070"/>
        <v>31514</v>
      </c>
      <c r="D7882">
        <f t="shared" si="4071"/>
        <v>0</v>
      </c>
      <c r="E7882" s="1">
        <f t="shared" si="4072"/>
        <v>15757</v>
      </c>
      <c r="F7882">
        <f t="shared" si="4073"/>
        <v>1</v>
      </c>
      <c r="G7882" s="1">
        <f t="shared" si="4074"/>
        <v>7878</v>
      </c>
      <c r="H7882">
        <f t="shared" si="4075"/>
        <v>0</v>
      </c>
      <c r="I7882" s="1">
        <f t="shared" si="4076"/>
        <v>3939</v>
      </c>
      <c r="J7882">
        <f t="shared" si="4077"/>
        <v>1</v>
      </c>
      <c r="K7882" s="1">
        <f t="shared" si="4078"/>
        <v>1969</v>
      </c>
      <c r="L7882">
        <f t="shared" si="4079"/>
        <v>1</v>
      </c>
      <c r="M7882" s="1">
        <f t="shared" si="4080"/>
        <v>984</v>
      </c>
      <c r="N7882">
        <f t="shared" si="4081"/>
        <v>0</v>
      </c>
      <c r="O7882" s="1">
        <f t="shared" si="4082"/>
        <v>492</v>
      </c>
      <c r="P7882">
        <f t="shared" si="4083"/>
        <v>0</v>
      </c>
      <c r="Q7882" s="1">
        <f t="shared" si="4084"/>
        <v>246</v>
      </c>
      <c r="R7882">
        <f t="shared" si="4085"/>
        <v>0</v>
      </c>
      <c r="S7882" s="1">
        <f t="shared" si="4086"/>
        <v>123</v>
      </c>
      <c r="T7882">
        <f t="shared" si="4087"/>
        <v>1</v>
      </c>
      <c r="U7882" s="1">
        <f t="shared" si="4088"/>
        <v>61</v>
      </c>
      <c r="V7882">
        <f t="shared" si="4089"/>
        <v>1</v>
      </c>
      <c r="W7882" s="1">
        <f t="shared" si="4090"/>
        <v>30</v>
      </c>
      <c r="X7882">
        <f t="shared" si="4091"/>
        <v>0</v>
      </c>
      <c r="Y7882" s="1">
        <f t="shared" si="4092"/>
        <v>15</v>
      </c>
      <c r="Z7882">
        <f t="shared" si="4093"/>
        <v>1</v>
      </c>
      <c r="AA7882" s="1">
        <f t="shared" si="4094"/>
        <v>7</v>
      </c>
      <c r="AB7882">
        <f t="shared" si="4095"/>
        <v>1</v>
      </c>
      <c r="AC7882" s="1">
        <f t="shared" si="4096"/>
        <v>3</v>
      </c>
      <c r="AD7882">
        <f t="shared" si="4097"/>
        <v>1</v>
      </c>
      <c r="AE7882" s="1">
        <f t="shared" si="4098"/>
        <v>1</v>
      </c>
      <c r="AF7882">
        <f t="shared" si="4099"/>
        <v>1</v>
      </c>
      <c r="AG7882" s="1">
        <f t="shared" si="4100"/>
        <v>0</v>
      </c>
      <c r="AH7882">
        <f t="shared" si="4101"/>
        <v>0</v>
      </c>
    </row>
    <row r="7883" spans="1:34">
      <c r="A7883">
        <v>63031</v>
      </c>
      <c r="B7883">
        <f t="shared" si="4069"/>
        <v>1</v>
      </c>
      <c r="C7883" s="1">
        <f t="shared" si="4070"/>
        <v>31515</v>
      </c>
      <c r="D7883">
        <f t="shared" si="4071"/>
        <v>1</v>
      </c>
      <c r="E7883" s="1">
        <f t="shared" si="4072"/>
        <v>15757</v>
      </c>
      <c r="F7883">
        <f t="shared" si="4073"/>
        <v>1</v>
      </c>
      <c r="G7883" s="1">
        <f t="shared" si="4074"/>
        <v>7878</v>
      </c>
      <c r="H7883">
        <f t="shared" si="4075"/>
        <v>0</v>
      </c>
      <c r="I7883" s="1">
        <f t="shared" si="4076"/>
        <v>3939</v>
      </c>
      <c r="J7883">
        <f t="shared" si="4077"/>
        <v>1</v>
      </c>
      <c r="K7883" s="1">
        <f t="shared" si="4078"/>
        <v>1969</v>
      </c>
      <c r="L7883">
        <f t="shared" si="4079"/>
        <v>1</v>
      </c>
      <c r="M7883" s="1">
        <f t="shared" si="4080"/>
        <v>984</v>
      </c>
      <c r="N7883">
        <f t="shared" si="4081"/>
        <v>0</v>
      </c>
      <c r="O7883" s="1">
        <f t="shared" si="4082"/>
        <v>492</v>
      </c>
      <c r="P7883">
        <f t="shared" si="4083"/>
        <v>0</v>
      </c>
      <c r="Q7883" s="1">
        <f t="shared" si="4084"/>
        <v>246</v>
      </c>
      <c r="R7883">
        <f t="shared" si="4085"/>
        <v>0</v>
      </c>
      <c r="S7883" s="1">
        <f t="shared" si="4086"/>
        <v>123</v>
      </c>
      <c r="T7883">
        <f t="shared" si="4087"/>
        <v>1</v>
      </c>
      <c r="U7883" s="1">
        <f t="shared" si="4088"/>
        <v>61</v>
      </c>
      <c r="V7883">
        <f t="shared" si="4089"/>
        <v>1</v>
      </c>
      <c r="W7883" s="1">
        <f t="shared" si="4090"/>
        <v>30</v>
      </c>
      <c r="X7883">
        <f t="shared" si="4091"/>
        <v>0</v>
      </c>
      <c r="Y7883" s="1">
        <f t="shared" si="4092"/>
        <v>15</v>
      </c>
      <c r="Z7883">
        <f t="shared" si="4093"/>
        <v>1</v>
      </c>
      <c r="AA7883" s="1">
        <f t="shared" si="4094"/>
        <v>7</v>
      </c>
      <c r="AB7883">
        <f t="shared" si="4095"/>
        <v>1</v>
      </c>
      <c r="AC7883" s="1">
        <f t="shared" si="4096"/>
        <v>3</v>
      </c>
      <c r="AD7883">
        <f t="shared" si="4097"/>
        <v>1</v>
      </c>
      <c r="AE7883" s="1">
        <f t="shared" si="4098"/>
        <v>1</v>
      </c>
      <c r="AF7883">
        <f t="shared" si="4099"/>
        <v>1</v>
      </c>
      <c r="AG7883" s="1">
        <f t="shared" si="4100"/>
        <v>0</v>
      </c>
      <c r="AH7883">
        <f t="shared" si="4101"/>
        <v>0</v>
      </c>
    </row>
    <row r="7884" spans="1:34">
      <c r="A7884">
        <v>63040</v>
      </c>
      <c r="B7884">
        <f t="shared" si="4069"/>
        <v>0</v>
      </c>
      <c r="C7884" s="1">
        <f t="shared" si="4070"/>
        <v>31520</v>
      </c>
      <c r="D7884">
        <f t="shared" si="4071"/>
        <v>0</v>
      </c>
      <c r="E7884" s="1">
        <f t="shared" si="4072"/>
        <v>15760</v>
      </c>
      <c r="F7884">
        <f t="shared" si="4073"/>
        <v>0</v>
      </c>
      <c r="G7884" s="1">
        <f t="shared" si="4074"/>
        <v>7880</v>
      </c>
      <c r="H7884">
        <f t="shared" si="4075"/>
        <v>0</v>
      </c>
      <c r="I7884" s="1">
        <f t="shared" si="4076"/>
        <v>3940</v>
      </c>
      <c r="J7884">
        <f t="shared" si="4077"/>
        <v>0</v>
      </c>
      <c r="K7884" s="1">
        <f t="shared" si="4078"/>
        <v>1970</v>
      </c>
      <c r="L7884">
        <f t="shared" si="4079"/>
        <v>0</v>
      </c>
      <c r="M7884" s="1">
        <f t="shared" si="4080"/>
        <v>985</v>
      </c>
      <c r="N7884">
        <f t="shared" si="4081"/>
        <v>1</v>
      </c>
      <c r="O7884" s="1">
        <f t="shared" si="4082"/>
        <v>492</v>
      </c>
      <c r="P7884">
        <f t="shared" si="4083"/>
        <v>0</v>
      </c>
      <c r="Q7884" s="1">
        <f t="shared" si="4084"/>
        <v>246</v>
      </c>
      <c r="R7884">
        <f t="shared" si="4085"/>
        <v>0</v>
      </c>
      <c r="S7884" s="1">
        <f t="shared" si="4086"/>
        <v>123</v>
      </c>
      <c r="T7884">
        <f t="shared" si="4087"/>
        <v>1</v>
      </c>
      <c r="U7884" s="1">
        <f t="shared" si="4088"/>
        <v>61</v>
      </c>
      <c r="V7884">
        <f t="shared" si="4089"/>
        <v>1</v>
      </c>
      <c r="W7884" s="1">
        <f t="shared" si="4090"/>
        <v>30</v>
      </c>
      <c r="X7884">
        <f t="shared" si="4091"/>
        <v>0</v>
      </c>
      <c r="Y7884" s="1">
        <f t="shared" si="4092"/>
        <v>15</v>
      </c>
      <c r="Z7884">
        <f t="shared" si="4093"/>
        <v>1</v>
      </c>
      <c r="AA7884" s="1">
        <f t="shared" si="4094"/>
        <v>7</v>
      </c>
      <c r="AB7884">
        <f t="shared" si="4095"/>
        <v>1</v>
      </c>
      <c r="AC7884" s="1">
        <f t="shared" si="4096"/>
        <v>3</v>
      </c>
      <c r="AD7884">
        <f t="shared" si="4097"/>
        <v>1</v>
      </c>
      <c r="AE7884" s="1">
        <f t="shared" si="4098"/>
        <v>1</v>
      </c>
      <c r="AF7884">
        <f t="shared" si="4099"/>
        <v>1</v>
      </c>
      <c r="AG7884" s="1">
        <f t="shared" si="4100"/>
        <v>0</v>
      </c>
      <c r="AH7884">
        <f t="shared" si="4101"/>
        <v>0</v>
      </c>
    </row>
    <row r="7885" spans="1:34">
      <c r="A7885">
        <v>63042</v>
      </c>
      <c r="B7885">
        <f t="shared" si="4069"/>
        <v>0</v>
      </c>
      <c r="C7885" s="1">
        <f t="shared" si="4070"/>
        <v>31521</v>
      </c>
      <c r="D7885">
        <f t="shared" si="4071"/>
        <v>1</v>
      </c>
      <c r="E7885" s="1">
        <f t="shared" si="4072"/>
        <v>15760</v>
      </c>
      <c r="F7885">
        <f t="shared" si="4073"/>
        <v>0</v>
      </c>
      <c r="G7885" s="1">
        <f t="shared" si="4074"/>
        <v>7880</v>
      </c>
      <c r="H7885">
        <f t="shared" si="4075"/>
        <v>0</v>
      </c>
      <c r="I7885" s="1">
        <f t="shared" si="4076"/>
        <v>3940</v>
      </c>
      <c r="J7885">
        <f t="shared" si="4077"/>
        <v>0</v>
      </c>
      <c r="K7885" s="1">
        <f t="shared" si="4078"/>
        <v>1970</v>
      </c>
      <c r="L7885">
        <f t="shared" si="4079"/>
        <v>0</v>
      </c>
      <c r="M7885" s="1">
        <f t="shared" si="4080"/>
        <v>985</v>
      </c>
      <c r="N7885">
        <f t="shared" si="4081"/>
        <v>1</v>
      </c>
      <c r="O7885" s="1">
        <f t="shared" si="4082"/>
        <v>492</v>
      </c>
      <c r="P7885">
        <f t="shared" si="4083"/>
        <v>0</v>
      </c>
      <c r="Q7885" s="1">
        <f t="shared" si="4084"/>
        <v>246</v>
      </c>
      <c r="R7885">
        <f t="shared" si="4085"/>
        <v>0</v>
      </c>
      <c r="S7885" s="1">
        <f t="shared" si="4086"/>
        <v>123</v>
      </c>
      <c r="T7885">
        <f t="shared" si="4087"/>
        <v>1</v>
      </c>
      <c r="U7885" s="1">
        <f t="shared" si="4088"/>
        <v>61</v>
      </c>
      <c r="V7885">
        <f t="shared" si="4089"/>
        <v>1</v>
      </c>
      <c r="W7885" s="1">
        <f t="shared" si="4090"/>
        <v>30</v>
      </c>
      <c r="X7885">
        <f t="shared" si="4091"/>
        <v>0</v>
      </c>
      <c r="Y7885" s="1">
        <f t="shared" si="4092"/>
        <v>15</v>
      </c>
      <c r="Z7885">
        <f t="shared" si="4093"/>
        <v>1</v>
      </c>
      <c r="AA7885" s="1">
        <f t="shared" si="4094"/>
        <v>7</v>
      </c>
      <c r="AB7885">
        <f t="shared" si="4095"/>
        <v>1</v>
      </c>
      <c r="AC7885" s="1">
        <f t="shared" si="4096"/>
        <v>3</v>
      </c>
      <c r="AD7885">
        <f t="shared" si="4097"/>
        <v>1</v>
      </c>
      <c r="AE7885" s="1">
        <f t="shared" si="4098"/>
        <v>1</v>
      </c>
      <c r="AF7885">
        <f t="shared" si="4099"/>
        <v>1</v>
      </c>
      <c r="AG7885" s="1">
        <f t="shared" si="4100"/>
        <v>0</v>
      </c>
      <c r="AH7885">
        <f t="shared" si="4101"/>
        <v>0</v>
      </c>
    </row>
    <row r="7886" spans="1:34">
      <c r="A7886">
        <v>63057</v>
      </c>
      <c r="B7886">
        <f t="shared" si="4069"/>
        <v>1</v>
      </c>
      <c r="C7886" s="1">
        <f t="shared" si="4070"/>
        <v>31528</v>
      </c>
      <c r="D7886">
        <f t="shared" si="4071"/>
        <v>0</v>
      </c>
      <c r="E7886" s="1">
        <f t="shared" si="4072"/>
        <v>15764</v>
      </c>
      <c r="F7886">
        <f t="shared" si="4073"/>
        <v>0</v>
      </c>
      <c r="G7886" s="1">
        <f t="shared" si="4074"/>
        <v>7882</v>
      </c>
      <c r="H7886">
        <f t="shared" si="4075"/>
        <v>0</v>
      </c>
      <c r="I7886" s="1">
        <f t="shared" si="4076"/>
        <v>3941</v>
      </c>
      <c r="J7886">
        <f t="shared" si="4077"/>
        <v>1</v>
      </c>
      <c r="K7886" s="1">
        <f t="shared" si="4078"/>
        <v>1970</v>
      </c>
      <c r="L7886">
        <f t="shared" si="4079"/>
        <v>0</v>
      </c>
      <c r="M7886" s="1">
        <f t="shared" si="4080"/>
        <v>985</v>
      </c>
      <c r="N7886">
        <f t="shared" si="4081"/>
        <v>1</v>
      </c>
      <c r="O7886" s="1">
        <f t="shared" si="4082"/>
        <v>492</v>
      </c>
      <c r="P7886">
        <f t="shared" si="4083"/>
        <v>0</v>
      </c>
      <c r="Q7886" s="1">
        <f t="shared" si="4084"/>
        <v>246</v>
      </c>
      <c r="R7886">
        <f t="shared" si="4085"/>
        <v>0</v>
      </c>
      <c r="S7886" s="1">
        <f t="shared" si="4086"/>
        <v>123</v>
      </c>
      <c r="T7886">
        <f t="shared" si="4087"/>
        <v>1</v>
      </c>
      <c r="U7886" s="1">
        <f t="shared" si="4088"/>
        <v>61</v>
      </c>
      <c r="V7886">
        <f t="shared" si="4089"/>
        <v>1</v>
      </c>
      <c r="W7886" s="1">
        <f t="shared" si="4090"/>
        <v>30</v>
      </c>
      <c r="X7886">
        <f t="shared" si="4091"/>
        <v>0</v>
      </c>
      <c r="Y7886" s="1">
        <f t="shared" si="4092"/>
        <v>15</v>
      </c>
      <c r="Z7886">
        <f t="shared" si="4093"/>
        <v>1</v>
      </c>
      <c r="AA7886" s="1">
        <f t="shared" si="4094"/>
        <v>7</v>
      </c>
      <c r="AB7886">
        <f t="shared" si="4095"/>
        <v>1</v>
      </c>
      <c r="AC7886" s="1">
        <f t="shared" si="4096"/>
        <v>3</v>
      </c>
      <c r="AD7886">
        <f t="shared" si="4097"/>
        <v>1</v>
      </c>
      <c r="AE7886" s="1">
        <f t="shared" si="4098"/>
        <v>1</v>
      </c>
      <c r="AF7886">
        <f t="shared" si="4099"/>
        <v>1</v>
      </c>
      <c r="AG7886" s="1">
        <f t="shared" si="4100"/>
        <v>0</v>
      </c>
      <c r="AH7886">
        <f t="shared" si="4101"/>
        <v>0</v>
      </c>
    </row>
    <row r="7887" spans="1:34">
      <c r="A7887">
        <v>63059</v>
      </c>
      <c r="B7887">
        <f t="shared" si="4069"/>
        <v>1</v>
      </c>
      <c r="C7887" s="1">
        <f t="shared" si="4070"/>
        <v>31529</v>
      </c>
      <c r="D7887">
        <f t="shared" si="4071"/>
        <v>1</v>
      </c>
      <c r="E7887" s="1">
        <f t="shared" si="4072"/>
        <v>15764</v>
      </c>
      <c r="F7887">
        <f t="shared" si="4073"/>
        <v>0</v>
      </c>
      <c r="G7887" s="1">
        <f t="shared" si="4074"/>
        <v>7882</v>
      </c>
      <c r="H7887">
        <f t="shared" si="4075"/>
        <v>0</v>
      </c>
      <c r="I7887" s="1">
        <f t="shared" si="4076"/>
        <v>3941</v>
      </c>
      <c r="J7887">
        <f t="shared" si="4077"/>
        <v>1</v>
      </c>
      <c r="K7887" s="1">
        <f t="shared" si="4078"/>
        <v>1970</v>
      </c>
      <c r="L7887">
        <f t="shared" si="4079"/>
        <v>0</v>
      </c>
      <c r="M7887" s="1">
        <f t="shared" si="4080"/>
        <v>985</v>
      </c>
      <c r="N7887">
        <f t="shared" si="4081"/>
        <v>1</v>
      </c>
      <c r="O7887" s="1">
        <f t="shared" si="4082"/>
        <v>492</v>
      </c>
      <c r="P7887">
        <f t="shared" si="4083"/>
        <v>0</v>
      </c>
      <c r="Q7887" s="1">
        <f t="shared" si="4084"/>
        <v>246</v>
      </c>
      <c r="R7887">
        <f t="shared" si="4085"/>
        <v>0</v>
      </c>
      <c r="S7887" s="1">
        <f t="shared" si="4086"/>
        <v>123</v>
      </c>
      <c r="T7887">
        <f t="shared" si="4087"/>
        <v>1</v>
      </c>
      <c r="U7887" s="1">
        <f t="shared" si="4088"/>
        <v>61</v>
      </c>
      <c r="V7887">
        <f t="shared" si="4089"/>
        <v>1</v>
      </c>
      <c r="W7887" s="1">
        <f t="shared" si="4090"/>
        <v>30</v>
      </c>
      <c r="X7887">
        <f t="shared" si="4091"/>
        <v>0</v>
      </c>
      <c r="Y7887" s="1">
        <f t="shared" si="4092"/>
        <v>15</v>
      </c>
      <c r="Z7887">
        <f t="shared" si="4093"/>
        <v>1</v>
      </c>
      <c r="AA7887" s="1">
        <f t="shared" si="4094"/>
        <v>7</v>
      </c>
      <c r="AB7887">
        <f t="shared" si="4095"/>
        <v>1</v>
      </c>
      <c r="AC7887" s="1">
        <f t="shared" si="4096"/>
        <v>3</v>
      </c>
      <c r="AD7887">
        <f t="shared" si="4097"/>
        <v>1</v>
      </c>
      <c r="AE7887" s="1">
        <f t="shared" si="4098"/>
        <v>1</v>
      </c>
      <c r="AF7887">
        <f t="shared" si="4099"/>
        <v>1</v>
      </c>
      <c r="AG7887" s="1">
        <f t="shared" si="4100"/>
        <v>0</v>
      </c>
      <c r="AH7887">
        <f t="shared" si="4101"/>
        <v>0</v>
      </c>
    </row>
    <row r="7888" spans="1:34">
      <c r="A7888">
        <v>63072</v>
      </c>
      <c r="B7888">
        <f t="shared" si="4069"/>
        <v>0</v>
      </c>
      <c r="C7888" s="1">
        <f t="shared" si="4070"/>
        <v>31536</v>
      </c>
      <c r="D7888">
        <f t="shared" si="4071"/>
        <v>0</v>
      </c>
      <c r="E7888" s="1">
        <f t="shared" si="4072"/>
        <v>15768</v>
      </c>
      <c r="F7888">
        <f t="shared" si="4073"/>
        <v>0</v>
      </c>
      <c r="G7888" s="1">
        <f t="shared" si="4074"/>
        <v>7884</v>
      </c>
      <c r="H7888">
        <f t="shared" si="4075"/>
        <v>0</v>
      </c>
      <c r="I7888" s="1">
        <f t="shared" si="4076"/>
        <v>3942</v>
      </c>
      <c r="J7888">
        <f t="shared" si="4077"/>
        <v>0</v>
      </c>
      <c r="K7888" s="1">
        <f t="shared" si="4078"/>
        <v>1971</v>
      </c>
      <c r="L7888">
        <f t="shared" si="4079"/>
        <v>1</v>
      </c>
      <c r="M7888" s="1">
        <f t="shared" si="4080"/>
        <v>985</v>
      </c>
      <c r="N7888">
        <f t="shared" si="4081"/>
        <v>1</v>
      </c>
      <c r="O7888" s="1">
        <f t="shared" si="4082"/>
        <v>492</v>
      </c>
      <c r="P7888">
        <f t="shared" si="4083"/>
        <v>0</v>
      </c>
      <c r="Q7888" s="1">
        <f t="shared" si="4084"/>
        <v>246</v>
      </c>
      <c r="R7888">
        <f t="shared" si="4085"/>
        <v>0</v>
      </c>
      <c r="S7888" s="1">
        <f t="shared" si="4086"/>
        <v>123</v>
      </c>
      <c r="T7888">
        <f t="shared" si="4087"/>
        <v>1</v>
      </c>
      <c r="U7888" s="1">
        <f t="shared" si="4088"/>
        <v>61</v>
      </c>
      <c r="V7888">
        <f t="shared" si="4089"/>
        <v>1</v>
      </c>
      <c r="W7888" s="1">
        <f t="shared" si="4090"/>
        <v>30</v>
      </c>
      <c r="X7888">
        <f t="shared" si="4091"/>
        <v>0</v>
      </c>
      <c r="Y7888" s="1">
        <f t="shared" si="4092"/>
        <v>15</v>
      </c>
      <c r="Z7888">
        <f t="shared" si="4093"/>
        <v>1</v>
      </c>
      <c r="AA7888" s="1">
        <f t="shared" si="4094"/>
        <v>7</v>
      </c>
      <c r="AB7888">
        <f t="shared" si="4095"/>
        <v>1</v>
      </c>
      <c r="AC7888" s="1">
        <f t="shared" si="4096"/>
        <v>3</v>
      </c>
      <c r="AD7888">
        <f t="shared" si="4097"/>
        <v>1</v>
      </c>
      <c r="AE7888" s="1">
        <f t="shared" si="4098"/>
        <v>1</v>
      </c>
      <c r="AF7888">
        <f t="shared" si="4099"/>
        <v>1</v>
      </c>
      <c r="AG7888" s="1">
        <f t="shared" si="4100"/>
        <v>0</v>
      </c>
      <c r="AH7888">
        <f t="shared" si="4101"/>
        <v>0</v>
      </c>
    </row>
    <row r="7889" spans="1:34">
      <c r="A7889">
        <v>63074</v>
      </c>
      <c r="B7889">
        <f t="shared" si="4069"/>
        <v>0</v>
      </c>
      <c r="C7889" s="1">
        <f t="shared" si="4070"/>
        <v>31537</v>
      </c>
      <c r="D7889">
        <f t="shared" si="4071"/>
        <v>1</v>
      </c>
      <c r="E7889" s="1">
        <f t="shared" si="4072"/>
        <v>15768</v>
      </c>
      <c r="F7889">
        <f t="shared" si="4073"/>
        <v>0</v>
      </c>
      <c r="G7889" s="1">
        <f t="shared" si="4074"/>
        <v>7884</v>
      </c>
      <c r="H7889">
        <f t="shared" si="4075"/>
        <v>0</v>
      </c>
      <c r="I7889" s="1">
        <f t="shared" si="4076"/>
        <v>3942</v>
      </c>
      <c r="J7889">
        <f t="shared" si="4077"/>
        <v>0</v>
      </c>
      <c r="K7889" s="1">
        <f t="shared" si="4078"/>
        <v>1971</v>
      </c>
      <c r="L7889">
        <f t="shared" si="4079"/>
        <v>1</v>
      </c>
      <c r="M7889" s="1">
        <f t="shared" si="4080"/>
        <v>985</v>
      </c>
      <c r="N7889">
        <f t="shared" si="4081"/>
        <v>1</v>
      </c>
      <c r="O7889" s="1">
        <f t="shared" si="4082"/>
        <v>492</v>
      </c>
      <c r="P7889">
        <f t="shared" si="4083"/>
        <v>0</v>
      </c>
      <c r="Q7889" s="1">
        <f t="shared" si="4084"/>
        <v>246</v>
      </c>
      <c r="R7889">
        <f t="shared" si="4085"/>
        <v>0</v>
      </c>
      <c r="S7889" s="1">
        <f t="shared" si="4086"/>
        <v>123</v>
      </c>
      <c r="T7889">
        <f t="shared" si="4087"/>
        <v>1</v>
      </c>
      <c r="U7889" s="1">
        <f t="shared" si="4088"/>
        <v>61</v>
      </c>
      <c r="V7889">
        <f t="shared" si="4089"/>
        <v>1</v>
      </c>
      <c r="W7889" s="1">
        <f t="shared" si="4090"/>
        <v>30</v>
      </c>
      <c r="X7889">
        <f t="shared" si="4091"/>
        <v>0</v>
      </c>
      <c r="Y7889" s="1">
        <f t="shared" si="4092"/>
        <v>15</v>
      </c>
      <c r="Z7889">
        <f t="shared" si="4093"/>
        <v>1</v>
      </c>
      <c r="AA7889" s="1">
        <f t="shared" si="4094"/>
        <v>7</v>
      </c>
      <c r="AB7889">
        <f t="shared" si="4095"/>
        <v>1</v>
      </c>
      <c r="AC7889" s="1">
        <f t="shared" si="4096"/>
        <v>3</v>
      </c>
      <c r="AD7889">
        <f t="shared" si="4097"/>
        <v>1</v>
      </c>
      <c r="AE7889" s="1">
        <f t="shared" si="4098"/>
        <v>1</v>
      </c>
      <c r="AF7889">
        <f t="shared" si="4099"/>
        <v>1</v>
      </c>
      <c r="AG7889" s="1">
        <f t="shared" si="4100"/>
        <v>0</v>
      </c>
      <c r="AH7889">
        <f t="shared" si="4101"/>
        <v>0</v>
      </c>
    </row>
    <row r="7890" spans="1:34">
      <c r="A7890">
        <v>63089</v>
      </c>
      <c r="B7890">
        <f t="shared" si="4069"/>
        <v>1</v>
      </c>
      <c r="C7890" s="1">
        <f t="shared" si="4070"/>
        <v>31544</v>
      </c>
      <c r="D7890">
        <f t="shared" si="4071"/>
        <v>0</v>
      </c>
      <c r="E7890" s="1">
        <f t="shared" si="4072"/>
        <v>15772</v>
      </c>
      <c r="F7890">
        <f t="shared" si="4073"/>
        <v>0</v>
      </c>
      <c r="G7890" s="1">
        <f t="shared" si="4074"/>
        <v>7886</v>
      </c>
      <c r="H7890">
        <f t="shared" si="4075"/>
        <v>0</v>
      </c>
      <c r="I7890" s="1">
        <f t="shared" si="4076"/>
        <v>3943</v>
      </c>
      <c r="J7890">
        <f t="shared" si="4077"/>
        <v>1</v>
      </c>
      <c r="K7890" s="1">
        <f t="shared" si="4078"/>
        <v>1971</v>
      </c>
      <c r="L7890">
        <f t="shared" si="4079"/>
        <v>1</v>
      </c>
      <c r="M7890" s="1">
        <f t="shared" si="4080"/>
        <v>985</v>
      </c>
      <c r="N7890">
        <f t="shared" si="4081"/>
        <v>1</v>
      </c>
      <c r="O7890" s="1">
        <f t="shared" si="4082"/>
        <v>492</v>
      </c>
      <c r="P7890">
        <f t="shared" si="4083"/>
        <v>0</v>
      </c>
      <c r="Q7890" s="1">
        <f t="shared" si="4084"/>
        <v>246</v>
      </c>
      <c r="R7890">
        <f t="shared" si="4085"/>
        <v>0</v>
      </c>
      <c r="S7890" s="1">
        <f t="shared" si="4086"/>
        <v>123</v>
      </c>
      <c r="T7890">
        <f t="shared" si="4087"/>
        <v>1</v>
      </c>
      <c r="U7890" s="1">
        <f t="shared" si="4088"/>
        <v>61</v>
      </c>
      <c r="V7890">
        <f t="shared" si="4089"/>
        <v>1</v>
      </c>
      <c r="W7890" s="1">
        <f t="shared" si="4090"/>
        <v>30</v>
      </c>
      <c r="X7890">
        <f t="shared" si="4091"/>
        <v>0</v>
      </c>
      <c r="Y7890" s="1">
        <f t="shared" si="4092"/>
        <v>15</v>
      </c>
      <c r="Z7890">
        <f t="shared" si="4093"/>
        <v>1</v>
      </c>
      <c r="AA7890" s="1">
        <f t="shared" si="4094"/>
        <v>7</v>
      </c>
      <c r="AB7890">
        <f t="shared" si="4095"/>
        <v>1</v>
      </c>
      <c r="AC7890" s="1">
        <f t="shared" si="4096"/>
        <v>3</v>
      </c>
      <c r="AD7890">
        <f t="shared" si="4097"/>
        <v>1</v>
      </c>
      <c r="AE7890" s="1">
        <f t="shared" si="4098"/>
        <v>1</v>
      </c>
      <c r="AF7890">
        <f t="shared" si="4099"/>
        <v>1</v>
      </c>
      <c r="AG7890" s="1">
        <f t="shared" si="4100"/>
        <v>0</v>
      </c>
      <c r="AH7890">
        <f t="shared" si="4101"/>
        <v>0</v>
      </c>
    </row>
    <row r="7891" spans="1:34">
      <c r="A7891">
        <v>63091</v>
      </c>
      <c r="B7891">
        <f t="shared" si="4069"/>
        <v>1</v>
      </c>
      <c r="C7891" s="1">
        <f t="shared" si="4070"/>
        <v>31545</v>
      </c>
      <c r="D7891">
        <f t="shared" si="4071"/>
        <v>1</v>
      </c>
      <c r="E7891" s="1">
        <f t="shared" si="4072"/>
        <v>15772</v>
      </c>
      <c r="F7891">
        <f t="shared" si="4073"/>
        <v>0</v>
      </c>
      <c r="G7891" s="1">
        <f t="shared" si="4074"/>
        <v>7886</v>
      </c>
      <c r="H7891">
        <f t="shared" si="4075"/>
        <v>0</v>
      </c>
      <c r="I7891" s="1">
        <f t="shared" si="4076"/>
        <v>3943</v>
      </c>
      <c r="J7891">
        <f t="shared" si="4077"/>
        <v>1</v>
      </c>
      <c r="K7891" s="1">
        <f t="shared" si="4078"/>
        <v>1971</v>
      </c>
      <c r="L7891">
        <f t="shared" si="4079"/>
        <v>1</v>
      </c>
      <c r="M7891" s="1">
        <f t="shared" si="4080"/>
        <v>985</v>
      </c>
      <c r="N7891">
        <f t="shared" si="4081"/>
        <v>1</v>
      </c>
      <c r="O7891" s="1">
        <f t="shared" si="4082"/>
        <v>492</v>
      </c>
      <c r="P7891">
        <f t="shared" si="4083"/>
        <v>0</v>
      </c>
      <c r="Q7891" s="1">
        <f t="shared" si="4084"/>
        <v>246</v>
      </c>
      <c r="R7891">
        <f t="shared" si="4085"/>
        <v>0</v>
      </c>
      <c r="S7891" s="1">
        <f t="shared" si="4086"/>
        <v>123</v>
      </c>
      <c r="T7891">
        <f t="shared" si="4087"/>
        <v>1</v>
      </c>
      <c r="U7891" s="1">
        <f t="shared" si="4088"/>
        <v>61</v>
      </c>
      <c r="V7891">
        <f t="shared" si="4089"/>
        <v>1</v>
      </c>
      <c r="W7891" s="1">
        <f t="shared" si="4090"/>
        <v>30</v>
      </c>
      <c r="X7891">
        <f t="shared" si="4091"/>
        <v>0</v>
      </c>
      <c r="Y7891" s="1">
        <f t="shared" si="4092"/>
        <v>15</v>
      </c>
      <c r="Z7891">
        <f t="shared" si="4093"/>
        <v>1</v>
      </c>
      <c r="AA7891" s="1">
        <f t="shared" si="4094"/>
        <v>7</v>
      </c>
      <c r="AB7891">
        <f t="shared" si="4095"/>
        <v>1</v>
      </c>
      <c r="AC7891" s="1">
        <f t="shared" si="4096"/>
        <v>3</v>
      </c>
      <c r="AD7891">
        <f t="shared" si="4097"/>
        <v>1</v>
      </c>
      <c r="AE7891" s="1">
        <f t="shared" si="4098"/>
        <v>1</v>
      </c>
      <c r="AF7891">
        <f t="shared" si="4099"/>
        <v>1</v>
      </c>
      <c r="AG7891" s="1">
        <f t="shared" si="4100"/>
        <v>0</v>
      </c>
      <c r="AH7891">
        <f t="shared" si="4101"/>
        <v>0</v>
      </c>
    </row>
    <row r="7892" hidden="1" spans="1:34">
      <c r="A7892">
        <v>63116</v>
      </c>
      <c r="B7892">
        <f t="shared" si="4069"/>
        <v>0</v>
      </c>
      <c r="C7892" s="1">
        <f t="shared" si="4070"/>
        <v>31558</v>
      </c>
      <c r="D7892">
        <f t="shared" si="4071"/>
        <v>0</v>
      </c>
      <c r="E7892" s="1">
        <f t="shared" si="4072"/>
        <v>15779</v>
      </c>
      <c r="F7892">
        <f t="shared" si="4073"/>
        <v>1</v>
      </c>
      <c r="G7892" s="1">
        <f t="shared" si="4074"/>
        <v>7889</v>
      </c>
      <c r="H7892">
        <f t="shared" si="4075"/>
        <v>1</v>
      </c>
      <c r="I7892" s="1">
        <f t="shared" si="4076"/>
        <v>3944</v>
      </c>
      <c r="J7892">
        <f t="shared" si="4077"/>
        <v>0</v>
      </c>
      <c r="K7892" s="1">
        <f t="shared" si="4078"/>
        <v>1972</v>
      </c>
      <c r="L7892">
        <f t="shared" si="4079"/>
        <v>0</v>
      </c>
      <c r="M7892" s="1">
        <f t="shared" si="4080"/>
        <v>986</v>
      </c>
      <c r="N7892">
        <f t="shared" si="4081"/>
        <v>0</v>
      </c>
      <c r="O7892" s="1">
        <f t="shared" si="4082"/>
        <v>493</v>
      </c>
      <c r="P7892">
        <f t="shared" si="4083"/>
        <v>1</v>
      </c>
      <c r="Q7892" s="1">
        <f t="shared" si="4084"/>
        <v>246</v>
      </c>
      <c r="R7892">
        <f t="shared" si="4085"/>
        <v>0</v>
      </c>
      <c r="S7892" s="1">
        <f t="shared" si="4086"/>
        <v>123</v>
      </c>
      <c r="T7892">
        <f t="shared" si="4087"/>
        <v>1</v>
      </c>
      <c r="U7892" s="1">
        <f t="shared" si="4088"/>
        <v>61</v>
      </c>
      <c r="V7892">
        <f t="shared" si="4089"/>
        <v>1</v>
      </c>
      <c r="W7892" s="1">
        <f t="shared" si="4090"/>
        <v>30</v>
      </c>
      <c r="X7892">
        <f t="shared" si="4091"/>
        <v>0</v>
      </c>
      <c r="Y7892" s="1">
        <f t="shared" si="4092"/>
        <v>15</v>
      </c>
      <c r="Z7892">
        <f t="shared" si="4093"/>
        <v>1</v>
      </c>
      <c r="AA7892" s="1">
        <f t="shared" si="4094"/>
        <v>7</v>
      </c>
      <c r="AB7892">
        <f t="shared" si="4095"/>
        <v>1</v>
      </c>
      <c r="AC7892" s="1">
        <f t="shared" si="4096"/>
        <v>3</v>
      </c>
      <c r="AD7892">
        <f t="shared" si="4097"/>
        <v>1</v>
      </c>
      <c r="AE7892" s="1">
        <f t="shared" si="4098"/>
        <v>1</v>
      </c>
      <c r="AF7892">
        <f t="shared" si="4099"/>
        <v>1</v>
      </c>
      <c r="AG7892" s="1">
        <f t="shared" si="4100"/>
        <v>0</v>
      </c>
      <c r="AH7892">
        <f t="shared" si="4101"/>
        <v>0</v>
      </c>
    </row>
    <row r="7893" hidden="1" spans="1:34">
      <c r="A7893">
        <v>63118</v>
      </c>
      <c r="B7893">
        <f t="shared" si="4069"/>
        <v>0</v>
      </c>
      <c r="C7893" s="1">
        <f t="shared" si="4070"/>
        <v>31559</v>
      </c>
      <c r="D7893">
        <f t="shared" si="4071"/>
        <v>1</v>
      </c>
      <c r="E7893" s="1">
        <f t="shared" si="4072"/>
        <v>15779</v>
      </c>
      <c r="F7893">
        <f t="shared" si="4073"/>
        <v>1</v>
      </c>
      <c r="G7893" s="1">
        <f t="shared" si="4074"/>
        <v>7889</v>
      </c>
      <c r="H7893">
        <f t="shared" si="4075"/>
        <v>1</v>
      </c>
      <c r="I7893" s="1">
        <f t="shared" si="4076"/>
        <v>3944</v>
      </c>
      <c r="J7893">
        <f t="shared" si="4077"/>
        <v>0</v>
      </c>
      <c r="K7893" s="1">
        <f t="shared" si="4078"/>
        <v>1972</v>
      </c>
      <c r="L7893">
        <f t="shared" si="4079"/>
        <v>0</v>
      </c>
      <c r="M7893" s="1">
        <f t="shared" si="4080"/>
        <v>986</v>
      </c>
      <c r="N7893">
        <f t="shared" si="4081"/>
        <v>0</v>
      </c>
      <c r="O7893" s="1">
        <f t="shared" si="4082"/>
        <v>493</v>
      </c>
      <c r="P7893">
        <f t="shared" si="4083"/>
        <v>1</v>
      </c>
      <c r="Q7893" s="1">
        <f t="shared" si="4084"/>
        <v>246</v>
      </c>
      <c r="R7893">
        <f t="shared" si="4085"/>
        <v>0</v>
      </c>
      <c r="S7893" s="1">
        <f t="shared" si="4086"/>
        <v>123</v>
      </c>
      <c r="T7893">
        <f t="shared" si="4087"/>
        <v>1</v>
      </c>
      <c r="U7893" s="1">
        <f t="shared" si="4088"/>
        <v>61</v>
      </c>
      <c r="V7893">
        <f t="shared" si="4089"/>
        <v>1</v>
      </c>
      <c r="W7893" s="1">
        <f t="shared" si="4090"/>
        <v>30</v>
      </c>
      <c r="X7893">
        <f t="shared" si="4091"/>
        <v>0</v>
      </c>
      <c r="Y7893" s="1">
        <f t="shared" si="4092"/>
        <v>15</v>
      </c>
      <c r="Z7893">
        <f t="shared" si="4093"/>
        <v>1</v>
      </c>
      <c r="AA7893" s="1">
        <f t="shared" si="4094"/>
        <v>7</v>
      </c>
      <c r="AB7893">
        <f t="shared" si="4095"/>
        <v>1</v>
      </c>
      <c r="AC7893" s="1">
        <f t="shared" si="4096"/>
        <v>3</v>
      </c>
      <c r="AD7893">
        <f t="shared" si="4097"/>
        <v>1</v>
      </c>
      <c r="AE7893" s="1">
        <f t="shared" si="4098"/>
        <v>1</v>
      </c>
      <c r="AF7893">
        <f t="shared" si="4099"/>
        <v>1</v>
      </c>
      <c r="AG7893" s="1">
        <f t="shared" si="4100"/>
        <v>0</v>
      </c>
      <c r="AH7893">
        <f t="shared" si="4101"/>
        <v>0</v>
      </c>
    </row>
    <row r="7894" hidden="1" spans="1:34">
      <c r="A7894">
        <v>63133</v>
      </c>
      <c r="B7894">
        <f t="shared" si="4069"/>
        <v>1</v>
      </c>
      <c r="C7894" s="1">
        <f t="shared" si="4070"/>
        <v>31566</v>
      </c>
      <c r="D7894">
        <f t="shared" si="4071"/>
        <v>0</v>
      </c>
      <c r="E7894" s="1">
        <f t="shared" si="4072"/>
        <v>15783</v>
      </c>
      <c r="F7894">
        <f t="shared" si="4073"/>
        <v>1</v>
      </c>
      <c r="G7894" s="1">
        <f t="shared" si="4074"/>
        <v>7891</v>
      </c>
      <c r="H7894">
        <f t="shared" si="4075"/>
        <v>1</v>
      </c>
      <c r="I7894" s="1">
        <f t="shared" si="4076"/>
        <v>3945</v>
      </c>
      <c r="J7894">
        <f t="shared" si="4077"/>
        <v>1</v>
      </c>
      <c r="K7894" s="1">
        <f t="shared" si="4078"/>
        <v>1972</v>
      </c>
      <c r="L7894">
        <f t="shared" si="4079"/>
        <v>0</v>
      </c>
      <c r="M7894" s="1">
        <f t="shared" si="4080"/>
        <v>986</v>
      </c>
      <c r="N7894">
        <f t="shared" si="4081"/>
        <v>0</v>
      </c>
      <c r="O7894" s="1">
        <f t="shared" si="4082"/>
        <v>493</v>
      </c>
      <c r="P7894">
        <f t="shared" si="4083"/>
        <v>1</v>
      </c>
      <c r="Q7894" s="1">
        <f t="shared" si="4084"/>
        <v>246</v>
      </c>
      <c r="R7894">
        <f t="shared" si="4085"/>
        <v>0</v>
      </c>
      <c r="S7894" s="1">
        <f t="shared" si="4086"/>
        <v>123</v>
      </c>
      <c r="T7894">
        <f t="shared" si="4087"/>
        <v>1</v>
      </c>
      <c r="U7894" s="1">
        <f t="shared" si="4088"/>
        <v>61</v>
      </c>
      <c r="V7894">
        <f t="shared" si="4089"/>
        <v>1</v>
      </c>
      <c r="W7894" s="1">
        <f t="shared" si="4090"/>
        <v>30</v>
      </c>
      <c r="X7894">
        <f t="shared" si="4091"/>
        <v>0</v>
      </c>
      <c r="Y7894" s="1">
        <f t="shared" si="4092"/>
        <v>15</v>
      </c>
      <c r="Z7894">
        <f t="shared" si="4093"/>
        <v>1</v>
      </c>
      <c r="AA7894" s="1">
        <f t="shared" si="4094"/>
        <v>7</v>
      </c>
      <c r="AB7894">
        <f t="shared" si="4095"/>
        <v>1</v>
      </c>
      <c r="AC7894" s="1">
        <f t="shared" si="4096"/>
        <v>3</v>
      </c>
      <c r="AD7894">
        <f t="shared" si="4097"/>
        <v>1</v>
      </c>
      <c r="AE7894" s="1">
        <f t="shared" si="4098"/>
        <v>1</v>
      </c>
      <c r="AF7894">
        <f t="shared" si="4099"/>
        <v>1</v>
      </c>
      <c r="AG7894" s="1">
        <f t="shared" si="4100"/>
        <v>0</v>
      </c>
      <c r="AH7894">
        <f t="shared" si="4101"/>
        <v>0</v>
      </c>
    </row>
    <row r="7895" hidden="1" spans="1:34">
      <c r="A7895">
        <v>63135</v>
      </c>
      <c r="B7895">
        <f t="shared" si="4069"/>
        <v>1</v>
      </c>
      <c r="C7895" s="1">
        <f t="shared" si="4070"/>
        <v>31567</v>
      </c>
      <c r="D7895">
        <f t="shared" si="4071"/>
        <v>1</v>
      </c>
      <c r="E7895" s="1">
        <f t="shared" si="4072"/>
        <v>15783</v>
      </c>
      <c r="F7895">
        <f t="shared" si="4073"/>
        <v>1</v>
      </c>
      <c r="G7895" s="1">
        <f t="shared" si="4074"/>
        <v>7891</v>
      </c>
      <c r="H7895">
        <f t="shared" si="4075"/>
        <v>1</v>
      </c>
      <c r="I7895" s="1">
        <f t="shared" si="4076"/>
        <v>3945</v>
      </c>
      <c r="J7895">
        <f t="shared" si="4077"/>
        <v>1</v>
      </c>
      <c r="K7895" s="1">
        <f t="shared" si="4078"/>
        <v>1972</v>
      </c>
      <c r="L7895">
        <f t="shared" si="4079"/>
        <v>0</v>
      </c>
      <c r="M7895" s="1">
        <f t="shared" si="4080"/>
        <v>986</v>
      </c>
      <c r="N7895">
        <f t="shared" si="4081"/>
        <v>0</v>
      </c>
      <c r="O7895" s="1">
        <f t="shared" si="4082"/>
        <v>493</v>
      </c>
      <c r="P7895">
        <f t="shared" si="4083"/>
        <v>1</v>
      </c>
      <c r="Q7895" s="1">
        <f t="shared" si="4084"/>
        <v>246</v>
      </c>
      <c r="R7895">
        <f t="shared" si="4085"/>
        <v>0</v>
      </c>
      <c r="S7895" s="1">
        <f t="shared" si="4086"/>
        <v>123</v>
      </c>
      <c r="T7895">
        <f t="shared" si="4087"/>
        <v>1</v>
      </c>
      <c r="U7895" s="1">
        <f t="shared" si="4088"/>
        <v>61</v>
      </c>
      <c r="V7895">
        <f t="shared" si="4089"/>
        <v>1</v>
      </c>
      <c r="W7895" s="1">
        <f t="shared" si="4090"/>
        <v>30</v>
      </c>
      <c r="X7895">
        <f t="shared" si="4091"/>
        <v>0</v>
      </c>
      <c r="Y7895" s="1">
        <f t="shared" si="4092"/>
        <v>15</v>
      </c>
      <c r="Z7895">
        <f t="shared" si="4093"/>
        <v>1</v>
      </c>
      <c r="AA7895" s="1">
        <f t="shared" si="4094"/>
        <v>7</v>
      </c>
      <c r="AB7895">
        <f t="shared" si="4095"/>
        <v>1</v>
      </c>
      <c r="AC7895" s="1">
        <f t="shared" si="4096"/>
        <v>3</v>
      </c>
      <c r="AD7895">
        <f t="shared" si="4097"/>
        <v>1</v>
      </c>
      <c r="AE7895" s="1">
        <f t="shared" si="4098"/>
        <v>1</v>
      </c>
      <c r="AF7895">
        <f t="shared" si="4099"/>
        <v>1</v>
      </c>
      <c r="AG7895" s="1">
        <f t="shared" si="4100"/>
        <v>0</v>
      </c>
      <c r="AH7895">
        <f t="shared" si="4101"/>
        <v>0</v>
      </c>
    </row>
    <row r="7896" hidden="1" spans="1:34">
      <c r="A7896">
        <v>63148</v>
      </c>
      <c r="B7896">
        <f t="shared" si="4069"/>
        <v>0</v>
      </c>
      <c r="C7896" s="1">
        <f t="shared" si="4070"/>
        <v>31574</v>
      </c>
      <c r="D7896">
        <f t="shared" si="4071"/>
        <v>0</v>
      </c>
      <c r="E7896" s="1">
        <f t="shared" si="4072"/>
        <v>15787</v>
      </c>
      <c r="F7896">
        <f t="shared" si="4073"/>
        <v>1</v>
      </c>
      <c r="G7896" s="1">
        <f t="shared" si="4074"/>
        <v>7893</v>
      </c>
      <c r="H7896">
        <f t="shared" si="4075"/>
        <v>1</v>
      </c>
      <c r="I7896" s="1">
        <f t="shared" si="4076"/>
        <v>3946</v>
      </c>
      <c r="J7896">
        <f t="shared" si="4077"/>
        <v>0</v>
      </c>
      <c r="K7896" s="1">
        <f t="shared" si="4078"/>
        <v>1973</v>
      </c>
      <c r="L7896">
        <f t="shared" si="4079"/>
        <v>1</v>
      </c>
      <c r="M7896" s="1">
        <f t="shared" si="4080"/>
        <v>986</v>
      </c>
      <c r="N7896">
        <f t="shared" si="4081"/>
        <v>0</v>
      </c>
      <c r="O7896" s="1">
        <f t="shared" si="4082"/>
        <v>493</v>
      </c>
      <c r="P7896">
        <f t="shared" si="4083"/>
        <v>1</v>
      </c>
      <c r="Q7896" s="1">
        <f t="shared" si="4084"/>
        <v>246</v>
      </c>
      <c r="R7896">
        <f t="shared" si="4085"/>
        <v>0</v>
      </c>
      <c r="S7896" s="1">
        <f t="shared" si="4086"/>
        <v>123</v>
      </c>
      <c r="T7896">
        <f t="shared" si="4087"/>
        <v>1</v>
      </c>
      <c r="U7896" s="1">
        <f t="shared" si="4088"/>
        <v>61</v>
      </c>
      <c r="V7896">
        <f t="shared" si="4089"/>
        <v>1</v>
      </c>
      <c r="W7896" s="1">
        <f t="shared" si="4090"/>
        <v>30</v>
      </c>
      <c r="X7896">
        <f t="shared" si="4091"/>
        <v>0</v>
      </c>
      <c r="Y7896" s="1">
        <f t="shared" si="4092"/>
        <v>15</v>
      </c>
      <c r="Z7896">
        <f t="shared" si="4093"/>
        <v>1</v>
      </c>
      <c r="AA7896" s="1">
        <f t="shared" si="4094"/>
        <v>7</v>
      </c>
      <c r="AB7896">
        <f t="shared" si="4095"/>
        <v>1</v>
      </c>
      <c r="AC7896" s="1">
        <f t="shared" si="4096"/>
        <v>3</v>
      </c>
      <c r="AD7896">
        <f t="shared" si="4097"/>
        <v>1</v>
      </c>
      <c r="AE7896" s="1">
        <f t="shared" si="4098"/>
        <v>1</v>
      </c>
      <c r="AF7896">
        <f t="shared" si="4099"/>
        <v>1</v>
      </c>
      <c r="AG7896" s="1">
        <f t="shared" si="4100"/>
        <v>0</v>
      </c>
      <c r="AH7896">
        <f t="shared" si="4101"/>
        <v>0</v>
      </c>
    </row>
    <row r="7897" hidden="1" spans="1:34">
      <c r="A7897">
        <v>63150</v>
      </c>
      <c r="B7897">
        <f t="shared" si="4069"/>
        <v>0</v>
      </c>
      <c r="C7897" s="1">
        <f t="shared" si="4070"/>
        <v>31575</v>
      </c>
      <c r="D7897">
        <f t="shared" si="4071"/>
        <v>1</v>
      </c>
      <c r="E7897" s="1">
        <f t="shared" si="4072"/>
        <v>15787</v>
      </c>
      <c r="F7897">
        <f t="shared" si="4073"/>
        <v>1</v>
      </c>
      <c r="G7897" s="1">
        <f t="shared" si="4074"/>
        <v>7893</v>
      </c>
      <c r="H7897">
        <f t="shared" si="4075"/>
        <v>1</v>
      </c>
      <c r="I7897" s="1">
        <f t="shared" si="4076"/>
        <v>3946</v>
      </c>
      <c r="J7897">
        <f t="shared" si="4077"/>
        <v>0</v>
      </c>
      <c r="K7897" s="1">
        <f t="shared" si="4078"/>
        <v>1973</v>
      </c>
      <c r="L7897">
        <f t="shared" si="4079"/>
        <v>1</v>
      </c>
      <c r="M7897" s="1">
        <f t="shared" si="4080"/>
        <v>986</v>
      </c>
      <c r="N7897">
        <f t="shared" si="4081"/>
        <v>0</v>
      </c>
      <c r="O7897" s="1">
        <f t="shared" si="4082"/>
        <v>493</v>
      </c>
      <c r="P7897">
        <f t="shared" si="4083"/>
        <v>1</v>
      </c>
      <c r="Q7897" s="1">
        <f t="shared" si="4084"/>
        <v>246</v>
      </c>
      <c r="R7897">
        <f t="shared" si="4085"/>
        <v>0</v>
      </c>
      <c r="S7897" s="1">
        <f t="shared" si="4086"/>
        <v>123</v>
      </c>
      <c r="T7897">
        <f t="shared" si="4087"/>
        <v>1</v>
      </c>
      <c r="U7897" s="1">
        <f t="shared" si="4088"/>
        <v>61</v>
      </c>
      <c r="V7897">
        <f t="shared" si="4089"/>
        <v>1</v>
      </c>
      <c r="W7897" s="1">
        <f t="shared" si="4090"/>
        <v>30</v>
      </c>
      <c r="X7897">
        <f t="shared" si="4091"/>
        <v>0</v>
      </c>
      <c r="Y7897" s="1">
        <f t="shared" si="4092"/>
        <v>15</v>
      </c>
      <c r="Z7897">
        <f t="shared" si="4093"/>
        <v>1</v>
      </c>
      <c r="AA7897" s="1">
        <f t="shared" si="4094"/>
        <v>7</v>
      </c>
      <c r="AB7897">
        <f t="shared" si="4095"/>
        <v>1</v>
      </c>
      <c r="AC7897" s="1">
        <f t="shared" si="4096"/>
        <v>3</v>
      </c>
      <c r="AD7897">
        <f t="shared" si="4097"/>
        <v>1</v>
      </c>
      <c r="AE7897" s="1">
        <f t="shared" si="4098"/>
        <v>1</v>
      </c>
      <c r="AF7897">
        <f t="shared" si="4099"/>
        <v>1</v>
      </c>
      <c r="AG7897" s="1">
        <f t="shared" si="4100"/>
        <v>0</v>
      </c>
      <c r="AH7897">
        <f t="shared" si="4101"/>
        <v>0</v>
      </c>
    </row>
    <row r="7898" hidden="1" spans="1:34">
      <c r="A7898">
        <v>63165</v>
      </c>
      <c r="B7898">
        <f t="shared" si="4069"/>
        <v>1</v>
      </c>
      <c r="C7898" s="1">
        <f t="shared" si="4070"/>
        <v>31582</v>
      </c>
      <c r="D7898">
        <f t="shared" si="4071"/>
        <v>0</v>
      </c>
      <c r="E7898" s="1">
        <f t="shared" si="4072"/>
        <v>15791</v>
      </c>
      <c r="F7898">
        <f t="shared" si="4073"/>
        <v>1</v>
      </c>
      <c r="G7898" s="1">
        <f t="shared" si="4074"/>
        <v>7895</v>
      </c>
      <c r="H7898">
        <f t="shared" si="4075"/>
        <v>1</v>
      </c>
      <c r="I7898" s="1">
        <f t="shared" si="4076"/>
        <v>3947</v>
      </c>
      <c r="J7898">
        <f t="shared" si="4077"/>
        <v>1</v>
      </c>
      <c r="K7898" s="1">
        <f t="shared" si="4078"/>
        <v>1973</v>
      </c>
      <c r="L7898">
        <f t="shared" si="4079"/>
        <v>1</v>
      </c>
      <c r="M7898" s="1">
        <f t="shared" si="4080"/>
        <v>986</v>
      </c>
      <c r="N7898">
        <f t="shared" si="4081"/>
        <v>0</v>
      </c>
      <c r="O7898" s="1">
        <f t="shared" si="4082"/>
        <v>493</v>
      </c>
      <c r="P7898">
        <f t="shared" si="4083"/>
        <v>1</v>
      </c>
      <c r="Q7898" s="1">
        <f t="shared" si="4084"/>
        <v>246</v>
      </c>
      <c r="R7898">
        <f t="shared" si="4085"/>
        <v>0</v>
      </c>
      <c r="S7898" s="1">
        <f t="shared" si="4086"/>
        <v>123</v>
      </c>
      <c r="T7898">
        <f t="shared" si="4087"/>
        <v>1</v>
      </c>
      <c r="U7898" s="1">
        <f t="shared" si="4088"/>
        <v>61</v>
      </c>
      <c r="V7898">
        <f t="shared" si="4089"/>
        <v>1</v>
      </c>
      <c r="W7898" s="1">
        <f t="shared" si="4090"/>
        <v>30</v>
      </c>
      <c r="X7898">
        <f t="shared" si="4091"/>
        <v>0</v>
      </c>
      <c r="Y7898" s="1">
        <f t="shared" si="4092"/>
        <v>15</v>
      </c>
      <c r="Z7898">
        <f t="shared" si="4093"/>
        <v>1</v>
      </c>
      <c r="AA7898" s="1">
        <f t="shared" si="4094"/>
        <v>7</v>
      </c>
      <c r="AB7898">
        <f t="shared" si="4095"/>
        <v>1</v>
      </c>
      <c r="AC7898" s="1">
        <f t="shared" si="4096"/>
        <v>3</v>
      </c>
      <c r="AD7898">
        <f t="shared" si="4097"/>
        <v>1</v>
      </c>
      <c r="AE7898" s="1">
        <f t="shared" si="4098"/>
        <v>1</v>
      </c>
      <c r="AF7898">
        <f t="shared" si="4099"/>
        <v>1</v>
      </c>
      <c r="AG7898" s="1">
        <f t="shared" si="4100"/>
        <v>0</v>
      </c>
      <c r="AH7898">
        <f t="shared" si="4101"/>
        <v>0</v>
      </c>
    </row>
    <row r="7899" hidden="1" spans="1:34">
      <c r="A7899">
        <v>63167</v>
      </c>
      <c r="B7899">
        <f t="shared" si="4069"/>
        <v>1</v>
      </c>
      <c r="C7899" s="1">
        <f t="shared" si="4070"/>
        <v>31583</v>
      </c>
      <c r="D7899">
        <f t="shared" si="4071"/>
        <v>1</v>
      </c>
      <c r="E7899" s="1">
        <f t="shared" si="4072"/>
        <v>15791</v>
      </c>
      <c r="F7899">
        <f t="shared" si="4073"/>
        <v>1</v>
      </c>
      <c r="G7899" s="1">
        <f t="shared" si="4074"/>
        <v>7895</v>
      </c>
      <c r="H7899">
        <f t="shared" si="4075"/>
        <v>1</v>
      </c>
      <c r="I7899" s="1">
        <f t="shared" si="4076"/>
        <v>3947</v>
      </c>
      <c r="J7899">
        <f t="shared" si="4077"/>
        <v>1</v>
      </c>
      <c r="K7899" s="1">
        <f t="shared" si="4078"/>
        <v>1973</v>
      </c>
      <c r="L7899">
        <f t="shared" si="4079"/>
        <v>1</v>
      </c>
      <c r="M7899" s="1">
        <f t="shared" si="4080"/>
        <v>986</v>
      </c>
      <c r="N7899">
        <f t="shared" si="4081"/>
        <v>0</v>
      </c>
      <c r="O7899" s="1">
        <f t="shared" si="4082"/>
        <v>493</v>
      </c>
      <c r="P7899">
        <f t="shared" si="4083"/>
        <v>1</v>
      </c>
      <c r="Q7899" s="1">
        <f t="shared" si="4084"/>
        <v>246</v>
      </c>
      <c r="R7899">
        <f t="shared" si="4085"/>
        <v>0</v>
      </c>
      <c r="S7899" s="1">
        <f t="shared" si="4086"/>
        <v>123</v>
      </c>
      <c r="T7899">
        <f t="shared" si="4087"/>
        <v>1</v>
      </c>
      <c r="U7899" s="1">
        <f t="shared" si="4088"/>
        <v>61</v>
      </c>
      <c r="V7899">
        <f t="shared" si="4089"/>
        <v>1</v>
      </c>
      <c r="W7899" s="1">
        <f t="shared" si="4090"/>
        <v>30</v>
      </c>
      <c r="X7899">
        <f t="shared" si="4091"/>
        <v>0</v>
      </c>
      <c r="Y7899" s="1">
        <f t="shared" si="4092"/>
        <v>15</v>
      </c>
      <c r="Z7899">
        <f t="shared" si="4093"/>
        <v>1</v>
      </c>
      <c r="AA7899" s="1">
        <f t="shared" si="4094"/>
        <v>7</v>
      </c>
      <c r="AB7899">
        <f t="shared" si="4095"/>
        <v>1</v>
      </c>
      <c r="AC7899" s="1">
        <f t="shared" si="4096"/>
        <v>3</v>
      </c>
      <c r="AD7899">
        <f t="shared" si="4097"/>
        <v>1</v>
      </c>
      <c r="AE7899" s="1">
        <f t="shared" si="4098"/>
        <v>1</v>
      </c>
      <c r="AF7899">
        <f t="shared" si="4099"/>
        <v>1</v>
      </c>
      <c r="AG7899" s="1">
        <f t="shared" si="4100"/>
        <v>0</v>
      </c>
      <c r="AH7899">
        <f t="shared" si="4101"/>
        <v>0</v>
      </c>
    </row>
    <row r="7900" hidden="1" spans="1:34">
      <c r="A7900">
        <v>63176</v>
      </c>
      <c r="B7900">
        <f t="shared" si="4069"/>
        <v>0</v>
      </c>
      <c r="C7900" s="1">
        <f t="shared" si="4070"/>
        <v>31588</v>
      </c>
      <c r="D7900">
        <f t="shared" si="4071"/>
        <v>0</v>
      </c>
      <c r="E7900" s="1">
        <f t="shared" si="4072"/>
        <v>15794</v>
      </c>
      <c r="F7900">
        <f t="shared" si="4073"/>
        <v>0</v>
      </c>
      <c r="G7900" s="1">
        <f t="shared" si="4074"/>
        <v>7897</v>
      </c>
      <c r="H7900">
        <f t="shared" si="4075"/>
        <v>1</v>
      </c>
      <c r="I7900" s="1">
        <f t="shared" si="4076"/>
        <v>3948</v>
      </c>
      <c r="J7900">
        <f t="shared" si="4077"/>
        <v>0</v>
      </c>
      <c r="K7900" s="1">
        <f t="shared" si="4078"/>
        <v>1974</v>
      </c>
      <c r="L7900">
        <f t="shared" si="4079"/>
        <v>0</v>
      </c>
      <c r="M7900" s="1">
        <f t="shared" si="4080"/>
        <v>987</v>
      </c>
      <c r="N7900">
        <f t="shared" si="4081"/>
        <v>1</v>
      </c>
      <c r="O7900" s="1">
        <f t="shared" si="4082"/>
        <v>493</v>
      </c>
      <c r="P7900">
        <f t="shared" si="4083"/>
        <v>1</v>
      </c>
      <c r="Q7900" s="1">
        <f t="shared" si="4084"/>
        <v>246</v>
      </c>
      <c r="R7900">
        <f t="shared" si="4085"/>
        <v>0</v>
      </c>
      <c r="S7900" s="1">
        <f t="shared" si="4086"/>
        <v>123</v>
      </c>
      <c r="T7900">
        <f t="shared" si="4087"/>
        <v>1</v>
      </c>
      <c r="U7900" s="1">
        <f t="shared" si="4088"/>
        <v>61</v>
      </c>
      <c r="V7900">
        <f t="shared" si="4089"/>
        <v>1</v>
      </c>
      <c r="W7900" s="1">
        <f t="shared" si="4090"/>
        <v>30</v>
      </c>
      <c r="X7900">
        <f t="shared" si="4091"/>
        <v>0</v>
      </c>
      <c r="Y7900" s="1">
        <f t="shared" si="4092"/>
        <v>15</v>
      </c>
      <c r="Z7900">
        <f t="shared" si="4093"/>
        <v>1</v>
      </c>
      <c r="AA7900" s="1">
        <f t="shared" si="4094"/>
        <v>7</v>
      </c>
      <c r="AB7900">
        <f t="shared" si="4095"/>
        <v>1</v>
      </c>
      <c r="AC7900" s="1">
        <f t="shared" si="4096"/>
        <v>3</v>
      </c>
      <c r="AD7900">
        <f t="shared" si="4097"/>
        <v>1</v>
      </c>
      <c r="AE7900" s="1">
        <f t="shared" si="4098"/>
        <v>1</v>
      </c>
      <c r="AF7900">
        <f t="shared" si="4099"/>
        <v>1</v>
      </c>
      <c r="AG7900" s="1">
        <f t="shared" si="4100"/>
        <v>0</v>
      </c>
      <c r="AH7900">
        <f t="shared" si="4101"/>
        <v>0</v>
      </c>
    </row>
    <row r="7901" hidden="1" spans="1:34">
      <c r="A7901">
        <v>63178</v>
      </c>
      <c r="B7901">
        <f t="shared" si="4069"/>
        <v>0</v>
      </c>
      <c r="C7901" s="1">
        <f t="shared" si="4070"/>
        <v>31589</v>
      </c>
      <c r="D7901">
        <f t="shared" si="4071"/>
        <v>1</v>
      </c>
      <c r="E7901" s="1">
        <f t="shared" si="4072"/>
        <v>15794</v>
      </c>
      <c r="F7901">
        <f t="shared" si="4073"/>
        <v>0</v>
      </c>
      <c r="G7901" s="1">
        <f t="shared" si="4074"/>
        <v>7897</v>
      </c>
      <c r="H7901">
        <f t="shared" si="4075"/>
        <v>1</v>
      </c>
      <c r="I7901" s="1">
        <f t="shared" si="4076"/>
        <v>3948</v>
      </c>
      <c r="J7901">
        <f t="shared" si="4077"/>
        <v>0</v>
      </c>
      <c r="K7901" s="1">
        <f t="shared" si="4078"/>
        <v>1974</v>
      </c>
      <c r="L7901">
        <f t="shared" si="4079"/>
        <v>0</v>
      </c>
      <c r="M7901" s="1">
        <f t="shared" si="4080"/>
        <v>987</v>
      </c>
      <c r="N7901">
        <f t="shared" si="4081"/>
        <v>1</v>
      </c>
      <c r="O7901" s="1">
        <f t="shared" si="4082"/>
        <v>493</v>
      </c>
      <c r="P7901">
        <f t="shared" si="4083"/>
        <v>1</v>
      </c>
      <c r="Q7901" s="1">
        <f t="shared" si="4084"/>
        <v>246</v>
      </c>
      <c r="R7901">
        <f t="shared" si="4085"/>
        <v>0</v>
      </c>
      <c r="S7901" s="1">
        <f t="shared" si="4086"/>
        <v>123</v>
      </c>
      <c r="T7901">
        <f t="shared" si="4087"/>
        <v>1</v>
      </c>
      <c r="U7901" s="1">
        <f t="shared" si="4088"/>
        <v>61</v>
      </c>
      <c r="V7901">
        <f t="shared" si="4089"/>
        <v>1</v>
      </c>
      <c r="W7901" s="1">
        <f t="shared" si="4090"/>
        <v>30</v>
      </c>
      <c r="X7901">
        <f t="shared" si="4091"/>
        <v>0</v>
      </c>
      <c r="Y7901" s="1">
        <f t="shared" si="4092"/>
        <v>15</v>
      </c>
      <c r="Z7901">
        <f t="shared" si="4093"/>
        <v>1</v>
      </c>
      <c r="AA7901" s="1">
        <f t="shared" si="4094"/>
        <v>7</v>
      </c>
      <c r="AB7901">
        <f t="shared" si="4095"/>
        <v>1</v>
      </c>
      <c r="AC7901" s="1">
        <f t="shared" si="4096"/>
        <v>3</v>
      </c>
      <c r="AD7901">
        <f t="shared" si="4097"/>
        <v>1</v>
      </c>
      <c r="AE7901" s="1">
        <f t="shared" si="4098"/>
        <v>1</v>
      </c>
      <c r="AF7901">
        <f t="shared" si="4099"/>
        <v>1</v>
      </c>
      <c r="AG7901" s="1">
        <f t="shared" si="4100"/>
        <v>0</v>
      </c>
      <c r="AH7901">
        <f t="shared" si="4101"/>
        <v>0</v>
      </c>
    </row>
    <row r="7902" hidden="1" spans="1:34">
      <c r="A7902">
        <v>63193</v>
      </c>
      <c r="B7902">
        <f t="shared" si="4069"/>
        <v>1</v>
      </c>
      <c r="C7902" s="1">
        <f t="shared" si="4070"/>
        <v>31596</v>
      </c>
      <c r="D7902">
        <f t="shared" si="4071"/>
        <v>0</v>
      </c>
      <c r="E7902" s="1">
        <f t="shared" si="4072"/>
        <v>15798</v>
      </c>
      <c r="F7902">
        <f t="shared" si="4073"/>
        <v>0</v>
      </c>
      <c r="G7902" s="1">
        <f t="shared" si="4074"/>
        <v>7899</v>
      </c>
      <c r="H7902">
        <f t="shared" si="4075"/>
        <v>1</v>
      </c>
      <c r="I7902" s="1">
        <f t="shared" si="4076"/>
        <v>3949</v>
      </c>
      <c r="J7902">
        <f t="shared" si="4077"/>
        <v>1</v>
      </c>
      <c r="K7902" s="1">
        <f t="shared" si="4078"/>
        <v>1974</v>
      </c>
      <c r="L7902">
        <f t="shared" si="4079"/>
        <v>0</v>
      </c>
      <c r="M7902" s="1">
        <f t="shared" si="4080"/>
        <v>987</v>
      </c>
      <c r="N7902">
        <f t="shared" si="4081"/>
        <v>1</v>
      </c>
      <c r="O7902" s="1">
        <f t="shared" si="4082"/>
        <v>493</v>
      </c>
      <c r="P7902">
        <f t="shared" si="4083"/>
        <v>1</v>
      </c>
      <c r="Q7902" s="1">
        <f t="shared" si="4084"/>
        <v>246</v>
      </c>
      <c r="R7902">
        <f t="shared" si="4085"/>
        <v>0</v>
      </c>
      <c r="S7902" s="1">
        <f t="shared" si="4086"/>
        <v>123</v>
      </c>
      <c r="T7902">
        <f t="shared" si="4087"/>
        <v>1</v>
      </c>
      <c r="U7902" s="1">
        <f t="shared" si="4088"/>
        <v>61</v>
      </c>
      <c r="V7902">
        <f t="shared" si="4089"/>
        <v>1</v>
      </c>
      <c r="W7902" s="1">
        <f t="shared" si="4090"/>
        <v>30</v>
      </c>
      <c r="X7902">
        <f t="shared" si="4091"/>
        <v>0</v>
      </c>
      <c r="Y7902" s="1">
        <f t="shared" si="4092"/>
        <v>15</v>
      </c>
      <c r="Z7902">
        <f t="shared" si="4093"/>
        <v>1</v>
      </c>
      <c r="AA7902" s="1">
        <f t="shared" si="4094"/>
        <v>7</v>
      </c>
      <c r="AB7902">
        <f t="shared" si="4095"/>
        <v>1</v>
      </c>
      <c r="AC7902" s="1">
        <f t="shared" si="4096"/>
        <v>3</v>
      </c>
      <c r="AD7902">
        <f t="shared" si="4097"/>
        <v>1</v>
      </c>
      <c r="AE7902" s="1">
        <f t="shared" si="4098"/>
        <v>1</v>
      </c>
      <c r="AF7902">
        <f t="shared" si="4099"/>
        <v>1</v>
      </c>
      <c r="AG7902" s="1">
        <f t="shared" si="4100"/>
        <v>0</v>
      </c>
      <c r="AH7902">
        <f t="shared" si="4101"/>
        <v>0</v>
      </c>
    </row>
    <row r="7903" hidden="1" spans="1:34">
      <c r="A7903">
        <v>63195</v>
      </c>
      <c r="B7903">
        <f t="shared" si="4069"/>
        <v>1</v>
      </c>
      <c r="C7903" s="1">
        <f t="shared" si="4070"/>
        <v>31597</v>
      </c>
      <c r="D7903">
        <f t="shared" si="4071"/>
        <v>1</v>
      </c>
      <c r="E7903" s="1">
        <f t="shared" si="4072"/>
        <v>15798</v>
      </c>
      <c r="F7903">
        <f t="shared" si="4073"/>
        <v>0</v>
      </c>
      <c r="G7903" s="1">
        <f t="shared" si="4074"/>
        <v>7899</v>
      </c>
      <c r="H7903">
        <f t="shared" si="4075"/>
        <v>1</v>
      </c>
      <c r="I7903" s="1">
        <f t="shared" si="4076"/>
        <v>3949</v>
      </c>
      <c r="J7903">
        <f t="shared" si="4077"/>
        <v>1</v>
      </c>
      <c r="K7903" s="1">
        <f t="shared" si="4078"/>
        <v>1974</v>
      </c>
      <c r="L7903">
        <f t="shared" si="4079"/>
        <v>0</v>
      </c>
      <c r="M7903" s="1">
        <f t="shared" si="4080"/>
        <v>987</v>
      </c>
      <c r="N7903">
        <f t="shared" si="4081"/>
        <v>1</v>
      </c>
      <c r="O7903" s="1">
        <f t="shared" si="4082"/>
        <v>493</v>
      </c>
      <c r="P7903">
        <f t="shared" si="4083"/>
        <v>1</v>
      </c>
      <c r="Q7903" s="1">
        <f t="shared" si="4084"/>
        <v>246</v>
      </c>
      <c r="R7903">
        <f t="shared" si="4085"/>
        <v>0</v>
      </c>
      <c r="S7903" s="1">
        <f t="shared" si="4086"/>
        <v>123</v>
      </c>
      <c r="T7903">
        <f t="shared" si="4087"/>
        <v>1</v>
      </c>
      <c r="U7903" s="1">
        <f t="shared" si="4088"/>
        <v>61</v>
      </c>
      <c r="V7903">
        <f t="shared" si="4089"/>
        <v>1</v>
      </c>
      <c r="W7903" s="1">
        <f t="shared" si="4090"/>
        <v>30</v>
      </c>
      <c r="X7903">
        <f t="shared" si="4091"/>
        <v>0</v>
      </c>
      <c r="Y7903" s="1">
        <f t="shared" si="4092"/>
        <v>15</v>
      </c>
      <c r="Z7903">
        <f t="shared" si="4093"/>
        <v>1</v>
      </c>
      <c r="AA7903" s="1">
        <f t="shared" si="4094"/>
        <v>7</v>
      </c>
      <c r="AB7903">
        <f t="shared" si="4095"/>
        <v>1</v>
      </c>
      <c r="AC7903" s="1">
        <f t="shared" si="4096"/>
        <v>3</v>
      </c>
      <c r="AD7903">
        <f t="shared" si="4097"/>
        <v>1</v>
      </c>
      <c r="AE7903" s="1">
        <f t="shared" si="4098"/>
        <v>1</v>
      </c>
      <c r="AF7903">
        <f t="shared" si="4099"/>
        <v>1</v>
      </c>
      <c r="AG7903" s="1">
        <f t="shared" si="4100"/>
        <v>0</v>
      </c>
      <c r="AH7903">
        <f t="shared" si="4101"/>
        <v>0</v>
      </c>
    </row>
    <row r="7904" hidden="1" spans="1:34">
      <c r="A7904">
        <v>63208</v>
      </c>
      <c r="B7904">
        <f t="shared" si="4069"/>
        <v>0</v>
      </c>
      <c r="C7904" s="1">
        <f t="shared" si="4070"/>
        <v>31604</v>
      </c>
      <c r="D7904">
        <f t="shared" si="4071"/>
        <v>0</v>
      </c>
      <c r="E7904" s="1">
        <f t="shared" si="4072"/>
        <v>15802</v>
      </c>
      <c r="F7904">
        <f t="shared" si="4073"/>
        <v>0</v>
      </c>
      <c r="G7904" s="1">
        <f t="shared" si="4074"/>
        <v>7901</v>
      </c>
      <c r="H7904">
        <f t="shared" si="4075"/>
        <v>1</v>
      </c>
      <c r="I7904" s="1">
        <f t="shared" si="4076"/>
        <v>3950</v>
      </c>
      <c r="J7904">
        <f t="shared" si="4077"/>
        <v>0</v>
      </c>
      <c r="K7904" s="1">
        <f t="shared" si="4078"/>
        <v>1975</v>
      </c>
      <c r="L7904">
        <f t="shared" si="4079"/>
        <v>1</v>
      </c>
      <c r="M7904" s="1">
        <f t="shared" si="4080"/>
        <v>987</v>
      </c>
      <c r="N7904">
        <f t="shared" si="4081"/>
        <v>1</v>
      </c>
      <c r="O7904" s="1">
        <f t="shared" si="4082"/>
        <v>493</v>
      </c>
      <c r="P7904">
        <f t="shared" si="4083"/>
        <v>1</v>
      </c>
      <c r="Q7904" s="1">
        <f t="shared" si="4084"/>
        <v>246</v>
      </c>
      <c r="R7904">
        <f t="shared" si="4085"/>
        <v>0</v>
      </c>
      <c r="S7904" s="1">
        <f t="shared" si="4086"/>
        <v>123</v>
      </c>
      <c r="T7904">
        <f t="shared" si="4087"/>
        <v>1</v>
      </c>
      <c r="U7904" s="1">
        <f t="shared" si="4088"/>
        <v>61</v>
      </c>
      <c r="V7904">
        <f t="shared" si="4089"/>
        <v>1</v>
      </c>
      <c r="W7904" s="1">
        <f t="shared" si="4090"/>
        <v>30</v>
      </c>
      <c r="X7904">
        <f t="shared" si="4091"/>
        <v>0</v>
      </c>
      <c r="Y7904" s="1">
        <f t="shared" si="4092"/>
        <v>15</v>
      </c>
      <c r="Z7904">
        <f t="shared" si="4093"/>
        <v>1</v>
      </c>
      <c r="AA7904" s="1">
        <f t="shared" si="4094"/>
        <v>7</v>
      </c>
      <c r="AB7904">
        <f t="shared" si="4095"/>
        <v>1</v>
      </c>
      <c r="AC7904" s="1">
        <f t="shared" si="4096"/>
        <v>3</v>
      </c>
      <c r="AD7904">
        <f t="shared" si="4097"/>
        <v>1</v>
      </c>
      <c r="AE7904" s="1">
        <f t="shared" si="4098"/>
        <v>1</v>
      </c>
      <c r="AF7904">
        <f t="shared" si="4099"/>
        <v>1</v>
      </c>
      <c r="AG7904" s="1">
        <f t="shared" si="4100"/>
        <v>0</v>
      </c>
      <c r="AH7904">
        <f t="shared" si="4101"/>
        <v>0</v>
      </c>
    </row>
    <row r="7905" hidden="1" spans="1:34">
      <c r="A7905">
        <v>63210</v>
      </c>
      <c r="B7905">
        <f t="shared" si="4069"/>
        <v>0</v>
      </c>
      <c r="C7905" s="1">
        <f t="shared" si="4070"/>
        <v>31605</v>
      </c>
      <c r="D7905">
        <f t="shared" si="4071"/>
        <v>1</v>
      </c>
      <c r="E7905" s="1">
        <f t="shared" si="4072"/>
        <v>15802</v>
      </c>
      <c r="F7905">
        <f t="shared" si="4073"/>
        <v>0</v>
      </c>
      <c r="G7905" s="1">
        <f t="shared" si="4074"/>
        <v>7901</v>
      </c>
      <c r="H7905">
        <f t="shared" si="4075"/>
        <v>1</v>
      </c>
      <c r="I7905" s="1">
        <f t="shared" si="4076"/>
        <v>3950</v>
      </c>
      <c r="J7905">
        <f t="shared" si="4077"/>
        <v>0</v>
      </c>
      <c r="K7905" s="1">
        <f t="shared" si="4078"/>
        <v>1975</v>
      </c>
      <c r="L7905">
        <f t="shared" si="4079"/>
        <v>1</v>
      </c>
      <c r="M7905" s="1">
        <f t="shared" si="4080"/>
        <v>987</v>
      </c>
      <c r="N7905">
        <f t="shared" si="4081"/>
        <v>1</v>
      </c>
      <c r="O7905" s="1">
        <f t="shared" si="4082"/>
        <v>493</v>
      </c>
      <c r="P7905">
        <f t="shared" si="4083"/>
        <v>1</v>
      </c>
      <c r="Q7905" s="1">
        <f t="shared" si="4084"/>
        <v>246</v>
      </c>
      <c r="R7905">
        <f t="shared" si="4085"/>
        <v>0</v>
      </c>
      <c r="S7905" s="1">
        <f t="shared" si="4086"/>
        <v>123</v>
      </c>
      <c r="T7905">
        <f t="shared" si="4087"/>
        <v>1</v>
      </c>
      <c r="U7905" s="1">
        <f t="shared" si="4088"/>
        <v>61</v>
      </c>
      <c r="V7905">
        <f t="shared" si="4089"/>
        <v>1</v>
      </c>
      <c r="W7905" s="1">
        <f t="shared" si="4090"/>
        <v>30</v>
      </c>
      <c r="X7905">
        <f t="shared" si="4091"/>
        <v>0</v>
      </c>
      <c r="Y7905" s="1">
        <f t="shared" si="4092"/>
        <v>15</v>
      </c>
      <c r="Z7905">
        <f t="shared" si="4093"/>
        <v>1</v>
      </c>
      <c r="AA7905" s="1">
        <f t="shared" si="4094"/>
        <v>7</v>
      </c>
      <c r="AB7905">
        <f t="shared" si="4095"/>
        <v>1</v>
      </c>
      <c r="AC7905" s="1">
        <f t="shared" si="4096"/>
        <v>3</v>
      </c>
      <c r="AD7905">
        <f t="shared" si="4097"/>
        <v>1</v>
      </c>
      <c r="AE7905" s="1">
        <f t="shared" si="4098"/>
        <v>1</v>
      </c>
      <c r="AF7905">
        <f t="shared" si="4099"/>
        <v>1</v>
      </c>
      <c r="AG7905" s="1">
        <f t="shared" si="4100"/>
        <v>0</v>
      </c>
      <c r="AH7905">
        <f t="shared" si="4101"/>
        <v>0</v>
      </c>
    </row>
    <row r="7906" hidden="1" spans="1:34">
      <c r="A7906">
        <v>63225</v>
      </c>
      <c r="B7906">
        <f t="shared" si="4069"/>
        <v>1</v>
      </c>
      <c r="C7906" s="1">
        <f t="shared" si="4070"/>
        <v>31612</v>
      </c>
      <c r="D7906">
        <f t="shared" si="4071"/>
        <v>0</v>
      </c>
      <c r="E7906" s="1">
        <f t="shared" si="4072"/>
        <v>15806</v>
      </c>
      <c r="F7906">
        <f t="shared" si="4073"/>
        <v>0</v>
      </c>
      <c r="G7906" s="1">
        <f t="shared" si="4074"/>
        <v>7903</v>
      </c>
      <c r="H7906">
        <f t="shared" si="4075"/>
        <v>1</v>
      </c>
      <c r="I7906" s="1">
        <f t="shared" si="4076"/>
        <v>3951</v>
      </c>
      <c r="J7906">
        <f t="shared" si="4077"/>
        <v>1</v>
      </c>
      <c r="K7906" s="1">
        <f t="shared" si="4078"/>
        <v>1975</v>
      </c>
      <c r="L7906">
        <f t="shared" si="4079"/>
        <v>1</v>
      </c>
      <c r="M7906" s="1">
        <f t="shared" si="4080"/>
        <v>987</v>
      </c>
      <c r="N7906">
        <f t="shared" si="4081"/>
        <v>1</v>
      </c>
      <c r="O7906" s="1">
        <f t="shared" si="4082"/>
        <v>493</v>
      </c>
      <c r="P7906">
        <f t="shared" si="4083"/>
        <v>1</v>
      </c>
      <c r="Q7906" s="1">
        <f t="shared" si="4084"/>
        <v>246</v>
      </c>
      <c r="R7906">
        <f t="shared" si="4085"/>
        <v>0</v>
      </c>
      <c r="S7906" s="1">
        <f t="shared" si="4086"/>
        <v>123</v>
      </c>
      <c r="T7906">
        <f t="shared" si="4087"/>
        <v>1</v>
      </c>
      <c r="U7906" s="1">
        <f t="shared" si="4088"/>
        <v>61</v>
      </c>
      <c r="V7906">
        <f t="shared" si="4089"/>
        <v>1</v>
      </c>
      <c r="W7906" s="1">
        <f t="shared" si="4090"/>
        <v>30</v>
      </c>
      <c r="X7906">
        <f t="shared" si="4091"/>
        <v>0</v>
      </c>
      <c r="Y7906" s="1">
        <f t="shared" si="4092"/>
        <v>15</v>
      </c>
      <c r="Z7906">
        <f t="shared" si="4093"/>
        <v>1</v>
      </c>
      <c r="AA7906" s="1">
        <f t="shared" si="4094"/>
        <v>7</v>
      </c>
      <c r="AB7906">
        <f t="shared" si="4095"/>
        <v>1</v>
      </c>
      <c r="AC7906" s="1">
        <f t="shared" si="4096"/>
        <v>3</v>
      </c>
      <c r="AD7906">
        <f t="shared" si="4097"/>
        <v>1</v>
      </c>
      <c r="AE7906" s="1">
        <f t="shared" si="4098"/>
        <v>1</v>
      </c>
      <c r="AF7906">
        <f t="shared" si="4099"/>
        <v>1</v>
      </c>
      <c r="AG7906" s="1">
        <f t="shared" si="4100"/>
        <v>0</v>
      </c>
      <c r="AH7906">
        <f t="shared" si="4101"/>
        <v>0</v>
      </c>
    </row>
    <row r="7907" hidden="1" spans="1:34">
      <c r="A7907">
        <v>63227</v>
      </c>
      <c r="B7907">
        <f t="shared" si="4069"/>
        <v>1</v>
      </c>
      <c r="C7907" s="1">
        <f t="shared" si="4070"/>
        <v>31613</v>
      </c>
      <c r="D7907">
        <f t="shared" si="4071"/>
        <v>1</v>
      </c>
      <c r="E7907" s="1">
        <f t="shared" si="4072"/>
        <v>15806</v>
      </c>
      <c r="F7907">
        <f t="shared" si="4073"/>
        <v>0</v>
      </c>
      <c r="G7907" s="1">
        <f t="shared" si="4074"/>
        <v>7903</v>
      </c>
      <c r="H7907">
        <f t="shared" si="4075"/>
        <v>1</v>
      </c>
      <c r="I7907" s="1">
        <f t="shared" si="4076"/>
        <v>3951</v>
      </c>
      <c r="J7907">
        <f t="shared" si="4077"/>
        <v>1</v>
      </c>
      <c r="K7907" s="1">
        <f t="shared" si="4078"/>
        <v>1975</v>
      </c>
      <c r="L7907">
        <f t="shared" si="4079"/>
        <v>1</v>
      </c>
      <c r="M7907" s="1">
        <f t="shared" si="4080"/>
        <v>987</v>
      </c>
      <c r="N7907">
        <f t="shared" si="4081"/>
        <v>1</v>
      </c>
      <c r="O7907" s="1">
        <f t="shared" si="4082"/>
        <v>493</v>
      </c>
      <c r="P7907">
        <f t="shared" si="4083"/>
        <v>1</v>
      </c>
      <c r="Q7907" s="1">
        <f t="shared" si="4084"/>
        <v>246</v>
      </c>
      <c r="R7907">
        <f t="shared" si="4085"/>
        <v>0</v>
      </c>
      <c r="S7907" s="1">
        <f t="shared" si="4086"/>
        <v>123</v>
      </c>
      <c r="T7907">
        <f t="shared" si="4087"/>
        <v>1</v>
      </c>
      <c r="U7907" s="1">
        <f t="shared" si="4088"/>
        <v>61</v>
      </c>
      <c r="V7907">
        <f t="shared" si="4089"/>
        <v>1</v>
      </c>
      <c r="W7907" s="1">
        <f t="shared" si="4090"/>
        <v>30</v>
      </c>
      <c r="X7907">
        <f t="shared" si="4091"/>
        <v>0</v>
      </c>
      <c r="Y7907" s="1">
        <f t="shared" si="4092"/>
        <v>15</v>
      </c>
      <c r="Z7907">
        <f t="shared" si="4093"/>
        <v>1</v>
      </c>
      <c r="AA7907" s="1">
        <f t="shared" si="4094"/>
        <v>7</v>
      </c>
      <c r="AB7907">
        <f t="shared" si="4095"/>
        <v>1</v>
      </c>
      <c r="AC7907" s="1">
        <f t="shared" si="4096"/>
        <v>3</v>
      </c>
      <c r="AD7907">
        <f t="shared" si="4097"/>
        <v>1</v>
      </c>
      <c r="AE7907" s="1">
        <f t="shared" si="4098"/>
        <v>1</v>
      </c>
      <c r="AF7907">
        <f t="shared" si="4099"/>
        <v>1</v>
      </c>
      <c r="AG7907" s="1">
        <f t="shared" si="4100"/>
        <v>0</v>
      </c>
      <c r="AH7907">
        <f t="shared" si="4101"/>
        <v>0</v>
      </c>
    </row>
    <row r="7908" spans="1:34">
      <c r="A7908">
        <v>63236</v>
      </c>
      <c r="B7908">
        <f t="shared" si="4069"/>
        <v>0</v>
      </c>
      <c r="C7908" s="1">
        <f t="shared" si="4070"/>
        <v>31618</v>
      </c>
      <c r="D7908">
        <f t="shared" si="4071"/>
        <v>0</v>
      </c>
      <c r="E7908" s="1">
        <f t="shared" si="4072"/>
        <v>15809</v>
      </c>
      <c r="F7908">
        <f t="shared" si="4073"/>
        <v>1</v>
      </c>
      <c r="G7908" s="1">
        <f t="shared" si="4074"/>
        <v>7904</v>
      </c>
      <c r="H7908">
        <f t="shared" si="4075"/>
        <v>0</v>
      </c>
      <c r="I7908" s="1">
        <f t="shared" si="4076"/>
        <v>3952</v>
      </c>
      <c r="J7908">
        <f t="shared" si="4077"/>
        <v>0</v>
      </c>
      <c r="K7908" s="1">
        <f t="shared" si="4078"/>
        <v>1976</v>
      </c>
      <c r="L7908">
        <f t="shared" si="4079"/>
        <v>0</v>
      </c>
      <c r="M7908" s="1">
        <f t="shared" si="4080"/>
        <v>988</v>
      </c>
      <c r="N7908">
        <f t="shared" si="4081"/>
        <v>0</v>
      </c>
      <c r="O7908" s="1">
        <f t="shared" si="4082"/>
        <v>494</v>
      </c>
      <c r="P7908">
        <f t="shared" si="4083"/>
        <v>0</v>
      </c>
      <c r="Q7908" s="1">
        <f t="shared" si="4084"/>
        <v>247</v>
      </c>
      <c r="R7908">
        <f t="shared" si="4085"/>
        <v>1</v>
      </c>
      <c r="S7908" s="1">
        <f t="shared" si="4086"/>
        <v>123</v>
      </c>
      <c r="T7908">
        <f t="shared" si="4087"/>
        <v>1</v>
      </c>
      <c r="U7908" s="1">
        <f t="shared" si="4088"/>
        <v>61</v>
      </c>
      <c r="V7908">
        <f t="shared" si="4089"/>
        <v>1</v>
      </c>
      <c r="W7908" s="1">
        <f t="shared" si="4090"/>
        <v>30</v>
      </c>
      <c r="X7908">
        <f t="shared" si="4091"/>
        <v>0</v>
      </c>
      <c r="Y7908" s="1">
        <f t="shared" si="4092"/>
        <v>15</v>
      </c>
      <c r="Z7908">
        <f t="shared" si="4093"/>
        <v>1</v>
      </c>
      <c r="AA7908" s="1">
        <f t="shared" si="4094"/>
        <v>7</v>
      </c>
      <c r="AB7908">
        <f t="shared" si="4095"/>
        <v>1</v>
      </c>
      <c r="AC7908" s="1">
        <f t="shared" si="4096"/>
        <v>3</v>
      </c>
      <c r="AD7908">
        <f t="shared" si="4097"/>
        <v>1</v>
      </c>
      <c r="AE7908" s="1">
        <f t="shared" si="4098"/>
        <v>1</v>
      </c>
      <c r="AF7908">
        <f t="shared" si="4099"/>
        <v>1</v>
      </c>
      <c r="AG7908" s="1">
        <f t="shared" si="4100"/>
        <v>0</v>
      </c>
      <c r="AH7908">
        <f t="shared" si="4101"/>
        <v>0</v>
      </c>
    </row>
    <row r="7909" spans="1:34">
      <c r="A7909">
        <v>63238</v>
      </c>
      <c r="B7909">
        <f t="shared" si="4069"/>
        <v>0</v>
      </c>
      <c r="C7909" s="1">
        <f t="shared" si="4070"/>
        <v>31619</v>
      </c>
      <c r="D7909">
        <f t="shared" si="4071"/>
        <v>1</v>
      </c>
      <c r="E7909" s="1">
        <f t="shared" si="4072"/>
        <v>15809</v>
      </c>
      <c r="F7909">
        <f t="shared" si="4073"/>
        <v>1</v>
      </c>
      <c r="G7909" s="1">
        <f t="shared" si="4074"/>
        <v>7904</v>
      </c>
      <c r="H7909">
        <f t="shared" si="4075"/>
        <v>0</v>
      </c>
      <c r="I7909" s="1">
        <f t="shared" si="4076"/>
        <v>3952</v>
      </c>
      <c r="J7909">
        <f t="shared" si="4077"/>
        <v>0</v>
      </c>
      <c r="K7909" s="1">
        <f t="shared" si="4078"/>
        <v>1976</v>
      </c>
      <c r="L7909">
        <f t="shared" si="4079"/>
        <v>0</v>
      </c>
      <c r="M7909" s="1">
        <f t="shared" si="4080"/>
        <v>988</v>
      </c>
      <c r="N7909">
        <f t="shared" si="4081"/>
        <v>0</v>
      </c>
      <c r="O7909" s="1">
        <f t="shared" si="4082"/>
        <v>494</v>
      </c>
      <c r="P7909">
        <f t="shared" si="4083"/>
        <v>0</v>
      </c>
      <c r="Q7909" s="1">
        <f t="shared" si="4084"/>
        <v>247</v>
      </c>
      <c r="R7909">
        <f t="shared" si="4085"/>
        <v>1</v>
      </c>
      <c r="S7909" s="1">
        <f t="shared" si="4086"/>
        <v>123</v>
      </c>
      <c r="T7909">
        <f t="shared" si="4087"/>
        <v>1</v>
      </c>
      <c r="U7909" s="1">
        <f t="shared" si="4088"/>
        <v>61</v>
      </c>
      <c r="V7909">
        <f t="shared" si="4089"/>
        <v>1</v>
      </c>
      <c r="W7909" s="1">
        <f t="shared" si="4090"/>
        <v>30</v>
      </c>
      <c r="X7909">
        <f t="shared" si="4091"/>
        <v>0</v>
      </c>
      <c r="Y7909" s="1">
        <f t="shared" si="4092"/>
        <v>15</v>
      </c>
      <c r="Z7909">
        <f t="shared" si="4093"/>
        <v>1</v>
      </c>
      <c r="AA7909" s="1">
        <f t="shared" si="4094"/>
        <v>7</v>
      </c>
      <c r="AB7909">
        <f t="shared" si="4095"/>
        <v>1</v>
      </c>
      <c r="AC7909" s="1">
        <f t="shared" si="4096"/>
        <v>3</v>
      </c>
      <c r="AD7909">
        <f t="shared" si="4097"/>
        <v>1</v>
      </c>
      <c r="AE7909" s="1">
        <f t="shared" si="4098"/>
        <v>1</v>
      </c>
      <c r="AF7909">
        <f t="shared" si="4099"/>
        <v>1</v>
      </c>
      <c r="AG7909" s="1">
        <f t="shared" si="4100"/>
        <v>0</v>
      </c>
      <c r="AH7909">
        <f t="shared" si="4101"/>
        <v>0</v>
      </c>
    </row>
    <row r="7910" spans="1:34">
      <c r="A7910">
        <v>63253</v>
      </c>
      <c r="B7910">
        <f t="shared" si="4069"/>
        <v>1</v>
      </c>
      <c r="C7910" s="1">
        <f t="shared" si="4070"/>
        <v>31626</v>
      </c>
      <c r="D7910">
        <f t="shared" si="4071"/>
        <v>0</v>
      </c>
      <c r="E7910" s="1">
        <f t="shared" si="4072"/>
        <v>15813</v>
      </c>
      <c r="F7910">
        <f t="shared" si="4073"/>
        <v>1</v>
      </c>
      <c r="G7910" s="1">
        <f t="shared" si="4074"/>
        <v>7906</v>
      </c>
      <c r="H7910">
        <f t="shared" si="4075"/>
        <v>0</v>
      </c>
      <c r="I7910" s="1">
        <f t="shared" si="4076"/>
        <v>3953</v>
      </c>
      <c r="J7910">
        <f t="shared" si="4077"/>
        <v>1</v>
      </c>
      <c r="K7910" s="1">
        <f t="shared" si="4078"/>
        <v>1976</v>
      </c>
      <c r="L7910">
        <f t="shared" si="4079"/>
        <v>0</v>
      </c>
      <c r="M7910" s="1">
        <f t="shared" si="4080"/>
        <v>988</v>
      </c>
      <c r="N7910">
        <f t="shared" si="4081"/>
        <v>0</v>
      </c>
      <c r="O7910" s="1">
        <f t="shared" si="4082"/>
        <v>494</v>
      </c>
      <c r="P7910">
        <f t="shared" si="4083"/>
        <v>0</v>
      </c>
      <c r="Q7910" s="1">
        <f t="shared" si="4084"/>
        <v>247</v>
      </c>
      <c r="R7910">
        <f t="shared" si="4085"/>
        <v>1</v>
      </c>
      <c r="S7910" s="1">
        <f t="shared" si="4086"/>
        <v>123</v>
      </c>
      <c r="T7910">
        <f t="shared" si="4087"/>
        <v>1</v>
      </c>
      <c r="U7910" s="1">
        <f t="shared" si="4088"/>
        <v>61</v>
      </c>
      <c r="V7910">
        <f t="shared" si="4089"/>
        <v>1</v>
      </c>
      <c r="W7910" s="1">
        <f t="shared" si="4090"/>
        <v>30</v>
      </c>
      <c r="X7910">
        <f t="shared" si="4091"/>
        <v>0</v>
      </c>
      <c r="Y7910" s="1">
        <f t="shared" si="4092"/>
        <v>15</v>
      </c>
      <c r="Z7910">
        <f t="shared" si="4093"/>
        <v>1</v>
      </c>
      <c r="AA7910" s="1">
        <f t="shared" si="4094"/>
        <v>7</v>
      </c>
      <c r="AB7910">
        <f t="shared" si="4095"/>
        <v>1</v>
      </c>
      <c r="AC7910" s="1">
        <f t="shared" si="4096"/>
        <v>3</v>
      </c>
      <c r="AD7910">
        <f t="shared" si="4097"/>
        <v>1</v>
      </c>
      <c r="AE7910" s="1">
        <f t="shared" si="4098"/>
        <v>1</v>
      </c>
      <c r="AF7910">
        <f t="shared" si="4099"/>
        <v>1</v>
      </c>
      <c r="AG7910" s="1">
        <f t="shared" si="4100"/>
        <v>0</v>
      </c>
      <c r="AH7910">
        <f t="shared" si="4101"/>
        <v>0</v>
      </c>
    </row>
    <row r="7911" spans="1:34">
      <c r="A7911">
        <v>63255</v>
      </c>
      <c r="B7911">
        <f t="shared" si="4069"/>
        <v>1</v>
      </c>
      <c r="C7911" s="1">
        <f t="shared" si="4070"/>
        <v>31627</v>
      </c>
      <c r="D7911">
        <f t="shared" si="4071"/>
        <v>1</v>
      </c>
      <c r="E7911" s="1">
        <f t="shared" si="4072"/>
        <v>15813</v>
      </c>
      <c r="F7911">
        <f t="shared" si="4073"/>
        <v>1</v>
      </c>
      <c r="G7911" s="1">
        <f t="shared" si="4074"/>
        <v>7906</v>
      </c>
      <c r="H7911">
        <f t="shared" si="4075"/>
        <v>0</v>
      </c>
      <c r="I7911" s="1">
        <f t="shared" si="4076"/>
        <v>3953</v>
      </c>
      <c r="J7911">
        <f t="shared" si="4077"/>
        <v>1</v>
      </c>
      <c r="K7911" s="1">
        <f t="shared" si="4078"/>
        <v>1976</v>
      </c>
      <c r="L7911">
        <f t="shared" si="4079"/>
        <v>0</v>
      </c>
      <c r="M7911" s="1">
        <f t="shared" si="4080"/>
        <v>988</v>
      </c>
      <c r="N7911">
        <f t="shared" si="4081"/>
        <v>0</v>
      </c>
      <c r="O7911" s="1">
        <f t="shared" si="4082"/>
        <v>494</v>
      </c>
      <c r="P7911">
        <f t="shared" si="4083"/>
        <v>0</v>
      </c>
      <c r="Q7911" s="1">
        <f t="shared" si="4084"/>
        <v>247</v>
      </c>
      <c r="R7911">
        <f t="shared" si="4085"/>
        <v>1</v>
      </c>
      <c r="S7911" s="1">
        <f t="shared" si="4086"/>
        <v>123</v>
      </c>
      <c r="T7911">
        <f t="shared" si="4087"/>
        <v>1</v>
      </c>
      <c r="U7911" s="1">
        <f t="shared" si="4088"/>
        <v>61</v>
      </c>
      <c r="V7911">
        <f t="shared" si="4089"/>
        <v>1</v>
      </c>
      <c r="W7911" s="1">
        <f t="shared" si="4090"/>
        <v>30</v>
      </c>
      <c r="X7911">
        <f t="shared" si="4091"/>
        <v>0</v>
      </c>
      <c r="Y7911" s="1">
        <f t="shared" si="4092"/>
        <v>15</v>
      </c>
      <c r="Z7911">
        <f t="shared" si="4093"/>
        <v>1</v>
      </c>
      <c r="AA7911" s="1">
        <f t="shared" si="4094"/>
        <v>7</v>
      </c>
      <c r="AB7911">
        <f t="shared" si="4095"/>
        <v>1</v>
      </c>
      <c r="AC7911" s="1">
        <f t="shared" si="4096"/>
        <v>3</v>
      </c>
      <c r="AD7911">
        <f t="shared" si="4097"/>
        <v>1</v>
      </c>
      <c r="AE7911" s="1">
        <f t="shared" si="4098"/>
        <v>1</v>
      </c>
      <c r="AF7911">
        <f t="shared" si="4099"/>
        <v>1</v>
      </c>
      <c r="AG7911" s="1">
        <f t="shared" si="4100"/>
        <v>0</v>
      </c>
      <c r="AH7911">
        <f t="shared" si="4101"/>
        <v>0</v>
      </c>
    </row>
    <row r="7912" spans="1:34">
      <c r="A7912">
        <v>63268</v>
      </c>
      <c r="B7912">
        <f t="shared" si="4069"/>
        <v>0</v>
      </c>
      <c r="C7912" s="1">
        <f t="shared" si="4070"/>
        <v>31634</v>
      </c>
      <c r="D7912">
        <f t="shared" si="4071"/>
        <v>0</v>
      </c>
      <c r="E7912" s="1">
        <f t="shared" si="4072"/>
        <v>15817</v>
      </c>
      <c r="F7912">
        <f t="shared" si="4073"/>
        <v>1</v>
      </c>
      <c r="G7912" s="1">
        <f t="shared" si="4074"/>
        <v>7908</v>
      </c>
      <c r="H7912">
        <f t="shared" si="4075"/>
        <v>0</v>
      </c>
      <c r="I7912" s="1">
        <f t="shared" si="4076"/>
        <v>3954</v>
      </c>
      <c r="J7912">
        <f t="shared" si="4077"/>
        <v>0</v>
      </c>
      <c r="K7912" s="1">
        <f t="shared" si="4078"/>
        <v>1977</v>
      </c>
      <c r="L7912">
        <f t="shared" si="4079"/>
        <v>1</v>
      </c>
      <c r="M7912" s="1">
        <f t="shared" si="4080"/>
        <v>988</v>
      </c>
      <c r="N7912">
        <f t="shared" si="4081"/>
        <v>0</v>
      </c>
      <c r="O7912" s="1">
        <f t="shared" si="4082"/>
        <v>494</v>
      </c>
      <c r="P7912">
        <f t="shared" si="4083"/>
        <v>0</v>
      </c>
      <c r="Q7912" s="1">
        <f t="shared" si="4084"/>
        <v>247</v>
      </c>
      <c r="R7912">
        <f t="shared" si="4085"/>
        <v>1</v>
      </c>
      <c r="S7912" s="1">
        <f t="shared" si="4086"/>
        <v>123</v>
      </c>
      <c r="T7912">
        <f t="shared" si="4087"/>
        <v>1</v>
      </c>
      <c r="U7912" s="1">
        <f t="shared" si="4088"/>
        <v>61</v>
      </c>
      <c r="V7912">
        <f t="shared" si="4089"/>
        <v>1</v>
      </c>
      <c r="W7912" s="1">
        <f t="shared" si="4090"/>
        <v>30</v>
      </c>
      <c r="X7912">
        <f t="shared" si="4091"/>
        <v>0</v>
      </c>
      <c r="Y7912" s="1">
        <f t="shared" si="4092"/>
        <v>15</v>
      </c>
      <c r="Z7912">
        <f t="shared" si="4093"/>
        <v>1</v>
      </c>
      <c r="AA7912" s="1">
        <f t="shared" si="4094"/>
        <v>7</v>
      </c>
      <c r="AB7912">
        <f t="shared" si="4095"/>
        <v>1</v>
      </c>
      <c r="AC7912" s="1">
        <f t="shared" si="4096"/>
        <v>3</v>
      </c>
      <c r="AD7912">
        <f t="shared" si="4097"/>
        <v>1</v>
      </c>
      <c r="AE7912" s="1">
        <f t="shared" si="4098"/>
        <v>1</v>
      </c>
      <c r="AF7912">
        <f t="shared" si="4099"/>
        <v>1</v>
      </c>
      <c r="AG7912" s="1">
        <f t="shared" si="4100"/>
        <v>0</v>
      </c>
      <c r="AH7912">
        <f t="shared" si="4101"/>
        <v>0</v>
      </c>
    </row>
    <row r="7913" spans="1:34">
      <c r="A7913">
        <v>63270</v>
      </c>
      <c r="B7913">
        <f t="shared" si="4069"/>
        <v>0</v>
      </c>
      <c r="C7913" s="1">
        <f t="shared" si="4070"/>
        <v>31635</v>
      </c>
      <c r="D7913">
        <f t="shared" si="4071"/>
        <v>1</v>
      </c>
      <c r="E7913" s="1">
        <f t="shared" si="4072"/>
        <v>15817</v>
      </c>
      <c r="F7913">
        <f t="shared" si="4073"/>
        <v>1</v>
      </c>
      <c r="G7913" s="1">
        <f t="shared" si="4074"/>
        <v>7908</v>
      </c>
      <c r="H7913">
        <f t="shared" si="4075"/>
        <v>0</v>
      </c>
      <c r="I7913" s="1">
        <f t="shared" si="4076"/>
        <v>3954</v>
      </c>
      <c r="J7913">
        <f t="shared" si="4077"/>
        <v>0</v>
      </c>
      <c r="K7913" s="1">
        <f t="shared" si="4078"/>
        <v>1977</v>
      </c>
      <c r="L7913">
        <f t="shared" si="4079"/>
        <v>1</v>
      </c>
      <c r="M7913" s="1">
        <f t="shared" si="4080"/>
        <v>988</v>
      </c>
      <c r="N7913">
        <f t="shared" si="4081"/>
        <v>0</v>
      </c>
      <c r="O7913" s="1">
        <f t="shared" si="4082"/>
        <v>494</v>
      </c>
      <c r="P7913">
        <f t="shared" si="4083"/>
        <v>0</v>
      </c>
      <c r="Q7913" s="1">
        <f t="shared" si="4084"/>
        <v>247</v>
      </c>
      <c r="R7913">
        <f t="shared" si="4085"/>
        <v>1</v>
      </c>
      <c r="S7913" s="1">
        <f t="shared" si="4086"/>
        <v>123</v>
      </c>
      <c r="T7913">
        <f t="shared" si="4087"/>
        <v>1</v>
      </c>
      <c r="U7913" s="1">
        <f t="shared" si="4088"/>
        <v>61</v>
      </c>
      <c r="V7913">
        <f t="shared" si="4089"/>
        <v>1</v>
      </c>
      <c r="W7913" s="1">
        <f t="shared" si="4090"/>
        <v>30</v>
      </c>
      <c r="X7913">
        <f t="shared" si="4091"/>
        <v>0</v>
      </c>
      <c r="Y7913" s="1">
        <f t="shared" si="4092"/>
        <v>15</v>
      </c>
      <c r="Z7913">
        <f t="shared" si="4093"/>
        <v>1</v>
      </c>
      <c r="AA7913" s="1">
        <f t="shared" si="4094"/>
        <v>7</v>
      </c>
      <c r="AB7913">
        <f t="shared" si="4095"/>
        <v>1</v>
      </c>
      <c r="AC7913" s="1">
        <f t="shared" si="4096"/>
        <v>3</v>
      </c>
      <c r="AD7913">
        <f t="shared" si="4097"/>
        <v>1</v>
      </c>
      <c r="AE7913" s="1">
        <f t="shared" si="4098"/>
        <v>1</v>
      </c>
      <c r="AF7913">
        <f t="shared" si="4099"/>
        <v>1</v>
      </c>
      <c r="AG7913" s="1">
        <f t="shared" si="4100"/>
        <v>0</v>
      </c>
      <c r="AH7913">
        <f t="shared" si="4101"/>
        <v>0</v>
      </c>
    </row>
    <row r="7914" spans="1:34">
      <c r="A7914">
        <v>63285</v>
      </c>
      <c r="B7914">
        <f t="shared" si="4069"/>
        <v>1</v>
      </c>
      <c r="C7914" s="1">
        <f t="shared" si="4070"/>
        <v>31642</v>
      </c>
      <c r="D7914">
        <f t="shared" si="4071"/>
        <v>0</v>
      </c>
      <c r="E7914" s="1">
        <f t="shared" si="4072"/>
        <v>15821</v>
      </c>
      <c r="F7914">
        <f t="shared" si="4073"/>
        <v>1</v>
      </c>
      <c r="G7914" s="1">
        <f t="shared" si="4074"/>
        <v>7910</v>
      </c>
      <c r="H7914">
        <f t="shared" si="4075"/>
        <v>0</v>
      </c>
      <c r="I7914" s="1">
        <f t="shared" si="4076"/>
        <v>3955</v>
      </c>
      <c r="J7914">
        <f t="shared" si="4077"/>
        <v>1</v>
      </c>
      <c r="K7914" s="1">
        <f t="shared" si="4078"/>
        <v>1977</v>
      </c>
      <c r="L7914">
        <f t="shared" si="4079"/>
        <v>1</v>
      </c>
      <c r="M7914" s="1">
        <f t="shared" si="4080"/>
        <v>988</v>
      </c>
      <c r="N7914">
        <f t="shared" si="4081"/>
        <v>0</v>
      </c>
      <c r="O7914" s="1">
        <f t="shared" si="4082"/>
        <v>494</v>
      </c>
      <c r="P7914">
        <f t="shared" si="4083"/>
        <v>0</v>
      </c>
      <c r="Q7914" s="1">
        <f t="shared" si="4084"/>
        <v>247</v>
      </c>
      <c r="R7914">
        <f t="shared" si="4085"/>
        <v>1</v>
      </c>
      <c r="S7914" s="1">
        <f t="shared" si="4086"/>
        <v>123</v>
      </c>
      <c r="T7914">
        <f t="shared" si="4087"/>
        <v>1</v>
      </c>
      <c r="U7914" s="1">
        <f t="shared" si="4088"/>
        <v>61</v>
      </c>
      <c r="V7914">
        <f t="shared" si="4089"/>
        <v>1</v>
      </c>
      <c r="W7914" s="1">
        <f t="shared" si="4090"/>
        <v>30</v>
      </c>
      <c r="X7914">
        <f t="shared" si="4091"/>
        <v>0</v>
      </c>
      <c r="Y7914" s="1">
        <f t="shared" si="4092"/>
        <v>15</v>
      </c>
      <c r="Z7914">
        <f t="shared" si="4093"/>
        <v>1</v>
      </c>
      <c r="AA7914" s="1">
        <f t="shared" si="4094"/>
        <v>7</v>
      </c>
      <c r="AB7914">
        <f t="shared" si="4095"/>
        <v>1</v>
      </c>
      <c r="AC7914" s="1">
        <f t="shared" si="4096"/>
        <v>3</v>
      </c>
      <c r="AD7914">
        <f t="shared" si="4097"/>
        <v>1</v>
      </c>
      <c r="AE7914" s="1">
        <f t="shared" si="4098"/>
        <v>1</v>
      </c>
      <c r="AF7914">
        <f t="shared" si="4099"/>
        <v>1</v>
      </c>
      <c r="AG7914" s="1">
        <f t="shared" si="4100"/>
        <v>0</v>
      </c>
      <c r="AH7914">
        <f t="shared" si="4101"/>
        <v>0</v>
      </c>
    </row>
    <row r="7915" spans="1:34">
      <c r="A7915">
        <v>63287</v>
      </c>
      <c r="B7915">
        <f t="shared" si="4069"/>
        <v>1</v>
      </c>
      <c r="C7915" s="1">
        <f t="shared" si="4070"/>
        <v>31643</v>
      </c>
      <c r="D7915">
        <f t="shared" si="4071"/>
        <v>1</v>
      </c>
      <c r="E7915" s="1">
        <f t="shared" si="4072"/>
        <v>15821</v>
      </c>
      <c r="F7915">
        <f t="shared" si="4073"/>
        <v>1</v>
      </c>
      <c r="G7915" s="1">
        <f t="shared" si="4074"/>
        <v>7910</v>
      </c>
      <c r="H7915">
        <f t="shared" si="4075"/>
        <v>0</v>
      </c>
      <c r="I7915" s="1">
        <f t="shared" si="4076"/>
        <v>3955</v>
      </c>
      <c r="J7915">
        <f t="shared" si="4077"/>
        <v>1</v>
      </c>
      <c r="K7915" s="1">
        <f t="shared" si="4078"/>
        <v>1977</v>
      </c>
      <c r="L7915">
        <f t="shared" si="4079"/>
        <v>1</v>
      </c>
      <c r="M7915" s="1">
        <f t="shared" si="4080"/>
        <v>988</v>
      </c>
      <c r="N7915">
        <f t="shared" si="4081"/>
        <v>0</v>
      </c>
      <c r="O7915" s="1">
        <f t="shared" si="4082"/>
        <v>494</v>
      </c>
      <c r="P7915">
        <f t="shared" si="4083"/>
        <v>0</v>
      </c>
      <c r="Q7915" s="1">
        <f t="shared" si="4084"/>
        <v>247</v>
      </c>
      <c r="R7915">
        <f t="shared" si="4085"/>
        <v>1</v>
      </c>
      <c r="S7915" s="1">
        <f t="shared" si="4086"/>
        <v>123</v>
      </c>
      <c r="T7915">
        <f t="shared" si="4087"/>
        <v>1</v>
      </c>
      <c r="U7915" s="1">
        <f t="shared" si="4088"/>
        <v>61</v>
      </c>
      <c r="V7915">
        <f t="shared" si="4089"/>
        <v>1</v>
      </c>
      <c r="W7915" s="1">
        <f t="shared" si="4090"/>
        <v>30</v>
      </c>
      <c r="X7915">
        <f t="shared" si="4091"/>
        <v>0</v>
      </c>
      <c r="Y7915" s="1">
        <f t="shared" si="4092"/>
        <v>15</v>
      </c>
      <c r="Z7915">
        <f t="shared" si="4093"/>
        <v>1</v>
      </c>
      <c r="AA7915" s="1">
        <f t="shared" si="4094"/>
        <v>7</v>
      </c>
      <c r="AB7915">
        <f t="shared" si="4095"/>
        <v>1</v>
      </c>
      <c r="AC7915" s="1">
        <f t="shared" si="4096"/>
        <v>3</v>
      </c>
      <c r="AD7915">
        <f t="shared" si="4097"/>
        <v>1</v>
      </c>
      <c r="AE7915" s="1">
        <f t="shared" si="4098"/>
        <v>1</v>
      </c>
      <c r="AF7915">
        <f t="shared" si="4099"/>
        <v>1</v>
      </c>
      <c r="AG7915" s="1">
        <f t="shared" si="4100"/>
        <v>0</v>
      </c>
      <c r="AH7915">
        <f t="shared" si="4101"/>
        <v>0</v>
      </c>
    </row>
    <row r="7916" spans="1:34">
      <c r="A7916">
        <v>63296</v>
      </c>
      <c r="B7916">
        <f t="shared" si="4069"/>
        <v>0</v>
      </c>
      <c r="C7916" s="1">
        <f t="shared" si="4070"/>
        <v>31648</v>
      </c>
      <c r="D7916">
        <f t="shared" si="4071"/>
        <v>0</v>
      </c>
      <c r="E7916" s="1">
        <f t="shared" si="4072"/>
        <v>15824</v>
      </c>
      <c r="F7916">
        <f t="shared" si="4073"/>
        <v>0</v>
      </c>
      <c r="G7916" s="1">
        <f t="shared" si="4074"/>
        <v>7912</v>
      </c>
      <c r="H7916">
        <f t="shared" si="4075"/>
        <v>0</v>
      </c>
      <c r="I7916" s="1">
        <f t="shared" si="4076"/>
        <v>3956</v>
      </c>
      <c r="J7916">
        <f t="shared" si="4077"/>
        <v>0</v>
      </c>
      <c r="K7916" s="1">
        <f t="shared" si="4078"/>
        <v>1978</v>
      </c>
      <c r="L7916">
        <f t="shared" si="4079"/>
        <v>0</v>
      </c>
      <c r="M7916" s="1">
        <f t="shared" si="4080"/>
        <v>989</v>
      </c>
      <c r="N7916">
        <f t="shared" si="4081"/>
        <v>1</v>
      </c>
      <c r="O7916" s="1">
        <f t="shared" si="4082"/>
        <v>494</v>
      </c>
      <c r="P7916">
        <f t="shared" si="4083"/>
        <v>0</v>
      </c>
      <c r="Q7916" s="1">
        <f t="shared" si="4084"/>
        <v>247</v>
      </c>
      <c r="R7916">
        <f t="shared" si="4085"/>
        <v>1</v>
      </c>
      <c r="S7916" s="1">
        <f t="shared" si="4086"/>
        <v>123</v>
      </c>
      <c r="T7916">
        <f t="shared" si="4087"/>
        <v>1</v>
      </c>
      <c r="U7916" s="1">
        <f t="shared" si="4088"/>
        <v>61</v>
      </c>
      <c r="V7916">
        <f t="shared" si="4089"/>
        <v>1</v>
      </c>
      <c r="W7916" s="1">
        <f t="shared" si="4090"/>
        <v>30</v>
      </c>
      <c r="X7916">
        <f t="shared" si="4091"/>
        <v>0</v>
      </c>
      <c r="Y7916" s="1">
        <f t="shared" si="4092"/>
        <v>15</v>
      </c>
      <c r="Z7916">
        <f t="shared" si="4093"/>
        <v>1</v>
      </c>
      <c r="AA7916" s="1">
        <f t="shared" si="4094"/>
        <v>7</v>
      </c>
      <c r="AB7916">
        <f t="shared" si="4095"/>
        <v>1</v>
      </c>
      <c r="AC7916" s="1">
        <f t="shared" si="4096"/>
        <v>3</v>
      </c>
      <c r="AD7916">
        <f t="shared" si="4097"/>
        <v>1</v>
      </c>
      <c r="AE7916" s="1">
        <f t="shared" si="4098"/>
        <v>1</v>
      </c>
      <c r="AF7916">
        <f t="shared" si="4099"/>
        <v>1</v>
      </c>
      <c r="AG7916" s="1">
        <f t="shared" si="4100"/>
        <v>0</v>
      </c>
      <c r="AH7916">
        <f t="shared" si="4101"/>
        <v>0</v>
      </c>
    </row>
    <row r="7917" spans="1:34">
      <c r="A7917">
        <v>63298</v>
      </c>
      <c r="B7917">
        <f t="shared" si="4069"/>
        <v>0</v>
      </c>
      <c r="C7917" s="1">
        <f t="shared" si="4070"/>
        <v>31649</v>
      </c>
      <c r="D7917">
        <f t="shared" si="4071"/>
        <v>1</v>
      </c>
      <c r="E7917" s="1">
        <f t="shared" si="4072"/>
        <v>15824</v>
      </c>
      <c r="F7917">
        <f t="shared" si="4073"/>
        <v>0</v>
      </c>
      <c r="G7917" s="1">
        <f t="shared" si="4074"/>
        <v>7912</v>
      </c>
      <c r="H7917">
        <f t="shared" si="4075"/>
        <v>0</v>
      </c>
      <c r="I7917" s="1">
        <f t="shared" si="4076"/>
        <v>3956</v>
      </c>
      <c r="J7917">
        <f t="shared" si="4077"/>
        <v>0</v>
      </c>
      <c r="K7917" s="1">
        <f t="shared" si="4078"/>
        <v>1978</v>
      </c>
      <c r="L7917">
        <f t="shared" si="4079"/>
        <v>0</v>
      </c>
      <c r="M7917" s="1">
        <f t="shared" si="4080"/>
        <v>989</v>
      </c>
      <c r="N7917">
        <f t="shared" si="4081"/>
        <v>1</v>
      </c>
      <c r="O7917" s="1">
        <f t="shared" si="4082"/>
        <v>494</v>
      </c>
      <c r="P7917">
        <f t="shared" si="4083"/>
        <v>0</v>
      </c>
      <c r="Q7917" s="1">
        <f t="shared" si="4084"/>
        <v>247</v>
      </c>
      <c r="R7917">
        <f t="shared" si="4085"/>
        <v>1</v>
      </c>
      <c r="S7917" s="1">
        <f t="shared" si="4086"/>
        <v>123</v>
      </c>
      <c r="T7917">
        <f t="shared" si="4087"/>
        <v>1</v>
      </c>
      <c r="U7917" s="1">
        <f t="shared" si="4088"/>
        <v>61</v>
      </c>
      <c r="V7917">
        <f t="shared" si="4089"/>
        <v>1</v>
      </c>
      <c r="W7917" s="1">
        <f t="shared" si="4090"/>
        <v>30</v>
      </c>
      <c r="X7917">
        <f t="shared" si="4091"/>
        <v>0</v>
      </c>
      <c r="Y7917" s="1">
        <f t="shared" si="4092"/>
        <v>15</v>
      </c>
      <c r="Z7917">
        <f t="shared" si="4093"/>
        <v>1</v>
      </c>
      <c r="AA7917" s="1">
        <f t="shared" si="4094"/>
        <v>7</v>
      </c>
      <c r="AB7917">
        <f t="shared" si="4095"/>
        <v>1</v>
      </c>
      <c r="AC7917" s="1">
        <f t="shared" si="4096"/>
        <v>3</v>
      </c>
      <c r="AD7917">
        <f t="shared" si="4097"/>
        <v>1</v>
      </c>
      <c r="AE7917" s="1">
        <f t="shared" si="4098"/>
        <v>1</v>
      </c>
      <c r="AF7917">
        <f t="shared" si="4099"/>
        <v>1</v>
      </c>
      <c r="AG7917" s="1">
        <f t="shared" si="4100"/>
        <v>0</v>
      </c>
      <c r="AH7917">
        <f t="shared" si="4101"/>
        <v>0</v>
      </c>
    </row>
    <row r="7918" spans="1:34">
      <c r="A7918">
        <v>63313</v>
      </c>
      <c r="B7918">
        <f t="shared" si="4069"/>
        <v>1</v>
      </c>
      <c r="C7918" s="1">
        <f t="shared" si="4070"/>
        <v>31656</v>
      </c>
      <c r="D7918">
        <f t="shared" si="4071"/>
        <v>0</v>
      </c>
      <c r="E7918" s="1">
        <f t="shared" si="4072"/>
        <v>15828</v>
      </c>
      <c r="F7918">
        <f t="shared" si="4073"/>
        <v>0</v>
      </c>
      <c r="G7918" s="1">
        <f t="shared" si="4074"/>
        <v>7914</v>
      </c>
      <c r="H7918">
        <f t="shared" si="4075"/>
        <v>0</v>
      </c>
      <c r="I7918" s="1">
        <f t="shared" si="4076"/>
        <v>3957</v>
      </c>
      <c r="J7918">
        <f t="shared" si="4077"/>
        <v>1</v>
      </c>
      <c r="K7918" s="1">
        <f t="shared" si="4078"/>
        <v>1978</v>
      </c>
      <c r="L7918">
        <f t="shared" si="4079"/>
        <v>0</v>
      </c>
      <c r="M7918" s="1">
        <f t="shared" si="4080"/>
        <v>989</v>
      </c>
      <c r="N7918">
        <f t="shared" si="4081"/>
        <v>1</v>
      </c>
      <c r="O7918" s="1">
        <f t="shared" si="4082"/>
        <v>494</v>
      </c>
      <c r="P7918">
        <f t="shared" si="4083"/>
        <v>0</v>
      </c>
      <c r="Q7918" s="1">
        <f t="shared" si="4084"/>
        <v>247</v>
      </c>
      <c r="R7918">
        <f t="shared" si="4085"/>
        <v>1</v>
      </c>
      <c r="S7918" s="1">
        <f t="shared" si="4086"/>
        <v>123</v>
      </c>
      <c r="T7918">
        <f t="shared" si="4087"/>
        <v>1</v>
      </c>
      <c r="U7918" s="1">
        <f t="shared" si="4088"/>
        <v>61</v>
      </c>
      <c r="V7918">
        <f t="shared" si="4089"/>
        <v>1</v>
      </c>
      <c r="W7918" s="1">
        <f t="shared" si="4090"/>
        <v>30</v>
      </c>
      <c r="X7918">
        <f t="shared" si="4091"/>
        <v>0</v>
      </c>
      <c r="Y7918" s="1">
        <f t="shared" si="4092"/>
        <v>15</v>
      </c>
      <c r="Z7918">
        <f t="shared" si="4093"/>
        <v>1</v>
      </c>
      <c r="AA7918" s="1">
        <f t="shared" si="4094"/>
        <v>7</v>
      </c>
      <c r="AB7918">
        <f t="shared" si="4095"/>
        <v>1</v>
      </c>
      <c r="AC7918" s="1">
        <f t="shared" si="4096"/>
        <v>3</v>
      </c>
      <c r="AD7918">
        <f t="shared" si="4097"/>
        <v>1</v>
      </c>
      <c r="AE7918" s="1">
        <f t="shared" si="4098"/>
        <v>1</v>
      </c>
      <c r="AF7918">
        <f t="shared" si="4099"/>
        <v>1</v>
      </c>
      <c r="AG7918" s="1">
        <f t="shared" si="4100"/>
        <v>0</v>
      </c>
      <c r="AH7918">
        <f t="shared" si="4101"/>
        <v>0</v>
      </c>
    </row>
    <row r="7919" spans="1:34">
      <c r="A7919">
        <v>63315</v>
      </c>
      <c r="B7919">
        <f t="shared" si="4069"/>
        <v>1</v>
      </c>
      <c r="C7919" s="1">
        <f t="shared" si="4070"/>
        <v>31657</v>
      </c>
      <c r="D7919">
        <f t="shared" si="4071"/>
        <v>1</v>
      </c>
      <c r="E7919" s="1">
        <f t="shared" si="4072"/>
        <v>15828</v>
      </c>
      <c r="F7919">
        <f t="shared" si="4073"/>
        <v>0</v>
      </c>
      <c r="G7919" s="1">
        <f t="shared" si="4074"/>
        <v>7914</v>
      </c>
      <c r="H7919">
        <f t="shared" si="4075"/>
        <v>0</v>
      </c>
      <c r="I7919" s="1">
        <f t="shared" si="4076"/>
        <v>3957</v>
      </c>
      <c r="J7919">
        <f t="shared" si="4077"/>
        <v>1</v>
      </c>
      <c r="K7919" s="1">
        <f t="shared" si="4078"/>
        <v>1978</v>
      </c>
      <c r="L7919">
        <f t="shared" si="4079"/>
        <v>0</v>
      </c>
      <c r="M7919" s="1">
        <f t="shared" si="4080"/>
        <v>989</v>
      </c>
      <c r="N7919">
        <f t="shared" si="4081"/>
        <v>1</v>
      </c>
      <c r="O7919" s="1">
        <f t="shared" si="4082"/>
        <v>494</v>
      </c>
      <c r="P7919">
        <f t="shared" si="4083"/>
        <v>0</v>
      </c>
      <c r="Q7919" s="1">
        <f t="shared" si="4084"/>
        <v>247</v>
      </c>
      <c r="R7919">
        <f t="shared" si="4085"/>
        <v>1</v>
      </c>
      <c r="S7919" s="1">
        <f t="shared" si="4086"/>
        <v>123</v>
      </c>
      <c r="T7919">
        <f t="shared" si="4087"/>
        <v>1</v>
      </c>
      <c r="U7919" s="1">
        <f t="shared" si="4088"/>
        <v>61</v>
      </c>
      <c r="V7919">
        <f t="shared" si="4089"/>
        <v>1</v>
      </c>
      <c r="W7919" s="1">
        <f t="shared" si="4090"/>
        <v>30</v>
      </c>
      <c r="X7919">
        <f t="shared" si="4091"/>
        <v>0</v>
      </c>
      <c r="Y7919" s="1">
        <f t="shared" si="4092"/>
        <v>15</v>
      </c>
      <c r="Z7919">
        <f t="shared" si="4093"/>
        <v>1</v>
      </c>
      <c r="AA7919" s="1">
        <f t="shared" si="4094"/>
        <v>7</v>
      </c>
      <c r="AB7919">
        <f t="shared" si="4095"/>
        <v>1</v>
      </c>
      <c r="AC7919" s="1">
        <f t="shared" si="4096"/>
        <v>3</v>
      </c>
      <c r="AD7919">
        <f t="shared" si="4097"/>
        <v>1</v>
      </c>
      <c r="AE7919" s="1">
        <f t="shared" si="4098"/>
        <v>1</v>
      </c>
      <c r="AF7919">
        <f t="shared" si="4099"/>
        <v>1</v>
      </c>
      <c r="AG7919" s="1">
        <f t="shared" si="4100"/>
        <v>0</v>
      </c>
      <c r="AH7919">
        <f t="shared" si="4101"/>
        <v>0</v>
      </c>
    </row>
    <row r="7920" spans="1:34">
      <c r="A7920">
        <v>63328</v>
      </c>
      <c r="B7920">
        <f t="shared" si="4069"/>
        <v>0</v>
      </c>
      <c r="C7920" s="1">
        <f t="shared" si="4070"/>
        <v>31664</v>
      </c>
      <c r="D7920">
        <f t="shared" si="4071"/>
        <v>0</v>
      </c>
      <c r="E7920" s="1">
        <f t="shared" si="4072"/>
        <v>15832</v>
      </c>
      <c r="F7920">
        <f t="shared" si="4073"/>
        <v>0</v>
      </c>
      <c r="G7920" s="1">
        <f t="shared" si="4074"/>
        <v>7916</v>
      </c>
      <c r="H7920">
        <f t="shared" si="4075"/>
        <v>0</v>
      </c>
      <c r="I7920" s="1">
        <f t="shared" si="4076"/>
        <v>3958</v>
      </c>
      <c r="J7920">
        <f t="shared" si="4077"/>
        <v>0</v>
      </c>
      <c r="K7920" s="1">
        <f t="shared" si="4078"/>
        <v>1979</v>
      </c>
      <c r="L7920">
        <f t="shared" si="4079"/>
        <v>1</v>
      </c>
      <c r="M7920" s="1">
        <f t="shared" si="4080"/>
        <v>989</v>
      </c>
      <c r="N7920">
        <f t="shared" si="4081"/>
        <v>1</v>
      </c>
      <c r="O7920" s="1">
        <f t="shared" si="4082"/>
        <v>494</v>
      </c>
      <c r="P7920">
        <f t="shared" si="4083"/>
        <v>0</v>
      </c>
      <c r="Q7920" s="1">
        <f t="shared" si="4084"/>
        <v>247</v>
      </c>
      <c r="R7920">
        <f t="shared" si="4085"/>
        <v>1</v>
      </c>
      <c r="S7920" s="1">
        <f t="shared" si="4086"/>
        <v>123</v>
      </c>
      <c r="T7920">
        <f t="shared" si="4087"/>
        <v>1</v>
      </c>
      <c r="U7920" s="1">
        <f t="shared" si="4088"/>
        <v>61</v>
      </c>
      <c r="V7920">
        <f t="shared" si="4089"/>
        <v>1</v>
      </c>
      <c r="W7920" s="1">
        <f t="shared" si="4090"/>
        <v>30</v>
      </c>
      <c r="X7920">
        <f t="shared" si="4091"/>
        <v>0</v>
      </c>
      <c r="Y7920" s="1">
        <f t="shared" si="4092"/>
        <v>15</v>
      </c>
      <c r="Z7920">
        <f t="shared" si="4093"/>
        <v>1</v>
      </c>
      <c r="AA7920" s="1">
        <f t="shared" si="4094"/>
        <v>7</v>
      </c>
      <c r="AB7920">
        <f t="shared" si="4095"/>
        <v>1</v>
      </c>
      <c r="AC7920" s="1">
        <f t="shared" si="4096"/>
        <v>3</v>
      </c>
      <c r="AD7920">
        <f t="shared" si="4097"/>
        <v>1</v>
      </c>
      <c r="AE7920" s="1">
        <f t="shared" si="4098"/>
        <v>1</v>
      </c>
      <c r="AF7920">
        <f t="shared" si="4099"/>
        <v>1</v>
      </c>
      <c r="AG7920" s="1">
        <f t="shared" si="4100"/>
        <v>0</v>
      </c>
      <c r="AH7920">
        <f t="shared" si="4101"/>
        <v>0</v>
      </c>
    </row>
    <row r="7921" spans="1:34">
      <c r="A7921">
        <v>63330</v>
      </c>
      <c r="B7921">
        <f t="shared" si="4069"/>
        <v>0</v>
      </c>
      <c r="C7921" s="1">
        <f t="shared" si="4070"/>
        <v>31665</v>
      </c>
      <c r="D7921">
        <f t="shared" si="4071"/>
        <v>1</v>
      </c>
      <c r="E7921" s="1">
        <f t="shared" si="4072"/>
        <v>15832</v>
      </c>
      <c r="F7921">
        <f t="shared" si="4073"/>
        <v>0</v>
      </c>
      <c r="G7921" s="1">
        <f t="shared" si="4074"/>
        <v>7916</v>
      </c>
      <c r="H7921">
        <f t="shared" si="4075"/>
        <v>0</v>
      </c>
      <c r="I7921" s="1">
        <f t="shared" si="4076"/>
        <v>3958</v>
      </c>
      <c r="J7921">
        <f t="shared" si="4077"/>
        <v>0</v>
      </c>
      <c r="K7921" s="1">
        <f t="shared" si="4078"/>
        <v>1979</v>
      </c>
      <c r="L7921">
        <f t="shared" si="4079"/>
        <v>1</v>
      </c>
      <c r="M7921" s="1">
        <f t="shared" si="4080"/>
        <v>989</v>
      </c>
      <c r="N7921">
        <f t="shared" si="4081"/>
        <v>1</v>
      </c>
      <c r="O7921" s="1">
        <f t="shared" si="4082"/>
        <v>494</v>
      </c>
      <c r="P7921">
        <f t="shared" si="4083"/>
        <v>0</v>
      </c>
      <c r="Q7921" s="1">
        <f t="shared" si="4084"/>
        <v>247</v>
      </c>
      <c r="R7921">
        <f t="shared" si="4085"/>
        <v>1</v>
      </c>
      <c r="S7921" s="1">
        <f t="shared" si="4086"/>
        <v>123</v>
      </c>
      <c r="T7921">
        <f t="shared" si="4087"/>
        <v>1</v>
      </c>
      <c r="U7921" s="1">
        <f t="shared" si="4088"/>
        <v>61</v>
      </c>
      <c r="V7921">
        <f t="shared" si="4089"/>
        <v>1</v>
      </c>
      <c r="W7921" s="1">
        <f t="shared" si="4090"/>
        <v>30</v>
      </c>
      <c r="X7921">
        <f t="shared" si="4091"/>
        <v>0</v>
      </c>
      <c r="Y7921" s="1">
        <f t="shared" si="4092"/>
        <v>15</v>
      </c>
      <c r="Z7921">
        <f t="shared" si="4093"/>
        <v>1</v>
      </c>
      <c r="AA7921" s="1">
        <f t="shared" si="4094"/>
        <v>7</v>
      </c>
      <c r="AB7921">
        <f t="shared" si="4095"/>
        <v>1</v>
      </c>
      <c r="AC7921" s="1">
        <f t="shared" si="4096"/>
        <v>3</v>
      </c>
      <c r="AD7921">
        <f t="shared" si="4097"/>
        <v>1</v>
      </c>
      <c r="AE7921" s="1">
        <f t="shared" si="4098"/>
        <v>1</v>
      </c>
      <c r="AF7921">
        <f t="shared" si="4099"/>
        <v>1</v>
      </c>
      <c r="AG7921" s="1">
        <f t="shared" si="4100"/>
        <v>0</v>
      </c>
      <c r="AH7921">
        <f t="shared" si="4101"/>
        <v>0</v>
      </c>
    </row>
    <row r="7922" spans="1:34">
      <c r="A7922">
        <v>63345</v>
      </c>
      <c r="B7922">
        <f t="shared" si="4069"/>
        <v>1</v>
      </c>
      <c r="C7922" s="1">
        <f t="shared" si="4070"/>
        <v>31672</v>
      </c>
      <c r="D7922">
        <f t="shared" si="4071"/>
        <v>0</v>
      </c>
      <c r="E7922" s="1">
        <f t="shared" si="4072"/>
        <v>15836</v>
      </c>
      <c r="F7922">
        <f t="shared" si="4073"/>
        <v>0</v>
      </c>
      <c r="G7922" s="1">
        <f t="shared" si="4074"/>
        <v>7918</v>
      </c>
      <c r="H7922">
        <f t="shared" si="4075"/>
        <v>0</v>
      </c>
      <c r="I7922" s="1">
        <f t="shared" si="4076"/>
        <v>3959</v>
      </c>
      <c r="J7922">
        <f t="shared" si="4077"/>
        <v>1</v>
      </c>
      <c r="K7922" s="1">
        <f t="shared" si="4078"/>
        <v>1979</v>
      </c>
      <c r="L7922">
        <f t="shared" si="4079"/>
        <v>1</v>
      </c>
      <c r="M7922" s="1">
        <f t="shared" si="4080"/>
        <v>989</v>
      </c>
      <c r="N7922">
        <f t="shared" si="4081"/>
        <v>1</v>
      </c>
      <c r="O7922" s="1">
        <f t="shared" si="4082"/>
        <v>494</v>
      </c>
      <c r="P7922">
        <f t="shared" si="4083"/>
        <v>0</v>
      </c>
      <c r="Q7922" s="1">
        <f t="shared" si="4084"/>
        <v>247</v>
      </c>
      <c r="R7922">
        <f t="shared" si="4085"/>
        <v>1</v>
      </c>
      <c r="S7922" s="1">
        <f t="shared" si="4086"/>
        <v>123</v>
      </c>
      <c r="T7922">
        <f t="shared" si="4087"/>
        <v>1</v>
      </c>
      <c r="U7922" s="1">
        <f t="shared" si="4088"/>
        <v>61</v>
      </c>
      <c r="V7922">
        <f t="shared" si="4089"/>
        <v>1</v>
      </c>
      <c r="W7922" s="1">
        <f t="shared" si="4090"/>
        <v>30</v>
      </c>
      <c r="X7922">
        <f t="shared" si="4091"/>
        <v>0</v>
      </c>
      <c r="Y7922" s="1">
        <f t="shared" si="4092"/>
        <v>15</v>
      </c>
      <c r="Z7922">
        <f t="shared" si="4093"/>
        <v>1</v>
      </c>
      <c r="AA7922" s="1">
        <f t="shared" si="4094"/>
        <v>7</v>
      </c>
      <c r="AB7922">
        <f t="shared" si="4095"/>
        <v>1</v>
      </c>
      <c r="AC7922" s="1">
        <f t="shared" si="4096"/>
        <v>3</v>
      </c>
      <c r="AD7922">
        <f t="shared" si="4097"/>
        <v>1</v>
      </c>
      <c r="AE7922" s="1">
        <f t="shared" si="4098"/>
        <v>1</v>
      </c>
      <c r="AF7922">
        <f t="shared" si="4099"/>
        <v>1</v>
      </c>
      <c r="AG7922" s="1">
        <f t="shared" si="4100"/>
        <v>0</v>
      </c>
      <c r="AH7922">
        <f t="shared" si="4101"/>
        <v>0</v>
      </c>
    </row>
    <row r="7923" spans="1:34">
      <c r="A7923">
        <v>63347</v>
      </c>
      <c r="B7923">
        <f t="shared" si="4069"/>
        <v>1</v>
      </c>
      <c r="C7923" s="1">
        <f t="shared" si="4070"/>
        <v>31673</v>
      </c>
      <c r="D7923">
        <f t="shared" si="4071"/>
        <v>1</v>
      </c>
      <c r="E7923" s="1">
        <f t="shared" si="4072"/>
        <v>15836</v>
      </c>
      <c r="F7923">
        <f t="shared" si="4073"/>
        <v>0</v>
      </c>
      <c r="G7923" s="1">
        <f t="shared" si="4074"/>
        <v>7918</v>
      </c>
      <c r="H7923">
        <f t="shared" si="4075"/>
        <v>0</v>
      </c>
      <c r="I7923" s="1">
        <f t="shared" si="4076"/>
        <v>3959</v>
      </c>
      <c r="J7923">
        <f t="shared" si="4077"/>
        <v>1</v>
      </c>
      <c r="K7923" s="1">
        <f t="shared" si="4078"/>
        <v>1979</v>
      </c>
      <c r="L7923">
        <f t="shared" si="4079"/>
        <v>1</v>
      </c>
      <c r="M7923" s="1">
        <f t="shared" si="4080"/>
        <v>989</v>
      </c>
      <c r="N7923">
        <f t="shared" si="4081"/>
        <v>1</v>
      </c>
      <c r="O7923" s="1">
        <f t="shared" si="4082"/>
        <v>494</v>
      </c>
      <c r="P7923">
        <f t="shared" si="4083"/>
        <v>0</v>
      </c>
      <c r="Q7923" s="1">
        <f t="shared" si="4084"/>
        <v>247</v>
      </c>
      <c r="R7923">
        <f t="shared" si="4085"/>
        <v>1</v>
      </c>
      <c r="S7923" s="1">
        <f t="shared" si="4086"/>
        <v>123</v>
      </c>
      <c r="T7923">
        <f t="shared" si="4087"/>
        <v>1</v>
      </c>
      <c r="U7923" s="1">
        <f t="shared" si="4088"/>
        <v>61</v>
      </c>
      <c r="V7923">
        <f t="shared" si="4089"/>
        <v>1</v>
      </c>
      <c r="W7923" s="1">
        <f t="shared" si="4090"/>
        <v>30</v>
      </c>
      <c r="X7923">
        <f t="shared" si="4091"/>
        <v>0</v>
      </c>
      <c r="Y7923" s="1">
        <f t="shared" si="4092"/>
        <v>15</v>
      </c>
      <c r="Z7923">
        <f t="shared" si="4093"/>
        <v>1</v>
      </c>
      <c r="AA7923" s="1">
        <f t="shared" si="4094"/>
        <v>7</v>
      </c>
      <c r="AB7923">
        <f t="shared" si="4095"/>
        <v>1</v>
      </c>
      <c r="AC7923" s="1">
        <f t="shared" si="4096"/>
        <v>3</v>
      </c>
      <c r="AD7923">
        <f t="shared" si="4097"/>
        <v>1</v>
      </c>
      <c r="AE7923" s="1">
        <f t="shared" si="4098"/>
        <v>1</v>
      </c>
      <c r="AF7923">
        <f t="shared" si="4099"/>
        <v>1</v>
      </c>
      <c r="AG7923" s="1">
        <f t="shared" si="4100"/>
        <v>0</v>
      </c>
      <c r="AH7923">
        <f t="shared" si="4101"/>
        <v>0</v>
      </c>
    </row>
    <row r="7924" hidden="1" spans="1:34">
      <c r="A7924">
        <v>63372</v>
      </c>
      <c r="B7924">
        <f t="shared" si="4069"/>
        <v>0</v>
      </c>
      <c r="C7924" s="1">
        <f t="shared" si="4070"/>
        <v>31686</v>
      </c>
      <c r="D7924">
        <f t="shared" si="4071"/>
        <v>0</v>
      </c>
      <c r="E7924" s="1">
        <f t="shared" si="4072"/>
        <v>15843</v>
      </c>
      <c r="F7924">
        <f t="shared" si="4073"/>
        <v>1</v>
      </c>
      <c r="G7924" s="1">
        <f t="shared" si="4074"/>
        <v>7921</v>
      </c>
      <c r="H7924">
        <f t="shared" si="4075"/>
        <v>1</v>
      </c>
      <c r="I7924" s="1">
        <f t="shared" si="4076"/>
        <v>3960</v>
      </c>
      <c r="J7924">
        <f t="shared" si="4077"/>
        <v>0</v>
      </c>
      <c r="K7924" s="1">
        <f t="shared" si="4078"/>
        <v>1980</v>
      </c>
      <c r="L7924">
        <f t="shared" si="4079"/>
        <v>0</v>
      </c>
      <c r="M7924" s="1">
        <f t="shared" si="4080"/>
        <v>990</v>
      </c>
      <c r="N7924">
        <f t="shared" si="4081"/>
        <v>0</v>
      </c>
      <c r="O7924" s="1">
        <f t="shared" si="4082"/>
        <v>495</v>
      </c>
      <c r="P7924">
        <f t="shared" si="4083"/>
        <v>1</v>
      </c>
      <c r="Q7924" s="1">
        <f t="shared" si="4084"/>
        <v>247</v>
      </c>
      <c r="R7924">
        <f t="shared" si="4085"/>
        <v>1</v>
      </c>
      <c r="S7924" s="1">
        <f t="shared" si="4086"/>
        <v>123</v>
      </c>
      <c r="T7924">
        <f t="shared" si="4087"/>
        <v>1</v>
      </c>
      <c r="U7924" s="1">
        <f t="shared" si="4088"/>
        <v>61</v>
      </c>
      <c r="V7924">
        <f t="shared" si="4089"/>
        <v>1</v>
      </c>
      <c r="W7924" s="1">
        <f t="shared" si="4090"/>
        <v>30</v>
      </c>
      <c r="X7924">
        <f t="shared" si="4091"/>
        <v>0</v>
      </c>
      <c r="Y7924" s="1">
        <f t="shared" si="4092"/>
        <v>15</v>
      </c>
      <c r="Z7924">
        <f t="shared" si="4093"/>
        <v>1</v>
      </c>
      <c r="AA7924" s="1">
        <f t="shared" si="4094"/>
        <v>7</v>
      </c>
      <c r="AB7924">
        <f t="shared" si="4095"/>
        <v>1</v>
      </c>
      <c r="AC7924" s="1">
        <f t="shared" si="4096"/>
        <v>3</v>
      </c>
      <c r="AD7924">
        <f t="shared" si="4097"/>
        <v>1</v>
      </c>
      <c r="AE7924" s="1">
        <f t="shared" si="4098"/>
        <v>1</v>
      </c>
      <c r="AF7924">
        <f t="shared" si="4099"/>
        <v>1</v>
      </c>
      <c r="AG7924" s="1">
        <f t="shared" si="4100"/>
        <v>0</v>
      </c>
      <c r="AH7924">
        <f t="shared" si="4101"/>
        <v>0</v>
      </c>
    </row>
    <row r="7925" hidden="1" spans="1:34">
      <c r="A7925">
        <v>63374</v>
      </c>
      <c r="B7925">
        <f t="shared" si="4069"/>
        <v>0</v>
      </c>
      <c r="C7925" s="1">
        <f t="shared" si="4070"/>
        <v>31687</v>
      </c>
      <c r="D7925">
        <f t="shared" si="4071"/>
        <v>1</v>
      </c>
      <c r="E7925" s="1">
        <f t="shared" si="4072"/>
        <v>15843</v>
      </c>
      <c r="F7925">
        <f t="shared" si="4073"/>
        <v>1</v>
      </c>
      <c r="G7925" s="1">
        <f t="shared" si="4074"/>
        <v>7921</v>
      </c>
      <c r="H7925">
        <f t="shared" si="4075"/>
        <v>1</v>
      </c>
      <c r="I7925" s="1">
        <f t="shared" si="4076"/>
        <v>3960</v>
      </c>
      <c r="J7925">
        <f t="shared" si="4077"/>
        <v>0</v>
      </c>
      <c r="K7925" s="1">
        <f t="shared" si="4078"/>
        <v>1980</v>
      </c>
      <c r="L7925">
        <f t="shared" si="4079"/>
        <v>0</v>
      </c>
      <c r="M7925" s="1">
        <f t="shared" si="4080"/>
        <v>990</v>
      </c>
      <c r="N7925">
        <f t="shared" si="4081"/>
        <v>0</v>
      </c>
      <c r="O7925" s="1">
        <f t="shared" si="4082"/>
        <v>495</v>
      </c>
      <c r="P7925">
        <f t="shared" si="4083"/>
        <v>1</v>
      </c>
      <c r="Q7925" s="1">
        <f t="shared" si="4084"/>
        <v>247</v>
      </c>
      <c r="R7925">
        <f t="shared" si="4085"/>
        <v>1</v>
      </c>
      <c r="S7925" s="1">
        <f t="shared" si="4086"/>
        <v>123</v>
      </c>
      <c r="T7925">
        <f t="shared" si="4087"/>
        <v>1</v>
      </c>
      <c r="U7925" s="1">
        <f t="shared" si="4088"/>
        <v>61</v>
      </c>
      <c r="V7925">
        <f t="shared" si="4089"/>
        <v>1</v>
      </c>
      <c r="W7925" s="1">
        <f t="shared" si="4090"/>
        <v>30</v>
      </c>
      <c r="X7925">
        <f t="shared" si="4091"/>
        <v>0</v>
      </c>
      <c r="Y7925" s="1">
        <f t="shared" si="4092"/>
        <v>15</v>
      </c>
      <c r="Z7925">
        <f t="shared" si="4093"/>
        <v>1</v>
      </c>
      <c r="AA7925" s="1">
        <f t="shared" si="4094"/>
        <v>7</v>
      </c>
      <c r="AB7925">
        <f t="shared" si="4095"/>
        <v>1</v>
      </c>
      <c r="AC7925" s="1">
        <f t="shared" si="4096"/>
        <v>3</v>
      </c>
      <c r="AD7925">
        <f t="shared" si="4097"/>
        <v>1</v>
      </c>
      <c r="AE7925" s="1">
        <f t="shared" si="4098"/>
        <v>1</v>
      </c>
      <c r="AF7925">
        <f t="shared" si="4099"/>
        <v>1</v>
      </c>
      <c r="AG7925" s="1">
        <f t="shared" si="4100"/>
        <v>0</v>
      </c>
      <c r="AH7925">
        <f t="shared" si="4101"/>
        <v>0</v>
      </c>
    </row>
    <row r="7926" hidden="1" spans="1:34">
      <c r="A7926">
        <v>63389</v>
      </c>
      <c r="B7926">
        <f t="shared" si="4069"/>
        <v>1</v>
      </c>
      <c r="C7926" s="1">
        <f t="shared" si="4070"/>
        <v>31694</v>
      </c>
      <c r="D7926">
        <f t="shared" si="4071"/>
        <v>0</v>
      </c>
      <c r="E7926" s="1">
        <f t="shared" si="4072"/>
        <v>15847</v>
      </c>
      <c r="F7926">
        <f t="shared" si="4073"/>
        <v>1</v>
      </c>
      <c r="G7926" s="1">
        <f t="shared" si="4074"/>
        <v>7923</v>
      </c>
      <c r="H7926">
        <f t="shared" si="4075"/>
        <v>1</v>
      </c>
      <c r="I7926" s="1">
        <f t="shared" si="4076"/>
        <v>3961</v>
      </c>
      <c r="J7926">
        <f t="shared" si="4077"/>
        <v>1</v>
      </c>
      <c r="K7926" s="1">
        <f t="shared" si="4078"/>
        <v>1980</v>
      </c>
      <c r="L7926">
        <f t="shared" si="4079"/>
        <v>0</v>
      </c>
      <c r="M7926" s="1">
        <f t="shared" si="4080"/>
        <v>990</v>
      </c>
      <c r="N7926">
        <f t="shared" si="4081"/>
        <v>0</v>
      </c>
      <c r="O7926" s="1">
        <f t="shared" si="4082"/>
        <v>495</v>
      </c>
      <c r="P7926">
        <f t="shared" si="4083"/>
        <v>1</v>
      </c>
      <c r="Q7926" s="1">
        <f t="shared" si="4084"/>
        <v>247</v>
      </c>
      <c r="R7926">
        <f t="shared" si="4085"/>
        <v>1</v>
      </c>
      <c r="S7926" s="1">
        <f t="shared" si="4086"/>
        <v>123</v>
      </c>
      <c r="T7926">
        <f t="shared" si="4087"/>
        <v>1</v>
      </c>
      <c r="U7926" s="1">
        <f t="shared" si="4088"/>
        <v>61</v>
      </c>
      <c r="V7926">
        <f t="shared" si="4089"/>
        <v>1</v>
      </c>
      <c r="W7926" s="1">
        <f t="shared" si="4090"/>
        <v>30</v>
      </c>
      <c r="X7926">
        <f t="shared" si="4091"/>
        <v>0</v>
      </c>
      <c r="Y7926" s="1">
        <f t="shared" si="4092"/>
        <v>15</v>
      </c>
      <c r="Z7926">
        <f t="shared" si="4093"/>
        <v>1</v>
      </c>
      <c r="AA7926" s="1">
        <f t="shared" si="4094"/>
        <v>7</v>
      </c>
      <c r="AB7926">
        <f t="shared" si="4095"/>
        <v>1</v>
      </c>
      <c r="AC7926" s="1">
        <f t="shared" si="4096"/>
        <v>3</v>
      </c>
      <c r="AD7926">
        <f t="shared" si="4097"/>
        <v>1</v>
      </c>
      <c r="AE7926" s="1">
        <f t="shared" si="4098"/>
        <v>1</v>
      </c>
      <c r="AF7926">
        <f t="shared" si="4099"/>
        <v>1</v>
      </c>
      <c r="AG7926" s="1">
        <f t="shared" si="4100"/>
        <v>0</v>
      </c>
      <c r="AH7926">
        <f t="shared" si="4101"/>
        <v>0</v>
      </c>
    </row>
    <row r="7927" hidden="1" spans="1:34">
      <c r="A7927">
        <v>63391</v>
      </c>
      <c r="B7927">
        <f t="shared" si="4069"/>
        <v>1</v>
      </c>
      <c r="C7927" s="1">
        <f t="shared" si="4070"/>
        <v>31695</v>
      </c>
      <c r="D7927">
        <f t="shared" si="4071"/>
        <v>1</v>
      </c>
      <c r="E7927" s="1">
        <f t="shared" si="4072"/>
        <v>15847</v>
      </c>
      <c r="F7927">
        <f t="shared" si="4073"/>
        <v>1</v>
      </c>
      <c r="G7927" s="1">
        <f t="shared" si="4074"/>
        <v>7923</v>
      </c>
      <c r="H7927">
        <f t="shared" si="4075"/>
        <v>1</v>
      </c>
      <c r="I7927" s="1">
        <f t="shared" si="4076"/>
        <v>3961</v>
      </c>
      <c r="J7927">
        <f t="shared" si="4077"/>
        <v>1</v>
      </c>
      <c r="K7927" s="1">
        <f t="shared" si="4078"/>
        <v>1980</v>
      </c>
      <c r="L7927">
        <f t="shared" si="4079"/>
        <v>0</v>
      </c>
      <c r="M7927" s="1">
        <f t="shared" si="4080"/>
        <v>990</v>
      </c>
      <c r="N7927">
        <f t="shared" si="4081"/>
        <v>0</v>
      </c>
      <c r="O7927" s="1">
        <f t="shared" si="4082"/>
        <v>495</v>
      </c>
      <c r="P7927">
        <f t="shared" si="4083"/>
        <v>1</v>
      </c>
      <c r="Q7927" s="1">
        <f t="shared" si="4084"/>
        <v>247</v>
      </c>
      <c r="R7927">
        <f t="shared" si="4085"/>
        <v>1</v>
      </c>
      <c r="S7927" s="1">
        <f t="shared" si="4086"/>
        <v>123</v>
      </c>
      <c r="T7927">
        <f t="shared" si="4087"/>
        <v>1</v>
      </c>
      <c r="U7927" s="1">
        <f t="shared" si="4088"/>
        <v>61</v>
      </c>
      <c r="V7927">
        <f t="shared" si="4089"/>
        <v>1</v>
      </c>
      <c r="W7927" s="1">
        <f t="shared" si="4090"/>
        <v>30</v>
      </c>
      <c r="X7927">
        <f t="shared" si="4091"/>
        <v>0</v>
      </c>
      <c r="Y7927" s="1">
        <f t="shared" si="4092"/>
        <v>15</v>
      </c>
      <c r="Z7927">
        <f t="shared" si="4093"/>
        <v>1</v>
      </c>
      <c r="AA7927" s="1">
        <f t="shared" si="4094"/>
        <v>7</v>
      </c>
      <c r="AB7927">
        <f t="shared" si="4095"/>
        <v>1</v>
      </c>
      <c r="AC7927" s="1">
        <f t="shared" si="4096"/>
        <v>3</v>
      </c>
      <c r="AD7927">
        <f t="shared" si="4097"/>
        <v>1</v>
      </c>
      <c r="AE7927" s="1">
        <f t="shared" si="4098"/>
        <v>1</v>
      </c>
      <c r="AF7927">
        <f t="shared" si="4099"/>
        <v>1</v>
      </c>
      <c r="AG7927" s="1">
        <f t="shared" si="4100"/>
        <v>0</v>
      </c>
      <c r="AH7927">
        <f t="shared" si="4101"/>
        <v>0</v>
      </c>
    </row>
    <row r="7928" hidden="1" spans="1:34">
      <c r="A7928">
        <v>63404</v>
      </c>
      <c r="B7928">
        <f t="shared" si="4069"/>
        <v>0</v>
      </c>
      <c r="C7928" s="1">
        <f t="shared" si="4070"/>
        <v>31702</v>
      </c>
      <c r="D7928">
        <f t="shared" si="4071"/>
        <v>0</v>
      </c>
      <c r="E7928" s="1">
        <f t="shared" si="4072"/>
        <v>15851</v>
      </c>
      <c r="F7928">
        <f t="shared" si="4073"/>
        <v>1</v>
      </c>
      <c r="G7928" s="1">
        <f t="shared" si="4074"/>
        <v>7925</v>
      </c>
      <c r="H7928">
        <f t="shared" si="4075"/>
        <v>1</v>
      </c>
      <c r="I7928" s="1">
        <f t="shared" si="4076"/>
        <v>3962</v>
      </c>
      <c r="J7928">
        <f t="shared" si="4077"/>
        <v>0</v>
      </c>
      <c r="K7928" s="1">
        <f t="shared" si="4078"/>
        <v>1981</v>
      </c>
      <c r="L7928">
        <f t="shared" si="4079"/>
        <v>1</v>
      </c>
      <c r="M7928" s="1">
        <f t="shared" si="4080"/>
        <v>990</v>
      </c>
      <c r="N7928">
        <f t="shared" si="4081"/>
        <v>0</v>
      </c>
      <c r="O7928" s="1">
        <f t="shared" si="4082"/>
        <v>495</v>
      </c>
      <c r="P7928">
        <f t="shared" si="4083"/>
        <v>1</v>
      </c>
      <c r="Q7928" s="1">
        <f t="shared" si="4084"/>
        <v>247</v>
      </c>
      <c r="R7928">
        <f t="shared" si="4085"/>
        <v>1</v>
      </c>
      <c r="S7928" s="1">
        <f t="shared" si="4086"/>
        <v>123</v>
      </c>
      <c r="T7928">
        <f t="shared" si="4087"/>
        <v>1</v>
      </c>
      <c r="U7928" s="1">
        <f t="shared" si="4088"/>
        <v>61</v>
      </c>
      <c r="V7928">
        <f t="shared" si="4089"/>
        <v>1</v>
      </c>
      <c r="W7928" s="1">
        <f t="shared" si="4090"/>
        <v>30</v>
      </c>
      <c r="X7928">
        <f t="shared" si="4091"/>
        <v>0</v>
      </c>
      <c r="Y7928" s="1">
        <f t="shared" si="4092"/>
        <v>15</v>
      </c>
      <c r="Z7928">
        <f t="shared" si="4093"/>
        <v>1</v>
      </c>
      <c r="AA7928" s="1">
        <f t="shared" si="4094"/>
        <v>7</v>
      </c>
      <c r="AB7928">
        <f t="shared" si="4095"/>
        <v>1</v>
      </c>
      <c r="AC7928" s="1">
        <f t="shared" si="4096"/>
        <v>3</v>
      </c>
      <c r="AD7928">
        <f t="shared" si="4097"/>
        <v>1</v>
      </c>
      <c r="AE7928" s="1">
        <f t="shared" si="4098"/>
        <v>1</v>
      </c>
      <c r="AF7928">
        <f t="shared" si="4099"/>
        <v>1</v>
      </c>
      <c r="AG7928" s="1">
        <f t="shared" si="4100"/>
        <v>0</v>
      </c>
      <c r="AH7928">
        <f t="shared" si="4101"/>
        <v>0</v>
      </c>
    </row>
    <row r="7929" hidden="1" spans="1:34">
      <c r="A7929">
        <v>63406</v>
      </c>
      <c r="B7929">
        <f t="shared" si="4069"/>
        <v>0</v>
      </c>
      <c r="C7929" s="1">
        <f t="shared" si="4070"/>
        <v>31703</v>
      </c>
      <c r="D7929">
        <f t="shared" si="4071"/>
        <v>1</v>
      </c>
      <c r="E7929" s="1">
        <f t="shared" si="4072"/>
        <v>15851</v>
      </c>
      <c r="F7929">
        <f t="shared" si="4073"/>
        <v>1</v>
      </c>
      <c r="G7929" s="1">
        <f t="shared" si="4074"/>
        <v>7925</v>
      </c>
      <c r="H7929">
        <f t="shared" si="4075"/>
        <v>1</v>
      </c>
      <c r="I7929" s="1">
        <f t="shared" si="4076"/>
        <v>3962</v>
      </c>
      <c r="J7929">
        <f t="shared" si="4077"/>
        <v>0</v>
      </c>
      <c r="K7929" s="1">
        <f t="shared" si="4078"/>
        <v>1981</v>
      </c>
      <c r="L7929">
        <f t="shared" si="4079"/>
        <v>1</v>
      </c>
      <c r="M7929" s="1">
        <f t="shared" si="4080"/>
        <v>990</v>
      </c>
      <c r="N7929">
        <f t="shared" si="4081"/>
        <v>0</v>
      </c>
      <c r="O7929" s="1">
        <f t="shared" si="4082"/>
        <v>495</v>
      </c>
      <c r="P7929">
        <f t="shared" si="4083"/>
        <v>1</v>
      </c>
      <c r="Q7929" s="1">
        <f t="shared" si="4084"/>
        <v>247</v>
      </c>
      <c r="R7929">
        <f t="shared" si="4085"/>
        <v>1</v>
      </c>
      <c r="S7929" s="1">
        <f t="shared" si="4086"/>
        <v>123</v>
      </c>
      <c r="T7929">
        <f t="shared" si="4087"/>
        <v>1</v>
      </c>
      <c r="U7929" s="1">
        <f t="shared" si="4088"/>
        <v>61</v>
      </c>
      <c r="V7929">
        <f t="shared" si="4089"/>
        <v>1</v>
      </c>
      <c r="W7929" s="1">
        <f t="shared" si="4090"/>
        <v>30</v>
      </c>
      <c r="X7929">
        <f t="shared" si="4091"/>
        <v>0</v>
      </c>
      <c r="Y7929" s="1">
        <f t="shared" si="4092"/>
        <v>15</v>
      </c>
      <c r="Z7929">
        <f t="shared" si="4093"/>
        <v>1</v>
      </c>
      <c r="AA7929" s="1">
        <f t="shared" si="4094"/>
        <v>7</v>
      </c>
      <c r="AB7929">
        <f t="shared" si="4095"/>
        <v>1</v>
      </c>
      <c r="AC7929" s="1">
        <f t="shared" si="4096"/>
        <v>3</v>
      </c>
      <c r="AD7929">
        <f t="shared" si="4097"/>
        <v>1</v>
      </c>
      <c r="AE7929" s="1">
        <f t="shared" si="4098"/>
        <v>1</v>
      </c>
      <c r="AF7929">
        <f t="shared" si="4099"/>
        <v>1</v>
      </c>
      <c r="AG7929" s="1">
        <f t="shared" si="4100"/>
        <v>0</v>
      </c>
      <c r="AH7929">
        <f t="shared" si="4101"/>
        <v>0</v>
      </c>
    </row>
    <row r="7930" hidden="1" spans="1:34">
      <c r="A7930">
        <v>63421</v>
      </c>
      <c r="B7930">
        <f t="shared" si="4069"/>
        <v>1</v>
      </c>
      <c r="C7930" s="1">
        <f t="shared" si="4070"/>
        <v>31710</v>
      </c>
      <c r="D7930">
        <f t="shared" si="4071"/>
        <v>0</v>
      </c>
      <c r="E7930" s="1">
        <f t="shared" si="4072"/>
        <v>15855</v>
      </c>
      <c r="F7930">
        <f t="shared" si="4073"/>
        <v>1</v>
      </c>
      <c r="G7930" s="1">
        <f t="shared" si="4074"/>
        <v>7927</v>
      </c>
      <c r="H7930">
        <f t="shared" si="4075"/>
        <v>1</v>
      </c>
      <c r="I7930" s="1">
        <f t="shared" si="4076"/>
        <v>3963</v>
      </c>
      <c r="J7930">
        <f t="shared" si="4077"/>
        <v>1</v>
      </c>
      <c r="K7930" s="1">
        <f t="shared" si="4078"/>
        <v>1981</v>
      </c>
      <c r="L7930">
        <f t="shared" si="4079"/>
        <v>1</v>
      </c>
      <c r="M7930" s="1">
        <f t="shared" si="4080"/>
        <v>990</v>
      </c>
      <c r="N7930">
        <f t="shared" si="4081"/>
        <v>0</v>
      </c>
      <c r="O7930" s="1">
        <f t="shared" si="4082"/>
        <v>495</v>
      </c>
      <c r="P7930">
        <f t="shared" si="4083"/>
        <v>1</v>
      </c>
      <c r="Q7930" s="1">
        <f t="shared" si="4084"/>
        <v>247</v>
      </c>
      <c r="R7930">
        <f t="shared" si="4085"/>
        <v>1</v>
      </c>
      <c r="S7930" s="1">
        <f t="shared" si="4086"/>
        <v>123</v>
      </c>
      <c r="T7930">
        <f t="shared" si="4087"/>
        <v>1</v>
      </c>
      <c r="U7930" s="1">
        <f t="shared" si="4088"/>
        <v>61</v>
      </c>
      <c r="V7930">
        <f t="shared" si="4089"/>
        <v>1</v>
      </c>
      <c r="W7930" s="1">
        <f t="shared" si="4090"/>
        <v>30</v>
      </c>
      <c r="X7930">
        <f t="shared" si="4091"/>
        <v>0</v>
      </c>
      <c r="Y7930" s="1">
        <f t="shared" si="4092"/>
        <v>15</v>
      </c>
      <c r="Z7930">
        <f t="shared" si="4093"/>
        <v>1</v>
      </c>
      <c r="AA7930" s="1">
        <f t="shared" si="4094"/>
        <v>7</v>
      </c>
      <c r="AB7930">
        <f t="shared" si="4095"/>
        <v>1</v>
      </c>
      <c r="AC7930" s="1">
        <f t="shared" si="4096"/>
        <v>3</v>
      </c>
      <c r="AD7930">
        <f t="shared" si="4097"/>
        <v>1</v>
      </c>
      <c r="AE7930" s="1">
        <f t="shared" si="4098"/>
        <v>1</v>
      </c>
      <c r="AF7930">
        <f t="shared" si="4099"/>
        <v>1</v>
      </c>
      <c r="AG7930" s="1">
        <f t="shared" si="4100"/>
        <v>0</v>
      </c>
      <c r="AH7930">
        <f t="shared" si="4101"/>
        <v>0</v>
      </c>
    </row>
    <row r="7931" hidden="1" spans="1:34">
      <c r="A7931">
        <v>63423</v>
      </c>
      <c r="B7931">
        <f t="shared" si="4069"/>
        <v>1</v>
      </c>
      <c r="C7931" s="1">
        <f t="shared" si="4070"/>
        <v>31711</v>
      </c>
      <c r="D7931">
        <f t="shared" si="4071"/>
        <v>1</v>
      </c>
      <c r="E7931" s="1">
        <f t="shared" si="4072"/>
        <v>15855</v>
      </c>
      <c r="F7931">
        <f t="shared" si="4073"/>
        <v>1</v>
      </c>
      <c r="G7931" s="1">
        <f t="shared" si="4074"/>
        <v>7927</v>
      </c>
      <c r="H7931">
        <f t="shared" si="4075"/>
        <v>1</v>
      </c>
      <c r="I7931" s="1">
        <f t="shared" si="4076"/>
        <v>3963</v>
      </c>
      <c r="J7931">
        <f t="shared" si="4077"/>
        <v>1</v>
      </c>
      <c r="K7931" s="1">
        <f t="shared" si="4078"/>
        <v>1981</v>
      </c>
      <c r="L7931">
        <f t="shared" si="4079"/>
        <v>1</v>
      </c>
      <c r="M7931" s="1">
        <f t="shared" si="4080"/>
        <v>990</v>
      </c>
      <c r="N7931">
        <f t="shared" si="4081"/>
        <v>0</v>
      </c>
      <c r="O7931" s="1">
        <f t="shared" si="4082"/>
        <v>495</v>
      </c>
      <c r="P7931">
        <f t="shared" si="4083"/>
        <v>1</v>
      </c>
      <c r="Q7931" s="1">
        <f t="shared" si="4084"/>
        <v>247</v>
      </c>
      <c r="R7931">
        <f t="shared" si="4085"/>
        <v>1</v>
      </c>
      <c r="S7931" s="1">
        <f t="shared" si="4086"/>
        <v>123</v>
      </c>
      <c r="T7931">
        <f t="shared" si="4087"/>
        <v>1</v>
      </c>
      <c r="U7931" s="1">
        <f t="shared" si="4088"/>
        <v>61</v>
      </c>
      <c r="V7931">
        <f t="shared" si="4089"/>
        <v>1</v>
      </c>
      <c r="W7931" s="1">
        <f t="shared" si="4090"/>
        <v>30</v>
      </c>
      <c r="X7931">
        <f t="shared" si="4091"/>
        <v>0</v>
      </c>
      <c r="Y7931" s="1">
        <f t="shared" si="4092"/>
        <v>15</v>
      </c>
      <c r="Z7931">
        <f t="shared" si="4093"/>
        <v>1</v>
      </c>
      <c r="AA7931" s="1">
        <f t="shared" si="4094"/>
        <v>7</v>
      </c>
      <c r="AB7931">
        <f t="shared" si="4095"/>
        <v>1</v>
      </c>
      <c r="AC7931" s="1">
        <f t="shared" si="4096"/>
        <v>3</v>
      </c>
      <c r="AD7931">
        <f t="shared" si="4097"/>
        <v>1</v>
      </c>
      <c r="AE7931" s="1">
        <f t="shared" si="4098"/>
        <v>1</v>
      </c>
      <c r="AF7931">
        <f t="shared" si="4099"/>
        <v>1</v>
      </c>
      <c r="AG7931" s="1">
        <f t="shared" si="4100"/>
        <v>0</v>
      </c>
      <c r="AH7931">
        <f t="shared" si="4101"/>
        <v>0</v>
      </c>
    </row>
    <row r="7932" hidden="1" spans="1:34">
      <c r="A7932">
        <v>63432</v>
      </c>
      <c r="B7932">
        <f t="shared" si="4069"/>
        <v>0</v>
      </c>
      <c r="C7932" s="1">
        <f t="shared" si="4070"/>
        <v>31716</v>
      </c>
      <c r="D7932">
        <f t="shared" si="4071"/>
        <v>0</v>
      </c>
      <c r="E7932" s="1">
        <f t="shared" si="4072"/>
        <v>15858</v>
      </c>
      <c r="F7932">
        <f t="shared" si="4073"/>
        <v>0</v>
      </c>
      <c r="G7932" s="1">
        <f t="shared" si="4074"/>
        <v>7929</v>
      </c>
      <c r="H7932">
        <f t="shared" si="4075"/>
        <v>1</v>
      </c>
      <c r="I7932" s="1">
        <f t="shared" si="4076"/>
        <v>3964</v>
      </c>
      <c r="J7932">
        <f t="shared" si="4077"/>
        <v>0</v>
      </c>
      <c r="K7932" s="1">
        <f t="shared" si="4078"/>
        <v>1982</v>
      </c>
      <c r="L7932">
        <f t="shared" si="4079"/>
        <v>0</v>
      </c>
      <c r="M7932" s="1">
        <f t="shared" si="4080"/>
        <v>991</v>
      </c>
      <c r="N7932">
        <f t="shared" si="4081"/>
        <v>1</v>
      </c>
      <c r="O7932" s="1">
        <f t="shared" si="4082"/>
        <v>495</v>
      </c>
      <c r="P7932">
        <f t="shared" si="4083"/>
        <v>1</v>
      </c>
      <c r="Q7932" s="1">
        <f t="shared" si="4084"/>
        <v>247</v>
      </c>
      <c r="R7932">
        <f t="shared" si="4085"/>
        <v>1</v>
      </c>
      <c r="S7932" s="1">
        <f t="shared" si="4086"/>
        <v>123</v>
      </c>
      <c r="T7932">
        <f t="shared" si="4087"/>
        <v>1</v>
      </c>
      <c r="U7932" s="1">
        <f t="shared" si="4088"/>
        <v>61</v>
      </c>
      <c r="V7932">
        <f t="shared" si="4089"/>
        <v>1</v>
      </c>
      <c r="W7932" s="1">
        <f t="shared" si="4090"/>
        <v>30</v>
      </c>
      <c r="X7932">
        <f t="shared" si="4091"/>
        <v>0</v>
      </c>
      <c r="Y7932" s="1">
        <f t="shared" si="4092"/>
        <v>15</v>
      </c>
      <c r="Z7932">
        <f t="shared" si="4093"/>
        <v>1</v>
      </c>
      <c r="AA7932" s="1">
        <f t="shared" si="4094"/>
        <v>7</v>
      </c>
      <c r="AB7932">
        <f t="shared" si="4095"/>
        <v>1</v>
      </c>
      <c r="AC7932" s="1">
        <f t="shared" si="4096"/>
        <v>3</v>
      </c>
      <c r="AD7932">
        <f t="shared" si="4097"/>
        <v>1</v>
      </c>
      <c r="AE7932" s="1">
        <f t="shared" si="4098"/>
        <v>1</v>
      </c>
      <c r="AF7932">
        <f t="shared" si="4099"/>
        <v>1</v>
      </c>
      <c r="AG7932" s="1">
        <f t="shared" si="4100"/>
        <v>0</v>
      </c>
      <c r="AH7932">
        <f t="shared" si="4101"/>
        <v>0</v>
      </c>
    </row>
    <row r="7933" hidden="1" spans="1:34">
      <c r="A7933">
        <v>63434</v>
      </c>
      <c r="B7933">
        <f t="shared" si="4069"/>
        <v>0</v>
      </c>
      <c r="C7933" s="1">
        <f t="shared" si="4070"/>
        <v>31717</v>
      </c>
      <c r="D7933">
        <f t="shared" si="4071"/>
        <v>1</v>
      </c>
      <c r="E7933" s="1">
        <f t="shared" si="4072"/>
        <v>15858</v>
      </c>
      <c r="F7933">
        <f t="shared" si="4073"/>
        <v>0</v>
      </c>
      <c r="G7933" s="1">
        <f t="shared" si="4074"/>
        <v>7929</v>
      </c>
      <c r="H7933">
        <f t="shared" si="4075"/>
        <v>1</v>
      </c>
      <c r="I7933" s="1">
        <f t="shared" si="4076"/>
        <v>3964</v>
      </c>
      <c r="J7933">
        <f t="shared" si="4077"/>
        <v>0</v>
      </c>
      <c r="K7933" s="1">
        <f t="shared" si="4078"/>
        <v>1982</v>
      </c>
      <c r="L7933">
        <f t="shared" si="4079"/>
        <v>0</v>
      </c>
      <c r="M7933" s="1">
        <f t="shared" si="4080"/>
        <v>991</v>
      </c>
      <c r="N7933">
        <f t="shared" si="4081"/>
        <v>1</v>
      </c>
      <c r="O7933" s="1">
        <f t="shared" si="4082"/>
        <v>495</v>
      </c>
      <c r="P7933">
        <f t="shared" si="4083"/>
        <v>1</v>
      </c>
      <c r="Q7933" s="1">
        <f t="shared" si="4084"/>
        <v>247</v>
      </c>
      <c r="R7933">
        <f t="shared" si="4085"/>
        <v>1</v>
      </c>
      <c r="S7933" s="1">
        <f t="shared" si="4086"/>
        <v>123</v>
      </c>
      <c r="T7933">
        <f t="shared" si="4087"/>
        <v>1</v>
      </c>
      <c r="U7933" s="1">
        <f t="shared" si="4088"/>
        <v>61</v>
      </c>
      <c r="V7933">
        <f t="shared" si="4089"/>
        <v>1</v>
      </c>
      <c r="W7933" s="1">
        <f t="shared" si="4090"/>
        <v>30</v>
      </c>
      <c r="X7933">
        <f t="shared" si="4091"/>
        <v>0</v>
      </c>
      <c r="Y7933" s="1">
        <f t="shared" si="4092"/>
        <v>15</v>
      </c>
      <c r="Z7933">
        <f t="shared" si="4093"/>
        <v>1</v>
      </c>
      <c r="AA7933" s="1">
        <f t="shared" si="4094"/>
        <v>7</v>
      </c>
      <c r="AB7933">
        <f t="shared" si="4095"/>
        <v>1</v>
      </c>
      <c r="AC7933" s="1">
        <f t="shared" si="4096"/>
        <v>3</v>
      </c>
      <c r="AD7933">
        <f t="shared" si="4097"/>
        <v>1</v>
      </c>
      <c r="AE7933" s="1">
        <f t="shared" si="4098"/>
        <v>1</v>
      </c>
      <c r="AF7933">
        <f t="shared" si="4099"/>
        <v>1</v>
      </c>
      <c r="AG7933" s="1">
        <f t="shared" si="4100"/>
        <v>0</v>
      </c>
      <c r="AH7933">
        <f t="shared" si="4101"/>
        <v>0</v>
      </c>
    </row>
    <row r="7934" hidden="1" spans="1:34">
      <c r="A7934">
        <v>63449</v>
      </c>
      <c r="B7934">
        <f t="shared" si="4069"/>
        <v>1</v>
      </c>
      <c r="C7934" s="1">
        <f t="shared" si="4070"/>
        <v>31724</v>
      </c>
      <c r="D7934">
        <f t="shared" si="4071"/>
        <v>0</v>
      </c>
      <c r="E7934" s="1">
        <f t="shared" si="4072"/>
        <v>15862</v>
      </c>
      <c r="F7934">
        <f t="shared" si="4073"/>
        <v>0</v>
      </c>
      <c r="G7934" s="1">
        <f t="shared" si="4074"/>
        <v>7931</v>
      </c>
      <c r="H7934">
        <f t="shared" si="4075"/>
        <v>1</v>
      </c>
      <c r="I7934" s="1">
        <f t="shared" si="4076"/>
        <v>3965</v>
      </c>
      <c r="J7934">
        <f t="shared" si="4077"/>
        <v>1</v>
      </c>
      <c r="K7934" s="1">
        <f t="shared" si="4078"/>
        <v>1982</v>
      </c>
      <c r="L7934">
        <f t="shared" si="4079"/>
        <v>0</v>
      </c>
      <c r="M7934" s="1">
        <f t="shared" si="4080"/>
        <v>991</v>
      </c>
      <c r="N7934">
        <f t="shared" si="4081"/>
        <v>1</v>
      </c>
      <c r="O7934" s="1">
        <f t="shared" si="4082"/>
        <v>495</v>
      </c>
      <c r="P7934">
        <f t="shared" si="4083"/>
        <v>1</v>
      </c>
      <c r="Q7934" s="1">
        <f t="shared" si="4084"/>
        <v>247</v>
      </c>
      <c r="R7934">
        <f t="shared" si="4085"/>
        <v>1</v>
      </c>
      <c r="S7934" s="1">
        <f t="shared" si="4086"/>
        <v>123</v>
      </c>
      <c r="T7934">
        <f t="shared" si="4087"/>
        <v>1</v>
      </c>
      <c r="U7934" s="1">
        <f t="shared" si="4088"/>
        <v>61</v>
      </c>
      <c r="V7934">
        <f t="shared" si="4089"/>
        <v>1</v>
      </c>
      <c r="W7934" s="1">
        <f t="shared" si="4090"/>
        <v>30</v>
      </c>
      <c r="X7934">
        <f t="shared" si="4091"/>
        <v>0</v>
      </c>
      <c r="Y7934" s="1">
        <f t="shared" si="4092"/>
        <v>15</v>
      </c>
      <c r="Z7934">
        <f t="shared" si="4093"/>
        <v>1</v>
      </c>
      <c r="AA7934" s="1">
        <f t="shared" si="4094"/>
        <v>7</v>
      </c>
      <c r="AB7934">
        <f t="shared" si="4095"/>
        <v>1</v>
      </c>
      <c r="AC7934" s="1">
        <f t="shared" si="4096"/>
        <v>3</v>
      </c>
      <c r="AD7934">
        <f t="shared" si="4097"/>
        <v>1</v>
      </c>
      <c r="AE7934" s="1">
        <f t="shared" si="4098"/>
        <v>1</v>
      </c>
      <c r="AF7934">
        <f t="shared" si="4099"/>
        <v>1</v>
      </c>
      <c r="AG7934" s="1">
        <f t="shared" si="4100"/>
        <v>0</v>
      </c>
      <c r="AH7934">
        <f t="shared" si="4101"/>
        <v>0</v>
      </c>
    </row>
    <row r="7935" hidden="1" spans="1:34">
      <c r="A7935">
        <v>63451</v>
      </c>
      <c r="B7935">
        <f t="shared" si="4069"/>
        <v>1</v>
      </c>
      <c r="C7935" s="1">
        <f t="shared" si="4070"/>
        <v>31725</v>
      </c>
      <c r="D7935">
        <f t="shared" si="4071"/>
        <v>1</v>
      </c>
      <c r="E7935" s="1">
        <f t="shared" si="4072"/>
        <v>15862</v>
      </c>
      <c r="F7935">
        <f t="shared" si="4073"/>
        <v>0</v>
      </c>
      <c r="G7935" s="1">
        <f t="shared" si="4074"/>
        <v>7931</v>
      </c>
      <c r="H7935">
        <f t="shared" si="4075"/>
        <v>1</v>
      </c>
      <c r="I7935" s="1">
        <f t="shared" si="4076"/>
        <v>3965</v>
      </c>
      <c r="J7935">
        <f t="shared" si="4077"/>
        <v>1</v>
      </c>
      <c r="K7935" s="1">
        <f t="shared" si="4078"/>
        <v>1982</v>
      </c>
      <c r="L7935">
        <f t="shared" si="4079"/>
        <v>0</v>
      </c>
      <c r="M7935" s="1">
        <f t="shared" si="4080"/>
        <v>991</v>
      </c>
      <c r="N7935">
        <f t="shared" si="4081"/>
        <v>1</v>
      </c>
      <c r="O7935" s="1">
        <f t="shared" si="4082"/>
        <v>495</v>
      </c>
      <c r="P7935">
        <f t="shared" si="4083"/>
        <v>1</v>
      </c>
      <c r="Q7935" s="1">
        <f t="shared" si="4084"/>
        <v>247</v>
      </c>
      <c r="R7935">
        <f t="shared" si="4085"/>
        <v>1</v>
      </c>
      <c r="S7935" s="1">
        <f t="shared" si="4086"/>
        <v>123</v>
      </c>
      <c r="T7935">
        <f t="shared" si="4087"/>
        <v>1</v>
      </c>
      <c r="U7935" s="1">
        <f t="shared" si="4088"/>
        <v>61</v>
      </c>
      <c r="V7935">
        <f t="shared" si="4089"/>
        <v>1</v>
      </c>
      <c r="W7935" s="1">
        <f t="shared" si="4090"/>
        <v>30</v>
      </c>
      <c r="X7935">
        <f t="shared" si="4091"/>
        <v>0</v>
      </c>
      <c r="Y7935" s="1">
        <f t="shared" si="4092"/>
        <v>15</v>
      </c>
      <c r="Z7935">
        <f t="shared" si="4093"/>
        <v>1</v>
      </c>
      <c r="AA7935" s="1">
        <f t="shared" si="4094"/>
        <v>7</v>
      </c>
      <c r="AB7935">
        <f t="shared" si="4095"/>
        <v>1</v>
      </c>
      <c r="AC7935" s="1">
        <f t="shared" si="4096"/>
        <v>3</v>
      </c>
      <c r="AD7935">
        <f t="shared" si="4097"/>
        <v>1</v>
      </c>
      <c r="AE7935" s="1">
        <f t="shared" si="4098"/>
        <v>1</v>
      </c>
      <c r="AF7935">
        <f t="shared" si="4099"/>
        <v>1</v>
      </c>
      <c r="AG7935" s="1">
        <f t="shared" si="4100"/>
        <v>0</v>
      </c>
      <c r="AH7935">
        <f t="shared" si="4101"/>
        <v>0</v>
      </c>
    </row>
    <row r="7936" hidden="1" spans="1:34">
      <c r="A7936">
        <v>63464</v>
      </c>
      <c r="B7936">
        <f t="shared" ref="B7936:B7999" si="4102">MOD(A7936,2)</f>
        <v>0</v>
      </c>
      <c r="C7936" s="1">
        <f t="shared" si="4070"/>
        <v>31732</v>
      </c>
      <c r="D7936">
        <f t="shared" si="4071"/>
        <v>0</v>
      </c>
      <c r="E7936" s="1">
        <f t="shared" si="4072"/>
        <v>15866</v>
      </c>
      <c r="F7936">
        <f t="shared" si="4073"/>
        <v>0</v>
      </c>
      <c r="G7936" s="1">
        <f t="shared" si="4074"/>
        <v>7933</v>
      </c>
      <c r="H7936">
        <f t="shared" si="4075"/>
        <v>1</v>
      </c>
      <c r="I7936" s="1">
        <f t="shared" si="4076"/>
        <v>3966</v>
      </c>
      <c r="J7936">
        <f t="shared" si="4077"/>
        <v>0</v>
      </c>
      <c r="K7936" s="1">
        <f t="shared" si="4078"/>
        <v>1983</v>
      </c>
      <c r="L7936">
        <f t="shared" si="4079"/>
        <v>1</v>
      </c>
      <c r="M7936" s="1">
        <f t="shared" si="4080"/>
        <v>991</v>
      </c>
      <c r="N7936">
        <f t="shared" si="4081"/>
        <v>1</v>
      </c>
      <c r="O7936" s="1">
        <f t="shared" si="4082"/>
        <v>495</v>
      </c>
      <c r="P7936">
        <f t="shared" si="4083"/>
        <v>1</v>
      </c>
      <c r="Q7936" s="1">
        <f t="shared" si="4084"/>
        <v>247</v>
      </c>
      <c r="R7936">
        <f t="shared" si="4085"/>
        <v>1</v>
      </c>
      <c r="S7936" s="1">
        <f t="shared" si="4086"/>
        <v>123</v>
      </c>
      <c r="T7936">
        <f t="shared" si="4087"/>
        <v>1</v>
      </c>
      <c r="U7936" s="1">
        <f t="shared" si="4088"/>
        <v>61</v>
      </c>
      <c r="V7936">
        <f t="shared" si="4089"/>
        <v>1</v>
      </c>
      <c r="W7936" s="1">
        <f t="shared" si="4090"/>
        <v>30</v>
      </c>
      <c r="X7936">
        <f t="shared" si="4091"/>
        <v>0</v>
      </c>
      <c r="Y7936" s="1">
        <f t="shared" si="4092"/>
        <v>15</v>
      </c>
      <c r="Z7936">
        <f t="shared" si="4093"/>
        <v>1</v>
      </c>
      <c r="AA7936" s="1">
        <f t="shared" si="4094"/>
        <v>7</v>
      </c>
      <c r="AB7936">
        <f t="shared" si="4095"/>
        <v>1</v>
      </c>
      <c r="AC7936" s="1">
        <f t="shared" si="4096"/>
        <v>3</v>
      </c>
      <c r="AD7936">
        <f t="shared" si="4097"/>
        <v>1</v>
      </c>
      <c r="AE7936" s="1">
        <f t="shared" si="4098"/>
        <v>1</v>
      </c>
      <c r="AF7936">
        <f t="shared" si="4099"/>
        <v>1</v>
      </c>
      <c r="AG7936" s="1">
        <f t="shared" si="4100"/>
        <v>0</v>
      </c>
      <c r="AH7936">
        <f t="shared" si="4101"/>
        <v>0</v>
      </c>
    </row>
    <row r="7937" hidden="1" spans="1:34">
      <c r="A7937">
        <v>63466</v>
      </c>
      <c r="B7937">
        <f t="shared" si="4102"/>
        <v>0</v>
      </c>
      <c r="C7937" s="1">
        <f t="shared" si="4070"/>
        <v>31733</v>
      </c>
      <c r="D7937">
        <f t="shared" si="4071"/>
        <v>1</v>
      </c>
      <c r="E7937" s="1">
        <f t="shared" si="4072"/>
        <v>15866</v>
      </c>
      <c r="F7937">
        <f t="shared" si="4073"/>
        <v>0</v>
      </c>
      <c r="G7937" s="1">
        <f t="shared" si="4074"/>
        <v>7933</v>
      </c>
      <c r="H7937">
        <f t="shared" si="4075"/>
        <v>1</v>
      </c>
      <c r="I7937" s="1">
        <f t="shared" si="4076"/>
        <v>3966</v>
      </c>
      <c r="J7937">
        <f t="shared" si="4077"/>
        <v>0</v>
      </c>
      <c r="K7937" s="1">
        <f t="shared" si="4078"/>
        <v>1983</v>
      </c>
      <c r="L7937">
        <f t="shared" si="4079"/>
        <v>1</v>
      </c>
      <c r="M7937" s="1">
        <f t="shared" si="4080"/>
        <v>991</v>
      </c>
      <c r="N7937">
        <f t="shared" si="4081"/>
        <v>1</v>
      </c>
      <c r="O7937" s="1">
        <f t="shared" si="4082"/>
        <v>495</v>
      </c>
      <c r="P7937">
        <f t="shared" si="4083"/>
        <v>1</v>
      </c>
      <c r="Q7937" s="1">
        <f t="shared" si="4084"/>
        <v>247</v>
      </c>
      <c r="R7937">
        <f t="shared" si="4085"/>
        <v>1</v>
      </c>
      <c r="S7937" s="1">
        <f t="shared" si="4086"/>
        <v>123</v>
      </c>
      <c r="T7937">
        <f t="shared" si="4087"/>
        <v>1</v>
      </c>
      <c r="U7937" s="1">
        <f t="shared" si="4088"/>
        <v>61</v>
      </c>
      <c r="V7937">
        <f t="shared" si="4089"/>
        <v>1</v>
      </c>
      <c r="W7937" s="1">
        <f t="shared" si="4090"/>
        <v>30</v>
      </c>
      <c r="X7937">
        <f t="shared" si="4091"/>
        <v>0</v>
      </c>
      <c r="Y7937" s="1">
        <f t="shared" si="4092"/>
        <v>15</v>
      </c>
      <c r="Z7937">
        <f t="shared" si="4093"/>
        <v>1</v>
      </c>
      <c r="AA7937" s="1">
        <f t="shared" si="4094"/>
        <v>7</v>
      </c>
      <c r="AB7937">
        <f t="shared" si="4095"/>
        <v>1</v>
      </c>
      <c r="AC7937" s="1">
        <f t="shared" si="4096"/>
        <v>3</v>
      </c>
      <c r="AD7937">
        <f t="shared" si="4097"/>
        <v>1</v>
      </c>
      <c r="AE7937" s="1">
        <f t="shared" si="4098"/>
        <v>1</v>
      </c>
      <c r="AF7937">
        <f t="shared" si="4099"/>
        <v>1</v>
      </c>
      <c r="AG7937" s="1">
        <f t="shared" si="4100"/>
        <v>0</v>
      </c>
      <c r="AH7937">
        <f t="shared" si="4101"/>
        <v>0</v>
      </c>
    </row>
    <row r="7938" hidden="1" spans="1:34">
      <c r="A7938">
        <v>63481</v>
      </c>
      <c r="B7938">
        <f t="shared" si="4102"/>
        <v>1</v>
      </c>
      <c r="C7938" s="1">
        <f t="shared" si="4070"/>
        <v>31740</v>
      </c>
      <c r="D7938">
        <f t="shared" si="4071"/>
        <v>0</v>
      </c>
      <c r="E7938" s="1">
        <f t="shared" si="4072"/>
        <v>15870</v>
      </c>
      <c r="F7938">
        <f t="shared" si="4073"/>
        <v>0</v>
      </c>
      <c r="G7938" s="1">
        <f t="shared" si="4074"/>
        <v>7935</v>
      </c>
      <c r="H7938">
        <f t="shared" si="4075"/>
        <v>1</v>
      </c>
      <c r="I7938" s="1">
        <f t="shared" si="4076"/>
        <v>3967</v>
      </c>
      <c r="J7938">
        <f t="shared" si="4077"/>
        <v>1</v>
      </c>
      <c r="K7938" s="1">
        <f t="shared" si="4078"/>
        <v>1983</v>
      </c>
      <c r="L7938">
        <f t="shared" si="4079"/>
        <v>1</v>
      </c>
      <c r="M7938" s="1">
        <f t="shared" si="4080"/>
        <v>991</v>
      </c>
      <c r="N7938">
        <f t="shared" si="4081"/>
        <v>1</v>
      </c>
      <c r="O7938" s="1">
        <f t="shared" si="4082"/>
        <v>495</v>
      </c>
      <c r="P7938">
        <f t="shared" si="4083"/>
        <v>1</v>
      </c>
      <c r="Q7938" s="1">
        <f t="shared" si="4084"/>
        <v>247</v>
      </c>
      <c r="R7938">
        <f t="shared" si="4085"/>
        <v>1</v>
      </c>
      <c r="S7938" s="1">
        <f t="shared" si="4086"/>
        <v>123</v>
      </c>
      <c r="T7938">
        <f t="shared" si="4087"/>
        <v>1</v>
      </c>
      <c r="U7938" s="1">
        <f t="shared" si="4088"/>
        <v>61</v>
      </c>
      <c r="V7938">
        <f t="shared" si="4089"/>
        <v>1</v>
      </c>
      <c r="W7938" s="1">
        <f t="shared" si="4090"/>
        <v>30</v>
      </c>
      <c r="X7938">
        <f t="shared" si="4091"/>
        <v>0</v>
      </c>
      <c r="Y7938" s="1">
        <f t="shared" si="4092"/>
        <v>15</v>
      </c>
      <c r="Z7938">
        <f t="shared" si="4093"/>
        <v>1</v>
      </c>
      <c r="AA7938" s="1">
        <f t="shared" si="4094"/>
        <v>7</v>
      </c>
      <c r="AB7938">
        <f t="shared" si="4095"/>
        <v>1</v>
      </c>
      <c r="AC7938" s="1">
        <f t="shared" si="4096"/>
        <v>3</v>
      </c>
      <c r="AD7938">
        <f t="shared" si="4097"/>
        <v>1</v>
      </c>
      <c r="AE7938" s="1">
        <f t="shared" si="4098"/>
        <v>1</v>
      </c>
      <c r="AF7938">
        <f t="shared" si="4099"/>
        <v>1</v>
      </c>
      <c r="AG7938" s="1">
        <f t="shared" si="4100"/>
        <v>0</v>
      </c>
      <c r="AH7938">
        <f t="shared" si="4101"/>
        <v>0</v>
      </c>
    </row>
    <row r="7939" hidden="1" spans="1:34">
      <c r="A7939">
        <v>63483</v>
      </c>
      <c r="B7939">
        <f t="shared" si="4102"/>
        <v>1</v>
      </c>
      <c r="C7939" s="1">
        <f t="shared" ref="C7939:C8002" si="4103">INT(A7939/2)</f>
        <v>31741</v>
      </c>
      <c r="D7939">
        <f t="shared" ref="D7939:D8002" si="4104">MOD(C7939,2)</f>
        <v>1</v>
      </c>
      <c r="E7939" s="1">
        <f t="shared" ref="E7939:E8002" si="4105">INT(C7939/2)</f>
        <v>15870</v>
      </c>
      <c r="F7939">
        <f t="shared" ref="F7939:F8002" si="4106">MOD(E7939,2)</f>
        <v>0</v>
      </c>
      <c r="G7939" s="1">
        <f t="shared" ref="G7939:G8002" si="4107">INT(E7939/2)</f>
        <v>7935</v>
      </c>
      <c r="H7939">
        <f t="shared" ref="H7939:H8002" si="4108">MOD(G7939,2)</f>
        <v>1</v>
      </c>
      <c r="I7939" s="1">
        <f t="shared" ref="I7939:I8002" si="4109">INT(G7939/2)</f>
        <v>3967</v>
      </c>
      <c r="J7939">
        <f t="shared" ref="J7939:J8002" si="4110">MOD(I7939,2)</f>
        <v>1</v>
      </c>
      <c r="K7939" s="1">
        <f t="shared" ref="K7939:K8002" si="4111">INT(I7939/2)</f>
        <v>1983</v>
      </c>
      <c r="L7939">
        <f t="shared" ref="L7939:L8002" si="4112">MOD(K7939,2)</f>
        <v>1</v>
      </c>
      <c r="M7939" s="1">
        <f t="shared" ref="M7939:M8002" si="4113">INT(K7939/2)</f>
        <v>991</v>
      </c>
      <c r="N7939">
        <f t="shared" ref="N7939:N8002" si="4114">MOD(M7939,2)</f>
        <v>1</v>
      </c>
      <c r="O7939" s="1">
        <f t="shared" ref="O7939:O8002" si="4115">INT(M7939/2)</f>
        <v>495</v>
      </c>
      <c r="P7939">
        <f t="shared" ref="P7939:P8002" si="4116">MOD(O7939,2)</f>
        <v>1</v>
      </c>
      <c r="Q7939" s="1">
        <f t="shared" ref="Q7939:Q8002" si="4117">INT(O7939/2)</f>
        <v>247</v>
      </c>
      <c r="R7939">
        <f t="shared" ref="R7939:R8002" si="4118">MOD(Q7939,2)</f>
        <v>1</v>
      </c>
      <c r="S7939" s="1">
        <f t="shared" ref="S7939:S8002" si="4119">INT(Q7939/2)</f>
        <v>123</v>
      </c>
      <c r="T7939">
        <f t="shared" ref="T7939:T8002" si="4120">MOD(S7939,2)</f>
        <v>1</v>
      </c>
      <c r="U7939" s="1">
        <f t="shared" ref="U7939:U8002" si="4121">INT(S7939/2)</f>
        <v>61</v>
      </c>
      <c r="V7939">
        <f t="shared" ref="V7939:V8002" si="4122">MOD(U7939,2)</f>
        <v>1</v>
      </c>
      <c r="W7939" s="1">
        <f t="shared" ref="W7939:W8002" si="4123">INT(U7939/2)</f>
        <v>30</v>
      </c>
      <c r="X7939">
        <f t="shared" ref="X7939:X8002" si="4124">MOD(W7939,2)</f>
        <v>0</v>
      </c>
      <c r="Y7939" s="1">
        <f t="shared" ref="Y7939:Y8002" si="4125">INT(W7939/2)</f>
        <v>15</v>
      </c>
      <c r="Z7939">
        <f t="shared" ref="Z7939:Z8002" si="4126">MOD(Y7939,2)</f>
        <v>1</v>
      </c>
      <c r="AA7939" s="1">
        <f t="shared" ref="AA7939:AA8002" si="4127">INT(Y7939/2)</f>
        <v>7</v>
      </c>
      <c r="AB7939">
        <f t="shared" ref="AB7939:AB8002" si="4128">MOD(AA7939,2)</f>
        <v>1</v>
      </c>
      <c r="AC7939" s="1">
        <f t="shared" ref="AC7939:AC8002" si="4129">INT(AA7939/2)</f>
        <v>3</v>
      </c>
      <c r="AD7939">
        <f t="shared" ref="AD7939:AD8002" si="4130">MOD(AC7939,2)</f>
        <v>1</v>
      </c>
      <c r="AE7939" s="1">
        <f t="shared" ref="AE7939:AE8002" si="4131">INT(AC7939/2)</f>
        <v>1</v>
      </c>
      <c r="AF7939">
        <f t="shared" ref="AF7939:AF8002" si="4132">MOD(AE7939,2)</f>
        <v>1</v>
      </c>
      <c r="AG7939" s="1">
        <f t="shared" ref="AG7939:AG8002" si="4133">INT(AE7939/2)</f>
        <v>0</v>
      </c>
      <c r="AH7939">
        <f t="shared" ref="AH7939:AH8002" si="4134">MOD(AG7939,2)</f>
        <v>0</v>
      </c>
    </row>
    <row r="7940" spans="1:34">
      <c r="A7940">
        <v>63492</v>
      </c>
      <c r="B7940">
        <f t="shared" si="4102"/>
        <v>0</v>
      </c>
      <c r="C7940" s="1">
        <f t="shared" si="4103"/>
        <v>31746</v>
      </c>
      <c r="D7940">
        <f t="shared" si="4104"/>
        <v>0</v>
      </c>
      <c r="E7940" s="1">
        <f t="shared" si="4105"/>
        <v>15873</v>
      </c>
      <c r="F7940">
        <f t="shared" si="4106"/>
        <v>1</v>
      </c>
      <c r="G7940" s="1">
        <f t="shared" si="4107"/>
        <v>7936</v>
      </c>
      <c r="H7940">
        <f t="shared" si="4108"/>
        <v>0</v>
      </c>
      <c r="I7940" s="1">
        <f t="shared" si="4109"/>
        <v>3968</v>
      </c>
      <c r="J7940">
        <f t="shared" si="4110"/>
        <v>0</v>
      </c>
      <c r="K7940" s="1">
        <f t="shared" si="4111"/>
        <v>1984</v>
      </c>
      <c r="L7940">
        <f t="shared" si="4112"/>
        <v>0</v>
      </c>
      <c r="M7940" s="1">
        <f t="shared" si="4113"/>
        <v>992</v>
      </c>
      <c r="N7940">
        <f t="shared" si="4114"/>
        <v>0</v>
      </c>
      <c r="O7940" s="1">
        <f t="shared" si="4115"/>
        <v>496</v>
      </c>
      <c r="P7940">
        <f t="shared" si="4116"/>
        <v>0</v>
      </c>
      <c r="Q7940" s="1">
        <f t="shared" si="4117"/>
        <v>248</v>
      </c>
      <c r="R7940">
        <f t="shared" si="4118"/>
        <v>0</v>
      </c>
      <c r="S7940" s="1">
        <f t="shared" si="4119"/>
        <v>124</v>
      </c>
      <c r="T7940">
        <f t="shared" si="4120"/>
        <v>0</v>
      </c>
      <c r="U7940" s="1">
        <f t="shared" si="4121"/>
        <v>62</v>
      </c>
      <c r="V7940">
        <f t="shared" si="4122"/>
        <v>0</v>
      </c>
      <c r="W7940" s="1">
        <f t="shared" si="4123"/>
        <v>31</v>
      </c>
      <c r="X7940">
        <f t="shared" si="4124"/>
        <v>1</v>
      </c>
      <c r="Y7940" s="1">
        <f t="shared" si="4125"/>
        <v>15</v>
      </c>
      <c r="Z7940">
        <f t="shared" si="4126"/>
        <v>1</v>
      </c>
      <c r="AA7940" s="1">
        <f t="shared" si="4127"/>
        <v>7</v>
      </c>
      <c r="AB7940">
        <f t="shared" si="4128"/>
        <v>1</v>
      </c>
      <c r="AC7940" s="1">
        <f t="shared" si="4129"/>
        <v>3</v>
      </c>
      <c r="AD7940">
        <f t="shared" si="4130"/>
        <v>1</v>
      </c>
      <c r="AE7940" s="1">
        <f t="shared" si="4131"/>
        <v>1</v>
      </c>
      <c r="AF7940">
        <f t="shared" si="4132"/>
        <v>1</v>
      </c>
      <c r="AG7940" s="1">
        <f t="shared" si="4133"/>
        <v>0</v>
      </c>
      <c r="AH7940">
        <f t="shared" si="4134"/>
        <v>0</v>
      </c>
    </row>
    <row r="7941" spans="1:34">
      <c r="A7941">
        <v>63494</v>
      </c>
      <c r="B7941">
        <f t="shared" si="4102"/>
        <v>0</v>
      </c>
      <c r="C7941" s="1">
        <f t="shared" si="4103"/>
        <v>31747</v>
      </c>
      <c r="D7941">
        <f t="shared" si="4104"/>
        <v>1</v>
      </c>
      <c r="E7941" s="1">
        <f t="shared" si="4105"/>
        <v>15873</v>
      </c>
      <c r="F7941">
        <f t="shared" si="4106"/>
        <v>1</v>
      </c>
      <c r="G7941" s="1">
        <f t="shared" si="4107"/>
        <v>7936</v>
      </c>
      <c r="H7941">
        <f t="shared" si="4108"/>
        <v>0</v>
      </c>
      <c r="I7941" s="1">
        <f t="shared" si="4109"/>
        <v>3968</v>
      </c>
      <c r="J7941">
        <f t="shared" si="4110"/>
        <v>0</v>
      </c>
      <c r="K7941" s="1">
        <f t="shared" si="4111"/>
        <v>1984</v>
      </c>
      <c r="L7941">
        <f t="shared" si="4112"/>
        <v>0</v>
      </c>
      <c r="M7941" s="1">
        <f t="shared" si="4113"/>
        <v>992</v>
      </c>
      <c r="N7941">
        <f t="shared" si="4114"/>
        <v>0</v>
      </c>
      <c r="O7941" s="1">
        <f t="shared" si="4115"/>
        <v>496</v>
      </c>
      <c r="P7941">
        <f t="shared" si="4116"/>
        <v>0</v>
      </c>
      <c r="Q7941" s="1">
        <f t="shared" si="4117"/>
        <v>248</v>
      </c>
      <c r="R7941">
        <f t="shared" si="4118"/>
        <v>0</v>
      </c>
      <c r="S7941" s="1">
        <f t="shared" si="4119"/>
        <v>124</v>
      </c>
      <c r="T7941">
        <f t="shared" si="4120"/>
        <v>0</v>
      </c>
      <c r="U7941" s="1">
        <f t="shared" si="4121"/>
        <v>62</v>
      </c>
      <c r="V7941">
        <f t="shared" si="4122"/>
        <v>0</v>
      </c>
      <c r="W7941" s="1">
        <f t="shared" si="4123"/>
        <v>31</v>
      </c>
      <c r="X7941">
        <f t="shared" si="4124"/>
        <v>1</v>
      </c>
      <c r="Y7941" s="1">
        <f t="shared" si="4125"/>
        <v>15</v>
      </c>
      <c r="Z7941">
        <f t="shared" si="4126"/>
        <v>1</v>
      </c>
      <c r="AA7941" s="1">
        <f t="shared" si="4127"/>
        <v>7</v>
      </c>
      <c r="AB7941">
        <f t="shared" si="4128"/>
        <v>1</v>
      </c>
      <c r="AC7941" s="1">
        <f t="shared" si="4129"/>
        <v>3</v>
      </c>
      <c r="AD7941">
        <f t="shared" si="4130"/>
        <v>1</v>
      </c>
      <c r="AE7941" s="1">
        <f t="shared" si="4131"/>
        <v>1</v>
      </c>
      <c r="AF7941">
        <f t="shared" si="4132"/>
        <v>1</v>
      </c>
      <c r="AG7941" s="1">
        <f t="shared" si="4133"/>
        <v>0</v>
      </c>
      <c r="AH7941">
        <f t="shared" si="4134"/>
        <v>0</v>
      </c>
    </row>
    <row r="7942" spans="1:34">
      <c r="A7942">
        <v>63509</v>
      </c>
      <c r="B7942">
        <f t="shared" si="4102"/>
        <v>1</v>
      </c>
      <c r="C7942" s="1">
        <f t="shared" si="4103"/>
        <v>31754</v>
      </c>
      <c r="D7942">
        <f t="shared" si="4104"/>
        <v>0</v>
      </c>
      <c r="E7942" s="1">
        <f t="shared" si="4105"/>
        <v>15877</v>
      </c>
      <c r="F7942">
        <f t="shared" si="4106"/>
        <v>1</v>
      </c>
      <c r="G7942" s="1">
        <f t="shared" si="4107"/>
        <v>7938</v>
      </c>
      <c r="H7942">
        <f t="shared" si="4108"/>
        <v>0</v>
      </c>
      <c r="I7942" s="1">
        <f t="shared" si="4109"/>
        <v>3969</v>
      </c>
      <c r="J7942">
        <f t="shared" si="4110"/>
        <v>1</v>
      </c>
      <c r="K7942" s="1">
        <f t="shared" si="4111"/>
        <v>1984</v>
      </c>
      <c r="L7942">
        <f t="shared" si="4112"/>
        <v>0</v>
      </c>
      <c r="M7942" s="1">
        <f t="shared" si="4113"/>
        <v>992</v>
      </c>
      <c r="N7942">
        <f t="shared" si="4114"/>
        <v>0</v>
      </c>
      <c r="O7942" s="1">
        <f t="shared" si="4115"/>
        <v>496</v>
      </c>
      <c r="P7942">
        <f t="shared" si="4116"/>
        <v>0</v>
      </c>
      <c r="Q7942" s="1">
        <f t="shared" si="4117"/>
        <v>248</v>
      </c>
      <c r="R7942">
        <f t="shared" si="4118"/>
        <v>0</v>
      </c>
      <c r="S7942" s="1">
        <f t="shared" si="4119"/>
        <v>124</v>
      </c>
      <c r="T7942">
        <f t="shared" si="4120"/>
        <v>0</v>
      </c>
      <c r="U7942" s="1">
        <f t="shared" si="4121"/>
        <v>62</v>
      </c>
      <c r="V7942">
        <f t="shared" si="4122"/>
        <v>0</v>
      </c>
      <c r="W7942" s="1">
        <f t="shared" si="4123"/>
        <v>31</v>
      </c>
      <c r="X7942">
        <f t="shared" si="4124"/>
        <v>1</v>
      </c>
      <c r="Y7942" s="1">
        <f t="shared" si="4125"/>
        <v>15</v>
      </c>
      <c r="Z7942">
        <f t="shared" si="4126"/>
        <v>1</v>
      </c>
      <c r="AA7942" s="1">
        <f t="shared" si="4127"/>
        <v>7</v>
      </c>
      <c r="AB7942">
        <f t="shared" si="4128"/>
        <v>1</v>
      </c>
      <c r="AC7942" s="1">
        <f t="shared" si="4129"/>
        <v>3</v>
      </c>
      <c r="AD7942">
        <f t="shared" si="4130"/>
        <v>1</v>
      </c>
      <c r="AE7942" s="1">
        <f t="shared" si="4131"/>
        <v>1</v>
      </c>
      <c r="AF7942">
        <f t="shared" si="4132"/>
        <v>1</v>
      </c>
      <c r="AG7942" s="1">
        <f t="shared" si="4133"/>
        <v>0</v>
      </c>
      <c r="AH7942">
        <f t="shared" si="4134"/>
        <v>0</v>
      </c>
    </row>
    <row r="7943" spans="1:34">
      <c r="A7943">
        <v>63511</v>
      </c>
      <c r="B7943">
        <f t="shared" si="4102"/>
        <v>1</v>
      </c>
      <c r="C7943" s="1">
        <f t="shared" si="4103"/>
        <v>31755</v>
      </c>
      <c r="D7943">
        <f t="shared" si="4104"/>
        <v>1</v>
      </c>
      <c r="E7943" s="1">
        <f t="shared" si="4105"/>
        <v>15877</v>
      </c>
      <c r="F7943">
        <f t="shared" si="4106"/>
        <v>1</v>
      </c>
      <c r="G7943" s="1">
        <f t="shared" si="4107"/>
        <v>7938</v>
      </c>
      <c r="H7943">
        <f t="shared" si="4108"/>
        <v>0</v>
      </c>
      <c r="I7943" s="1">
        <f t="shared" si="4109"/>
        <v>3969</v>
      </c>
      <c r="J7943">
        <f t="shared" si="4110"/>
        <v>1</v>
      </c>
      <c r="K7943" s="1">
        <f t="shared" si="4111"/>
        <v>1984</v>
      </c>
      <c r="L7943">
        <f t="shared" si="4112"/>
        <v>0</v>
      </c>
      <c r="M7943" s="1">
        <f t="shared" si="4113"/>
        <v>992</v>
      </c>
      <c r="N7943">
        <f t="shared" si="4114"/>
        <v>0</v>
      </c>
      <c r="O7943" s="1">
        <f t="shared" si="4115"/>
        <v>496</v>
      </c>
      <c r="P7943">
        <f t="shared" si="4116"/>
        <v>0</v>
      </c>
      <c r="Q7943" s="1">
        <f t="shared" si="4117"/>
        <v>248</v>
      </c>
      <c r="R7943">
        <f t="shared" si="4118"/>
        <v>0</v>
      </c>
      <c r="S7943" s="1">
        <f t="shared" si="4119"/>
        <v>124</v>
      </c>
      <c r="T7943">
        <f t="shared" si="4120"/>
        <v>0</v>
      </c>
      <c r="U7943" s="1">
        <f t="shared" si="4121"/>
        <v>62</v>
      </c>
      <c r="V7943">
        <f t="shared" si="4122"/>
        <v>0</v>
      </c>
      <c r="W7943" s="1">
        <f t="shared" si="4123"/>
        <v>31</v>
      </c>
      <c r="X7943">
        <f t="shared" si="4124"/>
        <v>1</v>
      </c>
      <c r="Y7943" s="1">
        <f t="shared" si="4125"/>
        <v>15</v>
      </c>
      <c r="Z7943">
        <f t="shared" si="4126"/>
        <v>1</v>
      </c>
      <c r="AA7943" s="1">
        <f t="shared" si="4127"/>
        <v>7</v>
      </c>
      <c r="AB7943">
        <f t="shared" si="4128"/>
        <v>1</v>
      </c>
      <c r="AC7943" s="1">
        <f t="shared" si="4129"/>
        <v>3</v>
      </c>
      <c r="AD7943">
        <f t="shared" si="4130"/>
        <v>1</v>
      </c>
      <c r="AE7943" s="1">
        <f t="shared" si="4131"/>
        <v>1</v>
      </c>
      <c r="AF7943">
        <f t="shared" si="4132"/>
        <v>1</v>
      </c>
      <c r="AG7943" s="1">
        <f t="shared" si="4133"/>
        <v>0</v>
      </c>
      <c r="AH7943">
        <f t="shared" si="4134"/>
        <v>0</v>
      </c>
    </row>
    <row r="7944" spans="1:34">
      <c r="A7944">
        <v>63524</v>
      </c>
      <c r="B7944">
        <f t="shared" si="4102"/>
        <v>0</v>
      </c>
      <c r="C7944" s="1">
        <f t="shared" si="4103"/>
        <v>31762</v>
      </c>
      <c r="D7944">
        <f t="shared" si="4104"/>
        <v>0</v>
      </c>
      <c r="E7944" s="1">
        <f t="shared" si="4105"/>
        <v>15881</v>
      </c>
      <c r="F7944">
        <f t="shared" si="4106"/>
        <v>1</v>
      </c>
      <c r="G7944" s="1">
        <f t="shared" si="4107"/>
        <v>7940</v>
      </c>
      <c r="H7944">
        <f t="shared" si="4108"/>
        <v>0</v>
      </c>
      <c r="I7944" s="1">
        <f t="shared" si="4109"/>
        <v>3970</v>
      </c>
      <c r="J7944">
        <f t="shared" si="4110"/>
        <v>0</v>
      </c>
      <c r="K7944" s="1">
        <f t="shared" si="4111"/>
        <v>1985</v>
      </c>
      <c r="L7944">
        <f t="shared" si="4112"/>
        <v>1</v>
      </c>
      <c r="M7944" s="1">
        <f t="shared" si="4113"/>
        <v>992</v>
      </c>
      <c r="N7944">
        <f t="shared" si="4114"/>
        <v>0</v>
      </c>
      <c r="O7944" s="1">
        <f t="shared" si="4115"/>
        <v>496</v>
      </c>
      <c r="P7944">
        <f t="shared" si="4116"/>
        <v>0</v>
      </c>
      <c r="Q7944" s="1">
        <f t="shared" si="4117"/>
        <v>248</v>
      </c>
      <c r="R7944">
        <f t="shared" si="4118"/>
        <v>0</v>
      </c>
      <c r="S7944" s="1">
        <f t="shared" si="4119"/>
        <v>124</v>
      </c>
      <c r="T7944">
        <f t="shared" si="4120"/>
        <v>0</v>
      </c>
      <c r="U7944" s="1">
        <f t="shared" si="4121"/>
        <v>62</v>
      </c>
      <c r="V7944">
        <f t="shared" si="4122"/>
        <v>0</v>
      </c>
      <c r="W7944" s="1">
        <f t="shared" si="4123"/>
        <v>31</v>
      </c>
      <c r="X7944">
        <f t="shared" si="4124"/>
        <v>1</v>
      </c>
      <c r="Y7944" s="1">
        <f t="shared" si="4125"/>
        <v>15</v>
      </c>
      <c r="Z7944">
        <f t="shared" si="4126"/>
        <v>1</v>
      </c>
      <c r="AA7944" s="1">
        <f t="shared" si="4127"/>
        <v>7</v>
      </c>
      <c r="AB7944">
        <f t="shared" si="4128"/>
        <v>1</v>
      </c>
      <c r="AC7944" s="1">
        <f t="shared" si="4129"/>
        <v>3</v>
      </c>
      <c r="AD7944">
        <f t="shared" si="4130"/>
        <v>1</v>
      </c>
      <c r="AE7944" s="1">
        <f t="shared" si="4131"/>
        <v>1</v>
      </c>
      <c r="AF7944">
        <f t="shared" si="4132"/>
        <v>1</v>
      </c>
      <c r="AG7944" s="1">
        <f t="shared" si="4133"/>
        <v>0</v>
      </c>
      <c r="AH7944">
        <f t="shared" si="4134"/>
        <v>0</v>
      </c>
    </row>
    <row r="7945" spans="1:34">
      <c r="A7945">
        <v>63526</v>
      </c>
      <c r="B7945">
        <f t="shared" si="4102"/>
        <v>0</v>
      </c>
      <c r="C7945" s="1">
        <f t="shared" si="4103"/>
        <v>31763</v>
      </c>
      <c r="D7945">
        <f t="shared" si="4104"/>
        <v>1</v>
      </c>
      <c r="E7945" s="1">
        <f t="shared" si="4105"/>
        <v>15881</v>
      </c>
      <c r="F7945">
        <f t="shared" si="4106"/>
        <v>1</v>
      </c>
      <c r="G7945" s="1">
        <f t="shared" si="4107"/>
        <v>7940</v>
      </c>
      <c r="H7945">
        <f t="shared" si="4108"/>
        <v>0</v>
      </c>
      <c r="I7945" s="1">
        <f t="shared" si="4109"/>
        <v>3970</v>
      </c>
      <c r="J7945">
        <f t="shared" si="4110"/>
        <v>0</v>
      </c>
      <c r="K7945" s="1">
        <f t="shared" si="4111"/>
        <v>1985</v>
      </c>
      <c r="L7945">
        <f t="shared" si="4112"/>
        <v>1</v>
      </c>
      <c r="M7945" s="1">
        <f t="shared" si="4113"/>
        <v>992</v>
      </c>
      <c r="N7945">
        <f t="shared" si="4114"/>
        <v>0</v>
      </c>
      <c r="O7945" s="1">
        <f t="shared" si="4115"/>
        <v>496</v>
      </c>
      <c r="P7945">
        <f t="shared" si="4116"/>
        <v>0</v>
      </c>
      <c r="Q7945" s="1">
        <f t="shared" si="4117"/>
        <v>248</v>
      </c>
      <c r="R7945">
        <f t="shared" si="4118"/>
        <v>0</v>
      </c>
      <c r="S7945" s="1">
        <f t="shared" si="4119"/>
        <v>124</v>
      </c>
      <c r="T7945">
        <f t="shared" si="4120"/>
        <v>0</v>
      </c>
      <c r="U7945" s="1">
        <f t="shared" si="4121"/>
        <v>62</v>
      </c>
      <c r="V7945">
        <f t="shared" si="4122"/>
        <v>0</v>
      </c>
      <c r="W7945" s="1">
        <f t="shared" si="4123"/>
        <v>31</v>
      </c>
      <c r="X7945">
        <f t="shared" si="4124"/>
        <v>1</v>
      </c>
      <c r="Y7945" s="1">
        <f t="shared" si="4125"/>
        <v>15</v>
      </c>
      <c r="Z7945">
        <f t="shared" si="4126"/>
        <v>1</v>
      </c>
      <c r="AA7945" s="1">
        <f t="shared" si="4127"/>
        <v>7</v>
      </c>
      <c r="AB7945">
        <f t="shared" si="4128"/>
        <v>1</v>
      </c>
      <c r="AC7945" s="1">
        <f t="shared" si="4129"/>
        <v>3</v>
      </c>
      <c r="AD7945">
        <f t="shared" si="4130"/>
        <v>1</v>
      </c>
      <c r="AE7945" s="1">
        <f t="shared" si="4131"/>
        <v>1</v>
      </c>
      <c r="AF7945">
        <f t="shared" si="4132"/>
        <v>1</v>
      </c>
      <c r="AG7945" s="1">
        <f t="shared" si="4133"/>
        <v>0</v>
      </c>
      <c r="AH7945">
        <f t="shared" si="4134"/>
        <v>0</v>
      </c>
    </row>
    <row r="7946" spans="1:34">
      <c r="A7946">
        <v>63541</v>
      </c>
      <c r="B7946">
        <f t="shared" si="4102"/>
        <v>1</v>
      </c>
      <c r="C7946" s="1">
        <f t="shared" si="4103"/>
        <v>31770</v>
      </c>
      <c r="D7946">
        <f t="shared" si="4104"/>
        <v>0</v>
      </c>
      <c r="E7946" s="1">
        <f t="shared" si="4105"/>
        <v>15885</v>
      </c>
      <c r="F7946">
        <f t="shared" si="4106"/>
        <v>1</v>
      </c>
      <c r="G7946" s="1">
        <f t="shared" si="4107"/>
        <v>7942</v>
      </c>
      <c r="H7946">
        <f t="shared" si="4108"/>
        <v>0</v>
      </c>
      <c r="I7946" s="1">
        <f t="shared" si="4109"/>
        <v>3971</v>
      </c>
      <c r="J7946">
        <f t="shared" si="4110"/>
        <v>1</v>
      </c>
      <c r="K7946" s="1">
        <f t="shared" si="4111"/>
        <v>1985</v>
      </c>
      <c r="L7946">
        <f t="shared" si="4112"/>
        <v>1</v>
      </c>
      <c r="M7946" s="1">
        <f t="shared" si="4113"/>
        <v>992</v>
      </c>
      <c r="N7946">
        <f t="shared" si="4114"/>
        <v>0</v>
      </c>
      <c r="O7946" s="1">
        <f t="shared" si="4115"/>
        <v>496</v>
      </c>
      <c r="P7946">
        <f t="shared" si="4116"/>
        <v>0</v>
      </c>
      <c r="Q7946" s="1">
        <f t="shared" si="4117"/>
        <v>248</v>
      </c>
      <c r="R7946">
        <f t="shared" si="4118"/>
        <v>0</v>
      </c>
      <c r="S7946" s="1">
        <f t="shared" si="4119"/>
        <v>124</v>
      </c>
      <c r="T7946">
        <f t="shared" si="4120"/>
        <v>0</v>
      </c>
      <c r="U7946" s="1">
        <f t="shared" si="4121"/>
        <v>62</v>
      </c>
      <c r="V7946">
        <f t="shared" si="4122"/>
        <v>0</v>
      </c>
      <c r="W7946" s="1">
        <f t="shared" si="4123"/>
        <v>31</v>
      </c>
      <c r="X7946">
        <f t="shared" si="4124"/>
        <v>1</v>
      </c>
      <c r="Y7946" s="1">
        <f t="shared" si="4125"/>
        <v>15</v>
      </c>
      <c r="Z7946">
        <f t="shared" si="4126"/>
        <v>1</v>
      </c>
      <c r="AA7946" s="1">
        <f t="shared" si="4127"/>
        <v>7</v>
      </c>
      <c r="AB7946">
        <f t="shared" si="4128"/>
        <v>1</v>
      </c>
      <c r="AC7946" s="1">
        <f t="shared" si="4129"/>
        <v>3</v>
      </c>
      <c r="AD7946">
        <f t="shared" si="4130"/>
        <v>1</v>
      </c>
      <c r="AE7946" s="1">
        <f t="shared" si="4131"/>
        <v>1</v>
      </c>
      <c r="AF7946">
        <f t="shared" si="4132"/>
        <v>1</v>
      </c>
      <c r="AG7946" s="1">
        <f t="shared" si="4133"/>
        <v>0</v>
      </c>
      <c r="AH7946">
        <f t="shared" si="4134"/>
        <v>0</v>
      </c>
    </row>
    <row r="7947" spans="1:34">
      <c r="A7947">
        <v>63543</v>
      </c>
      <c r="B7947">
        <f t="shared" si="4102"/>
        <v>1</v>
      </c>
      <c r="C7947" s="1">
        <f t="shared" si="4103"/>
        <v>31771</v>
      </c>
      <c r="D7947">
        <f t="shared" si="4104"/>
        <v>1</v>
      </c>
      <c r="E7947" s="1">
        <f t="shared" si="4105"/>
        <v>15885</v>
      </c>
      <c r="F7947">
        <f t="shared" si="4106"/>
        <v>1</v>
      </c>
      <c r="G7947" s="1">
        <f t="shared" si="4107"/>
        <v>7942</v>
      </c>
      <c r="H7947">
        <f t="shared" si="4108"/>
        <v>0</v>
      </c>
      <c r="I7947" s="1">
        <f t="shared" si="4109"/>
        <v>3971</v>
      </c>
      <c r="J7947">
        <f t="shared" si="4110"/>
        <v>1</v>
      </c>
      <c r="K7947" s="1">
        <f t="shared" si="4111"/>
        <v>1985</v>
      </c>
      <c r="L7947">
        <f t="shared" si="4112"/>
        <v>1</v>
      </c>
      <c r="M7947" s="1">
        <f t="shared" si="4113"/>
        <v>992</v>
      </c>
      <c r="N7947">
        <f t="shared" si="4114"/>
        <v>0</v>
      </c>
      <c r="O7947" s="1">
        <f t="shared" si="4115"/>
        <v>496</v>
      </c>
      <c r="P7947">
        <f t="shared" si="4116"/>
        <v>0</v>
      </c>
      <c r="Q7947" s="1">
        <f t="shared" si="4117"/>
        <v>248</v>
      </c>
      <c r="R7947">
        <f t="shared" si="4118"/>
        <v>0</v>
      </c>
      <c r="S7947" s="1">
        <f t="shared" si="4119"/>
        <v>124</v>
      </c>
      <c r="T7947">
        <f t="shared" si="4120"/>
        <v>0</v>
      </c>
      <c r="U7947" s="1">
        <f t="shared" si="4121"/>
        <v>62</v>
      </c>
      <c r="V7947">
        <f t="shared" si="4122"/>
        <v>0</v>
      </c>
      <c r="W7947" s="1">
        <f t="shared" si="4123"/>
        <v>31</v>
      </c>
      <c r="X7947">
        <f t="shared" si="4124"/>
        <v>1</v>
      </c>
      <c r="Y7947" s="1">
        <f t="shared" si="4125"/>
        <v>15</v>
      </c>
      <c r="Z7947">
        <f t="shared" si="4126"/>
        <v>1</v>
      </c>
      <c r="AA7947" s="1">
        <f t="shared" si="4127"/>
        <v>7</v>
      </c>
      <c r="AB7947">
        <f t="shared" si="4128"/>
        <v>1</v>
      </c>
      <c r="AC7947" s="1">
        <f t="shared" si="4129"/>
        <v>3</v>
      </c>
      <c r="AD7947">
        <f t="shared" si="4130"/>
        <v>1</v>
      </c>
      <c r="AE7947" s="1">
        <f t="shared" si="4131"/>
        <v>1</v>
      </c>
      <c r="AF7947">
        <f t="shared" si="4132"/>
        <v>1</v>
      </c>
      <c r="AG7947" s="1">
        <f t="shared" si="4133"/>
        <v>0</v>
      </c>
      <c r="AH7947">
        <f t="shared" si="4134"/>
        <v>0</v>
      </c>
    </row>
    <row r="7948" spans="1:34">
      <c r="A7948">
        <v>63552</v>
      </c>
      <c r="B7948">
        <f t="shared" si="4102"/>
        <v>0</v>
      </c>
      <c r="C7948" s="1">
        <f t="shared" si="4103"/>
        <v>31776</v>
      </c>
      <c r="D7948">
        <f t="shared" si="4104"/>
        <v>0</v>
      </c>
      <c r="E7948" s="1">
        <f t="shared" si="4105"/>
        <v>15888</v>
      </c>
      <c r="F7948">
        <f t="shared" si="4106"/>
        <v>0</v>
      </c>
      <c r="G7948" s="1">
        <f t="shared" si="4107"/>
        <v>7944</v>
      </c>
      <c r="H7948">
        <f t="shared" si="4108"/>
        <v>0</v>
      </c>
      <c r="I7948" s="1">
        <f t="shared" si="4109"/>
        <v>3972</v>
      </c>
      <c r="J7948">
        <f t="shared" si="4110"/>
        <v>0</v>
      </c>
      <c r="K7948" s="1">
        <f t="shared" si="4111"/>
        <v>1986</v>
      </c>
      <c r="L7948">
        <f t="shared" si="4112"/>
        <v>0</v>
      </c>
      <c r="M7948" s="1">
        <f t="shared" si="4113"/>
        <v>993</v>
      </c>
      <c r="N7948">
        <f t="shared" si="4114"/>
        <v>1</v>
      </c>
      <c r="O7948" s="1">
        <f t="shared" si="4115"/>
        <v>496</v>
      </c>
      <c r="P7948">
        <f t="shared" si="4116"/>
        <v>0</v>
      </c>
      <c r="Q7948" s="1">
        <f t="shared" si="4117"/>
        <v>248</v>
      </c>
      <c r="R7948">
        <f t="shared" si="4118"/>
        <v>0</v>
      </c>
      <c r="S7948" s="1">
        <f t="shared" si="4119"/>
        <v>124</v>
      </c>
      <c r="T7948">
        <f t="shared" si="4120"/>
        <v>0</v>
      </c>
      <c r="U7948" s="1">
        <f t="shared" si="4121"/>
        <v>62</v>
      </c>
      <c r="V7948">
        <f t="shared" si="4122"/>
        <v>0</v>
      </c>
      <c r="W7948" s="1">
        <f t="shared" si="4123"/>
        <v>31</v>
      </c>
      <c r="X7948">
        <f t="shared" si="4124"/>
        <v>1</v>
      </c>
      <c r="Y7948" s="1">
        <f t="shared" si="4125"/>
        <v>15</v>
      </c>
      <c r="Z7948">
        <f t="shared" si="4126"/>
        <v>1</v>
      </c>
      <c r="AA7948" s="1">
        <f t="shared" si="4127"/>
        <v>7</v>
      </c>
      <c r="AB7948">
        <f t="shared" si="4128"/>
        <v>1</v>
      </c>
      <c r="AC7948" s="1">
        <f t="shared" si="4129"/>
        <v>3</v>
      </c>
      <c r="AD7948">
        <f t="shared" si="4130"/>
        <v>1</v>
      </c>
      <c r="AE7948" s="1">
        <f t="shared" si="4131"/>
        <v>1</v>
      </c>
      <c r="AF7948">
        <f t="shared" si="4132"/>
        <v>1</v>
      </c>
      <c r="AG7948" s="1">
        <f t="shared" si="4133"/>
        <v>0</v>
      </c>
      <c r="AH7948">
        <f t="shared" si="4134"/>
        <v>0</v>
      </c>
    </row>
    <row r="7949" spans="1:34">
      <c r="A7949">
        <v>63554</v>
      </c>
      <c r="B7949">
        <f t="shared" si="4102"/>
        <v>0</v>
      </c>
      <c r="C7949" s="1">
        <f t="shared" si="4103"/>
        <v>31777</v>
      </c>
      <c r="D7949">
        <f t="shared" si="4104"/>
        <v>1</v>
      </c>
      <c r="E7949" s="1">
        <f t="shared" si="4105"/>
        <v>15888</v>
      </c>
      <c r="F7949">
        <f t="shared" si="4106"/>
        <v>0</v>
      </c>
      <c r="G7949" s="1">
        <f t="shared" si="4107"/>
        <v>7944</v>
      </c>
      <c r="H7949">
        <f t="shared" si="4108"/>
        <v>0</v>
      </c>
      <c r="I7949" s="1">
        <f t="shared" si="4109"/>
        <v>3972</v>
      </c>
      <c r="J7949">
        <f t="shared" si="4110"/>
        <v>0</v>
      </c>
      <c r="K7949" s="1">
        <f t="shared" si="4111"/>
        <v>1986</v>
      </c>
      <c r="L7949">
        <f t="shared" si="4112"/>
        <v>0</v>
      </c>
      <c r="M7949" s="1">
        <f t="shared" si="4113"/>
        <v>993</v>
      </c>
      <c r="N7949">
        <f t="shared" si="4114"/>
        <v>1</v>
      </c>
      <c r="O7949" s="1">
        <f t="shared" si="4115"/>
        <v>496</v>
      </c>
      <c r="P7949">
        <f t="shared" si="4116"/>
        <v>0</v>
      </c>
      <c r="Q7949" s="1">
        <f t="shared" si="4117"/>
        <v>248</v>
      </c>
      <c r="R7949">
        <f t="shared" si="4118"/>
        <v>0</v>
      </c>
      <c r="S7949" s="1">
        <f t="shared" si="4119"/>
        <v>124</v>
      </c>
      <c r="T7949">
        <f t="shared" si="4120"/>
        <v>0</v>
      </c>
      <c r="U7949" s="1">
        <f t="shared" si="4121"/>
        <v>62</v>
      </c>
      <c r="V7949">
        <f t="shared" si="4122"/>
        <v>0</v>
      </c>
      <c r="W7949" s="1">
        <f t="shared" si="4123"/>
        <v>31</v>
      </c>
      <c r="X7949">
        <f t="shared" si="4124"/>
        <v>1</v>
      </c>
      <c r="Y7949" s="1">
        <f t="shared" si="4125"/>
        <v>15</v>
      </c>
      <c r="Z7949">
        <f t="shared" si="4126"/>
        <v>1</v>
      </c>
      <c r="AA7949" s="1">
        <f t="shared" si="4127"/>
        <v>7</v>
      </c>
      <c r="AB7949">
        <f t="shared" si="4128"/>
        <v>1</v>
      </c>
      <c r="AC7949" s="1">
        <f t="shared" si="4129"/>
        <v>3</v>
      </c>
      <c r="AD7949">
        <f t="shared" si="4130"/>
        <v>1</v>
      </c>
      <c r="AE7949" s="1">
        <f t="shared" si="4131"/>
        <v>1</v>
      </c>
      <c r="AF7949">
        <f t="shared" si="4132"/>
        <v>1</v>
      </c>
      <c r="AG7949" s="1">
        <f t="shared" si="4133"/>
        <v>0</v>
      </c>
      <c r="AH7949">
        <f t="shared" si="4134"/>
        <v>0</v>
      </c>
    </row>
    <row r="7950" spans="1:34">
      <c r="A7950">
        <v>63569</v>
      </c>
      <c r="B7950">
        <f t="shared" si="4102"/>
        <v>1</v>
      </c>
      <c r="C7950" s="1">
        <f t="shared" si="4103"/>
        <v>31784</v>
      </c>
      <c r="D7950">
        <f t="shared" si="4104"/>
        <v>0</v>
      </c>
      <c r="E7950" s="1">
        <f t="shared" si="4105"/>
        <v>15892</v>
      </c>
      <c r="F7950">
        <f t="shared" si="4106"/>
        <v>0</v>
      </c>
      <c r="G7950" s="1">
        <f t="shared" si="4107"/>
        <v>7946</v>
      </c>
      <c r="H7950">
        <f t="shared" si="4108"/>
        <v>0</v>
      </c>
      <c r="I7950" s="1">
        <f t="shared" si="4109"/>
        <v>3973</v>
      </c>
      <c r="J7950">
        <f t="shared" si="4110"/>
        <v>1</v>
      </c>
      <c r="K7950" s="1">
        <f t="shared" si="4111"/>
        <v>1986</v>
      </c>
      <c r="L7950">
        <f t="shared" si="4112"/>
        <v>0</v>
      </c>
      <c r="M7950" s="1">
        <f t="shared" si="4113"/>
        <v>993</v>
      </c>
      <c r="N7950">
        <f t="shared" si="4114"/>
        <v>1</v>
      </c>
      <c r="O7950" s="1">
        <f t="shared" si="4115"/>
        <v>496</v>
      </c>
      <c r="P7950">
        <f t="shared" si="4116"/>
        <v>0</v>
      </c>
      <c r="Q7950" s="1">
        <f t="shared" si="4117"/>
        <v>248</v>
      </c>
      <c r="R7950">
        <f t="shared" si="4118"/>
        <v>0</v>
      </c>
      <c r="S7950" s="1">
        <f t="shared" si="4119"/>
        <v>124</v>
      </c>
      <c r="T7950">
        <f t="shared" si="4120"/>
        <v>0</v>
      </c>
      <c r="U7950" s="1">
        <f t="shared" si="4121"/>
        <v>62</v>
      </c>
      <c r="V7950">
        <f t="shared" si="4122"/>
        <v>0</v>
      </c>
      <c r="W7950" s="1">
        <f t="shared" si="4123"/>
        <v>31</v>
      </c>
      <c r="X7950">
        <f t="shared" si="4124"/>
        <v>1</v>
      </c>
      <c r="Y7950" s="1">
        <f t="shared" si="4125"/>
        <v>15</v>
      </c>
      <c r="Z7950">
        <f t="shared" si="4126"/>
        <v>1</v>
      </c>
      <c r="AA7950" s="1">
        <f t="shared" si="4127"/>
        <v>7</v>
      </c>
      <c r="AB7950">
        <f t="shared" si="4128"/>
        <v>1</v>
      </c>
      <c r="AC7950" s="1">
        <f t="shared" si="4129"/>
        <v>3</v>
      </c>
      <c r="AD7950">
        <f t="shared" si="4130"/>
        <v>1</v>
      </c>
      <c r="AE7950" s="1">
        <f t="shared" si="4131"/>
        <v>1</v>
      </c>
      <c r="AF7950">
        <f t="shared" si="4132"/>
        <v>1</v>
      </c>
      <c r="AG7950" s="1">
        <f t="shared" si="4133"/>
        <v>0</v>
      </c>
      <c r="AH7950">
        <f t="shared" si="4134"/>
        <v>0</v>
      </c>
    </row>
    <row r="7951" spans="1:34">
      <c r="A7951">
        <v>63571</v>
      </c>
      <c r="B7951">
        <f t="shared" si="4102"/>
        <v>1</v>
      </c>
      <c r="C7951" s="1">
        <f t="shared" si="4103"/>
        <v>31785</v>
      </c>
      <c r="D7951">
        <f t="shared" si="4104"/>
        <v>1</v>
      </c>
      <c r="E7951" s="1">
        <f t="shared" si="4105"/>
        <v>15892</v>
      </c>
      <c r="F7951">
        <f t="shared" si="4106"/>
        <v>0</v>
      </c>
      <c r="G7951" s="1">
        <f t="shared" si="4107"/>
        <v>7946</v>
      </c>
      <c r="H7951">
        <f t="shared" si="4108"/>
        <v>0</v>
      </c>
      <c r="I7951" s="1">
        <f t="shared" si="4109"/>
        <v>3973</v>
      </c>
      <c r="J7951">
        <f t="shared" si="4110"/>
        <v>1</v>
      </c>
      <c r="K7951" s="1">
        <f t="shared" si="4111"/>
        <v>1986</v>
      </c>
      <c r="L7951">
        <f t="shared" si="4112"/>
        <v>0</v>
      </c>
      <c r="M7951" s="1">
        <f t="shared" si="4113"/>
        <v>993</v>
      </c>
      <c r="N7951">
        <f t="shared" si="4114"/>
        <v>1</v>
      </c>
      <c r="O7951" s="1">
        <f t="shared" si="4115"/>
        <v>496</v>
      </c>
      <c r="P7951">
        <f t="shared" si="4116"/>
        <v>0</v>
      </c>
      <c r="Q7951" s="1">
        <f t="shared" si="4117"/>
        <v>248</v>
      </c>
      <c r="R7951">
        <f t="shared" si="4118"/>
        <v>0</v>
      </c>
      <c r="S7951" s="1">
        <f t="shared" si="4119"/>
        <v>124</v>
      </c>
      <c r="T7951">
        <f t="shared" si="4120"/>
        <v>0</v>
      </c>
      <c r="U7951" s="1">
        <f t="shared" si="4121"/>
        <v>62</v>
      </c>
      <c r="V7951">
        <f t="shared" si="4122"/>
        <v>0</v>
      </c>
      <c r="W7951" s="1">
        <f t="shared" si="4123"/>
        <v>31</v>
      </c>
      <c r="X7951">
        <f t="shared" si="4124"/>
        <v>1</v>
      </c>
      <c r="Y7951" s="1">
        <f t="shared" si="4125"/>
        <v>15</v>
      </c>
      <c r="Z7951">
        <f t="shared" si="4126"/>
        <v>1</v>
      </c>
      <c r="AA7951" s="1">
        <f t="shared" si="4127"/>
        <v>7</v>
      </c>
      <c r="AB7951">
        <f t="shared" si="4128"/>
        <v>1</v>
      </c>
      <c r="AC7951" s="1">
        <f t="shared" si="4129"/>
        <v>3</v>
      </c>
      <c r="AD7951">
        <f t="shared" si="4130"/>
        <v>1</v>
      </c>
      <c r="AE7951" s="1">
        <f t="shared" si="4131"/>
        <v>1</v>
      </c>
      <c r="AF7951">
        <f t="shared" si="4132"/>
        <v>1</v>
      </c>
      <c r="AG7951" s="1">
        <f t="shared" si="4133"/>
        <v>0</v>
      </c>
      <c r="AH7951">
        <f t="shared" si="4134"/>
        <v>0</v>
      </c>
    </row>
    <row r="7952" spans="1:34">
      <c r="A7952">
        <v>63584</v>
      </c>
      <c r="B7952">
        <f t="shared" si="4102"/>
        <v>0</v>
      </c>
      <c r="C7952" s="1">
        <f t="shared" si="4103"/>
        <v>31792</v>
      </c>
      <c r="D7952">
        <f t="shared" si="4104"/>
        <v>0</v>
      </c>
      <c r="E7952" s="1">
        <f t="shared" si="4105"/>
        <v>15896</v>
      </c>
      <c r="F7952">
        <f t="shared" si="4106"/>
        <v>0</v>
      </c>
      <c r="G7952" s="1">
        <f t="shared" si="4107"/>
        <v>7948</v>
      </c>
      <c r="H7952">
        <f t="shared" si="4108"/>
        <v>0</v>
      </c>
      <c r="I7952" s="1">
        <f t="shared" si="4109"/>
        <v>3974</v>
      </c>
      <c r="J7952">
        <f t="shared" si="4110"/>
        <v>0</v>
      </c>
      <c r="K7952" s="1">
        <f t="shared" si="4111"/>
        <v>1987</v>
      </c>
      <c r="L7952">
        <f t="shared" si="4112"/>
        <v>1</v>
      </c>
      <c r="M7952" s="1">
        <f t="shared" si="4113"/>
        <v>993</v>
      </c>
      <c r="N7952">
        <f t="shared" si="4114"/>
        <v>1</v>
      </c>
      <c r="O7952" s="1">
        <f t="shared" si="4115"/>
        <v>496</v>
      </c>
      <c r="P7952">
        <f t="shared" si="4116"/>
        <v>0</v>
      </c>
      <c r="Q7952" s="1">
        <f t="shared" si="4117"/>
        <v>248</v>
      </c>
      <c r="R7952">
        <f t="shared" si="4118"/>
        <v>0</v>
      </c>
      <c r="S7952" s="1">
        <f t="shared" si="4119"/>
        <v>124</v>
      </c>
      <c r="T7952">
        <f t="shared" si="4120"/>
        <v>0</v>
      </c>
      <c r="U7952" s="1">
        <f t="shared" si="4121"/>
        <v>62</v>
      </c>
      <c r="V7952">
        <f t="shared" si="4122"/>
        <v>0</v>
      </c>
      <c r="W7952" s="1">
        <f t="shared" si="4123"/>
        <v>31</v>
      </c>
      <c r="X7952">
        <f t="shared" si="4124"/>
        <v>1</v>
      </c>
      <c r="Y7952" s="1">
        <f t="shared" si="4125"/>
        <v>15</v>
      </c>
      <c r="Z7952">
        <f t="shared" si="4126"/>
        <v>1</v>
      </c>
      <c r="AA7952" s="1">
        <f t="shared" si="4127"/>
        <v>7</v>
      </c>
      <c r="AB7952">
        <f t="shared" si="4128"/>
        <v>1</v>
      </c>
      <c r="AC7952" s="1">
        <f t="shared" si="4129"/>
        <v>3</v>
      </c>
      <c r="AD7952">
        <f t="shared" si="4130"/>
        <v>1</v>
      </c>
      <c r="AE7952" s="1">
        <f t="shared" si="4131"/>
        <v>1</v>
      </c>
      <c r="AF7952">
        <f t="shared" si="4132"/>
        <v>1</v>
      </c>
      <c r="AG7952" s="1">
        <f t="shared" si="4133"/>
        <v>0</v>
      </c>
      <c r="AH7952">
        <f t="shared" si="4134"/>
        <v>0</v>
      </c>
    </row>
    <row r="7953" spans="1:34">
      <c r="A7953">
        <v>63586</v>
      </c>
      <c r="B7953">
        <f t="shared" si="4102"/>
        <v>0</v>
      </c>
      <c r="C7953" s="1">
        <f t="shared" si="4103"/>
        <v>31793</v>
      </c>
      <c r="D7953">
        <f t="shared" si="4104"/>
        <v>1</v>
      </c>
      <c r="E7953" s="1">
        <f t="shared" si="4105"/>
        <v>15896</v>
      </c>
      <c r="F7953">
        <f t="shared" si="4106"/>
        <v>0</v>
      </c>
      <c r="G7953" s="1">
        <f t="shared" si="4107"/>
        <v>7948</v>
      </c>
      <c r="H7953">
        <f t="shared" si="4108"/>
        <v>0</v>
      </c>
      <c r="I7953" s="1">
        <f t="shared" si="4109"/>
        <v>3974</v>
      </c>
      <c r="J7953">
        <f t="shared" si="4110"/>
        <v>0</v>
      </c>
      <c r="K7953" s="1">
        <f t="shared" si="4111"/>
        <v>1987</v>
      </c>
      <c r="L7953">
        <f t="shared" si="4112"/>
        <v>1</v>
      </c>
      <c r="M7953" s="1">
        <f t="shared" si="4113"/>
        <v>993</v>
      </c>
      <c r="N7953">
        <f t="shared" si="4114"/>
        <v>1</v>
      </c>
      <c r="O7953" s="1">
        <f t="shared" si="4115"/>
        <v>496</v>
      </c>
      <c r="P7953">
        <f t="shared" si="4116"/>
        <v>0</v>
      </c>
      <c r="Q7953" s="1">
        <f t="shared" si="4117"/>
        <v>248</v>
      </c>
      <c r="R7953">
        <f t="shared" si="4118"/>
        <v>0</v>
      </c>
      <c r="S7953" s="1">
        <f t="shared" si="4119"/>
        <v>124</v>
      </c>
      <c r="T7953">
        <f t="shared" si="4120"/>
        <v>0</v>
      </c>
      <c r="U7953" s="1">
        <f t="shared" si="4121"/>
        <v>62</v>
      </c>
      <c r="V7953">
        <f t="shared" si="4122"/>
        <v>0</v>
      </c>
      <c r="W7953" s="1">
        <f t="shared" si="4123"/>
        <v>31</v>
      </c>
      <c r="X7953">
        <f t="shared" si="4124"/>
        <v>1</v>
      </c>
      <c r="Y7953" s="1">
        <f t="shared" si="4125"/>
        <v>15</v>
      </c>
      <c r="Z7953">
        <f t="shared" si="4126"/>
        <v>1</v>
      </c>
      <c r="AA7953" s="1">
        <f t="shared" si="4127"/>
        <v>7</v>
      </c>
      <c r="AB7953">
        <f t="shared" si="4128"/>
        <v>1</v>
      </c>
      <c r="AC7953" s="1">
        <f t="shared" si="4129"/>
        <v>3</v>
      </c>
      <c r="AD7953">
        <f t="shared" si="4130"/>
        <v>1</v>
      </c>
      <c r="AE7953" s="1">
        <f t="shared" si="4131"/>
        <v>1</v>
      </c>
      <c r="AF7953">
        <f t="shared" si="4132"/>
        <v>1</v>
      </c>
      <c r="AG7953" s="1">
        <f t="shared" si="4133"/>
        <v>0</v>
      </c>
      <c r="AH7953">
        <f t="shared" si="4134"/>
        <v>0</v>
      </c>
    </row>
    <row r="7954" spans="1:34">
      <c r="A7954">
        <v>63601</v>
      </c>
      <c r="B7954">
        <f t="shared" si="4102"/>
        <v>1</v>
      </c>
      <c r="C7954" s="1">
        <f t="shared" si="4103"/>
        <v>31800</v>
      </c>
      <c r="D7954">
        <f t="shared" si="4104"/>
        <v>0</v>
      </c>
      <c r="E7954" s="1">
        <f t="shared" si="4105"/>
        <v>15900</v>
      </c>
      <c r="F7954">
        <f t="shared" si="4106"/>
        <v>0</v>
      </c>
      <c r="G7954" s="1">
        <f t="shared" si="4107"/>
        <v>7950</v>
      </c>
      <c r="H7954">
        <f t="shared" si="4108"/>
        <v>0</v>
      </c>
      <c r="I7954" s="1">
        <f t="shared" si="4109"/>
        <v>3975</v>
      </c>
      <c r="J7954">
        <f t="shared" si="4110"/>
        <v>1</v>
      </c>
      <c r="K7954" s="1">
        <f t="shared" si="4111"/>
        <v>1987</v>
      </c>
      <c r="L7954">
        <f t="shared" si="4112"/>
        <v>1</v>
      </c>
      <c r="M7954" s="1">
        <f t="shared" si="4113"/>
        <v>993</v>
      </c>
      <c r="N7954">
        <f t="shared" si="4114"/>
        <v>1</v>
      </c>
      <c r="O7954" s="1">
        <f t="shared" si="4115"/>
        <v>496</v>
      </c>
      <c r="P7954">
        <f t="shared" si="4116"/>
        <v>0</v>
      </c>
      <c r="Q7954" s="1">
        <f t="shared" si="4117"/>
        <v>248</v>
      </c>
      <c r="R7954">
        <f t="shared" si="4118"/>
        <v>0</v>
      </c>
      <c r="S7954" s="1">
        <f t="shared" si="4119"/>
        <v>124</v>
      </c>
      <c r="T7954">
        <f t="shared" si="4120"/>
        <v>0</v>
      </c>
      <c r="U7954" s="1">
        <f t="shared" si="4121"/>
        <v>62</v>
      </c>
      <c r="V7954">
        <f t="shared" si="4122"/>
        <v>0</v>
      </c>
      <c r="W7954" s="1">
        <f t="shared" si="4123"/>
        <v>31</v>
      </c>
      <c r="X7954">
        <f t="shared" si="4124"/>
        <v>1</v>
      </c>
      <c r="Y7954" s="1">
        <f t="shared" si="4125"/>
        <v>15</v>
      </c>
      <c r="Z7954">
        <f t="shared" si="4126"/>
        <v>1</v>
      </c>
      <c r="AA7954" s="1">
        <f t="shared" si="4127"/>
        <v>7</v>
      </c>
      <c r="AB7954">
        <f t="shared" si="4128"/>
        <v>1</v>
      </c>
      <c r="AC7954" s="1">
        <f t="shared" si="4129"/>
        <v>3</v>
      </c>
      <c r="AD7954">
        <f t="shared" si="4130"/>
        <v>1</v>
      </c>
      <c r="AE7954" s="1">
        <f t="shared" si="4131"/>
        <v>1</v>
      </c>
      <c r="AF7954">
        <f t="shared" si="4132"/>
        <v>1</v>
      </c>
      <c r="AG7954" s="1">
        <f t="shared" si="4133"/>
        <v>0</v>
      </c>
      <c r="AH7954">
        <f t="shared" si="4134"/>
        <v>0</v>
      </c>
    </row>
    <row r="7955" spans="1:34">
      <c r="A7955">
        <v>63603</v>
      </c>
      <c r="B7955">
        <f t="shared" si="4102"/>
        <v>1</v>
      </c>
      <c r="C7955" s="1">
        <f t="shared" si="4103"/>
        <v>31801</v>
      </c>
      <c r="D7955">
        <f t="shared" si="4104"/>
        <v>1</v>
      </c>
      <c r="E7955" s="1">
        <f t="shared" si="4105"/>
        <v>15900</v>
      </c>
      <c r="F7955">
        <f t="shared" si="4106"/>
        <v>0</v>
      </c>
      <c r="G7955" s="1">
        <f t="shared" si="4107"/>
        <v>7950</v>
      </c>
      <c r="H7955">
        <f t="shared" si="4108"/>
        <v>0</v>
      </c>
      <c r="I7955" s="1">
        <f t="shared" si="4109"/>
        <v>3975</v>
      </c>
      <c r="J7955">
        <f t="shared" si="4110"/>
        <v>1</v>
      </c>
      <c r="K7955" s="1">
        <f t="shared" si="4111"/>
        <v>1987</v>
      </c>
      <c r="L7955">
        <f t="shared" si="4112"/>
        <v>1</v>
      </c>
      <c r="M7955" s="1">
        <f t="shared" si="4113"/>
        <v>993</v>
      </c>
      <c r="N7955">
        <f t="shared" si="4114"/>
        <v>1</v>
      </c>
      <c r="O7955" s="1">
        <f t="shared" si="4115"/>
        <v>496</v>
      </c>
      <c r="P7955">
        <f t="shared" si="4116"/>
        <v>0</v>
      </c>
      <c r="Q7955" s="1">
        <f t="shared" si="4117"/>
        <v>248</v>
      </c>
      <c r="R7955">
        <f t="shared" si="4118"/>
        <v>0</v>
      </c>
      <c r="S7955" s="1">
        <f t="shared" si="4119"/>
        <v>124</v>
      </c>
      <c r="T7955">
        <f t="shared" si="4120"/>
        <v>0</v>
      </c>
      <c r="U7955" s="1">
        <f t="shared" si="4121"/>
        <v>62</v>
      </c>
      <c r="V7955">
        <f t="shared" si="4122"/>
        <v>0</v>
      </c>
      <c r="W7955" s="1">
        <f t="shared" si="4123"/>
        <v>31</v>
      </c>
      <c r="X7955">
        <f t="shared" si="4124"/>
        <v>1</v>
      </c>
      <c r="Y7955" s="1">
        <f t="shared" si="4125"/>
        <v>15</v>
      </c>
      <c r="Z7955">
        <f t="shared" si="4126"/>
        <v>1</v>
      </c>
      <c r="AA7955" s="1">
        <f t="shared" si="4127"/>
        <v>7</v>
      </c>
      <c r="AB7955">
        <f t="shared" si="4128"/>
        <v>1</v>
      </c>
      <c r="AC7955" s="1">
        <f t="shared" si="4129"/>
        <v>3</v>
      </c>
      <c r="AD7955">
        <f t="shared" si="4130"/>
        <v>1</v>
      </c>
      <c r="AE7955" s="1">
        <f t="shared" si="4131"/>
        <v>1</v>
      </c>
      <c r="AF7955">
        <f t="shared" si="4132"/>
        <v>1</v>
      </c>
      <c r="AG7955" s="1">
        <f t="shared" si="4133"/>
        <v>0</v>
      </c>
      <c r="AH7955">
        <f t="shared" si="4134"/>
        <v>0</v>
      </c>
    </row>
    <row r="7956" hidden="1" spans="1:34">
      <c r="A7956">
        <v>63628</v>
      </c>
      <c r="B7956">
        <f t="shared" si="4102"/>
        <v>0</v>
      </c>
      <c r="C7956" s="1">
        <f t="shared" si="4103"/>
        <v>31814</v>
      </c>
      <c r="D7956">
        <f t="shared" si="4104"/>
        <v>0</v>
      </c>
      <c r="E7956" s="1">
        <f t="shared" si="4105"/>
        <v>15907</v>
      </c>
      <c r="F7956">
        <f t="shared" si="4106"/>
        <v>1</v>
      </c>
      <c r="G7956" s="1">
        <f t="shared" si="4107"/>
        <v>7953</v>
      </c>
      <c r="H7956">
        <f t="shared" si="4108"/>
        <v>1</v>
      </c>
      <c r="I7956" s="1">
        <f t="shared" si="4109"/>
        <v>3976</v>
      </c>
      <c r="J7956">
        <f t="shared" si="4110"/>
        <v>0</v>
      </c>
      <c r="K7956" s="1">
        <f t="shared" si="4111"/>
        <v>1988</v>
      </c>
      <c r="L7956">
        <f t="shared" si="4112"/>
        <v>0</v>
      </c>
      <c r="M7956" s="1">
        <f t="shared" si="4113"/>
        <v>994</v>
      </c>
      <c r="N7956">
        <f t="shared" si="4114"/>
        <v>0</v>
      </c>
      <c r="O7956" s="1">
        <f t="shared" si="4115"/>
        <v>497</v>
      </c>
      <c r="P7956">
        <f t="shared" si="4116"/>
        <v>1</v>
      </c>
      <c r="Q7956" s="1">
        <f t="shared" si="4117"/>
        <v>248</v>
      </c>
      <c r="R7956">
        <f t="shared" si="4118"/>
        <v>0</v>
      </c>
      <c r="S7956" s="1">
        <f t="shared" si="4119"/>
        <v>124</v>
      </c>
      <c r="T7956">
        <f t="shared" si="4120"/>
        <v>0</v>
      </c>
      <c r="U7956" s="1">
        <f t="shared" si="4121"/>
        <v>62</v>
      </c>
      <c r="V7956">
        <f t="shared" si="4122"/>
        <v>0</v>
      </c>
      <c r="W7956" s="1">
        <f t="shared" si="4123"/>
        <v>31</v>
      </c>
      <c r="X7956">
        <f t="shared" si="4124"/>
        <v>1</v>
      </c>
      <c r="Y7956" s="1">
        <f t="shared" si="4125"/>
        <v>15</v>
      </c>
      <c r="Z7956">
        <f t="shared" si="4126"/>
        <v>1</v>
      </c>
      <c r="AA7956" s="1">
        <f t="shared" si="4127"/>
        <v>7</v>
      </c>
      <c r="AB7956">
        <f t="shared" si="4128"/>
        <v>1</v>
      </c>
      <c r="AC7956" s="1">
        <f t="shared" si="4129"/>
        <v>3</v>
      </c>
      <c r="AD7956">
        <f t="shared" si="4130"/>
        <v>1</v>
      </c>
      <c r="AE7956" s="1">
        <f t="shared" si="4131"/>
        <v>1</v>
      </c>
      <c r="AF7956">
        <f t="shared" si="4132"/>
        <v>1</v>
      </c>
      <c r="AG7956" s="1">
        <f t="shared" si="4133"/>
        <v>0</v>
      </c>
      <c r="AH7956">
        <f t="shared" si="4134"/>
        <v>0</v>
      </c>
    </row>
    <row r="7957" hidden="1" spans="1:34">
      <c r="A7957">
        <v>63630</v>
      </c>
      <c r="B7957">
        <f t="shared" si="4102"/>
        <v>0</v>
      </c>
      <c r="C7957" s="1">
        <f t="shared" si="4103"/>
        <v>31815</v>
      </c>
      <c r="D7957">
        <f t="shared" si="4104"/>
        <v>1</v>
      </c>
      <c r="E7957" s="1">
        <f t="shared" si="4105"/>
        <v>15907</v>
      </c>
      <c r="F7957">
        <f t="shared" si="4106"/>
        <v>1</v>
      </c>
      <c r="G7957" s="1">
        <f t="shared" si="4107"/>
        <v>7953</v>
      </c>
      <c r="H7957">
        <f t="shared" si="4108"/>
        <v>1</v>
      </c>
      <c r="I7957" s="1">
        <f t="shared" si="4109"/>
        <v>3976</v>
      </c>
      <c r="J7957">
        <f t="shared" si="4110"/>
        <v>0</v>
      </c>
      <c r="K7957" s="1">
        <f t="shared" si="4111"/>
        <v>1988</v>
      </c>
      <c r="L7957">
        <f t="shared" si="4112"/>
        <v>0</v>
      </c>
      <c r="M7957" s="1">
        <f t="shared" si="4113"/>
        <v>994</v>
      </c>
      <c r="N7957">
        <f t="shared" si="4114"/>
        <v>0</v>
      </c>
      <c r="O7957" s="1">
        <f t="shared" si="4115"/>
        <v>497</v>
      </c>
      <c r="P7957">
        <f t="shared" si="4116"/>
        <v>1</v>
      </c>
      <c r="Q7957" s="1">
        <f t="shared" si="4117"/>
        <v>248</v>
      </c>
      <c r="R7957">
        <f t="shared" si="4118"/>
        <v>0</v>
      </c>
      <c r="S7957" s="1">
        <f t="shared" si="4119"/>
        <v>124</v>
      </c>
      <c r="T7957">
        <f t="shared" si="4120"/>
        <v>0</v>
      </c>
      <c r="U7957" s="1">
        <f t="shared" si="4121"/>
        <v>62</v>
      </c>
      <c r="V7957">
        <f t="shared" si="4122"/>
        <v>0</v>
      </c>
      <c r="W7957" s="1">
        <f t="shared" si="4123"/>
        <v>31</v>
      </c>
      <c r="X7957">
        <f t="shared" si="4124"/>
        <v>1</v>
      </c>
      <c r="Y7957" s="1">
        <f t="shared" si="4125"/>
        <v>15</v>
      </c>
      <c r="Z7957">
        <f t="shared" si="4126"/>
        <v>1</v>
      </c>
      <c r="AA7957" s="1">
        <f t="shared" si="4127"/>
        <v>7</v>
      </c>
      <c r="AB7957">
        <f t="shared" si="4128"/>
        <v>1</v>
      </c>
      <c r="AC7957" s="1">
        <f t="shared" si="4129"/>
        <v>3</v>
      </c>
      <c r="AD7957">
        <f t="shared" si="4130"/>
        <v>1</v>
      </c>
      <c r="AE7957" s="1">
        <f t="shared" si="4131"/>
        <v>1</v>
      </c>
      <c r="AF7957">
        <f t="shared" si="4132"/>
        <v>1</v>
      </c>
      <c r="AG7957" s="1">
        <f t="shared" si="4133"/>
        <v>0</v>
      </c>
      <c r="AH7957">
        <f t="shared" si="4134"/>
        <v>0</v>
      </c>
    </row>
    <row r="7958" hidden="1" spans="1:34">
      <c r="A7958">
        <v>63645</v>
      </c>
      <c r="B7958">
        <f t="shared" si="4102"/>
        <v>1</v>
      </c>
      <c r="C7958" s="1">
        <f t="shared" si="4103"/>
        <v>31822</v>
      </c>
      <c r="D7958">
        <f t="shared" si="4104"/>
        <v>0</v>
      </c>
      <c r="E7958" s="1">
        <f t="shared" si="4105"/>
        <v>15911</v>
      </c>
      <c r="F7958">
        <f t="shared" si="4106"/>
        <v>1</v>
      </c>
      <c r="G7958" s="1">
        <f t="shared" si="4107"/>
        <v>7955</v>
      </c>
      <c r="H7958">
        <f t="shared" si="4108"/>
        <v>1</v>
      </c>
      <c r="I7958" s="1">
        <f t="shared" si="4109"/>
        <v>3977</v>
      </c>
      <c r="J7958">
        <f t="shared" si="4110"/>
        <v>1</v>
      </c>
      <c r="K7958" s="1">
        <f t="shared" si="4111"/>
        <v>1988</v>
      </c>
      <c r="L7958">
        <f t="shared" si="4112"/>
        <v>0</v>
      </c>
      <c r="M7958" s="1">
        <f t="shared" si="4113"/>
        <v>994</v>
      </c>
      <c r="N7958">
        <f t="shared" si="4114"/>
        <v>0</v>
      </c>
      <c r="O7958" s="1">
        <f t="shared" si="4115"/>
        <v>497</v>
      </c>
      <c r="P7958">
        <f t="shared" si="4116"/>
        <v>1</v>
      </c>
      <c r="Q7958" s="1">
        <f t="shared" si="4117"/>
        <v>248</v>
      </c>
      <c r="R7958">
        <f t="shared" si="4118"/>
        <v>0</v>
      </c>
      <c r="S7958" s="1">
        <f t="shared" si="4119"/>
        <v>124</v>
      </c>
      <c r="T7958">
        <f t="shared" si="4120"/>
        <v>0</v>
      </c>
      <c r="U7958" s="1">
        <f t="shared" si="4121"/>
        <v>62</v>
      </c>
      <c r="V7958">
        <f t="shared" si="4122"/>
        <v>0</v>
      </c>
      <c r="W7958" s="1">
        <f t="shared" si="4123"/>
        <v>31</v>
      </c>
      <c r="X7958">
        <f t="shared" si="4124"/>
        <v>1</v>
      </c>
      <c r="Y7958" s="1">
        <f t="shared" si="4125"/>
        <v>15</v>
      </c>
      <c r="Z7958">
        <f t="shared" si="4126"/>
        <v>1</v>
      </c>
      <c r="AA7958" s="1">
        <f t="shared" si="4127"/>
        <v>7</v>
      </c>
      <c r="AB7958">
        <f t="shared" si="4128"/>
        <v>1</v>
      </c>
      <c r="AC7958" s="1">
        <f t="shared" si="4129"/>
        <v>3</v>
      </c>
      <c r="AD7958">
        <f t="shared" si="4130"/>
        <v>1</v>
      </c>
      <c r="AE7958" s="1">
        <f t="shared" si="4131"/>
        <v>1</v>
      </c>
      <c r="AF7958">
        <f t="shared" si="4132"/>
        <v>1</v>
      </c>
      <c r="AG7958" s="1">
        <f t="shared" si="4133"/>
        <v>0</v>
      </c>
      <c r="AH7958">
        <f t="shared" si="4134"/>
        <v>0</v>
      </c>
    </row>
    <row r="7959" hidden="1" spans="1:34">
      <c r="A7959">
        <v>63647</v>
      </c>
      <c r="B7959">
        <f t="shared" si="4102"/>
        <v>1</v>
      </c>
      <c r="C7959" s="1">
        <f t="shared" si="4103"/>
        <v>31823</v>
      </c>
      <c r="D7959">
        <f t="shared" si="4104"/>
        <v>1</v>
      </c>
      <c r="E7959" s="1">
        <f t="shared" si="4105"/>
        <v>15911</v>
      </c>
      <c r="F7959">
        <f t="shared" si="4106"/>
        <v>1</v>
      </c>
      <c r="G7959" s="1">
        <f t="shared" si="4107"/>
        <v>7955</v>
      </c>
      <c r="H7959">
        <f t="shared" si="4108"/>
        <v>1</v>
      </c>
      <c r="I7959" s="1">
        <f t="shared" si="4109"/>
        <v>3977</v>
      </c>
      <c r="J7959">
        <f t="shared" si="4110"/>
        <v>1</v>
      </c>
      <c r="K7959" s="1">
        <f t="shared" si="4111"/>
        <v>1988</v>
      </c>
      <c r="L7959">
        <f t="shared" si="4112"/>
        <v>0</v>
      </c>
      <c r="M7959" s="1">
        <f t="shared" si="4113"/>
        <v>994</v>
      </c>
      <c r="N7959">
        <f t="shared" si="4114"/>
        <v>0</v>
      </c>
      <c r="O7959" s="1">
        <f t="shared" si="4115"/>
        <v>497</v>
      </c>
      <c r="P7959">
        <f t="shared" si="4116"/>
        <v>1</v>
      </c>
      <c r="Q7959" s="1">
        <f t="shared" si="4117"/>
        <v>248</v>
      </c>
      <c r="R7959">
        <f t="shared" si="4118"/>
        <v>0</v>
      </c>
      <c r="S7959" s="1">
        <f t="shared" si="4119"/>
        <v>124</v>
      </c>
      <c r="T7959">
        <f t="shared" si="4120"/>
        <v>0</v>
      </c>
      <c r="U7959" s="1">
        <f t="shared" si="4121"/>
        <v>62</v>
      </c>
      <c r="V7959">
        <f t="shared" si="4122"/>
        <v>0</v>
      </c>
      <c r="W7959" s="1">
        <f t="shared" si="4123"/>
        <v>31</v>
      </c>
      <c r="X7959">
        <f t="shared" si="4124"/>
        <v>1</v>
      </c>
      <c r="Y7959" s="1">
        <f t="shared" si="4125"/>
        <v>15</v>
      </c>
      <c r="Z7959">
        <f t="shared" si="4126"/>
        <v>1</v>
      </c>
      <c r="AA7959" s="1">
        <f t="shared" si="4127"/>
        <v>7</v>
      </c>
      <c r="AB7959">
        <f t="shared" si="4128"/>
        <v>1</v>
      </c>
      <c r="AC7959" s="1">
        <f t="shared" si="4129"/>
        <v>3</v>
      </c>
      <c r="AD7959">
        <f t="shared" si="4130"/>
        <v>1</v>
      </c>
      <c r="AE7959" s="1">
        <f t="shared" si="4131"/>
        <v>1</v>
      </c>
      <c r="AF7959">
        <f t="shared" si="4132"/>
        <v>1</v>
      </c>
      <c r="AG7959" s="1">
        <f t="shared" si="4133"/>
        <v>0</v>
      </c>
      <c r="AH7959">
        <f t="shared" si="4134"/>
        <v>0</v>
      </c>
    </row>
    <row r="7960" hidden="1" spans="1:34">
      <c r="A7960">
        <v>63660</v>
      </c>
      <c r="B7960">
        <f t="shared" si="4102"/>
        <v>0</v>
      </c>
      <c r="C7960" s="1">
        <f t="shared" si="4103"/>
        <v>31830</v>
      </c>
      <c r="D7960">
        <f t="shared" si="4104"/>
        <v>0</v>
      </c>
      <c r="E7960" s="1">
        <f t="shared" si="4105"/>
        <v>15915</v>
      </c>
      <c r="F7960">
        <f t="shared" si="4106"/>
        <v>1</v>
      </c>
      <c r="G7960" s="1">
        <f t="shared" si="4107"/>
        <v>7957</v>
      </c>
      <c r="H7960">
        <f t="shared" si="4108"/>
        <v>1</v>
      </c>
      <c r="I7960" s="1">
        <f t="shared" si="4109"/>
        <v>3978</v>
      </c>
      <c r="J7960">
        <f t="shared" si="4110"/>
        <v>0</v>
      </c>
      <c r="K7960" s="1">
        <f t="shared" si="4111"/>
        <v>1989</v>
      </c>
      <c r="L7960">
        <f t="shared" si="4112"/>
        <v>1</v>
      </c>
      <c r="M7960" s="1">
        <f t="shared" si="4113"/>
        <v>994</v>
      </c>
      <c r="N7960">
        <f t="shared" si="4114"/>
        <v>0</v>
      </c>
      <c r="O7960" s="1">
        <f t="shared" si="4115"/>
        <v>497</v>
      </c>
      <c r="P7960">
        <f t="shared" si="4116"/>
        <v>1</v>
      </c>
      <c r="Q7960" s="1">
        <f t="shared" si="4117"/>
        <v>248</v>
      </c>
      <c r="R7960">
        <f t="shared" si="4118"/>
        <v>0</v>
      </c>
      <c r="S7960" s="1">
        <f t="shared" si="4119"/>
        <v>124</v>
      </c>
      <c r="T7960">
        <f t="shared" si="4120"/>
        <v>0</v>
      </c>
      <c r="U7960" s="1">
        <f t="shared" si="4121"/>
        <v>62</v>
      </c>
      <c r="V7960">
        <f t="shared" si="4122"/>
        <v>0</v>
      </c>
      <c r="W7960" s="1">
        <f t="shared" si="4123"/>
        <v>31</v>
      </c>
      <c r="X7960">
        <f t="shared" si="4124"/>
        <v>1</v>
      </c>
      <c r="Y7960" s="1">
        <f t="shared" si="4125"/>
        <v>15</v>
      </c>
      <c r="Z7960">
        <f t="shared" si="4126"/>
        <v>1</v>
      </c>
      <c r="AA7960" s="1">
        <f t="shared" si="4127"/>
        <v>7</v>
      </c>
      <c r="AB7960">
        <f t="shared" si="4128"/>
        <v>1</v>
      </c>
      <c r="AC7960" s="1">
        <f t="shared" si="4129"/>
        <v>3</v>
      </c>
      <c r="AD7960">
        <f t="shared" si="4130"/>
        <v>1</v>
      </c>
      <c r="AE7960" s="1">
        <f t="shared" si="4131"/>
        <v>1</v>
      </c>
      <c r="AF7960">
        <f t="shared" si="4132"/>
        <v>1</v>
      </c>
      <c r="AG7960" s="1">
        <f t="shared" si="4133"/>
        <v>0</v>
      </c>
      <c r="AH7960">
        <f t="shared" si="4134"/>
        <v>0</v>
      </c>
    </row>
    <row r="7961" hidden="1" spans="1:34">
      <c r="A7961">
        <v>63662</v>
      </c>
      <c r="B7961">
        <f t="shared" si="4102"/>
        <v>0</v>
      </c>
      <c r="C7961" s="1">
        <f t="shared" si="4103"/>
        <v>31831</v>
      </c>
      <c r="D7961">
        <f t="shared" si="4104"/>
        <v>1</v>
      </c>
      <c r="E7961" s="1">
        <f t="shared" si="4105"/>
        <v>15915</v>
      </c>
      <c r="F7961">
        <f t="shared" si="4106"/>
        <v>1</v>
      </c>
      <c r="G7961" s="1">
        <f t="shared" si="4107"/>
        <v>7957</v>
      </c>
      <c r="H7961">
        <f t="shared" si="4108"/>
        <v>1</v>
      </c>
      <c r="I7961" s="1">
        <f t="shared" si="4109"/>
        <v>3978</v>
      </c>
      <c r="J7961">
        <f t="shared" si="4110"/>
        <v>0</v>
      </c>
      <c r="K7961" s="1">
        <f t="shared" si="4111"/>
        <v>1989</v>
      </c>
      <c r="L7961">
        <f t="shared" si="4112"/>
        <v>1</v>
      </c>
      <c r="M7961" s="1">
        <f t="shared" si="4113"/>
        <v>994</v>
      </c>
      <c r="N7961">
        <f t="shared" si="4114"/>
        <v>0</v>
      </c>
      <c r="O7961" s="1">
        <f t="shared" si="4115"/>
        <v>497</v>
      </c>
      <c r="P7961">
        <f t="shared" si="4116"/>
        <v>1</v>
      </c>
      <c r="Q7961" s="1">
        <f t="shared" si="4117"/>
        <v>248</v>
      </c>
      <c r="R7961">
        <f t="shared" si="4118"/>
        <v>0</v>
      </c>
      <c r="S7961" s="1">
        <f t="shared" si="4119"/>
        <v>124</v>
      </c>
      <c r="T7961">
        <f t="shared" si="4120"/>
        <v>0</v>
      </c>
      <c r="U7961" s="1">
        <f t="shared" si="4121"/>
        <v>62</v>
      </c>
      <c r="V7961">
        <f t="shared" si="4122"/>
        <v>0</v>
      </c>
      <c r="W7961" s="1">
        <f t="shared" si="4123"/>
        <v>31</v>
      </c>
      <c r="X7961">
        <f t="shared" si="4124"/>
        <v>1</v>
      </c>
      <c r="Y7961" s="1">
        <f t="shared" si="4125"/>
        <v>15</v>
      </c>
      <c r="Z7961">
        <f t="shared" si="4126"/>
        <v>1</v>
      </c>
      <c r="AA7961" s="1">
        <f t="shared" si="4127"/>
        <v>7</v>
      </c>
      <c r="AB7961">
        <f t="shared" si="4128"/>
        <v>1</v>
      </c>
      <c r="AC7961" s="1">
        <f t="shared" si="4129"/>
        <v>3</v>
      </c>
      <c r="AD7961">
        <f t="shared" si="4130"/>
        <v>1</v>
      </c>
      <c r="AE7961" s="1">
        <f t="shared" si="4131"/>
        <v>1</v>
      </c>
      <c r="AF7961">
        <f t="shared" si="4132"/>
        <v>1</v>
      </c>
      <c r="AG7961" s="1">
        <f t="shared" si="4133"/>
        <v>0</v>
      </c>
      <c r="AH7961">
        <f t="shared" si="4134"/>
        <v>0</v>
      </c>
    </row>
    <row r="7962" hidden="1" spans="1:34">
      <c r="A7962">
        <v>63677</v>
      </c>
      <c r="B7962">
        <f t="shared" si="4102"/>
        <v>1</v>
      </c>
      <c r="C7962" s="1">
        <f t="shared" si="4103"/>
        <v>31838</v>
      </c>
      <c r="D7962">
        <f t="shared" si="4104"/>
        <v>0</v>
      </c>
      <c r="E7962" s="1">
        <f t="shared" si="4105"/>
        <v>15919</v>
      </c>
      <c r="F7962">
        <f t="shared" si="4106"/>
        <v>1</v>
      </c>
      <c r="G7962" s="1">
        <f t="shared" si="4107"/>
        <v>7959</v>
      </c>
      <c r="H7962">
        <f t="shared" si="4108"/>
        <v>1</v>
      </c>
      <c r="I7962" s="1">
        <f t="shared" si="4109"/>
        <v>3979</v>
      </c>
      <c r="J7962">
        <f t="shared" si="4110"/>
        <v>1</v>
      </c>
      <c r="K7962" s="1">
        <f t="shared" si="4111"/>
        <v>1989</v>
      </c>
      <c r="L7962">
        <f t="shared" si="4112"/>
        <v>1</v>
      </c>
      <c r="M7962" s="1">
        <f t="shared" si="4113"/>
        <v>994</v>
      </c>
      <c r="N7962">
        <f t="shared" si="4114"/>
        <v>0</v>
      </c>
      <c r="O7962" s="1">
        <f t="shared" si="4115"/>
        <v>497</v>
      </c>
      <c r="P7962">
        <f t="shared" si="4116"/>
        <v>1</v>
      </c>
      <c r="Q7962" s="1">
        <f t="shared" si="4117"/>
        <v>248</v>
      </c>
      <c r="R7962">
        <f t="shared" si="4118"/>
        <v>0</v>
      </c>
      <c r="S7962" s="1">
        <f t="shared" si="4119"/>
        <v>124</v>
      </c>
      <c r="T7962">
        <f t="shared" si="4120"/>
        <v>0</v>
      </c>
      <c r="U7962" s="1">
        <f t="shared" si="4121"/>
        <v>62</v>
      </c>
      <c r="V7962">
        <f t="shared" si="4122"/>
        <v>0</v>
      </c>
      <c r="W7962" s="1">
        <f t="shared" si="4123"/>
        <v>31</v>
      </c>
      <c r="X7962">
        <f t="shared" si="4124"/>
        <v>1</v>
      </c>
      <c r="Y7962" s="1">
        <f t="shared" si="4125"/>
        <v>15</v>
      </c>
      <c r="Z7962">
        <f t="shared" si="4126"/>
        <v>1</v>
      </c>
      <c r="AA7962" s="1">
        <f t="shared" si="4127"/>
        <v>7</v>
      </c>
      <c r="AB7962">
        <f t="shared" si="4128"/>
        <v>1</v>
      </c>
      <c r="AC7962" s="1">
        <f t="shared" si="4129"/>
        <v>3</v>
      </c>
      <c r="AD7962">
        <f t="shared" si="4130"/>
        <v>1</v>
      </c>
      <c r="AE7962" s="1">
        <f t="shared" si="4131"/>
        <v>1</v>
      </c>
      <c r="AF7962">
        <f t="shared" si="4132"/>
        <v>1</v>
      </c>
      <c r="AG7962" s="1">
        <f t="shared" si="4133"/>
        <v>0</v>
      </c>
      <c r="AH7962">
        <f t="shared" si="4134"/>
        <v>0</v>
      </c>
    </row>
    <row r="7963" hidden="1" spans="1:34">
      <c r="A7963">
        <v>63679</v>
      </c>
      <c r="B7963">
        <f t="shared" si="4102"/>
        <v>1</v>
      </c>
      <c r="C7963" s="1">
        <f t="shared" si="4103"/>
        <v>31839</v>
      </c>
      <c r="D7963">
        <f t="shared" si="4104"/>
        <v>1</v>
      </c>
      <c r="E7963" s="1">
        <f t="shared" si="4105"/>
        <v>15919</v>
      </c>
      <c r="F7963">
        <f t="shared" si="4106"/>
        <v>1</v>
      </c>
      <c r="G7963" s="1">
        <f t="shared" si="4107"/>
        <v>7959</v>
      </c>
      <c r="H7963">
        <f t="shared" si="4108"/>
        <v>1</v>
      </c>
      <c r="I7963" s="1">
        <f t="shared" si="4109"/>
        <v>3979</v>
      </c>
      <c r="J7963">
        <f t="shared" si="4110"/>
        <v>1</v>
      </c>
      <c r="K7963" s="1">
        <f t="shared" si="4111"/>
        <v>1989</v>
      </c>
      <c r="L7963">
        <f t="shared" si="4112"/>
        <v>1</v>
      </c>
      <c r="M7963" s="1">
        <f t="shared" si="4113"/>
        <v>994</v>
      </c>
      <c r="N7963">
        <f t="shared" si="4114"/>
        <v>0</v>
      </c>
      <c r="O7963" s="1">
        <f t="shared" si="4115"/>
        <v>497</v>
      </c>
      <c r="P7963">
        <f t="shared" si="4116"/>
        <v>1</v>
      </c>
      <c r="Q7963" s="1">
        <f t="shared" si="4117"/>
        <v>248</v>
      </c>
      <c r="R7963">
        <f t="shared" si="4118"/>
        <v>0</v>
      </c>
      <c r="S7963" s="1">
        <f t="shared" si="4119"/>
        <v>124</v>
      </c>
      <c r="T7963">
        <f t="shared" si="4120"/>
        <v>0</v>
      </c>
      <c r="U7963" s="1">
        <f t="shared" si="4121"/>
        <v>62</v>
      </c>
      <c r="V7963">
        <f t="shared" si="4122"/>
        <v>0</v>
      </c>
      <c r="W7963" s="1">
        <f t="shared" si="4123"/>
        <v>31</v>
      </c>
      <c r="X7963">
        <f t="shared" si="4124"/>
        <v>1</v>
      </c>
      <c r="Y7963" s="1">
        <f t="shared" si="4125"/>
        <v>15</v>
      </c>
      <c r="Z7963">
        <f t="shared" si="4126"/>
        <v>1</v>
      </c>
      <c r="AA7963" s="1">
        <f t="shared" si="4127"/>
        <v>7</v>
      </c>
      <c r="AB7963">
        <f t="shared" si="4128"/>
        <v>1</v>
      </c>
      <c r="AC7963" s="1">
        <f t="shared" si="4129"/>
        <v>3</v>
      </c>
      <c r="AD7963">
        <f t="shared" si="4130"/>
        <v>1</v>
      </c>
      <c r="AE7963" s="1">
        <f t="shared" si="4131"/>
        <v>1</v>
      </c>
      <c r="AF7963">
        <f t="shared" si="4132"/>
        <v>1</v>
      </c>
      <c r="AG7963" s="1">
        <f t="shared" si="4133"/>
        <v>0</v>
      </c>
      <c r="AH7963">
        <f t="shared" si="4134"/>
        <v>0</v>
      </c>
    </row>
    <row r="7964" hidden="1" spans="1:34">
      <c r="A7964">
        <v>63688</v>
      </c>
      <c r="B7964">
        <f t="shared" si="4102"/>
        <v>0</v>
      </c>
      <c r="C7964" s="1">
        <f t="shared" si="4103"/>
        <v>31844</v>
      </c>
      <c r="D7964">
        <f t="shared" si="4104"/>
        <v>0</v>
      </c>
      <c r="E7964" s="1">
        <f t="shared" si="4105"/>
        <v>15922</v>
      </c>
      <c r="F7964">
        <f t="shared" si="4106"/>
        <v>0</v>
      </c>
      <c r="G7964" s="1">
        <f t="shared" si="4107"/>
        <v>7961</v>
      </c>
      <c r="H7964">
        <f t="shared" si="4108"/>
        <v>1</v>
      </c>
      <c r="I7964" s="1">
        <f t="shared" si="4109"/>
        <v>3980</v>
      </c>
      <c r="J7964">
        <f t="shared" si="4110"/>
        <v>0</v>
      </c>
      <c r="K7964" s="1">
        <f t="shared" si="4111"/>
        <v>1990</v>
      </c>
      <c r="L7964">
        <f t="shared" si="4112"/>
        <v>0</v>
      </c>
      <c r="M7964" s="1">
        <f t="shared" si="4113"/>
        <v>995</v>
      </c>
      <c r="N7964">
        <f t="shared" si="4114"/>
        <v>1</v>
      </c>
      <c r="O7964" s="1">
        <f t="shared" si="4115"/>
        <v>497</v>
      </c>
      <c r="P7964">
        <f t="shared" si="4116"/>
        <v>1</v>
      </c>
      <c r="Q7964" s="1">
        <f t="shared" si="4117"/>
        <v>248</v>
      </c>
      <c r="R7964">
        <f t="shared" si="4118"/>
        <v>0</v>
      </c>
      <c r="S7964" s="1">
        <f t="shared" si="4119"/>
        <v>124</v>
      </c>
      <c r="T7964">
        <f t="shared" si="4120"/>
        <v>0</v>
      </c>
      <c r="U7964" s="1">
        <f t="shared" si="4121"/>
        <v>62</v>
      </c>
      <c r="V7964">
        <f t="shared" si="4122"/>
        <v>0</v>
      </c>
      <c r="W7964" s="1">
        <f t="shared" si="4123"/>
        <v>31</v>
      </c>
      <c r="X7964">
        <f t="shared" si="4124"/>
        <v>1</v>
      </c>
      <c r="Y7964" s="1">
        <f t="shared" si="4125"/>
        <v>15</v>
      </c>
      <c r="Z7964">
        <f t="shared" si="4126"/>
        <v>1</v>
      </c>
      <c r="AA7964" s="1">
        <f t="shared" si="4127"/>
        <v>7</v>
      </c>
      <c r="AB7964">
        <f t="shared" si="4128"/>
        <v>1</v>
      </c>
      <c r="AC7964" s="1">
        <f t="shared" si="4129"/>
        <v>3</v>
      </c>
      <c r="AD7964">
        <f t="shared" si="4130"/>
        <v>1</v>
      </c>
      <c r="AE7964" s="1">
        <f t="shared" si="4131"/>
        <v>1</v>
      </c>
      <c r="AF7964">
        <f t="shared" si="4132"/>
        <v>1</v>
      </c>
      <c r="AG7964" s="1">
        <f t="shared" si="4133"/>
        <v>0</v>
      </c>
      <c r="AH7964">
        <f t="shared" si="4134"/>
        <v>0</v>
      </c>
    </row>
    <row r="7965" hidden="1" spans="1:34">
      <c r="A7965">
        <v>63690</v>
      </c>
      <c r="B7965">
        <f t="shared" si="4102"/>
        <v>0</v>
      </c>
      <c r="C7965" s="1">
        <f t="shared" si="4103"/>
        <v>31845</v>
      </c>
      <c r="D7965">
        <f t="shared" si="4104"/>
        <v>1</v>
      </c>
      <c r="E7965" s="1">
        <f t="shared" si="4105"/>
        <v>15922</v>
      </c>
      <c r="F7965">
        <f t="shared" si="4106"/>
        <v>0</v>
      </c>
      <c r="G7965" s="1">
        <f t="shared" si="4107"/>
        <v>7961</v>
      </c>
      <c r="H7965">
        <f t="shared" si="4108"/>
        <v>1</v>
      </c>
      <c r="I7965" s="1">
        <f t="shared" si="4109"/>
        <v>3980</v>
      </c>
      <c r="J7965">
        <f t="shared" si="4110"/>
        <v>0</v>
      </c>
      <c r="K7965" s="1">
        <f t="shared" si="4111"/>
        <v>1990</v>
      </c>
      <c r="L7965">
        <f t="shared" si="4112"/>
        <v>0</v>
      </c>
      <c r="M7965" s="1">
        <f t="shared" si="4113"/>
        <v>995</v>
      </c>
      <c r="N7965">
        <f t="shared" si="4114"/>
        <v>1</v>
      </c>
      <c r="O7965" s="1">
        <f t="shared" si="4115"/>
        <v>497</v>
      </c>
      <c r="P7965">
        <f t="shared" si="4116"/>
        <v>1</v>
      </c>
      <c r="Q7965" s="1">
        <f t="shared" si="4117"/>
        <v>248</v>
      </c>
      <c r="R7965">
        <f t="shared" si="4118"/>
        <v>0</v>
      </c>
      <c r="S7965" s="1">
        <f t="shared" si="4119"/>
        <v>124</v>
      </c>
      <c r="T7965">
        <f t="shared" si="4120"/>
        <v>0</v>
      </c>
      <c r="U7965" s="1">
        <f t="shared" si="4121"/>
        <v>62</v>
      </c>
      <c r="V7965">
        <f t="shared" si="4122"/>
        <v>0</v>
      </c>
      <c r="W7965" s="1">
        <f t="shared" si="4123"/>
        <v>31</v>
      </c>
      <c r="X7965">
        <f t="shared" si="4124"/>
        <v>1</v>
      </c>
      <c r="Y7965" s="1">
        <f t="shared" si="4125"/>
        <v>15</v>
      </c>
      <c r="Z7965">
        <f t="shared" si="4126"/>
        <v>1</v>
      </c>
      <c r="AA7965" s="1">
        <f t="shared" si="4127"/>
        <v>7</v>
      </c>
      <c r="AB7965">
        <f t="shared" si="4128"/>
        <v>1</v>
      </c>
      <c r="AC7965" s="1">
        <f t="shared" si="4129"/>
        <v>3</v>
      </c>
      <c r="AD7965">
        <f t="shared" si="4130"/>
        <v>1</v>
      </c>
      <c r="AE7965" s="1">
        <f t="shared" si="4131"/>
        <v>1</v>
      </c>
      <c r="AF7965">
        <f t="shared" si="4132"/>
        <v>1</v>
      </c>
      <c r="AG7965" s="1">
        <f t="shared" si="4133"/>
        <v>0</v>
      </c>
      <c r="AH7965">
        <f t="shared" si="4134"/>
        <v>0</v>
      </c>
    </row>
    <row r="7966" hidden="1" spans="1:34">
      <c r="A7966">
        <v>63705</v>
      </c>
      <c r="B7966">
        <f t="shared" si="4102"/>
        <v>1</v>
      </c>
      <c r="C7966" s="1">
        <f t="shared" si="4103"/>
        <v>31852</v>
      </c>
      <c r="D7966">
        <f t="shared" si="4104"/>
        <v>0</v>
      </c>
      <c r="E7966" s="1">
        <f t="shared" si="4105"/>
        <v>15926</v>
      </c>
      <c r="F7966">
        <f t="shared" si="4106"/>
        <v>0</v>
      </c>
      <c r="G7966" s="1">
        <f t="shared" si="4107"/>
        <v>7963</v>
      </c>
      <c r="H7966">
        <f t="shared" si="4108"/>
        <v>1</v>
      </c>
      <c r="I7966" s="1">
        <f t="shared" si="4109"/>
        <v>3981</v>
      </c>
      <c r="J7966">
        <f t="shared" si="4110"/>
        <v>1</v>
      </c>
      <c r="K7966" s="1">
        <f t="shared" si="4111"/>
        <v>1990</v>
      </c>
      <c r="L7966">
        <f t="shared" si="4112"/>
        <v>0</v>
      </c>
      <c r="M7966" s="1">
        <f t="shared" si="4113"/>
        <v>995</v>
      </c>
      <c r="N7966">
        <f t="shared" si="4114"/>
        <v>1</v>
      </c>
      <c r="O7966" s="1">
        <f t="shared" si="4115"/>
        <v>497</v>
      </c>
      <c r="P7966">
        <f t="shared" si="4116"/>
        <v>1</v>
      </c>
      <c r="Q7966" s="1">
        <f t="shared" si="4117"/>
        <v>248</v>
      </c>
      <c r="R7966">
        <f t="shared" si="4118"/>
        <v>0</v>
      </c>
      <c r="S7966" s="1">
        <f t="shared" si="4119"/>
        <v>124</v>
      </c>
      <c r="T7966">
        <f t="shared" si="4120"/>
        <v>0</v>
      </c>
      <c r="U7966" s="1">
        <f t="shared" si="4121"/>
        <v>62</v>
      </c>
      <c r="V7966">
        <f t="shared" si="4122"/>
        <v>0</v>
      </c>
      <c r="W7966" s="1">
        <f t="shared" si="4123"/>
        <v>31</v>
      </c>
      <c r="X7966">
        <f t="shared" si="4124"/>
        <v>1</v>
      </c>
      <c r="Y7966" s="1">
        <f t="shared" si="4125"/>
        <v>15</v>
      </c>
      <c r="Z7966">
        <f t="shared" si="4126"/>
        <v>1</v>
      </c>
      <c r="AA7966" s="1">
        <f t="shared" si="4127"/>
        <v>7</v>
      </c>
      <c r="AB7966">
        <f t="shared" si="4128"/>
        <v>1</v>
      </c>
      <c r="AC7966" s="1">
        <f t="shared" si="4129"/>
        <v>3</v>
      </c>
      <c r="AD7966">
        <f t="shared" si="4130"/>
        <v>1</v>
      </c>
      <c r="AE7966" s="1">
        <f t="shared" si="4131"/>
        <v>1</v>
      </c>
      <c r="AF7966">
        <f t="shared" si="4132"/>
        <v>1</v>
      </c>
      <c r="AG7966" s="1">
        <f t="shared" si="4133"/>
        <v>0</v>
      </c>
      <c r="AH7966">
        <f t="shared" si="4134"/>
        <v>0</v>
      </c>
    </row>
    <row r="7967" hidden="1" spans="1:34">
      <c r="A7967">
        <v>63707</v>
      </c>
      <c r="B7967">
        <f t="shared" si="4102"/>
        <v>1</v>
      </c>
      <c r="C7967" s="1">
        <f t="shared" si="4103"/>
        <v>31853</v>
      </c>
      <c r="D7967">
        <f t="shared" si="4104"/>
        <v>1</v>
      </c>
      <c r="E7967" s="1">
        <f t="shared" si="4105"/>
        <v>15926</v>
      </c>
      <c r="F7967">
        <f t="shared" si="4106"/>
        <v>0</v>
      </c>
      <c r="G7967" s="1">
        <f t="shared" si="4107"/>
        <v>7963</v>
      </c>
      <c r="H7967">
        <f t="shared" si="4108"/>
        <v>1</v>
      </c>
      <c r="I7967" s="1">
        <f t="shared" si="4109"/>
        <v>3981</v>
      </c>
      <c r="J7967">
        <f t="shared" si="4110"/>
        <v>1</v>
      </c>
      <c r="K7967" s="1">
        <f t="shared" si="4111"/>
        <v>1990</v>
      </c>
      <c r="L7967">
        <f t="shared" si="4112"/>
        <v>0</v>
      </c>
      <c r="M7967" s="1">
        <f t="shared" si="4113"/>
        <v>995</v>
      </c>
      <c r="N7967">
        <f t="shared" si="4114"/>
        <v>1</v>
      </c>
      <c r="O7967" s="1">
        <f t="shared" si="4115"/>
        <v>497</v>
      </c>
      <c r="P7967">
        <f t="shared" si="4116"/>
        <v>1</v>
      </c>
      <c r="Q7967" s="1">
        <f t="shared" si="4117"/>
        <v>248</v>
      </c>
      <c r="R7967">
        <f t="shared" si="4118"/>
        <v>0</v>
      </c>
      <c r="S7967" s="1">
        <f t="shared" si="4119"/>
        <v>124</v>
      </c>
      <c r="T7967">
        <f t="shared" si="4120"/>
        <v>0</v>
      </c>
      <c r="U7967" s="1">
        <f t="shared" si="4121"/>
        <v>62</v>
      </c>
      <c r="V7967">
        <f t="shared" si="4122"/>
        <v>0</v>
      </c>
      <c r="W7967" s="1">
        <f t="shared" si="4123"/>
        <v>31</v>
      </c>
      <c r="X7967">
        <f t="shared" si="4124"/>
        <v>1</v>
      </c>
      <c r="Y7967" s="1">
        <f t="shared" si="4125"/>
        <v>15</v>
      </c>
      <c r="Z7967">
        <f t="shared" si="4126"/>
        <v>1</v>
      </c>
      <c r="AA7967" s="1">
        <f t="shared" si="4127"/>
        <v>7</v>
      </c>
      <c r="AB7967">
        <f t="shared" si="4128"/>
        <v>1</v>
      </c>
      <c r="AC7967" s="1">
        <f t="shared" si="4129"/>
        <v>3</v>
      </c>
      <c r="AD7967">
        <f t="shared" si="4130"/>
        <v>1</v>
      </c>
      <c r="AE7967" s="1">
        <f t="shared" si="4131"/>
        <v>1</v>
      </c>
      <c r="AF7967">
        <f t="shared" si="4132"/>
        <v>1</v>
      </c>
      <c r="AG7967" s="1">
        <f t="shared" si="4133"/>
        <v>0</v>
      </c>
      <c r="AH7967">
        <f t="shared" si="4134"/>
        <v>0</v>
      </c>
    </row>
    <row r="7968" hidden="1" spans="1:34">
      <c r="A7968">
        <v>63720</v>
      </c>
      <c r="B7968">
        <f t="shared" si="4102"/>
        <v>0</v>
      </c>
      <c r="C7968" s="1">
        <f t="shared" si="4103"/>
        <v>31860</v>
      </c>
      <c r="D7968">
        <f t="shared" si="4104"/>
        <v>0</v>
      </c>
      <c r="E7968" s="1">
        <f t="shared" si="4105"/>
        <v>15930</v>
      </c>
      <c r="F7968">
        <f t="shared" si="4106"/>
        <v>0</v>
      </c>
      <c r="G7968" s="1">
        <f t="shared" si="4107"/>
        <v>7965</v>
      </c>
      <c r="H7968">
        <f t="shared" si="4108"/>
        <v>1</v>
      </c>
      <c r="I7968" s="1">
        <f t="shared" si="4109"/>
        <v>3982</v>
      </c>
      <c r="J7968">
        <f t="shared" si="4110"/>
        <v>0</v>
      </c>
      <c r="K7968" s="1">
        <f t="shared" si="4111"/>
        <v>1991</v>
      </c>
      <c r="L7968">
        <f t="shared" si="4112"/>
        <v>1</v>
      </c>
      <c r="M7968" s="1">
        <f t="shared" si="4113"/>
        <v>995</v>
      </c>
      <c r="N7968">
        <f t="shared" si="4114"/>
        <v>1</v>
      </c>
      <c r="O7968" s="1">
        <f t="shared" si="4115"/>
        <v>497</v>
      </c>
      <c r="P7968">
        <f t="shared" si="4116"/>
        <v>1</v>
      </c>
      <c r="Q7968" s="1">
        <f t="shared" si="4117"/>
        <v>248</v>
      </c>
      <c r="R7968">
        <f t="shared" si="4118"/>
        <v>0</v>
      </c>
      <c r="S7968" s="1">
        <f t="shared" si="4119"/>
        <v>124</v>
      </c>
      <c r="T7968">
        <f t="shared" si="4120"/>
        <v>0</v>
      </c>
      <c r="U7968" s="1">
        <f t="shared" si="4121"/>
        <v>62</v>
      </c>
      <c r="V7968">
        <f t="shared" si="4122"/>
        <v>0</v>
      </c>
      <c r="W7968" s="1">
        <f t="shared" si="4123"/>
        <v>31</v>
      </c>
      <c r="X7968">
        <f t="shared" si="4124"/>
        <v>1</v>
      </c>
      <c r="Y7968" s="1">
        <f t="shared" si="4125"/>
        <v>15</v>
      </c>
      <c r="Z7968">
        <f t="shared" si="4126"/>
        <v>1</v>
      </c>
      <c r="AA7968" s="1">
        <f t="shared" si="4127"/>
        <v>7</v>
      </c>
      <c r="AB7968">
        <f t="shared" si="4128"/>
        <v>1</v>
      </c>
      <c r="AC7968" s="1">
        <f t="shared" si="4129"/>
        <v>3</v>
      </c>
      <c r="AD7968">
        <f t="shared" si="4130"/>
        <v>1</v>
      </c>
      <c r="AE7968" s="1">
        <f t="shared" si="4131"/>
        <v>1</v>
      </c>
      <c r="AF7968">
        <f t="shared" si="4132"/>
        <v>1</v>
      </c>
      <c r="AG7968" s="1">
        <f t="shared" si="4133"/>
        <v>0</v>
      </c>
      <c r="AH7968">
        <f t="shared" si="4134"/>
        <v>0</v>
      </c>
    </row>
    <row r="7969" hidden="1" spans="1:34">
      <c r="A7969">
        <v>63722</v>
      </c>
      <c r="B7969">
        <f t="shared" si="4102"/>
        <v>0</v>
      </c>
      <c r="C7969" s="1">
        <f t="shared" si="4103"/>
        <v>31861</v>
      </c>
      <c r="D7969">
        <f t="shared" si="4104"/>
        <v>1</v>
      </c>
      <c r="E7969" s="1">
        <f t="shared" si="4105"/>
        <v>15930</v>
      </c>
      <c r="F7969">
        <f t="shared" si="4106"/>
        <v>0</v>
      </c>
      <c r="G7969" s="1">
        <f t="shared" si="4107"/>
        <v>7965</v>
      </c>
      <c r="H7969">
        <f t="shared" si="4108"/>
        <v>1</v>
      </c>
      <c r="I7969" s="1">
        <f t="shared" si="4109"/>
        <v>3982</v>
      </c>
      <c r="J7969">
        <f t="shared" si="4110"/>
        <v>0</v>
      </c>
      <c r="K7969" s="1">
        <f t="shared" si="4111"/>
        <v>1991</v>
      </c>
      <c r="L7969">
        <f t="shared" si="4112"/>
        <v>1</v>
      </c>
      <c r="M7969" s="1">
        <f t="shared" si="4113"/>
        <v>995</v>
      </c>
      <c r="N7969">
        <f t="shared" si="4114"/>
        <v>1</v>
      </c>
      <c r="O7969" s="1">
        <f t="shared" si="4115"/>
        <v>497</v>
      </c>
      <c r="P7969">
        <f t="shared" si="4116"/>
        <v>1</v>
      </c>
      <c r="Q7969" s="1">
        <f t="shared" si="4117"/>
        <v>248</v>
      </c>
      <c r="R7969">
        <f t="shared" si="4118"/>
        <v>0</v>
      </c>
      <c r="S7969" s="1">
        <f t="shared" si="4119"/>
        <v>124</v>
      </c>
      <c r="T7969">
        <f t="shared" si="4120"/>
        <v>0</v>
      </c>
      <c r="U7969" s="1">
        <f t="shared" si="4121"/>
        <v>62</v>
      </c>
      <c r="V7969">
        <f t="shared" si="4122"/>
        <v>0</v>
      </c>
      <c r="W7969" s="1">
        <f t="shared" si="4123"/>
        <v>31</v>
      </c>
      <c r="X7969">
        <f t="shared" si="4124"/>
        <v>1</v>
      </c>
      <c r="Y7969" s="1">
        <f t="shared" si="4125"/>
        <v>15</v>
      </c>
      <c r="Z7969">
        <f t="shared" si="4126"/>
        <v>1</v>
      </c>
      <c r="AA7969" s="1">
        <f t="shared" si="4127"/>
        <v>7</v>
      </c>
      <c r="AB7969">
        <f t="shared" si="4128"/>
        <v>1</v>
      </c>
      <c r="AC7969" s="1">
        <f t="shared" si="4129"/>
        <v>3</v>
      </c>
      <c r="AD7969">
        <f t="shared" si="4130"/>
        <v>1</v>
      </c>
      <c r="AE7969" s="1">
        <f t="shared" si="4131"/>
        <v>1</v>
      </c>
      <c r="AF7969">
        <f t="shared" si="4132"/>
        <v>1</v>
      </c>
      <c r="AG7969" s="1">
        <f t="shared" si="4133"/>
        <v>0</v>
      </c>
      <c r="AH7969">
        <f t="shared" si="4134"/>
        <v>0</v>
      </c>
    </row>
    <row r="7970" hidden="1" spans="1:34">
      <c r="A7970">
        <v>63737</v>
      </c>
      <c r="B7970">
        <f t="shared" si="4102"/>
        <v>1</v>
      </c>
      <c r="C7970" s="1">
        <f t="shared" si="4103"/>
        <v>31868</v>
      </c>
      <c r="D7970">
        <f t="shared" si="4104"/>
        <v>0</v>
      </c>
      <c r="E7970" s="1">
        <f t="shared" si="4105"/>
        <v>15934</v>
      </c>
      <c r="F7970">
        <f t="shared" si="4106"/>
        <v>0</v>
      </c>
      <c r="G7970" s="1">
        <f t="shared" si="4107"/>
        <v>7967</v>
      </c>
      <c r="H7970">
        <f t="shared" si="4108"/>
        <v>1</v>
      </c>
      <c r="I7970" s="1">
        <f t="shared" si="4109"/>
        <v>3983</v>
      </c>
      <c r="J7970">
        <f t="shared" si="4110"/>
        <v>1</v>
      </c>
      <c r="K7970" s="1">
        <f t="shared" si="4111"/>
        <v>1991</v>
      </c>
      <c r="L7970">
        <f t="shared" si="4112"/>
        <v>1</v>
      </c>
      <c r="M7970" s="1">
        <f t="shared" si="4113"/>
        <v>995</v>
      </c>
      <c r="N7970">
        <f t="shared" si="4114"/>
        <v>1</v>
      </c>
      <c r="O7970" s="1">
        <f t="shared" si="4115"/>
        <v>497</v>
      </c>
      <c r="P7970">
        <f t="shared" si="4116"/>
        <v>1</v>
      </c>
      <c r="Q7970" s="1">
        <f t="shared" si="4117"/>
        <v>248</v>
      </c>
      <c r="R7970">
        <f t="shared" si="4118"/>
        <v>0</v>
      </c>
      <c r="S7970" s="1">
        <f t="shared" si="4119"/>
        <v>124</v>
      </c>
      <c r="T7970">
        <f t="shared" si="4120"/>
        <v>0</v>
      </c>
      <c r="U7970" s="1">
        <f t="shared" si="4121"/>
        <v>62</v>
      </c>
      <c r="V7970">
        <f t="shared" si="4122"/>
        <v>0</v>
      </c>
      <c r="W7970" s="1">
        <f t="shared" si="4123"/>
        <v>31</v>
      </c>
      <c r="X7970">
        <f t="shared" si="4124"/>
        <v>1</v>
      </c>
      <c r="Y7970" s="1">
        <f t="shared" si="4125"/>
        <v>15</v>
      </c>
      <c r="Z7970">
        <f t="shared" si="4126"/>
        <v>1</v>
      </c>
      <c r="AA7970" s="1">
        <f t="shared" si="4127"/>
        <v>7</v>
      </c>
      <c r="AB7970">
        <f t="shared" si="4128"/>
        <v>1</v>
      </c>
      <c r="AC7970" s="1">
        <f t="shared" si="4129"/>
        <v>3</v>
      </c>
      <c r="AD7970">
        <f t="shared" si="4130"/>
        <v>1</v>
      </c>
      <c r="AE7970" s="1">
        <f t="shared" si="4131"/>
        <v>1</v>
      </c>
      <c r="AF7970">
        <f t="shared" si="4132"/>
        <v>1</v>
      </c>
      <c r="AG7970" s="1">
        <f t="shared" si="4133"/>
        <v>0</v>
      </c>
      <c r="AH7970">
        <f t="shared" si="4134"/>
        <v>0</v>
      </c>
    </row>
    <row r="7971" hidden="1" spans="1:34">
      <c r="A7971">
        <v>63739</v>
      </c>
      <c r="B7971">
        <f t="shared" si="4102"/>
        <v>1</v>
      </c>
      <c r="C7971" s="1">
        <f t="shared" si="4103"/>
        <v>31869</v>
      </c>
      <c r="D7971">
        <f t="shared" si="4104"/>
        <v>1</v>
      </c>
      <c r="E7971" s="1">
        <f t="shared" si="4105"/>
        <v>15934</v>
      </c>
      <c r="F7971">
        <f t="shared" si="4106"/>
        <v>0</v>
      </c>
      <c r="G7971" s="1">
        <f t="shared" si="4107"/>
        <v>7967</v>
      </c>
      <c r="H7971">
        <f t="shared" si="4108"/>
        <v>1</v>
      </c>
      <c r="I7971" s="1">
        <f t="shared" si="4109"/>
        <v>3983</v>
      </c>
      <c r="J7971">
        <f t="shared" si="4110"/>
        <v>1</v>
      </c>
      <c r="K7971" s="1">
        <f t="shared" si="4111"/>
        <v>1991</v>
      </c>
      <c r="L7971">
        <f t="shared" si="4112"/>
        <v>1</v>
      </c>
      <c r="M7971" s="1">
        <f t="shared" si="4113"/>
        <v>995</v>
      </c>
      <c r="N7971">
        <f t="shared" si="4114"/>
        <v>1</v>
      </c>
      <c r="O7971" s="1">
        <f t="shared" si="4115"/>
        <v>497</v>
      </c>
      <c r="P7971">
        <f t="shared" si="4116"/>
        <v>1</v>
      </c>
      <c r="Q7971" s="1">
        <f t="shared" si="4117"/>
        <v>248</v>
      </c>
      <c r="R7971">
        <f t="shared" si="4118"/>
        <v>0</v>
      </c>
      <c r="S7971" s="1">
        <f t="shared" si="4119"/>
        <v>124</v>
      </c>
      <c r="T7971">
        <f t="shared" si="4120"/>
        <v>0</v>
      </c>
      <c r="U7971" s="1">
        <f t="shared" si="4121"/>
        <v>62</v>
      </c>
      <c r="V7971">
        <f t="shared" si="4122"/>
        <v>0</v>
      </c>
      <c r="W7971" s="1">
        <f t="shared" si="4123"/>
        <v>31</v>
      </c>
      <c r="X7971">
        <f t="shared" si="4124"/>
        <v>1</v>
      </c>
      <c r="Y7971" s="1">
        <f t="shared" si="4125"/>
        <v>15</v>
      </c>
      <c r="Z7971">
        <f t="shared" si="4126"/>
        <v>1</v>
      </c>
      <c r="AA7971" s="1">
        <f t="shared" si="4127"/>
        <v>7</v>
      </c>
      <c r="AB7971">
        <f t="shared" si="4128"/>
        <v>1</v>
      </c>
      <c r="AC7971" s="1">
        <f t="shared" si="4129"/>
        <v>3</v>
      </c>
      <c r="AD7971">
        <f t="shared" si="4130"/>
        <v>1</v>
      </c>
      <c r="AE7971" s="1">
        <f t="shared" si="4131"/>
        <v>1</v>
      </c>
      <c r="AF7971">
        <f t="shared" si="4132"/>
        <v>1</v>
      </c>
      <c r="AG7971" s="1">
        <f t="shared" si="4133"/>
        <v>0</v>
      </c>
      <c r="AH7971">
        <f t="shared" si="4134"/>
        <v>0</v>
      </c>
    </row>
    <row r="7972" spans="1:34">
      <c r="A7972">
        <v>63748</v>
      </c>
      <c r="B7972">
        <f t="shared" si="4102"/>
        <v>0</v>
      </c>
      <c r="C7972" s="1">
        <f t="shared" si="4103"/>
        <v>31874</v>
      </c>
      <c r="D7972">
        <f t="shared" si="4104"/>
        <v>0</v>
      </c>
      <c r="E7972" s="1">
        <f t="shared" si="4105"/>
        <v>15937</v>
      </c>
      <c r="F7972">
        <f t="shared" si="4106"/>
        <v>1</v>
      </c>
      <c r="G7972" s="1">
        <f t="shared" si="4107"/>
        <v>7968</v>
      </c>
      <c r="H7972">
        <f t="shared" si="4108"/>
        <v>0</v>
      </c>
      <c r="I7972" s="1">
        <f t="shared" si="4109"/>
        <v>3984</v>
      </c>
      <c r="J7972">
        <f t="shared" si="4110"/>
        <v>0</v>
      </c>
      <c r="K7972" s="1">
        <f t="shared" si="4111"/>
        <v>1992</v>
      </c>
      <c r="L7972">
        <f t="shared" si="4112"/>
        <v>0</v>
      </c>
      <c r="M7972" s="1">
        <f t="shared" si="4113"/>
        <v>996</v>
      </c>
      <c r="N7972">
        <f t="shared" si="4114"/>
        <v>0</v>
      </c>
      <c r="O7972" s="1">
        <f t="shared" si="4115"/>
        <v>498</v>
      </c>
      <c r="P7972">
        <f t="shared" si="4116"/>
        <v>0</v>
      </c>
      <c r="Q7972" s="1">
        <f t="shared" si="4117"/>
        <v>249</v>
      </c>
      <c r="R7972">
        <f t="shared" si="4118"/>
        <v>1</v>
      </c>
      <c r="S7972" s="1">
        <f t="shared" si="4119"/>
        <v>124</v>
      </c>
      <c r="T7972">
        <f t="shared" si="4120"/>
        <v>0</v>
      </c>
      <c r="U7972" s="1">
        <f t="shared" si="4121"/>
        <v>62</v>
      </c>
      <c r="V7972">
        <f t="shared" si="4122"/>
        <v>0</v>
      </c>
      <c r="W7972" s="1">
        <f t="shared" si="4123"/>
        <v>31</v>
      </c>
      <c r="X7972">
        <f t="shared" si="4124"/>
        <v>1</v>
      </c>
      <c r="Y7972" s="1">
        <f t="shared" si="4125"/>
        <v>15</v>
      </c>
      <c r="Z7972">
        <f t="shared" si="4126"/>
        <v>1</v>
      </c>
      <c r="AA7972" s="1">
        <f t="shared" si="4127"/>
        <v>7</v>
      </c>
      <c r="AB7972">
        <f t="shared" si="4128"/>
        <v>1</v>
      </c>
      <c r="AC7972" s="1">
        <f t="shared" si="4129"/>
        <v>3</v>
      </c>
      <c r="AD7972">
        <f t="shared" si="4130"/>
        <v>1</v>
      </c>
      <c r="AE7972" s="1">
        <f t="shared" si="4131"/>
        <v>1</v>
      </c>
      <c r="AF7972">
        <f t="shared" si="4132"/>
        <v>1</v>
      </c>
      <c r="AG7972" s="1">
        <f t="shared" si="4133"/>
        <v>0</v>
      </c>
      <c r="AH7972">
        <f t="shared" si="4134"/>
        <v>0</v>
      </c>
    </row>
    <row r="7973" spans="1:34">
      <c r="A7973">
        <v>63750</v>
      </c>
      <c r="B7973">
        <f t="shared" si="4102"/>
        <v>0</v>
      </c>
      <c r="C7973" s="1">
        <f t="shared" si="4103"/>
        <v>31875</v>
      </c>
      <c r="D7973">
        <f t="shared" si="4104"/>
        <v>1</v>
      </c>
      <c r="E7973" s="1">
        <f t="shared" si="4105"/>
        <v>15937</v>
      </c>
      <c r="F7973">
        <f t="shared" si="4106"/>
        <v>1</v>
      </c>
      <c r="G7973" s="1">
        <f t="shared" si="4107"/>
        <v>7968</v>
      </c>
      <c r="H7973">
        <f t="shared" si="4108"/>
        <v>0</v>
      </c>
      <c r="I7973" s="1">
        <f t="shared" si="4109"/>
        <v>3984</v>
      </c>
      <c r="J7973">
        <f t="shared" si="4110"/>
        <v>0</v>
      </c>
      <c r="K7973" s="1">
        <f t="shared" si="4111"/>
        <v>1992</v>
      </c>
      <c r="L7973">
        <f t="shared" si="4112"/>
        <v>0</v>
      </c>
      <c r="M7973" s="1">
        <f t="shared" si="4113"/>
        <v>996</v>
      </c>
      <c r="N7973">
        <f t="shared" si="4114"/>
        <v>0</v>
      </c>
      <c r="O7973" s="1">
        <f t="shared" si="4115"/>
        <v>498</v>
      </c>
      <c r="P7973">
        <f t="shared" si="4116"/>
        <v>0</v>
      </c>
      <c r="Q7973" s="1">
        <f t="shared" si="4117"/>
        <v>249</v>
      </c>
      <c r="R7973">
        <f t="shared" si="4118"/>
        <v>1</v>
      </c>
      <c r="S7973" s="1">
        <f t="shared" si="4119"/>
        <v>124</v>
      </c>
      <c r="T7973">
        <f t="shared" si="4120"/>
        <v>0</v>
      </c>
      <c r="U7973" s="1">
        <f t="shared" si="4121"/>
        <v>62</v>
      </c>
      <c r="V7973">
        <f t="shared" si="4122"/>
        <v>0</v>
      </c>
      <c r="W7973" s="1">
        <f t="shared" si="4123"/>
        <v>31</v>
      </c>
      <c r="X7973">
        <f t="shared" si="4124"/>
        <v>1</v>
      </c>
      <c r="Y7973" s="1">
        <f t="shared" si="4125"/>
        <v>15</v>
      </c>
      <c r="Z7973">
        <f t="shared" si="4126"/>
        <v>1</v>
      </c>
      <c r="AA7973" s="1">
        <f t="shared" si="4127"/>
        <v>7</v>
      </c>
      <c r="AB7973">
        <f t="shared" si="4128"/>
        <v>1</v>
      </c>
      <c r="AC7973" s="1">
        <f t="shared" si="4129"/>
        <v>3</v>
      </c>
      <c r="AD7973">
        <f t="shared" si="4130"/>
        <v>1</v>
      </c>
      <c r="AE7973" s="1">
        <f t="shared" si="4131"/>
        <v>1</v>
      </c>
      <c r="AF7973">
        <f t="shared" si="4132"/>
        <v>1</v>
      </c>
      <c r="AG7973" s="1">
        <f t="shared" si="4133"/>
        <v>0</v>
      </c>
      <c r="AH7973">
        <f t="shared" si="4134"/>
        <v>0</v>
      </c>
    </row>
    <row r="7974" spans="1:34">
      <c r="A7974">
        <v>63765</v>
      </c>
      <c r="B7974">
        <f t="shared" si="4102"/>
        <v>1</v>
      </c>
      <c r="C7974" s="1">
        <f t="shared" si="4103"/>
        <v>31882</v>
      </c>
      <c r="D7974">
        <f t="shared" si="4104"/>
        <v>0</v>
      </c>
      <c r="E7974" s="1">
        <f t="shared" si="4105"/>
        <v>15941</v>
      </c>
      <c r="F7974">
        <f t="shared" si="4106"/>
        <v>1</v>
      </c>
      <c r="G7974" s="1">
        <f t="shared" si="4107"/>
        <v>7970</v>
      </c>
      <c r="H7974">
        <f t="shared" si="4108"/>
        <v>0</v>
      </c>
      <c r="I7974" s="1">
        <f t="shared" si="4109"/>
        <v>3985</v>
      </c>
      <c r="J7974">
        <f t="shared" si="4110"/>
        <v>1</v>
      </c>
      <c r="K7974" s="1">
        <f t="shared" si="4111"/>
        <v>1992</v>
      </c>
      <c r="L7974">
        <f t="shared" si="4112"/>
        <v>0</v>
      </c>
      <c r="M7974" s="1">
        <f t="shared" si="4113"/>
        <v>996</v>
      </c>
      <c r="N7974">
        <f t="shared" si="4114"/>
        <v>0</v>
      </c>
      <c r="O7974" s="1">
        <f t="shared" si="4115"/>
        <v>498</v>
      </c>
      <c r="P7974">
        <f t="shared" si="4116"/>
        <v>0</v>
      </c>
      <c r="Q7974" s="1">
        <f t="shared" si="4117"/>
        <v>249</v>
      </c>
      <c r="R7974">
        <f t="shared" si="4118"/>
        <v>1</v>
      </c>
      <c r="S7974" s="1">
        <f t="shared" si="4119"/>
        <v>124</v>
      </c>
      <c r="T7974">
        <f t="shared" si="4120"/>
        <v>0</v>
      </c>
      <c r="U7974" s="1">
        <f t="shared" si="4121"/>
        <v>62</v>
      </c>
      <c r="V7974">
        <f t="shared" si="4122"/>
        <v>0</v>
      </c>
      <c r="W7974" s="1">
        <f t="shared" si="4123"/>
        <v>31</v>
      </c>
      <c r="X7974">
        <f t="shared" si="4124"/>
        <v>1</v>
      </c>
      <c r="Y7974" s="1">
        <f t="shared" si="4125"/>
        <v>15</v>
      </c>
      <c r="Z7974">
        <f t="shared" si="4126"/>
        <v>1</v>
      </c>
      <c r="AA7974" s="1">
        <f t="shared" si="4127"/>
        <v>7</v>
      </c>
      <c r="AB7974">
        <f t="shared" si="4128"/>
        <v>1</v>
      </c>
      <c r="AC7974" s="1">
        <f t="shared" si="4129"/>
        <v>3</v>
      </c>
      <c r="AD7974">
        <f t="shared" si="4130"/>
        <v>1</v>
      </c>
      <c r="AE7974" s="1">
        <f t="shared" si="4131"/>
        <v>1</v>
      </c>
      <c r="AF7974">
        <f t="shared" si="4132"/>
        <v>1</v>
      </c>
      <c r="AG7974" s="1">
        <f t="shared" si="4133"/>
        <v>0</v>
      </c>
      <c r="AH7974">
        <f t="shared" si="4134"/>
        <v>0</v>
      </c>
    </row>
    <row r="7975" spans="1:34">
      <c r="A7975">
        <v>63767</v>
      </c>
      <c r="B7975">
        <f t="shared" si="4102"/>
        <v>1</v>
      </c>
      <c r="C7975" s="1">
        <f t="shared" si="4103"/>
        <v>31883</v>
      </c>
      <c r="D7975">
        <f t="shared" si="4104"/>
        <v>1</v>
      </c>
      <c r="E7975" s="1">
        <f t="shared" si="4105"/>
        <v>15941</v>
      </c>
      <c r="F7975">
        <f t="shared" si="4106"/>
        <v>1</v>
      </c>
      <c r="G7975" s="1">
        <f t="shared" si="4107"/>
        <v>7970</v>
      </c>
      <c r="H7975">
        <f t="shared" si="4108"/>
        <v>0</v>
      </c>
      <c r="I7975" s="1">
        <f t="shared" si="4109"/>
        <v>3985</v>
      </c>
      <c r="J7975">
        <f t="shared" si="4110"/>
        <v>1</v>
      </c>
      <c r="K7975" s="1">
        <f t="shared" si="4111"/>
        <v>1992</v>
      </c>
      <c r="L7975">
        <f t="shared" si="4112"/>
        <v>0</v>
      </c>
      <c r="M7975" s="1">
        <f t="shared" si="4113"/>
        <v>996</v>
      </c>
      <c r="N7975">
        <f t="shared" si="4114"/>
        <v>0</v>
      </c>
      <c r="O7975" s="1">
        <f t="shared" si="4115"/>
        <v>498</v>
      </c>
      <c r="P7975">
        <f t="shared" si="4116"/>
        <v>0</v>
      </c>
      <c r="Q7975" s="1">
        <f t="shared" si="4117"/>
        <v>249</v>
      </c>
      <c r="R7975">
        <f t="shared" si="4118"/>
        <v>1</v>
      </c>
      <c r="S7975" s="1">
        <f t="shared" si="4119"/>
        <v>124</v>
      </c>
      <c r="T7975">
        <f t="shared" si="4120"/>
        <v>0</v>
      </c>
      <c r="U7975" s="1">
        <f t="shared" si="4121"/>
        <v>62</v>
      </c>
      <c r="V7975">
        <f t="shared" si="4122"/>
        <v>0</v>
      </c>
      <c r="W7975" s="1">
        <f t="shared" si="4123"/>
        <v>31</v>
      </c>
      <c r="X7975">
        <f t="shared" si="4124"/>
        <v>1</v>
      </c>
      <c r="Y7975" s="1">
        <f t="shared" si="4125"/>
        <v>15</v>
      </c>
      <c r="Z7975">
        <f t="shared" si="4126"/>
        <v>1</v>
      </c>
      <c r="AA7975" s="1">
        <f t="shared" si="4127"/>
        <v>7</v>
      </c>
      <c r="AB7975">
        <f t="shared" si="4128"/>
        <v>1</v>
      </c>
      <c r="AC7975" s="1">
        <f t="shared" si="4129"/>
        <v>3</v>
      </c>
      <c r="AD7975">
        <f t="shared" si="4130"/>
        <v>1</v>
      </c>
      <c r="AE7975" s="1">
        <f t="shared" si="4131"/>
        <v>1</v>
      </c>
      <c r="AF7975">
        <f t="shared" si="4132"/>
        <v>1</v>
      </c>
      <c r="AG7975" s="1">
        <f t="shared" si="4133"/>
        <v>0</v>
      </c>
      <c r="AH7975">
        <f t="shared" si="4134"/>
        <v>0</v>
      </c>
    </row>
    <row r="7976" spans="1:34">
      <c r="A7976">
        <v>63780</v>
      </c>
      <c r="B7976">
        <f t="shared" si="4102"/>
        <v>0</v>
      </c>
      <c r="C7976" s="1">
        <f t="shared" si="4103"/>
        <v>31890</v>
      </c>
      <c r="D7976">
        <f t="shared" si="4104"/>
        <v>0</v>
      </c>
      <c r="E7976" s="1">
        <f t="shared" si="4105"/>
        <v>15945</v>
      </c>
      <c r="F7976">
        <f t="shared" si="4106"/>
        <v>1</v>
      </c>
      <c r="G7976" s="1">
        <f t="shared" si="4107"/>
        <v>7972</v>
      </c>
      <c r="H7976">
        <f t="shared" si="4108"/>
        <v>0</v>
      </c>
      <c r="I7976" s="1">
        <f t="shared" si="4109"/>
        <v>3986</v>
      </c>
      <c r="J7976">
        <f t="shared" si="4110"/>
        <v>0</v>
      </c>
      <c r="K7976" s="1">
        <f t="shared" si="4111"/>
        <v>1993</v>
      </c>
      <c r="L7976">
        <f t="shared" si="4112"/>
        <v>1</v>
      </c>
      <c r="M7976" s="1">
        <f t="shared" si="4113"/>
        <v>996</v>
      </c>
      <c r="N7976">
        <f t="shared" si="4114"/>
        <v>0</v>
      </c>
      <c r="O7976" s="1">
        <f t="shared" si="4115"/>
        <v>498</v>
      </c>
      <c r="P7976">
        <f t="shared" si="4116"/>
        <v>0</v>
      </c>
      <c r="Q7976" s="1">
        <f t="shared" si="4117"/>
        <v>249</v>
      </c>
      <c r="R7976">
        <f t="shared" si="4118"/>
        <v>1</v>
      </c>
      <c r="S7976" s="1">
        <f t="shared" si="4119"/>
        <v>124</v>
      </c>
      <c r="T7976">
        <f t="shared" si="4120"/>
        <v>0</v>
      </c>
      <c r="U7976" s="1">
        <f t="shared" si="4121"/>
        <v>62</v>
      </c>
      <c r="V7976">
        <f t="shared" si="4122"/>
        <v>0</v>
      </c>
      <c r="W7976" s="1">
        <f t="shared" si="4123"/>
        <v>31</v>
      </c>
      <c r="X7976">
        <f t="shared" si="4124"/>
        <v>1</v>
      </c>
      <c r="Y7976" s="1">
        <f t="shared" si="4125"/>
        <v>15</v>
      </c>
      <c r="Z7976">
        <f t="shared" si="4126"/>
        <v>1</v>
      </c>
      <c r="AA7976" s="1">
        <f t="shared" si="4127"/>
        <v>7</v>
      </c>
      <c r="AB7976">
        <f t="shared" si="4128"/>
        <v>1</v>
      </c>
      <c r="AC7976" s="1">
        <f t="shared" si="4129"/>
        <v>3</v>
      </c>
      <c r="AD7976">
        <f t="shared" si="4130"/>
        <v>1</v>
      </c>
      <c r="AE7976" s="1">
        <f t="shared" si="4131"/>
        <v>1</v>
      </c>
      <c r="AF7976">
        <f t="shared" si="4132"/>
        <v>1</v>
      </c>
      <c r="AG7976" s="1">
        <f t="shared" si="4133"/>
        <v>0</v>
      </c>
      <c r="AH7976">
        <f t="shared" si="4134"/>
        <v>0</v>
      </c>
    </row>
    <row r="7977" spans="1:34">
      <c r="A7977">
        <v>63782</v>
      </c>
      <c r="B7977">
        <f t="shared" si="4102"/>
        <v>0</v>
      </c>
      <c r="C7977" s="1">
        <f t="shared" si="4103"/>
        <v>31891</v>
      </c>
      <c r="D7977">
        <f t="shared" si="4104"/>
        <v>1</v>
      </c>
      <c r="E7977" s="1">
        <f t="shared" si="4105"/>
        <v>15945</v>
      </c>
      <c r="F7977">
        <f t="shared" si="4106"/>
        <v>1</v>
      </c>
      <c r="G7977" s="1">
        <f t="shared" si="4107"/>
        <v>7972</v>
      </c>
      <c r="H7977">
        <f t="shared" si="4108"/>
        <v>0</v>
      </c>
      <c r="I7977" s="1">
        <f t="shared" si="4109"/>
        <v>3986</v>
      </c>
      <c r="J7977">
        <f t="shared" si="4110"/>
        <v>0</v>
      </c>
      <c r="K7977" s="1">
        <f t="shared" si="4111"/>
        <v>1993</v>
      </c>
      <c r="L7977">
        <f t="shared" si="4112"/>
        <v>1</v>
      </c>
      <c r="M7977" s="1">
        <f t="shared" si="4113"/>
        <v>996</v>
      </c>
      <c r="N7977">
        <f t="shared" si="4114"/>
        <v>0</v>
      </c>
      <c r="O7977" s="1">
        <f t="shared" si="4115"/>
        <v>498</v>
      </c>
      <c r="P7977">
        <f t="shared" si="4116"/>
        <v>0</v>
      </c>
      <c r="Q7977" s="1">
        <f t="shared" si="4117"/>
        <v>249</v>
      </c>
      <c r="R7977">
        <f t="shared" si="4118"/>
        <v>1</v>
      </c>
      <c r="S7977" s="1">
        <f t="shared" si="4119"/>
        <v>124</v>
      </c>
      <c r="T7977">
        <f t="shared" si="4120"/>
        <v>0</v>
      </c>
      <c r="U7977" s="1">
        <f t="shared" si="4121"/>
        <v>62</v>
      </c>
      <c r="V7977">
        <f t="shared" si="4122"/>
        <v>0</v>
      </c>
      <c r="W7977" s="1">
        <f t="shared" si="4123"/>
        <v>31</v>
      </c>
      <c r="X7977">
        <f t="shared" si="4124"/>
        <v>1</v>
      </c>
      <c r="Y7977" s="1">
        <f t="shared" si="4125"/>
        <v>15</v>
      </c>
      <c r="Z7977">
        <f t="shared" si="4126"/>
        <v>1</v>
      </c>
      <c r="AA7977" s="1">
        <f t="shared" si="4127"/>
        <v>7</v>
      </c>
      <c r="AB7977">
        <f t="shared" si="4128"/>
        <v>1</v>
      </c>
      <c r="AC7977" s="1">
        <f t="shared" si="4129"/>
        <v>3</v>
      </c>
      <c r="AD7977">
        <f t="shared" si="4130"/>
        <v>1</v>
      </c>
      <c r="AE7977" s="1">
        <f t="shared" si="4131"/>
        <v>1</v>
      </c>
      <c r="AF7977">
        <f t="shared" si="4132"/>
        <v>1</v>
      </c>
      <c r="AG7977" s="1">
        <f t="shared" si="4133"/>
        <v>0</v>
      </c>
      <c r="AH7977">
        <f t="shared" si="4134"/>
        <v>0</v>
      </c>
    </row>
    <row r="7978" spans="1:34">
      <c r="A7978">
        <v>63797</v>
      </c>
      <c r="B7978">
        <f t="shared" si="4102"/>
        <v>1</v>
      </c>
      <c r="C7978" s="1">
        <f t="shared" si="4103"/>
        <v>31898</v>
      </c>
      <c r="D7978">
        <f t="shared" si="4104"/>
        <v>0</v>
      </c>
      <c r="E7978" s="1">
        <f t="shared" si="4105"/>
        <v>15949</v>
      </c>
      <c r="F7978">
        <f t="shared" si="4106"/>
        <v>1</v>
      </c>
      <c r="G7978" s="1">
        <f t="shared" si="4107"/>
        <v>7974</v>
      </c>
      <c r="H7978">
        <f t="shared" si="4108"/>
        <v>0</v>
      </c>
      <c r="I7978" s="1">
        <f t="shared" si="4109"/>
        <v>3987</v>
      </c>
      <c r="J7978">
        <f t="shared" si="4110"/>
        <v>1</v>
      </c>
      <c r="K7978" s="1">
        <f t="shared" si="4111"/>
        <v>1993</v>
      </c>
      <c r="L7978">
        <f t="shared" si="4112"/>
        <v>1</v>
      </c>
      <c r="M7978" s="1">
        <f t="shared" si="4113"/>
        <v>996</v>
      </c>
      <c r="N7978">
        <f t="shared" si="4114"/>
        <v>0</v>
      </c>
      <c r="O7978" s="1">
        <f t="shared" si="4115"/>
        <v>498</v>
      </c>
      <c r="P7978">
        <f t="shared" si="4116"/>
        <v>0</v>
      </c>
      <c r="Q7978" s="1">
        <f t="shared" si="4117"/>
        <v>249</v>
      </c>
      <c r="R7978">
        <f t="shared" si="4118"/>
        <v>1</v>
      </c>
      <c r="S7978" s="1">
        <f t="shared" si="4119"/>
        <v>124</v>
      </c>
      <c r="T7978">
        <f t="shared" si="4120"/>
        <v>0</v>
      </c>
      <c r="U7978" s="1">
        <f t="shared" si="4121"/>
        <v>62</v>
      </c>
      <c r="V7978">
        <f t="shared" si="4122"/>
        <v>0</v>
      </c>
      <c r="W7978" s="1">
        <f t="shared" si="4123"/>
        <v>31</v>
      </c>
      <c r="X7978">
        <f t="shared" si="4124"/>
        <v>1</v>
      </c>
      <c r="Y7978" s="1">
        <f t="shared" si="4125"/>
        <v>15</v>
      </c>
      <c r="Z7978">
        <f t="shared" si="4126"/>
        <v>1</v>
      </c>
      <c r="AA7978" s="1">
        <f t="shared" si="4127"/>
        <v>7</v>
      </c>
      <c r="AB7978">
        <f t="shared" si="4128"/>
        <v>1</v>
      </c>
      <c r="AC7978" s="1">
        <f t="shared" si="4129"/>
        <v>3</v>
      </c>
      <c r="AD7978">
        <f t="shared" si="4130"/>
        <v>1</v>
      </c>
      <c r="AE7978" s="1">
        <f t="shared" si="4131"/>
        <v>1</v>
      </c>
      <c r="AF7978">
        <f t="shared" si="4132"/>
        <v>1</v>
      </c>
      <c r="AG7978" s="1">
        <f t="shared" si="4133"/>
        <v>0</v>
      </c>
      <c r="AH7978">
        <f t="shared" si="4134"/>
        <v>0</v>
      </c>
    </row>
    <row r="7979" spans="1:34">
      <c r="A7979">
        <v>63799</v>
      </c>
      <c r="B7979">
        <f t="shared" si="4102"/>
        <v>1</v>
      </c>
      <c r="C7979" s="1">
        <f t="shared" si="4103"/>
        <v>31899</v>
      </c>
      <c r="D7979">
        <f t="shared" si="4104"/>
        <v>1</v>
      </c>
      <c r="E7979" s="1">
        <f t="shared" si="4105"/>
        <v>15949</v>
      </c>
      <c r="F7979">
        <f t="shared" si="4106"/>
        <v>1</v>
      </c>
      <c r="G7979" s="1">
        <f t="shared" si="4107"/>
        <v>7974</v>
      </c>
      <c r="H7979">
        <f t="shared" si="4108"/>
        <v>0</v>
      </c>
      <c r="I7979" s="1">
        <f t="shared" si="4109"/>
        <v>3987</v>
      </c>
      <c r="J7979">
        <f t="shared" si="4110"/>
        <v>1</v>
      </c>
      <c r="K7979" s="1">
        <f t="shared" si="4111"/>
        <v>1993</v>
      </c>
      <c r="L7979">
        <f t="shared" si="4112"/>
        <v>1</v>
      </c>
      <c r="M7979" s="1">
        <f t="shared" si="4113"/>
        <v>996</v>
      </c>
      <c r="N7979">
        <f t="shared" si="4114"/>
        <v>0</v>
      </c>
      <c r="O7979" s="1">
        <f t="shared" si="4115"/>
        <v>498</v>
      </c>
      <c r="P7979">
        <f t="shared" si="4116"/>
        <v>0</v>
      </c>
      <c r="Q7979" s="1">
        <f t="shared" si="4117"/>
        <v>249</v>
      </c>
      <c r="R7979">
        <f t="shared" si="4118"/>
        <v>1</v>
      </c>
      <c r="S7979" s="1">
        <f t="shared" si="4119"/>
        <v>124</v>
      </c>
      <c r="T7979">
        <f t="shared" si="4120"/>
        <v>0</v>
      </c>
      <c r="U7979" s="1">
        <f t="shared" si="4121"/>
        <v>62</v>
      </c>
      <c r="V7979">
        <f t="shared" si="4122"/>
        <v>0</v>
      </c>
      <c r="W7979" s="1">
        <f t="shared" si="4123"/>
        <v>31</v>
      </c>
      <c r="X7979">
        <f t="shared" si="4124"/>
        <v>1</v>
      </c>
      <c r="Y7979" s="1">
        <f t="shared" si="4125"/>
        <v>15</v>
      </c>
      <c r="Z7979">
        <f t="shared" si="4126"/>
        <v>1</v>
      </c>
      <c r="AA7979" s="1">
        <f t="shared" si="4127"/>
        <v>7</v>
      </c>
      <c r="AB7979">
        <f t="shared" si="4128"/>
        <v>1</v>
      </c>
      <c r="AC7979" s="1">
        <f t="shared" si="4129"/>
        <v>3</v>
      </c>
      <c r="AD7979">
        <f t="shared" si="4130"/>
        <v>1</v>
      </c>
      <c r="AE7979" s="1">
        <f t="shared" si="4131"/>
        <v>1</v>
      </c>
      <c r="AF7979">
        <f t="shared" si="4132"/>
        <v>1</v>
      </c>
      <c r="AG7979" s="1">
        <f t="shared" si="4133"/>
        <v>0</v>
      </c>
      <c r="AH7979">
        <f t="shared" si="4134"/>
        <v>0</v>
      </c>
    </row>
    <row r="7980" spans="1:34">
      <c r="A7980">
        <v>63808</v>
      </c>
      <c r="B7980">
        <f t="shared" si="4102"/>
        <v>0</v>
      </c>
      <c r="C7980" s="1">
        <f t="shared" si="4103"/>
        <v>31904</v>
      </c>
      <c r="D7980">
        <f t="shared" si="4104"/>
        <v>0</v>
      </c>
      <c r="E7980" s="1">
        <f t="shared" si="4105"/>
        <v>15952</v>
      </c>
      <c r="F7980">
        <f t="shared" si="4106"/>
        <v>0</v>
      </c>
      <c r="G7980" s="1">
        <f t="shared" si="4107"/>
        <v>7976</v>
      </c>
      <c r="H7980">
        <f t="shared" si="4108"/>
        <v>0</v>
      </c>
      <c r="I7980" s="1">
        <f t="shared" si="4109"/>
        <v>3988</v>
      </c>
      <c r="J7980">
        <f t="shared" si="4110"/>
        <v>0</v>
      </c>
      <c r="K7980" s="1">
        <f t="shared" si="4111"/>
        <v>1994</v>
      </c>
      <c r="L7980">
        <f t="shared" si="4112"/>
        <v>0</v>
      </c>
      <c r="M7980" s="1">
        <f t="shared" si="4113"/>
        <v>997</v>
      </c>
      <c r="N7980">
        <f t="shared" si="4114"/>
        <v>1</v>
      </c>
      <c r="O7980" s="1">
        <f t="shared" si="4115"/>
        <v>498</v>
      </c>
      <c r="P7980">
        <f t="shared" si="4116"/>
        <v>0</v>
      </c>
      <c r="Q7980" s="1">
        <f t="shared" si="4117"/>
        <v>249</v>
      </c>
      <c r="R7980">
        <f t="shared" si="4118"/>
        <v>1</v>
      </c>
      <c r="S7980" s="1">
        <f t="shared" si="4119"/>
        <v>124</v>
      </c>
      <c r="T7980">
        <f t="shared" si="4120"/>
        <v>0</v>
      </c>
      <c r="U7980" s="1">
        <f t="shared" si="4121"/>
        <v>62</v>
      </c>
      <c r="V7980">
        <f t="shared" si="4122"/>
        <v>0</v>
      </c>
      <c r="W7980" s="1">
        <f t="shared" si="4123"/>
        <v>31</v>
      </c>
      <c r="X7980">
        <f t="shared" si="4124"/>
        <v>1</v>
      </c>
      <c r="Y7980" s="1">
        <f t="shared" si="4125"/>
        <v>15</v>
      </c>
      <c r="Z7980">
        <f t="shared" si="4126"/>
        <v>1</v>
      </c>
      <c r="AA7980" s="1">
        <f t="shared" si="4127"/>
        <v>7</v>
      </c>
      <c r="AB7980">
        <f t="shared" si="4128"/>
        <v>1</v>
      </c>
      <c r="AC7980" s="1">
        <f t="shared" si="4129"/>
        <v>3</v>
      </c>
      <c r="AD7980">
        <f t="shared" si="4130"/>
        <v>1</v>
      </c>
      <c r="AE7980" s="1">
        <f t="shared" si="4131"/>
        <v>1</v>
      </c>
      <c r="AF7980">
        <f t="shared" si="4132"/>
        <v>1</v>
      </c>
      <c r="AG7980" s="1">
        <f t="shared" si="4133"/>
        <v>0</v>
      </c>
      <c r="AH7980">
        <f t="shared" si="4134"/>
        <v>0</v>
      </c>
    </row>
    <row r="7981" spans="1:34">
      <c r="A7981">
        <v>63810</v>
      </c>
      <c r="B7981">
        <f t="shared" si="4102"/>
        <v>0</v>
      </c>
      <c r="C7981" s="1">
        <f t="shared" si="4103"/>
        <v>31905</v>
      </c>
      <c r="D7981">
        <f t="shared" si="4104"/>
        <v>1</v>
      </c>
      <c r="E7981" s="1">
        <f t="shared" si="4105"/>
        <v>15952</v>
      </c>
      <c r="F7981">
        <f t="shared" si="4106"/>
        <v>0</v>
      </c>
      <c r="G7981" s="1">
        <f t="shared" si="4107"/>
        <v>7976</v>
      </c>
      <c r="H7981">
        <f t="shared" si="4108"/>
        <v>0</v>
      </c>
      <c r="I7981" s="1">
        <f t="shared" si="4109"/>
        <v>3988</v>
      </c>
      <c r="J7981">
        <f t="shared" si="4110"/>
        <v>0</v>
      </c>
      <c r="K7981" s="1">
        <f t="shared" si="4111"/>
        <v>1994</v>
      </c>
      <c r="L7981">
        <f t="shared" si="4112"/>
        <v>0</v>
      </c>
      <c r="M7981" s="1">
        <f t="shared" si="4113"/>
        <v>997</v>
      </c>
      <c r="N7981">
        <f t="shared" si="4114"/>
        <v>1</v>
      </c>
      <c r="O7981" s="1">
        <f t="shared" si="4115"/>
        <v>498</v>
      </c>
      <c r="P7981">
        <f t="shared" si="4116"/>
        <v>0</v>
      </c>
      <c r="Q7981" s="1">
        <f t="shared" si="4117"/>
        <v>249</v>
      </c>
      <c r="R7981">
        <f t="shared" si="4118"/>
        <v>1</v>
      </c>
      <c r="S7981" s="1">
        <f t="shared" si="4119"/>
        <v>124</v>
      </c>
      <c r="T7981">
        <f t="shared" si="4120"/>
        <v>0</v>
      </c>
      <c r="U7981" s="1">
        <f t="shared" si="4121"/>
        <v>62</v>
      </c>
      <c r="V7981">
        <f t="shared" si="4122"/>
        <v>0</v>
      </c>
      <c r="W7981" s="1">
        <f t="shared" si="4123"/>
        <v>31</v>
      </c>
      <c r="X7981">
        <f t="shared" si="4124"/>
        <v>1</v>
      </c>
      <c r="Y7981" s="1">
        <f t="shared" si="4125"/>
        <v>15</v>
      </c>
      <c r="Z7981">
        <f t="shared" si="4126"/>
        <v>1</v>
      </c>
      <c r="AA7981" s="1">
        <f t="shared" si="4127"/>
        <v>7</v>
      </c>
      <c r="AB7981">
        <f t="shared" si="4128"/>
        <v>1</v>
      </c>
      <c r="AC7981" s="1">
        <f t="shared" si="4129"/>
        <v>3</v>
      </c>
      <c r="AD7981">
        <f t="shared" si="4130"/>
        <v>1</v>
      </c>
      <c r="AE7981" s="1">
        <f t="shared" si="4131"/>
        <v>1</v>
      </c>
      <c r="AF7981">
        <f t="shared" si="4132"/>
        <v>1</v>
      </c>
      <c r="AG7981" s="1">
        <f t="shared" si="4133"/>
        <v>0</v>
      </c>
      <c r="AH7981">
        <f t="shared" si="4134"/>
        <v>0</v>
      </c>
    </row>
    <row r="7982" spans="1:34">
      <c r="A7982">
        <v>63825</v>
      </c>
      <c r="B7982">
        <f t="shared" si="4102"/>
        <v>1</v>
      </c>
      <c r="C7982" s="1">
        <f t="shared" si="4103"/>
        <v>31912</v>
      </c>
      <c r="D7982">
        <f t="shared" si="4104"/>
        <v>0</v>
      </c>
      <c r="E7982" s="1">
        <f t="shared" si="4105"/>
        <v>15956</v>
      </c>
      <c r="F7982">
        <f t="shared" si="4106"/>
        <v>0</v>
      </c>
      <c r="G7982" s="1">
        <f t="shared" si="4107"/>
        <v>7978</v>
      </c>
      <c r="H7982">
        <f t="shared" si="4108"/>
        <v>0</v>
      </c>
      <c r="I7982" s="1">
        <f t="shared" si="4109"/>
        <v>3989</v>
      </c>
      <c r="J7982">
        <f t="shared" si="4110"/>
        <v>1</v>
      </c>
      <c r="K7982" s="1">
        <f t="shared" si="4111"/>
        <v>1994</v>
      </c>
      <c r="L7982">
        <f t="shared" si="4112"/>
        <v>0</v>
      </c>
      <c r="M7982" s="1">
        <f t="shared" si="4113"/>
        <v>997</v>
      </c>
      <c r="N7982">
        <f t="shared" si="4114"/>
        <v>1</v>
      </c>
      <c r="O7982" s="1">
        <f t="shared" si="4115"/>
        <v>498</v>
      </c>
      <c r="P7982">
        <f t="shared" si="4116"/>
        <v>0</v>
      </c>
      <c r="Q7982" s="1">
        <f t="shared" si="4117"/>
        <v>249</v>
      </c>
      <c r="R7982">
        <f t="shared" si="4118"/>
        <v>1</v>
      </c>
      <c r="S7982" s="1">
        <f t="shared" si="4119"/>
        <v>124</v>
      </c>
      <c r="T7982">
        <f t="shared" si="4120"/>
        <v>0</v>
      </c>
      <c r="U7982" s="1">
        <f t="shared" si="4121"/>
        <v>62</v>
      </c>
      <c r="V7982">
        <f t="shared" si="4122"/>
        <v>0</v>
      </c>
      <c r="W7982" s="1">
        <f t="shared" si="4123"/>
        <v>31</v>
      </c>
      <c r="X7982">
        <f t="shared" si="4124"/>
        <v>1</v>
      </c>
      <c r="Y7982" s="1">
        <f t="shared" si="4125"/>
        <v>15</v>
      </c>
      <c r="Z7982">
        <f t="shared" si="4126"/>
        <v>1</v>
      </c>
      <c r="AA7982" s="1">
        <f t="shared" si="4127"/>
        <v>7</v>
      </c>
      <c r="AB7982">
        <f t="shared" si="4128"/>
        <v>1</v>
      </c>
      <c r="AC7982" s="1">
        <f t="shared" si="4129"/>
        <v>3</v>
      </c>
      <c r="AD7982">
        <f t="shared" si="4130"/>
        <v>1</v>
      </c>
      <c r="AE7982" s="1">
        <f t="shared" si="4131"/>
        <v>1</v>
      </c>
      <c r="AF7982">
        <f t="shared" si="4132"/>
        <v>1</v>
      </c>
      <c r="AG7982" s="1">
        <f t="shared" si="4133"/>
        <v>0</v>
      </c>
      <c r="AH7982">
        <f t="shared" si="4134"/>
        <v>0</v>
      </c>
    </row>
    <row r="7983" spans="1:34">
      <c r="A7983">
        <v>63827</v>
      </c>
      <c r="B7983">
        <f t="shared" si="4102"/>
        <v>1</v>
      </c>
      <c r="C7983" s="1">
        <f t="shared" si="4103"/>
        <v>31913</v>
      </c>
      <c r="D7983">
        <f t="shared" si="4104"/>
        <v>1</v>
      </c>
      <c r="E7983" s="1">
        <f t="shared" si="4105"/>
        <v>15956</v>
      </c>
      <c r="F7983">
        <f t="shared" si="4106"/>
        <v>0</v>
      </c>
      <c r="G7983" s="1">
        <f t="shared" si="4107"/>
        <v>7978</v>
      </c>
      <c r="H7983">
        <f t="shared" si="4108"/>
        <v>0</v>
      </c>
      <c r="I7983" s="1">
        <f t="shared" si="4109"/>
        <v>3989</v>
      </c>
      <c r="J7983">
        <f t="shared" si="4110"/>
        <v>1</v>
      </c>
      <c r="K7983" s="1">
        <f t="shared" si="4111"/>
        <v>1994</v>
      </c>
      <c r="L7983">
        <f t="shared" si="4112"/>
        <v>0</v>
      </c>
      <c r="M7983" s="1">
        <f t="shared" si="4113"/>
        <v>997</v>
      </c>
      <c r="N7983">
        <f t="shared" si="4114"/>
        <v>1</v>
      </c>
      <c r="O7983" s="1">
        <f t="shared" si="4115"/>
        <v>498</v>
      </c>
      <c r="P7983">
        <f t="shared" si="4116"/>
        <v>0</v>
      </c>
      <c r="Q7983" s="1">
        <f t="shared" si="4117"/>
        <v>249</v>
      </c>
      <c r="R7983">
        <f t="shared" si="4118"/>
        <v>1</v>
      </c>
      <c r="S7983" s="1">
        <f t="shared" si="4119"/>
        <v>124</v>
      </c>
      <c r="T7983">
        <f t="shared" si="4120"/>
        <v>0</v>
      </c>
      <c r="U7983" s="1">
        <f t="shared" si="4121"/>
        <v>62</v>
      </c>
      <c r="V7983">
        <f t="shared" si="4122"/>
        <v>0</v>
      </c>
      <c r="W7983" s="1">
        <f t="shared" si="4123"/>
        <v>31</v>
      </c>
      <c r="X7983">
        <f t="shared" si="4124"/>
        <v>1</v>
      </c>
      <c r="Y7983" s="1">
        <f t="shared" si="4125"/>
        <v>15</v>
      </c>
      <c r="Z7983">
        <f t="shared" si="4126"/>
        <v>1</v>
      </c>
      <c r="AA7983" s="1">
        <f t="shared" si="4127"/>
        <v>7</v>
      </c>
      <c r="AB7983">
        <f t="shared" si="4128"/>
        <v>1</v>
      </c>
      <c r="AC7983" s="1">
        <f t="shared" si="4129"/>
        <v>3</v>
      </c>
      <c r="AD7983">
        <f t="shared" si="4130"/>
        <v>1</v>
      </c>
      <c r="AE7983" s="1">
        <f t="shared" si="4131"/>
        <v>1</v>
      </c>
      <c r="AF7983">
        <f t="shared" si="4132"/>
        <v>1</v>
      </c>
      <c r="AG7983" s="1">
        <f t="shared" si="4133"/>
        <v>0</v>
      </c>
      <c r="AH7983">
        <f t="shared" si="4134"/>
        <v>0</v>
      </c>
    </row>
    <row r="7984" spans="1:34">
      <c r="A7984">
        <v>63840</v>
      </c>
      <c r="B7984">
        <f t="shared" si="4102"/>
        <v>0</v>
      </c>
      <c r="C7984" s="1">
        <f t="shared" si="4103"/>
        <v>31920</v>
      </c>
      <c r="D7984">
        <f t="shared" si="4104"/>
        <v>0</v>
      </c>
      <c r="E7984" s="1">
        <f t="shared" si="4105"/>
        <v>15960</v>
      </c>
      <c r="F7984">
        <f t="shared" si="4106"/>
        <v>0</v>
      </c>
      <c r="G7984" s="1">
        <f t="shared" si="4107"/>
        <v>7980</v>
      </c>
      <c r="H7984">
        <f t="shared" si="4108"/>
        <v>0</v>
      </c>
      <c r="I7984" s="1">
        <f t="shared" si="4109"/>
        <v>3990</v>
      </c>
      <c r="J7984">
        <f t="shared" si="4110"/>
        <v>0</v>
      </c>
      <c r="K7984" s="1">
        <f t="shared" si="4111"/>
        <v>1995</v>
      </c>
      <c r="L7984">
        <f t="shared" si="4112"/>
        <v>1</v>
      </c>
      <c r="M7984" s="1">
        <f t="shared" si="4113"/>
        <v>997</v>
      </c>
      <c r="N7984">
        <f t="shared" si="4114"/>
        <v>1</v>
      </c>
      <c r="O7984" s="1">
        <f t="shared" si="4115"/>
        <v>498</v>
      </c>
      <c r="P7984">
        <f t="shared" si="4116"/>
        <v>0</v>
      </c>
      <c r="Q7984" s="1">
        <f t="shared" si="4117"/>
        <v>249</v>
      </c>
      <c r="R7984">
        <f t="shared" si="4118"/>
        <v>1</v>
      </c>
      <c r="S7984" s="1">
        <f t="shared" si="4119"/>
        <v>124</v>
      </c>
      <c r="T7984">
        <f t="shared" si="4120"/>
        <v>0</v>
      </c>
      <c r="U7984" s="1">
        <f t="shared" si="4121"/>
        <v>62</v>
      </c>
      <c r="V7984">
        <f t="shared" si="4122"/>
        <v>0</v>
      </c>
      <c r="W7984" s="1">
        <f t="shared" si="4123"/>
        <v>31</v>
      </c>
      <c r="X7984">
        <f t="shared" si="4124"/>
        <v>1</v>
      </c>
      <c r="Y7984" s="1">
        <f t="shared" si="4125"/>
        <v>15</v>
      </c>
      <c r="Z7984">
        <f t="shared" si="4126"/>
        <v>1</v>
      </c>
      <c r="AA7984" s="1">
        <f t="shared" si="4127"/>
        <v>7</v>
      </c>
      <c r="AB7984">
        <f t="shared" si="4128"/>
        <v>1</v>
      </c>
      <c r="AC7984" s="1">
        <f t="shared" si="4129"/>
        <v>3</v>
      </c>
      <c r="AD7984">
        <f t="shared" si="4130"/>
        <v>1</v>
      </c>
      <c r="AE7984" s="1">
        <f t="shared" si="4131"/>
        <v>1</v>
      </c>
      <c r="AF7984">
        <f t="shared" si="4132"/>
        <v>1</v>
      </c>
      <c r="AG7984" s="1">
        <f t="shared" si="4133"/>
        <v>0</v>
      </c>
      <c r="AH7984">
        <f t="shared" si="4134"/>
        <v>0</v>
      </c>
    </row>
    <row r="7985" spans="1:34">
      <c r="A7985">
        <v>63842</v>
      </c>
      <c r="B7985">
        <f t="shared" si="4102"/>
        <v>0</v>
      </c>
      <c r="C7985" s="1">
        <f t="shared" si="4103"/>
        <v>31921</v>
      </c>
      <c r="D7985">
        <f t="shared" si="4104"/>
        <v>1</v>
      </c>
      <c r="E7985" s="1">
        <f t="shared" si="4105"/>
        <v>15960</v>
      </c>
      <c r="F7985">
        <f t="shared" si="4106"/>
        <v>0</v>
      </c>
      <c r="G7985" s="1">
        <f t="shared" si="4107"/>
        <v>7980</v>
      </c>
      <c r="H7985">
        <f t="shared" si="4108"/>
        <v>0</v>
      </c>
      <c r="I7985" s="1">
        <f t="shared" si="4109"/>
        <v>3990</v>
      </c>
      <c r="J7985">
        <f t="shared" si="4110"/>
        <v>0</v>
      </c>
      <c r="K7985" s="1">
        <f t="shared" si="4111"/>
        <v>1995</v>
      </c>
      <c r="L7985">
        <f t="shared" si="4112"/>
        <v>1</v>
      </c>
      <c r="M7985" s="1">
        <f t="shared" si="4113"/>
        <v>997</v>
      </c>
      <c r="N7985">
        <f t="shared" si="4114"/>
        <v>1</v>
      </c>
      <c r="O7985" s="1">
        <f t="shared" si="4115"/>
        <v>498</v>
      </c>
      <c r="P7985">
        <f t="shared" si="4116"/>
        <v>0</v>
      </c>
      <c r="Q7985" s="1">
        <f t="shared" si="4117"/>
        <v>249</v>
      </c>
      <c r="R7985">
        <f t="shared" si="4118"/>
        <v>1</v>
      </c>
      <c r="S7985" s="1">
        <f t="shared" si="4119"/>
        <v>124</v>
      </c>
      <c r="T7985">
        <f t="shared" si="4120"/>
        <v>0</v>
      </c>
      <c r="U7985" s="1">
        <f t="shared" si="4121"/>
        <v>62</v>
      </c>
      <c r="V7985">
        <f t="shared" si="4122"/>
        <v>0</v>
      </c>
      <c r="W7985" s="1">
        <f t="shared" si="4123"/>
        <v>31</v>
      </c>
      <c r="X7985">
        <f t="shared" si="4124"/>
        <v>1</v>
      </c>
      <c r="Y7985" s="1">
        <f t="shared" si="4125"/>
        <v>15</v>
      </c>
      <c r="Z7985">
        <f t="shared" si="4126"/>
        <v>1</v>
      </c>
      <c r="AA7985" s="1">
        <f t="shared" si="4127"/>
        <v>7</v>
      </c>
      <c r="AB7985">
        <f t="shared" si="4128"/>
        <v>1</v>
      </c>
      <c r="AC7985" s="1">
        <f t="shared" si="4129"/>
        <v>3</v>
      </c>
      <c r="AD7985">
        <f t="shared" si="4130"/>
        <v>1</v>
      </c>
      <c r="AE7985" s="1">
        <f t="shared" si="4131"/>
        <v>1</v>
      </c>
      <c r="AF7985">
        <f t="shared" si="4132"/>
        <v>1</v>
      </c>
      <c r="AG7985" s="1">
        <f t="shared" si="4133"/>
        <v>0</v>
      </c>
      <c r="AH7985">
        <f t="shared" si="4134"/>
        <v>0</v>
      </c>
    </row>
    <row r="7986" spans="1:34">
      <c r="A7986">
        <v>63857</v>
      </c>
      <c r="B7986">
        <f t="shared" si="4102"/>
        <v>1</v>
      </c>
      <c r="C7986" s="1">
        <f t="shared" si="4103"/>
        <v>31928</v>
      </c>
      <c r="D7986">
        <f t="shared" si="4104"/>
        <v>0</v>
      </c>
      <c r="E7986" s="1">
        <f t="shared" si="4105"/>
        <v>15964</v>
      </c>
      <c r="F7986">
        <f t="shared" si="4106"/>
        <v>0</v>
      </c>
      <c r="G7986" s="1">
        <f t="shared" si="4107"/>
        <v>7982</v>
      </c>
      <c r="H7986">
        <f t="shared" si="4108"/>
        <v>0</v>
      </c>
      <c r="I7986" s="1">
        <f t="shared" si="4109"/>
        <v>3991</v>
      </c>
      <c r="J7986">
        <f t="shared" si="4110"/>
        <v>1</v>
      </c>
      <c r="K7986" s="1">
        <f t="shared" si="4111"/>
        <v>1995</v>
      </c>
      <c r="L7986">
        <f t="shared" si="4112"/>
        <v>1</v>
      </c>
      <c r="M7986" s="1">
        <f t="shared" si="4113"/>
        <v>997</v>
      </c>
      <c r="N7986">
        <f t="shared" si="4114"/>
        <v>1</v>
      </c>
      <c r="O7986" s="1">
        <f t="shared" si="4115"/>
        <v>498</v>
      </c>
      <c r="P7986">
        <f t="shared" si="4116"/>
        <v>0</v>
      </c>
      <c r="Q7986" s="1">
        <f t="shared" si="4117"/>
        <v>249</v>
      </c>
      <c r="R7986">
        <f t="shared" si="4118"/>
        <v>1</v>
      </c>
      <c r="S7986" s="1">
        <f t="shared" si="4119"/>
        <v>124</v>
      </c>
      <c r="T7986">
        <f t="shared" si="4120"/>
        <v>0</v>
      </c>
      <c r="U7986" s="1">
        <f t="shared" si="4121"/>
        <v>62</v>
      </c>
      <c r="V7986">
        <f t="shared" si="4122"/>
        <v>0</v>
      </c>
      <c r="W7986" s="1">
        <f t="shared" si="4123"/>
        <v>31</v>
      </c>
      <c r="X7986">
        <f t="shared" si="4124"/>
        <v>1</v>
      </c>
      <c r="Y7986" s="1">
        <f t="shared" si="4125"/>
        <v>15</v>
      </c>
      <c r="Z7986">
        <f t="shared" si="4126"/>
        <v>1</v>
      </c>
      <c r="AA7986" s="1">
        <f t="shared" si="4127"/>
        <v>7</v>
      </c>
      <c r="AB7986">
        <f t="shared" si="4128"/>
        <v>1</v>
      </c>
      <c r="AC7986" s="1">
        <f t="shared" si="4129"/>
        <v>3</v>
      </c>
      <c r="AD7986">
        <f t="shared" si="4130"/>
        <v>1</v>
      </c>
      <c r="AE7986" s="1">
        <f t="shared" si="4131"/>
        <v>1</v>
      </c>
      <c r="AF7986">
        <f t="shared" si="4132"/>
        <v>1</v>
      </c>
      <c r="AG7986" s="1">
        <f t="shared" si="4133"/>
        <v>0</v>
      </c>
      <c r="AH7986">
        <f t="shared" si="4134"/>
        <v>0</v>
      </c>
    </row>
    <row r="7987" spans="1:34">
      <c r="A7987">
        <v>63859</v>
      </c>
      <c r="B7987">
        <f t="shared" si="4102"/>
        <v>1</v>
      </c>
      <c r="C7987" s="1">
        <f t="shared" si="4103"/>
        <v>31929</v>
      </c>
      <c r="D7987">
        <f t="shared" si="4104"/>
        <v>1</v>
      </c>
      <c r="E7987" s="1">
        <f t="shared" si="4105"/>
        <v>15964</v>
      </c>
      <c r="F7987">
        <f t="shared" si="4106"/>
        <v>0</v>
      </c>
      <c r="G7987" s="1">
        <f t="shared" si="4107"/>
        <v>7982</v>
      </c>
      <c r="H7987">
        <f t="shared" si="4108"/>
        <v>0</v>
      </c>
      <c r="I7987" s="1">
        <f t="shared" si="4109"/>
        <v>3991</v>
      </c>
      <c r="J7987">
        <f t="shared" si="4110"/>
        <v>1</v>
      </c>
      <c r="K7987" s="1">
        <f t="shared" si="4111"/>
        <v>1995</v>
      </c>
      <c r="L7987">
        <f t="shared" si="4112"/>
        <v>1</v>
      </c>
      <c r="M7987" s="1">
        <f t="shared" si="4113"/>
        <v>997</v>
      </c>
      <c r="N7987">
        <f t="shared" si="4114"/>
        <v>1</v>
      </c>
      <c r="O7987" s="1">
        <f t="shared" si="4115"/>
        <v>498</v>
      </c>
      <c r="P7987">
        <f t="shared" si="4116"/>
        <v>0</v>
      </c>
      <c r="Q7987" s="1">
        <f t="shared" si="4117"/>
        <v>249</v>
      </c>
      <c r="R7987">
        <f t="shared" si="4118"/>
        <v>1</v>
      </c>
      <c r="S7987" s="1">
        <f t="shared" si="4119"/>
        <v>124</v>
      </c>
      <c r="T7987">
        <f t="shared" si="4120"/>
        <v>0</v>
      </c>
      <c r="U7987" s="1">
        <f t="shared" si="4121"/>
        <v>62</v>
      </c>
      <c r="V7987">
        <f t="shared" si="4122"/>
        <v>0</v>
      </c>
      <c r="W7987" s="1">
        <f t="shared" si="4123"/>
        <v>31</v>
      </c>
      <c r="X7987">
        <f t="shared" si="4124"/>
        <v>1</v>
      </c>
      <c r="Y7987" s="1">
        <f t="shared" si="4125"/>
        <v>15</v>
      </c>
      <c r="Z7987">
        <f t="shared" si="4126"/>
        <v>1</v>
      </c>
      <c r="AA7987" s="1">
        <f t="shared" si="4127"/>
        <v>7</v>
      </c>
      <c r="AB7987">
        <f t="shared" si="4128"/>
        <v>1</v>
      </c>
      <c r="AC7987" s="1">
        <f t="shared" si="4129"/>
        <v>3</v>
      </c>
      <c r="AD7987">
        <f t="shared" si="4130"/>
        <v>1</v>
      </c>
      <c r="AE7987" s="1">
        <f t="shared" si="4131"/>
        <v>1</v>
      </c>
      <c r="AF7987">
        <f t="shared" si="4132"/>
        <v>1</v>
      </c>
      <c r="AG7987" s="1">
        <f t="shared" si="4133"/>
        <v>0</v>
      </c>
      <c r="AH7987">
        <f t="shared" si="4134"/>
        <v>0</v>
      </c>
    </row>
    <row r="7988" hidden="1" spans="1:34">
      <c r="A7988">
        <v>63884</v>
      </c>
      <c r="B7988">
        <f t="shared" si="4102"/>
        <v>0</v>
      </c>
      <c r="C7988" s="1">
        <f t="shared" si="4103"/>
        <v>31942</v>
      </c>
      <c r="D7988">
        <f t="shared" si="4104"/>
        <v>0</v>
      </c>
      <c r="E7988" s="1">
        <f t="shared" si="4105"/>
        <v>15971</v>
      </c>
      <c r="F7988">
        <f t="shared" si="4106"/>
        <v>1</v>
      </c>
      <c r="G7988" s="1">
        <f t="shared" si="4107"/>
        <v>7985</v>
      </c>
      <c r="H7988">
        <f t="shared" si="4108"/>
        <v>1</v>
      </c>
      <c r="I7988" s="1">
        <f t="shared" si="4109"/>
        <v>3992</v>
      </c>
      <c r="J7988">
        <f t="shared" si="4110"/>
        <v>0</v>
      </c>
      <c r="K7988" s="1">
        <f t="shared" si="4111"/>
        <v>1996</v>
      </c>
      <c r="L7988">
        <f t="shared" si="4112"/>
        <v>0</v>
      </c>
      <c r="M7988" s="1">
        <f t="shared" si="4113"/>
        <v>998</v>
      </c>
      <c r="N7988">
        <f t="shared" si="4114"/>
        <v>0</v>
      </c>
      <c r="O7988" s="1">
        <f t="shared" si="4115"/>
        <v>499</v>
      </c>
      <c r="P7988">
        <f t="shared" si="4116"/>
        <v>1</v>
      </c>
      <c r="Q7988" s="1">
        <f t="shared" si="4117"/>
        <v>249</v>
      </c>
      <c r="R7988">
        <f t="shared" si="4118"/>
        <v>1</v>
      </c>
      <c r="S7988" s="1">
        <f t="shared" si="4119"/>
        <v>124</v>
      </c>
      <c r="T7988">
        <f t="shared" si="4120"/>
        <v>0</v>
      </c>
      <c r="U7988" s="1">
        <f t="shared" si="4121"/>
        <v>62</v>
      </c>
      <c r="V7988">
        <f t="shared" si="4122"/>
        <v>0</v>
      </c>
      <c r="W7988" s="1">
        <f t="shared" si="4123"/>
        <v>31</v>
      </c>
      <c r="X7988">
        <f t="shared" si="4124"/>
        <v>1</v>
      </c>
      <c r="Y7988" s="1">
        <f t="shared" si="4125"/>
        <v>15</v>
      </c>
      <c r="Z7988">
        <f t="shared" si="4126"/>
        <v>1</v>
      </c>
      <c r="AA7988" s="1">
        <f t="shared" si="4127"/>
        <v>7</v>
      </c>
      <c r="AB7988">
        <f t="shared" si="4128"/>
        <v>1</v>
      </c>
      <c r="AC7988" s="1">
        <f t="shared" si="4129"/>
        <v>3</v>
      </c>
      <c r="AD7988">
        <f t="shared" si="4130"/>
        <v>1</v>
      </c>
      <c r="AE7988" s="1">
        <f t="shared" si="4131"/>
        <v>1</v>
      </c>
      <c r="AF7988">
        <f t="shared" si="4132"/>
        <v>1</v>
      </c>
      <c r="AG7988" s="1">
        <f t="shared" si="4133"/>
        <v>0</v>
      </c>
      <c r="AH7988">
        <f t="shared" si="4134"/>
        <v>0</v>
      </c>
    </row>
    <row r="7989" hidden="1" spans="1:34">
      <c r="A7989">
        <v>63886</v>
      </c>
      <c r="B7989">
        <f t="shared" si="4102"/>
        <v>0</v>
      </c>
      <c r="C7989" s="1">
        <f t="shared" si="4103"/>
        <v>31943</v>
      </c>
      <c r="D7989">
        <f t="shared" si="4104"/>
        <v>1</v>
      </c>
      <c r="E7989" s="1">
        <f t="shared" si="4105"/>
        <v>15971</v>
      </c>
      <c r="F7989">
        <f t="shared" si="4106"/>
        <v>1</v>
      </c>
      <c r="G7989" s="1">
        <f t="shared" si="4107"/>
        <v>7985</v>
      </c>
      <c r="H7989">
        <f t="shared" si="4108"/>
        <v>1</v>
      </c>
      <c r="I7989" s="1">
        <f t="shared" si="4109"/>
        <v>3992</v>
      </c>
      <c r="J7989">
        <f t="shared" si="4110"/>
        <v>0</v>
      </c>
      <c r="K7989" s="1">
        <f t="shared" si="4111"/>
        <v>1996</v>
      </c>
      <c r="L7989">
        <f t="shared" si="4112"/>
        <v>0</v>
      </c>
      <c r="M7989" s="1">
        <f t="shared" si="4113"/>
        <v>998</v>
      </c>
      <c r="N7989">
        <f t="shared" si="4114"/>
        <v>0</v>
      </c>
      <c r="O7989" s="1">
        <f t="shared" si="4115"/>
        <v>499</v>
      </c>
      <c r="P7989">
        <f t="shared" si="4116"/>
        <v>1</v>
      </c>
      <c r="Q7989" s="1">
        <f t="shared" si="4117"/>
        <v>249</v>
      </c>
      <c r="R7989">
        <f t="shared" si="4118"/>
        <v>1</v>
      </c>
      <c r="S7989" s="1">
        <f t="shared" si="4119"/>
        <v>124</v>
      </c>
      <c r="T7989">
        <f t="shared" si="4120"/>
        <v>0</v>
      </c>
      <c r="U7989" s="1">
        <f t="shared" si="4121"/>
        <v>62</v>
      </c>
      <c r="V7989">
        <f t="shared" si="4122"/>
        <v>0</v>
      </c>
      <c r="W7989" s="1">
        <f t="shared" si="4123"/>
        <v>31</v>
      </c>
      <c r="X7989">
        <f t="shared" si="4124"/>
        <v>1</v>
      </c>
      <c r="Y7989" s="1">
        <f t="shared" si="4125"/>
        <v>15</v>
      </c>
      <c r="Z7989">
        <f t="shared" si="4126"/>
        <v>1</v>
      </c>
      <c r="AA7989" s="1">
        <f t="shared" si="4127"/>
        <v>7</v>
      </c>
      <c r="AB7989">
        <f t="shared" si="4128"/>
        <v>1</v>
      </c>
      <c r="AC7989" s="1">
        <f t="shared" si="4129"/>
        <v>3</v>
      </c>
      <c r="AD7989">
        <f t="shared" si="4130"/>
        <v>1</v>
      </c>
      <c r="AE7989" s="1">
        <f t="shared" si="4131"/>
        <v>1</v>
      </c>
      <c r="AF7989">
        <f t="shared" si="4132"/>
        <v>1</v>
      </c>
      <c r="AG7989" s="1">
        <f t="shared" si="4133"/>
        <v>0</v>
      </c>
      <c r="AH7989">
        <f t="shared" si="4134"/>
        <v>0</v>
      </c>
    </row>
    <row r="7990" hidden="1" spans="1:34">
      <c r="A7990">
        <v>63901</v>
      </c>
      <c r="B7990">
        <f t="shared" si="4102"/>
        <v>1</v>
      </c>
      <c r="C7990" s="1">
        <f t="shared" si="4103"/>
        <v>31950</v>
      </c>
      <c r="D7990">
        <f t="shared" si="4104"/>
        <v>0</v>
      </c>
      <c r="E7990" s="1">
        <f t="shared" si="4105"/>
        <v>15975</v>
      </c>
      <c r="F7990">
        <f t="shared" si="4106"/>
        <v>1</v>
      </c>
      <c r="G7990" s="1">
        <f t="shared" si="4107"/>
        <v>7987</v>
      </c>
      <c r="H7990">
        <f t="shared" si="4108"/>
        <v>1</v>
      </c>
      <c r="I7990" s="1">
        <f t="shared" si="4109"/>
        <v>3993</v>
      </c>
      <c r="J7990">
        <f t="shared" si="4110"/>
        <v>1</v>
      </c>
      <c r="K7990" s="1">
        <f t="shared" si="4111"/>
        <v>1996</v>
      </c>
      <c r="L7990">
        <f t="shared" si="4112"/>
        <v>0</v>
      </c>
      <c r="M7990" s="1">
        <f t="shared" si="4113"/>
        <v>998</v>
      </c>
      <c r="N7990">
        <f t="shared" si="4114"/>
        <v>0</v>
      </c>
      <c r="O7990" s="1">
        <f t="shared" si="4115"/>
        <v>499</v>
      </c>
      <c r="P7990">
        <f t="shared" si="4116"/>
        <v>1</v>
      </c>
      <c r="Q7990" s="1">
        <f t="shared" si="4117"/>
        <v>249</v>
      </c>
      <c r="R7990">
        <f t="shared" si="4118"/>
        <v>1</v>
      </c>
      <c r="S7990" s="1">
        <f t="shared" si="4119"/>
        <v>124</v>
      </c>
      <c r="T7990">
        <f t="shared" si="4120"/>
        <v>0</v>
      </c>
      <c r="U7990" s="1">
        <f t="shared" si="4121"/>
        <v>62</v>
      </c>
      <c r="V7990">
        <f t="shared" si="4122"/>
        <v>0</v>
      </c>
      <c r="W7990" s="1">
        <f t="shared" si="4123"/>
        <v>31</v>
      </c>
      <c r="X7990">
        <f t="shared" si="4124"/>
        <v>1</v>
      </c>
      <c r="Y7990" s="1">
        <f t="shared" si="4125"/>
        <v>15</v>
      </c>
      <c r="Z7990">
        <f t="shared" si="4126"/>
        <v>1</v>
      </c>
      <c r="AA7990" s="1">
        <f t="shared" si="4127"/>
        <v>7</v>
      </c>
      <c r="AB7990">
        <f t="shared" si="4128"/>
        <v>1</v>
      </c>
      <c r="AC7990" s="1">
        <f t="shared" si="4129"/>
        <v>3</v>
      </c>
      <c r="AD7990">
        <f t="shared" si="4130"/>
        <v>1</v>
      </c>
      <c r="AE7990" s="1">
        <f t="shared" si="4131"/>
        <v>1</v>
      </c>
      <c r="AF7990">
        <f t="shared" si="4132"/>
        <v>1</v>
      </c>
      <c r="AG7990" s="1">
        <f t="shared" si="4133"/>
        <v>0</v>
      </c>
      <c r="AH7990">
        <f t="shared" si="4134"/>
        <v>0</v>
      </c>
    </row>
    <row r="7991" hidden="1" spans="1:34">
      <c r="A7991">
        <v>63903</v>
      </c>
      <c r="B7991">
        <f t="shared" si="4102"/>
        <v>1</v>
      </c>
      <c r="C7991" s="1">
        <f t="shared" si="4103"/>
        <v>31951</v>
      </c>
      <c r="D7991">
        <f t="shared" si="4104"/>
        <v>1</v>
      </c>
      <c r="E7991" s="1">
        <f t="shared" si="4105"/>
        <v>15975</v>
      </c>
      <c r="F7991">
        <f t="shared" si="4106"/>
        <v>1</v>
      </c>
      <c r="G7991" s="1">
        <f t="shared" si="4107"/>
        <v>7987</v>
      </c>
      <c r="H7991">
        <f t="shared" si="4108"/>
        <v>1</v>
      </c>
      <c r="I7991" s="1">
        <f t="shared" si="4109"/>
        <v>3993</v>
      </c>
      <c r="J7991">
        <f t="shared" si="4110"/>
        <v>1</v>
      </c>
      <c r="K7991" s="1">
        <f t="shared" si="4111"/>
        <v>1996</v>
      </c>
      <c r="L7991">
        <f t="shared" si="4112"/>
        <v>0</v>
      </c>
      <c r="M7991" s="1">
        <f t="shared" si="4113"/>
        <v>998</v>
      </c>
      <c r="N7991">
        <f t="shared" si="4114"/>
        <v>0</v>
      </c>
      <c r="O7991" s="1">
        <f t="shared" si="4115"/>
        <v>499</v>
      </c>
      <c r="P7991">
        <f t="shared" si="4116"/>
        <v>1</v>
      </c>
      <c r="Q7991" s="1">
        <f t="shared" si="4117"/>
        <v>249</v>
      </c>
      <c r="R7991">
        <f t="shared" si="4118"/>
        <v>1</v>
      </c>
      <c r="S7991" s="1">
        <f t="shared" si="4119"/>
        <v>124</v>
      </c>
      <c r="T7991">
        <f t="shared" si="4120"/>
        <v>0</v>
      </c>
      <c r="U7991" s="1">
        <f t="shared" si="4121"/>
        <v>62</v>
      </c>
      <c r="V7991">
        <f t="shared" si="4122"/>
        <v>0</v>
      </c>
      <c r="W7991" s="1">
        <f t="shared" si="4123"/>
        <v>31</v>
      </c>
      <c r="X7991">
        <f t="shared" si="4124"/>
        <v>1</v>
      </c>
      <c r="Y7991" s="1">
        <f t="shared" si="4125"/>
        <v>15</v>
      </c>
      <c r="Z7991">
        <f t="shared" si="4126"/>
        <v>1</v>
      </c>
      <c r="AA7991" s="1">
        <f t="shared" si="4127"/>
        <v>7</v>
      </c>
      <c r="AB7991">
        <f t="shared" si="4128"/>
        <v>1</v>
      </c>
      <c r="AC7991" s="1">
        <f t="shared" si="4129"/>
        <v>3</v>
      </c>
      <c r="AD7991">
        <f t="shared" si="4130"/>
        <v>1</v>
      </c>
      <c r="AE7991" s="1">
        <f t="shared" si="4131"/>
        <v>1</v>
      </c>
      <c r="AF7991">
        <f t="shared" si="4132"/>
        <v>1</v>
      </c>
      <c r="AG7991" s="1">
        <f t="shared" si="4133"/>
        <v>0</v>
      </c>
      <c r="AH7991">
        <f t="shared" si="4134"/>
        <v>0</v>
      </c>
    </row>
    <row r="7992" hidden="1" spans="1:34">
      <c r="A7992">
        <v>63916</v>
      </c>
      <c r="B7992">
        <f t="shared" si="4102"/>
        <v>0</v>
      </c>
      <c r="C7992" s="1">
        <f t="shared" si="4103"/>
        <v>31958</v>
      </c>
      <c r="D7992">
        <f t="shared" si="4104"/>
        <v>0</v>
      </c>
      <c r="E7992" s="1">
        <f t="shared" si="4105"/>
        <v>15979</v>
      </c>
      <c r="F7992">
        <f t="shared" si="4106"/>
        <v>1</v>
      </c>
      <c r="G7992" s="1">
        <f t="shared" si="4107"/>
        <v>7989</v>
      </c>
      <c r="H7992">
        <f t="shared" si="4108"/>
        <v>1</v>
      </c>
      <c r="I7992" s="1">
        <f t="shared" si="4109"/>
        <v>3994</v>
      </c>
      <c r="J7992">
        <f t="shared" si="4110"/>
        <v>0</v>
      </c>
      <c r="K7992" s="1">
        <f t="shared" si="4111"/>
        <v>1997</v>
      </c>
      <c r="L7992">
        <f t="shared" si="4112"/>
        <v>1</v>
      </c>
      <c r="M7992" s="1">
        <f t="shared" si="4113"/>
        <v>998</v>
      </c>
      <c r="N7992">
        <f t="shared" si="4114"/>
        <v>0</v>
      </c>
      <c r="O7992" s="1">
        <f t="shared" si="4115"/>
        <v>499</v>
      </c>
      <c r="P7992">
        <f t="shared" si="4116"/>
        <v>1</v>
      </c>
      <c r="Q7992" s="1">
        <f t="shared" si="4117"/>
        <v>249</v>
      </c>
      <c r="R7992">
        <f t="shared" si="4118"/>
        <v>1</v>
      </c>
      <c r="S7992" s="1">
        <f t="shared" si="4119"/>
        <v>124</v>
      </c>
      <c r="T7992">
        <f t="shared" si="4120"/>
        <v>0</v>
      </c>
      <c r="U7992" s="1">
        <f t="shared" si="4121"/>
        <v>62</v>
      </c>
      <c r="V7992">
        <f t="shared" si="4122"/>
        <v>0</v>
      </c>
      <c r="W7992" s="1">
        <f t="shared" si="4123"/>
        <v>31</v>
      </c>
      <c r="X7992">
        <f t="shared" si="4124"/>
        <v>1</v>
      </c>
      <c r="Y7992" s="1">
        <f t="shared" si="4125"/>
        <v>15</v>
      </c>
      <c r="Z7992">
        <f t="shared" si="4126"/>
        <v>1</v>
      </c>
      <c r="AA7992" s="1">
        <f t="shared" si="4127"/>
        <v>7</v>
      </c>
      <c r="AB7992">
        <f t="shared" si="4128"/>
        <v>1</v>
      </c>
      <c r="AC7992" s="1">
        <f t="shared" si="4129"/>
        <v>3</v>
      </c>
      <c r="AD7992">
        <f t="shared" si="4130"/>
        <v>1</v>
      </c>
      <c r="AE7992" s="1">
        <f t="shared" si="4131"/>
        <v>1</v>
      </c>
      <c r="AF7992">
        <f t="shared" si="4132"/>
        <v>1</v>
      </c>
      <c r="AG7992" s="1">
        <f t="shared" si="4133"/>
        <v>0</v>
      </c>
      <c r="AH7992">
        <f t="shared" si="4134"/>
        <v>0</v>
      </c>
    </row>
    <row r="7993" hidden="1" spans="1:34">
      <c r="A7993">
        <v>63918</v>
      </c>
      <c r="B7993">
        <f t="shared" si="4102"/>
        <v>0</v>
      </c>
      <c r="C7993" s="1">
        <f t="shared" si="4103"/>
        <v>31959</v>
      </c>
      <c r="D7993">
        <f t="shared" si="4104"/>
        <v>1</v>
      </c>
      <c r="E7993" s="1">
        <f t="shared" si="4105"/>
        <v>15979</v>
      </c>
      <c r="F7993">
        <f t="shared" si="4106"/>
        <v>1</v>
      </c>
      <c r="G7993" s="1">
        <f t="shared" si="4107"/>
        <v>7989</v>
      </c>
      <c r="H7993">
        <f t="shared" si="4108"/>
        <v>1</v>
      </c>
      <c r="I7993" s="1">
        <f t="shared" si="4109"/>
        <v>3994</v>
      </c>
      <c r="J7993">
        <f t="shared" si="4110"/>
        <v>0</v>
      </c>
      <c r="K7993" s="1">
        <f t="shared" si="4111"/>
        <v>1997</v>
      </c>
      <c r="L7993">
        <f t="shared" si="4112"/>
        <v>1</v>
      </c>
      <c r="M7993" s="1">
        <f t="shared" si="4113"/>
        <v>998</v>
      </c>
      <c r="N7993">
        <f t="shared" si="4114"/>
        <v>0</v>
      </c>
      <c r="O7993" s="1">
        <f t="shared" si="4115"/>
        <v>499</v>
      </c>
      <c r="P7993">
        <f t="shared" si="4116"/>
        <v>1</v>
      </c>
      <c r="Q7993" s="1">
        <f t="shared" si="4117"/>
        <v>249</v>
      </c>
      <c r="R7993">
        <f t="shared" si="4118"/>
        <v>1</v>
      </c>
      <c r="S7993" s="1">
        <f t="shared" si="4119"/>
        <v>124</v>
      </c>
      <c r="T7993">
        <f t="shared" si="4120"/>
        <v>0</v>
      </c>
      <c r="U7993" s="1">
        <f t="shared" si="4121"/>
        <v>62</v>
      </c>
      <c r="V7993">
        <f t="shared" si="4122"/>
        <v>0</v>
      </c>
      <c r="W7993" s="1">
        <f t="shared" si="4123"/>
        <v>31</v>
      </c>
      <c r="X7993">
        <f t="shared" si="4124"/>
        <v>1</v>
      </c>
      <c r="Y7993" s="1">
        <f t="shared" si="4125"/>
        <v>15</v>
      </c>
      <c r="Z7993">
        <f t="shared" si="4126"/>
        <v>1</v>
      </c>
      <c r="AA7993" s="1">
        <f t="shared" si="4127"/>
        <v>7</v>
      </c>
      <c r="AB7993">
        <f t="shared" si="4128"/>
        <v>1</v>
      </c>
      <c r="AC7993" s="1">
        <f t="shared" si="4129"/>
        <v>3</v>
      </c>
      <c r="AD7993">
        <f t="shared" si="4130"/>
        <v>1</v>
      </c>
      <c r="AE7993" s="1">
        <f t="shared" si="4131"/>
        <v>1</v>
      </c>
      <c r="AF7993">
        <f t="shared" si="4132"/>
        <v>1</v>
      </c>
      <c r="AG7993" s="1">
        <f t="shared" si="4133"/>
        <v>0</v>
      </c>
      <c r="AH7993">
        <f t="shared" si="4134"/>
        <v>0</v>
      </c>
    </row>
    <row r="7994" hidden="1" spans="1:34">
      <c r="A7994">
        <v>63933</v>
      </c>
      <c r="B7994">
        <f t="shared" si="4102"/>
        <v>1</v>
      </c>
      <c r="C7994" s="1">
        <f t="shared" si="4103"/>
        <v>31966</v>
      </c>
      <c r="D7994">
        <f t="shared" si="4104"/>
        <v>0</v>
      </c>
      <c r="E7994" s="1">
        <f t="shared" si="4105"/>
        <v>15983</v>
      </c>
      <c r="F7994">
        <f t="shared" si="4106"/>
        <v>1</v>
      </c>
      <c r="G7994" s="1">
        <f t="shared" si="4107"/>
        <v>7991</v>
      </c>
      <c r="H7994">
        <f t="shared" si="4108"/>
        <v>1</v>
      </c>
      <c r="I7994" s="1">
        <f t="shared" si="4109"/>
        <v>3995</v>
      </c>
      <c r="J7994">
        <f t="shared" si="4110"/>
        <v>1</v>
      </c>
      <c r="K7994" s="1">
        <f t="shared" si="4111"/>
        <v>1997</v>
      </c>
      <c r="L7994">
        <f t="shared" si="4112"/>
        <v>1</v>
      </c>
      <c r="M7994" s="1">
        <f t="shared" si="4113"/>
        <v>998</v>
      </c>
      <c r="N7994">
        <f t="shared" si="4114"/>
        <v>0</v>
      </c>
      <c r="O7994" s="1">
        <f t="shared" si="4115"/>
        <v>499</v>
      </c>
      <c r="P7994">
        <f t="shared" si="4116"/>
        <v>1</v>
      </c>
      <c r="Q7994" s="1">
        <f t="shared" si="4117"/>
        <v>249</v>
      </c>
      <c r="R7994">
        <f t="shared" si="4118"/>
        <v>1</v>
      </c>
      <c r="S7994" s="1">
        <f t="shared" si="4119"/>
        <v>124</v>
      </c>
      <c r="T7994">
        <f t="shared" si="4120"/>
        <v>0</v>
      </c>
      <c r="U7994" s="1">
        <f t="shared" si="4121"/>
        <v>62</v>
      </c>
      <c r="V7994">
        <f t="shared" si="4122"/>
        <v>0</v>
      </c>
      <c r="W7994" s="1">
        <f t="shared" si="4123"/>
        <v>31</v>
      </c>
      <c r="X7994">
        <f t="shared" si="4124"/>
        <v>1</v>
      </c>
      <c r="Y7994" s="1">
        <f t="shared" si="4125"/>
        <v>15</v>
      </c>
      <c r="Z7994">
        <f t="shared" si="4126"/>
        <v>1</v>
      </c>
      <c r="AA7994" s="1">
        <f t="shared" si="4127"/>
        <v>7</v>
      </c>
      <c r="AB7994">
        <f t="shared" si="4128"/>
        <v>1</v>
      </c>
      <c r="AC7994" s="1">
        <f t="shared" si="4129"/>
        <v>3</v>
      </c>
      <c r="AD7994">
        <f t="shared" si="4130"/>
        <v>1</v>
      </c>
      <c r="AE7994" s="1">
        <f t="shared" si="4131"/>
        <v>1</v>
      </c>
      <c r="AF7994">
        <f t="shared" si="4132"/>
        <v>1</v>
      </c>
      <c r="AG7994" s="1">
        <f t="shared" si="4133"/>
        <v>0</v>
      </c>
      <c r="AH7994">
        <f t="shared" si="4134"/>
        <v>0</v>
      </c>
    </row>
    <row r="7995" hidden="1" spans="1:34">
      <c r="A7995">
        <v>63935</v>
      </c>
      <c r="B7995">
        <f t="shared" si="4102"/>
        <v>1</v>
      </c>
      <c r="C7995" s="1">
        <f t="shared" si="4103"/>
        <v>31967</v>
      </c>
      <c r="D7995">
        <f t="shared" si="4104"/>
        <v>1</v>
      </c>
      <c r="E7995" s="1">
        <f t="shared" si="4105"/>
        <v>15983</v>
      </c>
      <c r="F7995">
        <f t="shared" si="4106"/>
        <v>1</v>
      </c>
      <c r="G7995" s="1">
        <f t="shared" si="4107"/>
        <v>7991</v>
      </c>
      <c r="H7995">
        <f t="shared" si="4108"/>
        <v>1</v>
      </c>
      <c r="I7995" s="1">
        <f t="shared" si="4109"/>
        <v>3995</v>
      </c>
      <c r="J7995">
        <f t="shared" si="4110"/>
        <v>1</v>
      </c>
      <c r="K7995" s="1">
        <f t="shared" si="4111"/>
        <v>1997</v>
      </c>
      <c r="L7995">
        <f t="shared" si="4112"/>
        <v>1</v>
      </c>
      <c r="M7995" s="1">
        <f t="shared" si="4113"/>
        <v>998</v>
      </c>
      <c r="N7995">
        <f t="shared" si="4114"/>
        <v>0</v>
      </c>
      <c r="O7995" s="1">
        <f t="shared" si="4115"/>
        <v>499</v>
      </c>
      <c r="P7995">
        <f t="shared" si="4116"/>
        <v>1</v>
      </c>
      <c r="Q7995" s="1">
        <f t="shared" si="4117"/>
        <v>249</v>
      </c>
      <c r="R7995">
        <f t="shared" si="4118"/>
        <v>1</v>
      </c>
      <c r="S7995" s="1">
        <f t="shared" si="4119"/>
        <v>124</v>
      </c>
      <c r="T7995">
        <f t="shared" si="4120"/>
        <v>0</v>
      </c>
      <c r="U7995" s="1">
        <f t="shared" si="4121"/>
        <v>62</v>
      </c>
      <c r="V7995">
        <f t="shared" si="4122"/>
        <v>0</v>
      </c>
      <c r="W7995" s="1">
        <f t="shared" si="4123"/>
        <v>31</v>
      </c>
      <c r="X7995">
        <f t="shared" si="4124"/>
        <v>1</v>
      </c>
      <c r="Y7995" s="1">
        <f t="shared" si="4125"/>
        <v>15</v>
      </c>
      <c r="Z7995">
        <f t="shared" si="4126"/>
        <v>1</v>
      </c>
      <c r="AA7995" s="1">
        <f t="shared" si="4127"/>
        <v>7</v>
      </c>
      <c r="AB7995">
        <f t="shared" si="4128"/>
        <v>1</v>
      </c>
      <c r="AC7995" s="1">
        <f t="shared" si="4129"/>
        <v>3</v>
      </c>
      <c r="AD7995">
        <f t="shared" si="4130"/>
        <v>1</v>
      </c>
      <c r="AE7995" s="1">
        <f t="shared" si="4131"/>
        <v>1</v>
      </c>
      <c r="AF7995">
        <f t="shared" si="4132"/>
        <v>1</v>
      </c>
      <c r="AG7995" s="1">
        <f t="shared" si="4133"/>
        <v>0</v>
      </c>
      <c r="AH7995">
        <f t="shared" si="4134"/>
        <v>0</v>
      </c>
    </row>
    <row r="7996" hidden="1" spans="1:34">
      <c r="A7996">
        <v>63944</v>
      </c>
      <c r="B7996">
        <f t="shared" si="4102"/>
        <v>0</v>
      </c>
      <c r="C7996" s="1">
        <f t="shared" si="4103"/>
        <v>31972</v>
      </c>
      <c r="D7996">
        <f t="shared" si="4104"/>
        <v>0</v>
      </c>
      <c r="E7996" s="1">
        <f t="shared" si="4105"/>
        <v>15986</v>
      </c>
      <c r="F7996">
        <f t="shared" si="4106"/>
        <v>0</v>
      </c>
      <c r="G7996" s="1">
        <f t="shared" si="4107"/>
        <v>7993</v>
      </c>
      <c r="H7996">
        <f t="shared" si="4108"/>
        <v>1</v>
      </c>
      <c r="I7996" s="1">
        <f t="shared" si="4109"/>
        <v>3996</v>
      </c>
      <c r="J7996">
        <f t="shared" si="4110"/>
        <v>0</v>
      </c>
      <c r="K7996" s="1">
        <f t="shared" si="4111"/>
        <v>1998</v>
      </c>
      <c r="L7996">
        <f t="shared" si="4112"/>
        <v>0</v>
      </c>
      <c r="M7996" s="1">
        <f t="shared" si="4113"/>
        <v>999</v>
      </c>
      <c r="N7996">
        <f t="shared" si="4114"/>
        <v>1</v>
      </c>
      <c r="O7996" s="1">
        <f t="shared" si="4115"/>
        <v>499</v>
      </c>
      <c r="P7996">
        <f t="shared" si="4116"/>
        <v>1</v>
      </c>
      <c r="Q7996" s="1">
        <f t="shared" si="4117"/>
        <v>249</v>
      </c>
      <c r="R7996">
        <f t="shared" si="4118"/>
        <v>1</v>
      </c>
      <c r="S7996" s="1">
        <f t="shared" si="4119"/>
        <v>124</v>
      </c>
      <c r="T7996">
        <f t="shared" si="4120"/>
        <v>0</v>
      </c>
      <c r="U7996" s="1">
        <f t="shared" si="4121"/>
        <v>62</v>
      </c>
      <c r="V7996">
        <f t="shared" si="4122"/>
        <v>0</v>
      </c>
      <c r="W7996" s="1">
        <f t="shared" si="4123"/>
        <v>31</v>
      </c>
      <c r="X7996">
        <f t="shared" si="4124"/>
        <v>1</v>
      </c>
      <c r="Y7996" s="1">
        <f t="shared" si="4125"/>
        <v>15</v>
      </c>
      <c r="Z7996">
        <f t="shared" si="4126"/>
        <v>1</v>
      </c>
      <c r="AA7996" s="1">
        <f t="shared" si="4127"/>
        <v>7</v>
      </c>
      <c r="AB7996">
        <f t="shared" si="4128"/>
        <v>1</v>
      </c>
      <c r="AC7996" s="1">
        <f t="shared" si="4129"/>
        <v>3</v>
      </c>
      <c r="AD7996">
        <f t="shared" si="4130"/>
        <v>1</v>
      </c>
      <c r="AE7996" s="1">
        <f t="shared" si="4131"/>
        <v>1</v>
      </c>
      <c r="AF7996">
        <f t="shared" si="4132"/>
        <v>1</v>
      </c>
      <c r="AG7996" s="1">
        <f t="shared" si="4133"/>
        <v>0</v>
      </c>
      <c r="AH7996">
        <f t="shared" si="4134"/>
        <v>0</v>
      </c>
    </row>
    <row r="7997" hidden="1" spans="1:34">
      <c r="A7997">
        <v>63946</v>
      </c>
      <c r="B7997">
        <f t="shared" si="4102"/>
        <v>0</v>
      </c>
      <c r="C7997" s="1">
        <f t="shared" si="4103"/>
        <v>31973</v>
      </c>
      <c r="D7997">
        <f t="shared" si="4104"/>
        <v>1</v>
      </c>
      <c r="E7997" s="1">
        <f t="shared" si="4105"/>
        <v>15986</v>
      </c>
      <c r="F7997">
        <f t="shared" si="4106"/>
        <v>0</v>
      </c>
      <c r="G7997" s="1">
        <f t="shared" si="4107"/>
        <v>7993</v>
      </c>
      <c r="H7997">
        <f t="shared" si="4108"/>
        <v>1</v>
      </c>
      <c r="I7997" s="1">
        <f t="shared" si="4109"/>
        <v>3996</v>
      </c>
      <c r="J7997">
        <f t="shared" si="4110"/>
        <v>0</v>
      </c>
      <c r="K7997" s="1">
        <f t="shared" si="4111"/>
        <v>1998</v>
      </c>
      <c r="L7997">
        <f t="shared" si="4112"/>
        <v>0</v>
      </c>
      <c r="M7997" s="1">
        <f t="shared" si="4113"/>
        <v>999</v>
      </c>
      <c r="N7997">
        <f t="shared" si="4114"/>
        <v>1</v>
      </c>
      <c r="O7997" s="1">
        <f t="shared" si="4115"/>
        <v>499</v>
      </c>
      <c r="P7997">
        <f t="shared" si="4116"/>
        <v>1</v>
      </c>
      <c r="Q7997" s="1">
        <f t="shared" si="4117"/>
        <v>249</v>
      </c>
      <c r="R7997">
        <f t="shared" si="4118"/>
        <v>1</v>
      </c>
      <c r="S7997" s="1">
        <f t="shared" si="4119"/>
        <v>124</v>
      </c>
      <c r="T7997">
        <f t="shared" si="4120"/>
        <v>0</v>
      </c>
      <c r="U7997" s="1">
        <f t="shared" si="4121"/>
        <v>62</v>
      </c>
      <c r="V7997">
        <f t="shared" si="4122"/>
        <v>0</v>
      </c>
      <c r="W7997" s="1">
        <f t="shared" si="4123"/>
        <v>31</v>
      </c>
      <c r="X7997">
        <f t="shared" si="4124"/>
        <v>1</v>
      </c>
      <c r="Y7997" s="1">
        <f t="shared" si="4125"/>
        <v>15</v>
      </c>
      <c r="Z7997">
        <f t="shared" si="4126"/>
        <v>1</v>
      </c>
      <c r="AA7997" s="1">
        <f t="shared" si="4127"/>
        <v>7</v>
      </c>
      <c r="AB7997">
        <f t="shared" si="4128"/>
        <v>1</v>
      </c>
      <c r="AC7997" s="1">
        <f t="shared" si="4129"/>
        <v>3</v>
      </c>
      <c r="AD7997">
        <f t="shared" si="4130"/>
        <v>1</v>
      </c>
      <c r="AE7997" s="1">
        <f t="shared" si="4131"/>
        <v>1</v>
      </c>
      <c r="AF7997">
        <f t="shared" si="4132"/>
        <v>1</v>
      </c>
      <c r="AG7997" s="1">
        <f t="shared" si="4133"/>
        <v>0</v>
      </c>
      <c r="AH7997">
        <f t="shared" si="4134"/>
        <v>0</v>
      </c>
    </row>
    <row r="7998" hidden="1" spans="1:34">
      <c r="A7998">
        <v>63961</v>
      </c>
      <c r="B7998">
        <f t="shared" si="4102"/>
        <v>1</v>
      </c>
      <c r="C7998" s="1">
        <f t="shared" si="4103"/>
        <v>31980</v>
      </c>
      <c r="D7998">
        <f t="shared" si="4104"/>
        <v>0</v>
      </c>
      <c r="E7998" s="1">
        <f t="shared" si="4105"/>
        <v>15990</v>
      </c>
      <c r="F7998">
        <f t="shared" si="4106"/>
        <v>0</v>
      </c>
      <c r="G7998" s="1">
        <f t="shared" si="4107"/>
        <v>7995</v>
      </c>
      <c r="H7998">
        <f t="shared" si="4108"/>
        <v>1</v>
      </c>
      <c r="I7998" s="1">
        <f t="shared" si="4109"/>
        <v>3997</v>
      </c>
      <c r="J7998">
        <f t="shared" si="4110"/>
        <v>1</v>
      </c>
      <c r="K7998" s="1">
        <f t="shared" si="4111"/>
        <v>1998</v>
      </c>
      <c r="L7998">
        <f t="shared" si="4112"/>
        <v>0</v>
      </c>
      <c r="M7998" s="1">
        <f t="shared" si="4113"/>
        <v>999</v>
      </c>
      <c r="N7998">
        <f t="shared" si="4114"/>
        <v>1</v>
      </c>
      <c r="O7998" s="1">
        <f t="shared" si="4115"/>
        <v>499</v>
      </c>
      <c r="P7998">
        <f t="shared" si="4116"/>
        <v>1</v>
      </c>
      <c r="Q7998" s="1">
        <f t="shared" si="4117"/>
        <v>249</v>
      </c>
      <c r="R7998">
        <f t="shared" si="4118"/>
        <v>1</v>
      </c>
      <c r="S7998" s="1">
        <f t="shared" si="4119"/>
        <v>124</v>
      </c>
      <c r="T7998">
        <f t="shared" si="4120"/>
        <v>0</v>
      </c>
      <c r="U7998" s="1">
        <f t="shared" si="4121"/>
        <v>62</v>
      </c>
      <c r="V7998">
        <f t="shared" si="4122"/>
        <v>0</v>
      </c>
      <c r="W7998" s="1">
        <f t="shared" si="4123"/>
        <v>31</v>
      </c>
      <c r="X7998">
        <f t="shared" si="4124"/>
        <v>1</v>
      </c>
      <c r="Y7998" s="1">
        <f t="shared" si="4125"/>
        <v>15</v>
      </c>
      <c r="Z7998">
        <f t="shared" si="4126"/>
        <v>1</v>
      </c>
      <c r="AA7998" s="1">
        <f t="shared" si="4127"/>
        <v>7</v>
      </c>
      <c r="AB7998">
        <f t="shared" si="4128"/>
        <v>1</v>
      </c>
      <c r="AC7998" s="1">
        <f t="shared" si="4129"/>
        <v>3</v>
      </c>
      <c r="AD7998">
        <f t="shared" si="4130"/>
        <v>1</v>
      </c>
      <c r="AE7998" s="1">
        <f t="shared" si="4131"/>
        <v>1</v>
      </c>
      <c r="AF7998">
        <f t="shared" si="4132"/>
        <v>1</v>
      </c>
      <c r="AG7998" s="1">
        <f t="shared" si="4133"/>
        <v>0</v>
      </c>
      <c r="AH7998">
        <f t="shared" si="4134"/>
        <v>0</v>
      </c>
    </row>
    <row r="7999" hidden="1" spans="1:34">
      <c r="A7999">
        <v>63963</v>
      </c>
      <c r="B7999">
        <f t="shared" si="4102"/>
        <v>1</v>
      </c>
      <c r="C7999" s="1">
        <f t="shared" si="4103"/>
        <v>31981</v>
      </c>
      <c r="D7999">
        <f t="shared" si="4104"/>
        <v>1</v>
      </c>
      <c r="E7999" s="1">
        <f t="shared" si="4105"/>
        <v>15990</v>
      </c>
      <c r="F7999">
        <f t="shared" si="4106"/>
        <v>0</v>
      </c>
      <c r="G7999" s="1">
        <f t="shared" si="4107"/>
        <v>7995</v>
      </c>
      <c r="H7999">
        <f t="shared" si="4108"/>
        <v>1</v>
      </c>
      <c r="I7999" s="1">
        <f t="shared" si="4109"/>
        <v>3997</v>
      </c>
      <c r="J7999">
        <f t="shared" si="4110"/>
        <v>1</v>
      </c>
      <c r="K7999" s="1">
        <f t="shared" si="4111"/>
        <v>1998</v>
      </c>
      <c r="L7999">
        <f t="shared" si="4112"/>
        <v>0</v>
      </c>
      <c r="M7999" s="1">
        <f t="shared" si="4113"/>
        <v>999</v>
      </c>
      <c r="N7999">
        <f t="shared" si="4114"/>
        <v>1</v>
      </c>
      <c r="O7999" s="1">
        <f t="shared" si="4115"/>
        <v>499</v>
      </c>
      <c r="P7999">
        <f t="shared" si="4116"/>
        <v>1</v>
      </c>
      <c r="Q7999" s="1">
        <f t="shared" si="4117"/>
        <v>249</v>
      </c>
      <c r="R7999">
        <f t="shared" si="4118"/>
        <v>1</v>
      </c>
      <c r="S7999" s="1">
        <f t="shared" si="4119"/>
        <v>124</v>
      </c>
      <c r="T7999">
        <f t="shared" si="4120"/>
        <v>0</v>
      </c>
      <c r="U7999" s="1">
        <f t="shared" si="4121"/>
        <v>62</v>
      </c>
      <c r="V7999">
        <f t="shared" si="4122"/>
        <v>0</v>
      </c>
      <c r="W7999" s="1">
        <f t="shared" si="4123"/>
        <v>31</v>
      </c>
      <c r="X7999">
        <f t="shared" si="4124"/>
        <v>1</v>
      </c>
      <c r="Y7999" s="1">
        <f t="shared" si="4125"/>
        <v>15</v>
      </c>
      <c r="Z7999">
        <f t="shared" si="4126"/>
        <v>1</v>
      </c>
      <c r="AA7999" s="1">
        <f t="shared" si="4127"/>
        <v>7</v>
      </c>
      <c r="AB7999">
        <f t="shared" si="4128"/>
        <v>1</v>
      </c>
      <c r="AC7999" s="1">
        <f t="shared" si="4129"/>
        <v>3</v>
      </c>
      <c r="AD7999">
        <f t="shared" si="4130"/>
        <v>1</v>
      </c>
      <c r="AE7999" s="1">
        <f t="shared" si="4131"/>
        <v>1</v>
      </c>
      <c r="AF7999">
        <f t="shared" si="4132"/>
        <v>1</v>
      </c>
      <c r="AG7999" s="1">
        <f t="shared" si="4133"/>
        <v>0</v>
      </c>
      <c r="AH7999">
        <f t="shared" si="4134"/>
        <v>0</v>
      </c>
    </row>
    <row r="8000" hidden="1" spans="1:34">
      <c r="A8000">
        <v>63976</v>
      </c>
      <c r="B8000">
        <f t="shared" ref="B8000:B8063" si="4135">MOD(A8000,2)</f>
        <v>0</v>
      </c>
      <c r="C8000" s="1">
        <f t="shared" si="4103"/>
        <v>31988</v>
      </c>
      <c r="D8000">
        <f t="shared" si="4104"/>
        <v>0</v>
      </c>
      <c r="E8000" s="1">
        <f t="shared" si="4105"/>
        <v>15994</v>
      </c>
      <c r="F8000">
        <f t="shared" si="4106"/>
        <v>0</v>
      </c>
      <c r="G8000" s="1">
        <f t="shared" si="4107"/>
        <v>7997</v>
      </c>
      <c r="H8000">
        <f t="shared" si="4108"/>
        <v>1</v>
      </c>
      <c r="I8000" s="1">
        <f t="shared" si="4109"/>
        <v>3998</v>
      </c>
      <c r="J8000">
        <f t="shared" si="4110"/>
        <v>0</v>
      </c>
      <c r="K8000" s="1">
        <f t="shared" si="4111"/>
        <v>1999</v>
      </c>
      <c r="L8000">
        <f t="shared" si="4112"/>
        <v>1</v>
      </c>
      <c r="M8000" s="1">
        <f t="shared" si="4113"/>
        <v>999</v>
      </c>
      <c r="N8000">
        <f t="shared" si="4114"/>
        <v>1</v>
      </c>
      <c r="O8000" s="1">
        <f t="shared" si="4115"/>
        <v>499</v>
      </c>
      <c r="P8000">
        <f t="shared" si="4116"/>
        <v>1</v>
      </c>
      <c r="Q8000" s="1">
        <f t="shared" si="4117"/>
        <v>249</v>
      </c>
      <c r="R8000">
        <f t="shared" si="4118"/>
        <v>1</v>
      </c>
      <c r="S8000" s="1">
        <f t="shared" si="4119"/>
        <v>124</v>
      </c>
      <c r="T8000">
        <f t="shared" si="4120"/>
        <v>0</v>
      </c>
      <c r="U8000" s="1">
        <f t="shared" si="4121"/>
        <v>62</v>
      </c>
      <c r="V8000">
        <f t="shared" si="4122"/>
        <v>0</v>
      </c>
      <c r="W8000" s="1">
        <f t="shared" si="4123"/>
        <v>31</v>
      </c>
      <c r="X8000">
        <f t="shared" si="4124"/>
        <v>1</v>
      </c>
      <c r="Y8000" s="1">
        <f t="shared" si="4125"/>
        <v>15</v>
      </c>
      <c r="Z8000">
        <f t="shared" si="4126"/>
        <v>1</v>
      </c>
      <c r="AA8000" s="1">
        <f t="shared" si="4127"/>
        <v>7</v>
      </c>
      <c r="AB8000">
        <f t="shared" si="4128"/>
        <v>1</v>
      </c>
      <c r="AC8000" s="1">
        <f t="shared" si="4129"/>
        <v>3</v>
      </c>
      <c r="AD8000">
        <f t="shared" si="4130"/>
        <v>1</v>
      </c>
      <c r="AE8000" s="1">
        <f t="shared" si="4131"/>
        <v>1</v>
      </c>
      <c r="AF8000">
        <f t="shared" si="4132"/>
        <v>1</v>
      </c>
      <c r="AG8000" s="1">
        <f t="shared" si="4133"/>
        <v>0</v>
      </c>
      <c r="AH8000">
        <f t="shared" si="4134"/>
        <v>0</v>
      </c>
    </row>
    <row r="8001" hidden="1" spans="1:34">
      <c r="A8001">
        <v>63978</v>
      </c>
      <c r="B8001">
        <f t="shared" si="4135"/>
        <v>0</v>
      </c>
      <c r="C8001" s="1">
        <f t="shared" si="4103"/>
        <v>31989</v>
      </c>
      <c r="D8001">
        <f t="shared" si="4104"/>
        <v>1</v>
      </c>
      <c r="E8001" s="1">
        <f t="shared" si="4105"/>
        <v>15994</v>
      </c>
      <c r="F8001">
        <f t="shared" si="4106"/>
        <v>0</v>
      </c>
      <c r="G8001" s="1">
        <f t="shared" si="4107"/>
        <v>7997</v>
      </c>
      <c r="H8001">
        <f t="shared" si="4108"/>
        <v>1</v>
      </c>
      <c r="I8001" s="1">
        <f t="shared" si="4109"/>
        <v>3998</v>
      </c>
      <c r="J8001">
        <f t="shared" si="4110"/>
        <v>0</v>
      </c>
      <c r="K8001" s="1">
        <f t="shared" si="4111"/>
        <v>1999</v>
      </c>
      <c r="L8001">
        <f t="shared" si="4112"/>
        <v>1</v>
      </c>
      <c r="M8001" s="1">
        <f t="shared" si="4113"/>
        <v>999</v>
      </c>
      <c r="N8001">
        <f t="shared" si="4114"/>
        <v>1</v>
      </c>
      <c r="O8001" s="1">
        <f t="shared" si="4115"/>
        <v>499</v>
      </c>
      <c r="P8001">
        <f t="shared" si="4116"/>
        <v>1</v>
      </c>
      <c r="Q8001" s="1">
        <f t="shared" si="4117"/>
        <v>249</v>
      </c>
      <c r="R8001">
        <f t="shared" si="4118"/>
        <v>1</v>
      </c>
      <c r="S8001" s="1">
        <f t="shared" si="4119"/>
        <v>124</v>
      </c>
      <c r="T8001">
        <f t="shared" si="4120"/>
        <v>0</v>
      </c>
      <c r="U8001" s="1">
        <f t="shared" si="4121"/>
        <v>62</v>
      </c>
      <c r="V8001">
        <f t="shared" si="4122"/>
        <v>0</v>
      </c>
      <c r="W8001" s="1">
        <f t="shared" si="4123"/>
        <v>31</v>
      </c>
      <c r="X8001">
        <f t="shared" si="4124"/>
        <v>1</v>
      </c>
      <c r="Y8001" s="1">
        <f t="shared" si="4125"/>
        <v>15</v>
      </c>
      <c r="Z8001">
        <f t="shared" si="4126"/>
        <v>1</v>
      </c>
      <c r="AA8001" s="1">
        <f t="shared" si="4127"/>
        <v>7</v>
      </c>
      <c r="AB8001">
        <f t="shared" si="4128"/>
        <v>1</v>
      </c>
      <c r="AC8001" s="1">
        <f t="shared" si="4129"/>
        <v>3</v>
      </c>
      <c r="AD8001">
        <f t="shared" si="4130"/>
        <v>1</v>
      </c>
      <c r="AE8001" s="1">
        <f t="shared" si="4131"/>
        <v>1</v>
      </c>
      <c r="AF8001">
        <f t="shared" si="4132"/>
        <v>1</v>
      </c>
      <c r="AG8001" s="1">
        <f t="shared" si="4133"/>
        <v>0</v>
      </c>
      <c r="AH8001">
        <f t="shared" si="4134"/>
        <v>0</v>
      </c>
    </row>
    <row r="8002" hidden="1" spans="1:34">
      <c r="A8002">
        <v>63993</v>
      </c>
      <c r="B8002">
        <f t="shared" si="4135"/>
        <v>1</v>
      </c>
      <c r="C8002" s="1">
        <f t="shared" si="4103"/>
        <v>31996</v>
      </c>
      <c r="D8002">
        <f t="shared" si="4104"/>
        <v>0</v>
      </c>
      <c r="E8002" s="1">
        <f t="shared" si="4105"/>
        <v>15998</v>
      </c>
      <c r="F8002">
        <f t="shared" si="4106"/>
        <v>0</v>
      </c>
      <c r="G8002" s="1">
        <f t="shared" si="4107"/>
        <v>7999</v>
      </c>
      <c r="H8002">
        <f t="shared" si="4108"/>
        <v>1</v>
      </c>
      <c r="I8002" s="1">
        <f t="shared" si="4109"/>
        <v>3999</v>
      </c>
      <c r="J8002">
        <f t="shared" si="4110"/>
        <v>1</v>
      </c>
      <c r="K8002" s="1">
        <f t="shared" si="4111"/>
        <v>1999</v>
      </c>
      <c r="L8002">
        <f t="shared" si="4112"/>
        <v>1</v>
      </c>
      <c r="M8002" s="1">
        <f t="shared" si="4113"/>
        <v>999</v>
      </c>
      <c r="N8002">
        <f t="shared" si="4114"/>
        <v>1</v>
      </c>
      <c r="O8002" s="1">
        <f t="shared" si="4115"/>
        <v>499</v>
      </c>
      <c r="P8002">
        <f t="shared" si="4116"/>
        <v>1</v>
      </c>
      <c r="Q8002" s="1">
        <f t="shared" si="4117"/>
        <v>249</v>
      </c>
      <c r="R8002">
        <f t="shared" si="4118"/>
        <v>1</v>
      </c>
      <c r="S8002" s="1">
        <f t="shared" si="4119"/>
        <v>124</v>
      </c>
      <c r="T8002">
        <f t="shared" si="4120"/>
        <v>0</v>
      </c>
      <c r="U8002" s="1">
        <f t="shared" si="4121"/>
        <v>62</v>
      </c>
      <c r="V8002">
        <f t="shared" si="4122"/>
        <v>0</v>
      </c>
      <c r="W8002" s="1">
        <f t="shared" si="4123"/>
        <v>31</v>
      </c>
      <c r="X8002">
        <f t="shared" si="4124"/>
        <v>1</v>
      </c>
      <c r="Y8002" s="1">
        <f t="shared" si="4125"/>
        <v>15</v>
      </c>
      <c r="Z8002">
        <f t="shared" si="4126"/>
        <v>1</v>
      </c>
      <c r="AA8002" s="1">
        <f t="shared" si="4127"/>
        <v>7</v>
      </c>
      <c r="AB8002">
        <f t="shared" si="4128"/>
        <v>1</v>
      </c>
      <c r="AC8002" s="1">
        <f t="shared" si="4129"/>
        <v>3</v>
      </c>
      <c r="AD8002">
        <f t="shared" si="4130"/>
        <v>1</v>
      </c>
      <c r="AE8002" s="1">
        <f t="shared" si="4131"/>
        <v>1</v>
      </c>
      <c r="AF8002">
        <f t="shared" si="4132"/>
        <v>1</v>
      </c>
      <c r="AG8002" s="1">
        <f t="shared" si="4133"/>
        <v>0</v>
      </c>
      <c r="AH8002">
        <f t="shared" si="4134"/>
        <v>0</v>
      </c>
    </row>
    <row r="8003" hidden="1" spans="1:34">
      <c r="A8003">
        <v>63995</v>
      </c>
      <c r="B8003">
        <f t="shared" si="4135"/>
        <v>1</v>
      </c>
      <c r="C8003" s="1">
        <f t="shared" ref="C8003:C8066" si="4136">INT(A8003/2)</f>
        <v>31997</v>
      </c>
      <c r="D8003">
        <f t="shared" ref="D8003:D8066" si="4137">MOD(C8003,2)</f>
        <v>1</v>
      </c>
      <c r="E8003" s="1">
        <f t="shared" ref="E8003:E8066" si="4138">INT(C8003/2)</f>
        <v>15998</v>
      </c>
      <c r="F8003">
        <f t="shared" ref="F8003:F8066" si="4139">MOD(E8003,2)</f>
        <v>0</v>
      </c>
      <c r="G8003" s="1">
        <f t="shared" ref="G8003:G8066" si="4140">INT(E8003/2)</f>
        <v>7999</v>
      </c>
      <c r="H8003">
        <f t="shared" ref="H8003:H8066" si="4141">MOD(G8003,2)</f>
        <v>1</v>
      </c>
      <c r="I8003" s="1">
        <f t="shared" ref="I8003:I8066" si="4142">INT(G8003/2)</f>
        <v>3999</v>
      </c>
      <c r="J8003">
        <f t="shared" ref="J8003:J8066" si="4143">MOD(I8003,2)</f>
        <v>1</v>
      </c>
      <c r="K8003" s="1">
        <f t="shared" ref="K8003:K8066" si="4144">INT(I8003/2)</f>
        <v>1999</v>
      </c>
      <c r="L8003">
        <f t="shared" ref="L8003:L8066" si="4145">MOD(K8003,2)</f>
        <v>1</v>
      </c>
      <c r="M8003" s="1">
        <f t="shared" ref="M8003:M8066" si="4146">INT(K8003/2)</f>
        <v>999</v>
      </c>
      <c r="N8003">
        <f t="shared" ref="N8003:N8066" si="4147">MOD(M8003,2)</f>
        <v>1</v>
      </c>
      <c r="O8003" s="1">
        <f t="shared" ref="O8003:O8066" si="4148">INT(M8003/2)</f>
        <v>499</v>
      </c>
      <c r="P8003">
        <f t="shared" ref="P8003:P8066" si="4149">MOD(O8003,2)</f>
        <v>1</v>
      </c>
      <c r="Q8003" s="1">
        <f t="shared" ref="Q8003:Q8066" si="4150">INT(O8003/2)</f>
        <v>249</v>
      </c>
      <c r="R8003">
        <f t="shared" ref="R8003:R8066" si="4151">MOD(Q8003,2)</f>
        <v>1</v>
      </c>
      <c r="S8003" s="1">
        <f t="shared" ref="S8003:S8066" si="4152">INT(Q8003/2)</f>
        <v>124</v>
      </c>
      <c r="T8003">
        <f t="shared" ref="T8003:T8066" si="4153">MOD(S8003,2)</f>
        <v>0</v>
      </c>
      <c r="U8003" s="1">
        <f t="shared" ref="U8003:U8066" si="4154">INT(S8003/2)</f>
        <v>62</v>
      </c>
      <c r="V8003">
        <f t="shared" ref="V8003:V8066" si="4155">MOD(U8003,2)</f>
        <v>0</v>
      </c>
      <c r="W8003" s="1">
        <f t="shared" ref="W8003:W8066" si="4156">INT(U8003/2)</f>
        <v>31</v>
      </c>
      <c r="X8003">
        <f t="shared" ref="X8003:X8066" si="4157">MOD(W8003,2)</f>
        <v>1</v>
      </c>
      <c r="Y8003" s="1">
        <f t="shared" ref="Y8003:Y8066" si="4158">INT(W8003/2)</f>
        <v>15</v>
      </c>
      <c r="Z8003">
        <f t="shared" ref="Z8003:Z8066" si="4159">MOD(Y8003,2)</f>
        <v>1</v>
      </c>
      <c r="AA8003" s="1">
        <f t="shared" ref="AA8003:AA8066" si="4160">INT(Y8003/2)</f>
        <v>7</v>
      </c>
      <c r="AB8003">
        <f t="shared" ref="AB8003:AB8066" si="4161">MOD(AA8003,2)</f>
        <v>1</v>
      </c>
      <c r="AC8003" s="1">
        <f t="shared" ref="AC8003:AC8066" si="4162">INT(AA8003/2)</f>
        <v>3</v>
      </c>
      <c r="AD8003">
        <f t="shared" ref="AD8003:AD8066" si="4163">MOD(AC8003,2)</f>
        <v>1</v>
      </c>
      <c r="AE8003" s="1">
        <f t="shared" ref="AE8003:AE8066" si="4164">INT(AC8003/2)</f>
        <v>1</v>
      </c>
      <c r="AF8003">
        <f t="shared" ref="AF8003:AF8066" si="4165">MOD(AE8003,2)</f>
        <v>1</v>
      </c>
      <c r="AG8003" s="1">
        <f t="shared" ref="AG8003:AG8066" si="4166">INT(AE8003/2)</f>
        <v>0</v>
      </c>
      <c r="AH8003">
        <f t="shared" ref="AH8003:AH8066" si="4167">MOD(AG8003,2)</f>
        <v>0</v>
      </c>
    </row>
    <row r="8004" spans="1:34">
      <c r="A8004">
        <v>64004</v>
      </c>
      <c r="B8004">
        <f t="shared" si="4135"/>
        <v>0</v>
      </c>
      <c r="C8004" s="1">
        <f t="shared" si="4136"/>
        <v>32002</v>
      </c>
      <c r="D8004">
        <f t="shared" si="4137"/>
        <v>0</v>
      </c>
      <c r="E8004" s="1">
        <f t="shared" si="4138"/>
        <v>16001</v>
      </c>
      <c r="F8004">
        <f t="shared" si="4139"/>
        <v>1</v>
      </c>
      <c r="G8004" s="1">
        <f t="shared" si="4140"/>
        <v>8000</v>
      </c>
      <c r="H8004">
        <f t="shared" si="4141"/>
        <v>0</v>
      </c>
      <c r="I8004" s="1">
        <f t="shared" si="4142"/>
        <v>4000</v>
      </c>
      <c r="J8004">
        <f t="shared" si="4143"/>
        <v>0</v>
      </c>
      <c r="K8004" s="1">
        <f t="shared" si="4144"/>
        <v>2000</v>
      </c>
      <c r="L8004">
        <f t="shared" si="4145"/>
        <v>0</v>
      </c>
      <c r="M8004" s="1">
        <f t="shared" si="4146"/>
        <v>1000</v>
      </c>
      <c r="N8004">
        <f t="shared" si="4147"/>
        <v>0</v>
      </c>
      <c r="O8004" s="1">
        <f t="shared" si="4148"/>
        <v>500</v>
      </c>
      <c r="P8004">
        <f t="shared" si="4149"/>
        <v>0</v>
      </c>
      <c r="Q8004" s="1">
        <f t="shared" si="4150"/>
        <v>250</v>
      </c>
      <c r="R8004">
        <f t="shared" si="4151"/>
        <v>0</v>
      </c>
      <c r="S8004" s="1">
        <f t="shared" si="4152"/>
        <v>125</v>
      </c>
      <c r="T8004">
        <f t="shared" si="4153"/>
        <v>1</v>
      </c>
      <c r="U8004" s="1">
        <f t="shared" si="4154"/>
        <v>62</v>
      </c>
      <c r="V8004">
        <f t="shared" si="4155"/>
        <v>0</v>
      </c>
      <c r="W8004" s="1">
        <f t="shared" si="4156"/>
        <v>31</v>
      </c>
      <c r="X8004">
        <f t="shared" si="4157"/>
        <v>1</v>
      </c>
      <c r="Y8004" s="1">
        <f t="shared" si="4158"/>
        <v>15</v>
      </c>
      <c r="Z8004">
        <f t="shared" si="4159"/>
        <v>1</v>
      </c>
      <c r="AA8004" s="1">
        <f t="shared" si="4160"/>
        <v>7</v>
      </c>
      <c r="AB8004">
        <f t="shared" si="4161"/>
        <v>1</v>
      </c>
      <c r="AC8004" s="1">
        <f t="shared" si="4162"/>
        <v>3</v>
      </c>
      <c r="AD8004">
        <f t="shared" si="4163"/>
        <v>1</v>
      </c>
      <c r="AE8004" s="1">
        <f t="shared" si="4164"/>
        <v>1</v>
      </c>
      <c r="AF8004">
        <f t="shared" si="4165"/>
        <v>1</v>
      </c>
      <c r="AG8004" s="1">
        <f t="shared" si="4166"/>
        <v>0</v>
      </c>
      <c r="AH8004">
        <f t="shared" si="4167"/>
        <v>0</v>
      </c>
    </row>
    <row r="8005" spans="1:34">
      <c r="A8005">
        <v>64006</v>
      </c>
      <c r="B8005">
        <f t="shared" si="4135"/>
        <v>0</v>
      </c>
      <c r="C8005" s="1">
        <f t="shared" si="4136"/>
        <v>32003</v>
      </c>
      <c r="D8005">
        <f t="shared" si="4137"/>
        <v>1</v>
      </c>
      <c r="E8005" s="1">
        <f t="shared" si="4138"/>
        <v>16001</v>
      </c>
      <c r="F8005">
        <f t="shared" si="4139"/>
        <v>1</v>
      </c>
      <c r="G8005" s="1">
        <f t="shared" si="4140"/>
        <v>8000</v>
      </c>
      <c r="H8005">
        <f t="shared" si="4141"/>
        <v>0</v>
      </c>
      <c r="I8005" s="1">
        <f t="shared" si="4142"/>
        <v>4000</v>
      </c>
      <c r="J8005">
        <f t="shared" si="4143"/>
        <v>0</v>
      </c>
      <c r="K8005" s="1">
        <f t="shared" si="4144"/>
        <v>2000</v>
      </c>
      <c r="L8005">
        <f t="shared" si="4145"/>
        <v>0</v>
      </c>
      <c r="M8005" s="1">
        <f t="shared" si="4146"/>
        <v>1000</v>
      </c>
      <c r="N8005">
        <f t="shared" si="4147"/>
        <v>0</v>
      </c>
      <c r="O8005" s="1">
        <f t="shared" si="4148"/>
        <v>500</v>
      </c>
      <c r="P8005">
        <f t="shared" si="4149"/>
        <v>0</v>
      </c>
      <c r="Q8005" s="1">
        <f t="shared" si="4150"/>
        <v>250</v>
      </c>
      <c r="R8005">
        <f t="shared" si="4151"/>
        <v>0</v>
      </c>
      <c r="S8005" s="1">
        <f t="shared" si="4152"/>
        <v>125</v>
      </c>
      <c r="T8005">
        <f t="shared" si="4153"/>
        <v>1</v>
      </c>
      <c r="U8005" s="1">
        <f t="shared" si="4154"/>
        <v>62</v>
      </c>
      <c r="V8005">
        <f t="shared" si="4155"/>
        <v>0</v>
      </c>
      <c r="W8005" s="1">
        <f t="shared" si="4156"/>
        <v>31</v>
      </c>
      <c r="X8005">
        <f t="shared" si="4157"/>
        <v>1</v>
      </c>
      <c r="Y8005" s="1">
        <f t="shared" si="4158"/>
        <v>15</v>
      </c>
      <c r="Z8005">
        <f t="shared" si="4159"/>
        <v>1</v>
      </c>
      <c r="AA8005" s="1">
        <f t="shared" si="4160"/>
        <v>7</v>
      </c>
      <c r="AB8005">
        <f t="shared" si="4161"/>
        <v>1</v>
      </c>
      <c r="AC8005" s="1">
        <f t="shared" si="4162"/>
        <v>3</v>
      </c>
      <c r="AD8005">
        <f t="shared" si="4163"/>
        <v>1</v>
      </c>
      <c r="AE8005" s="1">
        <f t="shared" si="4164"/>
        <v>1</v>
      </c>
      <c r="AF8005">
        <f t="shared" si="4165"/>
        <v>1</v>
      </c>
      <c r="AG8005" s="1">
        <f t="shared" si="4166"/>
        <v>0</v>
      </c>
      <c r="AH8005">
        <f t="shared" si="4167"/>
        <v>0</v>
      </c>
    </row>
    <row r="8006" spans="1:34">
      <c r="A8006">
        <v>64021</v>
      </c>
      <c r="B8006">
        <f t="shared" si="4135"/>
        <v>1</v>
      </c>
      <c r="C8006" s="1">
        <f t="shared" si="4136"/>
        <v>32010</v>
      </c>
      <c r="D8006">
        <f t="shared" si="4137"/>
        <v>0</v>
      </c>
      <c r="E8006" s="1">
        <f t="shared" si="4138"/>
        <v>16005</v>
      </c>
      <c r="F8006">
        <f t="shared" si="4139"/>
        <v>1</v>
      </c>
      <c r="G8006" s="1">
        <f t="shared" si="4140"/>
        <v>8002</v>
      </c>
      <c r="H8006">
        <f t="shared" si="4141"/>
        <v>0</v>
      </c>
      <c r="I8006" s="1">
        <f t="shared" si="4142"/>
        <v>4001</v>
      </c>
      <c r="J8006">
        <f t="shared" si="4143"/>
        <v>1</v>
      </c>
      <c r="K8006" s="1">
        <f t="shared" si="4144"/>
        <v>2000</v>
      </c>
      <c r="L8006">
        <f t="shared" si="4145"/>
        <v>0</v>
      </c>
      <c r="M8006" s="1">
        <f t="shared" si="4146"/>
        <v>1000</v>
      </c>
      <c r="N8006">
        <f t="shared" si="4147"/>
        <v>0</v>
      </c>
      <c r="O8006" s="1">
        <f t="shared" si="4148"/>
        <v>500</v>
      </c>
      <c r="P8006">
        <f t="shared" si="4149"/>
        <v>0</v>
      </c>
      <c r="Q8006" s="1">
        <f t="shared" si="4150"/>
        <v>250</v>
      </c>
      <c r="R8006">
        <f t="shared" si="4151"/>
        <v>0</v>
      </c>
      <c r="S8006" s="1">
        <f t="shared" si="4152"/>
        <v>125</v>
      </c>
      <c r="T8006">
        <f t="shared" si="4153"/>
        <v>1</v>
      </c>
      <c r="U8006" s="1">
        <f t="shared" si="4154"/>
        <v>62</v>
      </c>
      <c r="V8006">
        <f t="shared" si="4155"/>
        <v>0</v>
      </c>
      <c r="W8006" s="1">
        <f t="shared" si="4156"/>
        <v>31</v>
      </c>
      <c r="X8006">
        <f t="shared" si="4157"/>
        <v>1</v>
      </c>
      <c r="Y8006" s="1">
        <f t="shared" si="4158"/>
        <v>15</v>
      </c>
      <c r="Z8006">
        <f t="shared" si="4159"/>
        <v>1</v>
      </c>
      <c r="AA8006" s="1">
        <f t="shared" si="4160"/>
        <v>7</v>
      </c>
      <c r="AB8006">
        <f t="shared" si="4161"/>
        <v>1</v>
      </c>
      <c r="AC8006" s="1">
        <f t="shared" si="4162"/>
        <v>3</v>
      </c>
      <c r="AD8006">
        <f t="shared" si="4163"/>
        <v>1</v>
      </c>
      <c r="AE8006" s="1">
        <f t="shared" si="4164"/>
        <v>1</v>
      </c>
      <c r="AF8006">
        <f t="shared" si="4165"/>
        <v>1</v>
      </c>
      <c r="AG8006" s="1">
        <f t="shared" si="4166"/>
        <v>0</v>
      </c>
      <c r="AH8006">
        <f t="shared" si="4167"/>
        <v>0</v>
      </c>
    </row>
    <row r="8007" spans="1:34">
      <c r="A8007">
        <v>64023</v>
      </c>
      <c r="B8007">
        <f t="shared" si="4135"/>
        <v>1</v>
      </c>
      <c r="C8007" s="1">
        <f t="shared" si="4136"/>
        <v>32011</v>
      </c>
      <c r="D8007">
        <f t="shared" si="4137"/>
        <v>1</v>
      </c>
      <c r="E8007" s="1">
        <f t="shared" si="4138"/>
        <v>16005</v>
      </c>
      <c r="F8007">
        <f t="shared" si="4139"/>
        <v>1</v>
      </c>
      <c r="G8007" s="1">
        <f t="shared" si="4140"/>
        <v>8002</v>
      </c>
      <c r="H8007">
        <f t="shared" si="4141"/>
        <v>0</v>
      </c>
      <c r="I8007" s="1">
        <f t="shared" si="4142"/>
        <v>4001</v>
      </c>
      <c r="J8007">
        <f t="shared" si="4143"/>
        <v>1</v>
      </c>
      <c r="K8007" s="1">
        <f t="shared" si="4144"/>
        <v>2000</v>
      </c>
      <c r="L8007">
        <f t="shared" si="4145"/>
        <v>0</v>
      </c>
      <c r="M8007" s="1">
        <f t="shared" si="4146"/>
        <v>1000</v>
      </c>
      <c r="N8007">
        <f t="shared" si="4147"/>
        <v>0</v>
      </c>
      <c r="O8007" s="1">
        <f t="shared" si="4148"/>
        <v>500</v>
      </c>
      <c r="P8007">
        <f t="shared" si="4149"/>
        <v>0</v>
      </c>
      <c r="Q8007" s="1">
        <f t="shared" si="4150"/>
        <v>250</v>
      </c>
      <c r="R8007">
        <f t="shared" si="4151"/>
        <v>0</v>
      </c>
      <c r="S8007" s="1">
        <f t="shared" si="4152"/>
        <v>125</v>
      </c>
      <c r="T8007">
        <f t="shared" si="4153"/>
        <v>1</v>
      </c>
      <c r="U8007" s="1">
        <f t="shared" si="4154"/>
        <v>62</v>
      </c>
      <c r="V8007">
        <f t="shared" si="4155"/>
        <v>0</v>
      </c>
      <c r="W8007" s="1">
        <f t="shared" si="4156"/>
        <v>31</v>
      </c>
      <c r="X8007">
        <f t="shared" si="4157"/>
        <v>1</v>
      </c>
      <c r="Y8007" s="1">
        <f t="shared" si="4158"/>
        <v>15</v>
      </c>
      <c r="Z8007">
        <f t="shared" si="4159"/>
        <v>1</v>
      </c>
      <c r="AA8007" s="1">
        <f t="shared" si="4160"/>
        <v>7</v>
      </c>
      <c r="AB8007">
        <f t="shared" si="4161"/>
        <v>1</v>
      </c>
      <c r="AC8007" s="1">
        <f t="shared" si="4162"/>
        <v>3</v>
      </c>
      <c r="AD8007">
        <f t="shared" si="4163"/>
        <v>1</v>
      </c>
      <c r="AE8007" s="1">
        <f t="shared" si="4164"/>
        <v>1</v>
      </c>
      <c r="AF8007">
        <f t="shared" si="4165"/>
        <v>1</v>
      </c>
      <c r="AG8007" s="1">
        <f t="shared" si="4166"/>
        <v>0</v>
      </c>
      <c r="AH8007">
        <f t="shared" si="4167"/>
        <v>0</v>
      </c>
    </row>
    <row r="8008" spans="1:34">
      <c r="A8008">
        <v>64036</v>
      </c>
      <c r="B8008">
        <f t="shared" si="4135"/>
        <v>0</v>
      </c>
      <c r="C8008" s="1">
        <f t="shared" si="4136"/>
        <v>32018</v>
      </c>
      <c r="D8008">
        <f t="shared" si="4137"/>
        <v>0</v>
      </c>
      <c r="E8008" s="1">
        <f t="shared" si="4138"/>
        <v>16009</v>
      </c>
      <c r="F8008">
        <f t="shared" si="4139"/>
        <v>1</v>
      </c>
      <c r="G8008" s="1">
        <f t="shared" si="4140"/>
        <v>8004</v>
      </c>
      <c r="H8008">
        <f t="shared" si="4141"/>
        <v>0</v>
      </c>
      <c r="I8008" s="1">
        <f t="shared" si="4142"/>
        <v>4002</v>
      </c>
      <c r="J8008">
        <f t="shared" si="4143"/>
        <v>0</v>
      </c>
      <c r="K8008" s="1">
        <f t="shared" si="4144"/>
        <v>2001</v>
      </c>
      <c r="L8008">
        <f t="shared" si="4145"/>
        <v>1</v>
      </c>
      <c r="M8008" s="1">
        <f t="shared" si="4146"/>
        <v>1000</v>
      </c>
      <c r="N8008">
        <f t="shared" si="4147"/>
        <v>0</v>
      </c>
      <c r="O8008" s="1">
        <f t="shared" si="4148"/>
        <v>500</v>
      </c>
      <c r="P8008">
        <f t="shared" si="4149"/>
        <v>0</v>
      </c>
      <c r="Q8008" s="1">
        <f t="shared" si="4150"/>
        <v>250</v>
      </c>
      <c r="R8008">
        <f t="shared" si="4151"/>
        <v>0</v>
      </c>
      <c r="S8008" s="1">
        <f t="shared" si="4152"/>
        <v>125</v>
      </c>
      <c r="T8008">
        <f t="shared" si="4153"/>
        <v>1</v>
      </c>
      <c r="U8008" s="1">
        <f t="shared" si="4154"/>
        <v>62</v>
      </c>
      <c r="V8008">
        <f t="shared" si="4155"/>
        <v>0</v>
      </c>
      <c r="W8008" s="1">
        <f t="shared" si="4156"/>
        <v>31</v>
      </c>
      <c r="X8008">
        <f t="shared" si="4157"/>
        <v>1</v>
      </c>
      <c r="Y8008" s="1">
        <f t="shared" si="4158"/>
        <v>15</v>
      </c>
      <c r="Z8008">
        <f t="shared" si="4159"/>
        <v>1</v>
      </c>
      <c r="AA8008" s="1">
        <f t="shared" si="4160"/>
        <v>7</v>
      </c>
      <c r="AB8008">
        <f t="shared" si="4161"/>
        <v>1</v>
      </c>
      <c r="AC8008" s="1">
        <f t="shared" si="4162"/>
        <v>3</v>
      </c>
      <c r="AD8008">
        <f t="shared" si="4163"/>
        <v>1</v>
      </c>
      <c r="AE8008" s="1">
        <f t="shared" si="4164"/>
        <v>1</v>
      </c>
      <c r="AF8008">
        <f t="shared" si="4165"/>
        <v>1</v>
      </c>
      <c r="AG8008" s="1">
        <f t="shared" si="4166"/>
        <v>0</v>
      </c>
      <c r="AH8008">
        <f t="shared" si="4167"/>
        <v>0</v>
      </c>
    </row>
    <row r="8009" spans="1:34">
      <c r="A8009">
        <v>64038</v>
      </c>
      <c r="B8009">
        <f t="shared" si="4135"/>
        <v>0</v>
      </c>
      <c r="C8009" s="1">
        <f t="shared" si="4136"/>
        <v>32019</v>
      </c>
      <c r="D8009">
        <f t="shared" si="4137"/>
        <v>1</v>
      </c>
      <c r="E8009" s="1">
        <f t="shared" si="4138"/>
        <v>16009</v>
      </c>
      <c r="F8009">
        <f t="shared" si="4139"/>
        <v>1</v>
      </c>
      <c r="G8009" s="1">
        <f t="shared" si="4140"/>
        <v>8004</v>
      </c>
      <c r="H8009">
        <f t="shared" si="4141"/>
        <v>0</v>
      </c>
      <c r="I8009" s="1">
        <f t="shared" si="4142"/>
        <v>4002</v>
      </c>
      <c r="J8009">
        <f t="shared" si="4143"/>
        <v>0</v>
      </c>
      <c r="K8009" s="1">
        <f t="shared" si="4144"/>
        <v>2001</v>
      </c>
      <c r="L8009">
        <f t="shared" si="4145"/>
        <v>1</v>
      </c>
      <c r="M8009" s="1">
        <f t="shared" si="4146"/>
        <v>1000</v>
      </c>
      <c r="N8009">
        <f t="shared" si="4147"/>
        <v>0</v>
      </c>
      <c r="O8009" s="1">
        <f t="shared" si="4148"/>
        <v>500</v>
      </c>
      <c r="P8009">
        <f t="shared" si="4149"/>
        <v>0</v>
      </c>
      <c r="Q8009" s="1">
        <f t="shared" si="4150"/>
        <v>250</v>
      </c>
      <c r="R8009">
        <f t="shared" si="4151"/>
        <v>0</v>
      </c>
      <c r="S8009" s="1">
        <f t="shared" si="4152"/>
        <v>125</v>
      </c>
      <c r="T8009">
        <f t="shared" si="4153"/>
        <v>1</v>
      </c>
      <c r="U8009" s="1">
        <f t="shared" si="4154"/>
        <v>62</v>
      </c>
      <c r="V8009">
        <f t="shared" si="4155"/>
        <v>0</v>
      </c>
      <c r="W8009" s="1">
        <f t="shared" si="4156"/>
        <v>31</v>
      </c>
      <c r="X8009">
        <f t="shared" si="4157"/>
        <v>1</v>
      </c>
      <c r="Y8009" s="1">
        <f t="shared" si="4158"/>
        <v>15</v>
      </c>
      <c r="Z8009">
        <f t="shared" si="4159"/>
        <v>1</v>
      </c>
      <c r="AA8009" s="1">
        <f t="shared" si="4160"/>
        <v>7</v>
      </c>
      <c r="AB8009">
        <f t="shared" si="4161"/>
        <v>1</v>
      </c>
      <c r="AC8009" s="1">
        <f t="shared" si="4162"/>
        <v>3</v>
      </c>
      <c r="AD8009">
        <f t="shared" si="4163"/>
        <v>1</v>
      </c>
      <c r="AE8009" s="1">
        <f t="shared" si="4164"/>
        <v>1</v>
      </c>
      <c r="AF8009">
        <f t="shared" si="4165"/>
        <v>1</v>
      </c>
      <c r="AG8009" s="1">
        <f t="shared" si="4166"/>
        <v>0</v>
      </c>
      <c r="AH8009">
        <f t="shared" si="4167"/>
        <v>0</v>
      </c>
    </row>
    <row r="8010" spans="1:34">
      <c r="A8010">
        <v>64053</v>
      </c>
      <c r="B8010">
        <f t="shared" si="4135"/>
        <v>1</v>
      </c>
      <c r="C8010" s="1">
        <f t="shared" si="4136"/>
        <v>32026</v>
      </c>
      <c r="D8010">
        <f t="shared" si="4137"/>
        <v>0</v>
      </c>
      <c r="E8010" s="1">
        <f t="shared" si="4138"/>
        <v>16013</v>
      </c>
      <c r="F8010">
        <f t="shared" si="4139"/>
        <v>1</v>
      </c>
      <c r="G8010" s="1">
        <f t="shared" si="4140"/>
        <v>8006</v>
      </c>
      <c r="H8010">
        <f t="shared" si="4141"/>
        <v>0</v>
      </c>
      <c r="I8010" s="1">
        <f t="shared" si="4142"/>
        <v>4003</v>
      </c>
      <c r="J8010">
        <f t="shared" si="4143"/>
        <v>1</v>
      </c>
      <c r="K8010" s="1">
        <f t="shared" si="4144"/>
        <v>2001</v>
      </c>
      <c r="L8010">
        <f t="shared" si="4145"/>
        <v>1</v>
      </c>
      <c r="M8010" s="1">
        <f t="shared" si="4146"/>
        <v>1000</v>
      </c>
      <c r="N8010">
        <f t="shared" si="4147"/>
        <v>0</v>
      </c>
      <c r="O8010" s="1">
        <f t="shared" si="4148"/>
        <v>500</v>
      </c>
      <c r="P8010">
        <f t="shared" si="4149"/>
        <v>0</v>
      </c>
      <c r="Q8010" s="1">
        <f t="shared" si="4150"/>
        <v>250</v>
      </c>
      <c r="R8010">
        <f t="shared" si="4151"/>
        <v>0</v>
      </c>
      <c r="S8010" s="1">
        <f t="shared" si="4152"/>
        <v>125</v>
      </c>
      <c r="T8010">
        <f t="shared" si="4153"/>
        <v>1</v>
      </c>
      <c r="U8010" s="1">
        <f t="shared" si="4154"/>
        <v>62</v>
      </c>
      <c r="V8010">
        <f t="shared" si="4155"/>
        <v>0</v>
      </c>
      <c r="W8010" s="1">
        <f t="shared" si="4156"/>
        <v>31</v>
      </c>
      <c r="X8010">
        <f t="shared" si="4157"/>
        <v>1</v>
      </c>
      <c r="Y8010" s="1">
        <f t="shared" si="4158"/>
        <v>15</v>
      </c>
      <c r="Z8010">
        <f t="shared" si="4159"/>
        <v>1</v>
      </c>
      <c r="AA8010" s="1">
        <f t="shared" si="4160"/>
        <v>7</v>
      </c>
      <c r="AB8010">
        <f t="shared" si="4161"/>
        <v>1</v>
      </c>
      <c r="AC8010" s="1">
        <f t="shared" si="4162"/>
        <v>3</v>
      </c>
      <c r="AD8010">
        <f t="shared" si="4163"/>
        <v>1</v>
      </c>
      <c r="AE8010" s="1">
        <f t="shared" si="4164"/>
        <v>1</v>
      </c>
      <c r="AF8010">
        <f t="shared" si="4165"/>
        <v>1</v>
      </c>
      <c r="AG8010" s="1">
        <f t="shared" si="4166"/>
        <v>0</v>
      </c>
      <c r="AH8010">
        <f t="shared" si="4167"/>
        <v>0</v>
      </c>
    </row>
    <row r="8011" spans="1:34">
      <c r="A8011">
        <v>64055</v>
      </c>
      <c r="B8011">
        <f t="shared" si="4135"/>
        <v>1</v>
      </c>
      <c r="C8011" s="1">
        <f t="shared" si="4136"/>
        <v>32027</v>
      </c>
      <c r="D8011">
        <f t="shared" si="4137"/>
        <v>1</v>
      </c>
      <c r="E8011" s="1">
        <f t="shared" si="4138"/>
        <v>16013</v>
      </c>
      <c r="F8011">
        <f t="shared" si="4139"/>
        <v>1</v>
      </c>
      <c r="G8011" s="1">
        <f t="shared" si="4140"/>
        <v>8006</v>
      </c>
      <c r="H8011">
        <f t="shared" si="4141"/>
        <v>0</v>
      </c>
      <c r="I8011" s="1">
        <f t="shared" si="4142"/>
        <v>4003</v>
      </c>
      <c r="J8011">
        <f t="shared" si="4143"/>
        <v>1</v>
      </c>
      <c r="K8011" s="1">
        <f t="shared" si="4144"/>
        <v>2001</v>
      </c>
      <c r="L8011">
        <f t="shared" si="4145"/>
        <v>1</v>
      </c>
      <c r="M8011" s="1">
        <f t="shared" si="4146"/>
        <v>1000</v>
      </c>
      <c r="N8011">
        <f t="shared" si="4147"/>
        <v>0</v>
      </c>
      <c r="O8011" s="1">
        <f t="shared" si="4148"/>
        <v>500</v>
      </c>
      <c r="P8011">
        <f t="shared" si="4149"/>
        <v>0</v>
      </c>
      <c r="Q8011" s="1">
        <f t="shared" si="4150"/>
        <v>250</v>
      </c>
      <c r="R8011">
        <f t="shared" si="4151"/>
        <v>0</v>
      </c>
      <c r="S8011" s="1">
        <f t="shared" si="4152"/>
        <v>125</v>
      </c>
      <c r="T8011">
        <f t="shared" si="4153"/>
        <v>1</v>
      </c>
      <c r="U8011" s="1">
        <f t="shared" si="4154"/>
        <v>62</v>
      </c>
      <c r="V8011">
        <f t="shared" si="4155"/>
        <v>0</v>
      </c>
      <c r="W8011" s="1">
        <f t="shared" si="4156"/>
        <v>31</v>
      </c>
      <c r="X8011">
        <f t="shared" si="4157"/>
        <v>1</v>
      </c>
      <c r="Y8011" s="1">
        <f t="shared" si="4158"/>
        <v>15</v>
      </c>
      <c r="Z8011">
        <f t="shared" si="4159"/>
        <v>1</v>
      </c>
      <c r="AA8011" s="1">
        <f t="shared" si="4160"/>
        <v>7</v>
      </c>
      <c r="AB8011">
        <f t="shared" si="4161"/>
        <v>1</v>
      </c>
      <c r="AC8011" s="1">
        <f t="shared" si="4162"/>
        <v>3</v>
      </c>
      <c r="AD8011">
        <f t="shared" si="4163"/>
        <v>1</v>
      </c>
      <c r="AE8011" s="1">
        <f t="shared" si="4164"/>
        <v>1</v>
      </c>
      <c r="AF8011">
        <f t="shared" si="4165"/>
        <v>1</v>
      </c>
      <c r="AG8011" s="1">
        <f t="shared" si="4166"/>
        <v>0</v>
      </c>
      <c r="AH8011">
        <f t="shared" si="4167"/>
        <v>0</v>
      </c>
    </row>
    <row r="8012" spans="1:34">
      <c r="A8012">
        <v>64064</v>
      </c>
      <c r="B8012">
        <f t="shared" si="4135"/>
        <v>0</v>
      </c>
      <c r="C8012" s="1">
        <f t="shared" si="4136"/>
        <v>32032</v>
      </c>
      <c r="D8012">
        <f t="shared" si="4137"/>
        <v>0</v>
      </c>
      <c r="E8012" s="1">
        <f t="shared" si="4138"/>
        <v>16016</v>
      </c>
      <c r="F8012">
        <f t="shared" si="4139"/>
        <v>0</v>
      </c>
      <c r="G8012" s="1">
        <f t="shared" si="4140"/>
        <v>8008</v>
      </c>
      <c r="H8012">
        <f t="shared" si="4141"/>
        <v>0</v>
      </c>
      <c r="I8012" s="1">
        <f t="shared" si="4142"/>
        <v>4004</v>
      </c>
      <c r="J8012">
        <f t="shared" si="4143"/>
        <v>0</v>
      </c>
      <c r="K8012" s="1">
        <f t="shared" si="4144"/>
        <v>2002</v>
      </c>
      <c r="L8012">
        <f t="shared" si="4145"/>
        <v>0</v>
      </c>
      <c r="M8012" s="1">
        <f t="shared" si="4146"/>
        <v>1001</v>
      </c>
      <c r="N8012">
        <f t="shared" si="4147"/>
        <v>1</v>
      </c>
      <c r="O8012" s="1">
        <f t="shared" si="4148"/>
        <v>500</v>
      </c>
      <c r="P8012">
        <f t="shared" si="4149"/>
        <v>0</v>
      </c>
      <c r="Q8012" s="1">
        <f t="shared" si="4150"/>
        <v>250</v>
      </c>
      <c r="R8012">
        <f t="shared" si="4151"/>
        <v>0</v>
      </c>
      <c r="S8012" s="1">
        <f t="shared" si="4152"/>
        <v>125</v>
      </c>
      <c r="T8012">
        <f t="shared" si="4153"/>
        <v>1</v>
      </c>
      <c r="U8012" s="1">
        <f t="shared" si="4154"/>
        <v>62</v>
      </c>
      <c r="V8012">
        <f t="shared" si="4155"/>
        <v>0</v>
      </c>
      <c r="W8012" s="1">
        <f t="shared" si="4156"/>
        <v>31</v>
      </c>
      <c r="X8012">
        <f t="shared" si="4157"/>
        <v>1</v>
      </c>
      <c r="Y8012" s="1">
        <f t="shared" si="4158"/>
        <v>15</v>
      </c>
      <c r="Z8012">
        <f t="shared" si="4159"/>
        <v>1</v>
      </c>
      <c r="AA8012" s="1">
        <f t="shared" si="4160"/>
        <v>7</v>
      </c>
      <c r="AB8012">
        <f t="shared" si="4161"/>
        <v>1</v>
      </c>
      <c r="AC8012" s="1">
        <f t="shared" si="4162"/>
        <v>3</v>
      </c>
      <c r="AD8012">
        <f t="shared" si="4163"/>
        <v>1</v>
      </c>
      <c r="AE8012" s="1">
        <f t="shared" si="4164"/>
        <v>1</v>
      </c>
      <c r="AF8012">
        <f t="shared" si="4165"/>
        <v>1</v>
      </c>
      <c r="AG8012" s="1">
        <f t="shared" si="4166"/>
        <v>0</v>
      </c>
      <c r="AH8012">
        <f t="shared" si="4167"/>
        <v>0</v>
      </c>
    </row>
    <row r="8013" spans="1:34">
      <c r="A8013">
        <v>64066</v>
      </c>
      <c r="B8013">
        <f t="shared" si="4135"/>
        <v>0</v>
      </c>
      <c r="C8013" s="1">
        <f t="shared" si="4136"/>
        <v>32033</v>
      </c>
      <c r="D8013">
        <f t="shared" si="4137"/>
        <v>1</v>
      </c>
      <c r="E8013" s="1">
        <f t="shared" si="4138"/>
        <v>16016</v>
      </c>
      <c r="F8013">
        <f t="shared" si="4139"/>
        <v>0</v>
      </c>
      <c r="G8013" s="1">
        <f t="shared" si="4140"/>
        <v>8008</v>
      </c>
      <c r="H8013">
        <f t="shared" si="4141"/>
        <v>0</v>
      </c>
      <c r="I8013" s="1">
        <f t="shared" si="4142"/>
        <v>4004</v>
      </c>
      <c r="J8013">
        <f t="shared" si="4143"/>
        <v>0</v>
      </c>
      <c r="K8013" s="1">
        <f t="shared" si="4144"/>
        <v>2002</v>
      </c>
      <c r="L8013">
        <f t="shared" si="4145"/>
        <v>0</v>
      </c>
      <c r="M8013" s="1">
        <f t="shared" si="4146"/>
        <v>1001</v>
      </c>
      <c r="N8013">
        <f t="shared" si="4147"/>
        <v>1</v>
      </c>
      <c r="O8013" s="1">
        <f t="shared" si="4148"/>
        <v>500</v>
      </c>
      <c r="P8013">
        <f t="shared" si="4149"/>
        <v>0</v>
      </c>
      <c r="Q8013" s="1">
        <f t="shared" si="4150"/>
        <v>250</v>
      </c>
      <c r="R8013">
        <f t="shared" si="4151"/>
        <v>0</v>
      </c>
      <c r="S8013" s="1">
        <f t="shared" si="4152"/>
        <v>125</v>
      </c>
      <c r="T8013">
        <f t="shared" si="4153"/>
        <v>1</v>
      </c>
      <c r="U8013" s="1">
        <f t="shared" si="4154"/>
        <v>62</v>
      </c>
      <c r="V8013">
        <f t="shared" si="4155"/>
        <v>0</v>
      </c>
      <c r="W8013" s="1">
        <f t="shared" si="4156"/>
        <v>31</v>
      </c>
      <c r="X8013">
        <f t="shared" si="4157"/>
        <v>1</v>
      </c>
      <c r="Y8013" s="1">
        <f t="shared" si="4158"/>
        <v>15</v>
      </c>
      <c r="Z8013">
        <f t="shared" si="4159"/>
        <v>1</v>
      </c>
      <c r="AA8013" s="1">
        <f t="shared" si="4160"/>
        <v>7</v>
      </c>
      <c r="AB8013">
        <f t="shared" si="4161"/>
        <v>1</v>
      </c>
      <c r="AC8013" s="1">
        <f t="shared" si="4162"/>
        <v>3</v>
      </c>
      <c r="AD8013">
        <f t="shared" si="4163"/>
        <v>1</v>
      </c>
      <c r="AE8013" s="1">
        <f t="shared" si="4164"/>
        <v>1</v>
      </c>
      <c r="AF8013">
        <f t="shared" si="4165"/>
        <v>1</v>
      </c>
      <c r="AG8013" s="1">
        <f t="shared" si="4166"/>
        <v>0</v>
      </c>
      <c r="AH8013">
        <f t="shared" si="4167"/>
        <v>0</v>
      </c>
    </row>
    <row r="8014" spans="1:34">
      <c r="A8014">
        <v>64081</v>
      </c>
      <c r="B8014">
        <f t="shared" si="4135"/>
        <v>1</v>
      </c>
      <c r="C8014" s="1">
        <f t="shared" si="4136"/>
        <v>32040</v>
      </c>
      <c r="D8014">
        <f t="shared" si="4137"/>
        <v>0</v>
      </c>
      <c r="E8014" s="1">
        <f t="shared" si="4138"/>
        <v>16020</v>
      </c>
      <c r="F8014">
        <f t="shared" si="4139"/>
        <v>0</v>
      </c>
      <c r="G8014" s="1">
        <f t="shared" si="4140"/>
        <v>8010</v>
      </c>
      <c r="H8014">
        <f t="shared" si="4141"/>
        <v>0</v>
      </c>
      <c r="I8014" s="1">
        <f t="shared" si="4142"/>
        <v>4005</v>
      </c>
      <c r="J8014">
        <f t="shared" si="4143"/>
        <v>1</v>
      </c>
      <c r="K8014" s="1">
        <f t="shared" si="4144"/>
        <v>2002</v>
      </c>
      <c r="L8014">
        <f t="shared" si="4145"/>
        <v>0</v>
      </c>
      <c r="M8014" s="1">
        <f t="shared" si="4146"/>
        <v>1001</v>
      </c>
      <c r="N8014">
        <f t="shared" si="4147"/>
        <v>1</v>
      </c>
      <c r="O8014" s="1">
        <f t="shared" si="4148"/>
        <v>500</v>
      </c>
      <c r="P8014">
        <f t="shared" si="4149"/>
        <v>0</v>
      </c>
      <c r="Q8014" s="1">
        <f t="shared" si="4150"/>
        <v>250</v>
      </c>
      <c r="R8014">
        <f t="shared" si="4151"/>
        <v>0</v>
      </c>
      <c r="S8014" s="1">
        <f t="shared" si="4152"/>
        <v>125</v>
      </c>
      <c r="T8014">
        <f t="shared" si="4153"/>
        <v>1</v>
      </c>
      <c r="U8014" s="1">
        <f t="shared" si="4154"/>
        <v>62</v>
      </c>
      <c r="V8014">
        <f t="shared" si="4155"/>
        <v>0</v>
      </c>
      <c r="W8014" s="1">
        <f t="shared" si="4156"/>
        <v>31</v>
      </c>
      <c r="X8014">
        <f t="shared" si="4157"/>
        <v>1</v>
      </c>
      <c r="Y8014" s="1">
        <f t="shared" si="4158"/>
        <v>15</v>
      </c>
      <c r="Z8014">
        <f t="shared" si="4159"/>
        <v>1</v>
      </c>
      <c r="AA8014" s="1">
        <f t="shared" si="4160"/>
        <v>7</v>
      </c>
      <c r="AB8014">
        <f t="shared" si="4161"/>
        <v>1</v>
      </c>
      <c r="AC8014" s="1">
        <f t="shared" si="4162"/>
        <v>3</v>
      </c>
      <c r="AD8014">
        <f t="shared" si="4163"/>
        <v>1</v>
      </c>
      <c r="AE8014" s="1">
        <f t="shared" si="4164"/>
        <v>1</v>
      </c>
      <c r="AF8014">
        <f t="shared" si="4165"/>
        <v>1</v>
      </c>
      <c r="AG8014" s="1">
        <f t="shared" si="4166"/>
        <v>0</v>
      </c>
      <c r="AH8014">
        <f t="shared" si="4167"/>
        <v>0</v>
      </c>
    </row>
    <row r="8015" spans="1:34">
      <c r="A8015">
        <v>64083</v>
      </c>
      <c r="B8015">
        <f t="shared" si="4135"/>
        <v>1</v>
      </c>
      <c r="C8015" s="1">
        <f t="shared" si="4136"/>
        <v>32041</v>
      </c>
      <c r="D8015">
        <f t="shared" si="4137"/>
        <v>1</v>
      </c>
      <c r="E8015" s="1">
        <f t="shared" si="4138"/>
        <v>16020</v>
      </c>
      <c r="F8015">
        <f t="shared" si="4139"/>
        <v>0</v>
      </c>
      <c r="G8015" s="1">
        <f t="shared" si="4140"/>
        <v>8010</v>
      </c>
      <c r="H8015">
        <f t="shared" si="4141"/>
        <v>0</v>
      </c>
      <c r="I8015" s="1">
        <f t="shared" si="4142"/>
        <v>4005</v>
      </c>
      <c r="J8015">
        <f t="shared" si="4143"/>
        <v>1</v>
      </c>
      <c r="K8015" s="1">
        <f t="shared" si="4144"/>
        <v>2002</v>
      </c>
      <c r="L8015">
        <f t="shared" si="4145"/>
        <v>0</v>
      </c>
      <c r="M8015" s="1">
        <f t="shared" si="4146"/>
        <v>1001</v>
      </c>
      <c r="N8015">
        <f t="shared" si="4147"/>
        <v>1</v>
      </c>
      <c r="O8015" s="1">
        <f t="shared" si="4148"/>
        <v>500</v>
      </c>
      <c r="P8015">
        <f t="shared" si="4149"/>
        <v>0</v>
      </c>
      <c r="Q8015" s="1">
        <f t="shared" si="4150"/>
        <v>250</v>
      </c>
      <c r="R8015">
        <f t="shared" si="4151"/>
        <v>0</v>
      </c>
      <c r="S8015" s="1">
        <f t="shared" si="4152"/>
        <v>125</v>
      </c>
      <c r="T8015">
        <f t="shared" si="4153"/>
        <v>1</v>
      </c>
      <c r="U8015" s="1">
        <f t="shared" si="4154"/>
        <v>62</v>
      </c>
      <c r="V8015">
        <f t="shared" si="4155"/>
        <v>0</v>
      </c>
      <c r="W8015" s="1">
        <f t="shared" si="4156"/>
        <v>31</v>
      </c>
      <c r="X8015">
        <f t="shared" si="4157"/>
        <v>1</v>
      </c>
      <c r="Y8015" s="1">
        <f t="shared" si="4158"/>
        <v>15</v>
      </c>
      <c r="Z8015">
        <f t="shared" si="4159"/>
        <v>1</v>
      </c>
      <c r="AA8015" s="1">
        <f t="shared" si="4160"/>
        <v>7</v>
      </c>
      <c r="AB8015">
        <f t="shared" si="4161"/>
        <v>1</v>
      </c>
      <c r="AC8015" s="1">
        <f t="shared" si="4162"/>
        <v>3</v>
      </c>
      <c r="AD8015">
        <f t="shared" si="4163"/>
        <v>1</v>
      </c>
      <c r="AE8015" s="1">
        <f t="shared" si="4164"/>
        <v>1</v>
      </c>
      <c r="AF8015">
        <f t="shared" si="4165"/>
        <v>1</v>
      </c>
      <c r="AG8015" s="1">
        <f t="shared" si="4166"/>
        <v>0</v>
      </c>
      <c r="AH8015">
        <f t="shared" si="4167"/>
        <v>0</v>
      </c>
    </row>
    <row r="8016" spans="1:34">
      <c r="A8016">
        <v>64096</v>
      </c>
      <c r="B8016">
        <f t="shared" si="4135"/>
        <v>0</v>
      </c>
      <c r="C8016" s="1">
        <f t="shared" si="4136"/>
        <v>32048</v>
      </c>
      <c r="D8016">
        <f t="shared" si="4137"/>
        <v>0</v>
      </c>
      <c r="E8016" s="1">
        <f t="shared" si="4138"/>
        <v>16024</v>
      </c>
      <c r="F8016">
        <f t="shared" si="4139"/>
        <v>0</v>
      </c>
      <c r="G8016" s="1">
        <f t="shared" si="4140"/>
        <v>8012</v>
      </c>
      <c r="H8016">
        <f t="shared" si="4141"/>
        <v>0</v>
      </c>
      <c r="I8016" s="1">
        <f t="shared" si="4142"/>
        <v>4006</v>
      </c>
      <c r="J8016">
        <f t="shared" si="4143"/>
        <v>0</v>
      </c>
      <c r="K8016" s="1">
        <f t="shared" si="4144"/>
        <v>2003</v>
      </c>
      <c r="L8016">
        <f t="shared" si="4145"/>
        <v>1</v>
      </c>
      <c r="M8016" s="1">
        <f t="shared" si="4146"/>
        <v>1001</v>
      </c>
      <c r="N8016">
        <f t="shared" si="4147"/>
        <v>1</v>
      </c>
      <c r="O8016" s="1">
        <f t="shared" si="4148"/>
        <v>500</v>
      </c>
      <c r="P8016">
        <f t="shared" si="4149"/>
        <v>0</v>
      </c>
      <c r="Q8016" s="1">
        <f t="shared" si="4150"/>
        <v>250</v>
      </c>
      <c r="R8016">
        <f t="shared" si="4151"/>
        <v>0</v>
      </c>
      <c r="S8016" s="1">
        <f t="shared" si="4152"/>
        <v>125</v>
      </c>
      <c r="T8016">
        <f t="shared" si="4153"/>
        <v>1</v>
      </c>
      <c r="U8016" s="1">
        <f t="shared" si="4154"/>
        <v>62</v>
      </c>
      <c r="V8016">
        <f t="shared" si="4155"/>
        <v>0</v>
      </c>
      <c r="W8016" s="1">
        <f t="shared" si="4156"/>
        <v>31</v>
      </c>
      <c r="X8016">
        <f t="shared" si="4157"/>
        <v>1</v>
      </c>
      <c r="Y8016" s="1">
        <f t="shared" si="4158"/>
        <v>15</v>
      </c>
      <c r="Z8016">
        <f t="shared" si="4159"/>
        <v>1</v>
      </c>
      <c r="AA8016" s="1">
        <f t="shared" si="4160"/>
        <v>7</v>
      </c>
      <c r="AB8016">
        <f t="shared" si="4161"/>
        <v>1</v>
      </c>
      <c r="AC8016" s="1">
        <f t="shared" si="4162"/>
        <v>3</v>
      </c>
      <c r="AD8016">
        <f t="shared" si="4163"/>
        <v>1</v>
      </c>
      <c r="AE8016" s="1">
        <f t="shared" si="4164"/>
        <v>1</v>
      </c>
      <c r="AF8016">
        <f t="shared" si="4165"/>
        <v>1</v>
      </c>
      <c r="AG8016" s="1">
        <f t="shared" si="4166"/>
        <v>0</v>
      </c>
      <c r="AH8016">
        <f t="shared" si="4167"/>
        <v>0</v>
      </c>
    </row>
    <row r="8017" spans="1:34">
      <c r="A8017">
        <v>64098</v>
      </c>
      <c r="B8017">
        <f t="shared" si="4135"/>
        <v>0</v>
      </c>
      <c r="C8017" s="1">
        <f t="shared" si="4136"/>
        <v>32049</v>
      </c>
      <c r="D8017">
        <f t="shared" si="4137"/>
        <v>1</v>
      </c>
      <c r="E8017" s="1">
        <f t="shared" si="4138"/>
        <v>16024</v>
      </c>
      <c r="F8017">
        <f t="shared" si="4139"/>
        <v>0</v>
      </c>
      <c r="G8017" s="1">
        <f t="shared" si="4140"/>
        <v>8012</v>
      </c>
      <c r="H8017">
        <f t="shared" si="4141"/>
        <v>0</v>
      </c>
      <c r="I8017" s="1">
        <f t="shared" si="4142"/>
        <v>4006</v>
      </c>
      <c r="J8017">
        <f t="shared" si="4143"/>
        <v>0</v>
      </c>
      <c r="K8017" s="1">
        <f t="shared" si="4144"/>
        <v>2003</v>
      </c>
      <c r="L8017">
        <f t="shared" si="4145"/>
        <v>1</v>
      </c>
      <c r="M8017" s="1">
        <f t="shared" si="4146"/>
        <v>1001</v>
      </c>
      <c r="N8017">
        <f t="shared" si="4147"/>
        <v>1</v>
      </c>
      <c r="O8017" s="1">
        <f t="shared" si="4148"/>
        <v>500</v>
      </c>
      <c r="P8017">
        <f t="shared" si="4149"/>
        <v>0</v>
      </c>
      <c r="Q8017" s="1">
        <f t="shared" si="4150"/>
        <v>250</v>
      </c>
      <c r="R8017">
        <f t="shared" si="4151"/>
        <v>0</v>
      </c>
      <c r="S8017" s="1">
        <f t="shared" si="4152"/>
        <v>125</v>
      </c>
      <c r="T8017">
        <f t="shared" si="4153"/>
        <v>1</v>
      </c>
      <c r="U8017" s="1">
        <f t="shared" si="4154"/>
        <v>62</v>
      </c>
      <c r="V8017">
        <f t="shared" si="4155"/>
        <v>0</v>
      </c>
      <c r="W8017" s="1">
        <f t="shared" si="4156"/>
        <v>31</v>
      </c>
      <c r="X8017">
        <f t="shared" si="4157"/>
        <v>1</v>
      </c>
      <c r="Y8017" s="1">
        <f t="shared" si="4158"/>
        <v>15</v>
      </c>
      <c r="Z8017">
        <f t="shared" si="4159"/>
        <v>1</v>
      </c>
      <c r="AA8017" s="1">
        <f t="shared" si="4160"/>
        <v>7</v>
      </c>
      <c r="AB8017">
        <f t="shared" si="4161"/>
        <v>1</v>
      </c>
      <c r="AC8017" s="1">
        <f t="shared" si="4162"/>
        <v>3</v>
      </c>
      <c r="AD8017">
        <f t="shared" si="4163"/>
        <v>1</v>
      </c>
      <c r="AE8017" s="1">
        <f t="shared" si="4164"/>
        <v>1</v>
      </c>
      <c r="AF8017">
        <f t="shared" si="4165"/>
        <v>1</v>
      </c>
      <c r="AG8017" s="1">
        <f t="shared" si="4166"/>
        <v>0</v>
      </c>
      <c r="AH8017">
        <f t="shared" si="4167"/>
        <v>0</v>
      </c>
    </row>
    <row r="8018" spans="1:34">
      <c r="A8018">
        <v>64113</v>
      </c>
      <c r="B8018">
        <f t="shared" si="4135"/>
        <v>1</v>
      </c>
      <c r="C8018" s="1">
        <f t="shared" si="4136"/>
        <v>32056</v>
      </c>
      <c r="D8018">
        <f t="shared" si="4137"/>
        <v>0</v>
      </c>
      <c r="E8018" s="1">
        <f t="shared" si="4138"/>
        <v>16028</v>
      </c>
      <c r="F8018">
        <f t="shared" si="4139"/>
        <v>0</v>
      </c>
      <c r="G8018" s="1">
        <f t="shared" si="4140"/>
        <v>8014</v>
      </c>
      <c r="H8018">
        <f t="shared" si="4141"/>
        <v>0</v>
      </c>
      <c r="I8018" s="1">
        <f t="shared" si="4142"/>
        <v>4007</v>
      </c>
      <c r="J8018">
        <f t="shared" si="4143"/>
        <v>1</v>
      </c>
      <c r="K8018" s="1">
        <f t="shared" si="4144"/>
        <v>2003</v>
      </c>
      <c r="L8018">
        <f t="shared" si="4145"/>
        <v>1</v>
      </c>
      <c r="M8018" s="1">
        <f t="shared" si="4146"/>
        <v>1001</v>
      </c>
      <c r="N8018">
        <f t="shared" si="4147"/>
        <v>1</v>
      </c>
      <c r="O8018" s="1">
        <f t="shared" si="4148"/>
        <v>500</v>
      </c>
      <c r="P8018">
        <f t="shared" si="4149"/>
        <v>0</v>
      </c>
      <c r="Q8018" s="1">
        <f t="shared" si="4150"/>
        <v>250</v>
      </c>
      <c r="R8018">
        <f t="shared" si="4151"/>
        <v>0</v>
      </c>
      <c r="S8018" s="1">
        <f t="shared" si="4152"/>
        <v>125</v>
      </c>
      <c r="T8018">
        <f t="shared" si="4153"/>
        <v>1</v>
      </c>
      <c r="U8018" s="1">
        <f t="shared" si="4154"/>
        <v>62</v>
      </c>
      <c r="V8018">
        <f t="shared" si="4155"/>
        <v>0</v>
      </c>
      <c r="W8018" s="1">
        <f t="shared" si="4156"/>
        <v>31</v>
      </c>
      <c r="X8018">
        <f t="shared" si="4157"/>
        <v>1</v>
      </c>
      <c r="Y8018" s="1">
        <f t="shared" si="4158"/>
        <v>15</v>
      </c>
      <c r="Z8018">
        <f t="shared" si="4159"/>
        <v>1</v>
      </c>
      <c r="AA8018" s="1">
        <f t="shared" si="4160"/>
        <v>7</v>
      </c>
      <c r="AB8018">
        <f t="shared" si="4161"/>
        <v>1</v>
      </c>
      <c r="AC8018" s="1">
        <f t="shared" si="4162"/>
        <v>3</v>
      </c>
      <c r="AD8018">
        <f t="shared" si="4163"/>
        <v>1</v>
      </c>
      <c r="AE8018" s="1">
        <f t="shared" si="4164"/>
        <v>1</v>
      </c>
      <c r="AF8018">
        <f t="shared" si="4165"/>
        <v>1</v>
      </c>
      <c r="AG8018" s="1">
        <f t="shared" si="4166"/>
        <v>0</v>
      </c>
      <c r="AH8018">
        <f t="shared" si="4167"/>
        <v>0</v>
      </c>
    </row>
    <row r="8019" spans="1:34">
      <c r="A8019">
        <v>64115</v>
      </c>
      <c r="B8019">
        <f t="shared" si="4135"/>
        <v>1</v>
      </c>
      <c r="C8019" s="1">
        <f t="shared" si="4136"/>
        <v>32057</v>
      </c>
      <c r="D8019">
        <f t="shared" si="4137"/>
        <v>1</v>
      </c>
      <c r="E8019" s="1">
        <f t="shared" si="4138"/>
        <v>16028</v>
      </c>
      <c r="F8019">
        <f t="shared" si="4139"/>
        <v>0</v>
      </c>
      <c r="G8019" s="1">
        <f t="shared" si="4140"/>
        <v>8014</v>
      </c>
      <c r="H8019">
        <f t="shared" si="4141"/>
        <v>0</v>
      </c>
      <c r="I8019" s="1">
        <f t="shared" si="4142"/>
        <v>4007</v>
      </c>
      <c r="J8019">
        <f t="shared" si="4143"/>
        <v>1</v>
      </c>
      <c r="K8019" s="1">
        <f t="shared" si="4144"/>
        <v>2003</v>
      </c>
      <c r="L8019">
        <f t="shared" si="4145"/>
        <v>1</v>
      </c>
      <c r="M8019" s="1">
        <f t="shared" si="4146"/>
        <v>1001</v>
      </c>
      <c r="N8019">
        <f t="shared" si="4147"/>
        <v>1</v>
      </c>
      <c r="O8019" s="1">
        <f t="shared" si="4148"/>
        <v>500</v>
      </c>
      <c r="P8019">
        <f t="shared" si="4149"/>
        <v>0</v>
      </c>
      <c r="Q8019" s="1">
        <f t="shared" si="4150"/>
        <v>250</v>
      </c>
      <c r="R8019">
        <f t="shared" si="4151"/>
        <v>0</v>
      </c>
      <c r="S8019" s="1">
        <f t="shared" si="4152"/>
        <v>125</v>
      </c>
      <c r="T8019">
        <f t="shared" si="4153"/>
        <v>1</v>
      </c>
      <c r="U8019" s="1">
        <f t="shared" si="4154"/>
        <v>62</v>
      </c>
      <c r="V8019">
        <f t="shared" si="4155"/>
        <v>0</v>
      </c>
      <c r="W8019" s="1">
        <f t="shared" si="4156"/>
        <v>31</v>
      </c>
      <c r="X8019">
        <f t="shared" si="4157"/>
        <v>1</v>
      </c>
      <c r="Y8019" s="1">
        <f t="shared" si="4158"/>
        <v>15</v>
      </c>
      <c r="Z8019">
        <f t="shared" si="4159"/>
        <v>1</v>
      </c>
      <c r="AA8019" s="1">
        <f t="shared" si="4160"/>
        <v>7</v>
      </c>
      <c r="AB8019">
        <f t="shared" si="4161"/>
        <v>1</v>
      </c>
      <c r="AC8019" s="1">
        <f t="shared" si="4162"/>
        <v>3</v>
      </c>
      <c r="AD8019">
        <f t="shared" si="4163"/>
        <v>1</v>
      </c>
      <c r="AE8019" s="1">
        <f t="shared" si="4164"/>
        <v>1</v>
      </c>
      <c r="AF8019">
        <f t="shared" si="4165"/>
        <v>1</v>
      </c>
      <c r="AG8019" s="1">
        <f t="shared" si="4166"/>
        <v>0</v>
      </c>
      <c r="AH8019">
        <f t="shared" si="4167"/>
        <v>0</v>
      </c>
    </row>
    <row r="8020" hidden="1" spans="1:34">
      <c r="A8020">
        <v>64140</v>
      </c>
      <c r="B8020">
        <f t="shared" si="4135"/>
        <v>0</v>
      </c>
      <c r="C8020" s="1">
        <f t="shared" si="4136"/>
        <v>32070</v>
      </c>
      <c r="D8020">
        <f t="shared" si="4137"/>
        <v>0</v>
      </c>
      <c r="E8020" s="1">
        <f t="shared" si="4138"/>
        <v>16035</v>
      </c>
      <c r="F8020">
        <f t="shared" si="4139"/>
        <v>1</v>
      </c>
      <c r="G8020" s="1">
        <f t="shared" si="4140"/>
        <v>8017</v>
      </c>
      <c r="H8020">
        <f t="shared" si="4141"/>
        <v>1</v>
      </c>
      <c r="I8020" s="1">
        <f t="shared" si="4142"/>
        <v>4008</v>
      </c>
      <c r="J8020">
        <f t="shared" si="4143"/>
        <v>0</v>
      </c>
      <c r="K8020" s="1">
        <f t="shared" si="4144"/>
        <v>2004</v>
      </c>
      <c r="L8020">
        <f t="shared" si="4145"/>
        <v>0</v>
      </c>
      <c r="M8020" s="1">
        <f t="shared" si="4146"/>
        <v>1002</v>
      </c>
      <c r="N8020">
        <f t="shared" si="4147"/>
        <v>0</v>
      </c>
      <c r="O8020" s="1">
        <f t="shared" si="4148"/>
        <v>501</v>
      </c>
      <c r="P8020">
        <f t="shared" si="4149"/>
        <v>1</v>
      </c>
      <c r="Q8020" s="1">
        <f t="shared" si="4150"/>
        <v>250</v>
      </c>
      <c r="R8020">
        <f t="shared" si="4151"/>
        <v>0</v>
      </c>
      <c r="S8020" s="1">
        <f t="shared" si="4152"/>
        <v>125</v>
      </c>
      <c r="T8020">
        <f t="shared" si="4153"/>
        <v>1</v>
      </c>
      <c r="U8020" s="1">
        <f t="shared" si="4154"/>
        <v>62</v>
      </c>
      <c r="V8020">
        <f t="shared" si="4155"/>
        <v>0</v>
      </c>
      <c r="W8020" s="1">
        <f t="shared" si="4156"/>
        <v>31</v>
      </c>
      <c r="X8020">
        <f t="shared" si="4157"/>
        <v>1</v>
      </c>
      <c r="Y8020" s="1">
        <f t="shared" si="4158"/>
        <v>15</v>
      </c>
      <c r="Z8020">
        <f t="shared" si="4159"/>
        <v>1</v>
      </c>
      <c r="AA8020" s="1">
        <f t="shared" si="4160"/>
        <v>7</v>
      </c>
      <c r="AB8020">
        <f t="shared" si="4161"/>
        <v>1</v>
      </c>
      <c r="AC8020" s="1">
        <f t="shared" si="4162"/>
        <v>3</v>
      </c>
      <c r="AD8020">
        <f t="shared" si="4163"/>
        <v>1</v>
      </c>
      <c r="AE8020" s="1">
        <f t="shared" si="4164"/>
        <v>1</v>
      </c>
      <c r="AF8020">
        <f t="shared" si="4165"/>
        <v>1</v>
      </c>
      <c r="AG8020" s="1">
        <f t="shared" si="4166"/>
        <v>0</v>
      </c>
      <c r="AH8020">
        <f t="shared" si="4167"/>
        <v>0</v>
      </c>
    </row>
    <row r="8021" hidden="1" spans="1:34">
      <c r="A8021">
        <v>64142</v>
      </c>
      <c r="B8021">
        <f t="shared" si="4135"/>
        <v>0</v>
      </c>
      <c r="C8021" s="1">
        <f t="shared" si="4136"/>
        <v>32071</v>
      </c>
      <c r="D8021">
        <f t="shared" si="4137"/>
        <v>1</v>
      </c>
      <c r="E8021" s="1">
        <f t="shared" si="4138"/>
        <v>16035</v>
      </c>
      <c r="F8021">
        <f t="shared" si="4139"/>
        <v>1</v>
      </c>
      <c r="G8021" s="1">
        <f t="shared" si="4140"/>
        <v>8017</v>
      </c>
      <c r="H8021">
        <f t="shared" si="4141"/>
        <v>1</v>
      </c>
      <c r="I8021" s="1">
        <f t="shared" si="4142"/>
        <v>4008</v>
      </c>
      <c r="J8021">
        <f t="shared" si="4143"/>
        <v>0</v>
      </c>
      <c r="K8021" s="1">
        <f t="shared" si="4144"/>
        <v>2004</v>
      </c>
      <c r="L8021">
        <f t="shared" si="4145"/>
        <v>0</v>
      </c>
      <c r="M8021" s="1">
        <f t="shared" si="4146"/>
        <v>1002</v>
      </c>
      <c r="N8021">
        <f t="shared" si="4147"/>
        <v>0</v>
      </c>
      <c r="O8021" s="1">
        <f t="shared" si="4148"/>
        <v>501</v>
      </c>
      <c r="P8021">
        <f t="shared" si="4149"/>
        <v>1</v>
      </c>
      <c r="Q8021" s="1">
        <f t="shared" si="4150"/>
        <v>250</v>
      </c>
      <c r="R8021">
        <f t="shared" si="4151"/>
        <v>0</v>
      </c>
      <c r="S8021" s="1">
        <f t="shared" si="4152"/>
        <v>125</v>
      </c>
      <c r="T8021">
        <f t="shared" si="4153"/>
        <v>1</v>
      </c>
      <c r="U8021" s="1">
        <f t="shared" si="4154"/>
        <v>62</v>
      </c>
      <c r="V8021">
        <f t="shared" si="4155"/>
        <v>0</v>
      </c>
      <c r="W8021" s="1">
        <f t="shared" si="4156"/>
        <v>31</v>
      </c>
      <c r="X8021">
        <f t="shared" si="4157"/>
        <v>1</v>
      </c>
      <c r="Y8021" s="1">
        <f t="shared" si="4158"/>
        <v>15</v>
      </c>
      <c r="Z8021">
        <f t="shared" si="4159"/>
        <v>1</v>
      </c>
      <c r="AA8021" s="1">
        <f t="shared" si="4160"/>
        <v>7</v>
      </c>
      <c r="AB8021">
        <f t="shared" si="4161"/>
        <v>1</v>
      </c>
      <c r="AC8021" s="1">
        <f t="shared" si="4162"/>
        <v>3</v>
      </c>
      <c r="AD8021">
        <f t="shared" si="4163"/>
        <v>1</v>
      </c>
      <c r="AE8021" s="1">
        <f t="shared" si="4164"/>
        <v>1</v>
      </c>
      <c r="AF8021">
        <f t="shared" si="4165"/>
        <v>1</v>
      </c>
      <c r="AG8021" s="1">
        <f t="shared" si="4166"/>
        <v>0</v>
      </c>
      <c r="AH8021">
        <f t="shared" si="4167"/>
        <v>0</v>
      </c>
    </row>
    <row r="8022" hidden="1" spans="1:34">
      <c r="A8022">
        <v>64157</v>
      </c>
      <c r="B8022">
        <f t="shared" si="4135"/>
        <v>1</v>
      </c>
      <c r="C8022" s="1">
        <f t="shared" si="4136"/>
        <v>32078</v>
      </c>
      <c r="D8022">
        <f t="shared" si="4137"/>
        <v>0</v>
      </c>
      <c r="E8022" s="1">
        <f t="shared" si="4138"/>
        <v>16039</v>
      </c>
      <c r="F8022">
        <f t="shared" si="4139"/>
        <v>1</v>
      </c>
      <c r="G8022" s="1">
        <f t="shared" si="4140"/>
        <v>8019</v>
      </c>
      <c r="H8022">
        <f t="shared" si="4141"/>
        <v>1</v>
      </c>
      <c r="I8022" s="1">
        <f t="shared" si="4142"/>
        <v>4009</v>
      </c>
      <c r="J8022">
        <f t="shared" si="4143"/>
        <v>1</v>
      </c>
      <c r="K8022" s="1">
        <f t="shared" si="4144"/>
        <v>2004</v>
      </c>
      <c r="L8022">
        <f t="shared" si="4145"/>
        <v>0</v>
      </c>
      <c r="M8022" s="1">
        <f t="shared" si="4146"/>
        <v>1002</v>
      </c>
      <c r="N8022">
        <f t="shared" si="4147"/>
        <v>0</v>
      </c>
      <c r="O8022" s="1">
        <f t="shared" si="4148"/>
        <v>501</v>
      </c>
      <c r="P8022">
        <f t="shared" si="4149"/>
        <v>1</v>
      </c>
      <c r="Q8022" s="1">
        <f t="shared" si="4150"/>
        <v>250</v>
      </c>
      <c r="R8022">
        <f t="shared" si="4151"/>
        <v>0</v>
      </c>
      <c r="S8022" s="1">
        <f t="shared" si="4152"/>
        <v>125</v>
      </c>
      <c r="T8022">
        <f t="shared" si="4153"/>
        <v>1</v>
      </c>
      <c r="U8022" s="1">
        <f t="shared" si="4154"/>
        <v>62</v>
      </c>
      <c r="V8022">
        <f t="shared" si="4155"/>
        <v>0</v>
      </c>
      <c r="W8022" s="1">
        <f t="shared" si="4156"/>
        <v>31</v>
      </c>
      <c r="X8022">
        <f t="shared" si="4157"/>
        <v>1</v>
      </c>
      <c r="Y8022" s="1">
        <f t="shared" si="4158"/>
        <v>15</v>
      </c>
      <c r="Z8022">
        <f t="shared" si="4159"/>
        <v>1</v>
      </c>
      <c r="AA8022" s="1">
        <f t="shared" si="4160"/>
        <v>7</v>
      </c>
      <c r="AB8022">
        <f t="shared" si="4161"/>
        <v>1</v>
      </c>
      <c r="AC8022" s="1">
        <f t="shared" si="4162"/>
        <v>3</v>
      </c>
      <c r="AD8022">
        <f t="shared" si="4163"/>
        <v>1</v>
      </c>
      <c r="AE8022" s="1">
        <f t="shared" si="4164"/>
        <v>1</v>
      </c>
      <c r="AF8022">
        <f t="shared" si="4165"/>
        <v>1</v>
      </c>
      <c r="AG8022" s="1">
        <f t="shared" si="4166"/>
        <v>0</v>
      </c>
      <c r="AH8022">
        <f t="shared" si="4167"/>
        <v>0</v>
      </c>
    </row>
    <row r="8023" hidden="1" spans="1:34">
      <c r="A8023">
        <v>64159</v>
      </c>
      <c r="B8023">
        <f t="shared" si="4135"/>
        <v>1</v>
      </c>
      <c r="C8023" s="1">
        <f t="shared" si="4136"/>
        <v>32079</v>
      </c>
      <c r="D8023">
        <f t="shared" si="4137"/>
        <v>1</v>
      </c>
      <c r="E8023" s="1">
        <f t="shared" si="4138"/>
        <v>16039</v>
      </c>
      <c r="F8023">
        <f t="shared" si="4139"/>
        <v>1</v>
      </c>
      <c r="G8023" s="1">
        <f t="shared" si="4140"/>
        <v>8019</v>
      </c>
      <c r="H8023">
        <f t="shared" si="4141"/>
        <v>1</v>
      </c>
      <c r="I8023" s="1">
        <f t="shared" si="4142"/>
        <v>4009</v>
      </c>
      <c r="J8023">
        <f t="shared" si="4143"/>
        <v>1</v>
      </c>
      <c r="K8023" s="1">
        <f t="shared" si="4144"/>
        <v>2004</v>
      </c>
      <c r="L8023">
        <f t="shared" si="4145"/>
        <v>0</v>
      </c>
      <c r="M8023" s="1">
        <f t="shared" si="4146"/>
        <v>1002</v>
      </c>
      <c r="N8023">
        <f t="shared" si="4147"/>
        <v>0</v>
      </c>
      <c r="O8023" s="1">
        <f t="shared" si="4148"/>
        <v>501</v>
      </c>
      <c r="P8023">
        <f t="shared" si="4149"/>
        <v>1</v>
      </c>
      <c r="Q8023" s="1">
        <f t="shared" si="4150"/>
        <v>250</v>
      </c>
      <c r="R8023">
        <f t="shared" si="4151"/>
        <v>0</v>
      </c>
      <c r="S8023" s="1">
        <f t="shared" si="4152"/>
        <v>125</v>
      </c>
      <c r="T8023">
        <f t="shared" si="4153"/>
        <v>1</v>
      </c>
      <c r="U8023" s="1">
        <f t="shared" si="4154"/>
        <v>62</v>
      </c>
      <c r="V8023">
        <f t="shared" si="4155"/>
        <v>0</v>
      </c>
      <c r="W8023" s="1">
        <f t="shared" si="4156"/>
        <v>31</v>
      </c>
      <c r="X8023">
        <f t="shared" si="4157"/>
        <v>1</v>
      </c>
      <c r="Y8023" s="1">
        <f t="shared" si="4158"/>
        <v>15</v>
      </c>
      <c r="Z8023">
        <f t="shared" si="4159"/>
        <v>1</v>
      </c>
      <c r="AA8023" s="1">
        <f t="shared" si="4160"/>
        <v>7</v>
      </c>
      <c r="AB8023">
        <f t="shared" si="4161"/>
        <v>1</v>
      </c>
      <c r="AC8023" s="1">
        <f t="shared" si="4162"/>
        <v>3</v>
      </c>
      <c r="AD8023">
        <f t="shared" si="4163"/>
        <v>1</v>
      </c>
      <c r="AE8023" s="1">
        <f t="shared" si="4164"/>
        <v>1</v>
      </c>
      <c r="AF8023">
        <f t="shared" si="4165"/>
        <v>1</v>
      </c>
      <c r="AG8023" s="1">
        <f t="shared" si="4166"/>
        <v>0</v>
      </c>
      <c r="AH8023">
        <f t="shared" si="4167"/>
        <v>0</v>
      </c>
    </row>
    <row r="8024" hidden="1" spans="1:34">
      <c r="A8024">
        <v>64172</v>
      </c>
      <c r="B8024">
        <f t="shared" si="4135"/>
        <v>0</v>
      </c>
      <c r="C8024" s="1">
        <f t="shared" si="4136"/>
        <v>32086</v>
      </c>
      <c r="D8024">
        <f t="shared" si="4137"/>
        <v>0</v>
      </c>
      <c r="E8024" s="1">
        <f t="shared" si="4138"/>
        <v>16043</v>
      </c>
      <c r="F8024">
        <f t="shared" si="4139"/>
        <v>1</v>
      </c>
      <c r="G8024" s="1">
        <f t="shared" si="4140"/>
        <v>8021</v>
      </c>
      <c r="H8024">
        <f t="shared" si="4141"/>
        <v>1</v>
      </c>
      <c r="I8024" s="1">
        <f t="shared" si="4142"/>
        <v>4010</v>
      </c>
      <c r="J8024">
        <f t="shared" si="4143"/>
        <v>0</v>
      </c>
      <c r="K8024" s="1">
        <f t="shared" si="4144"/>
        <v>2005</v>
      </c>
      <c r="L8024">
        <f t="shared" si="4145"/>
        <v>1</v>
      </c>
      <c r="M8024" s="1">
        <f t="shared" si="4146"/>
        <v>1002</v>
      </c>
      <c r="N8024">
        <f t="shared" si="4147"/>
        <v>0</v>
      </c>
      <c r="O8024" s="1">
        <f t="shared" si="4148"/>
        <v>501</v>
      </c>
      <c r="P8024">
        <f t="shared" si="4149"/>
        <v>1</v>
      </c>
      <c r="Q8024" s="1">
        <f t="shared" si="4150"/>
        <v>250</v>
      </c>
      <c r="R8024">
        <f t="shared" si="4151"/>
        <v>0</v>
      </c>
      <c r="S8024" s="1">
        <f t="shared" si="4152"/>
        <v>125</v>
      </c>
      <c r="T8024">
        <f t="shared" si="4153"/>
        <v>1</v>
      </c>
      <c r="U8024" s="1">
        <f t="shared" si="4154"/>
        <v>62</v>
      </c>
      <c r="V8024">
        <f t="shared" si="4155"/>
        <v>0</v>
      </c>
      <c r="W8024" s="1">
        <f t="shared" si="4156"/>
        <v>31</v>
      </c>
      <c r="X8024">
        <f t="shared" si="4157"/>
        <v>1</v>
      </c>
      <c r="Y8024" s="1">
        <f t="shared" si="4158"/>
        <v>15</v>
      </c>
      <c r="Z8024">
        <f t="shared" si="4159"/>
        <v>1</v>
      </c>
      <c r="AA8024" s="1">
        <f t="shared" si="4160"/>
        <v>7</v>
      </c>
      <c r="AB8024">
        <f t="shared" si="4161"/>
        <v>1</v>
      </c>
      <c r="AC8024" s="1">
        <f t="shared" si="4162"/>
        <v>3</v>
      </c>
      <c r="AD8024">
        <f t="shared" si="4163"/>
        <v>1</v>
      </c>
      <c r="AE8024" s="1">
        <f t="shared" si="4164"/>
        <v>1</v>
      </c>
      <c r="AF8024">
        <f t="shared" si="4165"/>
        <v>1</v>
      </c>
      <c r="AG8024" s="1">
        <f t="shared" si="4166"/>
        <v>0</v>
      </c>
      <c r="AH8024">
        <f t="shared" si="4167"/>
        <v>0</v>
      </c>
    </row>
    <row r="8025" hidden="1" spans="1:34">
      <c r="A8025">
        <v>64174</v>
      </c>
      <c r="B8025">
        <f t="shared" si="4135"/>
        <v>0</v>
      </c>
      <c r="C8025" s="1">
        <f t="shared" si="4136"/>
        <v>32087</v>
      </c>
      <c r="D8025">
        <f t="shared" si="4137"/>
        <v>1</v>
      </c>
      <c r="E8025" s="1">
        <f t="shared" si="4138"/>
        <v>16043</v>
      </c>
      <c r="F8025">
        <f t="shared" si="4139"/>
        <v>1</v>
      </c>
      <c r="G8025" s="1">
        <f t="shared" si="4140"/>
        <v>8021</v>
      </c>
      <c r="H8025">
        <f t="shared" si="4141"/>
        <v>1</v>
      </c>
      <c r="I8025" s="1">
        <f t="shared" si="4142"/>
        <v>4010</v>
      </c>
      <c r="J8025">
        <f t="shared" si="4143"/>
        <v>0</v>
      </c>
      <c r="K8025" s="1">
        <f t="shared" si="4144"/>
        <v>2005</v>
      </c>
      <c r="L8025">
        <f t="shared" si="4145"/>
        <v>1</v>
      </c>
      <c r="M8025" s="1">
        <f t="shared" si="4146"/>
        <v>1002</v>
      </c>
      <c r="N8025">
        <f t="shared" si="4147"/>
        <v>0</v>
      </c>
      <c r="O8025" s="1">
        <f t="shared" si="4148"/>
        <v>501</v>
      </c>
      <c r="P8025">
        <f t="shared" si="4149"/>
        <v>1</v>
      </c>
      <c r="Q8025" s="1">
        <f t="shared" si="4150"/>
        <v>250</v>
      </c>
      <c r="R8025">
        <f t="shared" si="4151"/>
        <v>0</v>
      </c>
      <c r="S8025" s="1">
        <f t="shared" si="4152"/>
        <v>125</v>
      </c>
      <c r="T8025">
        <f t="shared" si="4153"/>
        <v>1</v>
      </c>
      <c r="U8025" s="1">
        <f t="shared" si="4154"/>
        <v>62</v>
      </c>
      <c r="V8025">
        <f t="shared" si="4155"/>
        <v>0</v>
      </c>
      <c r="W8025" s="1">
        <f t="shared" si="4156"/>
        <v>31</v>
      </c>
      <c r="X8025">
        <f t="shared" si="4157"/>
        <v>1</v>
      </c>
      <c r="Y8025" s="1">
        <f t="shared" si="4158"/>
        <v>15</v>
      </c>
      <c r="Z8025">
        <f t="shared" si="4159"/>
        <v>1</v>
      </c>
      <c r="AA8025" s="1">
        <f t="shared" si="4160"/>
        <v>7</v>
      </c>
      <c r="AB8025">
        <f t="shared" si="4161"/>
        <v>1</v>
      </c>
      <c r="AC8025" s="1">
        <f t="shared" si="4162"/>
        <v>3</v>
      </c>
      <c r="AD8025">
        <f t="shared" si="4163"/>
        <v>1</v>
      </c>
      <c r="AE8025" s="1">
        <f t="shared" si="4164"/>
        <v>1</v>
      </c>
      <c r="AF8025">
        <f t="shared" si="4165"/>
        <v>1</v>
      </c>
      <c r="AG8025" s="1">
        <f t="shared" si="4166"/>
        <v>0</v>
      </c>
      <c r="AH8025">
        <f t="shared" si="4167"/>
        <v>0</v>
      </c>
    </row>
    <row r="8026" hidden="1" spans="1:34">
      <c r="A8026">
        <v>64189</v>
      </c>
      <c r="B8026">
        <f t="shared" si="4135"/>
        <v>1</v>
      </c>
      <c r="C8026" s="1">
        <f t="shared" si="4136"/>
        <v>32094</v>
      </c>
      <c r="D8026">
        <f t="shared" si="4137"/>
        <v>0</v>
      </c>
      <c r="E8026" s="1">
        <f t="shared" si="4138"/>
        <v>16047</v>
      </c>
      <c r="F8026">
        <f t="shared" si="4139"/>
        <v>1</v>
      </c>
      <c r="G8026" s="1">
        <f t="shared" si="4140"/>
        <v>8023</v>
      </c>
      <c r="H8026">
        <f t="shared" si="4141"/>
        <v>1</v>
      </c>
      <c r="I8026" s="1">
        <f t="shared" si="4142"/>
        <v>4011</v>
      </c>
      <c r="J8026">
        <f t="shared" si="4143"/>
        <v>1</v>
      </c>
      <c r="K8026" s="1">
        <f t="shared" si="4144"/>
        <v>2005</v>
      </c>
      <c r="L8026">
        <f t="shared" si="4145"/>
        <v>1</v>
      </c>
      <c r="M8026" s="1">
        <f t="shared" si="4146"/>
        <v>1002</v>
      </c>
      <c r="N8026">
        <f t="shared" si="4147"/>
        <v>0</v>
      </c>
      <c r="O8026" s="1">
        <f t="shared" si="4148"/>
        <v>501</v>
      </c>
      <c r="P8026">
        <f t="shared" si="4149"/>
        <v>1</v>
      </c>
      <c r="Q8026" s="1">
        <f t="shared" si="4150"/>
        <v>250</v>
      </c>
      <c r="R8026">
        <f t="shared" si="4151"/>
        <v>0</v>
      </c>
      <c r="S8026" s="1">
        <f t="shared" si="4152"/>
        <v>125</v>
      </c>
      <c r="T8026">
        <f t="shared" si="4153"/>
        <v>1</v>
      </c>
      <c r="U8026" s="1">
        <f t="shared" si="4154"/>
        <v>62</v>
      </c>
      <c r="V8026">
        <f t="shared" si="4155"/>
        <v>0</v>
      </c>
      <c r="W8026" s="1">
        <f t="shared" si="4156"/>
        <v>31</v>
      </c>
      <c r="X8026">
        <f t="shared" si="4157"/>
        <v>1</v>
      </c>
      <c r="Y8026" s="1">
        <f t="shared" si="4158"/>
        <v>15</v>
      </c>
      <c r="Z8026">
        <f t="shared" si="4159"/>
        <v>1</v>
      </c>
      <c r="AA8026" s="1">
        <f t="shared" si="4160"/>
        <v>7</v>
      </c>
      <c r="AB8026">
        <f t="shared" si="4161"/>
        <v>1</v>
      </c>
      <c r="AC8026" s="1">
        <f t="shared" si="4162"/>
        <v>3</v>
      </c>
      <c r="AD8026">
        <f t="shared" si="4163"/>
        <v>1</v>
      </c>
      <c r="AE8026" s="1">
        <f t="shared" si="4164"/>
        <v>1</v>
      </c>
      <c r="AF8026">
        <f t="shared" si="4165"/>
        <v>1</v>
      </c>
      <c r="AG8026" s="1">
        <f t="shared" si="4166"/>
        <v>0</v>
      </c>
      <c r="AH8026">
        <f t="shared" si="4167"/>
        <v>0</v>
      </c>
    </row>
    <row r="8027" hidden="1" spans="1:34">
      <c r="A8027">
        <v>64191</v>
      </c>
      <c r="B8027">
        <f t="shared" si="4135"/>
        <v>1</v>
      </c>
      <c r="C8027" s="1">
        <f t="shared" si="4136"/>
        <v>32095</v>
      </c>
      <c r="D8027">
        <f t="shared" si="4137"/>
        <v>1</v>
      </c>
      <c r="E8027" s="1">
        <f t="shared" si="4138"/>
        <v>16047</v>
      </c>
      <c r="F8027">
        <f t="shared" si="4139"/>
        <v>1</v>
      </c>
      <c r="G8027" s="1">
        <f t="shared" si="4140"/>
        <v>8023</v>
      </c>
      <c r="H8027">
        <f t="shared" si="4141"/>
        <v>1</v>
      </c>
      <c r="I8027" s="1">
        <f t="shared" si="4142"/>
        <v>4011</v>
      </c>
      <c r="J8027">
        <f t="shared" si="4143"/>
        <v>1</v>
      </c>
      <c r="K8027" s="1">
        <f t="shared" si="4144"/>
        <v>2005</v>
      </c>
      <c r="L8027">
        <f t="shared" si="4145"/>
        <v>1</v>
      </c>
      <c r="M8027" s="1">
        <f t="shared" si="4146"/>
        <v>1002</v>
      </c>
      <c r="N8027">
        <f t="shared" si="4147"/>
        <v>0</v>
      </c>
      <c r="O8027" s="1">
        <f t="shared" si="4148"/>
        <v>501</v>
      </c>
      <c r="P8027">
        <f t="shared" si="4149"/>
        <v>1</v>
      </c>
      <c r="Q8027" s="1">
        <f t="shared" si="4150"/>
        <v>250</v>
      </c>
      <c r="R8027">
        <f t="shared" si="4151"/>
        <v>0</v>
      </c>
      <c r="S8027" s="1">
        <f t="shared" si="4152"/>
        <v>125</v>
      </c>
      <c r="T8027">
        <f t="shared" si="4153"/>
        <v>1</v>
      </c>
      <c r="U8027" s="1">
        <f t="shared" si="4154"/>
        <v>62</v>
      </c>
      <c r="V8027">
        <f t="shared" si="4155"/>
        <v>0</v>
      </c>
      <c r="W8027" s="1">
        <f t="shared" si="4156"/>
        <v>31</v>
      </c>
      <c r="X8027">
        <f t="shared" si="4157"/>
        <v>1</v>
      </c>
      <c r="Y8027" s="1">
        <f t="shared" si="4158"/>
        <v>15</v>
      </c>
      <c r="Z8027">
        <f t="shared" si="4159"/>
        <v>1</v>
      </c>
      <c r="AA8027" s="1">
        <f t="shared" si="4160"/>
        <v>7</v>
      </c>
      <c r="AB8027">
        <f t="shared" si="4161"/>
        <v>1</v>
      </c>
      <c r="AC8027" s="1">
        <f t="shared" si="4162"/>
        <v>3</v>
      </c>
      <c r="AD8027">
        <f t="shared" si="4163"/>
        <v>1</v>
      </c>
      <c r="AE8027" s="1">
        <f t="shared" si="4164"/>
        <v>1</v>
      </c>
      <c r="AF8027">
        <f t="shared" si="4165"/>
        <v>1</v>
      </c>
      <c r="AG8027" s="1">
        <f t="shared" si="4166"/>
        <v>0</v>
      </c>
      <c r="AH8027">
        <f t="shared" si="4167"/>
        <v>0</v>
      </c>
    </row>
    <row r="8028" hidden="1" spans="1:34">
      <c r="A8028">
        <v>64200</v>
      </c>
      <c r="B8028">
        <f t="shared" si="4135"/>
        <v>0</v>
      </c>
      <c r="C8028" s="1">
        <f t="shared" si="4136"/>
        <v>32100</v>
      </c>
      <c r="D8028">
        <f t="shared" si="4137"/>
        <v>0</v>
      </c>
      <c r="E8028" s="1">
        <f t="shared" si="4138"/>
        <v>16050</v>
      </c>
      <c r="F8028">
        <f t="shared" si="4139"/>
        <v>0</v>
      </c>
      <c r="G8028" s="1">
        <f t="shared" si="4140"/>
        <v>8025</v>
      </c>
      <c r="H8028">
        <f t="shared" si="4141"/>
        <v>1</v>
      </c>
      <c r="I8028" s="1">
        <f t="shared" si="4142"/>
        <v>4012</v>
      </c>
      <c r="J8028">
        <f t="shared" si="4143"/>
        <v>0</v>
      </c>
      <c r="K8028" s="1">
        <f t="shared" si="4144"/>
        <v>2006</v>
      </c>
      <c r="L8028">
        <f t="shared" si="4145"/>
        <v>0</v>
      </c>
      <c r="M8028" s="1">
        <f t="shared" si="4146"/>
        <v>1003</v>
      </c>
      <c r="N8028">
        <f t="shared" si="4147"/>
        <v>1</v>
      </c>
      <c r="O8028" s="1">
        <f t="shared" si="4148"/>
        <v>501</v>
      </c>
      <c r="P8028">
        <f t="shared" si="4149"/>
        <v>1</v>
      </c>
      <c r="Q8028" s="1">
        <f t="shared" si="4150"/>
        <v>250</v>
      </c>
      <c r="R8028">
        <f t="shared" si="4151"/>
        <v>0</v>
      </c>
      <c r="S8028" s="1">
        <f t="shared" si="4152"/>
        <v>125</v>
      </c>
      <c r="T8028">
        <f t="shared" si="4153"/>
        <v>1</v>
      </c>
      <c r="U8028" s="1">
        <f t="shared" si="4154"/>
        <v>62</v>
      </c>
      <c r="V8028">
        <f t="shared" si="4155"/>
        <v>0</v>
      </c>
      <c r="W8028" s="1">
        <f t="shared" si="4156"/>
        <v>31</v>
      </c>
      <c r="X8028">
        <f t="shared" si="4157"/>
        <v>1</v>
      </c>
      <c r="Y8028" s="1">
        <f t="shared" si="4158"/>
        <v>15</v>
      </c>
      <c r="Z8028">
        <f t="shared" si="4159"/>
        <v>1</v>
      </c>
      <c r="AA8028" s="1">
        <f t="shared" si="4160"/>
        <v>7</v>
      </c>
      <c r="AB8028">
        <f t="shared" si="4161"/>
        <v>1</v>
      </c>
      <c r="AC8028" s="1">
        <f t="shared" si="4162"/>
        <v>3</v>
      </c>
      <c r="AD8028">
        <f t="shared" si="4163"/>
        <v>1</v>
      </c>
      <c r="AE8028" s="1">
        <f t="shared" si="4164"/>
        <v>1</v>
      </c>
      <c r="AF8028">
        <f t="shared" si="4165"/>
        <v>1</v>
      </c>
      <c r="AG8028" s="1">
        <f t="shared" si="4166"/>
        <v>0</v>
      </c>
      <c r="AH8028">
        <f t="shared" si="4167"/>
        <v>0</v>
      </c>
    </row>
    <row r="8029" hidden="1" spans="1:34">
      <c r="A8029">
        <v>64202</v>
      </c>
      <c r="B8029">
        <f t="shared" si="4135"/>
        <v>0</v>
      </c>
      <c r="C8029" s="1">
        <f t="shared" si="4136"/>
        <v>32101</v>
      </c>
      <c r="D8029">
        <f t="shared" si="4137"/>
        <v>1</v>
      </c>
      <c r="E8029" s="1">
        <f t="shared" si="4138"/>
        <v>16050</v>
      </c>
      <c r="F8029">
        <f t="shared" si="4139"/>
        <v>0</v>
      </c>
      <c r="G8029" s="1">
        <f t="shared" si="4140"/>
        <v>8025</v>
      </c>
      <c r="H8029">
        <f t="shared" si="4141"/>
        <v>1</v>
      </c>
      <c r="I8029" s="1">
        <f t="shared" si="4142"/>
        <v>4012</v>
      </c>
      <c r="J8029">
        <f t="shared" si="4143"/>
        <v>0</v>
      </c>
      <c r="K8029" s="1">
        <f t="shared" si="4144"/>
        <v>2006</v>
      </c>
      <c r="L8029">
        <f t="shared" si="4145"/>
        <v>0</v>
      </c>
      <c r="M8029" s="1">
        <f t="shared" si="4146"/>
        <v>1003</v>
      </c>
      <c r="N8029">
        <f t="shared" si="4147"/>
        <v>1</v>
      </c>
      <c r="O8029" s="1">
        <f t="shared" si="4148"/>
        <v>501</v>
      </c>
      <c r="P8029">
        <f t="shared" si="4149"/>
        <v>1</v>
      </c>
      <c r="Q8029" s="1">
        <f t="shared" si="4150"/>
        <v>250</v>
      </c>
      <c r="R8029">
        <f t="shared" si="4151"/>
        <v>0</v>
      </c>
      <c r="S8029" s="1">
        <f t="shared" si="4152"/>
        <v>125</v>
      </c>
      <c r="T8029">
        <f t="shared" si="4153"/>
        <v>1</v>
      </c>
      <c r="U8029" s="1">
        <f t="shared" si="4154"/>
        <v>62</v>
      </c>
      <c r="V8029">
        <f t="shared" si="4155"/>
        <v>0</v>
      </c>
      <c r="W8029" s="1">
        <f t="shared" si="4156"/>
        <v>31</v>
      </c>
      <c r="X8029">
        <f t="shared" si="4157"/>
        <v>1</v>
      </c>
      <c r="Y8029" s="1">
        <f t="shared" si="4158"/>
        <v>15</v>
      </c>
      <c r="Z8029">
        <f t="shared" si="4159"/>
        <v>1</v>
      </c>
      <c r="AA8029" s="1">
        <f t="shared" si="4160"/>
        <v>7</v>
      </c>
      <c r="AB8029">
        <f t="shared" si="4161"/>
        <v>1</v>
      </c>
      <c r="AC8029" s="1">
        <f t="shared" si="4162"/>
        <v>3</v>
      </c>
      <c r="AD8029">
        <f t="shared" si="4163"/>
        <v>1</v>
      </c>
      <c r="AE8029" s="1">
        <f t="shared" si="4164"/>
        <v>1</v>
      </c>
      <c r="AF8029">
        <f t="shared" si="4165"/>
        <v>1</v>
      </c>
      <c r="AG8029" s="1">
        <f t="shared" si="4166"/>
        <v>0</v>
      </c>
      <c r="AH8029">
        <f t="shared" si="4167"/>
        <v>0</v>
      </c>
    </row>
    <row r="8030" hidden="1" spans="1:34">
      <c r="A8030">
        <v>64217</v>
      </c>
      <c r="B8030">
        <f t="shared" si="4135"/>
        <v>1</v>
      </c>
      <c r="C8030" s="1">
        <f t="shared" si="4136"/>
        <v>32108</v>
      </c>
      <c r="D8030">
        <f t="shared" si="4137"/>
        <v>0</v>
      </c>
      <c r="E8030" s="1">
        <f t="shared" si="4138"/>
        <v>16054</v>
      </c>
      <c r="F8030">
        <f t="shared" si="4139"/>
        <v>0</v>
      </c>
      <c r="G8030" s="1">
        <f t="shared" si="4140"/>
        <v>8027</v>
      </c>
      <c r="H8030">
        <f t="shared" si="4141"/>
        <v>1</v>
      </c>
      <c r="I8030" s="1">
        <f t="shared" si="4142"/>
        <v>4013</v>
      </c>
      <c r="J8030">
        <f t="shared" si="4143"/>
        <v>1</v>
      </c>
      <c r="K8030" s="1">
        <f t="shared" si="4144"/>
        <v>2006</v>
      </c>
      <c r="L8030">
        <f t="shared" si="4145"/>
        <v>0</v>
      </c>
      <c r="M8030" s="1">
        <f t="shared" si="4146"/>
        <v>1003</v>
      </c>
      <c r="N8030">
        <f t="shared" si="4147"/>
        <v>1</v>
      </c>
      <c r="O8030" s="1">
        <f t="shared" si="4148"/>
        <v>501</v>
      </c>
      <c r="P8030">
        <f t="shared" si="4149"/>
        <v>1</v>
      </c>
      <c r="Q8030" s="1">
        <f t="shared" si="4150"/>
        <v>250</v>
      </c>
      <c r="R8030">
        <f t="shared" si="4151"/>
        <v>0</v>
      </c>
      <c r="S8030" s="1">
        <f t="shared" si="4152"/>
        <v>125</v>
      </c>
      <c r="T8030">
        <f t="shared" si="4153"/>
        <v>1</v>
      </c>
      <c r="U8030" s="1">
        <f t="shared" si="4154"/>
        <v>62</v>
      </c>
      <c r="V8030">
        <f t="shared" si="4155"/>
        <v>0</v>
      </c>
      <c r="W8030" s="1">
        <f t="shared" si="4156"/>
        <v>31</v>
      </c>
      <c r="X8030">
        <f t="shared" si="4157"/>
        <v>1</v>
      </c>
      <c r="Y8030" s="1">
        <f t="shared" si="4158"/>
        <v>15</v>
      </c>
      <c r="Z8030">
        <f t="shared" si="4159"/>
        <v>1</v>
      </c>
      <c r="AA8030" s="1">
        <f t="shared" si="4160"/>
        <v>7</v>
      </c>
      <c r="AB8030">
        <f t="shared" si="4161"/>
        <v>1</v>
      </c>
      <c r="AC8030" s="1">
        <f t="shared" si="4162"/>
        <v>3</v>
      </c>
      <c r="AD8030">
        <f t="shared" si="4163"/>
        <v>1</v>
      </c>
      <c r="AE8030" s="1">
        <f t="shared" si="4164"/>
        <v>1</v>
      </c>
      <c r="AF8030">
        <f t="shared" si="4165"/>
        <v>1</v>
      </c>
      <c r="AG8030" s="1">
        <f t="shared" si="4166"/>
        <v>0</v>
      </c>
      <c r="AH8030">
        <f t="shared" si="4167"/>
        <v>0</v>
      </c>
    </row>
    <row r="8031" hidden="1" spans="1:34">
      <c r="A8031">
        <v>64219</v>
      </c>
      <c r="B8031">
        <f t="shared" si="4135"/>
        <v>1</v>
      </c>
      <c r="C8031" s="1">
        <f t="shared" si="4136"/>
        <v>32109</v>
      </c>
      <c r="D8031">
        <f t="shared" si="4137"/>
        <v>1</v>
      </c>
      <c r="E8031" s="1">
        <f t="shared" si="4138"/>
        <v>16054</v>
      </c>
      <c r="F8031">
        <f t="shared" si="4139"/>
        <v>0</v>
      </c>
      <c r="G8031" s="1">
        <f t="shared" si="4140"/>
        <v>8027</v>
      </c>
      <c r="H8031">
        <f t="shared" si="4141"/>
        <v>1</v>
      </c>
      <c r="I8031" s="1">
        <f t="shared" si="4142"/>
        <v>4013</v>
      </c>
      <c r="J8031">
        <f t="shared" si="4143"/>
        <v>1</v>
      </c>
      <c r="K8031" s="1">
        <f t="shared" si="4144"/>
        <v>2006</v>
      </c>
      <c r="L8031">
        <f t="shared" si="4145"/>
        <v>0</v>
      </c>
      <c r="M8031" s="1">
        <f t="shared" si="4146"/>
        <v>1003</v>
      </c>
      <c r="N8031">
        <f t="shared" si="4147"/>
        <v>1</v>
      </c>
      <c r="O8031" s="1">
        <f t="shared" si="4148"/>
        <v>501</v>
      </c>
      <c r="P8031">
        <f t="shared" si="4149"/>
        <v>1</v>
      </c>
      <c r="Q8031" s="1">
        <f t="shared" si="4150"/>
        <v>250</v>
      </c>
      <c r="R8031">
        <f t="shared" si="4151"/>
        <v>0</v>
      </c>
      <c r="S8031" s="1">
        <f t="shared" si="4152"/>
        <v>125</v>
      </c>
      <c r="T8031">
        <f t="shared" si="4153"/>
        <v>1</v>
      </c>
      <c r="U8031" s="1">
        <f t="shared" si="4154"/>
        <v>62</v>
      </c>
      <c r="V8031">
        <f t="shared" si="4155"/>
        <v>0</v>
      </c>
      <c r="W8031" s="1">
        <f t="shared" si="4156"/>
        <v>31</v>
      </c>
      <c r="X8031">
        <f t="shared" si="4157"/>
        <v>1</v>
      </c>
      <c r="Y8031" s="1">
        <f t="shared" si="4158"/>
        <v>15</v>
      </c>
      <c r="Z8031">
        <f t="shared" si="4159"/>
        <v>1</v>
      </c>
      <c r="AA8031" s="1">
        <f t="shared" si="4160"/>
        <v>7</v>
      </c>
      <c r="AB8031">
        <f t="shared" si="4161"/>
        <v>1</v>
      </c>
      <c r="AC8031" s="1">
        <f t="shared" si="4162"/>
        <v>3</v>
      </c>
      <c r="AD8031">
        <f t="shared" si="4163"/>
        <v>1</v>
      </c>
      <c r="AE8031" s="1">
        <f t="shared" si="4164"/>
        <v>1</v>
      </c>
      <c r="AF8031">
        <f t="shared" si="4165"/>
        <v>1</v>
      </c>
      <c r="AG8031" s="1">
        <f t="shared" si="4166"/>
        <v>0</v>
      </c>
      <c r="AH8031">
        <f t="shared" si="4167"/>
        <v>0</v>
      </c>
    </row>
    <row r="8032" hidden="1" spans="1:34">
      <c r="A8032">
        <v>64232</v>
      </c>
      <c r="B8032">
        <f t="shared" si="4135"/>
        <v>0</v>
      </c>
      <c r="C8032" s="1">
        <f t="shared" si="4136"/>
        <v>32116</v>
      </c>
      <c r="D8032">
        <f t="shared" si="4137"/>
        <v>0</v>
      </c>
      <c r="E8032" s="1">
        <f t="shared" si="4138"/>
        <v>16058</v>
      </c>
      <c r="F8032">
        <f t="shared" si="4139"/>
        <v>0</v>
      </c>
      <c r="G8032" s="1">
        <f t="shared" si="4140"/>
        <v>8029</v>
      </c>
      <c r="H8032">
        <f t="shared" si="4141"/>
        <v>1</v>
      </c>
      <c r="I8032" s="1">
        <f t="shared" si="4142"/>
        <v>4014</v>
      </c>
      <c r="J8032">
        <f t="shared" si="4143"/>
        <v>0</v>
      </c>
      <c r="K8032" s="1">
        <f t="shared" si="4144"/>
        <v>2007</v>
      </c>
      <c r="L8032">
        <f t="shared" si="4145"/>
        <v>1</v>
      </c>
      <c r="M8032" s="1">
        <f t="shared" si="4146"/>
        <v>1003</v>
      </c>
      <c r="N8032">
        <f t="shared" si="4147"/>
        <v>1</v>
      </c>
      <c r="O8032" s="1">
        <f t="shared" si="4148"/>
        <v>501</v>
      </c>
      <c r="P8032">
        <f t="shared" si="4149"/>
        <v>1</v>
      </c>
      <c r="Q8032" s="1">
        <f t="shared" si="4150"/>
        <v>250</v>
      </c>
      <c r="R8032">
        <f t="shared" si="4151"/>
        <v>0</v>
      </c>
      <c r="S8032" s="1">
        <f t="shared" si="4152"/>
        <v>125</v>
      </c>
      <c r="T8032">
        <f t="shared" si="4153"/>
        <v>1</v>
      </c>
      <c r="U8032" s="1">
        <f t="shared" si="4154"/>
        <v>62</v>
      </c>
      <c r="V8032">
        <f t="shared" si="4155"/>
        <v>0</v>
      </c>
      <c r="W8032" s="1">
        <f t="shared" si="4156"/>
        <v>31</v>
      </c>
      <c r="X8032">
        <f t="shared" si="4157"/>
        <v>1</v>
      </c>
      <c r="Y8032" s="1">
        <f t="shared" si="4158"/>
        <v>15</v>
      </c>
      <c r="Z8032">
        <f t="shared" si="4159"/>
        <v>1</v>
      </c>
      <c r="AA8032" s="1">
        <f t="shared" si="4160"/>
        <v>7</v>
      </c>
      <c r="AB8032">
        <f t="shared" si="4161"/>
        <v>1</v>
      </c>
      <c r="AC8032" s="1">
        <f t="shared" si="4162"/>
        <v>3</v>
      </c>
      <c r="AD8032">
        <f t="shared" si="4163"/>
        <v>1</v>
      </c>
      <c r="AE8032" s="1">
        <f t="shared" si="4164"/>
        <v>1</v>
      </c>
      <c r="AF8032">
        <f t="shared" si="4165"/>
        <v>1</v>
      </c>
      <c r="AG8032" s="1">
        <f t="shared" si="4166"/>
        <v>0</v>
      </c>
      <c r="AH8032">
        <f t="shared" si="4167"/>
        <v>0</v>
      </c>
    </row>
    <row r="8033" hidden="1" spans="1:34">
      <c r="A8033">
        <v>64234</v>
      </c>
      <c r="B8033">
        <f t="shared" si="4135"/>
        <v>0</v>
      </c>
      <c r="C8033" s="1">
        <f t="shared" si="4136"/>
        <v>32117</v>
      </c>
      <c r="D8033">
        <f t="shared" si="4137"/>
        <v>1</v>
      </c>
      <c r="E8033" s="1">
        <f t="shared" si="4138"/>
        <v>16058</v>
      </c>
      <c r="F8033">
        <f t="shared" si="4139"/>
        <v>0</v>
      </c>
      <c r="G8033" s="1">
        <f t="shared" si="4140"/>
        <v>8029</v>
      </c>
      <c r="H8033">
        <f t="shared" si="4141"/>
        <v>1</v>
      </c>
      <c r="I8033" s="1">
        <f t="shared" si="4142"/>
        <v>4014</v>
      </c>
      <c r="J8033">
        <f t="shared" si="4143"/>
        <v>0</v>
      </c>
      <c r="K8033" s="1">
        <f t="shared" si="4144"/>
        <v>2007</v>
      </c>
      <c r="L8033">
        <f t="shared" si="4145"/>
        <v>1</v>
      </c>
      <c r="M8033" s="1">
        <f t="shared" si="4146"/>
        <v>1003</v>
      </c>
      <c r="N8033">
        <f t="shared" si="4147"/>
        <v>1</v>
      </c>
      <c r="O8033" s="1">
        <f t="shared" si="4148"/>
        <v>501</v>
      </c>
      <c r="P8033">
        <f t="shared" si="4149"/>
        <v>1</v>
      </c>
      <c r="Q8033" s="1">
        <f t="shared" si="4150"/>
        <v>250</v>
      </c>
      <c r="R8033">
        <f t="shared" si="4151"/>
        <v>0</v>
      </c>
      <c r="S8033" s="1">
        <f t="shared" si="4152"/>
        <v>125</v>
      </c>
      <c r="T8033">
        <f t="shared" si="4153"/>
        <v>1</v>
      </c>
      <c r="U8033" s="1">
        <f t="shared" si="4154"/>
        <v>62</v>
      </c>
      <c r="V8033">
        <f t="shared" si="4155"/>
        <v>0</v>
      </c>
      <c r="W8033" s="1">
        <f t="shared" si="4156"/>
        <v>31</v>
      </c>
      <c r="X8033">
        <f t="shared" si="4157"/>
        <v>1</v>
      </c>
      <c r="Y8033" s="1">
        <f t="shared" si="4158"/>
        <v>15</v>
      </c>
      <c r="Z8033">
        <f t="shared" si="4159"/>
        <v>1</v>
      </c>
      <c r="AA8033" s="1">
        <f t="shared" si="4160"/>
        <v>7</v>
      </c>
      <c r="AB8033">
        <f t="shared" si="4161"/>
        <v>1</v>
      </c>
      <c r="AC8033" s="1">
        <f t="shared" si="4162"/>
        <v>3</v>
      </c>
      <c r="AD8033">
        <f t="shared" si="4163"/>
        <v>1</v>
      </c>
      <c r="AE8033" s="1">
        <f t="shared" si="4164"/>
        <v>1</v>
      </c>
      <c r="AF8033">
        <f t="shared" si="4165"/>
        <v>1</v>
      </c>
      <c r="AG8033" s="1">
        <f t="shared" si="4166"/>
        <v>0</v>
      </c>
      <c r="AH8033">
        <f t="shared" si="4167"/>
        <v>0</v>
      </c>
    </row>
    <row r="8034" hidden="1" spans="1:34">
      <c r="A8034">
        <v>64249</v>
      </c>
      <c r="B8034">
        <f t="shared" si="4135"/>
        <v>1</v>
      </c>
      <c r="C8034" s="1">
        <f t="shared" si="4136"/>
        <v>32124</v>
      </c>
      <c r="D8034">
        <f t="shared" si="4137"/>
        <v>0</v>
      </c>
      <c r="E8034" s="1">
        <f t="shared" si="4138"/>
        <v>16062</v>
      </c>
      <c r="F8034">
        <f t="shared" si="4139"/>
        <v>0</v>
      </c>
      <c r="G8034" s="1">
        <f t="shared" si="4140"/>
        <v>8031</v>
      </c>
      <c r="H8034">
        <f t="shared" si="4141"/>
        <v>1</v>
      </c>
      <c r="I8034" s="1">
        <f t="shared" si="4142"/>
        <v>4015</v>
      </c>
      <c r="J8034">
        <f t="shared" si="4143"/>
        <v>1</v>
      </c>
      <c r="K8034" s="1">
        <f t="shared" si="4144"/>
        <v>2007</v>
      </c>
      <c r="L8034">
        <f t="shared" si="4145"/>
        <v>1</v>
      </c>
      <c r="M8034" s="1">
        <f t="shared" si="4146"/>
        <v>1003</v>
      </c>
      <c r="N8034">
        <f t="shared" si="4147"/>
        <v>1</v>
      </c>
      <c r="O8034" s="1">
        <f t="shared" si="4148"/>
        <v>501</v>
      </c>
      <c r="P8034">
        <f t="shared" si="4149"/>
        <v>1</v>
      </c>
      <c r="Q8034" s="1">
        <f t="shared" si="4150"/>
        <v>250</v>
      </c>
      <c r="R8034">
        <f t="shared" si="4151"/>
        <v>0</v>
      </c>
      <c r="S8034" s="1">
        <f t="shared" si="4152"/>
        <v>125</v>
      </c>
      <c r="T8034">
        <f t="shared" si="4153"/>
        <v>1</v>
      </c>
      <c r="U8034" s="1">
        <f t="shared" si="4154"/>
        <v>62</v>
      </c>
      <c r="V8034">
        <f t="shared" si="4155"/>
        <v>0</v>
      </c>
      <c r="W8034" s="1">
        <f t="shared" si="4156"/>
        <v>31</v>
      </c>
      <c r="X8034">
        <f t="shared" si="4157"/>
        <v>1</v>
      </c>
      <c r="Y8034" s="1">
        <f t="shared" si="4158"/>
        <v>15</v>
      </c>
      <c r="Z8034">
        <f t="shared" si="4159"/>
        <v>1</v>
      </c>
      <c r="AA8034" s="1">
        <f t="shared" si="4160"/>
        <v>7</v>
      </c>
      <c r="AB8034">
        <f t="shared" si="4161"/>
        <v>1</v>
      </c>
      <c r="AC8034" s="1">
        <f t="shared" si="4162"/>
        <v>3</v>
      </c>
      <c r="AD8034">
        <f t="shared" si="4163"/>
        <v>1</v>
      </c>
      <c r="AE8034" s="1">
        <f t="shared" si="4164"/>
        <v>1</v>
      </c>
      <c r="AF8034">
        <f t="shared" si="4165"/>
        <v>1</v>
      </c>
      <c r="AG8034" s="1">
        <f t="shared" si="4166"/>
        <v>0</v>
      </c>
      <c r="AH8034">
        <f t="shared" si="4167"/>
        <v>0</v>
      </c>
    </row>
    <row r="8035" hidden="1" spans="1:34">
      <c r="A8035">
        <v>64251</v>
      </c>
      <c r="B8035">
        <f t="shared" si="4135"/>
        <v>1</v>
      </c>
      <c r="C8035" s="1">
        <f t="shared" si="4136"/>
        <v>32125</v>
      </c>
      <c r="D8035">
        <f t="shared" si="4137"/>
        <v>1</v>
      </c>
      <c r="E8035" s="1">
        <f t="shared" si="4138"/>
        <v>16062</v>
      </c>
      <c r="F8035">
        <f t="shared" si="4139"/>
        <v>0</v>
      </c>
      <c r="G8035" s="1">
        <f t="shared" si="4140"/>
        <v>8031</v>
      </c>
      <c r="H8035">
        <f t="shared" si="4141"/>
        <v>1</v>
      </c>
      <c r="I8035" s="1">
        <f t="shared" si="4142"/>
        <v>4015</v>
      </c>
      <c r="J8035">
        <f t="shared" si="4143"/>
        <v>1</v>
      </c>
      <c r="K8035" s="1">
        <f t="shared" si="4144"/>
        <v>2007</v>
      </c>
      <c r="L8035">
        <f t="shared" si="4145"/>
        <v>1</v>
      </c>
      <c r="M8035" s="1">
        <f t="shared" si="4146"/>
        <v>1003</v>
      </c>
      <c r="N8035">
        <f t="shared" si="4147"/>
        <v>1</v>
      </c>
      <c r="O8035" s="1">
        <f t="shared" si="4148"/>
        <v>501</v>
      </c>
      <c r="P8035">
        <f t="shared" si="4149"/>
        <v>1</v>
      </c>
      <c r="Q8035" s="1">
        <f t="shared" si="4150"/>
        <v>250</v>
      </c>
      <c r="R8035">
        <f t="shared" si="4151"/>
        <v>0</v>
      </c>
      <c r="S8035" s="1">
        <f t="shared" si="4152"/>
        <v>125</v>
      </c>
      <c r="T8035">
        <f t="shared" si="4153"/>
        <v>1</v>
      </c>
      <c r="U8035" s="1">
        <f t="shared" si="4154"/>
        <v>62</v>
      </c>
      <c r="V8035">
        <f t="shared" si="4155"/>
        <v>0</v>
      </c>
      <c r="W8035" s="1">
        <f t="shared" si="4156"/>
        <v>31</v>
      </c>
      <c r="X8035">
        <f t="shared" si="4157"/>
        <v>1</v>
      </c>
      <c r="Y8035" s="1">
        <f t="shared" si="4158"/>
        <v>15</v>
      </c>
      <c r="Z8035">
        <f t="shared" si="4159"/>
        <v>1</v>
      </c>
      <c r="AA8035" s="1">
        <f t="shared" si="4160"/>
        <v>7</v>
      </c>
      <c r="AB8035">
        <f t="shared" si="4161"/>
        <v>1</v>
      </c>
      <c r="AC8035" s="1">
        <f t="shared" si="4162"/>
        <v>3</v>
      </c>
      <c r="AD8035">
        <f t="shared" si="4163"/>
        <v>1</v>
      </c>
      <c r="AE8035" s="1">
        <f t="shared" si="4164"/>
        <v>1</v>
      </c>
      <c r="AF8035">
        <f t="shared" si="4165"/>
        <v>1</v>
      </c>
      <c r="AG8035" s="1">
        <f t="shared" si="4166"/>
        <v>0</v>
      </c>
      <c r="AH8035">
        <f t="shared" si="4167"/>
        <v>0</v>
      </c>
    </row>
    <row r="8036" spans="1:34">
      <c r="A8036">
        <v>64260</v>
      </c>
      <c r="B8036">
        <f t="shared" si="4135"/>
        <v>0</v>
      </c>
      <c r="C8036" s="1">
        <f t="shared" si="4136"/>
        <v>32130</v>
      </c>
      <c r="D8036">
        <f t="shared" si="4137"/>
        <v>0</v>
      </c>
      <c r="E8036" s="1">
        <f t="shared" si="4138"/>
        <v>16065</v>
      </c>
      <c r="F8036">
        <f t="shared" si="4139"/>
        <v>1</v>
      </c>
      <c r="G8036" s="1">
        <f t="shared" si="4140"/>
        <v>8032</v>
      </c>
      <c r="H8036">
        <f t="shared" si="4141"/>
        <v>0</v>
      </c>
      <c r="I8036" s="1">
        <f t="shared" si="4142"/>
        <v>4016</v>
      </c>
      <c r="J8036">
        <f t="shared" si="4143"/>
        <v>0</v>
      </c>
      <c r="K8036" s="1">
        <f t="shared" si="4144"/>
        <v>2008</v>
      </c>
      <c r="L8036">
        <f t="shared" si="4145"/>
        <v>0</v>
      </c>
      <c r="M8036" s="1">
        <f t="shared" si="4146"/>
        <v>1004</v>
      </c>
      <c r="N8036">
        <f t="shared" si="4147"/>
        <v>0</v>
      </c>
      <c r="O8036" s="1">
        <f t="shared" si="4148"/>
        <v>502</v>
      </c>
      <c r="P8036">
        <f t="shared" si="4149"/>
        <v>0</v>
      </c>
      <c r="Q8036" s="1">
        <f t="shared" si="4150"/>
        <v>251</v>
      </c>
      <c r="R8036">
        <f t="shared" si="4151"/>
        <v>1</v>
      </c>
      <c r="S8036" s="1">
        <f t="shared" si="4152"/>
        <v>125</v>
      </c>
      <c r="T8036">
        <f t="shared" si="4153"/>
        <v>1</v>
      </c>
      <c r="U8036" s="1">
        <f t="shared" si="4154"/>
        <v>62</v>
      </c>
      <c r="V8036">
        <f t="shared" si="4155"/>
        <v>0</v>
      </c>
      <c r="W8036" s="1">
        <f t="shared" si="4156"/>
        <v>31</v>
      </c>
      <c r="X8036">
        <f t="shared" si="4157"/>
        <v>1</v>
      </c>
      <c r="Y8036" s="1">
        <f t="shared" si="4158"/>
        <v>15</v>
      </c>
      <c r="Z8036">
        <f t="shared" si="4159"/>
        <v>1</v>
      </c>
      <c r="AA8036" s="1">
        <f t="shared" si="4160"/>
        <v>7</v>
      </c>
      <c r="AB8036">
        <f t="shared" si="4161"/>
        <v>1</v>
      </c>
      <c r="AC8036" s="1">
        <f t="shared" si="4162"/>
        <v>3</v>
      </c>
      <c r="AD8036">
        <f t="shared" si="4163"/>
        <v>1</v>
      </c>
      <c r="AE8036" s="1">
        <f t="shared" si="4164"/>
        <v>1</v>
      </c>
      <c r="AF8036">
        <f t="shared" si="4165"/>
        <v>1</v>
      </c>
      <c r="AG8036" s="1">
        <f t="shared" si="4166"/>
        <v>0</v>
      </c>
      <c r="AH8036">
        <f t="shared" si="4167"/>
        <v>0</v>
      </c>
    </row>
    <row r="8037" spans="1:34">
      <c r="A8037">
        <v>64262</v>
      </c>
      <c r="B8037">
        <f t="shared" si="4135"/>
        <v>0</v>
      </c>
      <c r="C8037" s="1">
        <f t="shared" si="4136"/>
        <v>32131</v>
      </c>
      <c r="D8037">
        <f t="shared" si="4137"/>
        <v>1</v>
      </c>
      <c r="E8037" s="1">
        <f t="shared" si="4138"/>
        <v>16065</v>
      </c>
      <c r="F8037">
        <f t="shared" si="4139"/>
        <v>1</v>
      </c>
      <c r="G8037" s="1">
        <f t="shared" si="4140"/>
        <v>8032</v>
      </c>
      <c r="H8037">
        <f t="shared" si="4141"/>
        <v>0</v>
      </c>
      <c r="I8037" s="1">
        <f t="shared" si="4142"/>
        <v>4016</v>
      </c>
      <c r="J8037">
        <f t="shared" si="4143"/>
        <v>0</v>
      </c>
      <c r="K8037" s="1">
        <f t="shared" si="4144"/>
        <v>2008</v>
      </c>
      <c r="L8037">
        <f t="shared" si="4145"/>
        <v>0</v>
      </c>
      <c r="M8037" s="1">
        <f t="shared" si="4146"/>
        <v>1004</v>
      </c>
      <c r="N8037">
        <f t="shared" si="4147"/>
        <v>0</v>
      </c>
      <c r="O8037" s="1">
        <f t="shared" si="4148"/>
        <v>502</v>
      </c>
      <c r="P8037">
        <f t="shared" si="4149"/>
        <v>0</v>
      </c>
      <c r="Q8037" s="1">
        <f t="shared" si="4150"/>
        <v>251</v>
      </c>
      <c r="R8037">
        <f t="shared" si="4151"/>
        <v>1</v>
      </c>
      <c r="S8037" s="1">
        <f t="shared" si="4152"/>
        <v>125</v>
      </c>
      <c r="T8037">
        <f t="shared" si="4153"/>
        <v>1</v>
      </c>
      <c r="U8037" s="1">
        <f t="shared" si="4154"/>
        <v>62</v>
      </c>
      <c r="V8037">
        <f t="shared" si="4155"/>
        <v>0</v>
      </c>
      <c r="W8037" s="1">
        <f t="shared" si="4156"/>
        <v>31</v>
      </c>
      <c r="X8037">
        <f t="shared" si="4157"/>
        <v>1</v>
      </c>
      <c r="Y8037" s="1">
        <f t="shared" si="4158"/>
        <v>15</v>
      </c>
      <c r="Z8037">
        <f t="shared" si="4159"/>
        <v>1</v>
      </c>
      <c r="AA8037" s="1">
        <f t="shared" si="4160"/>
        <v>7</v>
      </c>
      <c r="AB8037">
        <f t="shared" si="4161"/>
        <v>1</v>
      </c>
      <c r="AC8037" s="1">
        <f t="shared" si="4162"/>
        <v>3</v>
      </c>
      <c r="AD8037">
        <f t="shared" si="4163"/>
        <v>1</v>
      </c>
      <c r="AE8037" s="1">
        <f t="shared" si="4164"/>
        <v>1</v>
      </c>
      <c r="AF8037">
        <f t="shared" si="4165"/>
        <v>1</v>
      </c>
      <c r="AG8037" s="1">
        <f t="shared" si="4166"/>
        <v>0</v>
      </c>
      <c r="AH8037">
        <f t="shared" si="4167"/>
        <v>0</v>
      </c>
    </row>
    <row r="8038" spans="1:34">
      <c r="A8038">
        <v>64277</v>
      </c>
      <c r="B8038">
        <f t="shared" si="4135"/>
        <v>1</v>
      </c>
      <c r="C8038" s="1">
        <f t="shared" si="4136"/>
        <v>32138</v>
      </c>
      <c r="D8038">
        <f t="shared" si="4137"/>
        <v>0</v>
      </c>
      <c r="E8038" s="1">
        <f t="shared" si="4138"/>
        <v>16069</v>
      </c>
      <c r="F8038">
        <f t="shared" si="4139"/>
        <v>1</v>
      </c>
      <c r="G8038" s="1">
        <f t="shared" si="4140"/>
        <v>8034</v>
      </c>
      <c r="H8038">
        <f t="shared" si="4141"/>
        <v>0</v>
      </c>
      <c r="I8038" s="1">
        <f t="shared" si="4142"/>
        <v>4017</v>
      </c>
      <c r="J8038">
        <f t="shared" si="4143"/>
        <v>1</v>
      </c>
      <c r="K8038" s="1">
        <f t="shared" si="4144"/>
        <v>2008</v>
      </c>
      <c r="L8038">
        <f t="shared" si="4145"/>
        <v>0</v>
      </c>
      <c r="M8038" s="1">
        <f t="shared" si="4146"/>
        <v>1004</v>
      </c>
      <c r="N8038">
        <f t="shared" si="4147"/>
        <v>0</v>
      </c>
      <c r="O8038" s="1">
        <f t="shared" si="4148"/>
        <v>502</v>
      </c>
      <c r="P8038">
        <f t="shared" si="4149"/>
        <v>0</v>
      </c>
      <c r="Q8038" s="1">
        <f t="shared" si="4150"/>
        <v>251</v>
      </c>
      <c r="R8038">
        <f t="shared" si="4151"/>
        <v>1</v>
      </c>
      <c r="S8038" s="1">
        <f t="shared" si="4152"/>
        <v>125</v>
      </c>
      <c r="T8038">
        <f t="shared" si="4153"/>
        <v>1</v>
      </c>
      <c r="U8038" s="1">
        <f t="shared" si="4154"/>
        <v>62</v>
      </c>
      <c r="V8038">
        <f t="shared" si="4155"/>
        <v>0</v>
      </c>
      <c r="W8038" s="1">
        <f t="shared" si="4156"/>
        <v>31</v>
      </c>
      <c r="X8038">
        <f t="shared" si="4157"/>
        <v>1</v>
      </c>
      <c r="Y8038" s="1">
        <f t="shared" si="4158"/>
        <v>15</v>
      </c>
      <c r="Z8038">
        <f t="shared" si="4159"/>
        <v>1</v>
      </c>
      <c r="AA8038" s="1">
        <f t="shared" si="4160"/>
        <v>7</v>
      </c>
      <c r="AB8038">
        <f t="shared" si="4161"/>
        <v>1</v>
      </c>
      <c r="AC8038" s="1">
        <f t="shared" si="4162"/>
        <v>3</v>
      </c>
      <c r="AD8038">
        <f t="shared" si="4163"/>
        <v>1</v>
      </c>
      <c r="AE8038" s="1">
        <f t="shared" si="4164"/>
        <v>1</v>
      </c>
      <c r="AF8038">
        <f t="shared" si="4165"/>
        <v>1</v>
      </c>
      <c r="AG8038" s="1">
        <f t="shared" si="4166"/>
        <v>0</v>
      </c>
      <c r="AH8038">
        <f t="shared" si="4167"/>
        <v>0</v>
      </c>
    </row>
    <row r="8039" spans="1:34">
      <c r="A8039">
        <v>64279</v>
      </c>
      <c r="B8039">
        <f t="shared" si="4135"/>
        <v>1</v>
      </c>
      <c r="C8039" s="1">
        <f t="shared" si="4136"/>
        <v>32139</v>
      </c>
      <c r="D8039">
        <f t="shared" si="4137"/>
        <v>1</v>
      </c>
      <c r="E8039" s="1">
        <f t="shared" si="4138"/>
        <v>16069</v>
      </c>
      <c r="F8039">
        <f t="shared" si="4139"/>
        <v>1</v>
      </c>
      <c r="G8039" s="1">
        <f t="shared" si="4140"/>
        <v>8034</v>
      </c>
      <c r="H8039">
        <f t="shared" si="4141"/>
        <v>0</v>
      </c>
      <c r="I8039" s="1">
        <f t="shared" si="4142"/>
        <v>4017</v>
      </c>
      <c r="J8039">
        <f t="shared" si="4143"/>
        <v>1</v>
      </c>
      <c r="K8039" s="1">
        <f t="shared" si="4144"/>
        <v>2008</v>
      </c>
      <c r="L8039">
        <f t="shared" si="4145"/>
        <v>0</v>
      </c>
      <c r="M8039" s="1">
        <f t="shared" si="4146"/>
        <v>1004</v>
      </c>
      <c r="N8039">
        <f t="shared" si="4147"/>
        <v>0</v>
      </c>
      <c r="O8039" s="1">
        <f t="shared" si="4148"/>
        <v>502</v>
      </c>
      <c r="P8039">
        <f t="shared" si="4149"/>
        <v>0</v>
      </c>
      <c r="Q8039" s="1">
        <f t="shared" si="4150"/>
        <v>251</v>
      </c>
      <c r="R8039">
        <f t="shared" si="4151"/>
        <v>1</v>
      </c>
      <c r="S8039" s="1">
        <f t="shared" si="4152"/>
        <v>125</v>
      </c>
      <c r="T8039">
        <f t="shared" si="4153"/>
        <v>1</v>
      </c>
      <c r="U8039" s="1">
        <f t="shared" si="4154"/>
        <v>62</v>
      </c>
      <c r="V8039">
        <f t="shared" si="4155"/>
        <v>0</v>
      </c>
      <c r="W8039" s="1">
        <f t="shared" si="4156"/>
        <v>31</v>
      </c>
      <c r="X8039">
        <f t="shared" si="4157"/>
        <v>1</v>
      </c>
      <c r="Y8039" s="1">
        <f t="shared" si="4158"/>
        <v>15</v>
      </c>
      <c r="Z8039">
        <f t="shared" si="4159"/>
        <v>1</v>
      </c>
      <c r="AA8039" s="1">
        <f t="shared" si="4160"/>
        <v>7</v>
      </c>
      <c r="AB8039">
        <f t="shared" si="4161"/>
        <v>1</v>
      </c>
      <c r="AC8039" s="1">
        <f t="shared" si="4162"/>
        <v>3</v>
      </c>
      <c r="AD8039">
        <f t="shared" si="4163"/>
        <v>1</v>
      </c>
      <c r="AE8039" s="1">
        <f t="shared" si="4164"/>
        <v>1</v>
      </c>
      <c r="AF8039">
        <f t="shared" si="4165"/>
        <v>1</v>
      </c>
      <c r="AG8039" s="1">
        <f t="shared" si="4166"/>
        <v>0</v>
      </c>
      <c r="AH8039">
        <f t="shared" si="4167"/>
        <v>0</v>
      </c>
    </row>
    <row r="8040" spans="1:34">
      <c r="A8040">
        <v>64292</v>
      </c>
      <c r="B8040">
        <f t="shared" si="4135"/>
        <v>0</v>
      </c>
      <c r="C8040" s="1">
        <f t="shared" si="4136"/>
        <v>32146</v>
      </c>
      <c r="D8040">
        <f t="shared" si="4137"/>
        <v>0</v>
      </c>
      <c r="E8040" s="1">
        <f t="shared" si="4138"/>
        <v>16073</v>
      </c>
      <c r="F8040">
        <f t="shared" si="4139"/>
        <v>1</v>
      </c>
      <c r="G8040" s="1">
        <f t="shared" si="4140"/>
        <v>8036</v>
      </c>
      <c r="H8040">
        <f t="shared" si="4141"/>
        <v>0</v>
      </c>
      <c r="I8040" s="1">
        <f t="shared" si="4142"/>
        <v>4018</v>
      </c>
      <c r="J8040">
        <f t="shared" si="4143"/>
        <v>0</v>
      </c>
      <c r="K8040" s="1">
        <f t="shared" si="4144"/>
        <v>2009</v>
      </c>
      <c r="L8040">
        <f t="shared" si="4145"/>
        <v>1</v>
      </c>
      <c r="M8040" s="1">
        <f t="shared" si="4146"/>
        <v>1004</v>
      </c>
      <c r="N8040">
        <f t="shared" si="4147"/>
        <v>0</v>
      </c>
      <c r="O8040" s="1">
        <f t="shared" si="4148"/>
        <v>502</v>
      </c>
      <c r="P8040">
        <f t="shared" si="4149"/>
        <v>0</v>
      </c>
      <c r="Q8040" s="1">
        <f t="shared" si="4150"/>
        <v>251</v>
      </c>
      <c r="R8040">
        <f t="shared" si="4151"/>
        <v>1</v>
      </c>
      <c r="S8040" s="1">
        <f t="shared" si="4152"/>
        <v>125</v>
      </c>
      <c r="T8040">
        <f t="shared" si="4153"/>
        <v>1</v>
      </c>
      <c r="U8040" s="1">
        <f t="shared" si="4154"/>
        <v>62</v>
      </c>
      <c r="V8040">
        <f t="shared" si="4155"/>
        <v>0</v>
      </c>
      <c r="W8040" s="1">
        <f t="shared" si="4156"/>
        <v>31</v>
      </c>
      <c r="X8040">
        <f t="shared" si="4157"/>
        <v>1</v>
      </c>
      <c r="Y8040" s="1">
        <f t="shared" si="4158"/>
        <v>15</v>
      </c>
      <c r="Z8040">
        <f t="shared" si="4159"/>
        <v>1</v>
      </c>
      <c r="AA8040" s="1">
        <f t="shared" si="4160"/>
        <v>7</v>
      </c>
      <c r="AB8040">
        <f t="shared" si="4161"/>
        <v>1</v>
      </c>
      <c r="AC8040" s="1">
        <f t="shared" si="4162"/>
        <v>3</v>
      </c>
      <c r="AD8040">
        <f t="shared" si="4163"/>
        <v>1</v>
      </c>
      <c r="AE8040" s="1">
        <f t="shared" si="4164"/>
        <v>1</v>
      </c>
      <c r="AF8040">
        <f t="shared" si="4165"/>
        <v>1</v>
      </c>
      <c r="AG8040" s="1">
        <f t="shared" si="4166"/>
        <v>0</v>
      </c>
      <c r="AH8040">
        <f t="shared" si="4167"/>
        <v>0</v>
      </c>
    </row>
    <row r="8041" spans="1:34">
      <c r="A8041">
        <v>64294</v>
      </c>
      <c r="B8041">
        <f t="shared" si="4135"/>
        <v>0</v>
      </c>
      <c r="C8041" s="1">
        <f t="shared" si="4136"/>
        <v>32147</v>
      </c>
      <c r="D8041">
        <f t="shared" si="4137"/>
        <v>1</v>
      </c>
      <c r="E8041" s="1">
        <f t="shared" si="4138"/>
        <v>16073</v>
      </c>
      <c r="F8041">
        <f t="shared" si="4139"/>
        <v>1</v>
      </c>
      <c r="G8041" s="1">
        <f t="shared" si="4140"/>
        <v>8036</v>
      </c>
      <c r="H8041">
        <f t="shared" si="4141"/>
        <v>0</v>
      </c>
      <c r="I8041" s="1">
        <f t="shared" si="4142"/>
        <v>4018</v>
      </c>
      <c r="J8041">
        <f t="shared" si="4143"/>
        <v>0</v>
      </c>
      <c r="K8041" s="1">
        <f t="shared" si="4144"/>
        <v>2009</v>
      </c>
      <c r="L8041">
        <f t="shared" si="4145"/>
        <v>1</v>
      </c>
      <c r="M8041" s="1">
        <f t="shared" si="4146"/>
        <v>1004</v>
      </c>
      <c r="N8041">
        <f t="shared" si="4147"/>
        <v>0</v>
      </c>
      <c r="O8041" s="1">
        <f t="shared" si="4148"/>
        <v>502</v>
      </c>
      <c r="P8041">
        <f t="shared" si="4149"/>
        <v>0</v>
      </c>
      <c r="Q8041" s="1">
        <f t="shared" si="4150"/>
        <v>251</v>
      </c>
      <c r="R8041">
        <f t="shared" si="4151"/>
        <v>1</v>
      </c>
      <c r="S8041" s="1">
        <f t="shared" si="4152"/>
        <v>125</v>
      </c>
      <c r="T8041">
        <f t="shared" si="4153"/>
        <v>1</v>
      </c>
      <c r="U8041" s="1">
        <f t="shared" si="4154"/>
        <v>62</v>
      </c>
      <c r="V8041">
        <f t="shared" si="4155"/>
        <v>0</v>
      </c>
      <c r="W8041" s="1">
        <f t="shared" si="4156"/>
        <v>31</v>
      </c>
      <c r="X8041">
        <f t="shared" si="4157"/>
        <v>1</v>
      </c>
      <c r="Y8041" s="1">
        <f t="shared" si="4158"/>
        <v>15</v>
      </c>
      <c r="Z8041">
        <f t="shared" si="4159"/>
        <v>1</v>
      </c>
      <c r="AA8041" s="1">
        <f t="shared" si="4160"/>
        <v>7</v>
      </c>
      <c r="AB8041">
        <f t="shared" si="4161"/>
        <v>1</v>
      </c>
      <c r="AC8041" s="1">
        <f t="shared" si="4162"/>
        <v>3</v>
      </c>
      <c r="AD8041">
        <f t="shared" si="4163"/>
        <v>1</v>
      </c>
      <c r="AE8041" s="1">
        <f t="shared" si="4164"/>
        <v>1</v>
      </c>
      <c r="AF8041">
        <f t="shared" si="4165"/>
        <v>1</v>
      </c>
      <c r="AG8041" s="1">
        <f t="shared" si="4166"/>
        <v>0</v>
      </c>
      <c r="AH8041">
        <f t="shared" si="4167"/>
        <v>0</v>
      </c>
    </row>
    <row r="8042" spans="1:34">
      <c r="A8042">
        <v>64309</v>
      </c>
      <c r="B8042">
        <f t="shared" si="4135"/>
        <v>1</v>
      </c>
      <c r="C8042" s="1">
        <f t="shared" si="4136"/>
        <v>32154</v>
      </c>
      <c r="D8042">
        <f t="shared" si="4137"/>
        <v>0</v>
      </c>
      <c r="E8042" s="1">
        <f t="shared" si="4138"/>
        <v>16077</v>
      </c>
      <c r="F8042">
        <f t="shared" si="4139"/>
        <v>1</v>
      </c>
      <c r="G8042" s="1">
        <f t="shared" si="4140"/>
        <v>8038</v>
      </c>
      <c r="H8042">
        <f t="shared" si="4141"/>
        <v>0</v>
      </c>
      <c r="I8042" s="1">
        <f t="shared" si="4142"/>
        <v>4019</v>
      </c>
      <c r="J8042">
        <f t="shared" si="4143"/>
        <v>1</v>
      </c>
      <c r="K8042" s="1">
        <f t="shared" si="4144"/>
        <v>2009</v>
      </c>
      <c r="L8042">
        <f t="shared" si="4145"/>
        <v>1</v>
      </c>
      <c r="M8042" s="1">
        <f t="shared" si="4146"/>
        <v>1004</v>
      </c>
      <c r="N8042">
        <f t="shared" si="4147"/>
        <v>0</v>
      </c>
      <c r="O8042" s="1">
        <f t="shared" si="4148"/>
        <v>502</v>
      </c>
      <c r="P8042">
        <f t="shared" si="4149"/>
        <v>0</v>
      </c>
      <c r="Q8042" s="1">
        <f t="shared" si="4150"/>
        <v>251</v>
      </c>
      <c r="R8042">
        <f t="shared" si="4151"/>
        <v>1</v>
      </c>
      <c r="S8042" s="1">
        <f t="shared" si="4152"/>
        <v>125</v>
      </c>
      <c r="T8042">
        <f t="shared" si="4153"/>
        <v>1</v>
      </c>
      <c r="U8042" s="1">
        <f t="shared" si="4154"/>
        <v>62</v>
      </c>
      <c r="V8042">
        <f t="shared" si="4155"/>
        <v>0</v>
      </c>
      <c r="W8042" s="1">
        <f t="shared" si="4156"/>
        <v>31</v>
      </c>
      <c r="X8042">
        <f t="shared" si="4157"/>
        <v>1</v>
      </c>
      <c r="Y8042" s="1">
        <f t="shared" si="4158"/>
        <v>15</v>
      </c>
      <c r="Z8042">
        <f t="shared" si="4159"/>
        <v>1</v>
      </c>
      <c r="AA8042" s="1">
        <f t="shared" si="4160"/>
        <v>7</v>
      </c>
      <c r="AB8042">
        <f t="shared" si="4161"/>
        <v>1</v>
      </c>
      <c r="AC8042" s="1">
        <f t="shared" si="4162"/>
        <v>3</v>
      </c>
      <c r="AD8042">
        <f t="shared" si="4163"/>
        <v>1</v>
      </c>
      <c r="AE8042" s="1">
        <f t="shared" si="4164"/>
        <v>1</v>
      </c>
      <c r="AF8042">
        <f t="shared" si="4165"/>
        <v>1</v>
      </c>
      <c r="AG8042" s="1">
        <f t="shared" si="4166"/>
        <v>0</v>
      </c>
      <c r="AH8042">
        <f t="shared" si="4167"/>
        <v>0</v>
      </c>
    </row>
    <row r="8043" spans="1:34">
      <c r="A8043">
        <v>64311</v>
      </c>
      <c r="B8043">
        <f t="shared" si="4135"/>
        <v>1</v>
      </c>
      <c r="C8043" s="1">
        <f t="shared" si="4136"/>
        <v>32155</v>
      </c>
      <c r="D8043">
        <f t="shared" si="4137"/>
        <v>1</v>
      </c>
      <c r="E8043" s="1">
        <f t="shared" si="4138"/>
        <v>16077</v>
      </c>
      <c r="F8043">
        <f t="shared" si="4139"/>
        <v>1</v>
      </c>
      <c r="G8043" s="1">
        <f t="shared" si="4140"/>
        <v>8038</v>
      </c>
      <c r="H8043">
        <f t="shared" si="4141"/>
        <v>0</v>
      </c>
      <c r="I8043" s="1">
        <f t="shared" si="4142"/>
        <v>4019</v>
      </c>
      <c r="J8043">
        <f t="shared" si="4143"/>
        <v>1</v>
      </c>
      <c r="K8043" s="1">
        <f t="shared" si="4144"/>
        <v>2009</v>
      </c>
      <c r="L8043">
        <f t="shared" si="4145"/>
        <v>1</v>
      </c>
      <c r="M8043" s="1">
        <f t="shared" si="4146"/>
        <v>1004</v>
      </c>
      <c r="N8043">
        <f t="shared" si="4147"/>
        <v>0</v>
      </c>
      <c r="O8043" s="1">
        <f t="shared" si="4148"/>
        <v>502</v>
      </c>
      <c r="P8043">
        <f t="shared" si="4149"/>
        <v>0</v>
      </c>
      <c r="Q8043" s="1">
        <f t="shared" si="4150"/>
        <v>251</v>
      </c>
      <c r="R8043">
        <f t="shared" si="4151"/>
        <v>1</v>
      </c>
      <c r="S8043" s="1">
        <f t="shared" si="4152"/>
        <v>125</v>
      </c>
      <c r="T8043">
        <f t="shared" si="4153"/>
        <v>1</v>
      </c>
      <c r="U8043" s="1">
        <f t="shared" si="4154"/>
        <v>62</v>
      </c>
      <c r="V8043">
        <f t="shared" si="4155"/>
        <v>0</v>
      </c>
      <c r="W8043" s="1">
        <f t="shared" si="4156"/>
        <v>31</v>
      </c>
      <c r="X8043">
        <f t="shared" si="4157"/>
        <v>1</v>
      </c>
      <c r="Y8043" s="1">
        <f t="shared" si="4158"/>
        <v>15</v>
      </c>
      <c r="Z8043">
        <f t="shared" si="4159"/>
        <v>1</v>
      </c>
      <c r="AA8043" s="1">
        <f t="shared" si="4160"/>
        <v>7</v>
      </c>
      <c r="AB8043">
        <f t="shared" si="4161"/>
        <v>1</v>
      </c>
      <c r="AC8043" s="1">
        <f t="shared" si="4162"/>
        <v>3</v>
      </c>
      <c r="AD8043">
        <f t="shared" si="4163"/>
        <v>1</v>
      </c>
      <c r="AE8043" s="1">
        <f t="shared" si="4164"/>
        <v>1</v>
      </c>
      <c r="AF8043">
        <f t="shared" si="4165"/>
        <v>1</v>
      </c>
      <c r="AG8043" s="1">
        <f t="shared" si="4166"/>
        <v>0</v>
      </c>
      <c r="AH8043">
        <f t="shared" si="4167"/>
        <v>0</v>
      </c>
    </row>
    <row r="8044" spans="1:34">
      <c r="A8044">
        <v>64320</v>
      </c>
      <c r="B8044">
        <f t="shared" si="4135"/>
        <v>0</v>
      </c>
      <c r="C8044" s="1">
        <f t="shared" si="4136"/>
        <v>32160</v>
      </c>
      <c r="D8044">
        <f t="shared" si="4137"/>
        <v>0</v>
      </c>
      <c r="E8044" s="1">
        <f t="shared" si="4138"/>
        <v>16080</v>
      </c>
      <c r="F8044">
        <f t="shared" si="4139"/>
        <v>0</v>
      </c>
      <c r="G8044" s="1">
        <f t="shared" si="4140"/>
        <v>8040</v>
      </c>
      <c r="H8044">
        <f t="shared" si="4141"/>
        <v>0</v>
      </c>
      <c r="I8044" s="1">
        <f t="shared" si="4142"/>
        <v>4020</v>
      </c>
      <c r="J8044">
        <f t="shared" si="4143"/>
        <v>0</v>
      </c>
      <c r="K8044" s="1">
        <f t="shared" si="4144"/>
        <v>2010</v>
      </c>
      <c r="L8044">
        <f t="shared" si="4145"/>
        <v>0</v>
      </c>
      <c r="M8044" s="1">
        <f t="shared" si="4146"/>
        <v>1005</v>
      </c>
      <c r="N8044">
        <f t="shared" si="4147"/>
        <v>1</v>
      </c>
      <c r="O8044" s="1">
        <f t="shared" si="4148"/>
        <v>502</v>
      </c>
      <c r="P8044">
        <f t="shared" si="4149"/>
        <v>0</v>
      </c>
      <c r="Q8044" s="1">
        <f t="shared" si="4150"/>
        <v>251</v>
      </c>
      <c r="R8044">
        <f t="shared" si="4151"/>
        <v>1</v>
      </c>
      <c r="S8044" s="1">
        <f t="shared" si="4152"/>
        <v>125</v>
      </c>
      <c r="T8044">
        <f t="shared" si="4153"/>
        <v>1</v>
      </c>
      <c r="U8044" s="1">
        <f t="shared" si="4154"/>
        <v>62</v>
      </c>
      <c r="V8044">
        <f t="shared" si="4155"/>
        <v>0</v>
      </c>
      <c r="W8044" s="1">
        <f t="shared" si="4156"/>
        <v>31</v>
      </c>
      <c r="X8044">
        <f t="shared" si="4157"/>
        <v>1</v>
      </c>
      <c r="Y8044" s="1">
        <f t="shared" si="4158"/>
        <v>15</v>
      </c>
      <c r="Z8044">
        <f t="shared" si="4159"/>
        <v>1</v>
      </c>
      <c r="AA8044" s="1">
        <f t="shared" si="4160"/>
        <v>7</v>
      </c>
      <c r="AB8044">
        <f t="shared" si="4161"/>
        <v>1</v>
      </c>
      <c r="AC8044" s="1">
        <f t="shared" si="4162"/>
        <v>3</v>
      </c>
      <c r="AD8044">
        <f t="shared" si="4163"/>
        <v>1</v>
      </c>
      <c r="AE8044" s="1">
        <f t="shared" si="4164"/>
        <v>1</v>
      </c>
      <c r="AF8044">
        <f t="shared" si="4165"/>
        <v>1</v>
      </c>
      <c r="AG8044" s="1">
        <f t="shared" si="4166"/>
        <v>0</v>
      </c>
      <c r="AH8044">
        <f t="shared" si="4167"/>
        <v>0</v>
      </c>
    </row>
    <row r="8045" spans="1:34">
      <c r="A8045">
        <v>64322</v>
      </c>
      <c r="B8045">
        <f t="shared" si="4135"/>
        <v>0</v>
      </c>
      <c r="C8045" s="1">
        <f t="shared" si="4136"/>
        <v>32161</v>
      </c>
      <c r="D8045">
        <f t="shared" si="4137"/>
        <v>1</v>
      </c>
      <c r="E8045" s="1">
        <f t="shared" si="4138"/>
        <v>16080</v>
      </c>
      <c r="F8045">
        <f t="shared" si="4139"/>
        <v>0</v>
      </c>
      <c r="G8045" s="1">
        <f t="shared" si="4140"/>
        <v>8040</v>
      </c>
      <c r="H8045">
        <f t="shared" si="4141"/>
        <v>0</v>
      </c>
      <c r="I8045" s="1">
        <f t="shared" si="4142"/>
        <v>4020</v>
      </c>
      <c r="J8045">
        <f t="shared" si="4143"/>
        <v>0</v>
      </c>
      <c r="K8045" s="1">
        <f t="shared" si="4144"/>
        <v>2010</v>
      </c>
      <c r="L8045">
        <f t="shared" si="4145"/>
        <v>0</v>
      </c>
      <c r="M8045" s="1">
        <f t="shared" si="4146"/>
        <v>1005</v>
      </c>
      <c r="N8045">
        <f t="shared" si="4147"/>
        <v>1</v>
      </c>
      <c r="O8045" s="1">
        <f t="shared" si="4148"/>
        <v>502</v>
      </c>
      <c r="P8045">
        <f t="shared" si="4149"/>
        <v>0</v>
      </c>
      <c r="Q8045" s="1">
        <f t="shared" si="4150"/>
        <v>251</v>
      </c>
      <c r="R8045">
        <f t="shared" si="4151"/>
        <v>1</v>
      </c>
      <c r="S8045" s="1">
        <f t="shared" si="4152"/>
        <v>125</v>
      </c>
      <c r="T8045">
        <f t="shared" si="4153"/>
        <v>1</v>
      </c>
      <c r="U8045" s="1">
        <f t="shared" si="4154"/>
        <v>62</v>
      </c>
      <c r="V8045">
        <f t="shared" si="4155"/>
        <v>0</v>
      </c>
      <c r="W8045" s="1">
        <f t="shared" si="4156"/>
        <v>31</v>
      </c>
      <c r="X8045">
        <f t="shared" si="4157"/>
        <v>1</v>
      </c>
      <c r="Y8045" s="1">
        <f t="shared" si="4158"/>
        <v>15</v>
      </c>
      <c r="Z8045">
        <f t="shared" si="4159"/>
        <v>1</v>
      </c>
      <c r="AA8045" s="1">
        <f t="shared" si="4160"/>
        <v>7</v>
      </c>
      <c r="AB8045">
        <f t="shared" si="4161"/>
        <v>1</v>
      </c>
      <c r="AC8045" s="1">
        <f t="shared" si="4162"/>
        <v>3</v>
      </c>
      <c r="AD8045">
        <f t="shared" si="4163"/>
        <v>1</v>
      </c>
      <c r="AE8045" s="1">
        <f t="shared" si="4164"/>
        <v>1</v>
      </c>
      <c r="AF8045">
        <f t="shared" si="4165"/>
        <v>1</v>
      </c>
      <c r="AG8045" s="1">
        <f t="shared" si="4166"/>
        <v>0</v>
      </c>
      <c r="AH8045">
        <f t="shared" si="4167"/>
        <v>0</v>
      </c>
    </row>
    <row r="8046" spans="1:34">
      <c r="A8046">
        <v>64337</v>
      </c>
      <c r="B8046">
        <f t="shared" si="4135"/>
        <v>1</v>
      </c>
      <c r="C8046" s="1">
        <f t="shared" si="4136"/>
        <v>32168</v>
      </c>
      <c r="D8046">
        <f t="shared" si="4137"/>
        <v>0</v>
      </c>
      <c r="E8046" s="1">
        <f t="shared" si="4138"/>
        <v>16084</v>
      </c>
      <c r="F8046">
        <f t="shared" si="4139"/>
        <v>0</v>
      </c>
      <c r="G8046" s="1">
        <f t="shared" si="4140"/>
        <v>8042</v>
      </c>
      <c r="H8046">
        <f t="shared" si="4141"/>
        <v>0</v>
      </c>
      <c r="I8046" s="1">
        <f t="shared" si="4142"/>
        <v>4021</v>
      </c>
      <c r="J8046">
        <f t="shared" si="4143"/>
        <v>1</v>
      </c>
      <c r="K8046" s="1">
        <f t="shared" si="4144"/>
        <v>2010</v>
      </c>
      <c r="L8046">
        <f t="shared" si="4145"/>
        <v>0</v>
      </c>
      <c r="M8046" s="1">
        <f t="shared" si="4146"/>
        <v>1005</v>
      </c>
      <c r="N8046">
        <f t="shared" si="4147"/>
        <v>1</v>
      </c>
      <c r="O8046" s="1">
        <f t="shared" si="4148"/>
        <v>502</v>
      </c>
      <c r="P8046">
        <f t="shared" si="4149"/>
        <v>0</v>
      </c>
      <c r="Q8046" s="1">
        <f t="shared" si="4150"/>
        <v>251</v>
      </c>
      <c r="R8046">
        <f t="shared" si="4151"/>
        <v>1</v>
      </c>
      <c r="S8046" s="1">
        <f t="shared" si="4152"/>
        <v>125</v>
      </c>
      <c r="T8046">
        <f t="shared" si="4153"/>
        <v>1</v>
      </c>
      <c r="U8046" s="1">
        <f t="shared" si="4154"/>
        <v>62</v>
      </c>
      <c r="V8046">
        <f t="shared" si="4155"/>
        <v>0</v>
      </c>
      <c r="W8046" s="1">
        <f t="shared" si="4156"/>
        <v>31</v>
      </c>
      <c r="X8046">
        <f t="shared" si="4157"/>
        <v>1</v>
      </c>
      <c r="Y8046" s="1">
        <f t="shared" si="4158"/>
        <v>15</v>
      </c>
      <c r="Z8046">
        <f t="shared" si="4159"/>
        <v>1</v>
      </c>
      <c r="AA8046" s="1">
        <f t="shared" si="4160"/>
        <v>7</v>
      </c>
      <c r="AB8046">
        <f t="shared" si="4161"/>
        <v>1</v>
      </c>
      <c r="AC8046" s="1">
        <f t="shared" si="4162"/>
        <v>3</v>
      </c>
      <c r="AD8046">
        <f t="shared" si="4163"/>
        <v>1</v>
      </c>
      <c r="AE8046" s="1">
        <f t="shared" si="4164"/>
        <v>1</v>
      </c>
      <c r="AF8046">
        <f t="shared" si="4165"/>
        <v>1</v>
      </c>
      <c r="AG8046" s="1">
        <f t="shared" si="4166"/>
        <v>0</v>
      </c>
      <c r="AH8046">
        <f t="shared" si="4167"/>
        <v>0</v>
      </c>
    </row>
    <row r="8047" spans="1:34">
      <c r="A8047">
        <v>64339</v>
      </c>
      <c r="B8047">
        <f t="shared" si="4135"/>
        <v>1</v>
      </c>
      <c r="C8047" s="1">
        <f t="shared" si="4136"/>
        <v>32169</v>
      </c>
      <c r="D8047">
        <f t="shared" si="4137"/>
        <v>1</v>
      </c>
      <c r="E8047" s="1">
        <f t="shared" si="4138"/>
        <v>16084</v>
      </c>
      <c r="F8047">
        <f t="shared" si="4139"/>
        <v>0</v>
      </c>
      <c r="G8047" s="1">
        <f t="shared" si="4140"/>
        <v>8042</v>
      </c>
      <c r="H8047">
        <f t="shared" si="4141"/>
        <v>0</v>
      </c>
      <c r="I8047" s="1">
        <f t="shared" si="4142"/>
        <v>4021</v>
      </c>
      <c r="J8047">
        <f t="shared" si="4143"/>
        <v>1</v>
      </c>
      <c r="K8047" s="1">
        <f t="shared" si="4144"/>
        <v>2010</v>
      </c>
      <c r="L8047">
        <f t="shared" si="4145"/>
        <v>0</v>
      </c>
      <c r="M8047" s="1">
        <f t="shared" si="4146"/>
        <v>1005</v>
      </c>
      <c r="N8047">
        <f t="shared" si="4147"/>
        <v>1</v>
      </c>
      <c r="O8047" s="1">
        <f t="shared" si="4148"/>
        <v>502</v>
      </c>
      <c r="P8047">
        <f t="shared" si="4149"/>
        <v>0</v>
      </c>
      <c r="Q8047" s="1">
        <f t="shared" si="4150"/>
        <v>251</v>
      </c>
      <c r="R8047">
        <f t="shared" si="4151"/>
        <v>1</v>
      </c>
      <c r="S8047" s="1">
        <f t="shared" si="4152"/>
        <v>125</v>
      </c>
      <c r="T8047">
        <f t="shared" si="4153"/>
        <v>1</v>
      </c>
      <c r="U8047" s="1">
        <f t="shared" si="4154"/>
        <v>62</v>
      </c>
      <c r="V8047">
        <f t="shared" si="4155"/>
        <v>0</v>
      </c>
      <c r="W8047" s="1">
        <f t="shared" si="4156"/>
        <v>31</v>
      </c>
      <c r="X8047">
        <f t="shared" si="4157"/>
        <v>1</v>
      </c>
      <c r="Y8047" s="1">
        <f t="shared" si="4158"/>
        <v>15</v>
      </c>
      <c r="Z8047">
        <f t="shared" si="4159"/>
        <v>1</v>
      </c>
      <c r="AA8047" s="1">
        <f t="shared" si="4160"/>
        <v>7</v>
      </c>
      <c r="AB8047">
        <f t="shared" si="4161"/>
        <v>1</v>
      </c>
      <c r="AC8047" s="1">
        <f t="shared" si="4162"/>
        <v>3</v>
      </c>
      <c r="AD8047">
        <f t="shared" si="4163"/>
        <v>1</v>
      </c>
      <c r="AE8047" s="1">
        <f t="shared" si="4164"/>
        <v>1</v>
      </c>
      <c r="AF8047">
        <f t="shared" si="4165"/>
        <v>1</v>
      </c>
      <c r="AG8047" s="1">
        <f t="shared" si="4166"/>
        <v>0</v>
      </c>
      <c r="AH8047">
        <f t="shared" si="4167"/>
        <v>0</v>
      </c>
    </row>
    <row r="8048" spans="1:34">
      <c r="A8048">
        <v>64352</v>
      </c>
      <c r="B8048">
        <f t="shared" si="4135"/>
        <v>0</v>
      </c>
      <c r="C8048" s="1">
        <f t="shared" si="4136"/>
        <v>32176</v>
      </c>
      <c r="D8048">
        <f t="shared" si="4137"/>
        <v>0</v>
      </c>
      <c r="E8048" s="1">
        <f t="shared" si="4138"/>
        <v>16088</v>
      </c>
      <c r="F8048">
        <f t="shared" si="4139"/>
        <v>0</v>
      </c>
      <c r="G8048" s="1">
        <f t="shared" si="4140"/>
        <v>8044</v>
      </c>
      <c r="H8048">
        <f t="shared" si="4141"/>
        <v>0</v>
      </c>
      <c r="I8048" s="1">
        <f t="shared" si="4142"/>
        <v>4022</v>
      </c>
      <c r="J8048">
        <f t="shared" si="4143"/>
        <v>0</v>
      </c>
      <c r="K8048" s="1">
        <f t="shared" si="4144"/>
        <v>2011</v>
      </c>
      <c r="L8048">
        <f t="shared" si="4145"/>
        <v>1</v>
      </c>
      <c r="M8048" s="1">
        <f t="shared" si="4146"/>
        <v>1005</v>
      </c>
      <c r="N8048">
        <f t="shared" si="4147"/>
        <v>1</v>
      </c>
      <c r="O8048" s="1">
        <f t="shared" si="4148"/>
        <v>502</v>
      </c>
      <c r="P8048">
        <f t="shared" si="4149"/>
        <v>0</v>
      </c>
      <c r="Q8048" s="1">
        <f t="shared" si="4150"/>
        <v>251</v>
      </c>
      <c r="R8048">
        <f t="shared" si="4151"/>
        <v>1</v>
      </c>
      <c r="S8048" s="1">
        <f t="shared" si="4152"/>
        <v>125</v>
      </c>
      <c r="T8048">
        <f t="shared" si="4153"/>
        <v>1</v>
      </c>
      <c r="U8048" s="1">
        <f t="shared" si="4154"/>
        <v>62</v>
      </c>
      <c r="V8048">
        <f t="shared" si="4155"/>
        <v>0</v>
      </c>
      <c r="W8048" s="1">
        <f t="shared" si="4156"/>
        <v>31</v>
      </c>
      <c r="X8048">
        <f t="shared" si="4157"/>
        <v>1</v>
      </c>
      <c r="Y8048" s="1">
        <f t="shared" si="4158"/>
        <v>15</v>
      </c>
      <c r="Z8048">
        <f t="shared" si="4159"/>
        <v>1</v>
      </c>
      <c r="AA8048" s="1">
        <f t="shared" si="4160"/>
        <v>7</v>
      </c>
      <c r="AB8048">
        <f t="shared" si="4161"/>
        <v>1</v>
      </c>
      <c r="AC8048" s="1">
        <f t="shared" si="4162"/>
        <v>3</v>
      </c>
      <c r="AD8048">
        <f t="shared" si="4163"/>
        <v>1</v>
      </c>
      <c r="AE8048" s="1">
        <f t="shared" si="4164"/>
        <v>1</v>
      </c>
      <c r="AF8048">
        <f t="shared" si="4165"/>
        <v>1</v>
      </c>
      <c r="AG8048" s="1">
        <f t="shared" si="4166"/>
        <v>0</v>
      </c>
      <c r="AH8048">
        <f t="shared" si="4167"/>
        <v>0</v>
      </c>
    </row>
    <row r="8049" spans="1:34">
      <c r="A8049">
        <v>64354</v>
      </c>
      <c r="B8049">
        <f t="shared" si="4135"/>
        <v>0</v>
      </c>
      <c r="C8049" s="1">
        <f t="shared" si="4136"/>
        <v>32177</v>
      </c>
      <c r="D8049">
        <f t="shared" si="4137"/>
        <v>1</v>
      </c>
      <c r="E8049" s="1">
        <f t="shared" si="4138"/>
        <v>16088</v>
      </c>
      <c r="F8049">
        <f t="shared" si="4139"/>
        <v>0</v>
      </c>
      <c r="G8049" s="1">
        <f t="shared" si="4140"/>
        <v>8044</v>
      </c>
      <c r="H8049">
        <f t="shared" si="4141"/>
        <v>0</v>
      </c>
      <c r="I8049" s="1">
        <f t="shared" si="4142"/>
        <v>4022</v>
      </c>
      <c r="J8049">
        <f t="shared" si="4143"/>
        <v>0</v>
      </c>
      <c r="K8049" s="1">
        <f t="shared" si="4144"/>
        <v>2011</v>
      </c>
      <c r="L8049">
        <f t="shared" si="4145"/>
        <v>1</v>
      </c>
      <c r="M8049" s="1">
        <f t="shared" si="4146"/>
        <v>1005</v>
      </c>
      <c r="N8049">
        <f t="shared" si="4147"/>
        <v>1</v>
      </c>
      <c r="O8049" s="1">
        <f t="shared" si="4148"/>
        <v>502</v>
      </c>
      <c r="P8049">
        <f t="shared" si="4149"/>
        <v>0</v>
      </c>
      <c r="Q8049" s="1">
        <f t="shared" si="4150"/>
        <v>251</v>
      </c>
      <c r="R8049">
        <f t="shared" si="4151"/>
        <v>1</v>
      </c>
      <c r="S8049" s="1">
        <f t="shared" si="4152"/>
        <v>125</v>
      </c>
      <c r="T8049">
        <f t="shared" si="4153"/>
        <v>1</v>
      </c>
      <c r="U8049" s="1">
        <f t="shared" si="4154"/>
        <v>62</v>
      </c>
      <c r="V8049">
        <f t="shared" si="4155"/>
        <v>0</v>
      </c>
      <c r="W8049" s="1">
        <f t="shared" si="4156"/>
        <v>31</v>
      </c>
      <c r="X8049">
        <f t="shared" si="4157"/>
        <v>1</v>
      </c>
      <c r="Y8049" s="1">
        <f t="shared" si="4158"/>
        <v>15</v>
      </c>
      <c r="Z8049">
        <f t="shared" si="4159"/>
        <v>1</v>
      </c>
      <c r="AA8049" s="1">
        <f t="shared" si="4160"/>
        <v>7</v>
      </c>
      <c r="AB8049">
        <f t="shared" si="4161"/>
        <v>1</v>
      </c>
      <c r="AC8049" s="1">
        <f t="shared" si="4162"/>
        <v>3</v>
      </c>
      <c r="AD8049">
        <f t="shared" si="4163"/>
        <v>1</v>
      </c>
      <c r="AE8049" s="1">
        <f t="shared" si="4164"/>
        <v>1</v>
      </c>
      <c r="AF8049">
        <f t="shared" si="4165"/>
        <v>1</v>
      </c>
      <c r="AG8049" s="1">
        <f t="shared" si="4166"/>
        <v>0</v>
      </c>
      <c r="AH8049">
        <f t="shared" si="4167"/>
        <v>0</v>
      </c>
    </row>
    <row r="8050" spans="1:34">
      <c r="A8050">
        <v>64369</v>
      </c>
      <c r="B8050">
        <f t="shared" si="4135"/>
        <v>1</v>
      </c>
      <c r="C8050" s="1">
        <f t="shared" si="4136"/>
        <v>32184</v>
      </c>
      <c r="D8050">
        <f t="shared" si="4137"/>
        <v>0</v>
      </c>
      <c r="E8050" s="1">
        <f t="shared" si="4138"/>
        <v>16092</v>
      </c>
      <c r="F8050">
        <f t="shared" si="4139"/>
        <v>0</v>
      </c>
      <c r="G8050" s="1">
        <f t="shared" si="4140"/>
        <v>8046</v>
      </c>
      <c r="H8050">
        <f t="shared" si="4141"/>
        <v>0</v>
      </c>
      <c r="I8050" s="1">
        <f t="shared" si="4142"/>
        <v>4023</v>
      </c>
      <c r="J8050">
        <f t="shared" si="4143"/>
        <v>1</v>
      </c>
      <c r="K8050" s="1">
        <f t="shared" si="4144"/>
        <v>2011</v>
      </c>
      <c r="L8050">
        <f t="shared" si="4145"/>
        <v>1</v>
      </c>
      <c r="M8050" s="1">
        <f t="shared" si="4146"/>
        <v>1005</v>
      </c>
      <c r="N8050">
        <f t="shared" si="4147"/>
        <v>1</v>
      </c>
      <c r="O8050" s="1">
        <f t="shared" si="4148"/>
        <v>502</v>
      </c>
      <c r="P8050">
        <f t="shared" si="4149"/>
        <v>0</v>
      </c>
      <c r="Q8050" s="1">
        <f t="shared" si="4150"/>
        <v>251</v>
      </c>
      <c r="R8050">
        <f t="shared" si="4151"/>
        <v>1</v>
      </c>
      <c r="S8050" s="1">
        <f t="shared" si="4152"/>
        <v>125</v>
      </c>
      <c r="T8050">
        <f t="shared" si="4153"/>
        <v>1</v>
      </c>
      <c r="U8050" s="1">
        <f t="shared" si="4154"/>
        <v>62</v>
      </c>
      <c r="V8050">
        <f t="shared" si="4155"/>
        <v>0</v>
      </c>
      <c r="W8050" s="1">
        <f t="shared" si="4156"/>
        <v>31</v>
      </c>
      <c r="X8050">
        <f t="shared" si="4157"/>
        <v>1</v>
      </c>
      <c r="Y8050" s="1">
        <f t="shared" si="4158"/>
        <v>15</v>
      </c>
      <c r="Z8050">
        <f t="shared" si="4159"/>
        <v>1</v>
      </c>
      <c r="AA8050" s="1">
        <f t="shared" si="4160"/>
        <v>7</v>
      </c>
      <c r="AB8050">
        <f t="shared" si="4161"/>
        <v>1</v>
      </c>
      <c r="AC8050" s="1">
        <f t="shared" si="4162"/>
        <v>3</v>
      </c>
      <c r="AD8050">
        <f t="shared" si="4163"/>
        <v>1</v>
      </c>
      <c r="AE8050" s="1">
        <f t="shared" si="4164"/>
        <v>1</v>
      </c>
      <c r="AF8050">
        <f t="shared" si="4165"/>
        <v>1</v>
      </c>
      <c r="AG8050" s="1">
        <f t="shared" si="4166"/>
        <v>0</v>
      </c>
      <c r="AH8050">
        <f t="shared" si="4167"/>
        <v>0</v>
      </c>
    </row>
    <row r="8051" spans="1:34">
      <c r="A8051">
        <v>64371</v>
      </c>
      <c r="B8051">
        <f t="shared" si="4135"/>
        <v>1</v>
      </c>
      <c r="C8051" s="1">
        <f t="shared" si="4136"/>
        <v>32185</v>
      </c>
      <c r="D8051">
        <f t="shared" si="4137"/>
        <v>1</v>
      </c>
      <c r="E8051" s="1">
        <f t="shared" si="4138"/>
        <v>16092</v>
      </c>
      <c r="F8051">
        <f t="shared" si="4139"/>
        <v>0</v>
      </c>
      <c r="G8051" s="1">
        <f t="shared" si="4140"/>
        <v>8046</v>
      </c>
      <c r="H8051">
        <f t="shared" si="4141"/>
        <v>0</v>
      </c>
      <c r="I8051" s="1">
        <f t="shared" si="4142"/>
        <v>4023</v>
      </c>
      <c r="J8051">
        <f t="shared" si="4143"/>
        <v>1</v>
      </c>
      <c r="K8051" s="1">
        <f t="shared" si="4144"/>
        <v>2011</v>
      </c>
      <c r="L8051">
        <f t="shared" si="4145"/>
        <v>1</v>
      </c>
      <c r="M8051" s="1">
        <f t="shared" si="4146"/>
        <v>1005</v>
      </c>
      <c r="N8051">
        <f t="shared" si="4147"/>
        <v>1</v>
      </c>
      <c r="O8051" s="1">
        <f t="shared" si="4148"/>
        <v>502</v>
      </c>
      <c r="P8051">
        <f t="shared" si="4149"/>
        <v>0</v>
      </c>
      <c r="Q8051" s="1">
        <f t="shared" si="4150"/>
        <v>251</v>
      </c>
      <c r="R8051">
        <f t="shared" si="4151"/>
        <v>1</v>
      </c>
      <c r="S8051" s="1">
        <f t="shared" si="4152"/>
        <v>125</v>
      </c>
      <c r="T8051">
        <f t="shared" si="4153"/>
        <v>1</v>
      </c>
      <c r="U8051" s="1">
        <f t="shared" si="4154"/>
        <v>62</v>
      </c>
      <c r="V8051">
        <f t="shared" si="4155"/>
        <v>0</v>
      </c>
      <c r="W8051" s="1">
        <f t="shared" si="4156"/>
        <v>31</v>
      </c>
      <c r="X8051">
        <f t="shared" si="4157"/>
        <v>1</v>
      </c>
      <c r="Y8051" s="1">
        <f t="shared" si="4158"/>
        <v>15</v>
      </c>
      <c r="Z8051">
        <f t="shared" si="4159"/>
        <v>1</v>
      </c>
      <c r="AA8051" s="1">
        <f t="shared" si="4160"/>
        <v>7</v>
      </c>
      <c r="AB8051">
        <f t="shared" si="4161"/>
        <v>1</v>
      </c>
      <c r="AC8051" s="1">
        <f t="shared" si="4162"/>
        <v>3</v>
      </c>
      <c r="AD8051">
        <f t="shared" si="4163"/>
        <v>1</v>
      </c>
      <c r="AE8051" s="1">
        <f t="shared" si="4164"/>
        <v>1</v>
      </c>
      <c r="AF8051">
        <f t="shared" si="4165"/>
        <v>1</v>
      </c>
      <c r="AG8051" s="1">
        <f t="shared" si="4166"/>
        <v>0</v>
      </c>
      <c r="AH8051">
        <f t="shared" si="4167"/>
        <v>0</v>
      </c>
    </row>
    <row r="8052" hidden="1" spans="1:34">
      <c r="A8052">
        <v>64396</v>
      </c>
      <c r="B8052">
        <f t="shared" si="4135"/>
        <v>0</v>
      </c>
      <c r="C8052" s="1">
        <f t="shared" si="4136"/>
        <v>32198</v>
      </c>
      <c r="D8052">
        <f t="shared" si="4137"/>
        <v>0</v>
      </c>
      <c r="E8052" s="1">
        <f t="shared" si="4138"/>
        <v>16099</v>
      </c>
      <c r="F8052">
        <f t="shared" si="4139"/>
        <v>1</v>
      </c>
      <c r="G8052" s="1">
        <f t="shared" si="4140"/>
        <v>8049</v>
      </c>
      <c r="H8052">
        <f t="shared" si="4141"/>
        <v>1</v>
      </c>
      <c r="I8052" s="1">
        <f t="shared" si="4142"/>
        <v>4024</v>
      </c>
      <c r="J8052">
        <f t="shared" si="4143"/>
        <v>0</v>
      </c>
      <c r="K8052" s="1">
        <f t="shared" si="4144"/>
        <v>2012</v>
      </c>
      <c r="L8052">
        <f t="shared" si="4145"/>
        <v>0</v>
      </c>
      <c r="M8052" s="1">
        <f t="shared" si="4146"/>
        <v>1006</v>
      </c>
      <c r="N8052">
        <f t="shared" si="4147"/>
        <v>0</v>
      </c>
      <c r="O8052" s="1">
        <f t="shared" si="4148"/>
        <v>503</v>
      </c>
      <c r="P8052">
        <f t="shared" si="4149"/>
        <v>1</v>
      </c>
      <c r="Q8052" s="1">
        <f t="shared" si="4150"/>
        <v>251</v>
      </c>
      <c r="R8052">
        <f t="shared" si="4151"/>
        <v>1</v>
      </c>
      <c r="S8052" s="1">
        <f t="shared" si="4152"/>
        <v>125</v>
      </c>
      <c r="T8052">
        <f t="shared" si="4153"/>
        <v>1</v>
      </c>
      <c r="U8052" s="1">
        <f t="shared" si="4154"/>
        <v>62</v>
      </c>
      <c r="V8052">
        <f t="shared" si="4155"/>
        <v>0</v>
      </c>
      <c r="W8052" s="1">
        <f t="shared" si="4156"/>
        <v>31</v>
      </c>
      <c r="X8052">
        <f t="shared" si="4157"/>
        <v>1</v>
      </c>
      <c r="Y8052" s="1">
        <f t="shared" si="4158"/>
        <v>15</v>
      </c>
      <c r="Z8052">
        <f t="shared" si="4159"/>
        <v>1</v>
      </c>
      <c r="AA8052" s="1">
        <f t="shared" si="4160"/>
        <v>7</v>
      </c>
      <c r="AB8052">
        <f t="shared" si="4161"/>
        <v>1</v>
      </c>
      <c r="AC8052" s="1">
        <f t="shared" si="4162"/>
        <v>3</v>
      </c>
      <c r="AD8052">
        <f t="shared" si="4163"/>
        <v>1</v>
      </c>
      <c r="AE8052" s="1">
        <f t="shared" si="4164"/>
        <v>1</v>
      </c>
      <c r="AF8052">
        <f t="shared" si="4165"/>
        <v>1</v>
      </c>
      <c r="AG8052" s="1">
        <f t="shared" si="4166"/>
        <v>0</v>
      </c>
      <c r="AH8052">
        <f t="shared" si="4167"/>
        <v>0</v>
      </c>
    </row>
    <row r="8053" hidden="1" spans="1:34">
      <c r="A8053">
        <v>64398</v>
      </c>
      <c r="B8053">
        <f t="shared" si="4135"/>
        <v>0</v>
      </c>
      <c r="C8053" s="1">
        <f t="shared" si="4136"/>
        <v>32199</v>
      </c>
      <c r="D8053">
        <f t="shared" si="4137"/>
        <v>1</v>
      </c>
      <c r="E8053" s="1">
        <f t="shared" si="4138"/>
        <v>16099</v>
      </c>
      <c r="F8053">
        <f t="shared" si="4139"/>
        <v>1</v>
      </c>
      <c r="G8053" s="1">
        <f t="shared" si="4140"/>
        <v>8049</v>
      </c>
      <c r="H8053">
        <f t="shared" si="4141"/>
        <v>1</v>
      </c>
      <c r="I8053" s="1">
        <f t="shared" si="4142"/>
        <v>4024</v>
      </c>
      <c r="J8053">
        <f t="shared" si="4143"/>
        <v>0</v>
      </c>
      <c r="K8053" s="1">
        <f t="shared" si="4144"/>
        <v>2012</v>
      </c>
      <c r="L8053">
        <f t="shared" si="4145"/>
        <v>0</v>
      </c>
      <c r="M8053" s="1">
        <f t="shared" si="4146"/>
        <v>1006</v>
      </c>
      <c r="N8053">
        <f t="shared" si="4147"/>
        <v>0</v>
      </c>
      <c r="O8053" s="1">
        <f t="shared" si="4148"/>
        <v>503</v>
      </c>
      <c r="P8053">
        <f t="shared" si="4149"/>
        <v>1</v>
      </c>
      <c r="Q8053" s="1">
        <f t="shared" si="4150"/>
        <v>251</v>
      </c>
      <c r="R8053">
        <f t="shared" si="4151"/>
        <v>1</v>
      </c>
      <c r="S8053" s="1">
        <f t="shared" si="4152"/>
        <v>125</v>
      </c>
      <c r="T8053">
        <f t="shared" si="4153"/>
        <v>1</v>
      </c>
      <c r="U8053" s="1">
        <f t="shared" si="4154"/>
        <v>62</v>
      </c>
      <c r="V8053">
        <f t="shared" si="4155"/>
        <v>0</v>
      </c>
      <c r="W8053" s="1">
        <f t="shared" si="4156"/>
        <v>31</v>
      </c>
      <c r="X8053">
        <f t="shared" si="4157"/>
        <v>1</v>
      </c>
      <c r="Y8053" s="1">
        <f t="shared" si="4158"/>
        <v>15</v>
      </c>
      <c r="Z8053">
        <f t="shared" si="4159"/>
        <v>1</v>
      </c>
      <c r="AA8053" s="1">
        <f t="shared" si="4160"/>
        <v>7</v>
      </c>
      <c r="AB8053">
        <f t="shared" si="4161"/>
        <v>1</v>
      </c>
      <c r="AC8053" s="1">
        <f t="shared" si="4162"/>
        <v>3</v>
      </c>
      <c r="AD8053">
        <f t="shared" si="4163"/>
        <v>1</v>
      </c>
      <c r="AE8053" s="1">
        <f t="shared" si="4164"/>
        <v>1</v>
      </c>
      <c r="AF8053">
        <f t="shared" si="4165"/>
        <v>1</v>
      </c>
      <c r="AG8053" s="1">
        <f t="shared" si="4166"/>
        <v>0</v>
      </c>
      <c r="AH8053">
        <f t="shared" si="4167"/>
        <v>0</v>
      </c>
    </row>
    <row r="8054" hidden="1" spans="1:34">
      <c r="A8054">
        <v>64413</v>
      </c>
      <c r="B8054">
        <f t="shared" si="4135"/>
        <v>1</v>
      </c>
      <c r="C8054" s="1">
        <f t="shared" si="4136"/>
        <v>32206</v>
      </c>
      <c r="D8054">
        <f t="shared" si="4137"/>
        <v>0</v>
      </c>
      <c r="E8054" s="1">
        <f t="shared" si="4138"/>
        <v>16103</v>
      </c>
      <c r="F8054">
        <f t="shared" si="4139"/>
        <v>1</v>
      </c>
      <c r="G8054" s="1">
        <f t="shared" si="4140"/>
        <v>8051</v>
      </c>
      <c r="H8054">
        <f t="shared" si="4141"/>
        <v>1</v>
      </c>
      <c r="I8054" s="1">
        <f t="shared" si="4142"/>
        <v>4025</v>
      </c>
      <c r="J8054">
        <f t="shared" si="4143"/>
        <v>1</v>
      </c>
      <c r="K8054" s="1">
        <f t="shared" si="4144"/>
        <v>2012</v>
      </c>
      <c r="L8054">
        <f t="shared" si="4145"/>
        <v>0</v>
      </c>
      <c r="M8054" s="1">
        <f t="shared" si="4146"/>
        <v>1006</v>
      </c>
      <c r="N8054">
        <f t="shared" si="4147"/>
        <v>0</v>
      </c>
      <c r="O8054" s="1">
        <f t="shared" si="4148"/>
        <v>503</v>
      </c>
      <c r="P8054">
        <f t="shared" si="4149"/>
        <v>1</v>
      </c>
      <c r="Q8054" s="1">
        <f t="shared" si="4150"/>
        <v>251</v>
      </c>
      <c r="R8054">
        <f t="shared" si="4151"/>
        <v>1</v>
      </c>
      <c r="S8054" s="1">
        <f t="shared" si="4152"/>
        <v>125</v>
      </c>
      <c r="T8054">
        <f t="shared" si="4153"/>
        <v>1</v>
      </c>
      <c r="U8054" s="1">
        <f t="shared" si="4154"/>
        <v>62</v>
      </c>
      <c r="V8054">
        <f t="shared" si="4155"/>
        <v>0</v>
      </c>
      <c r="W8054" s="1">
        <f t="shared" si="4156"/>
        <v>31</v>
      </c>
      <c r="X8054">
        <f t="shared" si="4157"/>
        <v>1</v>
      </c>
      <c r="Y8054" s="1">
        <f t="shared" si="4158"/>
        <v>15</v>
      </c>
      <c r="Z8054">
        <f t="shared" si="4159"/>
        <v>1</v>
      </c>
      <c r="AA8054" s="1">
        <f t="shared" si="4160"/>
        <v>7</v>
      </c>
      <c r="AB8054">
        <f t="shared" si="4161"/>
        <v>1</v>
      </c>
      <c r="AC8054" s="1">
        <f t="shared" si="4162"/>
        <v>3</v>
      </c>
      <c r="AD8054">
        <f t="shared" si="4163"/>
        <v>1</v>
      </c>
      <c r="AE8054" s="1">
        <f t="shared" si="4164"/>
        <v>1</v>
      </c>
      <c r="AF8054">
        <f t="shared" si="4165"/>
        <v>1</v>
      </c>
      <c r="AG8054" s="1">
        <f t="shared" si="4166"/>
        <v>0</v>
      </c>
      <c r="AH8054">
        <f t="shared" si="4167"/>
        <v>0</v>
      </c>
    </row>
    <row r="8055" hidden="1" spans="1:34">
      <c r="A8055">
        <v>64415</v>
      </c>
      <c r="B8055">
        <f t="shared" si="4135"/>
        <v>1</v>
      </c>
      <c r="C8055" s="1">
        <f t="shared" si="4136"/>
        <v>32207</v>
      </c>
      <c r="D8055">
        <f t="shared" si="4137"/>
        <v>1</v>
      </c>
      <c r="E8055" s="1">
        <f t="shared" si="4138"/>
        <v>16103</v>
      </c>
      <c r="F8055">
        <f t="shared" si="4139"/>
        <v>1</v>
      </c>
      <c r="G8055" s="1">
        <f t="shared" si="4140"/>
        <v>8051</v>
      </c>
      <c r="H8055">
        <f t="shared" si="4141"/>
        <v>1</v>
      </c>
      <c r="I8055" s="1">
        <f t="shared" si="4142"/>
        <v>4025</v>
      </c>
      <c r="J8055">
        <f t="shared" si="4143"/>
        <v>1</v>
      </c>
      <c r="K8055" s="1">
        <f t="shared" si="4144"/>
        <v>2012</v>
      </c>
      <c r="L8055">
        <f t="shared" si="4145"/>
        <v>0</v>
      </c>
      <c r="M8055" s="1">
        <f t="shared" si="4146"/>
        <v>1006</v>
      </c>
      <c r="N8055">
        <f t="shared" si="4147"/>
        <v>0</v>
      </c>
      <c r="O8055" s="1">
        <f t="shared" si="4148"/>
        <v>503</v>
      </c>
      <c r="P8055">
        <f t="shared" si="4149"/>
        <v>1</v>
      </c>
      <c r="Q8055" s="1">
        <f t="shared" si="4150"/>
        <v>251</v>
      </c>
      <c r="R8055">
        <f t="shared" si="4151"/>
        <v>1</v>
      </c>
      <c r="S8055" s="1">
        <f t="shared" si="4152"/>
        <v>125</v>
      </c>
      <c r="T8055">
        <f t="shared" si="4153"/>
        <v>1</v>
      </c>
      <c r="U8055" s="1">
        <f t="shared" si="4154"/>
        <v>62</v>
      </c>
      <c r="V8055">
        <f t="shared" si="4155"/>
        <v>0</v>
      </c>
      <c r="W8055" s="1">
        <f t="shared" si="4156"/>
        <v>31</v>
      </c>
      <c r="X8055">
        <f t="shared" si="4157"/>
        <v>1</v>
      </c>
      <c r="Y8055" s="1">
        <f t="shared" si="4158"/>
        <v>15</v>
      </c>
      <c r="Z8055">
        <f t="shared" si="4159"/>
        <v>1</v>
      </c>
      <c r="AA8055" s="1">
        <f t="shared" si="4160"/>
        <v>7</v>
      </c>
      <c r="AB8055">
        <f t="shared" si="4161"/>
        <v>1</v>
      </c>
      <c r="AC8055" s="1">
        <f t="shared" si="4162"/>
        <v>3</v>
      </c>
      <c r="AD8055">
        <f t="shared" si="4163"/>
        <v>1</v>
      </c>
      <c r="AE8055" s="1">
        <f t="shared" si="4164"/>
        <v>1</v>
      </c>
      <c r="AF8055">
        <f t="shared" si="4165"/>
        <v>1</v>
      </c>
      <c r="AG8055" s="1">
        <f t="shared" si="4166"/>
        <v>0</v>
      </c>
      <c r="AH8055">
        <f t="shared" si="4167"/>
        <v>0</v>
      </c>
    </row>
    <row r="8056" hidden="1" spans="1:34">
      <c r="A8056">
        <v>64428</v>
      </c>
      <c r="B8056">
        <f t="shared" si="4135"/>
        <v>0</v>
      </c>
      <c r="C8056" s="1">
        <f t="shared" si="4136"/>
        <v>32214</v>
      </c>
      <c r="D8056">
        <f t="shared" si="4137"/>
        <v>0</v>
      </c>
      <c r="E8056" s="1">
        <f t="shared" si="4138"/>
        <v>16107</v>
      </c>
      <c r="F8056">
        <f t="shared" si="4139"/>
        <v>1</v>
      </c>
      <c r="G8056" s="1">
        <f t="shared" si="4140"/>
        <v>8053</v>
      </c>
      <c r="H8056">
        <f t="shared" si="4141"/>
        <v>1</v>
      </c>
      <c r="I8056" s="1">
        <f t="shared" si="4142"/>
        <v>4026</v>
      </c>
      <c r="J8056">
        <f t="shared" si="4143"/>
        <v>0</v>
      </c>
      <c r="K8056" s="1">
        <f t="shared" si="4144"/>
        <v>2013</v>
      </c>
      <c r="L8056">
        <f t="shared" si="4145"/>
        <v>1</v>
      </c>
      <c r="M8056" s="1">
        <f t="shared" si="4146"/>
        <v>1006</v>
      </c>
      <c r="N8056">
        <f t="shared" si="4147"/>
        <v>0</v>
      </c>
      <c r="O8056" s="1">
        <f t="shared" si="4148"/>
        <v>503</v>
      </c>
      <c r="P8056">
        <f t="shared" si="4149"/>
        <v>1</v>
      </c>
      <c r="Q8056" s="1">
        <f t="shared" si="4150"/>
        <v>251</v>
      </c>
      <c r="R8056">
        <f t="shared" si="4151"/>
        <v>1</v>
      </c>
      <c r="S8056" s="1">
        <f t="shared" si="4152"/>
        <v>125</v>
      </c>
      <c r="T8056">
        <f t="shared" si="4153"/>
        <v>1</v>
      </c>
      <c r="U8056" s="1">
        <f t="shared" si="4154"/>
        <v>62</v>
      </c>
      <c r="V8056">
        <f t="shared" si="4155"/>
        <v>0</v>
      </c>
      <c r="W8056" s="1">
        <f t="shared" si="4156"/>
        <v>31</v>
      </c>
      <c r="X8056">
        <f t="shared" si="4157"/>
        <v>1</v>
      </c>
      <c r="Y8056" s="1">
        <f t="shared" si="4158"/>
        <v>15</v>
      </c>
      <c r="Z8056">
        <f t="shared" si="4159"/>
        <v>1</v>
      </c>
      <c r="AA8056" s="1">
        <f t="shared" si="4160"/>
        <v>7</v>
      </c>
      <c r="AB8056">
        <f t="shared" si="4161"/>
        <v>1</v>
      </c>
      <c r="AC8056" s="1">
        <f t="shared" si="4162"/>
        <v>3</v>
      </c>
      <c r="AD8056">
        <f t="shared" si="4163"/>
        <v>1</v>
      </c>
      <c r="AE8056" s="1">
        <f t="shared" si="4164"/>
        <v>1</v>
      </c>
      <c r="AF8056">
        <f t="shared" si="4165"/>
        <v>1</v>
      </c>
      <c r="AG8056" s="1">
        <f t="shared" si="4166"/>
        <v>0</v>
      </c>
      <c r="AH8056">
        <f t="shared" si="4167"/>
        <v>0</v>
      </c>
    </row>
    <row r="8057" hidden="1" spans="1:34">
      <c r="A8057">
        <v>64430</v>
      </c>
      <c r="B8057">
        <f t="shared" si="4135"/>
        <v>0</v>
      </c>
      <c r="C8057" s="1">
        <f t="shared" si="4136"/>
        <v>32215</v>
      </c>
      <c r="D8057">
        <f t="shared" si="4137"/>
        <v>1</v>
      </c>
      <c r="E8057" s="1">
        <f t="shared" si="4138"/>
        <v>16107</v>
      </c>
      <c r="F8057">
        <f t="shared" si="4139"/>
        <v>1</v>
      </c>
      <c r="G8057" s="1">
        <f t="shared" si="4140"/>
        <v>8053</v>
      </c>
      <c r="H8057">
        <f t="shared" si="4141"/>
        <v>1</v>
      </c>
      <c r="I8057" s="1">
        <f t="shared" si="4142"/>
        <v>4026</v>
      </c>
      <c r="J8057">
        <f t="shared" si="4143"/>
        <v>0</v>
      </c>
      <c r="K8057" s="1">
        <f t="shared" si="4144"/>
        <v>2013</v>
      </c>
      <c r="L8057">
        <f t="shared" si="4145"/>
        <v>1</v>
      </c>
      <c r="M8057" s="1">
        <f t="shared" si="4146"/>
        <v>1006</v>
      </c>
      <c r="N8057">
        <f t="shared" si="4147"/>
        <v>0</v>
      </c>
      <c r="O8057" s="1">
        <f t="shared" si="4148"/>
        <v>503</v>
      </c>
      <c r="P8057">
        <f t="shared" si="4149"/>
        <v>1</v>
      </c>
      <c r="Q8057" s="1">
        <f t="shared" si="4150"/>
        <v>251</v>
      </c>
      <c r="R8057">
        <f t="shared" si="4151"/>
        <v>1</v>
      </c>
      <c r="S8057" s="1">
        <f t="shared" si="4152"/>
        <v>125</v>
      </c>
      <c r="T8057">
        <f t="shared" si="4153"/>
        <v>1</v>
      </c>
      <c r="U8057" s="1">
        <f t="shared" si="4154"/>
        <v>62</v>
      </c>
      <c r="V8057">
        <f t="shared" si="4155"/>
        <v>0</v>
      </c>
      <c r="W8057" s="1">
        <f t="shared" si="4156"/>
        <v>31</v>
      </c>
      <c r="X8057">
        <f t="shared" si="4157"/>
        <v>1</v>
      </c>
      <c r="Y8057" s="1">
        <f t="shared" si="4158"/>
        <v>15</v>
      </c>
      <c r="Z8057">
        <f t="shared" si="4159"/>
        <v>1</v>
      </c>
      <c r="AA8057" s="1">
        <f t="shared" si="4160"/>
        <v>7</v>
      </c>
      <c r="AB8057">
        <f t="shared" si="4161"/>
        <v>1</v>
      </c>
      <c r="AC8057" s="1">
        <f t="shared" si="4162"/>
        <v>3</v>
      </c>
      <c r="AD8057">
        <f t="shared" si="4163"/>
        <v>1</v>
      </c>
      <c r="AE8057" s="1">
        <f t="shared" si="4164"/>
        <v>1</v>
      </c>
      <c r="AF8057">
        <f t="shared" si="4165"/>
        <v>1</v>
      </c>
      <c r="AG8057" s="1">
        <f t="shared" si="4166"/>
        <v>0</v>
      </c>
      <c r="AH8057">
        <f t="shared" si="4167"/>
        <v>0</v>
      </c>
    </row>
    <row r="8058" hidden="1" spans="1:34">
      <c r="A8058">
        <v>64445</v>
      </c>
      <c r="B8058">
        <f t="shared" si="4135"/>
        <v>1</v>
      </c>
      <c r="C8058" s="1">
        <f t="shared" si="4136"/>
        <v>32222</v>
      </c>
      <c r="D8058">
        <f t="shared" si="4137"/>
        <v>0</v>
      </c>
      <c r="E8058" s="1">
        <f t="shared" si="4138"/>
        <v>16111</v>
      </c>
      <c r="F8058">
        <f t="shared" si="4139"/>
        <v>1</v>
      </c>
      <c r="G8058" s="1">
        <f t="shared" si="4140"/>
        <v>8055</v>
      </c>
      <c r="H8058">
        <f t="shared" si="4141"/>
        <v>1</v>
      </c>
      <c r="I8058" s="1">
        <f t="shared" si="4142"/>
        <v>4027</v>
      </c>
      <c r="J8058">
        <f t="shared" si="4143"/>
        <v>1</v>
      </c>
      <c r="K8058" s="1">
        <f t="shared" si="4144"/>
        <v>2013</v>
      </c>
      <c r="L8058">
        <f t="shared" si="4145"/>
        <v>1</v>
      </c>
      <c r="M8058" s="1">
        <f t="shared" si="4146"/>
        <v>1006</v>
      </c>
      <c r="N8058">
        <f t="shared" si="4147"/>
        <v>0</v>
      </c>
      <c r="O8058" s="1">
        <f t="shared" si="4148"/>
        <v>503</v>
      </c>
      <c r="P8058">
        <f t="shared" si="4149"/>
        <v>1</v>
      </c>
      <c r="Q8058" s="1">
        <f t="shared" si="4150"/>
        <v>251</v>
      </c>
      <c r="R8058">
        <f t="shared" si="4151"/>
        <v>1</v>
      </c>
      <c r="S8058" s="1">
        <f t="shared" si="4152"/>
        <v>125</v>
      </c>
      <c r="T8058">
        <f t="shared" si="4153"/>
        <v>1</v>
      </c>
      <c r="U8058" s="1">
        <f t="shared" si="4154"/>
        <v>62</v>
      </c>
      <c r="V8058">
        <f t="shared" si="4155"/>
        <v>0</v>
      </c>
      <c r="W8058" s="1">
        <f t="shared" si="4156"/>
        <v>31</v>
      </c>
      <c r="X8058">
        <f t="shared" si="4157"/>
        <v>1</v>
      </c>
      <c r="Y8058" s="1">
        <f t="shared" si="4158"/>
        <v>15</v>
      </c>
      <c r="Z8058">
        <f t="shared" si="4159"/>
        <v>1</v>
      </c>
      <c r="AA8058" s="1">
        <f t="shared" si="4160"/>
        <v>7</v>
      </c>
      <c r="AB8058">
        <f t="shared" si="4161"/>
        <v>1</v>
      </c>
      <c r="AC8058" s="1">
        <f t="shared" si="4162"/>
        <v>3</v>
      </c>
      <c r="AD8058">
        <f t="shared" si="4163"/>
        <v>1</v>
      </c>
      <c r="AE8058" s="1">
        <f t="shared" si="4164"/>
        <v>1</v>
      </c>
      <c r="AF8058">
        <f t="shared" si="4165"/>
        <v>1</v>
      </c>
      <c r="AG8058" s="1">
        <f t="shared" si="4166"/>
        <v>0</v>
      </c>
      <c r="AH8058">
        <f t="shared" si="4167"/>
        <v>0</v>
      </c>
    </row>
    <row r="8059" hidden="1" spans="1:34">
      <c r="A8059">
        <v>64447</v>
      </c>
      <c r="B8059">
        <f t="shared" si="4135"/>
        <v>1</v>
      </c>
      <c r="C8059" s="1">
        <f t="shared" si="4136"/>
        <v>32223</v>
      </c>
      <c r="D8059">
        <f t="shared" si="4137"/>
        <v>1</v>
      </c>
      <c r="E8059" s="1">
        <f t="shared" si="4138"/>
        <v>16111</v>
      </c>
      <c r="F8059">
        <f t="shared" si="4139"/>
        <v>1</v>
      </c>
      <c r="G8059" s="1">
        <f t="shared" si="4140"/>
        <v>8055</v>
      </c>
      <c r="H8059">
        <f t="shared" si="4141"/>
        <v>1</v>
      </c>
      <c r="I8059" s="1">
        <f t="shared" si="4142"/>
        <v>4027</v>
      </c>
      <c r="J8059">
        <f t="shared" si="4143"/>
        <v>1</v>
      </c>
      <c r="K8059" s="1">
        <f t="shared" si="4144"/>
        <v>2013</v>
      </c>
      <c r="L8059">
        <f t="shared" si="4145"/>
        <v>1</v>
      </c>
      <c r="M8059" s="1">
        <f t="shared" si="4146"/>
        <v>1006</v>
      </c>
      <c r="N8059">
        <f t="shared" si="4147"/>
        <v>0</v>
      </c>
      <c r="O8059" s="1">
        <f t="shared" si="4148"/>
        <v>503</v>
      </c>
      <c r="P8059">
        <f t="shared" si="4149"/>
        <v>1</v>
      </c>
      <c r="Q8059" s="1">
        <f t="shared" si="4150"/>
        <v>251</v>
      </c>
      <c r="R8059">
        <f t="shared" si="4151"/>
        <v>1</v>
      </c>
      <c r="S8059" s="1">
        <f t="shared" si="4152"/>
        <v>125</v>
      </c>
      <c r="T8059">
        <f t="shared" si="4153"/>
        <v>1</v>
      </c>
      <c r="U8059" s="1">
        <f t="shared" si="4154"/>
        <v>62</v>
      </c>
      <c r="V8059">
        <f t="shared" si="4155"/>
        <v>0</v>
      </c>
      <c r="W8059" s="1">
        <f t="shared" si="4156"/>
        <v>31</v>
      </c>
      <c r="X8059">
        <f t="shared" si="4157"/>
        <v>1</v>
      </c>
      <c r="Y8059" s="1">
        <f t="shared" si="4158"/>
        <v>15</v>
      </c>
      <c r="Z8059">
        <f t="shared" si="4159"/>
        <v>1</v>
      </c>
      <c r="AA8059" s="1">
        <f t="shared" si="4160"/>
        <v>7</v>
      </c>
      <c r="AB8059">
        <f t="shared" si="4161"/>
        <v>1</v>
      </c>
      <c r="AC8059" s="1">
        <f t="shared" si="4162"/>
        <v>3</v>
      </c>
      <c r="AD8059">
        <f t="shared" si="4163"/>
        <v>1</v>
      </c>
      <c r="AE8059" s="1">
        <f t="shared" si="4164"/>
        <v>1</v>
      </c>
      <c r="AF8059">
        <f t="shared" si="4165"/>
        <v>1</v>
      </c>
      <c r="AG8059" s="1">
        <f t="shared" si="4166"/>
        <v>0</v>
      </c>
      <c r="AH8059">
        <f t="shared" si="4167"/>
        <v>0</v>
      </c>
    </row>
    <row r="8060" hidden="1" spans="1:34">
      <c r="A8060">
        <v>64456</v>
      </c>
      <c r="B8060">
        <f t="shared" si="4135"/>
        <v>0</v>
      </c>
      <c r="C8060" s="1">
        <f t="shared" si="4136"/>
        <v>32228</v>
      </c>
      <c r="D8060">
        <f t="shared" si="4137"/>
        <v>0</v>
      </c>
      <c r="E8060" s="1">
        <f t="shared" si="4138"/>
        <v>16114</v>
      </c>
      <c r="F8060">
        <f t="shared" si="4139"/>
        <v>0</v>
      </c>
      <c r="G8060" s="1">
        <f t="shared" si="4140"/>
        <v>8057</v>
      </c>
      <c r="H8060">
        <f t="shared" si="4141"/>
        <v>1</v>
      </c>
      <c r="I8060" s="1">
        <f t="shared" si="4142"/>
        <v>4028</v>
      </c>
      <c r="J8060">
        <f t="shared" si="4143"/>
        <v>0</v>
      </c>
      <c r="K8060" s="1">
        <f t="shared" si="4144"/>
        <v>2014</v>
      </c>
      <c r="L8060">
        <f t="shared" si="4145"/>
        <v>0</v>
      </c>
      <c r="M8060" s="1">
        <f t="shared" si="4146"/>
        <v>1007</v>
      </c>
      <c r="N8060">
        <f t="shared" si="4147"/>
        <v>1</v>
      </c>
      <c r="O8060" s="1">
        <f t="shared" si="4148"/>
        <v>503</v>
      </c>
      <c r="P8060">
        <f t="shared" si="4149"/>
        <v>1</v>
      </c>
      <c r="Q8060" s="1">
        <f t="shared" si="4150"/>
        <v>251</v>
      </c>
      <c r="R8060">
        <f t="shared" si="4151"/>
        <v>1</v>
      </c>
      <c r="S8060" s="1">
        <f t="shared" si="4152"/>
        <v>125</v>
      </c>
      <c r="T8060">
        <f t="shared" si="4153"/>
        <v>1</v>
      </c>
      <c r="U8060" s="1">
        <f t="shared" si="4154"/>
        <v>62</v>
      </c>
      <c r="V8060">
        <f t="shared" si="4155"/>
        <v>0</v>
      </c>
      <c r="W8060" s="1">
        <f t="shared" si="4156"/>
        <v>31</v>
      </c>
      <c r="X8060">
        <f t="shared" si="4157"/>
        <v>1</v>
      </c>
      <c r="Y8060" s="1">
        <f t="shared" si="4158"/>
        <v>15</v>
      </c>
      <c r="Z8060">
        <f t="shared" si="4159"/>
        <v>1</v>
      </c>
      <c r="AA8060" s="1">
        <f t="shared" si="4160"/>
        <v>7</v>
      </c>
      <c r="AB8060">
        <f t="shared" si="4161"/>
        <v>1</v>
      </c>
      <c r="AC8060" s="1">
        <f t="shared" si="4162"/>
        <v>3</v>
      </c>
      <c r="AD8060">
        <f t="shared" si="4163"/>
        <v>1</v>
      </c>
      <c r="AE8060" s="1">
        <f t="shared" si="4164"/>
        <v>1</v>
      </c>
      <c r="AF8060">
        <f t="shared" si="4165"/>
        <v>1</v>
      </c>
      <c r="AG8060" s="1">
        <f t="shared" si="4166"/>
        <v>0</v>
      </c>
      <c r="AH8060">
        <f t="shared" si="4167"/>
        <v>0</v>
      </c>
    </row>
    <row r="8061" hidden="1" spans="1:34">
      <c r="A8061">
        <v>64458</v>
      </c>
      <c r="B8061">
        <f t="shared" si="4135"/>
        <v>0</v>
      </c>
      <c r="C8061" s="1">
        <f t="shared" si="4136"/>
        <v>32229</v>
      </c>
      <c r="D8061">
        <f t="shared" si="4137"/>
        <v>1</v>
      </c>
      <c r="E8061" s="1">
        <f t="shared" si="4138"/>
        <v>16114</v>
      </c>
      <c r="F8061">
        <f t="shared" si="4139"/>
        <v>0</v>
      </c>
      <c r="G8061" s="1">
        <f t="shared" si="4140"/>
        <v>8057</v>
      </c>
      <c r="H8061">
        <f t="shared" si="4141"/>
        <v>1</v>
      </c>
      <c r="I8061" s="1">
        <f t="shared" si="4142"/>
        <v>4028</v>
      </c>
      <c r="J8061">
        <f t="shared" si="4143"/>
        <v>0</v>
      </c>
      <c r="K8061" s="1">
        <f t="shared" si="4144"/>
        <v>2014</v>
      </c>
      <c r="L8061">
        <f t="shared" si="4145"/>
        <v>0</v>
      </c>
      <c r="M8061" s="1">
        <f t="shared" si="4146"/>
        <v>1007</v>
      </c>
      <c r="N8061">
        <f t="shared" si="4147"/>
        <v>1</v>
      </c>
      <c r="O8061" s="1">
        <f t="shared" si="4148"/>
        <v>503</v>
      </c>
      <c r="P8061">
        <f t="shared" si="4149"/>
        <v>1</v>
      </c>
      <c r="Q8061" s="1">
        <f t="shared" si="4150"/>
        <v>251</v>
      </c>
      <c r="R8061">
        <f t="shared" si="4151"/>
        <v>1</v>
      </c>
      <c r="S8061" s="1">
        <f t="shared" si="4152"/>
        <v>125</v>
      </c>
      <c r="T8061">
        <f t="shared" si="4153"/>
        <v>1</v>
      </c>
      <c r="U8061" s="1">
        <f t="shared" si="4154"/>
        <v>62</v>
      </c>
      <c r="V8061">
        <f t="shared" si="4155"/>
        <v>0</v>
      </c>
      <c r="W8061" s="1">
        <f t="shared" si="4156"/>
        <v>31</v>
      </c>
      <c r="X8061">
        <f t="shared" si="4157"/>
        <v>1</v>
      </c>
      <c r="Y8061" s="1">
        <f t="shared" si="4158"/>
        <v>15</v>
      </c>
      <c r="Z8061">
        <f t="shared" si="4159"/>
        <v>1</v>
      </c>
      <c r="AA8061" s="1">
        <f t="shared" si="4160"/>
        <v>7</v>
      </c>
      <c r="AB8061">
        <f t="shared" si="4161"/>
        <v>1</v>
      </c>
      <c r="AC8061" s="1">
        <f t="shared" si="4162"/>
        <v>3</v>
      </c>
      <c r="AD8061">
        <f t="shared" si="4163"/>
        <v>1</v>
      </c>
      <c r="AE8061" s="1">
        <f t="shared" si="4164"/>
        <v>1</v>
      </c>
      <c r="AF8061">
        <f t="shared" si="4165"/>
        <v>1</v>
      </c>
      <c r="AG8061" s="1">
        <f t="shared" si="4166"/>
        <v>0</v>
      </c>
      <c r="AH8061">
        <f t="shared" si="4167"/>
        <v>0</v>
      </c>
    </row>
    <row r="8062" hidden="1" spans="1:34">
      <c r="A8062">
        <v>64473</v>
      </c>
      <c r="B8062">
        <f t="shared" si="4135"/>
        <v>1</v>
      </c>
      <c r="C8062" s="1">
        <f t="shared" si="4136"/>
        <v>32236</v>
      </c>
      <c r="D8062">
        <f t="shared" si="4137"/>
        <v>0</v>
      </c>
      <c r="E8062" s="1">
        <f t="shared" si="4138"/>
        <v>16118</v>
      </c>
      <c r="F8062">
        <f t="shared" si="4139"/>
        <v>0</v>
      </c>
      <c r="G8062" s="1">
        <f t="shared" si="4140"/>
        <v>8059</v>
      </c>
      <c r="H8062">
        <f t="shared" si="4141"/>
        <v>1</v>
      </c>
      <c r="I8062" s="1">
        <f t="shared" si="4142"/>
        <v>4029</v>
      </c>
      <c r="J8062">
        <f t="shared" si="4143"/>
        <v>1</v>
      </c>
      <c r="K8062" s="1">
        <f t="shared" si="4144"/>
        <v>2014</v>
      </c>
      <c r="L8062">
        <f t="shared" si="4145"/>
        <v>0</v>
      </c>
      <c r="M8062" s="1">
        <f t="shared" si="4146"/>
        <v>1007</v>
      </c>
      <c r="N8062">
        <f t="shared" si="4147"/>
        <v>1</v>
      </c>
      <c r="O8062" s="1">
        <f t="shared" si="4148"/>
        <v>503</v>
      </c>
      <c r="P8062">
        <f t="shared" si="4149"/>
        <v>1</v>
      </c>
      <c r="Q8062" s="1">
        <f t="shared" si="4150"/>
        <v>251</v>
      </c>
      <c r="R8062">
        <f t="shared" si="4151"/>
        <v>1</v>
      </c>
      <c r="S8062" s="1">
        <f t="shared" si="4152"/>
        <v>125</v>
      </c>
      <c r="T8062">
        <f t="shared" si="4153"/>
        <v>1</v>
      </c>
      <c r="U8062" s="1">
        <f t="shared" si="4154"/>
        <v>62</v>
      </c>
      <c r="V8062">
        <f t="shared" si="4155"/>
        <v>0</v>
      </c>
      <c r="W8062" s="1">
        <f t="shared" si="4156"/>
        <v>31</v>
      </c>
      <c r="X8062">
        <f t="shared" si="4157"/>
        <v>1</v>
      </c>
      <c r="Y8062" s="1">
        <f t="shared" si="4158"/>
        <v>15</v>
      </c>
      <c r="Z8062">
        <f t="shared" si="4159"/>
        <v>1</v>
      </c>
      <c r="AA8062" s="1">
        <f t="shared" si="4160"/>
        <v>7</v>
      </c>
      <c r="AB8062">
        <f t="shared" si="4161"/>
        <v>1</v>
      </c>
      <c r="AC8062" s="1">
        <f t="shared" si="4162"/>
        <v>3</v>
      </c>
      <c r="AD8062">
        <f t="shared" si="4163"/>
        <v>1</v>
      </c>
      <c r="AE8062" s="1">
        <f t="shared" si="4164"/>
        <v>1</v>
      </c>
      <c r="AF8062">
        <f t="shared" si="4165"/>
        <v>1</v>
      </c>
      <c r="AG8062" s="1">
        <f t="shared" si="4166"/>
        <v>0</v>
      </c>
      <c r="AH8062">
        <f t="shared" si="4167"/>
        <v>0</v>
      </c>
    </row>
    <row r="8063" hidden="1" spans="1:34">
      <c r="A8063">
        <v>64475</v>
      </c>
      <c r="B8063">
        <f t="shared" si="4135"/>
        <v>1</v>
      </c>
      <c r="C8063" s="1">
        <f t="shared" si="4136"/>
        <v>32237</v>
      </c>
      <c r="D8063">
        <f t="shared" si="4137"/>
        <v>1</v>
      </c>
      <c r="E8063" s="1">
        <f t="shared" si="4138"/>
        <v>16118</v>
      </c>
      <c r="F8063">
        <f t="shared" si="4139"/>
        <v>0</v>
      </c>
      <c r="G8063" s="1">
        <f t="shared" si="4140"/>
        <v>8059</v>
      </c>
      <c r="H8063">
        <f t="shared" si="4141"/>
        <v>1</v>
      </c>
      <c r="I8063" s="1">
        <f t="shared" si="4142"/>
        <v>4029</v>
      </c>
      <c r="J8063">
        <f t="shared" si="4143"/>
        <v>1</v>
      </c>
      <c r="K8063" s="1">
        <f t="shared" si="4144"/>
        <v>2014</v>
      </c>
      <c r="L8063">
        <f t="shared" si="4145"/>
        <v>0</v>
      </c>
      <c r="M8063" s="1">
        <f t="shared" si="4146"/>
        <v>1007</v>
      </c>
      <c r="N8063">
        <f t="shared" si="4147"/>
        <v>1</v>
      </c>
      <c r="O8063" s="1">
        <f t="shared" si="4148"/>
        <v>503</v>
      </c>
      <c r="P8063">
        <f t="shared" si="4149"/>
        <v>1</v>
      </c>
      <c r="Q8063" s="1">
        <f t="shared" si="4150"/>
        <v>251</v>
      </c>
      <c r="R8063">
        <f t="shared" si="4151"/>
        <v>1</v>
      </c>
      <c r="S8063" s="1">
        <f t="shared" si="4152"/>
        <v>125</v>
      </c>
      <c r="T8063">
        <f t="shared" si="4153"/>
        <v>1</v>
      </c>
      <c r="U8063" s="1">
        <f t="shared" si="4154"/>
        <v>62</v>
      </c>
      <c r="V8063">
        <f t="shared" si="4155"/>
        <v>0</v>
      </c>
      <c r="W8063" s="1">
        <f t="shared" si="4156"/>
        <v>31</v>
      </c>
      <c r="X8063">
        <f t="shared" si="4157"/>
        <v>1</v>
      </c>
      <c r="Y8063" s="1">
        <f t="shared" si="4158"/>
        <v>15</v>
      </c>
      <c r="Z8063">
        <f t="shared" si="4159"/>
        <v>1</v>
      </c>
      <c r="AA8063" s="1">
        <f t="shared" si="4160"/>
        <v>7</v>
      </c>
      <c r="AB8063">
        <f t="shared" si="4161"/>
        <v>1</v>
      </c>
      <c r="AC8063" s="1">
        <f t="shared" si="4162"/>
        <v>3</v>
      </c>
      <c r="AD8063">
        <f t="shared" si="4163"/>
        <v>1</v>
      </c>
      <c r="AE8063" s="1">
        <f t="shared" si="4164"/>
        <v>1</v>
      </c>
      <c r="AF8063">
        <f t="shared" si="4165"/>
        <v>1</v>
      </c>
      <c r="AG8063" s="1">
        <f t="shared" si="4166"/>
        <v>0</v>
      </c>
      <c r="AH8063">
        <f t="shared" si="4167"/>
        <v>0</v>
      </c>
    </row>
    <row r="8064" hidden="1" spans="1:34">
      <c r="A8064">
        <v>64488</v>
      </c>
      <c r="B8064">
        <f t="shared" ref="B8064:B8127" si="4168">MOD(A8064,2)</f>
        <v>0</v>
      </c>
      <c r="C8064" s="1">
        <f t="shared" si="4136"/>
        <v>32244</v>
      </c>
      <c r="D8064">
        <f t="shared" si="4137"/>
        <v>0</v>
      </c>
      <c r="E8064" s="1">
        <f t="shared" si="4138"/>
        <v>16122</v>
      </c>
      <c r="F8064">
        <f t="shared" si="4139"/>
        <v>0</v>
      </c>
      <c r="G8064" s="1">
        <f t="shared" si="4140"/>
        <v>8061</v>
      </c>
      <c r="H8064">
        <f t="shared" si="4141"/>
        <v>1</v>
      </c>
      <c r="I8064" s="1">
        <f t="shared" si="4142"/>
        <v>4030</v>
      </c>
      <c r="J8064">
        <f t="shared" si="4143"/>
        <v>0</v>
      </c>
      <c r="K8064" s="1">
        <f t="shared" si="4144"/>
        <v>2015</v>
      </c>
      <c r="L8064">
        <f t="shared" si="4145"/>
        <v>1</v>
      </c>
      <c r="M8064" s="1">
        <f t="shared" si="4146"/>
        <v>1007</v>
      </c>
      <c r="N8064">
        <f t="shared" si="4147"/>
        <v>1</v>
      </c>
      <c r="O8064" s="1">
        <f t="shared" si="4148"/>
        <v>503</v>
      </c>
      <c r="P8064">
        <f t="shared" si="4149"/>
        <v>1</v>
      </c>
      <c r="Q8064" s="1">
        <f t="shared" si="4150"/>
        <v>251</v>
      </c>
      <c r="R8064">
        <f t="shared" si="4151"/>
        <v>1</v>
      </c>
      <c r="S8064" s="1">
        <f t="shared" si="4152"/>
        <v>125</v>
      </c>
      <c r="T8064">
        <f t="shared" si="4153"/>
        <v>1</v>
      </c>
      <c r="U8064" s="1">
        <f t="shared" si="4154"/>
        <v>62</v>
      </c>
      <c r="V8064">
        <f t="shared" si="4155"/>
        <v>0</v>
      </c>
      <c r="W8064" s="1">
        <f t="shared" si="4156"/>
        <v>31</v>
      </c>
      <c r="X8064">
        <f t="shared" si="4157"/>
        <v>1</v>
      </c>
      <c r="Y8064" s="1">
        <f t="shared" si="4158"/>
        <v>15</v>
      </c>
      <c r="Z8064">
        <f t="shared" si="4159"/>
        <v>1</v>
      </c>
      <c r="AA8064" s="1">
        <f t="shared" si="4160"/>
        <v>7</v>
      </c>
      <c r="AB8064">
        <f t="shared" si="4161"/>
        <v>1</v>
      </c>
      <c r="AC8064" s="1">
        <f t="shared" si="4162"/>
        <v>3</v>
      </c>
      <c r="AD8064">
        <f t="shared" si="4163"/>
        <v>1</v>
      </c>
      <c r="AE8064" s="1">
        <f t="shared" si="4164"/>
        <v>1</v>
      </c>
      <c r="AF8064">
        <f t="shared" si="4165"/>
        <v>1</v>
      </c>
      <c r="AG8064" s="1">
        <f t="shared" si="4166"/>
        <v>0</v>
      </c>
      <c r="AH8064">
        <f t="shared" si="4167"/>
        <v>0</v>
      </c>
    </row>
    <row r="8065" hidden="1" spans="1:34">
      <c r="A8065">
        <v>64490</v>
      </c>
      <c r="B8065">
        <f t="shared" si="4168"/>
        <v>0</v>
      </c>
      <c r="C8065" s="1">
        <f t="shared" si="4136"/>
        <v>32245</v>
      </c>
      <c r="D8065">
        <f t="shared" si="4137"/>
        <v>1</v>
      </c>
      <c r="E8065" s="1">
        <f t="shared" si="4138"/>
        <v>16122</v>
      </c>
      <c r="F8065">
        <f t="shared" si="4139"/>
        <v>0</v>
      </c>
      <c r="G8065" s="1">
        <f t="shared" si="4140"/>
        <v>8061</v>
      </c>
      <c r="H8065">
        <f t="shared" si="4141"/>
        <v>1</v>
      </c>
      <c r="I8065" s="1">
        <f t="shared" si="4142"/>
        <v>4030</v>
      </c>
      <c r="J8065">
        <f t="shared" si="4143"/>
        <v>0</v>
      </c>
      <c r="K8065" s="1">
        <f t="shared" si="4144"/>
        <v>2015</v>
      </c>
      <c r="L8065">
        <f t="shared" si="4145"/>
        <v>1</v>
      </c>
      <c r="M8065" s="1">
        <f t="shared" si="4146"/>
        <v>1007</v>
      </c>
      <c r="N8065">
        <f t="shared" si="4147"/>
        <v>1</v>
      </c>
      <c r="O8065" s="1">
        <f t="shared" si="4148"/>
        <v>503</v>
      </c>
      <c r="P8065">
        <f t="shared" si="4149"/>
        <v>1</v>
      </c>
      <c r="Q8065" s="1">
        <f t="shared" si="4150"/>
        <v>251</v>
      </c>
      <c r="R8065">
        <f t="shared" si="4151"/>
        <v>1</v>
      </c>
      <c r="S8065" s="1">
        <f t="shared" si="4152"/>
        <v>125</v>
      </c>
      <c r="T8065">
        <f t="shared" si="4153"/>
        <v>1</v>
      </c>
      <c r="U8065" s="1">
        <f t="shared" si="4154"/>
        <v>62</v>
      </c>
      <c r="V8065">
        <f t="shared" si="4155"/>
        <v>0</v>
      </c>
      <c r="W8065" s="1">
        <f t="shared" si="4156"/>
        <v>31</v>
      </c>
      <c r="X8065">
        <f t="shared" si="4157"/>
        <v>1</v>
      </c>
      <c r="Y8065" s="1">
        <f t="shared" si="4158"/>
        <v>15</v>
      </c>
      <c r="Z8065">
        <f t="shared" si="4159"/>
        <v>1</v>
      </c>
      <c r="AA8065" s="1">
        <f t="shared" si="4160"/>
        <v>7</v>
      </c>
      <c r="AB8065">
        <f t="shared" si="4161"/>
        <v>1</v>
      </c>
      <c r="AC8065" s="1">
        <f t="shared" si="4162"/>
        <v>3</v>
      </c>
      <c r="AD8065">
        <f t="shared" si="4163"/>
        <v>1</v>
      </c>
      <c r="AE8065" s="1">
        <f t="shared" si="4164"/>
        <v>1</v>
      </c>
      <c r="AF8065">
        <f t="shared" si="4165"/>
        <v>1</v>
      </c>
      <c r="AG8065" s="1">
        <f t="shared" si="4166"/>
        <v>0</v>
      </c>
      <c r="AH8065">
        <f t="shared" si="4167"/>
        <v>0</v>
      </c>
    </row>
    <row r="8066" hidden="1" spans="1:34">
      <c r="A8066">
        <v>64505</v>
      </c>
      <c r="B8066">
        <f t="shared" si="4168"/>
        <v>1</v>
      </c>
      <c r="C8066" s="1">
        <f t="shared" si="4136"/>
        <v>32252</v>
      </c>
      <c r="D8066">
        <f t="shared" si="4137"/>
        <v>0</v>
      </c>
      <c r="E8066" s="1">
        <f t="shared" si="4138"/>
        <v>16126</v>
      </c>
      <c r="F8066">
        <f t="shared" si="4139"/>
        <v>0</v>
      </c>
      <c r="G8066" s="1">
        <f t="shared" si="4140"/>
        <v>8063</v>
      </c>
      <c r="H8066">
        <f t="shared" si="4141"/>
        <v>1</v>
      </c>
      <c r="I8066" s="1">
        <f t="shared" si="4142"/>
        <v>4031</v>
      </c>
      <c r="J8066">
        <f t="shared" si="4143"/>
        <v>1</v>
      </c>
      <c r="K8066" s="1">
        <f t="shared" si="4144"/>
        <v>2015</v>
      </c>
      <c r="L8066">
        <f t="shared" si="4145"/>
        <v>1</v>
      </c>
      <c r="M8066" s="1">
        <f t="shared" si="4146"/>
        <v>1007</v>
      </c>
      <c r="N8066">
        <f t="shared" si="4147"/>
        <v>1</v>
      </c>
      <c r="O8066" s="1">
        <f t="shared" si="4148"/>
        <v>503</v>
      </c>
      <c r="P8066">
        <f t="shared" si="4149"/>
        <v>1</v>
      </c>
      <c r="Q8066" s="1">
        <f t="shared" si="4150"/>
        <v>251</v>
      </c>
      <c r="R8066">
        <f t="shared" si="4151"/>
        <v>1</v>
      </c>
      <c r="S8066" s="1">
        <f t="shared" si="4152"/>
        <v>125</v>
      </c>
      <c r="T8066">
        <f t="shared" si="4153"/>
        <v>1</v>
      </c>
      <c r="U8066" s="1">
        <f t="shared" si="4154"/>
        <v>62</v>
      </c>
      <c r="V8066">
        <f t="shared" si="4155"/>
        <v>0</v>
      </c>
      <c r="W8066" s="1">
        <f t="shared" si="4156"/>
        <v>31</v>
      </c>
      <c r="X8066">
        <f t="shared" si="4157"/>
        <v>1</v>
      </c>
      <c r="Y8066" s="1">
        <f t="shared" si="4158"/>
        <v>15</v>
      </c>
      <c r="Z8066">
        <f t="shared" si="4159"/>
        <v>1</v>
      </c>
      <c r="AA8066" s="1">
        <f t="shared" si="4160"/>
        <v>7</v>
      </c>
      <c r="AB8066">
        <f t="shared" si="4161"/>
        <v>1</v>
      </c>
      <c r="AC8066" s="1">
        <f t="shared" si="4162"/>
        <v>3</v>
      </c>
      <c r="AD8066">
        <f t="shared" si="4163"/>
        <v>1</v>
      </c>
      <c r="AE8066" s="1">
        <f t="shared" si="4164"/>
        <v>1</v>
      </c>
      <c r="AF8066">
        <f t="shared" si="4165"/>
        <v>1</v>
      </c>
      <c r="AG8066" s="1">
        <f t="shared" si="4166"/>
        <v>0</v>
      </c>
      <c r="AH8066">
        <f t="shared" si="4167"/>
        <v>0</v>
      </c>
    </row>
    <row r="8067" hidden="1" spans="1:34">
      <c r="A8067">
        <v>64507</v>
      </c>
      <c r="B8067">
        <f t="shared" si="4168"/>
        <v>1</v>
      </c>
      <c r="C8067" s="1">
        <f t="shared" ref="C8067:C8130" si="4169">INT(A8067/2)</f>
        <v>32253</v>
      </c>
      <c r="D8067">
        <f t="shared" ref="D8067:D8130" si="4170">MOD(C8067,2)</f>
        <v>1</v>
      </c>
      <c r="E8067" s="1">
        <f t="shared" ref="E8067:E8130" si="4171">INT(C8067/2)</f>
        <v>16126</v>
      </c>
      <c r="F8067">
        <f t="shared" ref="F8067:F8130" si="4172">MOD(E8067,2)</f>
        <v>0</v>
      </c>
      <c r="G8067" s="1">
        <f t="shared" ref="G8067:G8130" si="4173">INT(E8067/2)</f>
        <v>8063</v>
      </c>
      <c r="H8067">
        <f t="shared" ref="H8067:H8130" si="4174">MOD(G8067,2)</f>
        <v>1</v>
      </c>
      <c r="I8067" s="1">
        <f t="shared" ref="I8067:I8130" si="4175">INT(G8067/2)</f>
        <v>4031</v>
      </c>
      <c r="J8067">
        <f t="shared" ref="J8067:J8130" si="4176">MOD(I8067,2)</f>
        <v>1</v>
      </c>
      <c r="K8067" s="1">
        <f t="shared" ref="K8067:K8130" si="4177">INT(I8067/2)</f>
        <v>2015</v>
      </c>
      <c r="L8067">
        <f t="shared" ref="L8067:L8130" si="4178">MOD(K8067,2)</f>
        <v>1</v>
      </c>
      <c r="M8067" s="1">
        <f t="shared" ref="M8067:M8130" si="4179">INT(K8067/2)</f>
        <v>1007</v>
      </c>
      <c r="N8067">
        <f t="shared" ref="N8067:N8130" si="4180">MOD(M8067,2)</f>
        <v>1</v>
      </c>
      <c r="O8067" s="1">
        <f t="shared" ref="O8067:O8130" si="4181">INT(M8067/2)</f>
        <v>503</v>
      </c>
      <c r="P8067">
        <f t="shared" ref="P8067:P8130" si="4182">MOD(O8067,2)</f>
        <v>1</v>
      </c>
      <c r="Q8067" s="1">
        <f t="shared" ref="Q8067:Q8130" si="4183">INT(O8067/2)</f>
        <v>251</v>
      </c>
      <c r="R8067">
        <f t="shared" ref="R8067:R8130" si="4184">MOD(Q8067,2)</f>
        <v>1</v>
      </c>
      <c r="S8067" s="1">
        <f t="shared" ref="S8067:S8130" si="4185">INT(Q8067/2)</f>
        <v>125</v>
      </c>
      <c r="T8067">
        <f t="shared" ref="T8067:T8130" si="4186">MOD(S8067,2)</f>
        <v>1</v>
      </c>
      <c r="U8067" s="1">
        <f t="shared" ref="U8067:U8130" si="4187">INT(S8067/2)</f>
        <v>62</v>
      </c>
      <c r="V8067">
        <f t="shared" ref="V8067:V8130" si="4188">MOD(U8067,2)</f>
        <v>0</v>
      </c>
      <c r="W8067" s="1">
        <f t="shared" ref="W8067:W8130" si="4189">INT(U8067/2)</f>
        <v>31</v>
      </c>
      <c r="X8067">
        <f t="shared" ref="X8067:X8130" si="4190">MOD(W8067,2)</f>
        <v>1</v>
      </c>
      <c r="Y8067" s="1">
        <f t="shared" ref="Y8067:Y8130" si="4191">INT(W8067/2)</f>
        <v>15</v>
      </c>
      <c r="Z8067">
        <f t="shared" ref="Z8067:Z8130" si="4192">MOD(Y8067,2)</f>
        <v>1</v>
      </c>
      <c r="AA8067" s="1">
        <f t="shared" ref="AA8067:AA8130" si="4193">INT(Y8067/2)</f>
        <v>7</v>
      </c>
      <c r="AB8067">
        <f t="shared" ref="AB8067:AB8130" si="4194">MOD(AA8067,2)</f>
        <v>1</v>
      </c>
      <c r="AC8067" s="1">
        <f t="shared" ref="AC8067:AC8130" si="4195">INT(AA8067/2)</f>
        <v>3</v>
      </c>
      <c r="AD8067">
        <f t="shared" ref="AD8067:AD8130" si="4196">MOD(AC8067,2)</f>
        <v>1</v>
      </c>
      <c r="AE8067" s="1">
        <f t="shared" ref="AE8067:AE8130" si="4197">INT(AC8067/2)</f>
        <v>1</v>
      </c>
      <c r="AF8067">
        <f t="shared" ref="AF8067:AF8130" si="4198">MOD(AE8067,2)</f>
        <v>1</v>
      </c>
      <c r="AG8067" s="1">
        <f t="shared" ref="AG8067:AG8130" si="4199">INT(AE8067/2)</f>
        <v>0</v>
      </c>
      <c r="AH8067">
        <f t="shared" ref="AH8067:AH8130" si="4200">MOD(AG8067,2)</f>
        <v>0</v>
      </c>
    </row>
    <row r="8068" spans="1:34">
      <c r="A8068">
        <v>64516</v>
      </c>
      <c r="B8068">
        <f t="shared" si="4168"/>
        <v>0</v>
      </c>
      <c r="C8068" s="1">
        <f t="shared" si="4169"/>
        <v>32258</v>
      </c>
      <c r="D8068">
        <f t="shared" si="4170"/>
        <v>0</v>
      </c>
      <c r="E8068" s="1">
        <f t="shared" si="4171"/>
        <v>16129</v>
      </c>
      <c r="F8068">
        <f t="shared" si="4172"/>
        <v>1</v>
      </c>
      <c r="G8068" s="1">
        <f t="shared" si="4173"/>
        <v>8064</v>
      </c>
      <c r="H8068">
        <f t="shared" si="4174"/>
        <v>0</v>
      </c>
      <c r="I8068" s="1">
        <f t="shared" si="4175"/>
        <v>4032</v>
      </c>
      <c r="J8068">
        <f t="shared" si="4176"/>
        <v>0</v>
      </c>
      <c r="K8068" s="1">
        <f t="shared" si="4177"/>
        <v>2016</v>
      </c>
      <c r="L8068">
        <f t="shared" si="4178"/>
        <v>0</v>
      </c>
      <c r="M8068" s="1">
        <f t="shared" si="4179"/>
        <v>1008</v>
      </c>
      <c r="N8068">
        <f t="shared" si="4180"/>
        <v>0</v>
      </c>
      <c r="O8068" s="1">
        <f t="shared" si="4181"/>
        <v>504</v>
      </c>
      <c r="P8068">
        <f t="shared" si="4182"/>
        <v>0</v>
      </c>
      <c r="Q8068" s="1">
        <f t="shared" si="4183"/>
        <v>252</v>
      </c>
      <c r="R8068">
        <f t="shared" si="4184"/>
        <v>0</v>
      </c>
      <c r="S8068" s="1">
        <f t="shared" si="4185"/>
        <v>126</v>
      </c>
      <c r="T8068">
        <f t="shared" si="4186"/>
        <v>0</v>
      </c>
      <c r="U8068" s="1">
        <f t="shared" si="4187"/>
        <v>63</v>
      </c>
      <c r="V8068">
        <f t="shared" si="4188"/>
        <v>1</v>
      </c>
      <c r="W8068" s="1">
        <f t="shared" si="4189"/>
        <v>31</v>
      </c>
      <c r="X8068">
        <f t="shared" si="4190"/>
        <v>1</v>
      </c>
      <c r="Y8068" s="1">
        <f t="shared" si="4191"/>
        <v>15</v>
      </c>
      <c r="Z8068">
        <f t="shared" si="4192"/>
        <v>1</v>
      </c>
      <c r="AA8068" s="1">
        <f t="shared" si="4193"/>
        <v>7</v>
      </c>
      <c r="AB8068">
        <f t="shared" si="4194"/>
        <v>1</v>
      </c>
      <c r="AC8068" s="1">
        <f t="shared" si="4195"/>
        <v>3</v>
      </c>
      <c r="AD8068">
        <f t="shared" si="4196"/>
        <v>1</v>
      </c>
      <c r="AE8068" s="1">
        <f t="shared" si="4197"/>
        <v>1</v>
      </c>
      <c r="AF8068">
        <f t="shared" si="4198"/>
        <v>1</v>
      </c>
      <c r="AG8068" s="1">
        <f t="shared" si="4199"/>
        <v>0</v>
      </c>
      <c r="AH8068">
        <f t="shared" si="4200"/>
        <v>0</v>
      </c>
    </row>
    <row r="8069" spans="1:34">
      <c r="A8069">
        <v>64518</v>
      </c>
      <c r="B8069">
        <f t="shared" si="4168"/>
        <v>0</v>
      </c>
      <c r="C8069" s="1">
        <f t="shared" si="4169"/>
        <v>32259</v>
      </c>
      <c r="D8069">
        <f t="shared" si="4170"/>
        <v>1</v>
      </c>
      <c r="E8069" s="1">
        <f t="shared" si="4171"/>
        <v>16129</v>
      </c>
      <c r="F8069">
        <f t="shared" si="4172"/>
        <v>1</v>
      </c>
      <c r="G8069" s="1">
        <f t="shared" si="4173"/>
        <v>8064</v>
      </c>
      <c r="H8069">
        <f t="shared" si="4174"/>
        <v>0</v>
      </c>
      <c r="I8069" s="1">
        <f t="shared" si="4175"/>
        <v>4032</v>
      </c>
      <c r="J8069">
        <f t="shared" si="4176"/>
        <v>0</v>
      </c>
      <c r="K8069" s="1">
        <f t="shared" si="4177"/>
        <v>2016</v>
      </c>
      <c r="L8069">
        <f t="shared" si="4178"/>
        <v>0</v>
      </c>
      <c r="M8069" s="1">
        <f t="shared" si="4179"/>
        <v>1008</v>
      </c>
      <c r="N8069">
        <f t="shared" si="4180"/>
        <v>0</v>
      </c>
      <c r="O8069" s="1">
        <f t="shared" si="4181"/>
        <v>504</v>
      </c>
      <c r="P8069">
        <f t="shared" si="4182"/>
        <v>0</v>
      </c>
      <c r="Q8069" s="1">
        <f t="shared" si="4183"/>
        <v>252</v>
      </c>
      <c r="R8069">
        <f t="shared" si="4184"/>
        <v>0</v>
      </c>
      <c r="S8069" s="1">
        <f t="shared" si="4185"/>
        <v>126</v>
      </c>
      <c r="T8069">
        <f t="shared" si="4186"/>
        <v>0</v>
      </c>
      <c r="U8069" s="1">
        <f t="shared" si="4187"/>
        <v>63</v>
      </c>
      <c r="V8069">
        <f t="shared" si="4188"/>
        <v>1</v>
      </c>
      <c r="W8069" s="1">
        <f t="shared" si="4189"/>
        <v>31</v>
      </c>
      <c r="X8069">
        <f t="shared" si="4190"/>
        <v>1</v>
      </c>
      <c r="Y8069" s="1">
        <f t="shared" si="4191"/>
        <v>15</v>
      </c>
      <c r="Z8069">
        <f t="shared" si="4192"/>
        <v>1</v>
      </c>
      <c r="AA8069" s="1">
        <f t="shared" si="4193"/>
        <v>7</v>
      </c>
      <c r="AB8069">
        <f t="shared" si="4194"/>
        <v>1</v>
      </c>
      <c r="AC8069" s="1">
        <f t="shared" si="4195"/>
        <v>3</v>
      </c>
      <c r="AD8069">
        <f t="shared" si="4196"/>
        <v>1</v>
      </c>
      <c r="AE8069" s="1">
        <f t="shared" si="4197"/>
        <v>1</v>
      </c>
      <c r="AF8069">
        <f t="shared" si="4198"/>
        <v>1</v>
      </c>
      <c r="AG8069" s="1">
        <f t="shared" si="4199"/>
        <v>0</v>
      </c>
      <c r="AH8069">
        <f t="shared" si="4200"/>
        <v>0</v>
      </c>
    </row>
    <row r="8070" spans="1:34">
      <c r="A8070">
        <v>64533</v>
      </c>
      <c r="B8070">
        <f t="shared" si="4168"/>
        <v>1</v>
      </c>
      <c r="C8070" s="1">
        <f t="shared" si="4169"/>
        <v>32266</v>
      </c>
      <c r="D8070">
        <f t="shared" si="4170"/>
        <v>0</v>
      </c>
      <c r="E8070" s="1">
        <f t="shared" si="4171"/>
        <v>16133</v>
      </c>
      <c r="F8070">
        <f t="shared" si="4172"/>
        <v>1</v>
      </c>
      <c r="G8070" s="1">
        <f t="shared" si="4173"/>
        <v>8066</v>
      </c>
      <c r="H8070">
        <f t="shared" si="4174"/>
        <v>0</v>
      </c>
      <c r="I8070" s="1">
        <f t="shared" si="4175"/>
        <v>4033</v>
      </c>
      <c r="J8070">
        <f t="shared" si="4176"/>
        <v>1</v>
      </c>
      <c r="K8070" s="1">
        <f t="shared" si="4177"/>
        <v>2016</v>
      </c>
      <c r="L8070">
        <f t="shared" si="4178"/>
        <v>0</v>
      </c>
      <c r="M8070" s="1">
        <f t="shared" si="4179"/>
        <v>1008</v>
      </c>
      <c r="N8070">
        <f t="shared" si="4180"/>
        <v>0</v>
      </c>
      <c r="O8070" s="1">
        <f t="shared" si="4181"/>
        <v>504</v>
      </c>
      <c r="P8070">
        <f t="shared" si="4182"/>
        <v>0</v>
      </c>
      <c r="Q8070" s="1">
        <f t="shared" si="4183"/>
        <v>252</v>
      </c>
      <c r="R8070">
        <f t="shared" si="4184"/>
        <v>0</v>
      </c>
      <c r="S8070" s="1">
        <f t="shared" si="4185"/>
        <v>126</v>
      </c>
      <c r="T8070">
        <f t="shared" si="4186"/>
        <v>0</v>
      </c>
      <c r="U8070" s="1">
        <f t="shared" si="4187"/>
        <v>63</v>
      </c>
      <c r="V8070">
        <f t="shared" si="4188"/>
        <v>1</v>
      </c>
      <c r="W8070" s="1">
        <f t="shared" si="4189"/>
        <v>31</v>
      </c>
      <c r="X8070">
        <f t="shared" si="4190"/>
        <v>1</v>
      </c>
      <c r="Y8070" s="1">
        <f t="shared" si="4191"/>
        <v>15</v>
      </c>
      <c r="Z8070">
        <f t="shared" si="4192"/>
        <v>1</v>
      </c>
      <c r="AA8070" s="1">
        <f t="shared" si="4193"/>
        <v>7</v>
      </c>
      <c r="AB8070">
        <f t="shared" si="4194"/>
        <v>1</v>
      </c>
      <c r="AC8070" s="1">
        <f t="shared" si="4195"/>
        <v>3</v>
      </c>
      <c r="AD8070">
        <f t="shared" si="4196"/>
        <v>1</v>
      </c>
      <c r="AE8070" s="1">
        <f t="shared" si="4197"/>
        <v>1</v>
      </c>
      <c r="AF8070">
        <f t="shared" si="4198"/>
        <v>1</v>
      </c>
      <c r="AG8070" s="1">
        <f t="shared" si="4199"/>
        <v>0</v>
      </c>
      <c r="AH8070">
        <f t="shared" si="4200"/>
        <v>0</v>
      </c>
    </row>
    <row r="8071" spans="1:34">
      <c r="A8071">
        <v>64535</v>
      </c>
      <c r="B8071">
        <f t="shared" si="4168"/>
        <v>1</v>
      </c>
      <c r="C8071" s="1">
        <f t="shared" si="4169"/>
        <v>32267</v>
      </c>
      <c r="D8071">
        <f t="shared" si="4170"/>
        <v>1</v>
      </c>
      <c r="E8071" s="1">
        <f t="shared" si="4171"/>
        <v>16133</v>
      </c>
      <c r="F8071">
        <f t="shared" si="4172"/>
        <v>1</v>
      </c>
      <c r="G8071" s="1">
        <f t="shared" si="4173"/>
        <v>8066</v>
      </c>
      <c r="H8071">
        <f t="shared" si="4174"/>
        <v>0</v>
      </c>
      <c r="I8071" s="1">
        <f t="shared" si="4175"/>
        <v>4033</v>
      </c>
      <c r="J8071">
        <f t="shared" si="4176"/>
        <v>1</v>
      </c>
      <c r="K8071" s="1">
        <f t="shared" si="4177"/>
        <v>2016</v>
      </c>
      <c r="L8071">
        <f t="shared" si="4178"/>
        <v>0</v>
      </c>
      <c r="M8071" s="1">
        <f t="shared" si="4179"/>
        <v>1008</v>
      </c>
      <c r="N8071">
        <f t="shared" si="4180"/>
        <v>0</v>
      </c>
      <c r="O8071" s="1">
        <f t="shared" si="4181"/>
        <v>504</v>
      </c>
      <c r="P8071">
        <f t="shared" si="4182"/>
        <v>0</v>
      </c>
      <c r="Q8071" s="1">
        <f t="shared" si="4183"/>
        <v>252</v>
      </c>
      <c r="R8071">
        <f t="shared" si="4184"/>
        <v>0</v>
      </c>
      <c r="S8071" s="1">
        <f t="shared" si="4185"/>
        <v>126</v>
      </c>
      <c r="T8071">
        <f t="shared" si="4186"/>
        <v>0</v>
      </c>
      <c r="U8071" s="1">
        <f t="shared" si="4187"/>
        <v>63</v>
      </c>
      <c r="V8071">
        <f t="shared" si="4188"/>
        <v>1</v>
      </c>
      <c r="W8071" s="1">
        <f t="shared" si="4189"/>
        <v>31</v>
      </c>
      <c r="X8071">
        <f t="shared" si="4190"/>
        <v>1</v>
      </c>
      <c r="Y8071" s="1">
        <f t="shared" si="4191"/>
        <v>15</v>
      </c>
      <c r="Z8071">
        <f t="shared" si="4192"/>
        <v>1</v>
      </c>
      <c r="AA8071" s="1">
        <f t="shared" si="4193"/>
        <v>7</v>
      </c>
      <c r="AB8071">
        <f t="shared" si="4194"/>
        <v>1</v>
      </c>
      <c r="AC8071" s="1">
        <f t="shared" si="4195"/>
        <v>3</v>
      </c>
      <c r="AD8071">
        <f t="shared" si="4196"/>
        <v>1</v>
      </c>
      <c r="AE8071" s="1">
        <f t="shared" si="4197"/>
        <v>1</v>
      </c>
      <c r="AF8071">
        <f t="shared" si="4198"/>
        <v>1</v>
      </c>
      <c r="AG8071" s="1">
        <f t="shared" si="4199"/>
        <v>0</v>
      </c>
      <c r="AH8071">
        <f t="shared" si="4200"/>
        <v>0</v>
      </c>
    </row>
    <row r="8072" spans="1:34">
      <c r="A8072">
        <v>64548</v>
      </c>
      <c r="B8072">
        <f t="shared" si="4168"/>
        <v>0</v>
      </c>
      <c r="C8072" s="1">
        <f t="shared" si="4169"/>
        <v>32274</v>
      </c>
      <c r="D8072">
        <f t="shared" si="4170"/>
        <v>0</v>
      </c>
      <c r="E8072" s="1">
        <f t="shared" si="4171"/>
        <v>16137</v>
      </c>
      <c r="F8072">
        <f t="shared" si="4172"/>
        <v>1</v>
      </c>
      <c r="G8072" s="1">
        <f t="shared" si="4173"/>
        <v>8068</v>
      </c>
      <c r="H8072">
        <f t="shared" si="4174"/>
        <v>0</v>
      </c>
      <c r="I8072" s="1">
        <f t="shared" si="4175"/>
        <v>4034</v>
      </c>
      <c r="J8072">
        <f t="shared" si="4176"/>
        <v>0</v>
      </c>
      <c r="K8072" s="1">
        <f t="shared" si="4177"/>
        <v>2017</v>
      </c>
      <c r="L8072">
        <f t="shared" si="4178"/>
        <v>1</v>
      </c>
      <c r="M8072" s="1">
        <f t="shared" si="4179"/>
        <v>1008</v>
      </c>
      <c r="N8072">
        <f t="shared" si="4180"/>
        <v>0</v>
      </c>
      <c r="O8072" s="1">
        <f t="shared" si="4181"/>
        <v>504</v>
      </c>
      <c r="P8072">
        <f t="shared" si="4182"/>
        <v>0</v>
      </c>
      <c r="Q8072" s="1">
        <f t="shared" si="4183"/>
        <v>252</v>
      </c>
      <c r="R8072">
        <f t="shared" si="4184"/>
        <v>0</v>
      </c>
      <c r="S8072" s="1">
        <f t="shared" si="4185"/>
        <v>126</v>
      </c>
      <c r="T8072">
        <f t="shared" si="4186"/>
        <v>0</v>
      </c>
      <c r="U8072" s="1">
        <f t="shared" si="4187"/>
        <v>63</v>
      </c>
      <c r="V8072">
        <f t="shared" si="4188"/>
        <v>1</v>
      </c>
      <c r="W8072" s="1">
        <f t="shared" si="4189"/>
        <v>31</v>
      </c>
      <c r="X8072">
        <f t="shared" si="4190"/>
        <v>1</v>
      </c>
      <c r="Y8072" s="1">
        <f t="shared" si="4191"/>
        <v>15</v>
      </c>
      <c r="Z8072">
        <f t="shared" si="4192"/>
        <v>1</v>
      </c>
      <c r="AA8072" s="1">
        <f t="shared" si="4193"/>
        <v>7</v>
      </c>
      <c r="AB8072">
        <f t="shared" si="4194"/>
        <v>1</v>
      </c>
      <c r="AC8072" s="1">
        <f t="shared" si="4195"/>
        <v>3</v>
      </c>
      <c r="AD8072">
        <f t="shared" si="4196"/>
        <v>1</v>
      </c>
      <c r="AE8072" s="1">
        <f t="shared" si="4197"/>
        <v>1</v>
      </c>
      <c r="AF8072">
        <f t="shared" si="4198"/>
        <v>1</v>
      </c>
      <c r="AG8072" s="1">
        <f t="shared" si="4199"/>
        <v>0</v>
      </c>
      <c r="AH8072">
        <f t="shared" si="4200"/>
        <v>0</v>
      </c>
    </row>
    <row r="8073" spans="1:34">
      <c r="A8073">
        <v>64550</v>
      </c>
      <c r="B8073">
        <f t="shared" si="4168"/>
        <v>0</v>
      </c>
      <c r="C8073" s="1">
        <f t="shared" si="4169"/>
        <v>32275</v>
      </c>
      <c r="D8073">
        <f t="shared" si="4170"/>
        <v>1</v>
      </c>
      <c r="E8073" s="1">
        <f t="shared" si="4171"/>
        <v>16137</v>
      </c>
      <c r="F8073">
        <f t="shared" si="4172"/>
        <v>1</v>
      </c>
      <c r="G8073" s="1">
        <f t="shared" si="4173"/>
        <v>8068</v>
      </c>
      <c r="H8073">
        <f t="shared" si="4174"/>
        <v>0</v>
      </c>
      <c r="I8073" s="1">
        <f t="shared" si="4175"/>
        <v>4034</v>
      </c>
      <c r="J8073">
        <f t="shared" si="4176"/>
        <v>0</v>
      </c>
      <c r="K8073" s="1">
        <f t="shared" si="4177"/>
        <v>2017</v>
      </c>
      <c r="L8073">
        <f t="shared" si="4178"/>
        <v>1</v>
      </c>
      <c r="M8073" s="1">
        <f t="shared" si="4179"/>
        <v>1008</v>
      </c>
      <c r="N8073">
        <f t="shared" si="4180"/>
        <v>0</v>
      </c>
      <c r="O8073" s="1">
        <f t="shared" si="4181"/>
        <v>504</v>
      </c>
      <c r="P8073">
        <f t="shared" si="4182"/>
        <v>0</v>
      </c>
      <c r="Q8073" s="1">
        <f t="shared" si="4183"/>
        <v>252</v>
      </c>
      <c r="R8073">
        <f t="shared" si="4184"/>
        <v>0</v>
      </c>
      <c r="S8073" s="1">
        <f t="shared" si="4185"/>
        <v>126</v>
      </c>
      <c r="T8073">
        <f t="shared" si="4186"/>
        <v>0</v>
      </c>
      <c r="U8073" s="1">
        <f t="shared" si="4187"/>
        <v>63</v>
      </c>
      <c r="V8073">
        <f t="shared" si="4188"/>
        <v>1</v>
      </c>
      <c r="W8073" s="1">
        <f t="shared" si="4189"/>
        <v>31</v>
      </c>
      <c r="X8073">
        <f t="shared" si="4190"/>
        <v>1</v>
      </c>
      <c r="Y8073" s="1">
        <f t="shared" si="4191"/>
        <v>15</v>
      </c>
      <c r="Z8073">
        <f t="shared" si="4192"/>
        <v>1</v>
      </c>
      <c r="AA8073" s="1">
        <f t="shared" si="4193"/>
        <v>7</v>
      </c>
      <c r="AB8073">
        <f t="shared" si="4194"/>
        <v>1</v>
      </c>
      <c r="AC8073" s="1">
        <f t="shared" si="4195"/>
        <v>3</v>
      </c>
      <c r="AD8073">
        <f t="shared" si="4196"/>
        <v>1</v>
      </c>
      <c r="AE8073" s="1">
        <f t="shared" si="4197"/>
        <v>1</v>
      </c>
      <c r="AF8073">
        <f t="shared" si="4198"/>
        <v>1</v>
      </c>
      <c r="AG8073" s="1">
        <f t="shared" si="4199"/>
        <v>0</v>
      </c>
      <c r="AH8073">
        <f t="shared" si="4200"/>
        <v>0</v>
      </c>
    </row>
    <row r="8074" spans="1:34">
      <c r="A8074">
        <v>64565</v>
      </c>
      <c r="B8074">
        <f t="shared" si="4168"/>
        <v>1</v>
      </c>
      <c r="C8074" s="1">
        <f t="shared" si="4169"/>
        <v>32282</v>
      </c>
      <c r="D8074">
        <f t="shared" si="4170"/>
        <v>0</v>
      </c>
      <c r="E8074" s="1">
        <f t="shared" si="4171"/>
        <v>16141</v>
      </c>
      <c r="F8074">
        <f t="shared" si="4172"/>
        <v>1</v>
      </c>
      <c r="G8074" s="1">
        <f t="shared" si="4173"/>
        <v>8070</v>
      </c>
      <c r="H8074">
        <f t="shared" si="4174"/>
        <v>0</v>
      </c>
      <c r="I8074" s="1">
        <f t="shared" si="4175"/>
        <v>4035</v>
      </c>
      <c r="J8074">
        <f t="shared" si="4176"/>
        <v>1</v>
      </c>
      <c r="K8074" s="1">
        <f t="shared" si="4177"/>
        <v>2017</v>
      </c>
      <c r="L8074">
        <f t="shared" si="4178"/>
        <v>1</v>
      </c>
      <c r="M8074" s="1">
        <f t="shared" si="4179"/>
        <v>1008</v>
      </c>
      <c r="N8074">
        <f t="shared" si="4180"/>
        <v>0</v>
      </c>
      <c r="O8074" s="1">
        <f t="shared" si="4181"/>
        <v>504</v>
      </c>
      <c r="P8074">
        <f t="shared" si="4182"/>
        <v>0</v>
      </c>
      <c r="Q8074" s="1">
        <f t="shared" si="4183"/>
        <v>252</v>
      </c>
      <c r="R8074">
        <f t="shared" si="4184"/>
        <v>0</v>
      </c>
      <c r="S8074" s="1">
        <f t="shared" si="4185"/>
        <v>126</v>
      </c>
      <c r="T8074">
        <f t="shared" si="4186"/>
        <v>0</v>
      </c>
      <c r="U8074" s="1">
        <f t="shared" si="4187"/>
        <v>63</v>
      </c>
      <c r="V8074">
        <f t="shared" si="4188"/>
        <v>1</v>
      </c>
      <c r="W8074" s="1">
        <f t="shared" si="4189"/>
        <v>31</v>
      </c>
      <c r="X8074">
        <f t="shared" si="4190"/>
        <v>1</v>
      </c>
      <c r="Y8074" s="1">
        <f t="shared" si="4191"/>
        <v>15</v>
      </c>
      <c r="Z8074">
        <f t="shared" si="4192"/>
        <v>1</v>
      </c>
      <c r="AA8074" s="1">
        <f t="shared" si="4193"/>
        <v>7</v>
      </c>
      <c r="AB8074">
        <f t="shared" si="4194"/>
        <v>1</v>
      </c>
      <c r="AC8074" s="1">
        <f t="shared" si="4195"/>
        <v>3</v>
      </c>
      <c r="AD8074">
        <f t="shared" si="4196"/>
        <v>1</v>
      </c>
      <c r="AE8074" s="1">
        <f t="shared" si="4197"/>
        <v>1</v>
      </c>
      <c r="AF8074">
        <f t="shared" si="4198"/>
        <v>1</v>
      </c>
      <c r="AG8074" s="1">
        <f t="shared" si="4199"/>
        <v>0</v>
      </c>
      <c r="AH8074">
        <f t="shared" si="4200"/>
        <v>0</v>
      </c>
    </row>
    <row r="8075" spans="1:34">
      <c r="A8075">
        <v>64567</v>
      </c>
      <c r="B8075">
        <f t="shared" si="4168"/>
        <v>1</v>
      </c>
      <c r="C8075" s="1">
        <f t="shared" si="4169"/>
        <v>32283</v>
      </c>
      <c r="D8075">
        <f t="shared" si="4170"/>
        <v>1</v>
      </c>
      <c r="E8075" s="1">
        <f t="shared" si="4171"/>
        <v>16141</v>
      </c>
      <c r="F8075">
        <f t="shared" si="4172"/>
        <v>1</v>
      </c>
      <c r="G8075" s="1">
        <f t="shared" si="4173"/>
        <v>8070</v>
      </c>
      <c r="H8075">
        <f t="shared" si="4174"/>
        <v>0</v>
      </c>
      <c r="I8075" s="1">
        <f t="shared" si="4175"/>
        <v>4035</v>
      </c>
      <c r="J8075">
        <f t="shared" si="4176"/>
        <v>1</v>
      </c>
      <c r="K8075" s="1">
        <f t="shared" si="4177"/>
        <v>2017</v>
      </c>
      <c r="L8075">
        <f t="shared" si="4178"/>
        <v>1</v>
      </c>
      <c r="M8075" s="1">
        <f t="shared" si="4179"/>
        <v>1008</v>
      </c>
      <c r="N8075">
        <f t="shared" si="4180"/>
        <v>0</v>
      </c>
      <c r="O8075" s="1">
        <f t="shared" si="4181"/>
        <v>504</v>
      </c>
      <c r="P8075">
        <f t="shared" si="4182"/>
        <v>0</v>
      </c>
      <c r="Q8075" s="1">
        <f t="shared" si="4183"/>
        <v>252</v>
      </c>
      <c r="R8075">
        <f t="shared" si="4184"/>
        <v>0</v>
      </c>
      <c r="S8075" s="1">
        <f t="shared" si="4185"/>
        <v>126</v>
      </c>
      <c r="T8075">
        <f t="shared" si="4186"/>
        <v>0</v>
      </c>
      <c r="U8075" s="1">
        <f t="shared" si="4187"/>
        <v>63</v>
      </c>
      <c r="V8075">
        <f t="shared" si="4188"/>
        <v>1</v>
      </c>
      <c r="W8075" s="1">
        <f t="shared" si="4189"/>
        <v>31</v>
      </c>
      <c r="X8075">
        <f t="shared" si="4190"/>
        <v>1</v>
      </c>
      <c r="Y8075" s="1">
        <f t="shared" si="4191"/>
        <v>15</v>
      </c>
      <c r="Z8075">
        <f t="shared" si="4192"/>
        <v>1</v>
      </c>
      <c r="AA8075" s="1">
        <f t="shared" si="4193"/>
        <v>7</v>
      </c>
      <c r="AB8075">
        <f t="shared" si="4194"/>
        <v>1</v>
      </c>
      <c r="AC8075" s="1">
        <f t="shared" si="4195"/>
        <v>3</v>
      </c>
      <c r="AD8075">
        <f t="shared" si="4196"/>
        <v>1</v>
      </c>
      <c r="AE8075" s="1">
        <f t="shared" si="4197"/>
        <v>1</v>
      </c>
      <c r="AF8075">
        <f t="shared" si="4198"/>
        <v>1</v>
      </c>
      <c r="AG8075" s="1">
        <f t="shared" si="4199"/>
        <v>0</v>
      </c>
      <c r="AH8075">
        <f t="shared" si="4200"/>
        <v>0</v>
      </c>
    </row>
    <row r="8076" spans="1:34">
      <c r="A8076">
        <v>64576</v>
      </c>
      <c r="B8076">
        <f t="shared" si="4168"/>
        <v>0</v>
      </c>
      <c r="C8076" s="1">
        <f t="shared" si="4169"/>
        <v>32288</v>
      </c>
      <c r="D8076">
        <f t="shared" si="4170"/>
        <v>0</v>
      </c>
      <c r="E8076" s="1">
        <f t="shared" si="4171"/>
        <v>16144</v>
      </c>
      <c r="F8076">
        <f t="shared" si="4172"/>
        <v>0</v>
      </c>
      <c r="G8076" s="1">
        <f t="shared" si="4173"/>
        <v>8072</v>
      </c>
      <c r="H8076">
        <f t="shared" si="4174"/>
        <v>0</v>
      </c>
      <c r="I8076" s="1">
        <f t="shared" si="4175"/>
        <v>4036</v>
      </c>
      <c r="J8076">
        <f t="shared" si="4176"/>
        <v>0</v>
      </c>
      <c r="K8076" s="1">
        <f t="shared" si="4177"/>
        <v>2018</v>
      </c>
      <c r="L8076">
        <f t="shared" si="4178"/>
        <v>0</v>
      </c>
      <c r="M8076" s="1">
        <f t="shared" si="4179"/>
        <v>1009</v>
      </c>
      <c r="N8076">
        <f t="shared" si="4180"/>
        <v>1</v>
      </c>
      <c r="O8076" s="1">
        <f t="shared" si="4181"/>
        <v>504</v>
      </c>
      <c r="P8076">
        <f t="shared" si="4182"/>
        <v>0</v>
      </c>
      <c r="Q8076" s="1">
        <f t="shared" si="4183"/>
        <v>252</v>
      </c>
      <c r="R8076">
        <f t="shared" si="4184"/>
        <v>0</v>
      </c>
      <c r="S8076" s="1">
        <f t="shared" si="4185"/>
        <v>126</v>
      </c>
      <c r="T8076">
        <f t="shared" si="4186"/>
        <v>0</v>
      </c>
      <c r="U8076" s="1">
        <f t="shared" si="4187"/>
        <v>63</v>
      </c>
      <c r="V8076">
        <f t="shared" si="4188"/>
        <v>1</v>
      </c>
      <c r="W8076" s="1">
        <f t="shared" si="4189"/>
        <v>31</v>
      </c>
      <c r="X8076">
        <f t="shared" si="4190"/>
        <v>1</v>
      </c>
      <c r="Y8076" s="1">
        <f t="shared" si="4191"/>
        <v>15</v>
      </c>
      <c r="Z8076">
        <f t="shared" si="4192"/>
        <v>1</v>
      </c>
      <c r="AA8076" s="1">
        <f t="shared" si="4193"/>
        <v>7</v>
      </c>
      <c r="AB8076">
        <f t="shared" si="4194"/>
        <v>1</v>
      </c>
      <c r="AC8076" s="1">
        <f t="shared" si="4195"/>
        <v>3</v>
      </c>
      <c r="AD8076">
        <f t="shared" si="4196"/>
        <v>1</v>
      </c>
      <c r="AE8076" s="1">
        <f t="shared" si="4197"/>
        <v>1</v>
      </c>
      <c r="AF8076">
        <f t="shared" si="4198"/>
        <v>1</v>
      </c>
      <c r="AG8076" s="1">
        <f t="shared" si="4199"/>
        <v>0</v>
      </c>
      <c r="AH8076">
        <f t="shared" si="4200"/>
        <v>0</v>
      </c>
    </row>
    <row r="8077" spans="1:34">
      <c r="A8077">
        <v>64578</v>
      </c>
      <c r="B8077">
        <f t="shared" si="4168"/>
        <v>0</v>
      </c>
      <c r="C8077" s="1">
        <f t="shared" si="4169"/>
        <v>32289</v>
      </c>
      <c r="D8077">
        <f t="shared" si="4170"/>
        <v>1</v>
      </c>
      <c r="E8077" s="1">
        <f t="shared" si="4171"/>
        <v>16144</v>
      </c>
      <c r="F8077">
        <f t="shared" si="4172"/>
        <v>0</v>
      </c>
      <c r="G8077" s="1">
        <f t="shared" si="4173"/>
        <v>8072</v>
      </c>
      <c r="H8077">
        <f t="shared" si="4174"/>
        <v>0</v>
      </c>
      <c r="I8077" s="1">
        <f t="shared" si="4175"/>
        <v>4036</v>
      </c>
      <c r="J8077">
        <f t="shared" si="4176"/>
        <v>0</v>
      </c>
      <c r="K8077" s="1">
        <f t="shared" si="4177"/>
        <v>2018</v>
      </c>
      <c r="L8077">
        <f t="shared" si="4178"/>
        <v>0</v>
      </c>
      <c r="M8077" s="1">
        <f t="shared" si="4179"/>
        <v>1009</v>
      </c>
      <c r="N8077">
        <f t="shared" si="4180"/>
        <v>1</v>
      </c>
      <c r="O8077" s="1">
        <f t="shared" si="4181"/>
        <v>504</v>
      </c>
      <c r="P8077">
        <f t="shared" si="4182"/>
        <v>0</v>
      </c>
      <c r="Q8077" s="1">
        <f t="shared" si="4183"/>
        <v>252</v>
      </c>
      <c r="R8077">
        <f t="shared" si="4184"/>
        <v>0</v>
      </c>
      <c r="S8077" s="1">
        <f t="shared" si="4185"/>
        <v>126</v>
      </c>
      <c r="T8077">
        <f t="shared" si="4186"/>
        <v>0</v>
      </c>
      <c r="U8077" s="1">
        <f t="shared" si="4187"/>
        <v>63</v>
      </c>
      <c r="V8077">
        <f t="shared" si="4188"/>
        <v>1</v>
      </c>
      <c r="W8077" s="1">
        <f t="shared" si="4189"/>
        <v>31</v>
      </c>
      <c r="X8077">
        <f t="shared" si="4190"/>
        <v>1</v>
      </c>
      <c r="Y8077" s="1">
        <f t="shared" si="4191"/>
        <v>15</v>
      </c>
      <c r="Z8077">
        <f t="shared" si="4192"/>
        <v>1</v>
      </c>
      <c r="AA8077" s="1">
        <f t="shared" si="4193"/>
        <v>7</v>
      </c>
      <c r="AB8077">
        <f t="shared" si="4194"/>
        <v>1</v>
      </c>
      <c r="AC8077" s="1">
        <f t="shared" si="4195"/>
        <v>3</v>
      </c>
      <c r="AD8077">
        <f t="shared" si="4196"/>
        <v>1</v>
      </c>
      <c r="AE8077" s="1">
        <f t="shared" si="4197"/>
        <v>1</v>
      </c>
      <c r="AF8077">
        <f t="shared" si="4198"/>
        <v>1</v>
      </c>
      <c r="AG8077" s="1">
        <f t="shared" si="4199"/>
        <v>0</v>
      </c>
      <c r="AH8077">
        <f t="shared" si="4200"/>
        <v>0</v>
      </c>
    </row>
    <row r="8078" spans="1:34">
      <c r="A8078">
        <v>64593</v>
      </c>
      <c r="B8078">
        <f t="shared" si="4168"/>
        <v>1</v>
      </c>
      <c r="C8078" s="1">
        <f t="shared" si="4169"/>
        <v>32296</v>
      </c>
      <c r="D8078">
        <f t="shared" si="4170"/>
        <v>0</v>
      </c>
      <c r="E8078" s="1">
        <f t="shared" si="4171"/>
        <v>16148</v>
      </c>
      <c r="F8078">
        <f t="shared" si="4172"/>
        <v>0</v>
      </c>
      <c r="G8078" s="1">
        <f t="shared" si="4173"/>
        <v>8074</v>
      </c>
      <c r="H8078">
        <f t="shared" si="4174"/>
        <v>0</v>
      </c>
      <c r="I8078" s="1">
        <f t="shared" si="4175"/>
        <v>4037</v>
      </c>
      <c r="J8078">
        <f t="shared" si="4176"/>
        <v>1</v>
      </c>
      <c r="K8078" s="1">
        <f t="shared" si="4177"/>
        <v>2018</v>
      </c>
      <c r="L8078">
        <f t="shared" si="4178"/>
        <v>0</v>
      </c>
      <c r="M8078" s="1">
        <f t="shared" si="4179"/>
        <v>1009</v>
      </c>
      <c r="N8078">
        <f t="shared" si="4180"/>
        <v>1</v>
      </c>
      <c r="O8078" s="1">
        <f t="shared" si="4181"/>
        <v>504</v>
      </c>
      <c r="P8078">
        <f t="shared" si="4182"/>
        <v>0</v>
      </c>
      <c r="Q8078" s="1">
        <f t="shared" si="4183"/>
        <v>252</v>
      </c>
      <c r="R8078">
        <f t="shared" si="4184"/>
        <v>0</v>
      </c>
      <c r="S8078" s="1">
        <f t="shared" si="4185"/>
        <v>126</v>
      </c>
      <c r="T8078">
        <f t="shared" si="4186"/>
        <v>0</v>
      </c>
      <c r="U8078" s="1">
        <f t="shared" si="4187"/>
        <v>63</v>
      </c>
      <c r="V8078">
        <f t="shared" si="4188"/>
        <v>1</v>
      </c>
      <c r="W8078" s="1">
        <f t="shared" si="4189"/>
        <v>31</v>
      </c>
      <c r="X8078">
        <f t="shared" si="4190"/>
        <v>1</v>
      </c>
      <c r="Y8078" s="1">
        <f t="shared" si="4191"/>
        <v>15</v>
      </c>
      <c r="Z8078">
        <f t="shared" si="4192"/>
        <v>1</v>
      </c>
      <c r="AA8078" s="1">
        <f t="shared" si="4193"/>
        <v>7</v>
      </c>
      <c r="AB8078">
        <f t="shared" si="4194"/>
        <v>1</v>
      </c>
      <c r="AC8078" s="1">
        <f t="shared" si="4195"/>
        <v>3</v>
      </c>
      <c r="AD8078">
        <f t="shared" si="4196"/>
        <v>1</v>
      </c>
      <c r="AE8078" s="1">
        <f t="shared" si="4197"/>
        <v>1</v>
      </c>
      <c r="AF8078">
        <f t="shared" si="4198"/>
        <v>1</v>
      </c>
      <c r="AG8078" s="1">
        <f t="shared" si="4199"/>
        <v>0</v>
      </c>
      <c r="AH8078">
        <f t="shared" si="4200"/>
        <v>0</v>
      </c>
    </row>
    <row r="8079" spans="1:34">
      <c r="A8079">
        <v>64595</v>
      </c>
      <c r="B8079">
        <f t="shared" si="4168"/>
        <v>1</v>
      </c>
      <c r="C8079" s="1">
        <f t="shared" si="4169"/>
        <v>32297</v>
      </c>
      <c r="D8079">
        <f t="shared" si="4170"/>
        <v>1</v>
      </c>
      <c r="E8079" s="1">
        <f t="shared" si="4171"/>
        <v>16148</v>
      </c>
      <c r="F8079">
        <f t="shared" si="4172"/>
        <v>0</v>
      </c>
      <c r="G8079" s="1">
        <f t="shared" si="4173"/>
        <v>8074</v>
      </c>
      <c r="H8079">
        <f t="shared" si="4174"/>
        <v>0</v>
      </c>
      <c r="I8079" s="1">
        <f t="shared" si="4175"/>
        <v>4037</v>
      </c>
      <c r="J8079">
        <f t="shared" si="4176"/>
        <v>1</v>
      </c>
      <c r="K8079" s="1">
        <f t="shared" si="4177"/>
        <v>2018</v>
      </c>
      <c r="L8079">
        <f t="shared" si="4178"/>
        <v>0</v>
      </c>
      <c r="M8079" s="1">
        <f t="shared" si="4179"/>
        <v>1009</v>
      </c>
      <c r="N8079">
        <f t="shared" si="4180"/>
        <v>1</v>
      </c>
      <c r="O8079" s="1">
        <f t="shared" si="4181"/>
        <v>504</v>
      </c>
      <c r="P8079">
        <f t="shared" si="4182"/>
        <v>0</v>
      </c>
      <c r="Q8079" s="1">
        <f t="shared" si="4183"/>
        <v>252</v>
      </c>
      <c r="R8079">
        <f t="shared" si="4184"/>
        <v>0</v>
      </c>
      <c r="S8079" s="1">
        <f t="shared" si="4185"/>
        <v>126</v>
      </c>
      <c r="T8079">
        <f t="shared" si="4186"/>
        <v>0</v>
      </c>
      <c r="U8079" s="1">
        <f t="shared" si="4187"/>
        <v>63</v>
      </c>
      <c r="V8079">
        <f t="shared" si="4188"/>
        <v>1</v>
      </c>
      <c r="W8079" s="1">
        <f t="shared" si="4189"/>
        <v>31</v>
      </c>
      <c r="X8079">
        <f t="shared" si="4190"/>
        <v>1</v>
      </c>
      <c r="Y8079" s="1">
        <f t="shared" si="4191"/>
        <v>15</v>
      </c>
      <c r="Z8079">
        <f t="shared" si="4192"/>
        <v>1</v>
      </c>
      <c r="AA8079" s="1">
        <f t="shared" si="4193"/>
        <v>7</v>
      </c>
      <c r="AB8079">
        <f t="shared" si="4194"/>
        <v>1</v>
      </c>
      <c r="AC8079" s="1">
        <f t="shared" si="4195"/>
        <v>3</v>
      </c>
      <c r="AD8079">
        <f t="shared" si="4196"/>
        <v>1</v>
      </c>
      <c r="AE8079" s="1">
        <f t="shared" si="4197"/>
        <v>1</v>
      </c>
      <c r="AF8079">
        <f t="shared" si="4198"/>
        <v>1</v>
      </c>
      <c r="AG8079" s="1">
        <f t="shared" si="4199"/>
        <v>0</v>
      </c>
      <c r="AH8079">
        <f t="shared" si="4200"/>
        <v>0</v>
      </c>
    </row>
    <row r="8080" spans="1:34">
      <c r="A8080">
        <v>64608</v>
      </c>
      <c r="B8080">
        <f t="shared" si="4168"/>
        <v>0</v>
      </c>
      <c r="C8080" s="1">
        <f t="shared" si="4169"/>
        <v>32304</v>
      </c>
      <c r="D8080">
        <f t="shared" si="4170"/>
        <v>0</v>
      </c>
      <c r="E8080" s="1">
        <f t="shared" si="4171"/>
        <v>16152</v>
      </c>
      <c r="F8080">
        <f t="shared" si="4172"/>
        <v>0</v>
      </c>
      <c r="G8080" s="1">
        <f t="shared" si="4173"/>
        <v>8076</v>
      </c>
      <c r="H8080">
        <f t="shared" si="4174"/>
        <v>0</v>
      </c>
      <c r="I8080" s="1">
        <f t="shared" si="4175"/>
        <v>4038</v>
      </c>
      <c r="J8080">
        <f t="shared" si="4176"/>
        <v>0</v>
      </c>
      <c r="K8080" s="1">
        <f t="shared" si="4177"/>
        <v>2019</v>
      </c>
      <c r="L8080">
        <f t="shared" si="4178"/>
        <v>1</v>
      </c>
      <c r="M8080" s="1">
        <f t="shared" si="4179"/>
        <v>1009</v>
      </c>
      <c r="N8080">
        <f t="shared" si="4180"/>
        <v>1</v>
      </c>
      <c r="O8080" s="1">
        <f t="shared" si="4181"/>
        <v>504</v>
      </c>
      <c r="P8080">
        <f t="shared" si="4182"/>
        <v>0</v>
      </c>
      <c r="Q8080" s="1">
        <f t="shared" si="4183"/>
        <v>252</v>
      </c>
      <c r="R8080">
        <f t="shared" si="4184"/>
        <v>0</v>
      </c>
      <c r="S8080" s="1">
        <f t="shared" si="4185"/>
        <v>126</v>
      </c>
      <c r="T8080">
        <f t="shared" si="4186"/>
        <v>0</v>
      </c>
      <c r="U8080" s="1">
        <f t="shared" si="4187"/>
        <v>63</v>
      </c>
      <c r="V8080">
        <f t="shared" si="4188"/>
        <v>1</v>
      </c>
      <c r="W8080" s="1">
        <f t="shared" si="4189"/>
        <v>31</v>
      </c>
      <c r="X8080">
        <f t="shared" si="4190"/>
        <v>1</v>
      </c>
      <c r="Y8080" s="1">
        <f t="shared" si="4191"/>
        <v>15</v>
      </c>
      <c r="Z8080">
        <f t="shared" si="4192"/>
        <v>1</v>
      </c>
      <c r="AA8080" s="1">
        <f t="shared" si="4193"/>
        <v>7</v>
      </c>
      <c r="AB8080">
        <f t="shared" si="4194"/>
        <v>1</v>
      </c>
      <c r="AC8080" s="1">
        <f t="shared" si="4195"/>
        <v>3</v>
      </c>
      <c r="AD8080">
        <f t="shared" si="4196"/>
        <v>1</v>
      </c>
      <c r="AE8080" s="1">
        <f t="shared" si="4197"/>
        <v>1</v>
      </c>
      <c r="AF8080">
        <f t="shared" si="4198"/>
        <v>1</v>
      </c>
      <c r="AG8080" s="1">
        <f t="shared" si="4199"/>
        <v>0</v>
      </c>
      <c r="AH8080">
        <f t="shared" si="4200"/>
        <v>0</v>
      </c>
    </row>
    <row r="8081" spans="1:34">
      <c r="A8081">
        <v>64610</v>
      </c>
      <c r="B8081">
        <f t="shared" si="4168"/>
        <v>0</v>
      </c>
      <c r="C8081" s="1">
        <f t="shared" si="4169"/>
        <v>32305</v>
      </c>
      <c r="D8081">
        <f t="shared" si="4170"/>
        <v>1</v>
      </c>
      <c r="E8081" s="1">
        <f t="shared" si="4171"/>
        <v>16152</v>
      </c>
      <c r="F8081">
        <f t="shared" si="4172"/>
        <v>0</v>
      </c>
      <c r="G8081" s="1">
        <f t="shared" si="4173"/>
        <v>8076</v>
      </c>
      <c r="H8081">
        <f t="shared" si="4174"/>
        <v>0</v>
      </c>
      <c r="I8081" s="1">
        <f t="shared" si="4175"/>
        <v>4038</v>
      </c>
      <c r="J8081">
        <f t="shared" si="4176"/>
        <v>0</v>
      </c>
      <c r="K8081" s="1">
        <f t="shared" si="4177"/>
        <v>2019</v>
      </c>
      <c r="L8081">
        <f t="shared" si="4178"/>
        <v>1</v>
      </c>
      <c r="M8081" s="1">
        <f t="shared" si="4179"/>
        <v>1009</v>
      </c>
      <c r="N8081">
        <f t="shared" si="4180"/>
        <v>1</v>
      </c>
      <c r="O8081" s="1">
        <f t="shared" si="4181"/>
        <v>504</v>
      </c>
      <c r="P8081">
        <f t="shared" si="4182"/>
        <v>0</v>
      </c>
      <c r="Q8081" s="1">
        <f t="shared" si="4183"/>
        <v>252</v>
      </c>
      <c r="R8081">
        <f t="shared" si="4184"/>
        <v>0</v>
      </c>
      <c r="S8081" s="1">
        <f t="shared" si="4185"/>
        <v>126</v>
      </c>
      <c r="T8081">
        <f t="shared" si="4186"/>
        <v>0</v>
      </c>
      <c r="U8081" s="1">
        <f t="shared" si="4187"/>
        <v>63</v>
      </c>
      <c r="V8081">
        <f t="shared" si="4188"/>
        <v>1</v>
      </c>
      <c r="W8081" s="1">
        <f t="shared" si="4189"/>
        <v>31</v>
      </c>
      <c r="X8081">
        <f t="shared" si="4190"/>
        <v>1</v>
      </c>
      <c r="Y8081" s="1">
        <f t="shared" si="4191"/>
        <v>15</v>
      </c>
      <c r="Z8081">
        <f t="shared" si="4192"/>
        <v>1</v>
      </c>
      <c r="AA8081" s="1">
        <f t="shared" si="4193"/>
        <v>7</v>
      </c>
      <c r="AB8081">
        <f t="shared" si="4194"/>
        <v>1</v>
      </c>
      <c r="AC8081" s="1">
        <f t="shared" si="4195"/>
        <v>3</v>
      </c>
      <c r="AD8081">
        <f t="shared" si="4196"/>
        <v>1</v>
      </c>
      <c r="AE8081" s="1">
        <f t="shared" si="4197"/>
        <v>1</v>
      </c>
      <c r="AF8081">
        <f t="shared" si="4198"/>
        <v>1</v>
      </c>
      <c r="AG8081" s="1">
        <f t="shared" si="4199"/>
        <v>0</v>
      </c>
      <c r="AH8081">
        <f t="shared" si="4200"/>
        <v>0</v>
      </c>
    </row>
    <row r="8082" spans="1:34">
      <c r="A8082">
        <v>64625</v>
      </c>
      <c r="B8082">
        <f t="shared" si="4168"/>
        <v>1</v>
      </c>
      <c r="C8082" s="1">
        <f t="shared" si="4169"/>
        <v>32312</v>
      </c>
      <c r="D8082">
        <f t="shared" si="4170"/>
        <v>0</v>
      </c>
      <c r="E8082" s="1">
        <f t="shared" si="4171"/>
        <v>16156</v>
      </c>
      <c r="F8082">
        <f t="shared" si="4172"/>
        <v>0</v>
      </c>
      <c r="G8082" s="1">
        <f t="shared" si="4173"/>
        <v>8078</v>
      </c>
      <c r="H8082">
        <f t="shared" si="4174"/>
        <v>0</v>
      </c>
      <c r="I8082" s="1">
        <f t="shared" si="4175"/>
        <v>4039</v>
      </c>
      <c r="J8082">
        <f t="shared" si="4176"/>
        <v>1</v>
      </c>
      <c r="K8082" s="1">
        <f t="shared" si="4177"/>
        <v>2019</v>
      </c>
      <c r="L8082">
        <f t="shared" si="4178"/>
        <v>1</v>
      </c>
      <c r="M8082" s="1">
        <f t="shared" si="4179"/>
        <v>1009</v>
      </c>
      <c r="N8082">
        <f t="shared" si="4180"/>
        <v>1</v>
      </c>
      <c r="O8082" s="1">
        <f t="shared" si="4181"/>
        <v>504</v>
      </c>
      <c r="P8082">
        <f t="shared" si="4182"/>
        <v>0</v>
      </c>
      <c r="Q8082" s="1">
        <f t="shared" si="4183"/>
        <v>252</v>
      </c>
      <c r="R8082">
        <f t="shared" si="4184"/>
        <v>0</v>
      </c>
      <c r="S8082" s="1">
        <f t="shared" si="4185"/>
        <v>126</v>
      </c>
      <c r="T8082">
        <f t="shared" si="4186"/>
        <v>0</v>
      </c>
      <c r="U8082" s="1">
        <f t="shared" si="4187"/>
        <v>63</v>
      </c>
      <c r="V8082">
        <f t="shared" si="4188"/>
        <v>1</v>
      </c>
      <c r="W8082" s="1">
        <f t="shared" si="4189"/>
        <v>31</v>
      </c>
      <c r="X8082">
        <f t="shared" si="4190"/>
        <v>1</v>
      </c>
      <c r="Y8082" s="1">
        <f t="shared" si="4191"/>
        <v>15</v>
      </c>
      <c r="Z8082">
        <f t="shared" si="4192"/>
        <v>1</v>
      </c>
      <c r="AA8082" s="1">
        <f t="shared" si="4193"/>
        <v>7</v>
      </c>
      <c r="AB8082">
        <f t="shared" si="4194"/>
        <v>1</v>
      </c>
      <c r="AC8082" s="1">
        <f t="shared" si="4195"/>
        <v>3</v>
      </c>
      <c r="AD8082">
        <f t="shared" si="4196"/>
        <v>1</v>
      </c>
      <c r="AE8082" s="1">
        <f t="shared" si="4197"/>
        <v>1</v>
      </c>
      <c r="AF8082">
        <f t="shared" si="4198"/>
        <v>1</v>
      </c>
      <c r="AG8082" s="1">
        <f t="shared" si="4199"/>
        <v>0</v>
      </c>
      <c r="AH8082">
        <f t="shared" si="4200"/>
        <v>0</v>
      </c>
    </row>
    <row r="8083" spans="1:34">
      <c r="A8083">
        <v>64627</v>
      </c>
      <c r="B8083">
        <f t="shared" si="4168"/>
        <v>1</v>
      </c>
      <c r="C8083" s="1">
        <f t="shared" si="4169"/>
        <v>32313</v>
      </c>
      <c r="D8083">
        <f t="shared" si="4170"/>
        <v>1</v>
      </c>
      <c r="E8083" s="1">
        <f t="shared" si="4171"/>
        <v>16156</v>
      </c>
      <c r="F8083">
        <f t="shared" si="4172"/>
        <v>0</v>
      </c>
      <c r="G8083" s="1">
        <f t="shared" si="4173"/>
        <v>8078</v>
      </c>
      <c r="H8083">
        <f t="shared" si="4174"/>
        <v>0</v>
      </c>
      <c r="I8083" s="1">
        <f t="shared" si="4175"/>
        <v>4039</v>
      </c>
      <c r="J8083">
        <f t="shared" si="4176"/>
        <v>1</v>
      </c>
      <c r="K8083" s="1">
        <f t="shared" si="4177"/>
        <v>2019</v>
      </c>
      <c r="L8083">
        <f t="shared" si="4178"/>
        <v>1</v>
      </c>
      <c r="M8083" s="1">
        <f t="shared" si="4179"/>
        <v>1009</v>
      </c>
      <c r="N8083">
        <f t="shared" si="4180"/>
        <v>1</v>
      </c>
      <c r="O8083" s="1">
        <f t="shared" si="4181"/>
        <v>504</v>
      </c>
      <c r="P8083">
        <f t="shared" si="4182"/>
        <v>0</v>
      </c>
      <c r="Q8083" s="1">
        <f t="shared" si="4183"/>
        <v>252</v>
      </c>
      <c r="R8083">
        <f t="shared" si="4184"/>
        <v>0</v>
      </c>
      <c r="S8083" s="1">
        <f t="shared" si="4185"/>
        <v>126</v>
      </c>
      <c r="T8083">
        <f t="shared" si="4186"/>
        <v>0</v>
      </c>
      <c r="U8083" s="1">
        <f t="shared" si="4187"/>
        <v>63</v>
      </c>
      <c r="V8083">
        <f t="shared" si="4188"/>
        <v>1</v>
      </c>
      <c r="W8083" s="1">
        <f t="shared" si="4189"/>
        <v>31</v>
      </c>
      <c r="X8083">
        <f t="shared" si="4190"/>
        <v>1</v>
      </c>
      <c r="Y8083" s="1">
        <f t="shared" si="4191"/>
        <v>15</v>
      </c>
      <c r="Z8083">
        <f t="shared" si="4192"/>
        <v>1</v>
      </c>
      <c r="AA8083" s="1">
        <f t="shared" si="4193"/>
        <v>7</v>
      </c>
      <c r="AB8083">
        <f t="shared" si="4194"/>
        <v>1</v>
      </c>
      <c r="AC8083" s="1">
        <f t="shared" si="4195"/>
        <v>3</v>
      </c>
      <c r="AD8083">
        <f t="shared" si="4196"/>
        <v>1</v>
      </c>
      <c r="AE8083" s="1">
        <f t="shared" si="4197"/>
        <v>1</v>
      </c>
      <c r="AF8083">
        <f t="shared" si="4198"/>
        <v>1</v>
      </c>
      <c r="AG8083" s="1">
        <f t="shared" si="4199"/>
        <v>0</v>
      </c>
      <c r="AH8083">
        <f t="shared" si="4200"/>
        <v>0</v>
      </c>
    </row>
    <row r="8084" hidden="1" spans="1:34">
      <c r="A8084">
        <v>64652</v>
      </c>
      <c r="B8084">
        <f t="shared" si="4168"/>
        <v>0</v>
      </c>
      <c r="C8084" s="1">
        <f t="shared" si="4169"/>
        <v>32326</v>
      </c>
      <c r="D8084">
        <f t="shared" si="4170"/>
        <v>0</v>
      </c>
      <c r="E8084" s="1">
        <f t="shared" si="4171"/>
        <v>16163</v>
      </c>
      <c r="F8084">
        <f t="shared" si="4172"/>
        <v>1</v>
      </c>
      <c r="G8084" s="1">
        <f t="shared" si="4173"/>
        <v>8081</v>
      </c>
      <c r="H8084">
        <f t="shared" si="4174"/>
        <v>1</v>
      </c>
      <c r="I8084" s="1">
        <f t="shared" si="4175"/>
        <v>4040</v>
      </c>
      <c r="J8084">
        <f t="shared" si="4176"/>
        <v>0</v>
      </c>
      <c r="K8084" s="1">
        <f t="shared" si="4177"/>
        <v>2020</v>
      </c>
      <c r="L8084">
        <f t="shared" si="4178"/>
        <v>0</v>
      </c>
      <c r="M8084" s="1">
        <f t="shared" si="4179"/>
        <v>1010</v>
      </c>
      <c r="N8084">
        <f t="shared" si="4180"/>
        <v>0</v>
      </c>
      <c r="O8084" s="1">
        <f t="shared" si="4181"/>
        <v>505</v>
      </c>
      <c r="P8084">
        <f t="shared" si="4182"/>
        <v>1</v>
      </c>
      <c r="Q8084" s="1">
        <f t="shared" si="4183"/>
        <v>252</v>
      </c>
      <c r="R8084">
        <f t="shared" si="4184"/>
        <v>0</v>
      </c>
      <c r="S8084" s="1">
        <f t="shared" si="4185"/>
        <v>126</v>
      </c>
      <c r="T8084">
        <f t="shared" si="4186"/>
        <v>0</v>
      </c>
      <c r="U8084" s="1">
        <f t="shared" si="4187"/>
        <v>63</v>
      </c>
      <c r="V8084">
        <f t="shared" si="4188"/>
        <v>1</v>
      </c>
      <c r="W8084" s="1">
        <f t="shared" si="4189"/>
        <v>31</v>
      </c>
      <c r="X8084">
        <f t="shared" si="4190"/>
        <v>1</v>
      </c>
      <c r="Y8084" s="1">
        <f t="shared" si="4191"/>
        <v>15</v>
      </c>
      <c r="Z8084">
        <f t="shared" si="4192"/>
        <v>1</v>
      </c>
      <c r="AA8084" s="1">
        <f t="shared" si="4193"/>
        <v>7</v>
      </c>
      <c r="AB8084">
        <f t="shared" si="4194"/>
        <v>1</v>
      </c>
      <c r="AC8084" s="1">
        <f t="shared" si="4195"/>
        <v>3</v>
      </c>
      <c r="AD8084">
        <f t="shared" si="4196"/>
        <v>1</v>
      </c>
      <c r="AE8084" s="1">
        <f t="shared" si="4197"/>
        <v>1</v>
      </c>
      <c r="AF8084">
        <f t="shared" si="4198"/>
        <v>1</v>
      </c>
      <c r="AG8084" s="1">
        <f t="shared" si="4199"/>
        <v>0</v>
      </c>
      <c r="AH8084">
        <f t="shared" si="4200"/>
        <v>0</v>
      </c>
    </row>
    <row r="8085" hidden="1" spans="1:34">
      <c r="A8085">
        <v>64654</v>
      </c>
      <c r="B8085">
        <f t="shared" si="4168"/>
        <v>0</v>
      </c>
      <c r="C8085" s="1">
        <f t="shared" si="4169"/>
        <v>32327</v>
      </c>
      <c r="D8085">
        <f t="shared" si="4170"/>
        <v>1</v>
      </c>
      <c r="E8085" s="1">
        <f t="shared" si="4171"/>
        <v>16163</v>
      </c>
      <c r="F8085">
        <f t="shared" si="4172"/>
        <v>1</v>
      </c>
      <c r="G8085" s="1">
        <f t="shared" si="4173"/>
        <v>8081</v>
      </c>
      <c r="H8085">
        <f t="shared" si="4174"/>
        <v>1</v>
      </c>
      <c r="I8085" s="1">
        <f t="shared" si="4175"/>
        <v>4040</v>
      </c>
      <c r="J8085">
        <f t="shared" si="4176"/>
        <v>0</v>
      </c>
      <c r="K8085" s="1">
        <f t="shared" si="4177"/>
        <v>2020</v>
      </c>
      <c r="L8085">
        <f t="shared" si="4178"/>
        <v>0</v>
      </c>
      <c r="M8085" s="1">
        <f t="shared" si="4179"/>
        <v>1010</v>
      </c>
      <c r="N8085">
        <f t="shared" si="4180"/>
        <v>0</v>
      </c>
      <c r="O8085" s="1">
        <f t="shared" si="4181"/>
        <v>505</v>
      </c>
      <c r="P8085">
        <f t="shared" si="4182"/>
        <v>1</v>
      </c>
      <c r="Q8085" s="1">
        <f t="shared" si="4183"/>
        <v>252</v>
      </c>
      <c r="R8085">
        <f t="shared" si="4184"/>
        <v>0</v>
      </c>
      <c r="S8085" s="1">
        <f t="shared" si="4185"/>
        <v>126</v>
      </c>
      <c r="T8085">
        <f t="shared" si="4186"/>
        <v>0</v>
      </c>
      <c r="U8085" s="1">
        <f t="shared" si="4187"/>
        <v>63</v>
      </c>
      <c r="V8085">
        <f t="shared" si="4188"/>
        <v>1</v>
      </c>
      <c r="W8085" s="1">
        <f t="shared" si="4189"/>
        <v>31</v>
      </c>
      <c r="X8085">
        <f t="shared" si="4190"/>
        <v>1</v>
      </c>
      <c r="Y8085" s="1">
        <f t="shared" si="4191"/>
        <v>15</v>
      </c>
      <c r="Z8085">
        <f t="shared" si="4192"/>
        <v>1</v>
      </c>
      <c r="AA8085" s="1">
        <f t="shared" si="4193"/>
        <v>7</v>
      </c>
      <c r="AB8085">
        <f t="shared" si="4194"/>
        <v>1</v>
      </c>
      <c r="AC8085" s="1">
        <f t="shared" si="4195"/>
        <v>3</v>
      </c>
      <c r="AD8085">
        <f t="shared" si="4196"/>
        <v>1</v>
      </c>
      <c r="AE8085" s="1">
        <f t="shared" si="4197"/>
        <v>1</v>
      </c>
      <c r="AF8085">
        <f t="shared" si="4198"/>
        <v>1</v>
      </c>
      <c r="AG8085" s="1">
        <f t="shared" si="4199"/>
        <v>0</v>
      </c>
      <c r="AH8085">
        <f t="shared" si="4200"/>
        <v>0</v>
      </c>
    </row>
    <row r="8086" hidden="1" spans="1:34">
      <c r="A8086">
        <v>64669</v>
      </c>
      <c r="B8086">
        <f t="shared" si="4168"/>
        <v>1</v>
      </c>
      <c r="C8086" s="1">
        <f t="shared" si="4169"/>
        <v>32334</v>
      </c>
      <c r="D8086">
        <f t="shared" si="4170"/>
        <v>0</v>
      </c>
      <c r="E8086" s="1">
        <f t="shared" si="4171"/>
        <v>16167</v>
      </c>
      <c r="F8086">
        <f t="shared" si="4172"/>
        <v>1</v>
      </c>
      <c r="G8086" s="1">
        <f t="shared" si="4173"/>
        <v>8083</v>
      </c>
      <c r="H8086">
        <f t="shared" si="4174"/>
        <v>1</v>
      </c>
      <c r="I8086" s="1">
        <f t="shared" si="4175"/>
        <v>4041</v>
      </c>
      <c r="J8086">
        <f t="shared" si="4176"/>
        <v>1</v>
      </c>
      <c r="K8086" s="1">
        <f t="shared" si="4177"/>
        <v>2020</v>
      </c>
      <c r="L8086">
        <f t="shared" si="4178"/>
        <v>0</v>
      </c>
      <c r="M8086" s="1">
        <f t="shared" si="4179"/>
        <v>1010</v>
      </c>
      <c r="N8086">
        <f t="shared" si="4180"/>
        <v>0</v>
      </c>
      <c r="O8086" s="1">
        <f t="shared" si="4181"/>
        <v>505</v>
      </c>
      <c r="P8086">
        <f t="shared" si="4182"/>
        <v>1</v>
      </c>
      <c r="Q8086" s="1">
        <f t="shared" si="4183"/>
        <v>252</v>
      </c>
      <c r="R8086">
        <f t="shared" si="4184"/>
        <v>0</v>
      </c>
      <c r="S8086" s="1">
        <f t="shared" si="4185"/>
        <v>126</v>
      </c>
      <c r="T8086">
        <f t="shared" si="4186"/>
        <v>0</v>
      </c>
      <c r="U8086" s="1">
        <f t="shared" si="4187"/>
        <v>63</v>
      </c>
      <c r="V8086">
        <f t="shared" si="4188"/>
        <v>1</v>
      </c>
      <c r="W8086" s="1">
        <f t="shared" si="4189"/>
        <v>31</v>
      </c>
      <c r="X8086">
        <f t="shared" si="4190"/>
        <v>1</v>
      </c>
      <c r="Y8086" s="1">
        <f t="shared" si="4191"/>
        <v>15</v>
      </c>
      <c r="Z8086">
        <f t="shared" si="4192"/>
        <v>1</v>
      </c>
      <c r="AA8086" s="1">
        <f t="shared" si="4193"/>
        <v>7</v>
      </c>
      <c r="AB8086">
        <f t="shared" si="4194"/>
        <v>1</v>
      </c>
      <c r="AC8086" s="1">
        <f t="shared" si="4195"/>
        <v>3</v>
      </c>
      <c r="AD8086">
        <f t="shared" si="4196"/>
        <v>1</v>
      </c>
      <c r="AE8086" s="1">
        <f t="shared" si="4197"/>
        <v>1</v>
      </c>
      <c r="AF8086">
        <f t="shared" si="4198"/>
        <v>1</v>
      </c>
      <c r="AG8086" s="1">
        <f t="shared" si="4199"/>
        <v>0</v>
      </c>
      <c r="AH8086">
        <f t="shared" si="4200"/>
        <v>0</v>
      </c>
    </row>
    <row r="8087" hidden="1" spans="1:34">
      <c r="A8087">
        <v>64671</v>
      </c>
      <c r="B8087">
        <f t="shared" si="4168"/>
        <v>1</v>
      </c>
      <c r="C8087" s="1">
        <f t="shared" si="4169"/>
        <v>32335</v>
      </c>
      <c r="D8087">
        <f t="shared" si="4170"/>
        <v>1</v>
      </c>
      <c r="E8087" s="1">
        <f t="shared" si="4171"/>
        <v>16167</v>
      </c>
      <c r="F8087">
        <f t="shared" si="4172"/>
        <v>1</v>
      </c>
      <c r="G8087" s="1">
        <f t="shared" si="4173"/>
        <v>8083</v>
      </c>
      <c r="H8087">
        <f t="shared" si="4174"/>
        <v>1</v>
      </c>
      <c r="I8087" s="1">
        <f t="shared" si="4175"/>
        <v>4041</v>
      </c>
      <c r="J8087">
        <f t="shared" si="4176"/>
        <v>1</v>
      </c>
      <c r="K8087" s="1">
        <f t="shared" si="4177"/>
        <v>2020</v>
      </c>
      <c r="L8087">
        <f t="shared" si="4178"/>
        <v>0</v>
      </c>
      <c r="M8087" s="1">
        <f t="shared" si="4179"/>
        <v>1010</v>
      </c>
      <c r="N8087">
        <f t="shared" si="4180"/>
        <v>0</v>
      </c>
      <c r="O8087" s="1">
        <f t="shared" si="4181"/>
        <v>505</v>
      </c>
      <c r="P8087">
        <f t="shared" si="4182"/>
        <v>1</v>
      </c>
      <c r="Q8087" s="1">
        <f t="shared" si="4183"/>
        <v>252</v>
      </c>
      <c r="R8087">
        <f t="shared" si="4184"/>
        <v>0</v>
      </c>
      <c r="S8087" s="1">
        <f t="shared" si="4185"/>
        <v>126</v>
      </c>
      <c r="T8087">
        <f t="shared" si="4186"/>
        <v>0</v>
      </c>
      <c r="U8087" s="1">
        <f t="shared" si="4187"/>
        <v>63</v>
      </c>
      <c r="V8087">
        <f t="shared" si="4188"/>
        <v>1</v>
      </c>
      <c r="W8087" s="1">
        <f t="shared" si="4189"/>
        <v>31</v>
      </c>
      <c r="X8087">
        <f t="shared" si="4190"/>
        <v>1</v>
      </c>
      <c r="Y8087" s="1">
        <f t="shared" si="4191"/>
        <v>15</v>
      </c>
      <c r="Z8087">
        <f t="shared" si="4192"/>
        <v>1</v>
      </c>
      <c r="AA8087" s="1">
        <f t="shared" si="4193"/>
        <v>7</v>
      </c>
      <c r="AB8087">
        <f t="shared" si="4194"/>
        <v>1</v>
      </c>
      <c r="AC8087" s="1">
        <f t="shared" si="4195"/>
        <v>3</v>
      </c>
      <c r="AD8087">
        <f t="shared" si="4196"/>
        <v>1</v>
      </c>
      <c r="AE8087" s="1">
        <f t="shared" si="4197"/>
        <v>1</v>
      </c>
      <c r="AF8087">
        <f t="shared" si="4198"/>
        <v>1</v>
      </c>
      <c r="AG8087" s="1">
        <f t="shared" si="4199"/>
        <v>0</v>
      </c>
      <c r="AH8087">
        <f t="shared" si="4200"/>
        <v>0</v>
      </c>
    </row>
    <row r="8088" hidden="1" spans="1:34">
      <c r="A8088">
        <v>64684</v>
      </c>
      <c r="B8088">
        <f t="shared" si="4168"/>
        <v>0</v>
      </c>
      <c r="C8088" s="1">
        <f t="shared" si="4169"/>
        <v>32342</v>
      </c>
      <c r="D8088">
        <f t="shared" si="4170"/>
        <v>0</v>
      </c>
      <c r="E8088" s="1">
        <f t="shared" si="4171"/>
        <v>16171</v>
      </c>
      <c r="F8088">
        <f t="shared" si="4172"/>
        <v>1</v>
      </c>
      <c r="G8088" s="1">
        <f t="shared" si="4173"/>
        <v>8085</v>
      </c>
      <c r="H8088">
        <f t="shared" si="4174"/>
        <v>1</v>
      </c>
      <c r="I8088" s="1">
        <f t="shared" si="4175"/>
        <v>4042</v>
      </c>
      <c r="J8088">
        <f t="shared" si="4176"/>
        <v>0</v>
      </c>
      <c r="K8088" s="1">
        <f t="shared" si="4177"/>
        <v>2021</v>
      </c>
      <c r="L8088">
        <f t="shared" si="4178"/>
        <v>1</v>
      </c>
      <c r="M8088" s="1">
        <f t="shared" si="4179"/>
        <v>1010</v>
      </c>
      <c r="N8088">
        <f t="shared" si="4180"/>
        <v>0</v>
      </c>
      <c r="O8088" s="1">
        <f t="shared" si="4181"/>
        <v>505</v>
      </c>
      <c r="P8088">
        <f t="shared" si="4182"/>
        <v>1</v>
      </c>
      <c r="Q8088" s="1">
        <f t="shared" si="4183"/>
        <v>252</v>
      </c>
      <c r="R8088">
        <f t="shared" si="4184"/>
        <v>0</v>
      </c>
      <c r="S8088" s="1">
        <f t="shared" si="4185"/>
        <v>126</v>
      </c>
      <c r="T8088">
        <f t="shared" si="4186"/>
        <v>0</v>
      </c>
      <c r="U8088" s="1">
        <f t="shared" si="4187"/>
        <v>63</v>
      </c>
      <c r="V8088">
        <f t="shared" si="4188"/>
        <v>1</v>
      </c>
      <c r="W8088" s="1">
        <f t="shared" si="4189"/>
        <v>31</v>
      </c>
      <c r="X8088">
        <f t="shared" si="4190"/>
        <v>1</v>
      </c>
      <c r="Y8088" s="1">
        <f t="shared" si="4191"/>
        <v>15</v>
      </c>
      <c r="Z8088">
        <f t="shared" si="4192"/>
        <v>1</v>
      </c>
      <c r="AA8088" s="1">
        <f t="shared" si="4193"/>
        <v>7</v>
      </c>
      <c r="AB8088">
        <f t="shared" si="4194"/>
        <v>1</v>
      </c>
      <c r="AC8088" s="1">
        <f t="shared" si="4195"/>
        <v>3</v>
      </c>
      <c r="AD8088">
        <f t="shared" si="4196"/>
        <v>1</v>
      </c>
      <c r="AE8088" s="1">
        <f t="shared" si="4197"/>
        <v>1</v>
      </c>
      <c r="AF8088">
        <f t="shared" si="4198"/>
        <v>1</v>
      </c>
      <c r="AG8088" s="1">
        <f t="shared" si="4199"/>
        <v>0</v>
      </c>
      <c r="AH8088">
        <f t="shared" si="4200"/>
        <v>0</v>
      </c>
    </row>
    <row r="8089" hidden="1" spans="1:34">
      <c r="A8089">
        <v>64686</v>
      </c>
      <c r="B8089">
        <f t="shared" si="4168"/>
        <v>0</v>
      </c>
      <c r="C8089" s="1">
        <f t="shared" si="4169"/>
        <v>32343</v>
      </c>
      <c r="D8089">
        <f t="shared" si="4170"/>
        <v>1</v>
      </c>
      <c r="E8089" s="1">
        <f t="shared" si="4171"/>
        <v>16171</v>
      </c>
      <c r="F8089">
        <f t="shared" si="4172"/>
        <v>1</v>
      </c>
      <c r="G8089" s="1">
        <f t="shared" si="4173"/>
        <v>8085</v>
      </c>
      <c r="H8089">
        <f t="shared" si="4174"/>
        <v>1</v>
      </c>
      <c r="I8089" s="1">
        <f t="shared" si="4175"/>
        <v>4042</v>
      </c>
      <c r="J8089">
        <f t="shared" si="4176"/>
        <v>0</v>
      </c>
      <c r="K8089" s="1">
        <f t="shared" si="4177"/>
        <v>2021</v>
      </c>
      <c r="L8089">
        <f t="shared" si="4178"/>
        <v>1</v>
      </c>
      <c r="M8089" s="1">
        <f t="shared" si="4179"/>
        <v>1010</v>
      </c>
      <c r="N8089">
        <f t="shared" si="4180"/>
        <v>0</v>
      </c>
      <c r="O8089" s="1">
        <f t="shared" si="4181"/>
        <v>505</v>
      </c>
      <c r="P8089">
        <f t="shared" si="4182"/>
        <v>1</v>
      </c>
      <c r="Q8089" s="1">
        <f t="shared" si="4183"/>
        <v>252</v>
      </c>
      <c r="R8089">
        <f t="shared" si="4184"/>
        <v>0</v>
      </c>
      <c r="S8089" s="1">
        <f t="shared" si="4185"/>
        <v>126</v>
      </c>
      <c r="T8089">
        <f t="shared" si="4186"/>
        <v>0</v>
      </c>
      <c r="U8089" s="1">
        <f t="shared" si="4187"/>
        <v>63</v>
      </c>
      <c r="V8089">
        <f t="shared" si="4188"/>
        <v>1</v>
      </c>
      <c r="W8089" s="1">
        <f t="shared" si="4189"/>
        <v>31</v>
      </c>
      <c r="X8089">
        <f t="shared" si="4190"/>
        <v>1</v>
      </c>
      <c r="Y8089" s="1">
        <f t="shared" si="4191"/>
        <v>15</v>
      </c>
      <c r="Z8089">
        <f t="shared" si="4192"/>
        <v>1</v>
      </c>
      <c r="AA8089" s="1">
        <f t="shared" si="4193"/>
        <v>7</v>
      </c>
      <c r="AB8089">
        <f t="shared" si="4194"/>
        <v>1</v>
      </c>
      <c r="AC8089" s="1">
        <f t="shared" si="4195"/>
        <v>3</v>
      </c>
      <c r="AD8089">
        <f t="shared" si="4196"/>
        <v>1</v>
      </c>
      <c r="AE8089" s="1">
        <f t="shared" si="4197"/>
        <v>1</v>
      </c>
      <c r="AF8089">
        <f t="shared" si="4198"/>
        <v>1</v>
      </c>
      <c r="AG8089" s="1">
        <f t="shared" si="4199"/>
        <v>0</v>
      </c>
      <c r="AH8089">
        <f t="shared" si="4200"/>
        <v>0</v>
      </c>
    </row>
    <row r="8090" hidden="1" spans="1:34">
      <c r="A8090">
        <v>64701</v>
      </c>
      <c r="B8090">
        <f t="shared" si="4168"/>
        <v>1</v>
      </c>
      <c r="C8090" s="1">
        <f t="shared" si="4169"/>
        <v>32350</v>
      </c>
      <c r="D8090">
        <f t="shared" si="4170"/>
        <v>0</v>
      </c>
      <c r="E8090" s="1">
        <f t="shared" si="4171"/>
        <v>16175</v>
      </c>
      <c r="F8090">
        <f t="shared" si="4172"/>
        <v>1</v>
      </c>
      <c r="G8090" s="1">
        <f t="shared" si="4173"/>
        <v>8087</v>
      </c>
      <c r="H8090">
        <f t="shared" si="4174"/>
        <v>1</v>
      </c>
      <c r="I8090" s="1">
        <f t="shared" si="4175"/>
        <v>4043</v>
      </c>
      <c r="J8090">
        <f t="shared" si="4176"/>
        <v>1</v>
      </c>
      <c r="K8090" s="1">
        <f t="shared" si="4177"/>
        <v>2021</v>
      </c>
      <c r="L8090">
        <f t="shared" si="4178"/>
        <v>1</v>
      </c>
      <c r="M8090" s="1">
        <f t="shared" si="4179"/>
        <v>1010</v>
      </c>
      <c r="N8090">
        <f t="shared" si="4180"/>
        <v>0</v>
      </c>
      <c r="O8090" s="1">
        <f t="shared" si="4181"/>
        <v>505</v>
      </c>
      <c r="P8090">
        <f t="shared" si="4182"/>
        <v>1</v>
      </c>
      <c r="Q8090" s="1">
        <f t="shared" si="4183"/>
        <v>252</v>
      </c>
      <c r="R8090">
        <f t="shared" si="4184"/>
        <v>0</v>
      </c>
      <c r="S8090" s="1">
        <f t="shared" si="4185"/>
        <v>126</v>
      </c>
      <c r="T8090">
        <f t="shared" si="4186"/>
        <v>0</v>
      </c>
      <c r="U8090" s="1">
        <f t="shared" si="4187"/>
        <v>63</v>
      </c>
      <c r="V8090">
        <f t="shared" si="4188"/>
        <v>1</v>
      </c>
      <c r="W8090" s="1">
        <f t="shared" si="4189"/>
        <v>31</v>
      </c>
      <c r="X8090">
        <f t="shared" si="4190"/>
        <v>1</v>
      </c>
      <c r="Y8090" s="1">
        <f t="shared" si="4191"/>
        <v>15</v>
      </c>
      <c r="Z8090">
        <f t="shared" si="4192"/>
        <v>1</v>
      </c>
      <c r="AA8090" s="1">
        <f t="shared" si="4193"/>
        <v>7</v>
      </c>
      <c r="AB8090">
        <f t="shared" si="4194"/>
        <v>1</v>
      </c>
      <c r="AC8090" s="1">
        <f t="shared" si="4195"/>
        <v>3</v>
      </c>
      <c r="AD8090">
        <f t="shared" si="4196"/>
        <v>1</v>
      </c>
      <c r="AE8090" s="1">
        <f t="shared" si="4197"/>
        <v>1</v>
      </c>
      <c r="AF8090">
        <f t="shared" si="4198"/>
        <v>1</v>
      </c>
      <c r="AG8090" s="1">
        <f t="shared" si="4199"/>
        <v>0</v>
      </c>
      <c r="AH8090">
        <f t="shared" si="4200"/>
        <v>0</v>
      </c>
    </row>
    <row r="8091" hidden="1" spans="1:34">
      <c r="A8091">
        <v>64703</v>
      </c>
      <c r="B8091">
        <f t="shared" si="4168"/>
        <v>1</v>
      </c>
      <c r="C8091" s="1">
        <f t="shared" si="4169"/>
        <v>32351</v>
      </c>
      <c r="D8091">
        <f t="shared" si="4170"/>
        <v>1</v>
      </c>
      <c r="E8091" s="1">
        <f t="shared" si="4171"/>
        <v>16175</v>
      </c>
      <c r="F8091">
        <f t="shared" si="4172"/>
        <v>1</v>
      </c>
      <c r="G8091" s="1">
        <f t="shared" si="4173"/>
        <v>8087</v>
      </c>
      <c r="H8091">
        <f t="shared" si="4174"/>
        <v>1</v>
      </c>
      <c r="I8091" s="1">
        <f t="shared" si="4175"/>
        <v>4043</v>
      </c>
      <c r="J8091">
        <f t="shared" si="4176"/>
        <v>1</v>
      </c>
      <c r="K8091" s="1">
        <f t="shared" si="4177"/>
        <v>2021</v>
      </c>
      <c r="L8091">
        <f t="shared" si="4178"/>
        <v>1</v>
      </c>
      <c r="M8091" s="1">
        <f t="shared" si="4179"/>
        <v>1010</v>
      </c>
      <c r="N8091">
        <f t="shared" si="4180"/>
        <v>0</v>
      </c>
      <c r="O8091" s="1">
        <f t="shared" si="4181"/>
        <v>505</v>
      </c>
      <c r="P8091">
        <f t="shared" si="4182"/>
        <v>1</v>
      </c>
      <c r="Q8091" s="1">
        <f t="shared" si="4183"/>
        <v>252</v>
      </c>
      <c r="R8091">
        <f t="shared" si="4184"/>
        <v>0</v>
      </c>
      <c r="S8091" s="1">
        <f t="shared" si="4185"/>
        <v>126</v>
      </c>
      <c r="T8091">
        <f t="shared" si="4186"/>
        <v>0</v>
      </c>
      <c r="U8091" s="1">
        <f t="shared" si="4187"/>
        <v>63</v>
      </c>
      <c r="V8091">
        <f t="shared" si="4188"/>
        <v>1</v>
      </c>
      <c r="W8091" s="1">
        <f t="shared" si="4189"/>
        <v>31</v>
      </c>
      <c r="X8091">
        <f t="shared" si="4190"/>
        <v>1</v>
      </c>
      <c r="Y8091" s="1">
        <f t="shared" si="4191"/>
        <v>15</v>
      </c>
      <c r="Z8091">
        <f t="shared" si="4192"/>
        <v>1</v>
      </c>
      <c r="AA8091" s="1">
        <f t="shared" si="4193"/>
        <v>7</v>
      </c>
      <c r="AB8091">
        <f t="shared" si="4194"/>
        <v>1</v>
      </c>
      <c r="AC8091" s="1">
        <f t="shared" si="4195"/>
        <v>3</v>
      </c>
      <c r="AD8091">
        <f t="shared" si="4196"/>
        <v>1</v>
      </c>
      <c r="AE8091" s="1">
        <f t="shared" si="4197"/>
        <v>1</v>
      </c>
      <c r="AF8091">
        <f t="shared" si="4198"/>
        <v>1</v>
      </c>
      <c r="AG8091" s="1">
        <f t="shared" si="4199"/>
        <v>0</v>
      </c>
      <c r="AH8091">
        <f t="shared" si="4200"/>
        <v>0</v>
      </c>
    </row>
    <row r="8092" hidden="1" spans="1:34">
      <c r="A8092">
        <v>64712</v>
      </c>
      <c r="B8092">
        <f t="shared" si="4168"/>
        <v>0</v>
      </c>
      <c r="C8092" s="1">
        <f t="shared" si="4169"/>
        <v>32356</v>
      </c>
      <c r="D8092">
        <f t="shared" si="4170"/>
        <v>0</v>
      </c>
      <c r="E8092" s="1">
        <f t="shared" si="4171"/>
        <v>16178</v>
      </c>
      <c r="F8092">
        <f t="shared" si="4172"/>
        <v>0</v>
      </c>
      <c r="G8092" s="1">
        <f t="shared" si="4173"/>
        <v>8089</v>
      </c>
      <c r="H8092">
        <f t="shared" si="4174"/>
        <v>1</v>
      </c>
      <c r="I8092" s="1">
        <f t="shared" si="4175"/>
        <v>4044</v>
      </c>
      <c r="J8092">
        <f t="shared" si="4176"/>
        <v>0</v>
      </c>
      <c r="K8092" s="1">
        <f t="shared" si="4177"/>
        <v>2022</v>
      </c>
      <c r="L8092">
        <f t="shared" si="4178"/>
        <v>0</v>
      </c>
      <c r="M8092" s="1">
        <f t="shared" si="4179"/>
        <v>1011</v>
      </c>
      <c r="N8092">
        <f t="shared" si="4180"/>
        <v>1</v>
      </c>
      <c r="O8092" s="1">
        <f t="shared" si="4181"/>
        <v>505</v>
      </c>
      <c r="P8092">
        <f t="shared" si="4182"/>
        <v>1</v>
      </c>
      <c r="Q8092" s="1">
        <f t="shared" si="4183"/>
        <v>252</v>
      </c>
      <c r="R8092">
        <f t="shared" si="4184"/>
        <v>0</v>
      </c>
      <c r="S8092" s="1">
        <f t="shared" si="4185"/>
        <v>126</v>
      </c>
      <c r="T8092">
        <f t="shared" si="4186"/>
        <v>0</v>
      </c>
      <c r="U8092" s="1">
        <f t="shared" si="4187"/>
        <v>63</v>
      </c>
      <c r="V8092">
        <f t="shared" si="4188"/>
        <v>1</v>
      </c>
      <c r="W8092" s="1">
        <f t="shared" si="4189"/>
        <v>31</v>
      </c>
      <c r="X8092">
        <f t="shared" si="4190"/>
        <v>1</v>
      </c>
      <c r="Y8092" s="1">
        <f t="shared" si="4191"/>
        <v>15</v>
      </c>
      <c r="Z8092">
        <f t="shared" si="4192"/>
        <v>1</v>
      </c>
      <c r="AA8092" s="1">
        <f t="shared" si="4193"/>
        <v>7</v>
      </c>
      <c r="AB8092">
        <f t="shared" si="4194"/>
        <v>1</v>
      </c>
      <c r="AC8092" s="1">
        <f t="shared" si="4195"/>
        <v>3</v>
      </c>
      <c r="AD8092">
        <f t="shared" si="4196"/>
        <v>1</v>
      </c>
      <c r="AE8092" s="1">
        <f t="shared" si="4197"/>
        <v>1</v>
      </c>
      <c r="AF8092">
        <f t="shared" si="4198"/>
        <v>1</v>
      </c>
      <c r="AG8092" s="1">
        <f t="shared" si="4199"/>
        <v>0</v>
      </c>
      <c r="AH8092">
        <f t="shared" si="4200"/>
        <v>0</v>
      </c>
    </row>
    <row r="8093" hidden="1" spans="1:34">
      <c r="A8093">
        <v>64714</v>
      </c>
      <c r="B8093">
        <f t="shared" si="4168"/>
        <v>0</v>
      </c>
      <c r="C8093" s="1">
        <f t="shared" si="4169"/>
        <v>32357</v>
      </c>
      <c r="D8093">
        <f t="shared" si="4170"/>
        <v>1</v>
      </c>
      <c r="E8093" s="1">
        <f t="shared" si="4171"/>
        <v>16178</v>
      </c>
      <c r="F8093">
        <f t="shared" si="4172"/>
        <v>0</v>
      </c>
      <c r="G8093" s="1">
        <f t="shared" si="4173"/>
        <v>8089</v>
      </c>
      <c r="H8093">
        <f t="shared" si="4174"/>
        <v>1</v>
      </c>
      <c r="I8093" s="1">
        <f t="shared" si="4175"/>
        <v>4044</v>
      </c>
      <c r="J8093">
        <f t="shared" si="4176"/>
        <v>0</v>
      </c>
      <c r="K8093" s="1">
        <f t="shared" si="4177"/>
        <v>2022</v>
      </c>
      <c r="L8093">
        <f t="shared" si="4178"/>
        <v>0</v>
      </c>
      <c r="M8093" s="1">
        <f t="shared" si="4179"/>
        <v>1011</v>
      </c>
      <c r="N8093">
        <f t="shared" si="4180"/>
        <v>1</v>
      </c>
      <c r="O8093" s="1">
        <f t="shared" si="4181"/>
        <v>505</v>
      </c>
      <c r="P8093">
        <f t="shared" si="4182"/>
        <v>1</v>
      </c>
      <c r="Q8093" s="1">
        <f t="shared" si="4183"/>
        <v>252</v>
      </c>
      <c r="R8093">
        <f t="shared" si="4184"/>
        <v>0</v>
      </c>
      <c r="S8093" s="1">
        <f t="shared" si="4185"/>
        <v>126</v>
      </c>
      <c r="T8093">
        <f t="shared" si="4186"/>
        <v>0</v>
      </c>
      <c r="U8093" s="1">
        <f t="shared" si="4187"/>
        <v>63</v>
      </c>
      <c r="V8093">
        <f t="shared" si="4188"/>
        <v>1</v>
      </c>
      <c r="W8093" s="1">
        <f t="shared" si="4189"/>
        <v>31</v>
      </c>
      <c r="X8093">
        <f t="shared" si="4190"/>
        <v>1</v>
      </c>
      <c r="Y8093" s="1">
        <f t="shared" si="4191"/>
        <v>15</v>
      </c>
      <c r="Z8093">
        <f t="shared" si="4192"/>
        <v>1</v>
      </c>
      <c r="AA8093" s="1">
        <f t="shared" si="4193"/>
        <v>7</v>
      </c>
      <c r="AB8093">
        <f t="shared" si="4194"/>
        <v>1</v>
      </c>
      <c r="AC8093" s="1">
        <f t="shared" si="4195"/>
        <v>3</v>
      </c>
      <c r="AD8093">
        <f t="shared" si="4196"/>
        <v>1</v>
      </c>
      <c r="AE8093" s="1">
        <f t="shared" si="4197"/>
        <v>1</v>
      </c>
      <c r="AF8093">
        <f t="shared" si="4198"/>
        <v>1</v>
      </c>
      <c r="AG8093" s="1">
        <f t="shared" si="4199"/>
        <v>0</v>
      </c>
      <c r="AH8093">
        <f t="shared" si="4200"/>
        <v>0</v>
      </c>
    </row>
    <row r="8094" hidden="1" spans="1:34">
      <c r="A8094">
        <v>64729</v>
      </c>
      <c r="B8094">
        <f t="shared" si="4168"/>
        <v>1</v>
      </c>
      <c r="C8094" s="1">
        <f t="shared" si="4169"/>
        <v>32364</v>
      </c>
      <c r="D8094">
        <f t="shared" si="4170"/>
        <v>0</v>
      </c>
      <c r="E8094" s="1">
        <f t="shared" si="4171"/>
        <v>16182</v>
      </c>
      <c r="F8094">
        <f t="shared" si="4172"/>
        <v>0</v>
      </c>
      <c r="G8094" s="1">
        <f t="shared" si="4173"/>
        <v>8091</v>
      </c>
      <c r="H8094">
        <f t="shared" si="4174"/>
        <v>1</v>
      </c>
      <c r="I8094" s="1">
        <f t="shared" si="4175"/>
        <v>4045</v>
      </c>
      <c r="J8094">
        <f t="shared" si="4176"/>
        <v>1</v>
      </c>
      <c r="K8094" s="1">
        <f t="shared" si="4177"/>
        <v>2022</v>
      </c>
      <c r="L8094">
        <f t="shared" si="4178"/>
        <v>0</v>
      </c>
      <c r="M8094" s="1">
        <f t="shared" si="4179"/>
        <v>1011</v>
      </c>
      <c r="N8094">
        <f t="shared" si="4180"/>
        <v>1</v>
      </c>
      <c r="O8094" s="1">
        <f t="shared" si="4181"/>
        <v>505</v>
      </c>
      <c r="P8094">
        <f t="shared" si="4182"/>
        <v>1</v>
      </c>
      <c r="Q8094" s="1">
        <f t="shared" si="4183"/>
        <v>252</v>
      </c>
      <c r="R8094">
        <f t="shared" si="4184"/>
        <v>0</v>
      </c>
      <c r="S8094" s="1">
        <f t="shared" si="4185"/>
        <v>126</v>
      </c>
      <c r="T8094">
        <f t="shared" si="4186"/>
        <v>0</v>
      </c>
      <c r="U8094" s="1">
        <f t="shared" si="4187"/>
        <v>63</v>
      </c>
      <c r="V8094">
        <f t="shared" si="4188"/>
        <v>1</v>
      </c>
      <c r="W8094" s="1">
        <f t="shared" si="4189"/>
        <v>31</v>
      </c>
      <c r="X8094">
        <f t="shared" si="4190"/>
        <v>1</v>
      </c>
      <c r="Y8094" s="1">
        <f t="shared" si="4191"/>
        <v>15</v>
      </c>
      <c r="Z8094">
        <f t="shared" si="4192"/>
        <v>1</v>
      </c>
      <c r="AA8094" s="1">
        <f t="shared" si="4193"/>
        <v>7</v>
      </c>
      <c r="AB8094">
        <f t="shared" si="4194"/>
        <v>1</v>
      </c>
      <c r="AC8094" s="1">
        <f t="shared" si="4195"/>
        <v>3</v>
      </c>
      <c r="AD8094">
        <f t="shared" si="4196"/>
        <v>1</v>
      </c>
      <c r="AE8094" s="1">
        <f t="shared" si="4197"/>
        <v>1</v>
      </c>
      <c r="AF8094">
        <f t="shared" si="4198"/>
        <v>1</v>
      </c>
      <c r="AG8094" s="1">
        <f t="shared" si="4199"/>
        <v>0</v>
      </c>
      <c r="AH8094">
        <f t="shared" si="4200"/>
        <v>0</v>
      </c>
    </row>
    <row r="8095" hidden="1" spans="1:34">
      <c r="A8095">
        <v>64731</v>
      </c>
      <c r="B8095">
        <f t="shared" si="4168"/>
        <v>1</v>
      </c>
      <c r="C8095" s="1">
        <f t="shared" si="4169"/>
        <v>32365</v>
      </c>
      <c r="D8095">
        <f t="shared" si="4170"/>
        <v>1</v>
      </c>
      <c r="E8095" s="1">
        <f t="shared" si="4171"/>
        <v>16182</v>
      </c>
      <c r="F8095">
        <f t="shared" si="4172"/>
        <v>0</v>
      </c>
      <c r="G8095" s="1">
        <f t="shared" si="4173"/>
        <v>8091</v>
      </c>
      <c r="H8095">
        <f t="shared" si="4174"/>
        <v>1</v>
      </c>
      <c r="I8095" s="1">
        <f t="shared" si="4175"/>
        <v>4045</v>
      </c>
      <c r="J8095">
        <f t="shared" si="4176"/>
        <v>1</v>
      </c>
      <c r="K8095" s="1">
        <f t="shared" si="4177"/>
        <v>2022</v>
      </c>
      <c r="L8095">
        <f t="shared" si="4178"/>
        <v>0</v>
      </c>
      <c r="M8095" s="1">
        <f t="shared" si="4179"/>
        <v>1011</v>
      </c>
      <c r="N8095">
        <f t="shared" si="4180"/>
        <v>1</v>
      </c>
      <c r="O8095" s="1">
        <f t="shared" si="4181"/>
        <v>505</v>
      </c>
      <c r="P8095">
        <f t="shared" si="4182"/>
        <v>1</v>
      </c>
      <c r="Q8095" s="1">
        <f t="shared" si="4183"/>
        <v>252</v>
      </c>
      <c r="R8095">
        <f t="shared" si="4184"/>
        <v>0</v>
      </c>
      <c r="S8095" s="1">
        <f t="shared" si="4185"/>
        <v>126</v>
      </c>
      <c r="T8095">
        <f t="shared" si="4186"/>
        <v>0</v>
      </c>
      <c r="U8095" s="1">
        <f t="shared" si="4187"/>
        <v>63</v>
      </c>
      <c r="V8095">
        <f t="shared" si="4188"/>
        <v>1</v>
      </c>
      <c r="W8095" s="1">
        <f t="shared" si="4189"/>
        <v>31</v>
      </c>
      <c r="X8095">
        <f t="shared" si="4190"/>
        <v>1</v>
      </c>
      <c r="Y8095" s="1">
        <f t="shared" si="4191"/>
        <v>15</v>
      </c>
      <c r="Z8095">
        <f t="shared" si="4192"/>
        <v>1</v>
      </c>
      <c r="AA8095" s="1">
        <f t="shared" si="4193"/>
        <v>7</v>
      </c>
      <c r="AB8095">
        <f t="shared" si="4194"/>
        <v>1</v>
      </c>
      <c r="AC8095" s="1">
        <f t="shared" si="4195"/>
        <v>3</v>
      </c>
      <c r="AD8095">
        <f t="shared" si="4196"/>
        <v>1</v>
      </c>
      <c r="AE8095" s="1">
        <f t="shared" si="4197"/>
        <v>1</v>
      </c>
      <c r="AF8095">
        <f t="shared" si="4198"/>
        <v>1</v>
      </c>
      <c r="AG8095" s="1">
        <f t="shared" si="4199"/>
        <v>0</v>
      </c>
      <c r="AH8095">
        <f t="shared" si="4200"/>
        <v>0</v>
      </c>
    </row>
    <row r="8096" hidden="1" spans="1:34">
      <c r="A8096">
        <v>64744</v>
      </c>
      <c r="B8096">
        <f t="shared" si="4168"/>
        <v>0</v>
      </c>
      <c r="C8096" s="1">
        <f t="shared" si="4169"/>
        <v>32372</v>
      </c>
      <c r="D8096">
        <f t="shared" si="4170"/>
        <v>0</v>
      </c>
      <c r="E8096" s="1">
        <f t="shared" si="4171"/>
        <v>16186</v>
      </c>
      <c r="F8096">
        <f t="shared" si="4172"/>
        <v>0</v>
      </c>
      <c r="G8096" s="1">
        <f t="shared" si="4173"/>
        <v>8093</v>
      </c>
      <c r="H8096">
        <f t="shared" si="4174"/>
        <v>1</v>
      </c>
      <c r="I8096" s="1">
        <f t="shared" si="4175"/>
        <v>4046</v>
      </c>
      <c r="J8096">
        <f t="shared" si="4176"/>
        <v>0</v>
      </c>
      <c r="K8096" s="1">
        <f t="shared" si="4177"/>
        <v>2023</v>
      </c>
      <c r="L8096">
        <f t="shared" si="4178"/>
        <v>1</v>
      </c>
      <c r="M8096" s="1">
        <f t="shared" si="4179"/>
        <v>1011</v>
      </c>
      <c r="N8096">
        <f t="shared" si="4180"/>
        <v>1</v>
      </c>
      <c r="O8096" s="1">
        <f t="shared" si="4181"/>
        <v>505</v>
      </c>
      <c r="P8096">
        <f t="shared" si="4182"/>
        <v>1</v>
      </c>
      <c r="Q8096" s="1">
        <f t="shared" si="4183"/>
        <v>252</v>
      </c>
      <c r="R8096">
        <f t="shared" si="4184"/>
        <v>0</v>
      </c>
      <c r="S8096" s="1">
        <f t="shared" si="4185"/>
        <v>126</v>
      </c>
      <c r="T8096">
        <f t="shared" si="4186"/>
        <v>0</v>
      </c>
      <c r="U8096" s="1">
        <f t="shared" si="4187"/>
        <v>63</v>
      </c>
      <c r="V8096">
        <f t="shared" si="4188"/>
        <v>1</v>
      </c>
      <c r="W8096" s="1">
        <f t="shared" si="4189"/>
        <v>31</v>
      </c>
      <c r="X8096">
        <f t="shared" si="4190"/>
        <v>1</v>
      </c>
      <c r="Y8096" s="1">
        <f t="shared" si="4191"/>
        <v>15</v>
      </c>
      <c r="Z8096">
        <f t="shared" si="4192"/>
        <v>1</v>
      </c>
      <c r="AA8096" s="1">
        <f t="shared" si="4193"/>
        <v>7</v>
      </c>
      <c r="AB8096">
        <f t="shared" si="4194"/>
        <v>1</v>
      </c>
      <c r="AC8096" s="1">
        <f t="shared" si="4195"/>
        <v>3</v>
      </c>
      <c r="AD8096">
        <f t="shared" si="4196"/>
        <v>1</v>
      </c>
      <c r="AE8096" s="1">
        <f t="shared" si="4197"/>
        <v>1</v>
      </c>
      <c r="AF8096">
        <f t="shared" si="4198"/>
        <v>1</v>
      </c>
      <c r="AG8096" s="1">
        <f t="shared" si="4199"/>
        <v>0</v>
      </c>
      <c r="AH8096">
        <f t="shared" si="4200"/>
        <v>0</v>
      </c>
    </row>
    <row r="8097" hidden="1" spans="1:34">
      <c r="A8097">
        <v>64746</v>
      </c>
      <c r="B8097">
        <f t="shared" si="4168"/>
        <v>0</v>
      </c>
      <c r="C8097" s="1">
        <f t="shared" si="4169"/>
        <v>32373</v>
      </c>
      <c r="D8097">
        <f t="shared" si="4170"/>
        <v>1</v>
      </c>
      <c r="E8097" s="1">
        <f t="shared" si="4171"/>
        <v>16186</v>
      </c>
      <c r="F8097">
        <f t="shared" si="4172"/>
        <v>0</v>
      </c>
      <c r="G8097" s="1">
        <f t="shared" si="4173"/>
        <v>8093</v>
      </c>
      <c r="H8097">
        <f t="shared" si="4174"/>
        <v>1</v>
      </c>
      <c r="I8097" s="1">
        <f t="shared" si="4175"/>
        <v>4046</v>
      </c>
      <c r="J8097">
        <f t="shared" si="4176"/>
        <v>0</v>
      </c>
      <c r="K8097" s="1">
        <f t="shared" si="4177"/>
        <v>2023</v>
      </c>
      <c r="L8097">
        <f t="shared" si="4178"/>
        <v>1</v>
      </c>
      <c r="M8097" s="1">
        <f t="shared" si="4179"/>
        <v>1011</v>
      </c>
      <c r="N8097">
        <f t="shared" si="4180"/>
        <v>1</v>
      </c>
      <c r="O8097" s="1">
        <f t="shared" si="4181"/>
        <v>505</v>
      </c>
      <c r="P8097">
        <f t="shared" si="4182"/>
        <v>1</v>
      </c>
      <c r="Q8097" s="1">
        <f t="shared" si="4183"/>
        <v>252</v>
      </c>
      <c r="R8097">
        <f t="shared" si="4184"/>
        <v>0</v>
      </c>
      <c r="S8097" s="1">
        <f t="shared" si="4185"/>
        <v>126</v>
      </c>
      <c r="T8097">
        <f t="shared" si="4186"/>
        <v>0</v>
      </c>
      <c r="U8097" s="1">
        <f t="shared" si="4187"/>
        <v>63</v>
      </c>
      <c r="V8097">
        <f t="shared" si="4188"/>
        <v>1</v>
      </c>
      <c r="W8097" s="1">
        <f t="shared" si="4189"/>
        <v>31</v>
      </c>
      <c r="X8097">
        <f t="shared" si="4190"/>
        <v>1</v>
      </c>
      <c r="Y8097" s="1">
        <f t="shared" si="4191"/>
        <v>15</v>
      </c>
      <c r="Z8097">
        <f t="shared" si="4192"/>
        <v>1</v>
      </c>
      <c r="AA8097" s="1">
        <f t="shared" si="4193"/>
        <v>7</v>
      </c>
      <c r="AB8097">
        <f t="shared" si="4194"/>
        <v>1</v>
      </c>
      <c r="AC8097" s="1">
        <f t="shared" si="4195"/>
        <v>3</v>
      </c>
      <c r="AD8097">
        <f t="shared" si="4196"/>
        <v>1</v>
      </c>
      <c r="AE8097" s="1">
        <f t="shared" si="4197"/>
        <v>1</v>
      </c>
      <c r="AF8097">
        <f t="shared" si="4198"/>
        <v>1</v>
      </c>
      <c r="AG8097" s="1">
        <f t="shared" si="4199"/>
        <v>0</v>
      </c>
      <c r="AH8097">
        <f t="shared" si="4200"/>
        <v>0</v>
      </c>
    </row>
    <row r="8098" hidden="1" spans="1:34">
      <c r="A8098">
        <v>64761</v>
      </c>
      <c r="B8098">
        <f t="shared" si="4168"/>
        <v>1</v>
      </c>
      <c r="C8098" s="1">
        <f t="shared" si="4169"/>
        <v>32380</v>
      </c>
      <c r="D8098">
        <f t="shared" si="4170"/>
        <v>0</v>
      </c>
      <c r="E8098" s="1">
        <f t="shared" si="4171"/>
        <v>16190</v>
      </c>
      <c r="F8098">
        <f t="shared" si="4172"/>
        <v>0</v>
      </c>
      <c r="G8098" s="1">
        <f t="shared" si="4173"/>
        <v>8095</v>
      </c>
      <c r="H8098">
        <f t="shared" si="4174"/>
        <v>1</v>
      </c>
      <c r="I8098" s="1">
        <f t="shared" si="4175"/>
        <v>4047</v>
      </c>
      <c r="J8098">
        <f t="shared" si="4176"/>
        <v>1</v>
      </c>
      <c r="K8098" s="1">
        <f t="shared" si="4177"/>
        <v>2023</v>
      </c>
      <c r="L8098">
        <f t="shared" si="4178"/>
        <v>1</v>
      </c>
      <c r="M8098" s="1">
        <f t="shared" si="4179"/>
        <v>1011</v>
      </c>
      <c r="N8098">
        <f t="shared" si="4180"/>
        <v>1</v>
      </c>
      <c r="O8098" s="1">
        <f t="shared" si="4181"/>
        <v>505</v>
      </c>
      <c r="P8098">
        <f t="shared" si="4182"/>
        <v>1</v>
      </c>
      <c r="Q8098" s="1">
        <f t="shared" si="4183"/>
        <v>252</v>
      </c>
      <c r="R8098">
        <f t="shared" si="4184"/>
        <v>0</v>
      </c>
      <c r="S8098" s="1">
        <f t="shared" si="4185"/>
        <v>126</v>
      </c>
      <c r="T8098">
        <f t="shared" si="4186"/>
        <v>0</v>
      </c>
      <c r="U8098" s="1">
        <f t="shared" si="4187"/>
        <v>63</v>
      </c>
      <c r="V8098">
        <f t="shared" si="4188"/>
        <v>1</v>
      </c>
      <c r="W8098" s="1">
        <f t="shared" si="4189"/>
        <v>31</v>
      </c>
      <c r="X8098">
        <f t="shared" si="4190"/>
        <v>1</v>
      </c>
      <c r="Y8098" s="1">
        <f t="shared" si="4191"/>
        <v>15</v>
      </c>
      <c r="Z8098">
        <f t="shared" si="4192"/>
        <v>1</v>
      </c>
      <c r="AA8098" s="1">
        <f t="shared" si="4193"/>
        <v>7</v>
      </c>
      <c r="AB8098">
        <f t="shared" si="4194"/>
        <v>1</v>
      </c>
      <c r="AC8098" s="1">
        <f t="shared" si="4195"/>
        <v>3</v>
      </c>
      <c r="AD8098">
        <f t="shared" si="4196"/>
        <v>1</v>
      </c>
      <c r="AE8098" s="1">
        <f t="shared" si="4197"/>
        <v>1</v>
      </c>
      <c r="AF8098">
        <f t="shared" si="4198"/>
        <v>1</v>
      </c>
      <c r="AG8098" s="1">
        <f t="shared" si="4199"/>
        <v>0</v>
      </c>
      <c r="AH8098">
        <f t="shared" si="4200"/>
        <v>0</v>
      </c>
    </row>
    <row r="8099" hidden="1" spans="1:34">
      <c r="A8099">
        <v>64763</v>
      </c>
      <c r="B8099">
        <f t="shared" si="4168"/>
        <v>1</v>
      </c>
      <c r="C8099" s="1">
        <f t="shared" si="4169"/>
        <v>32381</v>
      </c>
      <c r="D8099">
        <f t="shared" si="4170"/>
        <v>1</v>
      </c>
      <c r="E8099" s="1">
        <f t="shared" si="4171"/>
        <v>16190</v>
      </c>
      <c r="F8099">
        <f t="shared" si="4172"/>
        <v>0</v>
      </c>
      <c r="G8099" s="1">
        <f t="shared" si="4173"/>
        <v>8095</v>
      </c>
      <c r="H8099">
        <f t="shared" si="4174"/>
        <v>1</v>
      </c>
      <c r="I8099" s="1">
        <f t="shared" si="4175"/>
        <v>4047</v>
      </c>
      <c r="J8099">
        <f t="shared" si="4176"/>
        <v>1</v>
      </c>
      <c r="K8099" s="1">
        <f t="shared" si="4177"/>
        <v>2023</v>
      </c>
      <c r="L8099">
        <f t="shared" si="4178"/>
        <v>1</v>
      </c>
      <c r="M8099" s="1">
        <f t="shared" si="4179"/>
        <v>1011</v>
      </c>
      <c r="N8099">
        <f t="shared" si="4180"/>
        <v>1</v>
      </c>
      <c r="O8099" s="1">
        <f t="shared" si="4181"/>
        <v>505</v>
      </c>
      <c r="P8099">
        <f t="shared" si="4182"/>
        <v>1</v>
      </c>
      <c r="Q8099" s="1">
        <f t="shared" si="4183"/>
        <v>252</v>
      </c>
      <c r="R8099">
        <f t="shared" si="4184"/>
        <v>0</v>
      </c>
      <c r="S8099" s="1">
        <f t="shared" si="4185"/>
        <v>126</v>
      </c>
      <c r="T8099">
        <f t="shared" si="4186"/>
        <v>0</v>
      </c>
      <c r="U8099" s="1">
        <f t="shared" si="4187"/>
        <v>63</v>
      </c>
      <c r="V8099">
        <f t="shared" si="4188"/>
        <v>1</v>
      </c>
      <c r="W8099" s="1">
        <f t="shared" si="4189"/>
        <v>31</v>
      </c>
      <c r="X8099">
        <f t="shared" si="4190"/>
        <v>1</v>
      </c>
      <c r="Y8099" s="1">
        <f t="shared" si="4191"/>
        <v>15</v>
      </c>
      <c r="Z8099">
        <f t="shared" si="4192"/>
        <v>1</v>
      </c>
      <c r="AA8099" s="1">
        <f t="shared" si="4193"/>
        <v>7</v>
      </c>
      <c r="AB8099">
        <f t="shared" si="4194"/>
        <v>1</v>
      </c>
      <c r="AC8099" s="1">
        <f t="shared" si="4195"/>
        <v>3</v>
      </c>
      <c r="AD8099">
        <f t="shared" si="4196"/>
        <v>1</v>
      </c>
      <c r="AE8099" s="1">
        <f t="shared" si="4197"/>
        <v>1</v>
      </c>
      <c r="AF8099">
        <f t="shared" si="4198"/>
        <v>1</v>
      </c>
      <c r="AG8099" s="1">
        <f t="shared" si="4199"/>
        <v>0</v>
      </c>
      <c r="AH8099">
        <f t="shared" si="4200"/>
        <v>0</v>
      </c>
    </row>
    <row r="8100" spans="1:34">
      <c r="A8100">
        <v>64772</v>
      </c>
      <c r="B8100">
        <f t="shared" si="4168"/>
        <v>0</v>
      </c>
      <c r="C8100" s="1">
        <f t="shared" si="4169"/>
        <v>32386</v>
      </c>
      <c r="D8100">
        <f t="shared" si="4170"/>
        <v>0</v>
      </c>
      <c r="E8100" s="1">
        <f t="shared" si="4171"/>
        <v>16193</v>
      </c>
      <c r="F8100">
        <f t="shared" si="4172"/>
        <v>1</v>
      </c>
      <c r="G8100" s="1">
        <f t="shared" si="4173"/>
        <v>8096</v>
      </c>
      <c r="H8100">
        <f t="shared" si="4174"/>
        <v>0</v>
      </c>
      <c r="I8100" s="1">
        <f t="shared" si="4175"/>
        <v>4048</v>
      </c>
      <c r="J8100">
        <f t="shared" si="4176"/>
        <v>0</v>
      </c>
      <c r="K8100" s="1">
        <f t="shared" si="4177"/>
        <v>2024</v>
      </c>
      <c r="L8100">
        <f t="shared" si="4178"/>
        <v>0</v>
      </c>
      <c r="M8100" s="1">
        <f t="shared" si="4179"/>
        <v>1012</v>
      </c>
      <c r="N8100">
        <f t="shared" si="4180"/>
        <v>0</v>
      </c>
      <c r="O8100" s="1">
        <f t="shared" si="4181"/>
        <v>506</v>
      </c>
      <c r="P8100">
        <f t="shared" si="4182"/>
        <v>0</v>
      </c>
      <c r="Q8100" s="1">
        <f t="shared" si="4183"/>
        <v>253</v>
      </c>
      <c r="R8100">
        <f t="shared" si="4184"/>
        <v>1</v>
      </c>
      <c r="S8100" s="1">
        <f t="shared" si="4185"/>
        <v>126</v>
      </c>
      <c r="T8100">
        <f t="shared" si="4186"/>
        <v>0</v>
      </c>
      <c r="U8100" s="1">
        <f t="shared" si="4187"/>
        <v>63</v>
      </c>
      <c r="V8100">
        <f t="shared" si="4188"/>
        <v>1</v>
      </c>
      <c r="W8100" s="1">
        <f t="shared" si="4189"/>
        <v>31</v>
      </c>
      <c r="X8100">
        <f t="shared" si="4190"/>
        <v>1</v>
      </c>
      <c r="Y8100" s="1">
        <f t="shared" si="4191"/>
        <v>15</v>
      </c>
      <c r="Z8100">
        <f t="shared" si="4192"/>
        <v>1</v>
      </c>
      <c r="AA8100" s="1">
        <f t="shared" si="4193"/>
        <v>7</v>
      </c>
      <c r="AB8100">
        <f t="shared" si="4194"/>
        <v>1</v>
      </c>
      <c r="AC8100" s="1">
        <f t="shared" si="4195"/>
        <v>3</v>
      </c>
      <c r="AD8100">
        <f t="shared" si="4196"/>
        <v>1</v>
      </c>
      <c r="AE8100" s="1">
        <f t="shared" si="4197"/>
        <v>1</v>
      </c>
      <c r="AF8100">
        <f t="shared" si="4198"/>
        <v>1</v>
      </c>
      <c r="AG8100" s="1">
        <f t="shared" si="4199"/>
        <v>0</v>
      </c>
      <c r="AH8100">
        <f t="shared" si="4200"/>
        <v>0</v>
      </c>
    </row>
    <row r="8101" spans="1:34">
      <c r="A8101">
        <v>64774</v>
      </c>
      <c r="B8101">
        <f t="shared" si="4168"/>
        <v>0</v>
      </c>
      <c r="C8101" s="1">
        <f t="shared" si="4169"/>
        <v>32387</v>
      </c>
      <c r="D8101">
        <f t="shared" si="4170"/>
        <v>1</v>
      </c>
      <c r="E8101" s="1">
        <f t="shared" si="4171"/>
        <v>16193</v>
      </c>
      <c r="F8101">
        <f t="shared" si="4172"/>
        <v>1</v>
      </c>
      <c r="G8101" s="1">
        <f t="shared" si="4173"/>
        <v>8096</v>
      </c>
      <c r="H8101">
        <f t="shared" si="4174"/>
        <v>0</v>
      </c>
      <c r="I8101" s="1">
        <f t="shared" si="4175"/>
        <v>4048</v>
      </c>
      <c r="J8101">
        <f t="shared" si="4176"/>
        <v>0</v>
      </c>
      <c r="K8101" s="1">
        <f t="shared" si="4177"/>
        <v>2024</v>
      </c>
      <c r="L8101">
        <f t="shared" si="4178"/>
        <v>0</v>
      </c>
      <c r="M8101" s="1">
        <f t="shared" si="4179"/>
        <v>1012</v>
      </c>
      <c r="N8101">
        <f t="shared" si="4180"/>
        <v>0</v>
      </c>
      <c r="O8101" s="1">
        <f t="shared" si="4181"/>
        <v>506</v>
      </c>
      <c r="P8101">
        <f t="shared" si="4182"/>
        <v>0</v>
      </c>
      <c r="Q8101" s="1">
        <f t="shared" si="4183"/>
        <v>253</v>
      </c>
      <c r="R8101">
        <f t="shared" si="4184"/>
        <v>1</v>
      </c>
      <c r="S8101" s="1">
        <f t="shared" si="4185"/>
        <v>126</v>
      </c>
      <c r="T8101">
        <f t="shared" si="4186"/>
        <v>0</v>
      </c>
      <c r="U8101" s="1">
        <f t="shared" si="4187"/>
        <v>63</v>
      </c>
      <c r="V8101">
        <f t="shared" si="4188"/>
        <v>1</v>
      </c>
      <c r="W8101" s="1">
        <f t="shared" si="4189"/>
        <v>31</v>
      </c>
      <c r="X8101">
        <f t="shared" si="4190"/>
        <v>1</v>
      </c>
      <c r="Y8101" s="1">
        <f t="shared" si="4191"/>
        <v>15</v>
      </c>
      <c r="Z8101">
        <f t="shared" si="4192"/>
        <v>1</v>
      </c>
      <c r="AA8101" s="1">
        <f t="shared" si="4193"/>
        <v>7</v>
      </c>
      <c r="AB8101">
        <f t="shared" si="4194"/>
        <v>1</v>
      </c>
      <c r="AC8101" s="1">
        <f t="shared" si="4195"/>
        <v>3</v>
      </c>
      <c r="AD8101">
        <f t="shared" si="4196"/>
        <v>1</v>
      </c>
      <c r="AE8101" s="1">
        <f t="shared" si="4197"/>
        <v>1</v>
      </c>
      <c r="AF8101">
        <f t="shared" si="4198"/>
        <v>1</v>
      </c>
      <c r="AG8101" s="1">
        <f t="shared" si="4199"/>
        <v>0</v>
      </c>
      <c r="AH8101">
        <f t="shared" si="4200"/>
        <v>0</v>
      </c>
    </row>
    <row r="8102" spans="1:34">
      <c r="A8102">
        <v>64789</v>
      </c>
      <c r="B8102">
        <f t="shared" si="4168"/>
        <v>1</v>
      </c>
      <c r="C8102" s="1">
        <f t="shared" si="4169"/>
        <v>32394</v>
      </c>
      <c r="D8102">
        <f t="shared" si="4170"/>
        <v>0</v>
      </c>
      <c r="E8102" s="1">
        <f t="shared" si="4171"/>
        <v>16197</v>
      </c>
      <c r="F8102">
        <f t="shared" si="4172"/>
        <v>1</v>
      </c>
      <c r="G8102" s="1">
        <f t="shared" si="4173"/>
        <v>8098</v>
      </c>
      <c r="H8102">
        <f t="shared" si="4174"/>
        <v>0</v>
      </c>
      <c r="I8102" s="1">
        <f t="shared" si="4175"/>
        <v>4049</v>
      </c>
      <c r="J8102">
        <f t="shared" si="4176"/>
        <v>1</v>
      </c>
      <c r="K8102" s="1">
        <f t="shared" si="4177"/>
        <v>2024</v>
      </c>
      <c r="L8102">
        <f t="shared" si="4178"/>
        <v>0</v>
      </c>
      <c r="M8102" s="1">
        <f t="shared" si="4179"/>
        <v>1012</v>
      </c>
      <c r="N8102">
        <f t="shared" si="4180"/>
        <v>0</v>
      </c>
      <c r="O8102" s="1">
        <f t="shared" si="4181"/>
        <v>506</v>
      </c>
      <c r="P8102">
        <f t="shared" si="4182"/>
        <v>0</v>
      </c>
      <c r="Q8102" s="1">
        <f t="shared" si="4183"/>
        <v>253</v>
      </c>
      <c r="R8102">
        <f t="shared" si="4184"/>
        <v>1</v>
      </c>
      <c r="S8102" s="1">
        <f t="shared" si="4185"/>
        <v>126</v>
      </c>
      <c r="T8102">
        <f t="shared" si="4186"/>
        <v>0</v>
      </c>
      <c r="U8102" s="1">
        <f t="shared" si="4187"/>
        <v>63</v>
      </c>
      <c r="V8102">
        <f t="shared" si="4188"/>
        <v>1</v>
      </c>
      <c r="W8102" s="1">
        <f t="shared" si="4189"/>
        <v>31</v>
      </c>
      <c r="X8102">
        <f t="shared" si="4190"/>
        <v>1</v>
      </c>
      <c r="Y8102" s="1">
        <f t="shared" si="4191"/>
        <v>15</v>
      </c>
      <c r="Z8102">
        <f t="shared" si="4192"/>
        <v>1</v>
      </c>
      <c r="AA8102" s="1">
        <f t="shared" si="4193"/>
        <v>7</v>
      </c>
      <c r="AB8102">
        <f t="shared" si="4194"/>
        <v>1</v>
      </c>
      <c r="AC8102" s="1">
        <f t="shared" si="4195"/>
        <v>3</v>
      </c>
      <c r="AD8102">
        <f t="shared" si="4196"/>
        <v>1</v>
      </c>
      <c r="AE8102" s="1">
        <f t="shared" si="4197"/>
        <v>1</v>
      </c>
      <c r="AF8102">
        <f t="shared" si="4198"/>
        <v>1</v>
      </c>
      <c r="AG8102" s="1">
        <f t="shared" si="4199"/>
        <v>0</v>
      </c>
      <c r="AH8102">
        <f t="shared" si="4200"/>
        <v>0</v>
      </c>
    </row>
    <row r="8103" spans="1:34">
      <c r="A8103">
        <v>64791</v>
      </c>
      <c r="B8103">
        <f t="shared" si="4168"/>
        <v>1</v>
      </c>
      <c r="C8103" s="1">
        <f t="shared" si="4169"/>
        <v>32395</v>
      </c>
      <c r="D8103">
        <f t="shared" si="4170"/>
        <v>1</v>
      </c>
      <c r="E8103" s="1">
        <f t="shared" si="4171"/>
        <v>16197</v>
      </c>
      <c r="F8103">
        <f t="shared" si="4172"/>
        <v>1</v>
      </c>
      <c r="G8103" s="1">
        <f t="shared" si="4173"/>
        <v>8098</v>
      </c>
      <c r="H8103">
        <f t="shared" si="4174"/>
        <v>0</v>
      </c>
      <c r="I8103" s="1">
        <f t="shared" si="4175"/>
        <v>4049</v>
      </c>
      <c r="J8103">
        <f t="shared" si="4176"/>
        <v>1</v>
      </c>
      <c r="K8103" s="1">
        <f t="shared" si="4177"/>
        <v>2024</v>
      </c>
      <c r="L8103">
        <f t="shared" si="4178"/>
        <v>0</v>
      </c>
      <c r="M8103" s="1">
        <f t="shared" si="4179"/>
        <v>1012</v>
      </c>
      <c r="N8103">
        <f t="shared" si="4180"/>
        <v>0</v>
      </c>
      <c r="O8103" s="1">
        <f t="shared" si="4181"/>
        <v>506</v>
      </c>
      <c r="P8103">
        <f t="shared" si="4182"/>
        <v>0</v>
      </c>
      <c r="Q8103" s="1">
        <f t="shared" si="4183"/>
        <v>253</v>
      </c>
      <c r="R8103">
        <f t="shared" si="4184"/>
        <v>1</v>
      </c>
      <c r="S8103" s="1">
        <f t="shared" si="4185"/>
        <v>126</v>
      </c>
      <c r="T8103">
        <f t="shared" si="4186"/>
        <v>0</v>
      </c>
      <c r="U8103" s="1">
        <f t="shared" si="4187"/>
        <v>63</v>
      </c>
      <c r="V8103">
        <f t="shared" si="4188"/>
        <v>1</v>
      </c>
      <c r="W8103" s="1">
        <f t="shared" si="4189"/>
        <v>31</v>
      </c>
      <c r="X8103">
        <f t="shared" si="4190"/>
        <v>1</v>
      </c>
      <c r="Y8103" s="1">
        <f t="shared" si="4191"/>
        <v>15</v>
      </c>
      <c r="Z8103">
        <f t="shared" si="4192"/>
        <v>1</v>
      </c>
      <c r="AA8103" s="1">
        <f t="shared" si="4193"/>
        <v>7</v>
      </c>
      <c r="AB8103">
        <f t="shared" si="4194"/>
        <v>1</v>
      </c>
      <c r="AC8103" s="1">
        <f t="shared" si="4195"/>
        <v>3</v>
      </c>
      <c r="AD8103">
        <f t="shared" si="4196"/>
        <v>1</v>
      </c>
      <c r="AE8103" s="1">
        <f t="shared" si="4197"/>
        <v>1</v>
      </c>
      <c r="AF8103">
        <f t="shared" si="4198"/>
        <v>1</v>
      </c>
      <c r="AG8103" s="1">
        <f t="shared" si="4199"/>
        <v>0</v>
      </c>
      <c r="AH8103">
        <f t="shared" si="4200"/>
        <v>0</v>
      </c>
    </row>
    <row r="8104" spans="1:34">
      <c r="A8104">
        <v>64804</v>
      </c>
      <c r="B8104">
        <f t="shared" si="4168"/>
        <v>0</v>
      </c>
      <c r="C8104" s="1">
        <f t="shared" si="4169"/>
        <v>32402</v>
      </c>
      <c r="D8104">
        <f t="shared" si="4170"/>
        <v>0</v>
      </c>
      <c r="E8104" s="1">
        <f t="shared" si="4171"/>
        <v>16201</v>
      </c>
      <c r="F8104">
        <f t="shared" si="4172"/>
        <v>1</v>
      </c>
      <c r="G8104" s="1">
        <f t="shared" si="4173"/>
        <v>8100</v>
      </c>
      <c r="H8104">
        <f t="shared" si="4174"/>
        <v>0</v>
      </c>
      <c r="I8104" s="1">
        <f t="shared" si="4175"/>
        <v>4050</v>
      </c>
      <c r="J8104">
        <f t="shared" si="4176"/>
        <v>0</v>
      </c>
      <c r="K8104" s="1">
        <f t="shared" si="4177"/>
        <v>2025</v>
      </c>
      <c r="L8104">
        <f t="shared" si="4178"/>
        <v>1</v>
      </c>
      <c r="M8104" s="1">
        <f t="shared" si="4179"/>
        <v>1012</v>
      </c>
      <c r="N8104">
        <f t="shared" si="4180"/>
        <v>0</v>
      </c>
      <c r="O8104" s="1">
        <f t="shared" si="4181"/>
        <v>506</v>
      </c>
      <c r="P8104">
        <f t="shared" si="4182"/>
        <v>0</v>
      </c>
      <c r="Q8104" s="1">
        <f t="shared" si="4183"/>
        <v>253</v>
      </c>
      <c r="R8104">
        <f t="shared" si="4184"/>
        <v>1</v>
      </c>
      <c r="S8104" s="1">
        <f t="shared" si="4185"/>
        <v>126</v>
      </c>
      <c r="T8104">
        <f t="shared" si="4186"/>
        <v>0</v>
      </c>
      <c r="U8104" s="1">
        <f t="shared" si="4187"/>
        <v>63</v>
      </c>
      <c r="V8104">
        <f t="shared" si="4188"/>
        <v>1</v>
      </c>
      <c r="W8104" s="1">
        <f t="shared" si="4189"/>
        <v>31</v>
      </c>
      <c r="X8104">
        <f t="shared" si="4190"/>
        <v>1</v>
      </c>
      <c r="Y8104" s="1">
        <f t="shared" si="4191"/>
        <v>15</v>
      </c>
      <c r="Z8104">
        <f t="shared" si="4192"/>
        <v>1</v>
      </c>
      <c r="AA8104" s="1">
        <f t="shared" si="4193"/>
        <v>7</v>
      </c>
      <c r="AB8104">
        <f t="shared" si="4194"/>
        <v>1</v>
      </c>
      <c r="AC8104" s="1">
        <f t="shared" si="4195"/>
        <v>3</v>
      </c>
      <c r="AD8104">
        <f t="shared" si="4196"/>
        <v>1</v>
      </c>
      <c r="AE8104" s="1">
        <f t="shared" si="4197"/>
        <v>1</v>
      </c>
      <c r="AF8104">
        <f t="shared" si="4198"/>
        <v>1</v>
      </c>
      <c r="AG8104" s="1">
        <f t="shared" si="4199"/>
        <v>0</v>
      </c>
      <c r="AH8104">
        <f t="shared" si="4200"/>
        <v>0</v>
      </c>
    </row>
    <row r="8105" spans="1:34">
      <c r="A8105">
        <v>64806</v>
      </c>
      <c r="B8105">
        <f t="shared" si="4168"/>
        <v>0</v>
      </c>
      <c r="C8105" s="1">
        <f t="shared" si="4169"/>
        <v>32403</v>
      </c>
      <c r="D8105">
        <f t="shared" si="4170"/>
        <v>1</v>
      </c>
      <c r="E8105" s="1">
        <f t="shared" si="4171"/>
        <v>16201</v>
      </c>
      <c r="F8105">
        <f t="shared" si="4172"/>
        <v>1</v>
      </c>
      <c r="G8105" s="1">
        <f t="shared" si="4173"/>
        <v>8100</v>
      </c>
      <c r="H8105">
        <f t="shared" si="4174"/>
        <v>0</v>
      </c>
      <c r="I8105" s="1">
        <f t="shared" si="4175"/>
        <v>4050</v>
      </c>
      <c r="J8105">
        <f t="shared" si="4176"/>
        <v>0</v>
      </c>
      <c r="K8105" s="1">
        <f t="shared" si="4177"/>
        <v>2025</v>
      </c>
      <c r="L8105">
        <f t="shared" si="4178"/>
        <v>1</v>
      </c>
      <c r="M8105" s="1">
        <f t="shared" si="4179"/>
        <v>1012</v>
      </c>
      <c r="N8105">
        <f t="shared" si="4180"/>
        <v>0</v>
      </c>
      <c r="O8105" s="1">
        <f t="shared" si="4181"/>
        <v>506</v>
      </c>
      <c r="P8105">
        <f t="shared" si="4182"/>
        <v>0</v>
      </c>
      <c r="Q8105" s="1">
        <f t="shared" si="4183"/>
        <v>253</v>
      </c>
      <c r="R8105">
        <f t="shared" si="4184"/>
        <v>1</v>
      </c>
      <c r="S8105" s="1">
        <f t="shared" si="4185"/>
        <v>126</v>
      </c>
      <c r="T8105">
        <f t="shared" si="4186"/>
        <v>0</v>
      </c>
      <c r="U8105" s="1">
        <f t="shared" si="4187"/>
        <v>63</v>
      </c>
      <c r="V8105">
        <f t="shared" si="4188"/>
        <v>1</v>
      </c>
      <c r="W8105" s="1">
        <f t="shared" si="4189"/>
        <v>31</v>
      </c>
      <c r="X8105">
        <f t="shared" si="4190"/>
        <v>1</v>
      </c>
      <c r="Y8105" s="1">
        <f t="shared" si="4191"/>
        <v>15</v>
      </c>
      <c r="Z8105">
        <f t="shared" si="4192"/>
        <v>1</v>
      </c>
      <c r="AA8105" s="1">
        <f t="shared" si="4193"/>
        <v>7</v>
      </c>
      <c r="AB8105">
        <f t="shared" si="4194"/>
        <v>1</v>
      </c>
      <c r="AC8105" s="1">
        <f t="shared" si="4195"/>
        <v>3</v>
      </c>
      <c r="AD8105">
        <f t="shared" si="4196"/>
        <v>1</v>
      </c>
      <c r="AE8105" s="1">
        <f t="shared" si="4197"/>
        <v>1</v>
      </c>
      <c r="AF8105">
        <f t="shared" si="4198"/>
        <v>1</v>
      </c>
      <c r="AG8105" s="1">
        <f t="shared" si="4199"/>
        <v>0</v>
      </c>
      <c r="AH8105">
        <f t="shared" si="4200"/>
        <v>0</v>
      </c>
    </row>
    <row r="8106" spans="1:34">
      <c r="A8106">
        <v>64821</v>
      </c>
      <c r="B8106">
        <f t="shared" si="4168"/>
        <v>1</v>
      </c>
      <c r="C8106" s="1">
        <f t="shared" si="4169"/>
        <v>32410</v>
      </c>
      <c r="D8106">
        <f t="shared" si="4170"/>
        <v>0</v>
      </c>
      <c r="E8106" s="1">
        <f t="shared" si="4171"/>
        <v>16205</v>
      </c>
      <c r="F8106">
        <f t="shared" si="4172"/>
        <v>1</v>
      </c>
      <c r="G8106" s="1">
        <f t="shared" si="4173"/>
        <v>8102</v>
      </c>
      <c r="H8106">
        <f t="shared" si="4174"/>
        <v>0</v>
      </c>
      <c r="I8106" s="1">
        <f t="shared" si="4175"/>
        <v>4051</v>
      </c>
      <c r="J8106">
        <f t="shared" si="4176"/>
        <v>1</v>
      </c>
      <c r="K8106" s="1">
        <f t="shared" si="4177"/>
        <v>2025</v>
      </c>
      <c r="L8106">
        <f t="shared" si="4178"/>
        <v>1</v>
      </c>
      <c r="M8106" s="1">
        <f t="shared" si="4179"/>
        <v>1012</v>
      </c>
      <c r="N8106">
        <f t="shared" si="4180"/>
        <v>0</v>
      </c>
      <c r="O8106" s="1">
        <f t="shared" si="4181"/>
        <v>506</v>
      </c>
      <c r="P8106">
        <f t="shared" si="4182"/>
        <v>0</v>
      </c>
      <c r="Q8106" s="1">
        <f t="shared" si="4183"/>
        <v>253</v>
      </c>
      <c r="R8106">
        <f t="shared" si="4184"/>
        <v>1</v>
      </c>
      <c r="S8106" s="1">
        <f t="shared" si="4185"/>
        <v>126</v>
      </c>
      <c r="T8106">
        <f t="shared" si="4186"/>
        <v>0</v>
      </c>
      <c r="U8106" s="1">
        <f t="shared" si="4187"/>
        <v>63</v>
      </c>
      <c r="V8106">
        <f t="shared" si="4188"/>
        <v>1</v>
      </c>
      <c r="W8106" s="1">
        <f t="shared" si="4189"/>
        <v>31</v>
      </c>
      <c r="X8106">
        <f t="shared" si="4190"/>
        <v>1</v>
      </c>
      <c r="Y8106" s="1">
        <f t="shared" si="4191"/>
        <v>15</v>
      </c>
      <c r="Z8106">
        <f t="shared" si="4192"/>
        <v>1</v>
      </c>
      <c r="AA8106" s="1">
        <f t="shared" si="4193"/>
        <v>7</v>
      </c>
      <c r="AB8106">
        <f t="shared" si="4194"/>
        <v>1</v>
      </c>
      <c r="AC8106" s="1">
        <f t="shared" si="4195"/>
        <v>3</v>
      </c>
      <c r="AD8106">
        <f t="shared" si="4196"/>
        <v>1</v>
      </c>
      <c r="AE8106" s="1">
        <f t="shared" si="4197"/>
        <v>1</v>
      </c>
      <c r="AF8106">
        <f t="shared" si="4198"/>
        <v>1</v>
      </c>
      <c r="AG8106" s="1">
        <f t="shared" si="4199"/>
        <v>0</v>
      </c>
      <c r="AH8106">
        <f t="shared" si="4200"/>
        <v>0</v>
      </c>
    </row>
    <row r="8107" spans="1:34">
      <c r="A8107">
        <v>64823</v>
      </c>
      <c r="B8107">
        <f t="shared" si="4168"/>
        <v>1</v>
      </c>
      <c r="C8107" s="1">
        <f t="shared" si="4169"/>
        <v>32411</v>
      </c>
      <c r="D8107">
        <f t="shared" si="4170"/>
        <v>1</v>
      </c>
      <c r="E8107" s="1">
        <f t="shared" si="4171"/>
        <v>16205</v>
      </c>
      <c r="F8107">
        <f t="shared" si="4172"/>
        <v>1</v>
      </c>
      <c r="G8107" s="1">
        <f t="shared" si="4173"/>
        <v>8102</v>
      </c>
      <c r="H8107">
        <f t="shared" si="4174"/>
        <v>0</v>
      </c>
      <c r="I8107" s="1">
        <f t="shared" si="4175"/>
        <v>4051</v>
      </c>
      <c r="J8107">
        <f t="shared" si="4176"/>
        <v>1</v>
      </c>
      <c r="K8107" s="1">
        <f t="shared" si="4177"/>
        <v>2025</v>
      </c>
      <c r="L8107">
        <f t="shared" si="4178"/>
        <v>1</v>
      </c>
      <c r="M8107" s="1">
        <f t="shared" si="4179"/>
        <v>1012</v>
      </c>
      <c r="N8107">
        <f t="shared" si="4180"/>
        <v>0</v>
      </c>
      <c r="O8107" s="1">
        <f t="shared" si="4181"/>
        <v>506</v>
      </c>
      <c r="P8107">
        <f t="shared" si="4182"/>
        <v>0</v>
      </c>
      <c r="Q8107" s="1">
        <f t="shared" si="4183"/>
        <v>253</v>
      </c>
      <c r="R8107">
        <f t="shared" si="4184"/>
        <v>1</v>
      </c>
      <c r="S8107" s="1">
        <f t="shared" si="4185"/>
        <v>126</v>
      </c>
      <c r="T8107">
        <f t="shared" si="4186"/>
        <v>0</v>
      </c>
      <c r="U8107" s="1">
        <f t="shared" si="4187"/>
        <v>63</v>
      </c>
      <c r="V8107">
        <f t="shared" si="4188"/>
        <v>1</v>
      </c>
      <c r="W8107" s="1">
        <f t="shared" si="4189"/>
        <v>31</v>
      </c>
      <c r="X8107">
        <f t="shared" si="4190"/>
        <v>1</v>
      </c>
      <c r="Y8107" s="1">
        <f t="shared" si="4191"/>
        <v>15</v>
      </c>
      <c r="Z8107">
        <f t="shared" si="4192"/>
        <v>1</v>
      </c>
      <c r="AA8107" s="1">
        <f t="shared" si="4193"/>
        <v>7</v>
      </c>
      <c r="AB8107">
        <f t="shared" si="4194"/>
        <v>1</v>
      </c>
      <c r="AC8107" s="1">
        <f t="shared" si="4195"/>
        <v>3</v>
      </c>
      <c r="AD8107">
        <f t="shared" si="4196"/>
        <v>1</v>
      </c>
      <c r="AE8107" s="1">
        <f t="shared" si="4197"/>
        <v>1</v>
      </c>
      <c r="AF8107">
        <f t="shared" si="4198"/>
        <v>1</v>
      </c>
      <c r="AG8107" s="1">
        <f t="shared" si="4199"/>
        <v>0</v>
      </c>
      <c r="AH8107">
        <f t="shared" si="4200"/>
        <v>0</v>
      </c>
    </row>
    <row r="8108" spans="1:34">
      <c r="A8108">
        <v>64832</v>
      </c>
      <c r="B8108">
        <f t="shared" si="4168"/>
        <v>0</v>
      </c>
      <c r="C8108" s="1">
        <f t="shared" si="4169"/>
        <v>32416</v>
      </c>
      <c r="D8108">
        <f t="shared" si="4170"/>
        <v>0</v>
      </c>
      <c r="E8108" s="1">
        <f t="shared" si="4171"/>
        <v>16208</v>
      </c>
      <c r="F8108">
        <f t="shared" si="4172"/>
        <v>0</v>
      </c>
      <c r="G8108" s="1">
        <f t="shared" si="4173"/>
        <v>8104</v>
      </c>
      <c r="H8108">
        <f t="shared" si="4174"/>
        <v>0</v>
      </c>
      <c r="I8108" s="1">
        <f t="shared" si="4175"/>
        <v>4052</v>
      </c>
      <c r="J8108">
        <f t="shared" si="4176"/>
        <v>0</v>
      </c>
      <c r="K8108" s="1">
        <f t="shared" si="4177"/>
        <v>2026</v>
      </c>
      <c r="L8108">
        <f t="shared" si="4178"/>
        <v>0</v>
      </c>
      <c r="M8108" s="1">
        <f t="shared" si="4179"/>
        <v>1013</v>
      </c>
      <c r="N8108">
        <f t="shared" si="4180"/>
        <v>1</v>
      </c>
      <c r="O8108" s="1">
        <f t="shared" si="4181"/>
        <v>506</v>
      </c>
      <c r="P8108">
        <f t="shared" si="4182"/>
        <v>0</v>
      </c>
      <c r="Q8108" s="1">
        <f t="shared" si="4183"/>
        <v>253</v>
      </c>
      <c r="R8108">
        <f t="shared" si="4184"/>
        <v>1</v>
      </c>
      <c r="S8108" s="1">
        <f t="shared" si="4185"/>
        <v>126</v>
      </c>
      <c r="T8108">
        <f t="shared" si="4186"/>
        <v>0</v>
      </c>
      <c r="U8108" s="1">
        <f t="shared" si="4187"/>
        <v>63</v>
      </c>
      <c r="V8108">
        <f t="shared" si="4188"/>
        <v>1</v>
      </c>
      <c r="W8108" s="1">
        <f t="shared" si="4189"/>
        <v>31</v>
      </c>
      <c r="X8108">
        <f t="shared" si="4190"/>
        <v>1</v>
      </c>
      <c r="Y8108" s="1">
        <f t="shared" si="4191"/>
        <v>15</v>
      </c>
      <c r="Z8108">
        <f t="shared" si="4192"/>
        <v>1</v>
      </c>
      <c r="AA8108" s="1">
        <f t="shared" si="4193"/>
        <v>7</v>
      </c>
      <c r="AB8108">
        <f t="shared" si="4194"/>
        <v>1</v>
      </c>
      <c r="AC8108" s="1">
        <f t="shared" si="4195"/>
        <v>3</v>
      </c>
      <c r="AD8108">
        <f t="shared" si="4196"/>
        <v>1</v>
      </c>
      <c r="AE8108" s="1">
        <f t="shared" si="4197"/>
        <v>1</v>
      </c>
      <c r="AF8108">
        <f t="shared" si="4198"/>
        <v>1</v>
      </c>
      <c r="AG8108" s="1">
        <f t="shared" si="4199"/>
        <v>0</v>
      </c>
      <c r="AH8108">
        <f t="shared" si="4200"/>
        <v>0</v>
      </c>
    </row>
    <row r="8109" spans="1:34">
      <c r="A8109">
        <v>64834</v>
      </c>
      <c r="B8109">
        <f t="shared" si="4168"/>
        <v>0</v>
      </c>
      <c r="C8109" s="1">
        <f t="shared" si="4169"/>
        <v>32417</v>
      </c>
      <c r="D8109">
        <f t="shared" si="4170"/>
        <v>1</v>
      </c>
      <c r="E8109" s="1">
        <f t="shared" si="4171"/>
        <v>16208</v>
      </c>
      <c r="F8109">
        <f t="shared" si="4172"/>
        <v>0</v>
      </c>
      <c r="G8109" s="1">
        <f t="shared" si="4173"/>
        <v>8104</v>
      </c>
      <c r="H8109">
        <f t="shared" si="4174"/>
        <v>0</v>
      </c>
      <c r="I8109" s="1">
        <f t="shared" si="4175"/>
        <v>4052</v>
      </c>
      <c r="J8109">
        <f t="shared" si="4176"/>
        <v>0</v>
      </c>
      <c r="K8109" s="1">
        <f t="shared" si="4177"/>
        <v>2026</v>
      </c>
      <c r="L8109">
        <f t="shared" si="4178"/>
        <v>0</v>
      </c>
      <c r="M8109" s="1">
        <f t="shared" si="4179"/>
        <v>1013</v>
      </c>
      <c r="N8109">
        <f t="shared" si="4180"/>
        <v>1</v>
      </c>
      <c r="O8109" s="1">
        <f t="shared" si="4181"/>
        <v>506</v>
      </c>
      <c r="P8109">
        <f t="shared" si="4182"/>
        <v>0</v>
      </c>
      <c r="Q8109" s="1">
        <f t="shared" si="4183"/>
        <v>253</v>
      </c>
      <c r="R8109">
        <f t="shared" si="4184"/>
        <v>1</v>
      </c>
      <c r="S8109" s="1">
        <f t="shared" si="4185"/>
        <v>126</v>
      </c>
      <c r="T8109">
        <f t="shared" si="4186"/>
        <v>0</v>
      </c>
      <c r="U8109" s="1">
        <f t="shared" si="4187"/>
        <v>63</v>
      </c>
      <c r="V8109">
        <f t="shared" si="4188"/>
        <v>1</v>
      </c>
      <c r="W8109" s="1">
        <f t="shared" si="4189"/>
        <v>31</v>
      </c>
      <c r="X8109">
        <f t="shared" si="4190"/>
        <v>1</v>
      </c>
      <c r="Y8109" s="1">
        <f t="shared" si="4191"/>
        <v>15</v>
      </c>
      <c r="Z8109">
        <f t="shared" si="4192"/>
        <v>1</v>
      </c>
      <c r="AA8109" s="1">
        <f t="shared" si="4193"/>
        <v>7</v>
      </c>
      <c r="AB8109">
        <f t="shared" si="4194"/>
        <v>1</v>
      </c>
      <c r="AC8109" s="1">
        <f t="shared" si="4195"/>
        <v>3</v>
      </c>
      <c r="AD8109">
        <f t="shared" si="4196"/>
        <v>1</v>
      </c>
      <c r="AE8109" s="1">
        <f t="shared" si="4197"/>
        <v>1</v>
      </c>
      <c r="AF8109">
        <f t="shared" si="4198"/>
        <v>1</v>
      </c>
      <c r="AG8109" s="1">
        <f t="shared" si="4199"/>
        <v>0</v>
      </c>
      <c r="AH8109">
        <f t="shared" si="4200"/>
        <v>0</v>
      </c>
    </row>
    <row r="8110" spans="1:34">
      <c r="A8110">
        <v>64849</v>
      </c>
      <c r="B8110">
        <f t="shared" si="4168"/>
        <v>1</v>
      </c>
      <c r="C8110" s="1">
        <f t="shared" si="4169"/>
        <v>32424</v>
      </c>
      <c r="D8110">
        <f t="shared" si="4170"/>
        <v>0</v>
      </c>
      <c r="E8110" s="1">
        <f t="shared" si="4171"/>
        <v>16212</v>
      </c>
      <c r="F8110">
        <f t="shared" si="4172"/>
        <v>0</v>
      </c>
      <c r="G8110" s="1">
        <f t="shared" si="4173"/>
        <v>8106</v>
      </c>
      <c r="H8110">
        <f t="shared" si="4174"/>
        <v>0</v>
      </c>
      <c r="I8110" s="1">
        <f t="shared" si="4175"/>
        <v>4053</v>
      </c>
      <c r="J8110">
        <f t="shared" si="4176"/>
        <v>1</v>
      </c>
      <c r="K8110" s="1">
        <f t="shared" si="4177"/>
        <v>2026</v>
      </c>
      <c r="L8110">
        <f t="shared" si="4178"/>
        <v>0</v>
      </c>
      <c r="M8110" s="1">
        <f t="shared" si="4179"/>
        <v>1013</v>
      </c>
      <c r="N8110">
        <f t="shared" si="4180"/>
        <v>1</v>
      </c>
      <c r="O8110" s="1">
        <f t="shared" si="4181"/>
        <v>506</v>
      </c>
      <c r="P8110">
        <f t="shared" si="4182"/>
        <v>0</v>
      </c>
      <c r="Q8110" s="1">
        <f t="shared" si="4183"/>
        <v>253</v>
      </c>
      <c r="R8110">
        <f t="shared" si="4184"/>
        <v>1</v>
      </c>
      <c r="S8110" s="1">
        <f t="shared" si="4185"/>
        <v>126</v>
      </c>
      <c r="T8110">
        <f t="shared" si="4186"/>
        <v>0</v>
      </c>
      <c r="U8110" s="1">
        <f t="shared" si="4187"/>
        <v>63</v>
      </c>
      <c r="V8110">
        <f t="shared" si="4188"/>
        <v>1</v>
      </c>
      <c r="W8110" s="1">
        <f t="shared" si="4189"/>
        <v>31</v>
      </c>
      <c r="X8110">
        <f t="shared" si="4190"/>
        <v>1</v>
      </c>
      <c r="Y8110" s="1">
        <f t="shared" si="4191"/>
        <v>15</v>
      </c>
      <c r="Z8110">
        <f t="shared" si="4192"/>
        <v>1</v>
      </c>
      <c r="AA8110" s="1">
        <f t="shared" si="4193"/>
        <v>7</v>
      </c>
      <c r="AB8110">
        <f t="shared" si="4194"/>
        <v>1</v>
      </c>
      <c r="AC8110" s="1">
        <f t="shared" si="4195"/>
        <v>3</v>
      </c>
      <c r="AD8110">
        <f t="shared" si="4196"/>
        <v>1</v>
      </c>
      <c r="AE8110" s="1">
        <f t="shared" si="4197"/>
        <v>1</v>
      </c>
      <c r="AF8110">
        <f t="shared" si="4198"/>
        <v>1</v>
      </c>
      <c r="AG8110" s="1">
        <f t="shared" si="4199"/>
        <v>0</v>
      </c>
      <c r="AH8110">
        <f t="shared" si="4200"/>
        <v>0</v>
      </c>
    </row>
    <row r="8111" spans="1:34">
      <c r="A8111">
        <v>64851</v>
      </c>
      <c r="B8111">
        <f t="shared" si="4168"/>
        <v>1</v>
      </c>
      <c r="C8111" s="1">
        <f t="shared" si="4169"/>
        <v>32425</v>
      </c>
      <c r="D8111">
        <f t="shared" si="4170"/>
        <v>1</v>
      </c>
      <c r="E8111" s="1">
        <f t="shared" si="4171"/>
        <v>16212</v>
      </c>
      <c r="F8111">
        <f t="shared" si="4172"/>
        <v>0</v>
      </c>
      <c r="G8111" s="1">
        <f t="shared" si="4173"/>
        <v>8106</v>
      </c>
      <c r="H8111">
        <f t="shared" si="4174"/>
        <v>0</v>
      </c>
      <c r="I8111" s="1">
        <f t="shared" si="4175"/>
        <v>4053</v>
      </c>
      <c r="J8111">
        <f t="shared" si="4176"/>
        <v>1</v>
      </c>
      <c r="K8111" s="1">
        <f t="shared" si="4177"/>
        <v>2026</v>
      </c>
      <c r="L8111">
        <f t="shared" si="4178"/>
        <v>0</v>
      </c>
      <c r="M8111" s="1">
        <f t="shared" si="4179"/>
        <v>1013</v>
      </c>
      <c r="N8111">
        <f t="shared" si="4180"/>
        <v>1</v>
      </c>
      <c r="O8111" s="1">
        <f t="shared" si="4181"/>
        <v>506</v>
      </c>
      <c r="P8111">
        <f t="shared" si="4182"/>
        <v>0</v>
      </c>
      <c r="Q8111" s="1">
        <f t="shared" si="4183"/>
        <v>253</v>
      </c>
      <c r="R8111">
        <f t="shared" si="4184"/>
        <v>1</v>
      </c>
      <c r="S8111" s="1">
        <f t="shared" si="4185"/>
        <v>126</v>
      </c>
      <c r="T8111">
        <f t="shared" si="4186"/>
        <v>0</v>
      </c>
      <c r="U8111" s="1">
        <f t="shared" si="4187"/>
        <v>63</v>
      </c>
      <c r="V8111">
        <f t="shared" si="4188"/>
        <v>1</v>
      </c>
      <c r="W8111" s="1">
        <f t="shared" si="4189"/>
        <v>31</v>
      </c>
      <c r="X8111">
        <f t="shared" si="4190"/>
        <v>1</v>
      </c>
      <c r="Y8111" s="1">
        <f t="shared" si="4191"/>
        <v>15</v>
      </c>
      <c r="Z8111">
        <f t="shared" si="4192"/>
        <v>1</v>
      </c>
      <c r="AA8111" s="1">
        <f t="shared" si="4193"/>
        <v>7</v>
      </c>
      <c r="AB8111">
        <f t="shared" si="4194"/>
        <v>1</v>
      </c>
      <c r="AC8111" s="1">
        <f t="shared" si="4195"/>
        <v>3</v>
      </c>
      <c r="AD8111">
        <f t="shared" si="4196"/>
        <v>1</v>
      </c>
      <c r="AE8111" s="1">
        <f t="shared" si="4197"/>
        <v>1</v>
      </c>
      <c r="AF8111">
        <f t="shared" si="4198"/>
        <v>1</v>
      </c>
      <c r="AG8111" s="1">
        <f t="shared" si="4199"/>
        <v>0</v>
      </c>
      <c r="AH8111">
        <f t="shared" si="4200"/>
        <v>0</v>
      </c>
    </row>
    <row r="8112" spans="1:34">
      <c r="A8112">
        <v>64864</v>
      </c>
      <c r="B8112">
        <f t="shared" si="4168"/>
        <v>0</v>
      </c>
      <c r="C8112" s="1">
        <f t="shared" si="4169"/>
        <v>32432</v>
      </c>
      <c r="D8112">
        <f t="shared" si="4170"/>
        <v>0</v>
      </c>
      <c r="E8112" s="1">
        <f t="shared" si="4171"/>
        <v>16216</v>
      </c>
      <c r="F8112">
        <f t="shared" si="4172"/>
        <v>0</v>
      </c>
      <c r="G8112" s="1">
        <f t="shared" si="4173"/>
        <v>8108</v>
      </c>
      <c r="H8112">
        <f t="shared" si="4174"/>
        <v>0</v>
      </c>
      <c r="I8112" s="1">
        <f t="shared" si="4175"/>
        <v>4054</v>
      </c>
      <c r="J8112">
        <f t="shared" si="4176"/>
        <v>0</v>
      </c>
      <c r="K8112" s="1">
        <f t="shared" si="4177"/>
        <v>2027</v>
      </c>
      <c r="L8112">
        <f t="shared" si="4178"/>
        <v>1</v>
      </c>
      <c r="M8112" s="1">
        <f t="shared" si="4179"/>
        <v>1013</v>
      </c>
      <c r="N8112">
        <f t="shared" si="4180"/>
        <v>1</v>
      </c>
      <c r="O8112" s="1">
        <f t="shared" si="4181"/>
        <v>506</v>
      </c>
      <c r="P8112">
        <f t="shared" si="4182"/>
        <v>0</v>
      </c>
      <c r="Q8112" s="1">
        <f t="shared" si="4183"/>
        <v>253</v>
      </c>
      <c r="R8112">
        <f t="shared" si="4184"/>
        <v>1</v>
      </c>
      <c r="S8112" s="1">
        <f t="shared" si="4185"/>
        <v>126</v>
      </c>
      <c r="T8112">
        <f t="shared" si="4186"/>
        <v>0</v>
      </c>
      <c r="U8112" s="1">
        <f t="shared" si="4187"/>
        <v>63</v>
      </c>
      <c r="V8112">
        <f t="shared" si="4188"/>
        <v>1</v>
      </c>
      <c r="W8112" s="1">
        <f t="shared" si="4189"/>
        <v>31</v>
      </c>
      <c r="X8112">
        <f t="shared" si="4190"/>
        <v>1</v>
      </c>
      <c r="Y8112" s="1">
        <f t="shared" si="4191"/>
        <v>15</v>
      </c>
      <c r="Z8112">
        <f t="shared" si="4192"/>
        <v>1</v>
      </c>
      <c r="AA8112" s="1">
        <f t="shared" si="4193"/>
        <v>7</v>
      </c>
      <c r="AB8112">
        <f t="shared" si="4194"/>
        <v>1</v>
      </c>
      <c r="AC8112" s="1">
        <f t="shared" si="4195"/>
        <v>3</v>
      </c>
      <c r="AD8112">
        <f t="shared" si="4196"/>
        <v>1</v>
      </c>
      <c r="AE8112" s="1">
        <f t="shared" si="4197"/>
        <v>1</v>
      </c>
      <c r="AF8112">
        <f t="shared" si="4198"/>
        <v>1</v>
      </c>
      <c r="AG8112" s="1">
        <f t="shared" si="4199"/>
        <v>0</v>
      </c>
      <c r="AH8112">
        <f t="shared" si="4200"/>
        <v>0</v>
      </c>
    </row>
    <row r="8113" spans="1:34">
      <c r="A8113">
        <v>64866</v>
      </c>
      <c r="B8113">
        <f t="shared" si="4168"/>
        <v>0</v>
      </c>
      <c r="C8113" s="1">
        <f t="shared" si="4169"/>
        <v>32433</v>
      </c>
      <c r="D8113">
        <f t="shared" si="4170"/>
        <v>1</v>
      </c>
      <c r="E8113" s="1">
        <f t="shared" si="4171"/>
        <v>16216</v>
      </c>
      <c r="F8113">
        <f t="shared" si="4172"/>
        <v>0</v>
      </c>
      <c r="G8113" s="1">
        <f t="shared" si="4173"/>
        <v>8108</v>
      </c>
      <c r="H8113">
        <f t="shared" si="4174"/>
        <v>0</v>
      </c>
      <c r="I8113" s="1">
        <f t="shared" si="4175"/>
        <v>4054</v>
      </c>
      <c r="J8113">
        <f t="shared" si="4176"/>
        <v>0</v>
      </c>
      <c r="K8113" s="1">
        <f t="shared" si="4177"/>
        <v>2027</v>
      </c>
      <c r="L8113">
        <f t="shared" si="4178"/>
        <v>1</v>
      </c>
      <c r="M8113" s="1">
        <f t="shared" si="4179"/>
        <v>1013</v>
      </c>
      <c r="N8113">
        <f t="shared" si="4180"/>
        <v>1</v>
      </c>
      <c r="O8113" s="1">
        <f t="shared" si="4181"/>
        <v>506</v>
      </c>
      <c r="P8113">
        <f t="shared" si="4182"/>
        <v>0</v>
      </c>
      <c r="Q8113" s="1">
        <f t="shared" si="4183"/>
        <v>253</v>
      </c>
      <c r="R8113">
        <f t="shared" si="4184"/>
        <v>1</v>
      </c>
      <c r="S8113" s="1">
        <f t="shared" si="4185"/>
        <v>126</v>
      </c>
      <c r="T8113">
        <f t="shared" si="4186"/>
        <v>0</v>
      </c>
      <c r="U8113" s="1">
        <f t="shared" si="4187"/>
        <v>63</v>
      </c>
      <c r="V8113">
        <f t="shared" si="4188"/>
        <v>1</v>
      </c>
      <c r="W8113" s="1">
        <f t="shared" si="4189"/>
        <v>31</v>
      </c>
      <c r="X8113">
        <f t="shared" si="4190"/>
        <v>1</v>
      </c>
      <c r="Y8113" s="1">
        <f t="shared" si="4191"/>
        <v>15</v>
      </c>
      <c r="Z8113">
        <f t="shared" si="4192"/>
        <v>1</v>
      </c>
      <c r="AA8113" s="1">
        <f t="shared" si="4193"/>
        <v>7</v>
      </c>
      <c r="AB8113">
        <f t="shared" si="4194"/>
        <v>1</v>
      </c>
      <c r="AC8113" s="1">
        <f t="shared" si="4195"/>
        <v>3</v>
      </c>
      <c r="AD8113">
        <f t="shared" si="4196"/>
        <v>1</v>
      </c>
      <c r="AE8113" s="1">
        <f t="shared" si="4197"/>
        <v>1</v>
      </c>
      <c r="AF8113">
        <f t="shared" si="4198"/>
        <v>1</v>
      </c>
      <c r="AG8113" s="1">
        <f t="shared" si="4199"/>
        <v>0</v>
      </c>
      <c r="AH8113">
        <f t="shared" si="4200"/>
        <v>0</v>
      </c>
    </row>
    <row r="8114" spans="1:34">
      <c r="A8114">
        <v>64881</v>
      </c>
      <c r="B8114">
        <f t="shared" si="4168"/>
        <v>1</v>
      </c>
      <c r="C8114" s="1">
        <f t="shared" si="4169"/>
        <v>32440</v>
      </c>
      <c r="D8114">
        <f t="shared" si="4170"/>
        <v>0</v>
      </c>
      <c r="E8114" s="1">
        <f t="shared" si="4171"/>
        <v>16220</v>
      </c>
      <c r="F8114">
        <f t="shared" si="4172"/>
        <v>0</v>
      </c>
      <c r="G8114" s="1">
        <f t="shared" si="4173"/>
        <v>8110</v>
      </c>
      <c r="H8114">
        <f t="shared" si="4174"/>
        <v>0</v>
      </c>
      <c r="I8114" s="1">
        <f t="shared" si="4175"/>
        <v>4055</v>
      </c>
      <c r="J8114">
        <f t="shared" si="4176"/>
        <v>1</v>
      </c>
      <c r="K8114" s="1">
        <f t="shared" si="4177"/>
        <v>2027</v>
      </c>
      <c r="L8114">
        <f t="shared" si="4178"/>
        <v>1</v>
      </c>
      <c r="M8114" s="1">
        <f t="shared" si="4179"/>
        <v>1013</v>
      </c>
      <c r="N8114">
        <f t="shared" si="4180"/>
        <v>1</v>
      </c>
      <c r="O8114" s="1">
        <f t="shared" si="4181"/>
        <v>506</v>
      </c>
      <c r="P8114">
        <f t="shared" si="4182"/>
        <v>0</v>
      </c>
      <c r="Q8114" s="1">
        <f t="shared" si="4183"/>
        <v>253</v>
      </c>
      <c r="R8114">
        <f t="shared" si="4184"/>
        <v>1</v>
      </c>
      <c r="S8114" s="1">
        <f t="shared" si="4185"/>
        <v>126</v>
      </c>
      <c r="T8114">
        <f t="shared" si="4186"/>
        <v>0</v>
      </c>
      <c r="U8114" s="1">
        <f t="shared" si="4187"/>
        <v>63</v>
      </c>
      <c r="V8114">
        <f t="shared" si="4188"/>
        <v>1</v>
      </c>
      <c r="W8114" s="1">
        <f t="shared" si="4189"/>
        <v>31</v>
      </c>
      <c r="X8114">
        <f t="shared" si="4190"/>
        <v>1</v>
      </c>
      <c r="Y8114" s="1">
        <f t="shared" si="4191"/>
        <v>15</v>
      </c>
      <c r="Z8114">
        <f t="shared" si="4192"/>
        <v>1</v>
      </c>
      <c r="AA8114" s="1">
        <f t="shared" si="4193"/>
        <v>7</v>
      </c>
      <c r="AB8114">
        <f t="shared" si="4194"/>
        <v>1</v>
      </c>
      <c r="AC8114" s="1">
        <f t="shared" si="4195"/>
        <v>3</v>
      </c>
      <c r="AD8114">
        <f t="shared" si="4196"/>
        <v>1</v>
      </c>
      <c r="AE8114" s="1">
        <f t="shared" si="4197"/>
        <v>1</v>
      </c>
      <c r="AF8114">
        <f t="shared" si="4198"/>
        <v>1</v>
      </c>
      <c r="AG8114" s="1">
        <f t="shared" si="4199"/>
        <v>0</v>
      </c>
      <c r="AH8114">
        <f t="shared" si="4200"/>
        <v>0</v>
      </c>
    </row>
    <row r="8115" spans="1:34">
      <c r="A8115">
        <v>64883</v>
      </c>
      <c r="B8115">
        <f t="shared" si="4168"/>
        <v>1</v>
      </c>
      <c r="C8115" s="1">
        <f t="shared" si="4169"/>
        <v>32441</v>
      </c>
      <c r="D8115">
        <f t="shared" si="4170"/>
        <v>1</v>
      </c>
      <c r="E8115" s="1">
        <f t="shared" si="4171"/>
        <v>16220</v>
      </c>
      <c r="F8115">
        <f t="shared" si="4172"/>
        <v>0</v>
      </c>
      <c r="G8115" s="1">
        <f t="shared" si="4173"/>
        <v>8110</v>
      </c>
      <c r="H8115">
        <f t="shared" si="4174"/>
        <v>0</v>
      </c>
      <c r="I8115" s="1">
        <f t="shared" si="4175"/>
        <v>4055</v>
      </c>
      <c r="J8115">
        <f t="shared" si="4176"/>
        <v>1</v>
      </c>
      <c r="K8115" s="1">
        <f t="shared" si="4177"/>
        <v>2027</v>
      </c>
      <c r="L8115">
        <f t="shared" si="4178"/>
        <v>1</v>
      </c>
      <c r="M8115" s="1">
        <f t="shared" si="4179"/>
        <v>1013</v>
      </c>
      <c r="N8115">
        <f t="shared" si="4180"/>
        <v>1</v>
      </c>
      <c r="O8115" s="1">
        <f t="shared" si="4181"/>
        <v>506</v>
      </c>
      <c r="P8115">
        <f t="shared" si="4182"/>
        <v>0</v>
      </c>
      <c r="Q8115" s="1">
        <f t="shared" si="4183"/>
        <v>253</v>
      </c>
      <c r="R8115">
        <f t="shared" si="4184"/>
        <v>1</v>
      </c>
      <c r="S8115" s="1">
        <f t="shared" si="4185"/>
        <v>126</v>
      </c>
      <c r="T8115">
        <f t="shared" si="4186"/>
        <v>0</v>
      </c>
      <c r="U8115" s="1">
        <f t="shared" si="4187"/>
        <v>63</v>
      </c>
      <c r="V8115">
        <f t="shared" si="4188"/>
        <v>1</v>
      </c>
      <c r="W8115" s="1">
        <f t="shared" si="4189"/>
        <v>31</v>
      </c>
      <c r="X8115">
        <f t="shared" si="4190"/>
        <v>1</v>
      </c>
      <c r="Y8115" s="1">
        <f t="shared" si="4191"/>
        <v>15</v>
      </c>
      <c r="Z8115">
        <f t="shared" si="4192"/>
        <v>1</v>
      </c>
      <c r="AA8115" s="1">
        <f t="shared" si="4193"/>
        <v>7</v>
      </c>
      <c r="AB8115">
        <f t="shared" si="4194"/>
        <v>1</v>
      </c>
      <c r="AC8115" s="1">
        <f t="shared" si="4195"/>
        <v>3</v>
      </c>
      <c r="AD8115">
        <f t="shared" si="4196"/>
        <v>1</v>
      </c>
      <c r="AE8115" s="1">
        <f t="shared" si="4197"/>
        <v>1</v>
      </c>
      <c r="AF8115">
        <f t="shared" si="4198"/>
        <v>1</v>
      </c>
      <c r="AG8115" s="1">
        <f t="shared" si="4199"/>
        <v>0</v>
      </c>
      <c r="AH8115">
        <f t="shared" si="4200"/>
        <v>0</v>
      </c>
    </row>
    <row r="8116" hidden="1" spans="1:34">
      <c r="A8116">
        <v>64908</v>
      </c>
      <c r="B8116">
        <f t="shared" si="4168"/>
        <v>0</v>
      </c>
      <c r="C8116" s="1">
        <f t="shared" si="4169"/>
        <v>32454</v>
      </c>
      <c r="D8116">
        <f t="shared" si="4170"/>
        <v>0</v>
      </c>
      <c r="E8116" s="1">
        <f t="shared" si="4171"/>
        <v>16227</v>
      </c>
      <c r="F8116">
        <f t="shared" si="4172"/>
        <v>1</v>
      </c>
      <c r="G8116" s="1">
        <f t="shared" si="4173"/>
        <v>8113</v>
      </c>
      <c r="H8116">
        <f t="shared" si="4174"/>
        <v>1</v>
      </c>
      <c r="I8116" s="1">
        <f t="shared" si="4175"/>
        <v>4056</v>
      </c>
      <c r="J8116">
        <f t="shared" si="4176"/>
        <v>0</v>
      </c>
      <c r="K8116" s="1">
        <f t="shared" si="4177"/>
        <v>2028</v>
      </c>
      <c r="L8116">
        <f t="shared" si="4178"/>
        <v>0</v>
      </c>
      <c r="M8116" s="1">
        <f t="shared" si="4179"/>
        <v>1014</v>
      </c>
      <c r="N8116">
        <f t="shared" si="4180"/>
        <v>0</v>
      </c>
      <c r="O8116" s="1">
        <f t="shared" si="4181"/>
        <v>507</v>
      </c>
      <c r="P8116">
        <f t="shared" si="4182"/>
        <v>1</v>
      </c>
      <c r="Q8116" s="1">
        <f t="shared" si="4183"/>
        <v>253</v>
      </c>
      <c r="R8116">
        <f t="shared" si="4184"/>
        <v>1</v>
      </c>
      <c r="S8116" s="1">
        <f t="shared" si="4185"/>
        <v>126</v>
      </c>
      <c r="T8116">
        <f t="shared" si="4186"/>
        <v>0</v>
      </c>
      <c r="U8116" s="1">
        <f t="shared" si="4187"/>
        <v>63</v>
      </c>
      <c r="V8116">
        <f t="shared" si="4188"/>
        <v>1</v>
      </c>
      <c r="W8116" s="1">
        <f t="shared" si="4189"/>
        <v>31</v>
      </c>
      <c r="X8116">
        <f t="shared" si="4190"/>
        <v>1</v>
      </c>
      <c r="Y8116" s="1">
        <f t="shared" si="4191"/>
        <v>15</v>
      </c>
      <c r="Z8116">
        <f t="shared" si="4192"/>
        <v>1</v>
      </c>
      <c r="AA8116" s="1">
        <f t="shared" si="4193"/>
        <v>7</v>
      </c>
      <c r="AB8116">
        <f t="shared" si="4194"/>
        <v>1</v>
      </c>
      <c r="AC8116" s="1">
        <f t="shared" si="4195"/>
        <v>3</v>
      </c>
      <c r="AD8116">
        <f t="shared" si="4196"/>
        <v>1</v>
      </c>
      <c r="AE8116" s="1">
        <f t="shared" si="4197"/>
        <v>1</v>
      </c>
      <c r="AF8116">
        <f t="shared" si="4198"/>
        <v>1</v>
      </c>
      <c r="AG8116" s="1">
        <f t="shared" si="4199"/>
        <v>0</v>
      </c>
      <c r="AH8116">
        <f t="shared" si="4200"/>
        <v>0</v>
      </c>
    </row>
    <row r="8117" hidden="1" spans="1:34">
      <c r="A8117">
        <v>64910</v>
      </c>
      <c r="B8117">
        <f t="shared" si="4168"/>
        <v>0</v>
      </c>
      <c r="C8117" s="1">
        <f t="shared" si="4169"/>
        <v>32455</v>
      </c>
      <c r="D8117">
        <f t="shared" si="4170"/>
        <v>1</v>
      </c>
      <c r="E8117" s="1">
        <f t="shared" si="4171"/>
        <v>16227</v>
      </c>
      <c r="F8117">
        <f t="shared" si="4172"/>
        <v>1</v>
      </c>
      <c r="G8117" s="1">
        <f t="shared" si="4173"/>
        <v>8113</v>
      </c>
      <c r="H8117">
        <f t="shared" si="4174"/>
        <v>1</v>
      </c>
      <c r="I8117" s="1">
        <f t="shared" si="4175"/>
        <v>4056</v>
      </c>
      <c r="J8117">
        <f t="shared" si="4176"/>
        <v>0</v>
      </c>
      <c r="K8117" s="1">
        <f t="shared" si="4177"/>
        <v>2028</v>
      </c>
      <c r="L8117">
        <f t="shared" si="4178"/>
        <v>0</v>
      </c>
      <c r="M8117" s="1">
        <f t="shared" si="4179"/>
        <v>1014</v>
      </c>
      <c r="N8117">
        <f t="shared" si="4180"/>
        <v>0</v>
      </c>
      <c r="O8117" s="1">
        <f t="shared" si="4181"/>
        <v>507</v>
      </c>
      <c r="P8117">
        <f t="shared" si="4182"/>
        <v>1</v>
      </c>
      <c r="Q8117" s="1">
        <f t="shared" si="4183"/>
        <v>253</v>
      </c>
      <c r="R8117">
        <f t="shared" si="4184"/>
        <v>1</v>
      </c>
      <c r="S8117" s="1">
        <f t="shared" si="4185"/>
        <v>126</v>
      </c>
      <c r="T8117">
        <f t="shared" si="4186"/>
        <v>0</v>
      </c>
      <c r="U8117" s="1">
        <f t="shared" si="4187"/>
        <v>63</v>
      </c>
      <c r="V8117">
        <f t="shared" si="4188"/>
        <v>1</v>
      </c>
      <c r="W8117" s="1">
        <f t="shared" si="4189"/>
        <v>31</v>
      </c>
      <c r="X8117">
        <f t="shared" si="4190"/>
        <v>1</v>
      </c>
      <c r="Y8117" s="1">
        <f t="shared" si="4191"/>
        <v>15</v>
      </c>
      <c r="Z8117">
        <f t="shared" si="4192"/>
        <v>1</v>
      </c>
      <c r="AA8117" s="1">
        <f t="shared" si="4193"/>
        <v>7</v>
      </c>
      <c r="AB8117">
        <f t="shared" si="4194"/>
        <v>1</v>
      </c>
      <c r="AC8117" s="1">
        <f t="shared" si="4195"/>
        <v>3</v>
      </c>
      <c r="AD8117">
        <f t="shared" si="4196"/>
        <v>1</v>
      </c>
      <c r="AE8117" s="1">
        <f t="shared" si="4197"/>
        <v>1</v>
      </c>
      <c r="AF8117">
        <f t="shared" si="4198"/>
        <v>1</v>
      </c>
      <c r="AG8117" s="1">
        <f t="shared" si="4199"/>
        <v>0</v>
      </c>
      <c r="AH8117">
        <f t="shared" si="4200"/>
        <v>0</v>
      </c>
    </row>
    <row r="8118" hidden="1" spans="1:34">
      <c r="A8118">
        <v>64925</v>
      </c>
      <c r="B8118">
        <f t="shared" si="4168"/>
        <v>1</v>
      </c>
      <c r="C8118" s="1">
        <f t="shared" si="4169"/>
        <v>32462</v>
      </c>
      <c r="D8118">
        <f t="shared" si="4170"/>
        <v>0</v>
      </c>
      <c r="E8118" s="1">
        <f t="shared" si="4171"/>
        <v>16231</v>
      </c>
      <c r="F8118">
        <f t="shared" si="4172"/>
        <v>1</v>
      </c>
      <c r="G8118" s="1">
        <f t="shared" si="4173"/>
        <v>8115</v>
      </c>
      <c r="H8118">
        <f t="shared" si="4174"/>
        <v>1</v>
      </c>
      <c r="I8118" s="1">
        <f t="shared" si="4175"/>
        <v>4057</v>
      </c>
      <c r="J8118">
        <f t="shared" si="4176"/>
        <v>1</v>
      </c>
      <c r="K8118" s="1">
        <f t="shared" si="4177"/>
        <v>2028</v>
      </c>
      <c r="L8118">
        <f t="shared" si="4178"/>
        <v>0</v>
      </c>
      <c r="M8118" s="1">
        <f t="shared" si="4179"/>
        <v>1014</v>
      </c>
      <c r="N8118">
        <f t="shared" si="4180"/>
        <v>0</v>
      </c>
      <c r="O8118" s="1">
        <f t="shared" si="4181"/>
        <v>507</v>
      </c>
      <c r="P8118">
        <f t="shared" si="4182"/>
        <v>1</v>
      </c>
      <c r="Q8118" s="1">
        <f t="shared" si="4183"/>
        <v>253</v>
      </c>
      <c r="R8118">
        <f t="shared" si="4184"/>
        <v>1</v>
      </c>
      <c r="S8118" s="1">
        <f t="shared" si="4185"/>
        <v>126</v>
      </c>
      <c r="T8118">
        <f t="shared" si="4186"/>
        <v>0</v>
      </c>
      <c r="U8118" s="1">
        <f t="shared" si="4187"/>
        <v>63</v>
      </c>
      <c r="V8118">
        <f t="shared" si="4188"/>
        <v>1</v>
      </c>
      <c r="W8118" s="1">
        <f t="shared" si="4189"/>
        <v>31</v>
      </c>
      <c r="X8118">
        <f t="shared" si="4190"/>
        <v>1</v>
      </c>
      <c r="Y8118" s="1">
        <f t="shared" si="4191"/>
        <v>15</v>
      </c>
      <c r="Z8118">
        <f t="shared" si="4192"/>
        <v>1</v>
      </c>
      <c r="AA8118" s="1">
        <f t="shared" si="4193"/>
        <v>7</v>
      </c>
      <c r="AB8118">
        <f t="shared" si="4194"/>
        <v>1</v>
      </c>
      <c r="AC8118" s="1">
        <f t="shared" si="4195"/>
        <v>3</v>
      </c>
      <c r="AD8118">
        <f t="shared" si="4196"/>
        <v>1</v>
      </c>
      <c r="AE8118" s="1">
        <f t="shared" si="4197"/>
        <v>1</v>
      </c>
      <c r="AF8118">
        <f t="shared" si="4198"/>
        <v>1</v>
      </c>
      <c r="AG8118" s="1">
        <f t="shared" si="4199"/>
        <v>0</v>
      </c>
      <c r="AH8118">
        <f t="shared" si="4200"/>
        <v>0</v>
      </c>
    </row>
    <row r="8119" hidden="1" spans="1:34">
      <c r="A8119">
        <v>64927</v>
      </c>
      <c r="B8119">
        <f t="shared" si="4168"/>
        <v>1</v>
      </c>
      <c r="C8119" s="1">
        <f t="shared" si="4169"/>
        <v>32463</v>
      </c>
      <c r="D8119">
        <f t="shared" si="4170"/>
        <v>1</v>
      </c>
      <c r="E8119" s="1">
        <f t="shared" si="4171"/>
        <v>16231</v>
      </c>
      <c r="F8119">
        <f t="shared" si="4172"/>
        <v>1</v>
      </c>
      <c r="G8119" s="1">
        <f t="shared" si="4173"/>
        <v>8115</v>
      </c>
      <c r="H8119">
        <f t="shared" si="4174"/>
        <v>1</v>
      </c>
      <c r="I8119" s="1">
        <f t="shared" si="4175"/>
        <v>4057</v>
      </c>
      <c r="J8119">
        <f t="shared" si="4176"/>
        <v>1</v>
      </c>
      <c r="K8119" s="1">
        <f t="shared" si="4177"/>
        <v>2028</v>
      </c>
      <c r="L8119">
        <f t="shared" si="4178"/>
        <v>0</v>
      </c>
      <c r="M8119" s="1">
        <f t="shared" si="4179"/>
        <v>1014</v>
      </c>
      <c r="N8119">
        <f t="shared" si="4180"/>
        <v>0</v>
      </c>
      <c r="O8119" s="1">
        <f t="shared" si="4181"/>
        <v>507</v>
      </c>
      <c r="P8119">
        <f t="shared" si="4182"/>
        <v>1</v>
      </c>
      <c r="Q8119" s="1">
        <f t="shared" si="4183"/>
        <v>253</v>
      </c>
      <c r="R8119">
        <f t="shared" si="4184"/>
        <v>1</v>
      </c>
      <c r="S8119" s="1">
        <f t="shared" si="4185"/>
        <v>126</v>
      </c>
      <c r="T8119">
        <f t="shared" si="4186"/>
        <v>0</v>
      </c>
      <c r="U8119" s="1">
        <f t="shared" si="4187"/>
        <v>63</v>
      </c>
      <c r="V8119">
        <f t="shared" si="4188"/>
        <v>1</v>
      </c>
      <c r="W8119" s="1">
        <f t="shared" si="4189"/>
        <v>31</v>
      </c>
      <c r="X8119">
        <f t="shared" si="4190"/>
        <v>1</v>
      </c>
      <c r="Y8119" s="1">
        <f t="shared" si="4191"/>
        <v>15</v>
      </c>
      <c r="Z8119">
        <f t="shared" si="4192"/>
        <v>1</v>
      </c>
      <c r="AA8119" s="1">
        <f t="shared" si="4193"/>
        <v>7</v>
      </c>
      <c r="AB8119">
        <f t="shared" si="4194"/>
        <v>1</v>
      </c>
      <c r="AC8119" s="1">
        <f t="shared" si="4195"/>
        <v>3</v>
      </c>
      <c r="AD8119">
        <f t="shared" si="4196"/>
        <v>1</v>
      </c>
      <c r="AE8119" s="1">
        <f t="shared" si="4197"/>
        <v>1</v>
      </c>
      <c r="AF8119">
        <f t="shared" si="4198"/>
        <v>1</v>
      </c>
      <c r="AG8119" s="1">
        <f t="shared" si="4199"/>
        <v>0</v>
      </c>
      <c r="AH8119">
        <f t="shared" si="4200"/>
        <v>0</v>
      </c>
    </row>
    <row r="8120" hidden="1" spans="1:34">
      <c r="A8120">
        <v>64940</v>
      </c>
      <c r="B8120">
        <f t="shared" si="4168"/>
        <v>0</v>
      </c>
      <c r="C8120" s="1">
        <f t="shared" si="4169"/>
        <v>32470</v>
      </c>
      <c r="D8120">
        <f t="shared" si="4170"/>
        <v>0</v>
      </c>
      <c r="E8120" s="1">
        <f t="shared" si="4171"/>
        <v>16235</v>
      </c>
      <c r="F8120">
        <f t="shared" si="4172"/>
        <v>1</v>
      </c>
      <c r="G8120" s="1">
        <f t="shared" si="4173"/>
        <v>8117</v>
      </c>
      <c r="H8120">
        <f t="shared" si="4174"/>
        <v>1</v>
      </c>
      <c r="I8120" s="1">
        <f t="shared" si="4175"/>
        <v>4058</v>
      </c>
      <c r="J8120">
        <f t="shared" si="4176"/>
        <v>0</v>
      </c>
      <c r="K8120" s="1">
        <f t="shared" si="4177"/>
        <v>2029</v>
      </c>
      <c r="L8120">
        <f t="shared" si="4178"/>
        <v>1</v>
      </c>
      <c r="M8120" s="1">
        <f t="shared" si="4179"/>
        <v>1014</v>
      </c>
      <c r="N8120">
        <f t="shared" si="4180"/>
        <v>0</v>
      </c>
      <c r="O8120" s="1">
        <f t="shared" si="4181"/>
        <v>507</v>
      </c>
      <c r="P8120">
        <f t="shared" si="4182"/>
        <v>1</v>
      </c>
      <c r="Q8120" s="1">
        <f t="shared" si="4183"/>
        <v>253</v>
      </c>
      <c r="R8120">
        <f t="shared" si="4184"/>
        <v>1</v>
      </c>
      <c r="S8120" s="1">
        <f t="shared" si="4185"/>
        <v>126</v>
      </c>
      <c r="T8120">
        <f t="shared" si="4186"/>
        <v>0</v>
      </c>
      <c r="U8120" s="1">
        <f t="shared" si="4187"/>
        <v>63</v>
      </c>
      <c r="V8120">
        <f t="shared" si="4188"/>
        <v>1</v>
      </c>
      <c r="W8120" s="1">
        <f t="shared" si="4189"/>
        <v>31</v>
      </c>
      <c r="X8120">
        <f t="shared" si="4190"/>
        <v>1</v>
      </c>
      <c r="Y8120" s="1">
        <f t="shared" si="4191"/>
        <v>15</v>
      </c>
      <c r="Z8120">
        <f t="shared" si="4192"/>
        <v>1</v>
      </c>
      <c r="AA8120" s="1">
        <f t="shared" si="4193"/>
        <v>7</v>
      </c>
      <c r="AB8120">
        <f t="shared" si="4194"/>
        <v>1</v>
      </c>
      <c r="AC8120" s="1">
        <f t="shared" si="4195"/>
        <v>3</v>
      </c>
      <c r="AD8120">
        <f t="shared" si="4196"/>
        <v>1</v>
      </c>
      <c r="AE8120" s="1">
        <f t="shared" si="4197"/>
        <v>1</v>
      </c>
      <c r="AF8120">
        <f t="shared" si="4198"/>
        <v>1</v>
      </c>
      <c r="AG8120" s="1">
        <f t="shared" si="4199"/>
        <v>0</v>
      </c>
      <c r="AH8120">
        <f t="shared" si="4200"/>
        <v>0</v>
      </c>
    </row>
    <row r="8121" hidden="1" spans="1:34">
      <c r="A8121">
        <v>64942</v>
      </c>
      <c r="B8121">
        <f t="shared" si="4168"/>
        <v>0</v>
      </c>
      <c r="C8121" s="1">
        <f t="shared" si="4169"/>
        <v>32471</v>
      </c>
      <c r="D8121">
        <f t="shared" si="4170"/>
        <v>1</v>
      </c>
      <c r="E8121" s="1">
        <f t="shared" si="4171"/>
        <v>16235</v>
      </c>
      <c r="F8121">
        <f t="shared" si="4172"/>
        <v>1</v>
      </c>
      <c r="G8121" s="1">
        <f t="shared" si="4173"/>
        <v>8117</v>
      </c>
      <c r="H8121">
        <f t="shared" si="4174"/>
        <v>1</v>
      </c>
      <c r="I8121" s="1">
        <f t="shared" si="4175"/>
        <v>4058</v>
      </c>
      <c r="J8121">
        <f t="shared" si="4176"/>
        <v>0</v>
      </c>
      <c r="K8121" s="1">
        <f t="shared" si="4177"/>
        <v>2029</v>
      </c>
      <c r="L8121">
        <f t="shared" si="4178"/>
        <v>1</v>
      </c>
      <c r="M8121" s="1">
        <f t="shared" si="4179"/>
        <v>1014</v>
      </c>
      <c r="N8121">
        <f t="shared" si="4180"/>
        <v>0</v>
      </c>
      <c r="O8121" s="1">
        <f t="shared" si="4181"/>
        <v>507</v>
      </c>
      <c r="P8121">
        <f t="shared" si="4182"/>
        <v>1</v>
      </c>
      <c r="Q8121" s="1">
        <f t="shared" si="4183"/>
        <v>253</v>
      </c>
      <c r="R8121">
        <f t="shared" si="4184"/>
        <v>1</v>
      </c>
      <c r="S8121" s="1">
        <f t="shared" si="4185"/>
        <v>126</v>
      </c>
      <c r="T8121">
        <f t="shared" si="4186"/>
        <v>0</v>
      </c>
      <c r="U8121" s="1">
        <f t="shared" si="4187"/>
        <v>63</v>
      </c>
      <c r="V8121">
        <f t="shared" si="4188"/>
        <v>1</v>
      </c>
      <c r="W8121" s="1">
        <f t="shared" si="4189"/>
        <v>31</v>
      </c>
      <c r="X8121">
        <f t="shared" si="4190"/>
        <v>1</v>
      </c>
      <c r="Y8121" s="1">
        <f t="shared" si="4191"/>
        <v>15</v>
      </c>
      <c r="Z8121">
        <f t="shared" si="4192"/>
        <v>1</v>
      </c>
      <c r="AA8121" s="1">
        <f t="shared" si="4193"/>
        <v>7</v>
      </c>
      <c r="AB8121">
        <f t="shared" si="4194"/>
        <v>1</v>
      </c>
      <c r="AC8121" s="1">
        <f t="shared" si="4195"/>
        <v>3</v>
      </c>
      <c r="AD8121">
        <f t="shared" si="4196"/>
        <v>1</v>
      </c>
      <c r="AE8121" s="1">
        <f t="shared" si="4197"/>
        <v>1</v>
      </c>
      <c r="AF8121">
        <f t="shared" si="4198"/>
        <v>1</v>
      </c>
      <c r="AG8121" s="1">
        <f t="shared" si="4199"/>
        <v>0</v>
      </c>
      <c r="AH8121">
        <f t="shared" si="4200"/>
        <v>0</v>
      </c>
    </row>
    <row r="8122" hidden="1" spans="1:34">
      <c r="A8122">
        <v>64957</v>
      </c>
      <c r="B8122">
        <f t="shared" si="4168"/>
        <v>1</v>
      </c>
      <c r="C8122" s="1">
        <f t="shared" si="4169"/>
        <v>32478</v>
      </c>
      <c r="D8122">
        <f t="shared" si="4170"/>
        <v>0</v>
      </c>
      <c r="E8122" s="1">
        <f t="shared" si="4171"/>
        <v>16239</v>
      </c>
      <c r="F8122">
        <f t="shared" si="4172"/>
        <v>1</v>
      </c>
      <c r="G8122" s="1">
        <f t="shared" si="4173"/>
        <v>8119</v>
      </c>
      <c r="H8122">
        <f t="shared" si="4174"/>
        <v>1</v>
      </c>
      <c r="I8122" s="1">
        <f t="shared" si="4175"/>
        <v>4059</v>
      </c>
      <c r="J8122">
        <f t="shared" si="4176"/>
        <v>1</v>
      </c>
      <c r="K8122" s="1">
        <f t="shared" si="4177"/>
        <v>2029</v>
      </c>
      <c r="L8122">
        <f t="shared" si="4178"/>
        <v>1</v>
      </c>
      <c r="M8122" s="1">
        <f t="shared" si="4179"/>
        <v>1014</v>
      </c>
      <c r="N8122">
        <f t="shared" si="4180"/>
        <v>0</v>
      </c>
      <c r="O8122" s="1">
        <f t="shared" si="4181"/>
        <v>507</v>
      </c>
      <c r="P8122">
        <f t="shared" si="4182"/>
        <v>1</v>
      </c>
      <c r="Q8122" s="1">
        <f t="shared" si="4183"/>
        <v>253</v>
      </c>
      <c r="R8122">
        <f t="shared" si="4184"/>
        <v>1</v>
      </c>
      <c r="S8122" s="1">
        <f t="shared" si="4185"/>
        <v>126</v>
      </c>
      <c r="T8122">
        <f t="shared" si="4186"/>
        <v>0</v>
      </c>
      <c r="U8122" s="1">
        <f t="shared" si="4187"/>
        <v>63</v>
      </c>
      <c r="V8122">
        <f t="shared" si="4188"/>
        <v>1</v>
      </c>
      <c r="W8122" s="1">
        <f t="shared" si="4189"/>
        <v>31</v>
      </c>
      <c r="X8122">
        <f t="shared" si="4190"/>
        <v>1</v>
      </c>
      <c r="Y8122" s="1">
        <f t="shared" si="4191"/>
        <v>15</v>
      </c>
      <c r="Z8122">
        <f t="shared" si="4192"/>
        <v>1</v>
      </c>
      <c r="AA8122" s="1">
        <f t="shared" si="4193"/>
        <v>7</v>
      </c>
      <c r="AB8122">
        <f t="shared" si="4194"/>
        <v>1</v>
      </c>
      <c r="AC8122" s="1">
        <f t="shared" si="4195"/>
        <v>3</v>
      </c>
      <c r="AD8122">
        <f t="shared" si="4196"/>
        <v>1</v>
      </c>
      <c r="AE8122" s="1">
        <f t="shared" si="4197"/>
        <v>1</v>
      </c>
      <c r="AF8122">
        <f t="shared" si="4198"/>
        <v>1</v>
      </c>
      <c r="AG8122" s="1">
        <f t="shared" si="4199"/>
        <v>0</v>
      </c>
      <c r="AH8122">
        <f t="shared" si="4200"/>
        <v>0</v>
      </c>
    </row>
    <row r="8123" hidden="1" spans="1:34">
      <c r="A8123">
        <v>64959</v>
      </c>
      <c r="B8123">
        <f t="shared" si="4168"/>
        <v>1</v>
      </c>
      <c r="C8123" s="1">
        <f t="shared" si="4169"/>
        <v>32479</v>
      </c>
      <c r="D8123">
        <f t="shared" si="4170"/>
        <v>1</v>
      </c>
      <c r="E8123" s="1">
        <f t="shared" si="4171"/>
        <v>16239</v>
      </c>
      <c r="F8123">
        <f t="shared" si="4172"/>
        <v>1</v>
      </c>
      <c r="G8123" s="1">
        <f t="shared" si="4173"/>
        <v>8119</v>
      </c>
      <c r="H8123">
        <f t="shared" si="4174"/>
        <v>1</v>
      </c>
      <c r="I8123" s="1">
        <f t="shared" si="4175"/>
        <v>4059</v>
      </c>
      <c r="J8123">
        <f t="shared" si="4176"/>
        <v>1</v>
      </c>
      <c r="K8123" s="1">
        <f t="shared" si="4177"/>
        <v>2029</v>
      </c>
      <c r="L8123">
        <f t="shared" si="4178"/>
        <v>1</v>
      </c>
      <c r="M8123" s="1">
        <f t="shared" si="4179"/>
        <v>1014</v>
      </c>
      <c r="N8123">
        <f t="shared" si="4180"/>
        <v>0</v>
      </c>
      <c r="O8123" s="1">
        <f t="shared" si="4181"/>
        <v>507</v>
      </c>
      <c r="P8123">
        <f t="shared" si="4182"/>
        <v>1</v>
      </c>
      <c r="Q8123" s="1">
        <f t="shared" si="4183"/>
        <v>253</v>
      </c>
      <c r="R8123">
        <f t="shared" si="4184"/>
        <v>1</v>
      </c>
      <c r="S8123" s="1">
        <f t="shared" si="4185"/>
        <v>126</v>
      </c>
      <c r="T8123">
        <f t="shared" si="4186"/>
        <v>0</v>
      </c>
      <c r="U8123" s="1">
        <f t="shared" si="4187"/>
        <v>63</v>
      </c>
      <c r="V8123">
        <f t="shared" si="4188"/>
        <v>1</v>
      </c>
      <c r="W8123" s="1">
        <f t="shared" si="4189"/>
        <v>31</v>
      </c>
      <c r="X8123">
        <f t="shared" si="4190"/>
        <v>1</v>
      </c>
      <c r="Y8123" s="1">
        <f t="shared" si="4191"/>
        <v>15</v>
      </c>
      <c r="Z8123">
        <f t="shared" si="4192"/>
        <v>1</v>
      </c>
      <c r="AA8123" s="1">
        <f t="shared" si="4193"/>
        <v>7</v>
      </c>
      <c r="AB8123">
        <f t="shared" si="4194"/>
        <v>1</v>
      </c>
      <c r="AC8123" s="1">
        <f t="shared" si="4195"/>
        <v>3</v>
      </c>
      <c r="AD8123">
        <f t="shared" si="4196"/>
        <v>1</v>
      </c>
      <c r="AE8123" s="1">
        <f t="shared" si="4197"/>
        <v>1</v>
      </c>
      <c r="AF8123">
        <f t="shared" si="4198"/>
        <v>1</v>
      </c>
      <c r="AG8123" s="1">
        <f t="shared" si="4199"/>
        <v>0</v>
      </c>
      <c r="AH8123">
        <f t="shared" si="4200"/>
        <v>0</v>
      </c>
    </row>
    <row r="8124" hidden="1" spans="1:34">
      <c r="A8124">
        <v>64968</v>
      </c>
      <c r="B8124">
        <f t="shared" si="4168"/>
        <v>0</v>
      </c>
      <c r="C8124" s="1">
        <f t="shared" si="4169"/>
        <v>32484</v>
      </c>
      <c r="D8124">
        <f t="shared" si="4170"/>
        <v>0</v>
      </c>
      <c r="E8124" s="1">
        <f t="shared" si="4171"/>
        <v>16242</v>
      </c>
      <c r="F8124">
        <f t="shared" si="4172"/>
        <v>0</v>
      </c>
      <c r="G8124" s="1">
        <f t="shared" si="4173"/>
        <v>8121</v>
      </c>
      <c r="H8124">
        <f t="shared" si="4174"/>
        <v>1</v>
      </c>
      <c r="I8124" s="1">
        <f t="shared" si="4175"/>
        <v>4060</v>
      </c>
      <c r="J8124">
        <f t="shared" si="4176"/>
        <v>0</v>
      </c>
      <c r="K8124" s="1">
        <f t="shared" si="4177"/>
        <v>2030</v>
      </c>
      <c r="L8124">
        <f t="shared" si="4178"/>
        <v>0</v>
      </c>
      <c r="M8124" s="1">
        <f t="shared" si="4179"/>
        <v>1015</v>
      </c>
      <c r="N8124">
        <f t="shared" si="4180"/>
        <v>1</v>
      </c>
      <c r="O8124" s="1">
        <f t="shared" si="4181"/>
        <v>507</v>
      </c>
      <c r="P8124">
        <f t="shared" si="4182"/>
        <v>1</v>
      </c>
      <c r="Q8124" s="1">
        <f t="shared" si="4183"/>
        <v>253</v>
      </c>
      <c r="R8124">
        <f t="shared" si="4184"/>
        <v>1</v>
      </c>
      <c r="S8124" s="1">
        <f t="shared" si="4185"/>
        <v>126</v>
      </c>
      <c r="T8124">
        <f t="shared" si="4186"/>
        <v>0</v>
      </c>
      <c r="U8124" s="1">
        <f t="shared" si="4187"/>
        <v>63</v>
      </c>
      <c r="V8124">
        <f t="shared" si="4188"/>
        <v>1</v>
      </c>
      <c r="W8124" s="1">
        <f t="shared" si="4189"/>
        <v>31</v>
      </c>
      <c r="X8124">
        <f t="shared" si="4190"/>
        <v>1</v>
      </c>
      <c r="Y8124" s="1">
        <f t="shared" si="4191"/>
        <v>15</v>
      </c>
      <c r="Z8124">
        <f t="shared" si="4192"/>
        <v>1</v>
      </c>
      <c r="AA8124" s="1">
        <f t="shared" si="4193"/>
        <v>7</v>
      </c>
      <c r="AB8124">
        <f t="shared" si="4194"/>
        <v>1</v>
      </c>
      <c r="AC8124" s="1">
        <f t="shared" si="4195"/>
        <v>3</v>
      </c>
      <c r="AD8124">
        <f t="shared" si="4196"/>
        <v>1</v>
      </c>
      <c r="AE8124" s="1">
        <f t="shared" si="4197"/>
        <v>1</v>
      </c>
      <c r="AF8124">
        <f t="shared" si="4198"/>
        <v>1</v>
      </c>
      <c r="AG8124" s="1">
        <f t="shared" si="4199"/>
        <v>0</v>
      </c>
      <c r="AH8124">
        <f t="shared" si="4200"/>
        <v>0</v>
      </c>
    </row>
    <row r="8125" hidden="1" spans="1:34">
      <c r="A8125">
        <v>64970</v>
      </c>
      <c r="B8125">
        <f t="shared" si="4168"/>
        <v>0</v>
      </c>
      <c r="C8125" s="1">
        <f t="shared" si="4169"/>
        <v>32485</v>
      </c>
      <c r="D8125">
        <f t="shared" si="4170"/>
        <v>1</v>
      </c>
      <c r="E8125" s="1">
        <f t="shared" si="4171"/>
        <v>16242</v>
      </c>
      <c r="F8125">
        <f t="shared" si="4172"/>
        <v>0</v>
      </c>
      <c r="G8125" s="1">
        <f t="shared" si="4173"/>
        <v>8121</v>
      </c>
      <c r="H8125">
        <f t="shared" si="4174"/>
        <v>1</v>
      </c>
      <c r="I8125" s="1">
        <f t="shared" si="4175"/>
        <v>4060</v>
      </c>
      <c r="J8125">
        <f t="shared" si="4176"/>
        <v>0</v>
      </c>
      <c r="K8125" s="1">
        <f t="shared" si="4177"/>
        <v>2030</v>
      </c>
      <c r="L8125">
        <f t="shared" si="4178"/>
        <v>0</v>
      </c>
      <c r="M8125" s="1">
        <f t="shared" si="4179"/>
        <v>1015</v>
      </c>
      <c r="N8125">
        <f t="shared" si="4180"/>
        <v>1</v>
      </c>
      <c r="O8125" s="1">
        <f t="shared" si="4181"/>
        <v>507</v>
      </c>
      <c r="P8125">
        <f t="shared" si="4182"/>
        <v>1</v>
      </c>
      <c r="Q8125" s="1">
        <f t="shared" si="4183"/>
        <v>253</v>
      </c>
      <c r="R8125">
        <f t="shared" si="4184"/>
        <v>1</v>
      </c>
      <c r="S8125" s="1">
        <f t="shared" si="4185"/>
        <v>126</v>
      </c>
      <c r="T8125">
        <f t="shared" si="4186"/>
        <v>0</v>
      </c>
      <c r="U8125" s="1">
        <f t="shared" si="4187"/>
        <v>63</v>
      </c>
      <c r="V8125">
        <f t="shared" si="4188"/>
        <v>1</v>
      </c>
      <c r="W8125" s="1">
        <f t="shared" si="4189"/>
        <v>31</v>
      </c>
      <c r="X8125">
        <f t="shared" si="4190"/>
        <v>1</v>
      </c>
      <c r="Y8125" s="1">
        <f t="shared" si="4191"/>
        <v>15</v>
      </c>
      <c r="Z8125">
        <f t="shared" si="4192"/>
        <v>1</v>
      </c>
      <c r="AA8125" s="1">
        <f t="shared" si="4193"/>
        <v>7</v>
      </c>
      <c r="AB8125">
        <f t="shared" si="4194"/>
        <v>1</v>
      </c>
      <c r="AC8125" s="1">
        <f t="shared" si="4195"/>
        <v>3</v>
      </c>
      <c r="AD8125">
        <f t="shared" si="4196"/>
        <v>1</v>
      </c>
      <c r="AE8125" s="1">
        <f t="shared" si="4197"/>
        <v>1</v>
      </c>
      <c r="AF8125">
        <f t="shared" si="4198"/>
        <v>1</v>
      </c>
      <c r="AG8125" s="1">
        <f t="shared" si="4199"/>
        <v>0</v>
      </c>
      <c r="AH8125">
        <f t="shared" si="4200"/>
        <v>0</v>
      </c>
    </row>
    <row r="8126" hidden="1" spans="1:34">
      <c r="A8126">
        <v>64985</v>
      </c>
      <c r="B8126">
        <f t="shared" si="4168"/>
        <v>1</v>
      </c>
      <c r="C8126" s="1">
        <f t="shared" si="4169"/>
        <v>32492</v>
      </c>
      <c r="D8126">
        <f t="shared" si="4170"/>
        <v>0</v>
      </c>
      <c r="E8126" s="1">
        <f t="shared" si="4171"/>
        <v>16246</v>
      </c>
      <c r="F8126">
        <f t="shared" si="4172"/>
        <v>0</v>
      </c>
      <c r="G8126" s="1">
        <f t="shared" si="4173"/>
        <v>8123</v>
      </c>
      <c r="H8126">
        <f t="shared" si="4174"/>
        <v>1</v>
      </c>
      <c r="I8126" s="1">
        <f t="shared" si="4175"/>
        <v>4061</v>
      </c>
      <c r="J8126">
        <f t="shared" si="4176"/>
        <v>1</v>
      </c>
      <c r="K8126" s="1">
        <f t="shared" si="4177"/>
        <v>2030</v>
      </c>
      <c r="L8126">
        <f t="shared" si="4178"/>
        <v>0</v>
      </c>
      <c r="M8126" s="1">
        <f t="shared" si="4179"/>
        <v>1015</v>
      </c>
      <c r="N8126">
        <f t="shared" si="4180"/>
        <v>1</v>
      </c>
      <c r="O8126" s="1">
        <f t="shared" si="4181"/>
        <v>507</v>
      </c>
      <c r="P8126">
        <f t="shared" si="4182"/>
        <v>1</v>
      </c>
      <c r="Q8126" s="1">
        <f t="shared" si="4183"/>
        <v>253</v>
      </c>
      <c r="R8126">
        <f t="shared" si="4184"/>
        <v>1</v>
      </c>
      <c r="S8126" s="1">
        <f t="shared" si="4185"/>
        <v>126</v>
      </c>
      <c r="T8126">
        <f t="shared" si="4186"/>
        <v>0</v>
      </c>
      <c r="U8126" s="1">
        <f t="shared" si="4187"/>
        <v>63</v>
      </c>
      <c r="V8126">
        <f t="shared" si="4188"/>
        <v>1</v>
      </c>
      <c r="W8126" s="1">
        <f t="shared" si="4189"/>
        <v>31</v>
      </c>
      <c r="X8126">
        <f t="shared" si="4190"/>
        <v>1</v>
      </c>
      <c r="Y8126" s="1">
        <f t="shared" si="4191"/>
        <v>15</v>
      </c>
      <c r="Z8126">
        <f t="shared" si="4192"/>
        <v>1</v>
      </c>
      <c r="AA8126" s="1">
        <f t="shared" si="4193"/>
        <v>7</v>
      </c>
      <c r="AB8126">
        <f t="shared" si="4194"/>
        <v>1</v>
      </c>
      <c r="AC8126" s="1">
        <f t="shared" si="4195"/>
        <v>3</v>
      </c>
      <c r="AD8126">
        <f t="shared" si="4196"/>
        <v>1</v>
      </c>
      <c r="AE8126" s="1">
        <f t="shared" si="4197"/>
        <v>1</v>
      </c>
      <c r="AF8126">
        <f t="shared" si="4198"/>
        <v>1</v>
      </c>
      <c r="AG8126" s="1">
        <f t="shared" si="4199"/>
        <v>0</v>
      </c>
      <c r="AH8126">
        <f t="shared" si="4200"/>
        <v>0</v>
      </c>
    </row>
    <row r="8127" hidden="1" spans="1:34">
      <c r="A8127">
        <v>64987</v>
      </c>
      <c r="B8127">
        <f t="shared" si="4168"/>
        <v>1</v>
      </c>
      <c r="C8127" s="1">
        <f t="shared" si="4169"/>
        <v>32493</v>
      </c>
      <c r="D8127">
        <f t="shared" si="4170"/>
        <v>1</v>
      </c>
      <c r="E8127" s="1">
        <f t="shared" si="4171"/>
        <v>16246</v>
      </c>
      <c r="F8127">
        <f t="shared" si="4172"/>
        <v>0</v>
      </c>
      <c r="G8127" s="1">
        <f t="shared" si="4173"/>
        <v>8123</v>
      </c>
      <c r="H8127">
        <f t="shared" si="4174"/>
        <v>1</v>
      </c>
      <c r="I8127" s="1">
        <f t="shared" si="4175"/>
        <v>4061</v>
      </c>
      <c r="J8127">
        <f t="shared" si="4176"/>
        <v>1</v>
      </c>
      <c r="K8127" s="1">
        <f t="shared" si="4177"/>
        <v>2030</v>
      </c>
      <c r="L8127">
        <f t="shared" si="4178"/>
        <v>0</v>
      </c>
      <c r="M8127" s="1">
        <f t="shared" si="4179"/>
        <v>1015</v>
      </c>
      <c r="N8127">
        <f t="shared" si="4180"/>
        <v>1</v>
      </c>
      <c r="O8127" s="1">
        <f t="shared" si="4181"/>
        <v>507</v>
      </c>
      <c r="P8127">
        <f t="shared" si="4182"/>
        <v>1</v>
      </c>
      <c r="Q8127" s="1">
        <f t="shared" si="4183"/>
        <v>253</v>
      </c>
      <c r="R8127">
        <f t="shared" si="4184"/>
        <v>1</v>
      </c>
      <c r="S8127" s="1">
        <f t="shared" si="4185"/>
        <v>126</v>
      </c>
      <c r="T8127">
        <f t="shared" si="4186"/>
        <v>0</v>
      </c>
      <c r="U8127" s="1">
        <f t="shared" si="4187"/>
        <v>63</v>
      </c>
      <c r="V8127">
        <f t="shared" si="4188"/>
        <v>1</v>
      </c>
      <c r="W8127" s="1">
        <f t="shared" si="4189"/>
        <v>31</v>
      </c>
      <c r="X8127">
        <f t="shared" si="4190"/>
        <v>1</v>
      </c>
      <c r="Y8127" s="1">
        <f t="shared" si="4191"/>
        <v>15</v>
      </c>
      <c r="Z8127">
        <f t="shared" si="4192"/>
        <v>1</v>
      </c>
      <c r="AA8127" s="1">
        <f t="shared" si="4193"/>
        <v>7</v>
      </c>
      <c r="AB8127">
        <f t="shared" si="4194"/>
        <v>1</v>
      </c>
      <c r="AC8127" s="1">
        <f t="shared" si="4195"/>
        <v>3</v>
      </c>
      <c r="AD8127">
        <f t="shared" si="4196"/>
        <v>1</v>
      </c>
      <c r="AE8127" s="1">
        <f t="shared" si="4197"/>
        <v>1</v>
      </c>
      <c r="AF8127">
        <f t="shared" si="4198"/>
        <v>1</v>
      </c>
      <c r="AG8127" s="1">
        <f t="shared" si="4199"/>
        <v>0</v>
      </c>
      <c r="AH8127">
        <f t="shared" si="4200"/>
        <v>0</v>
      </c>
    </row>
    <row r="8128" hidden="1" spans="1:34">
      <c r="A8128">
        <v>65000</v>
      </c>
      <c r="B8128">
        <f t="shared" ref="B8128:B8191" si="4201">MOD(A8128,2)</f>
        <v>0</v>
      </c>
      <c r="C8128" s="1">
        <f t="shared" si="4169"/>
        <v>32500</v>
      </c>
      <c r="D8128">
        <f t="shared" si="4170"/>
        <v>0</v>
      </c>
      <c r="E8128" s="1">
        <f t="shared" si="4171"/>
        <v>16250</v>
      </c>
      <c r="F8128">
        <f t="shared" si="4172"/>
        <v>0</v>
      </c>
      <c r="G8128" s="1">
        <f t="shared" si="4173"/>
        <v>8125</v>
      </c>
      <c r="H8128">
        <f t="shared" si="4174"/>
        <v>1</v>
      </c>
      <c r="I8128" s="1">
        <f t="shared" si="4175"/>
        <v>4062</v>
      </c>
      <c r="J8128">
        <f t="shared" si="4176"/>
        <v>0</v>
      </c>
      <c r="K8128" s="1">
        <f t="shared" si="4177"/>
        <v>2031</v>
      </c>
      <c r="L8128">
        <f t="shared" si="4178"/>
        <v>1</v>
      </c>
      <c r="M8128" s="1">
        <f t="shared" si="4179"/>
        <v>1015</v>
      </c>
      <c r="N8128">
        <f t="shared" si="4180"/>
        <v>1</v>
      </c>
      <c r="O8128" s="1">
        <f t="shared" si="4181"/>
        <v>507</v>
      </c>
      <c r="P8128">
        <f t="shared" si="4182"/>
        <v>1</v>
      </c>
      <c r="Q8128" s="1">
        <f t="shared" si="4183"/>
        <v>253</v>
      </c>
      <c r="R8128">
        <f t="shared" si="4184"/>
        <v>1</v>
      </c>
      <c r="S8128" s="1">
        <f t="shared" si="4185"/>
        <v>126</v>
      </c>
      <c r="T8128">
        <f t="shared" si="4186"/>
        <v>0</v>
      </c>
      <c r="U8128" s="1">
        <f t="shared" si="4187"/>
        <v>63</v>
      </c>
      <c r="V8128">
        <f t="shared" si="4188"/>
        <v>1</v>
      </c>
      <c r="W8128" s="1">
        <f t="shared" si="4189"/>
        <v>31</v>
      </c>
      <c r="X8128">
        <f t="shared" si="4190"/>
        <v>1</v>
      </c>
      <c r="Y8128" s="1">
        <f t="shared" si="4191"/>
        <v>15</v>
      </c>
      <c r="Z8128">
        <f t="shared" si="4192"/>
        <v>1</v>
      </c>
      <c r="AA8128" s="1">
        <f t="shared" si="4193"/>
        <v>7</v>
      </c>
      <c r="AB8128">
        <f t="shared" si="4194"/>
        <v>1</v>
      </c>
      <c r="AC8128" s="1">
        <f t="shared" si="4195"/>
        <v>3</v>
      </c>
      <c r="AD8128">
        <f t="shared" si="4196"/>
        <v>1</v>
      </c>
      <c r="AE8128" s="1">
        <f t="shared" si="4197"/>
        <v>1</v>
      </c>
      <c r="AF8128">
        <f t="shared" si="4198"/>
        <v>1</v>
      </c>
      <c r="AG8128" s="1">
        <f t="shared" si="4199"/>
        <v>0</v>
      </c>
      <c r="AH8128">
        <f t="shared" si="4200"/>
        <v>0</v>
      </c>
    </row>
    <row r="8129" hidden="1" spans="1:34">
      <c r="A8129">
        <v>65002</v>
      </c>
      <c r="B8129">
        <f t="shared" si="4201"/>
        <v>0</v>
      </c>
      <c r="C8129" s="1">
        <f t="shared" si="4169"/>
        <v>32501</v>
      </c>
      <c r="D8129">
        <f t="shared" si="4170"/>
        <v>1</v>
      </c>
      <c r="E8129" s="1">
        <f t="shared" si="4171"/>
        <v>16250</v>
      </c>
      <c r="F8129">
        <f t="shared" si="4172"/>
        <v>0</v>
      </c>
      <c r="G8129" s="1">
        <f t="shared" si="4173"/>
        <v>8125</v>
      </c>
      <c r="H8129">
        <f t="shared" si="4174"/>
        <v>1</v>
      </c>
      <c r="I8129" s="1">
        <f t="shared" si="4175"/>
        <v>4062</v>
      </c>
      <c r="J8129">
        <f t="shared" si="4176"/>
        <v>0</v>
      </c>
      <c r="K8129" s="1">
        <f t="shared" si="4177"/>
        <v>2031</v>
      </c>
      <c r="L8129">
        <f t="shared" si="4178"/>
        <v>1</v>
      </c>
      <c r="M8129" s="1">
        <f t="shared" si="4179"/>
        <v>1015</v>
      </c>
      <c r="N8129">
        <f t="shared" si="4180"/>
        <v>1</v>
      </c>
      <c r="O8129" s="1">
        <f t="shared" si="4181"/>
        <v>507</v>
      </c>
      <c r="P8129">
        <f t="shared" si="4182"/>
        <v>1</v>
      </c>
      <c r="Q8129" s="1">
        <f t="shared" si="4183"/>
        <v>253</v>
      </c>
      <c r="R8129">
        <f t="shared" si="4184"/>
        <v>1</v>
      </c>
      <c r="S8129" s="1">
        <f t="shared" si="4185"/>
        <v>126</v>
      </c>
      <c r="T8129">
        <f t="shared" si="4186"/>
        <v>0</v>
      </c>
      <c r="U8129" s="1">
        <f t="shared" si="4187"/>
        <v>63</v>
      </c>
      <c r="V8129">
        <f t="shared" si="4188"/>
        <v>1</v>
      </c>
      <c r="W8129" s="1">
        <f t="shared" si="4189"/>
        <v>31</v>
      </c>
      <c r="X8129">
        <f t="shared" si="4190"/>
        <v>1</v>
      </c>
      <c r="Y8129" s="1">
        <f t="shared" si="4191"/>
        <v>15</v>
      </c>
      <c r="Z8129">
        <f t="shared" si="4192"/>
        <v>1</v>
      </c>
      <c r="AA8129" s="1">
        <f t="shared" si="4193"/>
        <v>7</v>
      </c>
      <c r="AB8129">
        <f t="shared" si="4194"/>
        <v>1</v>
      </c>
      <c r="AC8129" s="1">
        <f t="shared" si="4195"/>
        <v>3</v>
      </c>
      <c r="AD8129">
        <f t="shared" si="4196"/>
        <v>1</v>
      </c>
      <c r="AE8129" s="1">
        <f t="shared" si="4197"/>
        <v>1</v>
      </c>
      <c r="AF8129">
        <f t="shared" si="4198"/>
        <v>1</v>
      </c>
      <c r="AG8129" s="1">
        <f t="shared" si="4199"/>
        <v>0</v>
      </c>
      <c r="AH8129">
        <f t="shared" si="4200"/>
        <v>0</v>
      </c>
    </row>
    <row r="8130" hidden="1" spans="1:34">
      <c r="A8130">
        <v>65017</v>
      </c>
      <c r="B8130">
        <f t="shared" si="4201"/>
        <v>1</v>
      </c>
      <c r="C8130" s="1">
        <f t="shared" si="4169"/>
        <v>32508</v>
      </c>
      <c r="D8130">
        <f t="shared" si="4170"/>
        <v>0</v>
      </c>
      <c r="E8130" s="1">
        <f t="shared" si="4171"/>
        <v>16254</v>
      </c>
      <c r="F8130">
        <f t="shared" si="4172"/>
        <v>0</v>
      </c>
      <c r="G8130" s="1">
        <f t="shared" si="4173"/>
        <v>8127</v>
      </c>
      <c r="H8130">
        <f t="shared" si="4174"/>
        <v>1</v>
      </c>
      <c r="I8130" s="1">
        <f t="shared" si="4175"/>
        <v>4063</v>
      </c>
      <c r="J8130">
        <f t="shared" si="4176"/>
        <v>1</v>
      </c>
      <c r="K8130" s="1">
        <f t="shared" si="4177"/>
        <v>2031</v>
      </c>
      <c r="L8130">
        <f t="shared" si="4178"/>
        <v>1</v>
      </c>
      <c r="M8130" s="1">
        <f t="shared" si="4179"/>
        <v>1015</v>
      </c>
      <c r="N8130">
        <f t="shared" si="4180"/>
        <v>1</v>
      </c>
      <c r="O8130" s="1">
        <f t="shared" si="4181"/>
        <v>507</v>
      </c>
      <c r="P8130">
        <f t="shared" si="4182"/>
        <v>1</v>
      </c>
      <c r="Q8130" s="1">
        <f t="shared" si="4183"/>
        <v>253</v>
      </c>
      <c r="R8130">
        <f t="shared" si="4184"/>
        <v>1</v>
      </c>
      <c r="S8130" s="1">
        <f t="shared" si="4185"/>
        <v>126</v>
      </c>
      <c r="T8130">
        <f t="shared" si="4186"/>
        <v>0</v>
      </c>
      <c r="U8130" s="1">
        <f t="shared" si="4187"/>
        <v>63</v>
      </c>
      <c r="V8130">
        <f t="shared" si="4188"/>
        <v>1</v>
      </c>
      <c r="W8130" s="1">
        <f t="shared" si="4189"/>
        <v>31</v>
      </c>
      <c r="X8130">
        <f t="shared" si="4190"/>
        <v>1</v>
      </c>
      <c r="Y8130" s="1">
        <f t="shared" si="4191"/>
        <v>15</v>
      </c>
      <c r="Z8130">
        <f t="shared" si="4192"/>
        <v>1</v>
      </c>
      <c r="AA8130" s="1">
        <f t="shared" si="4193"/>
        <v>7</v>
      </c>
      <c r="AB8130">
        <f t="shared" si="4194"/>
        <v>1</v>
      </c>
      <c r="AC8130" s="1">
        <f t="shared" si="4195"/>
        <v>3</v>
      </c>
      <c r="AD8130">
        <f t="shared" si="4196"/>
        <v>1</v>
      </c>
      <c r="AE8130" s="1">
        <f t="shared" si="4197"/>
        <v>1</v>
      </c>
      <c r="AF8130">
        <f t="shared" si="4198"/>
        <v>1</v>
      </c>
      <c r="AG8130" s="1">
        <f t="shared" si="4199"/>
        <v>0</v>
      </c>
      <c r="AH8130">
        <f t="shared" si="4200"/>
        <v>0</v>
      </c>
    </row>
    <row r="8131" hidden="1" spans="1:34">
      <c r="A8131">
        <v>65019</v>
      </c>
      <c r="B8131">
        <f t="shared" si="4201"/>
        <v>1</v>
      </c>
      <c r="C8131" s="1">
        <f t="shared" ref="C8131:C8194" si="4202">INT(A8131/2)</f>
        <v>32509</v>
      </c>
      <c r="D8131">
        <f t="shared" ref="D8131:D8194" si="4203">MOD(C8131,2)</f>
        <v>1</v>
      </c>
      <c r="E8131" s="1">
        <f t="shared" ref="E8131:E8194" si="4204">INT(C8131/2)</f>
        <v>16254</v>
      </c>
      <c r="F8131">
        <f t="shared" ref="F8131:F8194" si="4205">MOD(E8131,2)</f>
        <v>0</v>
      </c>
      <c r="G8131" s="1">
        <f t="shared" ref="G8131:G8194" si="4206">INT(E8131/2)</f>
        <v>8127</v>
      </c>
      <c r="H8131">
        <f t="shared" ref="H8131:H8194" si="4207">MOD(G8131,2)</f>
        <v>1</v>
      </c>
      <c r="I8131" s="1">
        <f t="shared" ref="I8131:I8194" si="4208">INT(G8131/2)</f>
        <v>4063</v>
      </c>
      <c r="J8131">
        <f t="shared" ref="J8131:J8194" si="4209">MOD(I8131,2)</f>
        <v>1</v>
      </c>
      <c r="K8131" s="1">
        <f t="shared" ref="K8131:K8194" si="4210">INT(I8131/2)</f>
        <v>2031</v>
      </c>
      <c r="L8131">
        <f t="shared" ref="L8131:L8194" si="4211">MOD(K8131,2)</f>
        <v>1</v>
      </c>
      <c r="M8131" s="1">
        <f t="shared" ref="M8131:M8194" si="4212">INT(K8131/2)</f>
        <v>1015</v>
      </c>
      <c r="N8131">
        <f t="shared" ref="N8131:N8194" si="4213">MOD(M8131,2)</f>
        <v>1</v>
      </c>
      <c r="O8131" s="1">
        <f t="shared" ref="O8131:O8194" si="4214">INT(M8131/2)</f>
        <v>507</v>
      </c>
      <c r="P8131">
        <f t="shared" ref="P8131:P8194" si="4215">MOD(O8131,2)</f>
        <v>1</v>
      </c>
      <c r="Q8131" s="1">
        <f t="shared" ref="Q8131:Q8194" si="4216">INT(O8131/2)</f>
        <v>253</v>
      </c>
      <c r="R8131">
        <f t="shared" ref="R8131:R8194" si="4217">MOD(Q8131,2)</f>
        <v>1</v>
      </c>
      <c r="S8131" s="1">
        <f t="shared" ref="S8131:S8194" si="4218">INT(Q8131/2)</f>
        <v>126</v>
      </c>
      <c r="T8131">
        <f t="shared" ref="T8131:T8194" si="4219">MOD(S8131,2)</f>
        <v>0</v>
      </c>
      <c r="U8131" s="1">
        <f t="shared" ref="U8131:U8194" si="4220">INT(S8131/2)</f>
        <v>63</v>
      </c>
      <c r="V8131">
        <f t="shared" ref="V8131:V8194" si="4221">MOD(U8131,2)</f>
        <v>1</v>
      </c>
      <c r="W8131" s="1">
        <f t="shared" ref="W8131:W8194" si="4222">INT(U8131/2)</f>
        <v>31</v>
      </c>
      <c r="X8131">
        <f t="shared" ref="X8131:X8194" si="4223">MOD(W8131,2)</f>
        <v>1</v>
      </c>
      <c r="Y8131" s="1">
        <f t="shared" ref="Y8131:Y8194" si="4224">INT(W8131/2)</f>
        <v>15</v>
      </c>
      <c r="Z8131">
        <f t="shared" ref="Z8131:Z8194" si="4225">MOD(Y8131,2)</f>
        <v>1</v>
      </c>
      <c r="AA8131" s="1">
        <f t="shared" ref="AA8131:AA8194" si="4226">INT(Y8131/2)</f>
        <v>7</v>
      </c>
      <c r="AB8131">
        <f t="shared" ref="AB8131:AB8194" si="4227">MOD(AA8131,2)</f>
        <v>1</v>
      </c>
      <c r="AC8131" s="1">
        <f t="shared" ref="AC8131:AC8194" si="4228">INT(AA8131/2)</f>
        <v>3</v>
      </c>
      <c r="AD8131">
        <f t="shared" ref="AD8131:AD8194" si="4229">MOD(AC8131,2)</f>
        <v>1</v>
      </c>
      <c r="AE8131" s="1">
        <f t="shared" ref="AE8131:AE8194" si="4230">INT(AC8131/2)</f>
        <v>1</v>
      </c>
      <c r="AF8131">
        <f t="shared" ref="AF8131:AF8194" si="4231">MOD(AE8131,2)</f>
        <v>1</v>
      </c>
      <c r="AG8131" s="1">
        <f t="shared" ref="AG8131:AG8194" si="4232">INT(AE8131/2)</f>
        <v>0</v>
      </c>
      <c r="AH8131">
        <f t="shared" ref="AH8131:AH8194" si="4233">MOD(AG8131,2)</f>
        <v>0</v>
      </c>
    </row>
    <row r="8132" spans="1:34">
      <c r="A8132">
        <v>65028</v>
      </c>
      <c r="B8132">
        <f t="shared" si="4201"/>
        <v>0</v>
      </c>
      <c r="C8132" s="1">
        <f t="shared" si="4202"/>
        <v>32514</v>
      </c>
      <c r="D8132">
        <f t="shared" si="4203"/>
        <v>0</v>
      </c>
      <c r="E8132" s="1">
        <f t="shared" si="4204"/>
        <v>16257</v>
      </c>
      <c r="F8132">
        <f t="shared" si="4205"/>
        <v>1</v>
      </c>
      <c r="G8132" s="1">
        <f t="shared" si="4206"/>
        <v>8128</v>
      </c>
      <c r="H8132">
        <f t="shared" si="4207"/>
        <v>0</v>
      </c>
      <c r="I8132" s="1">
        <f t="shared" si="4208"/>
        <v>4064</v>
      </c>
      <c r="J8132">
        <f t="shared" si="4209"/>
        <v>0</v>
      </c>
      <c r="K8132" s="1">
        <f t="shared" si="4210"/>
        <v>2032</v>
      </c>
      <c r="L8132">
        <f t="shared" si="4211"/>
        <v>0</v>
      </c>
      <c r="M8132" s="1">
        <f t="shared" si="4212"/>
        <v>1016</v>
      </c>
      <c r="N8132">
        <f t="shared" si="4213"/>
        <v>0</v>
      </c>
      <c r="O8132" s="1">
        <f t="shared" si="4214"/>
        <v>508</v>
      </c>
      <c r="P8132">
        <f t="shared" si="4215"/>
        <v>0</v>
      </c>
      <c r="Q8132" s="1">
        <f t="shared" si="4216"/>
        <v>254</v>
      </c>
      <c r="R8132">
        <f t="shared" si="4217"/>
        <v>0</v>
      </c>
      <c r="S8132" s="1">
        <f t="shared" si="4218"/>
        <v>127</v>
      </c>
      <c r="T8132">
        <f t="shared" si="4219"/>
        <v>1</v>
      </c>
      <c r="U8132" s="1">
        <f t="shared" si="4220"/>
        <v>63</v>
      </c>
      <c r="V8132">
        <f t="shared" si="4221"/>
        <v>1</v>
      </c>
      <c r="W8132" s="1">
        <f t="shared" si="4222"/>
        <v>31</v>
      </c>
      <c r="X8132">
        <f t="shared" si="4223"/>
        <v>1</v>
      </c>
      <c r="Y8132" s="1">
        <f t="shared" si="4224"/>
        <v>15</v>
      </c>
      <c r="Z8132">
        <f t="shared" si="4225"/>
        <v>1</v>
      </c>
      <c r="AA8132" s="1">
        <f t="shared" si="4226"/>
        <v>7</v>
      </c>
      <c r="AB8132">
        <f t="shared" si="4227"/>
        <v>1</v>
      </c>
      <c r="AC8132" s="1">
        <f t="shared" si="4228"/>
        <v>3</v>
      </c>
      <c r="AD8132">
        <f t="shared" si="4229"/>
        <v>1</v>
      </c>
      <c r="AE8132" s="1">
        <f t="shared" si="4230"/>
        <v>1</v>
      </c>
      <c r="AF8132">
        <f t="shared" si="4231"/>
        <v>1</v>
      </c>
      <c r="AG8132" s="1">
        <f t="shared" si="4232"/>
        <v>0</v>
      </c>
      <c r="AH8132">
        <f t="shared" si="4233"/>
        <v>0</v>
      </c>
    </row>
    <row r="8133" spans="1:34">
      <c r="A8133">
        <v>65030</v>
      </c>
      <c r="B8133">
        <f t="shared" si="4201"/>
        <v>0</v>
      </c>
      <c r="C8133" s="1">
        <f t="shared" si="4202"/>
        <v>32515</v>
      </c>
      <c r="D8133">
        <f t="shared" si="4203"/>
        <v>1</v>
      </c>
      <c r="E8133" s="1">
        <f t="shared" si="4204"/>
        <v>16257</v>
      </c>
      <c r="F8133">
        <f t="shared" si="4205"/>
        <v>1</v>
      </c>
      <c r="G8133" s="1">
        <f t="shared" si="4206"/>
        <v>8128</v>
      </c>
      <c r="H8133">
        <f t="shared" si="4207"/>
        <v>0</v>
      </c>
      <c r="I8133" s="1">
        <f t="shared" si="4208"/>
        <v>4064</v>
      </c>
      <c r="J8133">
        <f t="shared" si="4209"/>
        <v>0</v>
      </c>
      <c r="K8133" s="1">
        <f t="shared" si="4210"/>
        <v>2032</v>
      </c>
      <c r="L8133">
        <f t="shared" si="4211"/>
        <v>0</v>
      </c>
      <c r="M8133" s="1">
        <f t="shared" si="4212"/>
        <v>1016</v>
      </c>
      <c r="N8133">
        <f t="shared" si="4213"/>
        <v>0</v>
      </c>
      <c r="O8133" s="1">
        <f t="shared" si="4214"/>
        <v>508</v>
      </c>
      <c r="P8133">
        <f t="shared" si="4215"/>
        <v>0</v>
      </c>
      <c r="Q8133" s="1">
        <f t="shared" si="4216"/>
        <v>254</v>
      </c>
      <c r="R8133">
        <f t="shared" si="4217"/>
        <v>0</v>
      </c>
      <c r="S8133" s="1">
        <f t="shared" si="4218"/>
        <v>127</v>
      </c>
      <c r="T8133">
        <f t="shared" si="4219"/>
        <v>1</v>
      </c>
      <c r="U8133" s="1">
        <f t="shared" si="4220"/>
        <v>63</v>
      </c>
      <c r="V8133">
        <f t="shared" si="4221"/>
        <v>1</v>
      </c>
      <c r="W8133" s="1">
        <f t="shared" si="4222"/>
        <v>31</v>
      </c>
      <c r="X8133">
        <f t="shared" si="4223"/>
        <v>1</v>
      </c>
      <c r="Y8133" s="1">
        <f t="shared" si="4224"/>
        <v>15</v>
      </c>
      <c r="Z8133">
        <f t="shared" si="4225"/>
        <v>1</v>
      </c>
      <c r="AA8133" s="1">
        <f t="shared" si="4226"/>
        <v>7</v>
      </c>
      <c r="AB8133">
        <f t="shared" si="4227"/>
        <v>1</v>
      </c>
      <c r="AC8133" s="1">
        <f t="shared" si="4228"/>
        <v>3</v>
      </c>
      <c r="AD8133">
        <f t="shared" si="4229"/>
        <v>1</v>
      </c>
      <c r="AE8133" s="1">
        <f t="shared" si="4230"/>
        <v>1</v>
      </c>
      <c r="AF8133">
        <f t="shared" si="4231"/>
        <v>1</v>
      </c>
      <c r="AG8133" s="1">
        <f t="shared" si="4232"/>
        <v>0</v>
      </c>
      <c r="AH8133">
        <f t="shared" si="4233"/>
        <v>0</v>
      </c>
    </row>
    <row r="8134" spans="1:34">
      <c r="A8134">
        <v>65045</v>
      </c>
      <c r="B8134">
        <f t="shared" si="4201"/>
        <v>1</v>
      </c>
      <c r="C8134" s="1">
        <f t="shared" si="4202"/>
        <v>32522</v>
      </c>
      <c r="D8134">
        <f t="shared" si="4203"/>
        <v>0</v>
      </c>
      <c r="E8134" s="1">
        <f t="shared" si="4204"/>
        <v>16261</v>
      </c>
      <c r="F8134">
        <f t="shared" si="4205"/>
        <v>1</v>
      </c>
      <c r="G8134" s="1">
        <f t="shared" si="4206"/>
        <v>8130</v>
      </c>
      <c r="H8134">
        <f t="shared" si="4207"/>
        <v>0</v>
      </c>
      <c r="I8134" s="1">
        <f t="shared" si="4208"/>
        <v>4065</v>
      </c>
      <c r="J8134">
        <f t="shared" si="4209"/>
        <v>1</v>
      </c>
      <c r="K8134" s="1">
        <f t="shared" si="4210"/>
        <v>2032</v>
      </c>
      <c r="L8134">
        <f t="shared" si="4211"/>
        <v>0</v>
      </c>
      <c r="M8134" s="1">
        <f t="shared" si="4212"/>
        <v>1016</v>
      </c>
      <c r="N8134">
        <f t="shared" si="4213"/>
        <v>0</v>
      </c>
      <c r="O8134" s="1">
        <f t="shared" si="4214"/>
        <v>508</v>
      </c>
      <c r="P8134">
        <f t="shared" si="4215"/>
        <v>0</v>
      </c>
      <c r="Q8134" s="1">
        <f t="shared" si="4216"/>
        <v>254</v>
      </c>
      <c r="R8134">
        <f t="shared" si="4217"/>
        <v>0</v>
      </c>
      <c r="S8134" s="1">
        <f t="shared" si="4218"/>
        <v>127</v>
      </c>
      <c r="T8134">
        <f t="shared" si="4219"/>
        <v>1</v>
      </c>
      <c r="U8134" s="1">
        <f t="shared" si="4220"/>
        <v>63</v>
      </c>
      <c r="V8134">
        <f t="shared" si="4221"/>
        <v>1</v>
      </c>
      <c r="W8134" s="1">
        <f t="shared" si="4222"/>
        <v>31</v>
      </c>
      <c r="X8134">
        <f t="shared" si="4223"/>
        <v>1</v>
      </c>
      <c r="Y8134" s="1">
        <f t="shared" si="4224"/>
        <v>15</v>
      </c>
      <c r="Z8134">
        <f t="shared" si="4225"/>
        <v>1</v>
      </c>
      <c r="AA8134" s="1">
        <f t="shared" si="4226"/>
        <v>7</v>
      </c>
      <c r="AB8134">
        <f t="shared" si="4227"/>
        <v>1</v>
      </c>
      <c r="AC8134" s="1">
        <f t="shared" si="4228"/>
        <v>3</v>
      </c>
      <c r="AD8134">
        <f t="shared" si="4229"/>
        <v>1</v>
      </c>
      <c r="AE8134" s="1">
        <f t="shared" si="4230"/>
        <v>1</v>
      </c>
      <c r="AF8134">
        <f t="shared" si="4231"/>
        <v>1</v>
      </c>
      <c r="AG8134" s="1">
        <f t="shared" si="4232"/>
        <v>0</v>
      </c>
      <c r="AH8134">
        <f t="shared" si="4233"/>
        <v>0</v>
      </c>
    </row>
    <row r="8135" spans="1:34">
      <c r="A8135">
        <v>65047</v>
      </c>
      <c r="B8135">
        <f t="shared" si="4201"/>
        <v>1</v>
      </c>
      <c r="C8135" s="1">
        <f t="shared" si="4202"/>
        <v>32523</v>
      </c>
      <c r="D8135">
        <f t="shared" si="4203"/>
        <v>1</v>
      </c>
      <c r="E8135" s="1">
        <f t="shared" si="4204"/>
        <v>16261</v>
      </c>
      <c r="F8135">
        <f t="shared" si="4205"/>
        <v>1</v>
      </c>
      <c r="G8135" s="1">
        <f t="shared" si="4206"/>
        <v>8130</v>
      </c>
      <c r="H8135">
        <f t="shared" si="4207"/>
        <v>0</v>
      </c>
      <c r="I8135" s="1">
        <f t="shared" si="4208"/>
        <v>4065</v>
      </c>
      <c r="J8135">
        <f t="shared" si="4209"/>
        <v>1</v>
      </c>
      <c r="K8135" s="1">
        <f t="shared" si="4210"/>
        <v>2032</v>
      </c>
      <c r="L8135">
        <f t="shared" si="4211"/>
        <v>0</v>
      </c>
      <c r="M8135" s="1">
        <f t="shared" si="4212"/>
        <v>1016</v>
      </c>
      <c r="N8135">
        <f t="shared" si="4213"/>
        <v>0</v>
      </c>
      <c r="O8135" s="1">
        <f t="shared" si="4214"/>
        <v>508</v>
      </c>
      <c r="P8135">
        <f t="shared" si="4215"/>
        <v>0</v>
      </c>
      <c r="Q8135" s="1">
        <f t="shared" si="4216"/>
        <v>254</v>
      </c>
      <c r="R8135">
        <f t="shared" si="4217"/>
        <v>0</v>
      </c>
      <c r="S8135" s="1">
        <f t="shared" si="4218"/>
        <v>127</v>
      </c>
      <c r="T8135">
        <f t="shared" si="4219"/>
        <v>1</v>
      </c>
      <c r="U8135" s="1">
        <f t="shared" si="4220"/>
        <v>63</v>
      </c>
      <c r="V8135">
        <f t="shared" si="4221"/>
        <v>1</v>
      </c>
      <c r="W8135" s="1">
        <f t="shared" si="4222"/>
        <v>31</v>
      </c>
      <c r="X8135">
        <f t="shared" si="4223"/>
        <v>1</v>
      </c>
      <c r="Y8135" s="1">
        <f t="shared" si="4224"/>
        <v>15</v>
      </c>
      <c r="Z8135">
        <f t="shared" si="4225"/>
        <v>1</v>
      </c>
      <c r="AA8135" s="1">
        <f t="shared" si="4226"/>
        <v>7</v>
      </c>
      <c r="AB8135">
        <f t="shared" si="4227"/>
        <v>1</v>
      </c>
      <c r="AC8135" s="1">
        <f t="shared" si="4228"/>
        <v>3</v>
      </c>
      <c r="AD8135">
        <f t="shared" si="4229"/>
        <v>1</v>
      </c>
      <c r="AE8135" s="1">
        <f t="shared" si="4230"/>
        <v>1</v>
      </c>
      <c r="AF8135">
        <f t="shared" si="4231"/>
        <v>1</v>
      </c>
      <c r="AG8135" s="1">
        <f t="shared" si="4232"/>
        <v>0</v>
      </c>
      <c r="AH8135">
        <f t="shared" si="4233"/>
        <v>0</v>
      </c>
    </row>
    <row r="8136" spans="1:34">
      <c r="A8136">
        <v>65060</v>
      </c>
      <c r="B8136">
        <f t="shared" si="4201"/>
        <v>0</v>
      </c>
      <c r="C8136" s="1">
        <f t="shared" si="4202"/>
        <v>32530</v>
      </c>
      <c r="D8136">
        <f t="shared" si="4203"/>
        <v>0</v>
      </c>
      <c r="E8136" s="1">
        <f t="shared" si="4204"/>
        <v>16265</v>
      </c>
      <c r="F8136">
        <f t="shared" si="4205"/>
        <v>1</v>
      </c>
      <c r="G8136" s="1">
        <f t="shared" si="4206"/>
        <v>8132</v>
      </c>
      <c r="H8136">
        <f t="shared" si="4207"/>
        <v>0</v>
      </c>
      <c r="I8136" s="1">
        <f t="shared" si="4208"/>
        <v>4066</v>
      </c>
      <c r="J8136">
        <f t="shared" si="4209"/>
        <v>0</v>
      </c>
      <c r="K8136" s="1">
        <f t="shared" si="4210"/>
        <v>2033</v>
      </c>
      <c r="L8136">
        <f t="shared" si="4211"/>
        <v>1</v>
      </c>
      <c r="M8136" s="1">
        <f t="shared" si="4212"/>
        <v>1016</v>
      </c>
      <c r="N8136">
        <f t="shared" si="4213"/>
        <v>0</v>
      </c>
      <c r="O8136" s="1">
        <f t="shared" si="4214"/>
        <v>508</v>
      </c>
      <c r="P8136">
        <f t="shared" si="4215"/>
        <v>0</v>
      </c>
      <c r="Q8136" s="1">
        <f t="shared" si="4216"/>
        <v>254</v>
      </c>
      <c r="R8136">
        <f t="shared" si="4217"/>
        <v>0</v>
      </c>
      <c r="S8136" s="1">
        <f t="shared" si="4218"/>
        <v>127</v>
      </c>
      <c r="T8136">
        <f t="shared" si="4219"/>
        <v>1</v>
      </c>
      <c r="U8136" s="1">
        <f t="shared" si="4220"/>
        <v>63</v>
      </c>
      <c r="V8136">
        <f t="shared" si="4221"/>
        <v>1</v>
      </c>
      <c r="W8136" s="1">
        <f t="shared" si="4222"/>
        <v>31</v>
      </c>
      <c r="X8136">
        <f t="shared" si="4223"/>
        <v>1</v>
      </c>
      <c r="Y8136" s="1">
        <f t="shared" si="4224"/>
        <v>15</v>
      </c>
      <c r="Z8136">
        <f t="shared" si="4225"/>
        <v>1</v>
      </c>
      <c r="AA8136" s="1">
        <f t="shared" si="4226"/>
        <v>7</v>
      </c>
      <c r="AB8136">
        <f t="shared" si="4227"/>
        <v>1</v>
      </c>
      <c r="AC8136" s="1">
        <f t="shared" si="4228"/>
        <v>3</v>
      </c>
      <c r="AD8136">
        <f t="shared" si="4229"/>
        <v>1</v>
      </c>
      <c r="AE8136" s="1">
        <f t="shared" si="4230"/>
        <v>1</v>
      </c>
      <c r="AF8136">
        <f t="shared" si="4231"/>
        <v>1</v>
      </c>
      <c r="AG8136" s="1">
        <f t="shared" si="4232"/>
        <v>0</v>
      </c>
      <c r="AH8136">
        <f t="shared" si="4233"/>
        <v>0</v>
      </c>
    </row>
    <row r="8137" spans="1:34">
      <c r="A8137">
        <v>65062</v>
      </c>
      <c r="B8137">
        <f t="shared" si="4201"/>
        <v>0</v>
      </c>
      <c r="C8137" s="1">
        <f t="shared" si="4202"/>
        <v>32531</v>
      </c>
      <c r="D8137">
        <f t="shared" si="4203"/>
        <v>1</v>
      </c>
      <c r="E8137" s="1">
        <f t="shared" si="4204"/>
        <v>16265</v>
      </c>
      <c r="F8137">
        <f t="shared" si="4205"/>
        <v>1</v>
      </c>
      <c r="G8137" s="1">
        <f t="shared" si="4206"/>
        <v>8132</v>
      </c>
      <c r="H8137">
        <f t="shared" si="4207"/>
        <v>0</v>
      </c>
      <c r="I8137" s="1">
        <f t="shared" si="4208"/>
        <v>4066</v>
      </c>
      <c r="J8137">
        <f t="shared" si="4209"/>
        <v>0</v>
      </c>
      <c r="K8137" s="1">
        <f t="shared" si="4210"/>
        <v>2033</v>
      </c>
      <c r="L8137">
        <f t="shared" si="4211"/>
        <v>1</v>
      </c>
      <c r="M8137" s="1">
        <f t="shared" si="4212"/>
        <v>1016</v>
      </c>
      <c r="N8137">
        <f t="shared" si="4213"/>
        <v>0</v>
      </c>
      <c r="O8137" s="1">
        <f t="shared" si="4214"/>
        <v>508</v>
      </c>
      <c r="P8137">
        <f t="shared" si="4215"/>
        <v>0</v>
      </c>
      <c r="Q8137" s="1">
        <f t="shared" si="4216"/>
        <v>254</v>
      </c>
      <c r="R8137">
        <f t="shared" si="4217"/>
        <v>0</v>
      </c>
      <c r="S8137" s="1">
        <f t="shared" si="4218"/>
        <v>127</v>
      </c>
      <c r="T8137">
        <f t="shared" si="4219"/>
        <v>1</v>
      </c>
      <c r="U8137" s="1">
        <f t="shared" si="4220"/>
        <v>63</v>
      </c>
      <c r="V8137">
        <f t="shared" si="4221"/>
        <v>1</v>
      </c>
      <c r="W8137" s="1">
        <f t="shared" si="4222"/>
        <v>31</v>
      </c>
      <c r="X8137">
        <f t="shared" si="4223"/>
        <v>1</v>
      </c>
      <c r="Y8137" s="1">
        <f t="shared" si="4224"/>
        <v>15</v>
      </c>
      <c r="Z8137">
        <f t="shared" si="4225"/>
        <v>1</v>
      </c>
      <c r="AA8137" s="1">
        <f t="shared" si="4226"/>
        <v>7</v>
      </c>
      <c r="AB8137">
        <f t="shared" si="4227"/>
        <v>1</v>
      </c>
      <c r="AC8137" s="1">
        <f t="shared" si="4228"/>
        <v>3</v>
      </c>
      <c r="AD8137">
        <f t="shared" si="4229"/>
        <v>1</v>
      </c>
      <c r="AE8137" s="1">
        <f t="shared" si="4230"/>
        <v>1</v>
      </c>
      <c r="AF8137">
        <f t="shared" si="4231"/>
        <v>1</v>
      </c>
      <c r="AG8137" s="1">
        <f t="shared" si="4232"/>
        <v>0</v>
      </c>
      <c r="AH8137">
        <f t="shared" si="4233"/>
        <v>0</v>
      </c>
    </row>
    <row r="8138" spans="1:34">
      <c r="A8138">
        <v>65077</v>
      </c>
      <c r="B8138">
        <f t="shared" si="4201"/>
        <v>1</v>
      </c>
      <c r="C8138" s="1">
        <f t="shared" si="4202"/>
        <v>32538</v>
      </c>
      <c r="D8138">
        <f t="shared" si="4203"/>
        <v>0</v>
      </c>
      <c r="E8138" s="1">
        <f t="shared" si="4204"/>
        <v>16269</v>
      </c>
      <c r="F8138">
        <f t="shared" si="4205"/>
        <v>1</v>
      </c>
      <c r="G8138" s="1">
        <f t="shared" si="4206"/>
        <v>8134</v>
      </c>
      <c r="H8138">
        <f t="shared" si="4207"/>
        <v>0</v>
      </c>
      <c r="I8138" s="1">
        <f t="shared" si="4208"/>
        <v>4067</v>
      </c>
      <c r="J8138">
        <f t="shared" si="4209"/>
        <v>1</v>
      </c>
      <c r="K8138" s="1">
        <f t="shared" si="4210"/>
        <v>2033</v>
      </c>
      <c r="L8138">
        <f t="shared" si="4211"/>
        <v>1</v>
      </c>
      <c r="M8138" s="1">
        <f t="shared" si="4212"/>
        <v>1016</v>
      </c>
      <c r="N8138">
        <f t="shared" si="4213"/>
        <v>0</v>
      </c>
      <c r="O8138" s="1">
        <f t="shared" si="4214"/>
        <v>508</v>
      </c>
      <c r="P8138">
        <f t="shared" si="4215"/>
        <v>0</v>
      </c>
      <c r="Q8138" s="1">
        <f t="shared" si="4216"/>
        <v>254</v>
      </c>
      <c r="R8138">
        <f t="shared" si="4217"/>
        <v>0</v>
      </c>
      <c r="S8138" s="1">
        <f t="shared" si="4218"/>
        <v>127</v>
      </c>
      <c r="T8138">
        <f t="shared" si="4219"/>
        <v>1</v>
      </c>
      <c r="U8138" s="1">
        <f t="shared" si="4220"/>
        <v>63</v>
      </c>
      <c r="V8138">
        <f t="shared" si="4221"/>
        <v>1</v>
      </c>
      <c r="W8138" s="1">
        <f t="shared" si="4222"/>
        <v>31</v>
      </c>
      <c r="X8138">
        <f t="shared" si="4223"/>
        <v>1</v>
      </c>
      <c r="Y8138" s="1">
        <f t="shared" si="4224"/>
        <v>15</v>
      </c>
      <c r="Z8138">
        <f t="shared" si="4225"/>
        <v>1</v>
      </c>
      <c r="AA8138" s="1">
        <f t="shared" si="4226"/>
        <v>7</v>
      </c>
      <c r="AB8138">
        <f t="shared" si="4227"/>
        <v>1</v>
      </c>
      <c r="AC8138" s="1">
        <f t="shared" si="4228"/>
        <v>3</v>
      </c>
      <c r="AD8138">
        <f t="shared" si="4229"/>
        <v>1</v>
      </c>
      <c r="AE8138" s="1">
        <f t="shared" si="4230"/>
        <v>1</v>
      </c>
      <c r="AF8138">
        <f t="shared" si="4231"/>
        <v>1</v>
      </c>
      <c r="AG8138" s="1">
        <f t="shared" si="4232"/>
        <v>0</v>
      </c>
      <c r="AH8138">
        <f t="shared" si="4233"/>
        <v>0</v>
      </c>
    </row>
    <row r="8139" spans="1:34">
      <c r="A8139">
        <v>65079</v>
      </c>
      <c r="B8139">
        <f t="shared" si="4201"/>
        <v>1</v>
      </c>
      <c r="C8139" s="1">
        <f t="shared" si="4202"/>
        <v>32539</v>
      </c>
      <c r="D8139">
        <f t="shared" si="4203"/>
        <v>1</v>
      </c>
      <c r="E8139" s="1">
        <f t="shared" si="4204"/>
        <v>16269</v>
      </c>
      <c r="F8139">
        <f t="shared" si="4205"/>
        <v>1</v>
      </c>
      <c r="G8139" s="1">
        <f t="shared" si="4206"/>
        <v>8134</v>
      </c>
      <c r="H8139">
        <f t="shared" si="4207"/>
        <v>0</v>
      </c>
      <c r="I8139" s="1">
        <f t="shared" si="4208"/>
        <v>4067</v>
      </c>
      <c r="J8139">
        <f t="shared" si="4209"/>
        <v>1</v>
      </c>
      <c r="K8139" s="1">
        <f t="shared" si="4210"/>
        <v>2033</v>
      </c>
      <c r="L8139">
        <f t="shared" si="4211"/>
        <v>1</v>
      </c>
      <c r="M8139" s="1">
        <f t="shared" si="4212"/>
        <v>1016</v>
      </c>
      <c r="N8139">
        <f t="shared" si="4213"/>
        <v>0</v>
      </c>
      <c r="O8139" s="1">
        <f t="shared" si="4214"/>
        <v>508</v>
      </c>
      <c r="P8139">
        <f t="shared" si="4215"/>
        <v>0</v>
      </c>
      <c r="Q8139" s="1">
        <f t="shared" si="4216"/>
        <v>254</v>
      </c>
      <c r="R8139">
        <f t="shared" si="4217"/>
        <v>0</v>
      </c>
      <c r="S8139" s="1">
        <f t="shared" si="4218"/>
        <v>127</v>
      </c>
      <c r="T8139">
        <f t="shared" si="4219"/>
        <v>1</v>
      </c>
      <c r="U8139" s="1">
        <f t="shared" si="4220"/>
        <v>63</v>
      </c>
      <c r="V8139">
        <f t="shared" si="4221"/>
        <v>1</v>
      </c>
      <c r="W8139" s="1">
        <f t="shared" si="4222"/>
        <v>31</v>
      </c>
      <c r="X8139">
        <f t="shared" si="4223"/>
        <v>1</v>
      </c>
      <c r="Y8139" s="1">
        <f t="shared" si="4224"/>
        <v>15</v>
      </c>
      <c r="Z8139">
        <f t="shared" si="4225"/>
        <v>1</v>
      </c>
      <c r="AA8139" s="1">
        <f t="shared" si="4226"/>
        <v>7</v>
      </c>
      <c r="AB8139">
        <f t="shared" si="4227"/>
        <v>1</v>
      </c>
      <c r="AC8139" s="1">
        <f t="shared" si="4228"/>
        <v>3</v>
      </c>
      <c r="AD8139">
        <f t="shared" si="4229"/>
        <v>1</v>
      </c>
      <c r="AE8139" s="1">
        <f t="shared" si="4230"/>
        <v>1</v>
      </c>
      <c r="AF8139">
        <f t="shared" si="4231"/>
        <v>1</v>
      </c>
      <c r="AG8139" s="1">
        <f t="shared" si="4232"/>
        <v>0</v>
      </c>
      <c r="AH8139">
        <f t="shared" si="4233"/>
        <v>0</v>
      </c>
    </row>
    <row r="8140" spans="1:34">
      <c r="A8140">
        <v>65088</v>
      </c>
      <c r="B8140">
        <f t="shared" si="4201"/>
        <v>0</v>
      </c>
      <c r="C8140" s="1">
        <f t="shared" si="4202"/>
        <v>32544</v>
      </c>
      <c r="D8140">
        <f t="shared" si="4203"/>
        <v>0</v>
      </c>
      <c r="E8140" s="1">
        <f t="shared" si="4204"/>
        <v>16272</v>
      </c>
      <c r="F8140">
        <f t="shared" si="4205"/>
        <v>0</v>
      </c>
      <c r="G8140" s="1">
        <f t="shared" si="4206"/>
        <v>8136</v>
      </c>
      <c r="H8140">
        <f t="shared" si="4207"/>
        <v>0</v>
      </c>
      <c r="I8140" s="1">
        <f t="shared" si="4208"/>
        <v>4068</v>
      </c>
      <c r="J8140">
        <f t="shared" si="4209"/>
        <v>0</v>
      </c>
      <c r="K8140" s="1">
        <f t="shared" si="4210"/>
        <v>2034</v>
      </c>
      <c r="L8140">
        <f t="shared" si="4211"/>
        <v>0</v>
      </c>
      <c r="M8140" s="1">
        <f t="shared" si="4212"/>
        <v>1017</v>
      </c>
      <c r="N8140">
        <f t="shared" si="4213"/>
        <v>1</v>
      </c>
      <c r="O8140" s="1">
        <f t="shared" si="4214"/>
        <v>508</v>
      </c>
      <c r="P8140">
        <f t="shared" si="4215"/>
        <v>0</v>
      </c>
      <c r="Q8140" s="1">
        <f t="shared" si="4216"/>
        <v>254</v>
      </c>
      <c r="R8140">
        <f t="shared" si="4217"/>
        <v>0</v>
      </c>
      <c r="S8140" s="1">
        <f t="shared" si="4218"/>
        <v>127</v>
      </c>
      <c r="T8140">
        <f t="shared" si="4219"/>
        <v>1</v>
      </c>
      <c r="U8140" s="1">
        <f t="shared" si="4220"/>
        <v>63</v>
      </c>
      <c r="V8140">
        <f t="shared" si="4221"/>
        <v>1</v>
      </c>
      <c r="W8140" s="1">
        <f t="shared" si="4222"/>
        <v>31</v>
      </c>
      <c r="X8140">
        <f t="shared" si="4223"/>
        <v>1</v>
      </c>
      <c r="Y8140" s="1">
        <f t="shared" si="4224"/>
        <v>15</v>
      </c>
      <c r="Z8140">
        <f t="shared" si="4225"/>
        <v>1</v>
      </c>
      <c r="AA8140" s="1">
        <f t="shared" si="4226"/>
        <v>7</v>
      </c>
      <c r="AB8140">
        <f t="shared" si="4227"/>
        <v>1</v>
      </c>
      <c r="AC8140" s="1">
        <f t="shared" si="4228"/>
        <v>3</v>
      </c>
      <c r="AD8140">
        <f t="shared" si="4229"/>
        <v>1</v>
      </c>
      <c r="AE8140" s="1">
        <f t="shared" si="4230"/>
        <v>1</v>
      </c>
      <c r="AF8140">
        <f t="shared" si="4231"/>
        <v>1</v>
      </c>
      <c r="AG8140" s="1">
        <f t="shared" si="4232"/>
        <v>0</v>
      </c>
      <c r="AH8140">
        <f t="shared" si="4233"/>
        <v>0</v>
      </c>
    </row>
    <row r="8141" spans="1:34">
      <c r="A8141">
        <v>65090</v>
      </c>
      <c r="B8141">
        <f t="shared" si="4201"/>
        <v>0</v>
      </c>
      <c r="C8141" s="1">
        <f t="shared" si="4202"/>
        <v>32545</v>
      </c>
      <c r="D8141">
        <f t="shared" si="4203"/>
        <v>1</v>
      </c>
      <c r="E8141" s="1">
        <f t="shared" si="4204"/>
        <v>16272</v>
      </c>
      <c r="F8141">
        <f t="shared" si="4205"/>
        <v>0</v>
      </c>
      <c r="G8141" s="1">
        <f t="shared" si="4206"/>
        <v>8136</v>
      </c>
      <c r="H8141">
        <f t="shared" si="4207"/>
        <v>0</v>
      </c>
      <c r="I8141" s="1">
        <f t="shared" si="4208"/>
        <v>4068</v>
      </c>
      <c r="J8141">
        <f t="shared" si="4209"/>
        <v>0</v>
      </c>
      <c r="K8141" s="1">
        <f t="shared" si="4210"/>
        <v>2034</v>
      </c>
      <c r="L8141">
        <f t="shared" si="4211"/>
        <v>0</v>
      </c>
      <c r="M8141" s="1">
        <f t="shared" si="4212"/>
        <v>1017</v>
      </c>
      <c r="N8141">
        <f t="shared" si="4213"/>
        <v>1</v>
      </c>
      <c r="O8141" s="1">
        <f t="shared" si="4214"/>
        <v>508</v>
      </c>
      <c r="P8141">
        <f t="shared" si="4215"/>
        <v>0</v>
      </c>
      <c r="Q8141" s="1">
        <f t="shared" si="4216"/>
        <v>254</v>
      </c>
      <c r="R8141">
        <f t="shared" si="4217"/>
        <v>0</v>
      </c>
      <c r="S8141" s="1">
        <f t="shared" si="4218"/>
        <v>127</v>
      </c>
      <c r="T8141">
        <f t="shared" si="4219"/>
        <v>1</v>
      </c>
      <c r="U8141" s="1">
        <f t="shared" si="4220"/>
        <v>63</v>
      </c>
      <c r="V8141">
        <f t="shared" si="4221"/>
        <v>1</v>
      </c>
      <c r="W8141" s="1">
        <f t="shared" si="4222"/>
        <v>31</v>
      </c>
      <c r="X8141">
        <f t="shared" si="4223"/>
        <v>1</v>
      </c>
      <c r="Y8141" s="1">
        <f t="shared" si="4224"/>
        <v>15</v>
      </c>
      <c r="Z8141">
        <f t="shared" si="4225"/>
        <v>1</v>
      </c>
      <c r="AA8141" s="1">
        <f t="shared" si="4226"/>
        <v>7</v>
      </c>
      <c r="AB8141">
        <f t="shared" si="4227"/>
        <v>1</v>
      </c>
      <c r="AC8141" s="1">
        <f t="shared" si="4228"/>
        <v>3</v>
      </c>
      <c r="AD8141">
        <f t="shared" si="4229"/>
        <v>1</v>
      </c>
      <c r="AE8141" s="1">
        <f t="shared" si="4230"/>
        <v>1</v>
      </c>
      <c r="AF8141">
        <f t="shared" si="4231"/>
        <v>1</v>
      </c>
      <c r="AG8141" s="1">
        <f t="shared" si="4232"/>
        <v>0</v>
      </c>
      <c r="AH8141">
        <f t="shared" si="4233"/>
        <v>0</v>
      </c>
    </row>
    <row r="8142" spans="1:34">
      <c r="A8142">
        <v>65105</v>
      </c>
      <c r="B8142">
        <f t="shared" si="4201"/>
        <v>1</v>
      </c>
      <c r="C8142" s="1">
        <f t="shared" si="4202"/>
        <v>32552</v>
      </c>
      <c r="D8142">
        <f t="shared" si="4203"/>
        <v>0</v>
      </c>
      <c r="E8142" s="1">
        <f t="shared" si="4204"/>
        <v>16276</v>
      </c>
      <c r="F8142">
        <f t="shared" si="4205"/>
        <v>0</v>
      </c>
      <c r="G8142" s="1">
        <f t="shared" si="4206"/>
        <v>8138</v>
      </c>
      <c r="H8142">
        <f t="shared" si="4207"/>
        <v>0</v>
      </c>
      <c r="I8142" s="1">
        <f t="shared" si="4208"/>
        <v>4069</v>
      </c>
      <c r="J8142">
        <f t="shared" si="4209"/>
        <v>1</v>
      </c>
      <c r="K8142" s="1">
        <f t="shared" si="4210"/>
        <v>2034</v>
      </c>
      <c r="L8142">
        <f t="shared" si="4211"/>
        <v>0</v>
      </c>
      <c r="M8142" s="1">
        <f t="shared" si="4212"/>
        <v>1017</v>
      </c>
      <c r="N8142">
        <f t="shared" si="4213"/>
        <v>1</v>
      </c>
      <c r="O8142" s="1">
        <f t="shared" si="4214"/>
        <v>508</v>
      </c>
      <c r="P8142">
        <f t="shared" si="4215"/>
        <v>0</v>
      </c>
      <c r="Q8142" s="1">
        <f t="shared" si="4216"/>
        <v>254</v>
      </c>
      <c r="R8142">
        <f t="shared" si="4217"/>
        <v>0</v>
      </c>
      <c r="S8142" s="1">
        <f t="shared" si="4218"/>
        <v>127</v>
      </c>
      <c r="T8142">
        <f t="shared" si="4219"/>
        <v>1</v>
      </c>
      <c r="U8142" s="1">
        <f t="shared" si="4220"/>
        <v>63</v>
      </c>
      <c r="V8142">
        <f t="shared" si="4221"/>
        <v>1</v>
      </c>
      <c r="W8142" s="1">
        <f t="shared" si="4222"/>
        <v>31</v>
      </c>
      <c r="X8142">
        <f t="shared" si="4223"/>
        <v>1</v>
      </c>
      <c r="Y8142" s="1">
        <f t="shared" si="4224"/>
        <v>15</v>
      </c>
      <c r="Z8142">
        <f t="shared" si="4225"/>
        <v>1</v>
      </c>
      <c r="AA8142" s="1">
        <f t="shared" si="4226"/>
        <v>7</v>
      </c>
      <c r="AB8142">
        <f t="shared" si="4227"/>
        <v>1</v>
      </c>
      <c r="AC8142" s="1">
        <f t="shared" si="4228"/>
        <v>3</v>
      </c>
      <c r="AD8142">
        <f t="shared" si="4229"/>
        <v>1</v>
      </c>
      <c r="AE8142" s="1">
        <f t="shared" si="4230"/>
        <v>1</v>
      </c>
      <c r="AF8142">
        <f t="shared" si="4231"/>
        <v>1</v>
      </c>
      <c r="AG8142" s="1">
        <f t="shared" si="4232"/>
        <v>0</v>
      </c>
      <c r="AH8142">
        <f t="shared" si="4233"/>
        <v>0</v>
      </c>
    </row>
    <row r="8143" spans="1:34">
      <c r="A8143">
        <v>65107</v>
      </c>
      <c r="B8143">
        <f t="shared" si="4201"/>
        <v>1</v>
      </c>
      <c r="C8143" s="1">
        <f t="shared" si="4202"/>
        <v>32553</v>
      </c>
      <c r="D8143">
        <f t="shared" si="4203"/>
        <v>1</v>
      </c>
      <c r="E8143" s="1">
        <f t="shared" si="4204"/>
        <v>16276</v>
      </c>
      <c r="F8143">
        <f t="shared" si="4205"/>
        <v>0</v>
      </c>
      <c r="G8143" s="1">
        <f t="shared" si="4206"/>
        <v>8138</v>
      </c>
      <c r="H8143">
        <f t="shared" si="4207"/>
        <v>0</v>
      </c>
      <c r="I8143" s="1">
        <f t="shared" si="4208"/>
        <v>4069</v>
      </c>
      <c r="J8143">
        <f t="shared" si="4209"/>
        <v>1</v>
      </c>
      <c r="K8143" s="1">
        <f t="shared" si="4210"/>
        <v>2034</v>
      </c>
      <c r="L8143">
        <f t="shared" si="4211"/>
        <v>0</v>
      </c>
      <c r="M8143" s="1">
        <f t="shared" si="4212"/>
        <v>1017</v>
      </c>
      <c r="N8143">
        <f t="shared" si="4213"/>
        <v>1</v>
      </c>
      <c r="O8143" s="1">
        <f t="shared" si="4214"/>
        <v>508</v>
      </c>
      <c r="P8143">
        <f t="shared" si="4215"/>
        <v>0</v>
      </c>
      <c r="Q8143" s="1">
        <f t="shared" si="4216"/>
        <v>254</v>
      </c>
      <c r="R8143">
        <f t="shared" si="4217"/>
        <v>0</v>
      </c>
      <c r="S8143" s="1">
        <f t="shared" si="4218"/>
        <v>127</v>
      </c>
      <c r="T8143">
        <f t="shared" si="4219"/>
        <v>1</v>
      </c>
      <c r="U8143" s="1">
        <f t="shared" si="4220"/>
        <v>63</v>
      </c>
      <c r="V8143">
        <f t="shared" si="4221"/>
        <v>1</v>
      </c>
      <c r="W8143" s="1">
        <f t="shared" si="4222"/>
        <v>31</v>
      </c>
      <c r="X8143">
        <f t="shared" si="4223"/>
        <v>1</v>
      </c>
      <c r="Y8143" s="1">
        <f t="shared" si="4224"/>
        <v>15</v>
      </c>
      <c r="Z8143">
        <f t="shared" si="4225"/>
        <v>1</v>
      </c>
      <c r="AA8143" s="1">
        <f t="shared" si="4226"/>
        <v>7</v>
      </c>
      <c r="AB8143">
        <f t="shared" si="4227"/>
        <v>1</v>
      </c>
      <c r="AC8143" s="1">
        <f t="shared" si="4228"/>
        <v>3</v>
      </c>
      <c r="AD8143">
        <f t="shared" si="4229"/>
        <v>1</v>
      </c>
      <c r="AE8143" s="1">
        <f t="shared" si="4230"/>
        <v>1</v>
      </c>
      <c r="AF8143">
        <f t="shared" si="4231"/>
        <v>1</v>
      </c>
      <c r="AG8143" s="1">
        <f t="shared" si="4232"/>
        <v>0</v>
      </c>
      <c r="AH8143">
        <f t="shared" si="4233"/>
        <v>0</v>
      </c>
    </row>
    <row r="8144" spans="1:34">
      <c r="A8144">
        <v>65120</v>
      </c>
      <c r="B8144">
        <f t="shared" si="4201"/>
        <v>0</v>
      </c>
      <c r="C8144" s="1">
        <f t="shared" si="4202"/>
        <v>32560</v>
      </c>
      <c r="D8144">
        <f t="shared" si="4203"/>
        <v>0</v>
      </c>
      <c r="E8144" s="1">
        <f t="shared" si="4204"/>
        <v>16280</v>
      </c>
      <c r="F8144">
        <f t="shared" si="4205"/>
        <v>0</v>
      </c>
      <c r="G8144" s="1">
        <f t="shared" si="4206"/>
        <v>8140</v>
      </c>
      <c r="H8144">
        <f t="shared" si="4207"/>
        <v>0</v>
      </c>
      <c r="I8144" s="1">
        <f t="shared" si="4208"/>
        <v>4070</v>
      </c>
      <c r="J8144">
        <f t="shared" si="4209"/>
        <v>0</v>
      </c>
      <c r="K8144" s="1">
        <f t="shared" si="4210"/>
        <v>2035</v>
      </c>
      <c r="L8144">
        <f t="shared" si="4211"/>
        <v>1</v>
      </c>
      <c r="M8144" s="1">
        <f t="shared" si="4212"/>
        <v>1017</v>
      </c>
      <c r="N8144">
        <f t="shared" si="4213"/>
        <v>1</v>
      </c>
      <c r="O8144" s="1">
        <f t="shared" si="4214"/>
        <v>508</v>
      </c>
      <c r="P8144">
        <f t="shared" si="4215"/>
        <v>0</v>
      </c>
      <c r="Q8144" s="1">
        <f t="shared" si="4216"/>
        <v>254</v>
      </c>
      <c r="R8144">
        <f t="shared" si="4217"/>
        <v>0</v>
      </c>
      <c r="S8144" s="1">
        <f t="shared" si="4218"/>
        <v>127</v>
      </c>
      <c r="T8144">
        <f t="shared" si="4219"/>
        <v>1</v>
      </c>
      <c r="U8144" s="1">
        <f t="shared" si="4220"/>
        <v>63</v>
      </c>
      <c r="V8144">
        <f t="shared" si="4221"/>
        <v>1</v>
      </c>
      <c r="W8144" s="1">
        <f t="shared" si="4222"/>
        <v>31</v>
      </c>
      <c r="X8144">
        <f t="shared" si="4223"/>
        <v>1</v>
      </c>
      <c r="Y8144" s="1">
        <f t="shared" si="4224"/>
        <v>15</v>
      </c>
      <c r="Z8144">
        <f t="shared" si="4225"/>
        <v>1</v>
      </c>
      <c r="AA8144" s="1">
        <f t="shared" si="4226"/>
        <v>7</v>
      </c>
      <c r="AB8144">
        <f t="shared" si="4227"/>
        <v>1</v>
      </c>
      <c r="AC8144" s="1">
        <f t="shared" si="4228"/>
        <v>3</v>
      </c>
      <c r="AD8144">
        <f t="shared" si="4229"/>
        <v>1</v>
      </c>
      <c r="AE8144" s="1">
        <f t="shared" si="4230"/>
        <v>1</v>
      </c>
      <c r="AF8144">
        <f t="shared" si="4231"/>
        <v>1</v>
      </c>
      <c r="AG8144" s="1">
        <f t="shared" si="4232"/>
        <v>0</v>
      </c>
      <c r="AH8144">
        <f t="shared" si="4233"/>
        <v>0</v>
      </c>
    </row>
    <row r="8145" spans="1:34">
      <c r="A8145">
        <v>65122</v>
      </c>
      <c r="B8145">
        <f t="shared" si="4201"/>
        <v>0</v>
      </c>
      <c r="C8145" s="1">
        <f t="shared" si="4202"/>
        <v>32561</v>
      </c>
      <c r="D8145">
        <f t="shared" si="4203"/>
        <v>1</v>
      </c>
      <c r="E8145" s="1">
        <f t="shared" si="4204"/>
        <v>16280</v>
      </c>
      <c r="F8145">
        <f t="shared" si="4205"/>
        <v>0</v>
      </c>
      <c r="G8145" s="1">
        <f t="shared" si="4206"/>
        <v>8140</v>
      </c>
      <c r="H8145">
        <f t="shared" si="4207"/>
        <v>0</v>
      </c>
      <c r="I8145" s="1">
        <f t="shared" si="4208"/>
        <v>4070</v>
      </c>
      <c r="J8145">
        <f t="shared" si="4209"/>
        <v>0</v>
      </c>
      <c r="K8145" s="1">
        <f t="shared" si="4210"/>
        <v>2035</v>
      </c>
      <c r="L8145">
        <f t="shared" si="4211"/>
        <v>1</v>
      </c>
      <c r="M8145" s="1">
        <f t="shared" si="4212"/>
        <v>1017</v>
      </c>
      <c r="N8145">
        <f t="shared" si="4213"/>
        <v>1</v>
      </c>
      <c r="O8145" s="1">
        <f t="shared" si="4214"/>
        <v>508</v>
      </c>
      <c r="P8145">
        <f t="shared" si="4215"/>
        <v>0</v>
      </c>
      <c r="Q8145" s="1">
        <f t="shared" si="4216"/>
        <v>254</v>
      </c>
      <c r="R8145">
        <f t="shared" si="4217"/>
        <v>0</v>
      </c>
      <c r="S8145" s="1">
        <f t="shared" si="4218"/>
        <v>127</v>
      </c>
      <c r="T8145">
        <f t="shared" si="4219"/>
        <v>1</v>
      </c>
      <c r="U8145" s="1">
        <f t="shared" si="4220"/>
        <v>63</v>
      </c>
      <c r="V8145">
        <f t="shared" si="4221"/>
        <v>1</v>
      </c>
      <c r="W8145" s="1">
        <f t="shared" si="4222"/>
        <v>31</v>
      </c>
      <c r="X8145">
        <f t="shared" si="4223"/>
        <v>1</v>
      </c>
      <c r="Y8145" s="1">
        <f t="shared" si="4224"/>
        <v>15</v>
      </c>
      <c r="Z8145">
        <f t="shared" si="4225"/>
        <v>1</v>
      </c>
      <c r="AA8145" s="1">
        <f t="shared" si="4226"/>
        <v>7</v>
      </c>
      <c r="AB8145">
        <f t="shared" si="4227"/>
        <v>1</v>
      </c>
      <c r="AC8145" s="1">
        <f t="shared" si="4228"/>
        <v>3</v>
      </c>
      <c r="AD8145">
        <f t="shared" si="4229"/>
        <v>1</v>
      </c>
      <c r="AE8145" s="1">
        <f t="shared" si="4230"/>
        <v>1</v>
      </c>
      <c r="AF8145">
        <f t="shared" si="4231"/>
        <v>1</v>
      </c>
      <c r="AG8145" s="1">
        <f t="shared" si="4232"/>
        <v>0</v>
      </c>
      <c r="AH8145">
        <f t="shared" si="4233"/>
        <v>0</v>
      </c>
    </row>
    <row r="8146" spans="1:34">
      <c r="A8146">
        <v>65137</v>
      </c>
      <c r="B8146">
        <f t="shared" si="4201"/>
        <v>1</v>
      </c>
      <c r="C8146" s="1">
        <f t="shared" si="4202"/>
        <v>32568</v>
      </c>
      <c r="D8146">
        <f t="shared" si="4203"/>
        <v>0</v>
      </c>
      <c r="E8146" s="1">
        <f t="shared" si="4204"/>
        <v>16284</v>
      </c>
      <c r="F8146">
        <f t="shared" si="4205"/>
        <v>0</v>
      </c>
      <c r="G8146" s="1">
        <f t="shared" si="4206"/>
        <v>8142</v>
      </c>
      <c r="H8146">
        <f t="shared" si="4207"/>
        <v>0</v>
      </c>
      <c r="I8146" s="1">
        <f t="shared" si="4208"/>
        <v>4071</v>
      </c>
      <c r="J8146">
        <f t="shared" si="4209"/>
        <v>1</v>
      </c>
      <c r="K8146" s="1">
        <f t="shared" si="4210"/>
        <v>2035</v>
      </c>
      <c r="L8146">
        <f t="shared" si="4211"/>
        <v>1</v>
      </c>
      <c r="M8146" s="1">
        <f t="shared" si="4212"/>
        <v>1017</v>
      </c>
      <c r="N8146">
        <f t="shared" si="4213"/>
        <v>1</v>
      </c>
      <c r="O8146" s="1">
        <f t="shared" si="4214"/>
        <v>508</v>
      </c>
      <c r="P8146">
        <f t="shared" si="4215"/>
        <v>0</v>
      </c>
      <c r="Q8146" s="1">
        <f t="shared" si="4216"/>
        <v>254</v>
      </c>
      <c r="R8146">
        <f t="shared" si="4217"/>
        <v>0</v>
      </c>
      <c r="S8146" s="1">
        <f t="shared" si="4218"/>
        <v>127</v>
      </c>
      <c r="T8146">
        <f t="shared" si="4219"/>
        <v>1</v>
      </c>
      <c r="U8146" s="1">
        <f t="shared" si="4220"/>
        <v>63</v>
      </c>
      <c r="V8146">
        <f t="shared" si="4221"/>
        <v>1</v>
      </c>
      <c r="W8146" s="1">
        <f t="shared" si="4222"/>
        <v>31</v>
      </c>
      <c r="X8146">
        <f t="shared" si="4223"/>
        <v>1</v>
      </c>
      <c r="Y8146" s="1">
        <f t="shared" si="4224"/>
        <v>15</v>
      </c>
      <c r="Z8146">
        <f t="shared" si="4225"/>
        <v>1</v>
      </c>
      <c r="AA8146" s="1">
        <f t="shared" si="4226"/>
        <v>7</v>
      </c>
      <c r="AB8146">
        <f t="shared" si="4227"/>
        <v>1</v>
      </c>
      <c r="AC8146" s="1">
        <f t="shared" si="4228"/>
        <v>3</v>
      </c>
      <c r="AD8146">
        <f t="shared" si="4229"/>
        <v>1</v>
      </c>
      <c r="AE8146" s="1">
        <f t="shared" si="4230"/>
        <v>1</v>
      </c>
      <c r="AF8146">
        <f t="shared" si="4231"/>
        <v>1</v>
      </c>
      <c r="AG8146" s="1">
        <f t="shared" si="4232"/>
        <v>0</v>
      </c>
      <c r="AH8146">
        <f t="shared" si="4233"/>
        <v>0</v>
      </c>
    </row>
    <row r="8147" spans="1:34">
      <c r="A8147">
        <v>65139</v>
      </c>
      <c r="B8147">
        <f t="shared" si="4201"/>
        <v>1</v>
      </c>
      <c r="C8147" s="1">
        <f t="shared" si="4202"/>
        <v>32569</v>
      </c>
      <c r="D8147">
        <f t="shared" si="4203"/>
        <v>1</v>
      </c>
      <c r="E8147" s="1">
        <f t="shared" si="4204"/>
        <v>16284</v>
      </c>
      <c r="F8147">
        <f t="shared" si="4205"/>
        <v>0</v>
      </c>
      <c r="G8147" s="1">
        <f t="shared" si="4206"/>
        <v>8142</v>
      </c>
      <c r="H8147">
        <f t="shared" si="4207"/>
        <v>0</v>
      </c>
      <c r="I8147" s="1">
        <f t="shared" si="4208"/>
        <v>4071</v>
      </c>
      <c r="J8147">
        <f t="shared" si="4209"/>
        <v>1</v>
      </c>
      <c r="K8147" s="1">
        <f t="shared" si="4210"/>
        <v>2035</v>
      </c>
      <c r="L8147">
        <f t="shared" si="4211"/>
        <v>1</v>
      </c>
      <c r="M8147" s="1">
        <f t="shared" si="4212"/>
        <v>1017</v>
      </c>
      <c r="N8147">
        <f t="shared" si="4213"/>
        <v>1</v>
      </c>
      <c r="O8147" s="1">
        <f t="shared" si="4214"/>
        <v>508</v>
      </c>
      <c r="P8147">
        <f t="shared" si="4215"/>
        <v>0</v>
      </c>
      <c r="Q8147" s="1">
        <f t="shared" si="4216"/>
        <v>254</v>
      </c>
      <c r="R8147">
        <f t="shared" si="4217"/>
        <v>0</v>
      </c>
      <c r="S8147" s="1">
        <f t="shared" si="4218"/>
        <v>127</v>
      </c>
      <c r="T8147">
        <f t="shared" si="4219"/>
        <v>1</v>
      </c>
      <c r="U8147" s="1">
        <f t="shared" si="4220"/>
        <v>63</v>
      </c>
      <c r="V8147">
        <f t="shared" si="4221"/>
        <v>1</v>
      </c>
      <c r="W8147" s="1">
        <f t="shared" si="4222"/>
        <v>31</v>
      </c>
      <c r="X8147">
        <f t="shared" si="4223"/>
        <v>1</v>
      </c>
      <c r="Y8147" s="1">
        <f t="shared" si="4224"/>
        <v>15</v>
      </c>
      <c r="Z8147">
        <f t="shared" si="4225"/>
        <v>1</v>
      </c>
      <c r="AA8147" s="1">
        <f t="shared" si="4226"/>
        <v>7</v>
      </c>
      <c r="AB8147">
        <f t="shared" si="4227"/>
        <v>1</v>
      </c>
      <c r="AC8147" s="1">
        <f t="shared" si="4228"/>
        <v>3</v>
      </c>
      <c r="AD8147">
        <f t="shared" si="4229"/>
        <v>1</v>
      </c>
      <c r="AE8147" s="1">
        <f t="shared" si="4230"/>
        <v>1</v>
      </c>
      <c r="AF8147">
        <f t="shared" si="4231"/>
        <v>1</v>
      </c>
      <c r="AG8147" s="1">
        <f t="shared" si="4232"/>
        <v>0</v>
      </c>
      <c r="AH8147">
        <f t="shared" si="4233"/>
        <v>0</v>
      </c>
    </row>
    <row r="8148" hidden="1" spans="1:34">
      <c r="A8148">
        <v>65164</v>
      </c>
      <c r="B8148">
        <f t="shared" si="4201"/>
        <v>0</v>
      </c>
      <c r="C8148" s="1">
        <f t="shared" si="4202"/>
        <v>32582</v>
      </c>
      <c r="D8148">
        <f t="shared" si="4203"/>
        <v>0</v>
      </c>
      <c r="E8148" s="1">
        <f t="shared" si="4204"/>
        <v>16291</v>
      </c>
      <c r="F8148">
        <f t="shared" si="4205"/>
        <v>1</v>
      </c>
      <c r="G8148" s="1">
        <f t="shared" si="4206"/>
        <v>8145</v>
      </c>
      <c r="H8148">
        <f t="shared" si="4207"/>
        <v>1</v>
      </c>
      <c r="I8148" s="1">
        <f t="shared" si="4208"/>
        <v>4072</v>
      </c>
      <c r="J8148">
        <f t="shared" si="4209"/>
        <v>0</v>
      </c>
      <c r="K8148" s="1">
        <f t="shared" si="4210"/>
        <v>2036</v>
      </c>
      <c r="L8148">
        <f t="shared" si="4211"/>
        <v>0</v>
      </c>
      <c r="M8148" s="1">
        <f t="shared" si="4212"/>
        <v>1018</v>
      </c>
      <c r="N8148">
        <f t="shared" si="4213"/>
        <v>0</v>
      </c>
      <c r="O8148" s="1">
        <f t="shared" si="4214"/>
        <v>509</v>
      </c>
      <c r="P8148">
        <f t="shared" si="4215"/>
        <v>1</v>
      </c>
      <c r="Q8148" s="1">
        <f t="shared" si="4216"/>
        <v>254</v>
      </c>
      <c r="R8148">
        <f t="shared" si="4217"/>
        <v>0</v>
      </c>
      <c r="S8148" s="1">
        <f t="shared" si="4218"/>
        <v>127</v>
      </c>
      <c r="T8148">
        <f t="shared" si="4219"/>
        <v>1</v>
      </c>
      <c r="U8148" s="1">
        <f t="shared" si="4220"/>
        <v>63</v>
      </c>
      <c r="V8148">
        <f t="shared" si="4221"/>
        <v>1</v>
      </c>
      <c r="W8148" s="1">
        <f t="shared" si="4222"/>
        <v>31</v>
      </c>
      <c r="X8148">
        <f t="shared" si="4223"/>
        <v>1</v>
      </c>
      <c r="Y8148" s="1">
        <f t="shared" si="4224"/>
        <v>15</v>
      </c>
      <c r="Z8148">
        <f t="shared" si="4225"/>
        <v>1</v>
      </c>
      <c r="AA8148" s="1">
        <f t="shared" si="4226"/>
        <v>7</v>
      </c>
      <c r="AB8148">
        <f t="shared" si="4227"/>
        <v>1</v>
      </c>
      <c r="AC8148" s="1">
        <f t="shared" si="4228"/>
        <v>3</v>
      </c>
      <c r="AD8148">
        <f t="shared" si="4229"/>
        <v>1</v>
      </c>
      <c r="AE8148" s="1">
        <f t="shared" si="4230"/>
        <v>1</v>
      </c>
      <c r="AF8148">
        <f t="shared" si="4231"/>
        <v>1</v>
      </c>
      <c r="AG8148" s="1">
        <f t="shared" si="4232"/>
        <v>0</v>
      </c>
      <c r="AH8148">
        <f t="shared" si="4233"/>
        <v>0</v>
      </c>
    </row>
    <row r="8149" hidden="1" spans="1:34">
      <c r="A8149">
        <v>65166</v>
      </c>
      <c r="B8149">
        <f t="shared" si="4201"/>
        <v>0</v>
      </c>
      <c r="C8149" s="1">
        <f t="shared" si="4202"/>
        <v>32583</v>
      </c>
      <c r="D8149">
        <f t="shared" si="4203"/>
        <v>1</v>
      </c>
      <c r="E8149" s="1">
        <f t="shared" si="4204"/>
        <v>16291</v>
      </c>
      <c r="F8149">
        <f t="shared" si="4205"/>
        <v>1</v>
      </c>
      <c r="G8149" s="1">
        <f t="shared" si="4206"/>
        <v>8145</v>
      </c>
      <c r="H8149">
        <f t="shared" si="4207"/>
        <v>1</v>
      </c>
      <c r="I8149" s="1">
        <f t="shared" si="4208"/>
        <v>4072</v>
      </c>
      <c r="J8149">
        <f t="shared" si="4209"/>
        <v>0</v>
      </c>
      <c r="K8149" s="1">
        <f t="shared" si="4210"/>
        <v>2036</v>
      </c>
      <c r="L8149">
        <f t="shared" si="4211"/>
        <v>0</v>
      </c>
      <c r="M8149" s="1">
        <f t="shared" si="4212"/>
        <v>1018</v>
      </c>
      <c r="N8149">
        <f t="shared" si="4213"/>
        <v>0</v>
      </c>
      <c r="O8149" s="1">
        <f t="shared" si="4214"/>
        <v>509</v>
      </c>
      <c r="P8149">
        <f t="shared" si="4215"/>
        <v>1</v>
      </c>
      <c r="Q8149" s="1">
        <f t="shared" si="4216"/>
        <v>254</v>
      </c>
      <c r="R8149">
        <f t="shared" si="4217"/>
        <v>0</v>
      </c>
      <c r="S8149" s="1">
        <f t="shared" si="4218"/>
        <v>127</v>
      </c>
      <c r="T8149">
        <f t="shared" si="4219"/>
        <v>1</v>
      </c>
      <c r="U8149" s="1">
        <f t="shared" si="4220"/>
        <v>63</v>
      </c>
      <c r="V8149">
        <f t="shared" si="4221"/>
        <v>1</v>
      </c>
      <c r="W8149" s="1">
        <f t="shared" si="4222"/>
        <v>31</v>
      </c>
      <c r="X8149">
        <f t="shared" si="4223"/>
        <v>1</v>
      </c>
      <c r="Y8149" s="1">
        <f t="shared" si="4224"/>
        <v>15</v>
      </c>
      <c r="Z8149">
        <f t="shared" si="4225"/>
        <v>1</v>
      </c>
      <c r="AA8149" s="1">
        <f t="shared" si="4226"/>
        <v>7</v>
      </c>
      <c r="AB8149">
        <f t="shared" si="4227"/>
        <v>1</v>
      </c>
      <c r="AC8149" s="1">
        <f t="shared" si="4228"/>
        <v>3</v>
      </c>
      <c r="AD8149">
        <f t="shared" si="4229"/>
        <v>1</v>
      </c>
      <c r="AE8149" s="1">
        <f t="shared" si="4230"/>
        <v>1</v>
      </c>
      <c r="AF8149">
        <f t="shared" si="4231"/>
        <v>1</v>
      </c>
      <c r="AG8149" s="1">
        <f t="shared" si="4232"/>
        <v>0</v>
      </c>
      <c r="AH8149">
        <f t="shared" si="4233"/>
        <v>0</v>
      </c>
    </row>
    <row r="8150" hidden="1" spans="1:34">
      <c r="A8150">
        <v>65181</v>
      </c>
      <c r="B8150">
        <f t="shared" si="4201"/>
        <v>1</v>
      </c>
      <c r="C8150" s="1">
        <f t="shared" si="4202"/>
        <v>32590</v>
      </c>
      <c r="D8150">
        <f t="shared" si="4203"/>
        <v>0</v>
      </c>
      <c r="E8150" s="1">
        <f t="shared" si="4204"/>
        <v>16295</v>
      </c>
      <c r="F8150">
        <f t="shared" si="4205"/>
        <v>1</v>
      </c>
      <c r="G8150" s="1">
        <f t="shared" si="4206"/>
        <v>8147</v>
      </c>
      <c r="H8150">
        <f t="shared" si="4207"/>
        <v>1</v>
      </c>
      <c r="I8150" s="1">
        <f t="shared" si="4208"/>
        <v>4073</v>
      </c>
      <c r="J8150">
        <f t="shared" si="4209"/>
        <v>1</v>
      </c>
      <c r="K8150" s="1">
        <f t="shared" si="4210"/>
        <v>2036</v>
      </c>
      <c r="L8150">
        <f t="shared" si="4211"/>
        <v>0</v>
      </c>
      <c r="M8150" s="1">
        <f t="shared" si="4212"/>
        <v>1018</v>
      </c>
      <c r="N8150">
        <f t="shared" si="4213"/>
        <v>0</v>
      </c>
      <c r="O8150" s="1">
        <f t="shared" si="4214"/>
        <v>509</v>
      </c>
      <c r="P8150">
        <f t="shared" si="4215"/>
        <v>1</v>
      </c>
      <c r="Q8150" s="1">
        <f t="shared" si="4216"/>
        <v>254</v>
      </c>
      <c r="R8150">
        <f t="shared" si="4217"/>
        <v>0</v>
      </c>
      <c r="S8150" s="1">
        <f t="shared" si="4218"/>
        <v>127</v>
      </c>
      <c r="T8150">
        <f t="shared" si="4219"/>
        <v>1</v>
      </c>
      <c r="U8150" s="1">
        <f t="shared" si="4220"/>
        <v>63</v>
      </c>
      <c r="V8150">
        <f t="shared" si="4221"/>
        <v>1</v>
      </c>
      <c r="W8150" s="1">
        <f t="shared" si="4222"/>
        <v>31</v>
      </c>
      <c r="X8150">
        <f t="shared" si="4223"/>
        <v>1</v>
      </c>
      <c r="Y8150" s="1">
        <f t="shared" si="4224"/>
        <v>15</v>
      </c>
      <c r="Z8150">
        <f t="shared" si="4225"/>
        <v>1</v>
      </c>
      <c r="AA8150" s="1">
        <f t="shared" si="4226"/>
        <v>7</v>
      </c>
      <c r="AB8150">
        <f t="shared" si="4227"/>
        <v>1</v>
      </c>
      <c r="AC8150" s="1">
        <f t="shared" si="4228"/>
        <v>3</v>
      </c>
      <c r="AD8150">
        <f t="shared" si="4229"/>
        <v>1</v>
      </c>
      <c r="AE8150" s="1">
        <f t="shared" si="4230"/>
        <v>1</v>
      </c>
      <c r="AF8150">
        <f t="shared" si="4231"/>
        <v>1</v>
      </c>
      <c r="AG8150" s="1">
        <f t="shared" si="4232"/>
        <v>0</v>
      </c>
      <c r="AH8150">
        <f t="shared" si="4233"/>
        <v>0</v>
      </c>
    </row>
    <row r="8151" hidden="1" spans="1:34">
      <c r="A8151">
        <v>65183</v>
      </c>
      <c r="B8151">
        <f t="shared" si="4201"/>
        <v>1</v>
      </c>
      <c r="C8151" s="1">
        <f t="shared" si="4202"/>
        <v>32591</v>
      </c>
      <c r="D8151">
        <f t="shared" si="4203"/>
        <v>1</v>
      </c>
      <c r="E8151" s="1">
        <f t="shared" si="4204"/>
        <v>16295</v>
      </c>
      <c r="F8151">
        <f t="shared" si="4205"/>
        <v>1</v>
      </c>
      <c r="G8151" s="1">
        <f t="shared" si="4206"/>
        <v>8147</v>
      </c>
      <c r="H8151">
        <f t="shared" si="4207"/>
        <v>1</v>
      </c>
      <c r="I8151" s="1">
        <f t="shared" si="4208"/>
        <v>4073</v>
      </c>
      <c r="J8151">
        <f t="shared" si="4209"/>
        <v>1</v>
      </c>
      <c r="K8151" s="1">
        <f t="shared" si="4210"/>
        <v>2036</v>
      </c>
      <c r="L8151">
        <f t="shared" si="4211"/>
        <v>0</v>
      </c>
      <c r="M8151" s="1">
        <f t="shared" si="4212"/>
        <v>1018</v>
      </c>
      <c r="N8151">
        <f t="shared" si="4213"/>
        <v>0</v>
      </c>
      <c r="O8151" s="1">
        <f t="shared" si="4214"/>
        <v>509</v>
      </c>
      <c r="P8151">
        <f t="shared" si="4215"/>
        <v>1</v>
      </c>
      <c r="Q8151" s="1">
        <f t="shared" si="4216"/>
        <v>254</v>
      </c>
      <c r="R8151">
        <f t="shared" si="4217"/>
        <v>0</v>
      </c>
      <c r="S8151" s="1">
        <f t="shared" si="4218"/>
        <v>127</v>
      </c>
      <c r="T8151">
        <f t="shared" si="4219"/>
        <v>1</v>
      </c>
      <c r="U8151" s="1">
        <f t="shared" si="4220"/>
        <v>63</v>
      </c>
      <c r="V8151">
        <f t="shared" si="4221"/>
        <v>1</v>
      </c>
      <c r="W8151" s="1">
        <f t="shared" si="4222"/>
        <v>31</v>
      </c>
      <c r="X8151">
        <f t="shared" si="4223"/>
        <v>1</v>
      </c>
      <c r="Y8151" s="1">
        <f t="shared" si="4224"/>
        <v>15</v>
      </c>
      <c r="Z8151">
        <f t="shared" si="4225"/>
        <v>1</v>
      </c>
      <c r="AA8151" s="1">
        <f t="shared" si="4226"/>
        <v>7</v>
      </c>
      <c r="AB8151">
        <f t="shared" si="4227"/>
        <v>1</v>
      </c>
      <c r="AC8151" s="1">
        <f t="shared" si="4228"/>
        <v>3</v>
      </c>
      <c r="AD8151">
        <f t="shared" si="4229"/>
        <v>1</v>
      </c>
      <c r="AE8151" s="1">
        <f t="shared" si="4230"/>
        <v>1</v>
      </c>
      <c r="AF8151">
        <f t="shared" si="4231"/>
        <v>1</v>
      </c>
      <c r="AG8151" s="1">
        <f t="shared" si="4232"/>
        <v>0</v>
      </c>
      <c r="AH8151">
        <f t="shared" si="4233"/>
        <v>0</v>
      </c>
    </row>
    <row r="8152" hidden="1" spans="1:34">
      <c r="A8152">
        <v>65196</v>
      </c>
      <c r="B8152">
        <f t="shared" si="4201"/>
        <v>0</v>
      </c>
      <c r="C8152" s="1">
        <f t="shared" si="4202"/>
        <v>32598</v>
      </c>
      <c r="D8152">
        <f t="shared" si="4203"/>
        <v>0</v>
      </c>
      <c r="E8152" s="1">
        <f t="shared" si="4204"/>
        <v>16299</v>
      </c>
      <c r="F8152">
        <f t="shared" si="4205"/>
        <v>1</v>
      </c>
      <c r="G8152" s="1">
        <f t="shared" si="4206"/>
        <v>8149</v>
      </c>
      <c r="H8152">
        <f t="shared" si="4207"/>
        <v>1</v>
      </c>
      <c r="I8152" s="1">
        <f t="shared" si="4208"/>
        <v>4074</v>
      </c>
      <c r="J8152">
        <f t="shared" si="4209"/>
        <v>0</v>
      </c>
      <c r="K8152" s="1">
        <f t="shared" si="4210"/>
        <v>2037</v>
      </c>
      <c r="L8152">
        <f t="shared" si="4211"/>
        <v>1</v>
      </c>
      <c r="M8152" s="1">
        <f t="shared" si="4212"/>
        <v>1018</v>
      </c>
      <c r="N8152">
        <f t="shared" si="4213"/>
        <v>0</v>
      </c>
      <c r="O8152" s="1">
        <f t="shared" si="4214"/>
        <v>509</v>
      </c>
      <c r="P8152">
        <f t="shared" si="4215"/>
        <v>1</v>
      </c>
      <c r="Q8152" s="1">
        <f t="shared" si="4216"/>
        <v>254</v>
      </c>
      <c r="R8152">
        <f t="shared" si="4217"/>
        <v>0</v>
      </c>
      <c r="S8152" s="1">
        <f t="shared" si="4218"/>
        <v>127</v>
      </c>
      <c r="T8152">
        <f t="shared" si="4219"/>
        <v>1</v>
      </c>
      <c r="U8152" s="1">
        <f t="shared" si="4220"/>
        <v>63</v>
      </c>
      <c r="V8152">
        <f t="shared" si="4221"/>
        <v>1</v>
      </c>
      <c r="W8152" s="1">
        <f t="shared" si="4222"/>
        <v>31</v>
      </c>
      <c r="X8152">
        <f t="shared" si="4223"/>
        <v>1</v>
      </c>
      <c r="Y8152" s="1">
        <f t="shared" si="4224"/>
        <v>15</v>
      </c>
      <c r="Z8152">
        <f t="shared" si="4225"/>
        <v>1</v>
      </c>
      <c r="AA8152" s="1">
        <f t="shared" si="4226"/>
        <v>7</v>
      </c>
      <c r="AB8152">
        <f t="shared" si="4227"/>
        <v>1</v>
      </c>
      <c r="AC8152" s="1">
        <f t="shared" si="4228"/>
        <v>3</v>
      </c>
      <c r="AD8152">
        <f t="shared" si="4229"/>
        <v>1</v>
      </c>
      <c r="AE8152" s="1">
        <f t="shared" si="4230"/>
        <v>1</v>
      </c>
      <c r="AF8152">
        <f t="shared" si="4231"/>
        <v>1</v>
      </c>
      <c r="AG8152" s="1">
        <f t="shared" si="4232"/>
        <v>0</v>
      </c>
      <c r="AH8152">
        <f t="shared" si="4233"/>
        <v>0</v>
      </c>
    </row>
    <row r="8153" hidden="1" spans="1:34">
      <c r="A8153">
        <v>65198</v>
      </c>
      <c r="B8153">
        <f t="shared" si="4201"/>
        <v>0</v>
      </c>
      <c r="C8153" s="1">
        <f t="shared" si="4202"/>
        <v>32599</v>
      </c>
      <c r="D8153">
        <f t="shared" si="4203"/>
        <v>1</v>
      </c>
      <c r="E8153" s="1">
        <f t="shared" si="4204"/>
        <v>16299</v>
      </c>
      <c r="F8153">
        <f t="shared" si="4205"/>
        <v>1</v>
      </c>
      <c r="G8153" s="1">
        <f t="shared" si="4206"/>
        <v>8149</v>
      </c>
      <c r="H8153">
        <f t="shared" si="4207"/>
        <v>1</v>
      </c>
      <c r="I8153" s="1">
        <f t="shared" si="4208"/>
        <v>4074</v>
      </c>
      <c r="J8153">
        <f t="shared" si="4209"/>
        <v>0</v>
      </c>
      <c r="K8153" s="1">
        <f t="shared" si="4210"/>
        <v>2037</v>
      </c>
      <c r="L8153">
        <f t="shared" si="4211"/>
        <v>1</v>
      </c>
      <c r="M8153" s="1">
        <f t="shared" si="4212"/>
        <v>1018</v>
      </c>
      <c r="N8153">
        <f t="shared" si="4213"/>
        <v>0</v>
      </c>
      <c r="O8153" s="1">
        <f t="shared" si="4214"/>
        <v>509</v>
      </c>
      <c r="P8153">
        <f t="shared" si="4215"/>
        <v>1</v>
      </c>
      <c r="Q8153" s="1">
        <f t="shared" si="4216"/>
        <v>254</v>
      </c>
      <c r="R8153">
        <f t="shared" si="4217"/>
        <v>0</v>
      </c>
      <c r="S8153" s="1">
        <f t="shared" si="4218"/>
        <v>127</v>
      </c>
      <c r="T8153">
        <f t="shared" si="4219"/>
        <v>1</v>
      </c>
      <c r="U8153" s="1">
        <f t="shared" si="4220"/>
        <v>63</v>
      </c>
      <c r="V8153">
        <f t="shared" si="4221"/>
        <v>1</v>
      </c>
      <c r="W8153" s="1">
        <f t="shared" si="4222"/>
        <v>31</v>
      </c>
      <c r="X8153">
        <f t="shared" si="4223"/>
        <v>1</v>
      </c>
      <c r="Y8153" s="1">
        <f t="shared" si="4224"/>
        <v>15</v>
      </c>
      <c r="Z8153">
        <f t="shared" si="4225"/>
        <v>1</v>
      </c>
      <c r="AA8153" s="1">
        <f t="shared" si="4226"/>
        <v>7</v>
      </c>
      <c r="AB8153">
        <f t="shared" si="4227"/>
        <v>1</v>
      </c>
      <c r="AC8153" s="1">
        <f t="shared" si="4228"/>
        <v>3</v>
      </c>
      <c r="AD8153">
        <f t="shared" si="4229"/>
        <v>1</v>
      </c>
      <c r="AE8153" s="1">
        <f t="shared" si="4230"/>
        <v>1</v>
      </c>
      <c r="AF8153">
        <f t="shared" si="4231"/>
        <v>1</v>
      </c>
      <c r="AG8153" s="1">
        <f t="shared" si="4232"/>
        <v>0</v>
      </c>
      <c r="AH8153">
        <f t="shared" si="4233"/>
        <v>0</v>
      </c>
    </row>
    <row r="8154" hidden="1" spans="1:34">
      <c r="A8154">
        <v>65213</v>
      </c>
      <c r="B8154">
        <f t="shared" si="4201"/>
        <v>1</v>
      </c>
      <c r="C8154" s="1">
        <f t="shared" si="4202"/>
        <v>32606</v>
      </c>
      <c r="D8154">
        <f t="shared" si="4203"/>
        <v>0</v>
      </c>
      <c r="E8154" s="1">
        <f t="shared" si="4204"/>
        <v>16303</v>
      </c>
      <c r="F8154">
        <f t="shared" si="4205"/>
        <v>1</v>
      </c>
      <c r="G8154" s="1">
        <f t="shared" si="4206"/>
        <v>8151</v>
      </c>
      <c r="H8154">
        <f t="shared" si="4207"/>
        <v>1</v>
      </c>
      <c r="I8154" s="1">
        <f t="shared" si="4208"/>
        <v>4075</v>
      </c>
      <c r="J8154">
        <f t="shared" si="4209"/>
        <v>1</v>
      </c>
      <c r="K8154" s="1">
        <f t="shared" si="4210"/>
        <v>2037</v>
      </c>
      <c r="L8154">
        <f t="shared" si="4211"/>
        <v>1</v>
      </c>
      <c r="M8154" s="1">
        <f t="shared" si="4212"/>
        <v>1018</v>
      </c>
      <c r="N8154">
        <f t="shared" si="4213"/>
        <v>0</v>
      </c>
      <c r="O8154" s="1">
        <f t="shared" si="4214"/>
        <v>509</v>
      </c>
      <c r="P8154">
        <f t="shared" si="4215"/>
        <v>1</v>
      </c>
      <c r="Q8154" s="1">
        <f t="shared" si="4216"/>
        <v>254</v>
      </c>
      <c r="R8154">
        <f t="shared" si="4217"/>
        <v>0</v>
      </c>
      <c r="S8154" s="1">
        <f t="shared" si="4218"/>
        <v>127</v>
      </c>
      <c r="T8154">
        <f t="shared" si="4219"/>
        <v>1</v>
      </c>
      <c r="U8154" s="1">
        <f t="shared" si="4220"/>
        <v>63</v>
      </c>
      <c r="V8154">
        <f t="shared" si="4221"/>
        <v>1</v>
      </c>
      <c r="W8154" s="1">
        <f t="shared" si="4222"/>
        <v>31</v>
      </c>
      <c r="X8154">
        <f t="shared" si="4223"/>
        <v>1</v>
      </c>
      <c r="Y8154" s="1">
        <f t="shared" si="4224"/>
        <v>15</v>
      </c>
      <c r="Z8154">
        <f t="shared" si="4225"/>
        <v>1</v>
      </c>
      <c r="AA8154" s="1">
        <f t="shared" si="4226"/>
        <v>7</v>
      </c>
      <c r="AB8154">
        <f t="shared" si="4227"/>
        <v>1</v>
      </c>
      <c r="AC8154" s="1">
        <f t="shared" si="4228"/>
        <v>3</v>
      </c>
      <c r="AD8154">
        <f t="shared" si="4229"/>
        <v>1</v>
      </c>
      <c r="AE8154" s="1">
        <f t="shared" si="4230"/>
        <v>1</v>
      </c>
      <c r="AF8154">
        <f t="shared" si="4231"/>
        <v>1</v>
      </c>
      <c r="AG8154" s="1">
        <f t="shared" si="4232"/>
        <v>0</v>
      </c>
      <c r="AH8154">
        <f t="shared" si="4233"/>
        <v>0</v>
      </c>
    </row>
    <row r="8155" hidden="1" spans="1:34">
      <c r="A8155">
        <v>65215</v>
      </c>
      <c r="B8155">
        <f t="shared" si="4201"/>
        <v>1</v>
      </c>
      <c r="C8155" s="1">
        <f t="shared" si="4202"/>
        <v>32607</v>
      </c>
      <c r="D8155">
        <f t="shared" si="4203"/>
        <v>1</v>
      </c>
      <c r="E8155" s="1">
        <f t="shared" si="4204"/>
        <v>16303</v>
      </c>
      <c r="F8155">
        <f t="shared" si="4205"/>
        <v>1</v>
      </c>
      <c r="G8155" s="1">
        <f t="shared" si="4206"/>
        <v>8151</v>
      </c>
      <c r="H8155">
        <f t="shared" si="4207"/>
        <v>1</v>
      </c>
      <c r="I8155" s="1">
        <f t="shared" si="4208"/>
        <v>4075</v>
      </c>
      <c r="J8155">
        <f t="shared" si="4209"/>
        <v>1</v>
      </c>
      <c r="K8155" s="1">
        <f t="shared" si="4210"/>
        <v>2037</v>
      </c>
      <c r="L8155">
        <f t="shared" si="4211"/>
        <v>1</v>
      </c>
      <c r="M8155" s="1">
        <f t="shared" si="4212"/>
        <v>1018</v>
      </c>
      <c r="N8155">
        <f t="shared" si="4213"/>
        <v>0</v>
      </c>
      <c r="O8155" s="1">
        <f t="shared" si="4214"/>
        <v>509</v>
      </c>
      <c r="P8155">
        <f t="shared" si="4215"/>
        <v>1</v>
      </c>
      <c r="Q8155" s="1">
        <f t="shared" si="4216"/>
        <v>254</v>
      </c>
      <c r="R8155">
        <f t="shared" si="4217"/>
        <v>0</v>
      </c>
      <c r="S8155" s="1">
        <f t="shared" si="4218"/>
        <v>127</v>
      </c>
      <c r="T8155">
        <f t="shared" si="4219"/>
        <v>1</v>
      </c>
      <c r="U8155" s="1">
        <f t="shared" si="4220"/>
        <v>63</v>
      </c>
      <c r="V8155">
        <f t="shared" si="4221"/>
        <v>1</v>
      </c>
      <c r="W8155" s="1">
        <f t="shared" si="4222"/>
        <v>31</v>
      </c>
      <c r="X8155">
        <f t="shared" si="4223"/>
        <v>1</v>
      </c>
      <c r="Y8155" s="1">
        <f t="shared" si="4224"/>
        <v>15</v>
      </c>
      <c r="Z8155">
        <f t="shared" si="4225"/>
        <v>1</v>
      </c>
      <c r="AA8155" s="1">
        <f t="shared" si="4226"/>
        <v>7</v>
      </c>
      <c r="AB8155">
        <f t="shared" si="4227"/>
        <v>1</v>
      </c>
      <c r="AC8155" s="1">
        <f t="shared" si="4228"/>
        <v>3</v>
      </c>
      <c r="AD8155">
        <f t="shared" si="4229"/>
        <v>1</v>
      </c>
      <c r="AE8155" s="1">
        <f t="shared" si="4230"/>
        <v>1</v>
      </c>
      <c r="AF8155">
        <f t="shared" si="4231"/>
        <v>1</v>
      </c>
      <c r="AG8155" s="1">
        <f t="shared" si="4232"/>
        <v>0</v>
      </c>
      <c r="AH8155">
        <f t="shared" si="4233"/>
        <v>0</v>
      </c>
    </row>
    <row r="8156" hidden="1" spans="1:34">
      <c r="A8156">
        <v>65224</v>
      </c>
      <c r="B8156">
        <f t="shared" si="4201"/>
        <v>0</v>
      </c>
      <c r="C8156" s="1">
        <f t="shared" si="4202"/>
        <v>32612</v>
      </c>
      <c r="D8156">
        <f t="shared" si="4203"/>
        <v>0</v>
      </c>
      <c r="E8156" s="1">
        <f t="shared" si="4204"/>
        <v>16306</v>
      </c>
      <c r="F8156">
        <f t="shared" si="4205"/>
        <v>0</v>
      </c>
      <c r="G8156" s="1">
        <f t="shared" si="4206"/>
        <v>8153</v>
      </c>
      <c r="H8156">
        <f t="shared" si="4207"/>
        <v>1</v>
      </c>
      <c r="I8156" s="1">
        <f t="shared" si="4208"/>
        <v>4076</v>
      </c>
      <c r="J8156">
        <f t="shared" si="4209"/>
        <v>0</v>
      </c>
      <c r="K8156" s="1">
        <f t="shared" si="4210"/>
        <v>2038</v>
      </c>
      <c r="L8156">
        <f t="shared" si="4211"/>
        <v>0</v>
      </c>
      <c r="M8156" s="1">
        <f t="shared" si="4212"/>
        <v>1019</v>
      </c>
      <c r="N8156">
        <f t="shared" si="4213"/>
        <v>1</v>
      </c>
      <c r="O8156" s="1">
        <f t="shared" si="4214"/>
        <v>509</v>
      </c>
      <c r="P8156">
        <f t="shared" si="4215"/>
        <v>1</v>
      </c>
      <c r="Q8156" s="1">
        <f t="shared" si="4216"/>
        <v>254</v>
      </c>
      <c r="R8156">
        <f t="shared" si="4217"/>
        <v>0</v>
      </c>
      <c r="S8156" s="1">
        <f t="shared" si="4218"/>
        <v>127</v>
      </c>
      <c r="T8156">
        <f t="shared" si="4219"/>
        <v>1</v>
      </c>
      <c r="U8156" s="1">
        <f t="shared" si="4220"/>
        <v>63</v>
      </c>
      <c r="V8156">
        <f t="shared" si="4221"/>
        <v>1</v>
      </c>
      <c r="W8156" s="1">
        <f t="shared" si="4222"/>
        <v>31</v>
      </c>
      <c r="X8156">
        <f t="shared" si="4223"/>
        <v>1</v>
      </c>
      <c r="Y8156" s="1">
        <f t="shared" si="4224"/>
        <v>15</v>
      </c>
      <c r="Z8156">
        <f t="shared" si="4225"/>
        <v>1</v>
      </c>
      <c r="AA8156" s="1">
        <f t="shared" si="4226"/>
        <v>7</v>
      </c>
      <c r="AB8156">
        <f t="shared" si="4227"/>
        <v>1</v>
      </c>
      <c r="AC8156" s="1">
        <f t="shared" si="4228"/>
        <v>3</v>
      </c>
      <c r="AD8156">
        <f t="shared" si="4229"/>
        <v>1</v>
      </c>
      <c r="AE8156" s="1">
        <f t="shared" si="4230"/>
        <v>1</v>
      </c>
      <c r="AF8156">
        <f t="shared" si="4231"/>
        <v>1</v>
      </c>
      <c r="AG8156" s="1">
        <f t="shared" si="4232"/>
        <v>0</v>
      </c>
      <c r="AH8156">
        <f t="shared" si="4233"/>
        <v>0</v>
      </c>
    </row>
    <row r="8157" hidden="1" spans="1:34">
      <c r="A8157">
        <v>65226</v>
      </c>
      <c r="B8157">
        <f t="shared" si="4201"/>
        <v>0</v>
      </c>
      <c r="C8157" s="1">
        <f t="shared" si="4202"/>
        <v>32613</v>
      </c>
      <c r="D8157">
        <f t="shared" si="4203"/>
        <v>1</v>
      </c>
      <c r="E8157" s="1">
        <f t="shared" si="4204"/>
        <v>16306</v>
      </c>
      <c r="F8157">
        <f t="shared" si="4205"/>
        <v>0</v>
      </c>
      <c r="G8157" s="1">
        <f t="shared" si="4206"/>
        <v>8153</v>
      </c>
      <c r="H8157">
        <f t="shared" si="4207"/>
        <v>1</v>
      </c>
      <c r="I8157" s="1">
        <f t="shared" si="4208"/>
        <v>4076</v>
      </c>
      <c r="J8157">
        <f t="shared" si="4209"/>
        <v>0</v>
      </c>
      <c r="K8157" s="1">
        <f t="shared" si="4210"/>
        <v>2038</v>
      </c>
      <c r="L8157">
        <f t="shared" si="4211"/>
        <v>0</v>
      </c>
      <c r="M8157" s="1">
        <f t="shared" si="4212"/>
        <v>1019</v>
      </c>
      <c r="N8157">
        <f t="shared" si="4213"/>
        <v>1</v>
      </c>
      <c r="O8157" s="1">
        <f t="shared" si="4214"/>
        <v>509</v>
      </c>
      <c r="P8157">
        <f t="shared" si="4215"/>
        <v>1</v>
      </c>
      <c r="Q8157" s="1">
        <f t="shared" si="4216"/>
        <v>254</v>
      </c>
      <c r="R8157">
        <f t="shared" si="4217"/>
        <v>0</v>
      </c>
      <c r="S8157" s="1">
        <f t="shared" si="4218"/>
        <v>127</v>
      </c>
      <c r="T8157">
        <f t="shared" si="4219"/>
        <v>1</v>
      </c>
      <c r="U8157" s="1">
        <f t="shared" si="4220"/>
        <v>63</v>
      </c>
      <c r="V8157">
        <f t="shared" si="4221"/>
        <v>1</v>
      </c>
      <c r="W8157" s="1">
        <f t="shared" si="4222"/>
        <v>31</v>
      </c>
      <c r="X8157">
        <f t="shared" si="4223"/>
        <v>1</v>
      </c>
      <c r="Y8157" s="1">
        <f t="shared" si="4224"/>
        <v>15</v>
      </c>
      <c r="Z8157">
        <f t="shared" si="4225"/>
        <v>1</v>
      </c>
      <c r="AA8157" s="1">
        <f t="shared" si="4226"/>
        <v>7</v>
      </c>
      <c r="AB8157">
        <f t="shared" si="4227"/>
        <v>1</v>
      </c>
      <c r="AC8157" s="1">
        <f t="shared" si="4228"/>
        <v>3</v>
      </c>
      <c r="AD8157">
        <f t="shared" si="4229"/>
        <v>1</v>
      </c>
      <c r="AE8157" s="1">
        <f t="shared" si="4230"/>
        <v>1</v>
      </c>
      <c r="AF8157">
        <f t="shared" si="4231"/>
        <v>1</v>
      </c>
      <c r="AG8157" s="1">
        <f t="shared" si="4232"/>
        <v>0</v>
      </c>
      <c r="AH8157">
        <f t="shared" si="4233"/>
        <v>0</v>
      </c>
    </row>
    <row r="8158" hidden="1" spans="1:34">
      <c r="A8158">
        <v>65241</v>
      </c>
      <c r="B8158">
        <f t="shared" si="4201"/>
        <v>1</v>
      </c>
      <c r="C8158" s="1">
        <f t="shared" si="4202"/>
        <v>32620</v>
      </c>
      <c r="D8158">
        <f t="shared" si="4203"/>
        <v>0</v>
      </c>
      <c r="E8158" s="1">
        <f t="shared" si="4204"/>
        <v>16310</v>
      </c>
      <c r="F8158">
        <f t="shared" si="4205"/>
        <v>0</v>
      </c>
      <c r="G8158" s="1">
        <f t="shared" si="4206"/>
        <v>8155</v>
      </c>
      <c r="H8158">
        <f t="shared" si="4207"/>
        <v>1</v>
      </c>
      <c r="I8158" s="1">
        <f t="shared" si="4208"/>
        <v>4077</v>
      </c>
      <c r="J8158">
        <f t="shared" si="4209"/>
        <v>1</v>
      </c>
      <c r="K8158" s="1">
        <f t="shared" si="4210"/>
        <v>2038</v>
      </c>
      <c r="L8158">
        <f t="shared" si="4211"/>
        <v>0</v>
      </c>
      <c r="M8158" s="1">
        <f t="shared" si="4212"/>
        <v>1019</v>
      </c>
      <c r="N8158">
        <f t="shared" si="4213"/>
        <v>1</v>
      </c>
      <c r="O8158" s="1">
        <f t="shared" si="4214"/>
        <v>509</v>
      </c>
      <c r="P8158">
        <f t="shared" si="4215"/>
        <v>1</v>
      </c>
      <c r="Q8158" s="1">
        <f t="shared" si="4216"/>
        <v>254</v>
      </c>
      <c r="R8158">
        <f t="shared" si="4217"/>
        <v>0</v>
      </c>
      <c r="S8158" s="1">
        <f t="shared" si="4218"/>
        <v>127</v>
      </c>
      <c r="T8158">
        <f t="shared" si="4219"/>
        <v>1</v>
      </c>
      <c r="U8158" s="1">
        <f t="shared" si="4220"/>
        <v>63</v>
      </c>
      <c r="V8158">
        <f t="shared" si="4221"/>
        <v>1</v>
      </c>
      <c r="W8158" s="1">
        <f t="shared" si="4222"/>
        <v>31</v>
      </c>
      <c r="X8158">
        <f t="shared" si="4223"/>
        <v>1</v>
      </c>
      <c r="Y8158" s="1">
        <f t="shared" si="4224"/>
        <v>15</v>
      </c>
      <c r="Z8158">
        <f t="shared" si="4225"/>
        <v>1</v>
      </c>
      <c r="AA8158" s="1">
        <f t="shared" si="4226"/>
        <v>7</v>
      </c>
      <c r="AB8158">
        <f t="shared" si="4227"/>
        <v>1</v>
      </c>
      <c r="AC8158" s="1">
        <f t="shared" si="4228"/>
        <v>3</v>
      </c>
      <c r="AD8158">
        <f t="shared" si="4229"/>
        <v>1</v>
      </c>
      <c r="AE8158" s="1">
        <f t="shared" si="4230"/>
        <v>1</v>
      </c>
      <c r="AF8158">
        <f t="shared" si="4231"/>
        <v>1</v>
      </c>
      <c r="AG8158" s="1">
        <f t="shared" si="4232"/>
        <v>0</v>
      </c>
      <c r="AH8158">
        <f t="shared" si="4233"/>
        <v>0</v>
      </c>
    </row>
    <row r="8159" hidden="1" spans="1:34">
      <c r="A8159">
        <v>65243</v>
      </c>
      <c r="B8159">
        <f t="shared" si="4201"/>
        <v>1</v>
      </c>
      <c r="C8159" s="1">
        <f t="shared" si="4202"/>
        <v>32621</v>
      </c>
      <c r="D8159">
        <f t="shared" si="4203"/>
        <v>1</v>
      </c>
      <c r="E8159" s="1">
        <f t="shared" si="4204"/>
        <v>16310</v>
      </c>
      <c r="F8159">
        <f t="shared" si="4205"/>
        <v>0</v>
      </c>
      <c r="G8159" s="1">
        <f t="shared" si="4206"/>
        <v>8155</v>
      </c>
      <c r="H8159">
        <f t="shared" si="4207"/>
        <v>1</v>
      </c>
      <c r="I8159" s="1">
        <f t="shared" si="4208"/>
        <v>4077</v>
      </c>
      <c r="J8159">
        <f t="shared" si="4209"/>
        <v>1</v>
      </c>
      <c r="K8159" s="1">
        <f t="shared" si="4210"/>
        <v>2038</v>
      </c>
      <c r="L8159">
        <f t="shared" si="4211"/>
        <v>0</v>
      </c>
      <c r="M8159" s="1">
        <f t="shared" si="4212"/>
        <v>1019</v>
      </c>
      <c r="N8159">
        <f t="shared" si="4213"/>
        <v>1</v>
      </c>
      <c r="O8159" s="1">
        <f t="shared" si="4214"/>
        <v>509</v>
      </c>
      <c r="P8159">
        <f t="shared" si="4215"/>
        <v>1</v>
      </c>
      <c r="Q8159" s="1">
        <f t="shared" si="4216"/>
        <v>254</v>
      </c>
      <c r="R8159">
        <f t="shared" si="4217"/>
        <v>0</v>
      </c>
      <c r="S8159" s="1">
        <f t="shared" si="4218"/>
        <v>127</v>
      </c>
      <c r="T8159">
        <f t="shared" si="4219"/>
        <v>1</v>
      </c>
      <c r="U8159" s="1">
        <f t="shared" si="4220"/>
        <v>63</v>
      </c>
      <c r="V8159">
        <f t="shared" si="4221"/>
        <v>1</v>
      </c>
      <c r="W8159" s="1">
        <f t="shared" si="4222"/>
        <v>31</v>
      </c>
      <c r="X8159">
        <f t="shared" si="4223"/>
        <v>1</v>
      </c>
      <c r="Y8159" s="1">
        <f t="shared" si="4224"/>
        <v>15</v>
      </c>
      <c r="Z8159">
        <f t="shared" si="4225"/>
        <v>1</v>
      </c>
      <c r="AA8159" s="1">
        <f t="shared" si="4226"/>
        <v>7</v>
      </c>
      <c r="AB8159">
        <f t="shared" si="4227"/>
        <v>1</v>
      </c>
      <c r="AC8159" s="1">
        <f t="shared" si="4228"/>
        <v>3</v>
      </c>
      <c r="AD8159">
        <f t="shared" si="4229"/>
        <v>1</v>
      </c>
      <c r="AE8159" s="1">
        <f t="shared" si="4230"/>
        <v>1</v>
      </c>
      <c r="AF8159">
        <f t="shared" si="4231"/>
        <v>1</v>
      </c>
      <c r="AG8159" s="1">
        <f t="shared" si="4232"/>
        <v>0</v>
      </c>
      <c r="AH8159">
        <f t="shared" si="4233"/>
        <v>0</v>
      </c>
    </row>
    <row r="8160" hidden="1" spans="1:34">
      <c r="A8160">
        <v>65256</v>
      </c>
      <c r="B8160">
        <f t="shared" si="4201"/>
        <v>0</v>
      </c>
      <c r="C8160" s="1">
        <f t="shared" si="4202"/>
        <v>32628</v>
      </c>
      <c r="D8160">
        <f t="shared" si="4203"/>
        <v>0</v>
      </c>
      <c r="E8160" s="1">
        <f t="shared" si="4204"/>
        <v>16314</v>
      </c>
      <c r="F8160">
        <f t="shared" si="4205"/>
        <v>0</v>
      </c>
      <c r="G8160" s="1">
        <f t="shared" si="4206"/>
        <v>8157</v>
      </c>
      <c r="H8160">
        <f t="shared" si="4207"/>
        <v>1</v>
      </c>
      <c r="I8160" s="1">
        <f t="shared" si="4208"/>
        <v>4078</v>
      </c>
      <c r="J8160">
        <f t="shared" si="4209"/>
        <v>0</v>
      </c>
      <c r="K8160" s="1">
        <f t="shared" si="4210"/>
        <v>2039</v>
      </c>
      <c r="L8160">
        <f t="shared" si="4211"/>
        <v>1</v>
      </c>
      <c r="M8160" s="1">
        <f t="shared" si="4212"/>
        <v>1019</v>
      </c>
      <c r="N8160">
        <f t="shared" si="4213"/>
        <v>1</v>
      </c>
      <c r="O8160" s="1">
        <f t="shared" si="4214"/>
        <v>509</v>
      </c>
      <c r="P8160">
        <f t="shared" si="4215"/>
        <v>1</v>
      </c>
      <c r="Q8160" s="1">
        <f t="shared" si="4216"/>
        <v>254</v>
      </c>
      <c r="R8160">
        <f t="shared" si="4217"/>
        <v>0</v>
      </c>
      <c r="S8160" s="1">
        <f t="shared" si="4218"/>
        <v>127</v>
      </c>
      <c r="T8160">
        <f t="shared" si="4219"/>
        <v>1</v>
      </c>
      <c r="U8160" s="1">
        <f t="shared" si="4220"/>
        <v>63</v>
      </c>
      <c r="V8160">
        <f t="shared" si="4221"/>
        <v>1</v>
      </c>
      <c r="W8160" s="1">
        <f t="shared" si="4222"/>
        <v>31</v>
      </c>
      <c r="X8160">
        <f t="shared" si="4223"/>
        <v>1</v>
      </c>
      <c r="Y8160" s="1">
        <f t="shared" si="4224"/>
        <v>15</v>
      </c>
      <c r="Z8160">
        <f t="shared" si="4225"/>
        <v>1</v>
      </c>
      <c r="AA8160" s="1">
        <f t="shared" si="4226"/>
        <v>7</v>
      </c>
      <c r="AB8160">
        <f t="shared" si="4227"/>
        <v>1</v>
      </c>
      <c r="AC8160" s="1">
        <f t="shared" si="4228"/>
        <v>3</v>
      </c>
      <c r="AD8160">
        <f t="shared" si="4229"/>
        <v>1</v>
      </c>
      <c r="AE8160" s="1">
        <f t="shared" si="4230"/>
        <v>1</v>
      </c>
      <c r="AF8160">
        <f t="shared" si="4231"/>
        <v>1</v>
      </c>
      <c r="AG8160" s="1">
        <f t="shared" si="4232"/>
        <v>0</v>
      </c>
      <c r="AH8160">
        <f t="shared" si="4233"/>
        <v>0</v>
      </c>
    </row>
    <row r="8161" hidden="1" spans="1:34">
      <c r="A8161">
        <v>65258</v>
      </c>
      <c r="B8161">
        <f t="shared" si="4201"/>
        <v>0</v>
      </c>
      <c r="C8161" s="1">
        <f t="shared" si="4202"/>
        <v>32629</v>
      </c>
      <c r="D8161">
        <f t="shared" si="4203"/>
        <v>1</v>
      </c>
      <c r="E8161" s="1">
        <f t="shared" si="4204"/>
        <v>16314</v>
      </c>
      <c r="F8161">
        <f t="shared" si="4205"/>
        <v>0</v>
      </c>
      <c r="G8161" s="1">
        <f t="shared" si="4206"/>
        <v>8157</v>
      </c>
      <c r="H8161">
        <f t="shared" si="4207"/>
        <v>1</v>
      </c>
      <c r="I8161" s="1">
        <f t="shared" si="4208"/>
        <v>4078</v>
      </c>
      <c r="J8161">
        <f t="shared" si="4209"/>
        <v>0</v>
      </c>
      <c r="K8161" s="1">
        <f t="shared" si="4210"/>
        <v>2039</v>
      </c>
      <c r="L8161">
        <f t="shared" si="4211"/>
        <v>1</v>
      </c>
      <c r="M8161" s="1">
        <f t="shared" si="4212"/>
        <v>1019</v>
      </c>
      <c r="N8161">
        <f t="shared" si="4213"/>
        <v>1</v>
      </c>
      <c r="O8161" s="1">
        <f t="shared" si="4214"/>
        <v>509</v>
      </c>
      <c r="P8161">
        <f t="shared" si="4215"/>
        <v>1</v>
      </c>
      <c r="Q8161" s="1">
        <f t="shared" si="4216"/>
        <v>254</v>
      </c>
      <c r="R8161">
        <f t="shared" si="4217"/>
        <v>0</v>
      </c>
      <c r="S8161" s="1">
        <f t="shared" si="4218"/>
        <v>127</v>
      </c>
      <c r="T8161">
        <f t="shared" si="4219"/>
        <v>1</v>
      </c>
      <c r="U8161" s="1">
        <f t="shared" si="4220"/>
        <v>63</v>
      </c>
      <c r="V8161">
        <f t="shared" si="4221"/>
        <v>1</v>
      </c>
      <c r="W8161" s="1">
        <f t="shared" si="4222"/>
        <v>31</v>
      </c>
      <c r="X8161">
        <f t="shared" si="4223"/>
        <v>1</v>
      </c>
      <c r="Y8161" s="1">
        <f t="shared" si="4224"/>
        <v>15</v>
      </c>
      <c r="Z8161">
        <f t="shared" si="4225"/>
        <v>1</v>
      </c>
      <c r="AA8161" s="1">
        <f t="shared" si="4226"/>
        <v>7</v>
      </c>
      <c r="AB8161">
        <f t="shared" si="4227"/>
        <v>1</v>
      </c>
      <c r="AC8161" s="1">
        <f t="shared" si="4228"/>
        <v>3</v>
      </c>
      <c r="AD8161">
        <f t="shared" si="4229"/>
        <v>1</v>
      </c>
      <c r="AE8161" s="1">
        <f t="shared" si="4230"/>
        <v>1</v>
      </c>
      <c r="AF8161">
        <f t="shared" si="4231"/>
        <v>1</v>
      </c>
      <c r="AG8161" s="1">
        <f t="shared" si="4232"/>
        <v>0</v>
      </c>
      <c r="AH8161">
        <f t="shared" si="4233"/>
        <v>0</v>
      </c>
    </row>
    <row r="8162" hidden="1" spans="1:34">
      <c r="A8162">
        <v>65273</v>
      </c>
      <c r="B8162">
        <f t="shared" si="4201"/>
        <v>1</v>
      </c>
      <c r="C8162" s="1">
        <f t="shared" si="4202"/>
        <v>32636</v>
      </c>
      <c r="D8162">
        <f t="shared" si="4203"/>
        <v>0</v>
      </c>
      <c r="E8162" s="1">
        <f t="shared" si="4204"/>
        <v>16318</v>
      </c>
      <c r="F8162">
        <f t="shared" si="4205"/>
        <v>0</v>
      </c>
      <c r="G8162" s="1">
        <f t="shared" si="4206"/>
        <v>8159</v>
      </c>
      <c r="H8162">
        <f t="shared" si="4207"/>
        <v>1</v>
      </c>
      <c r="I8162" s="1">
        <f t="shared" si="4208"/>
        <v>4079</v>
      </c>
      <c r="J8162">
        <f t="shared" si="4209"/>
        <v>1</v>
      </c>
      <c r="K8162" s="1">
        <f t="shared" si="4210"/>
        <v>2039</v>
      </c>
      <c r="L8162">
        <f t="shared" si="4211"/>
        <v>1</v>
      </c>
      <c r="M8162" s="1">
        <f t="shared" si="4212"/>
        <v>1019</v>
      </c>
      <c r="N8162">
        <f t="shared" si="4213"/>
        <v>1</v>
      </c>
      <c r="O8162" s="1">
        <f t="shared" si="4214"/>
        <v>509</v>
      </c>
      <c r="P8162">
        <f t="shared" si="4215"/>
        <v>1</v>
      </c>
      <c r="Q8162" s="1">
        <f t="shared" si="4216"/>
        <v>254</v>
      </c>
      <c r="R8162">
        <f t="shared" si="4217"/>
        <v>0</v>
      </c>
      <c r="S8162" s="1">
        <f t="shared" si="4218"/>
        <v>127</v>
      </c>
      <c r="T8162">
        <f t="shared" si="4219"/>
        <v>1</v>
      </c>
      <c r="U8162" s="1">
        <f t="shared" si="4220"/>
        <v>63</v>
      </c>
      <c r="V8162">
        <f t="shared" si="4221"/>
        <v>1</v>
      </c>
      <c r="W8162" s="1">
        <f t="shared" si="4222"/>
        <v>31</v>
      </c>
      <c r="X8162">
        <f t="shared" si="4223"/>
        <v>1</v>
      </c>
      <c r="Y8162" s="1">
        <f t="shared" si="4224"/>
        <v>15</v>
      </c>
      <c r="Z8162">
        <f t="shared" si="4225"/>
        <v>1</v>
      </c>
      <c r="AA8162" s="1">
        <f t="shared" si="4226"/>
        <v>7</v>
      </c>
      <c r="AB8162">
        <f t="shared" si="4227"/>
        <v>1</v>
      </c>
      <c r="AC8162" s="1">
        <f t="shared" si="4228"/>
        <v>3</v>
      </c>
      <c r="AD8162">
        <f t="shared" si="4229"/>
        <v>1</v>
      </c>
      <c r="AE8162" s="1">
        <f t="shared" si="4230"/>
        <v>1</v>
      </c>
      <c r="AF8162">
        <f t="shared" si="4231"/>
        <v>1</v>
      </c>
      <c r="AG8162" s="1">
        <f t="shared" si="4232"/>
        <v>0</v>
      </c>
      <c r="AH8162">
        <f t="shared" si="4233"/>
        <v>0</v>
      </c>
    </row>
    <row r="8163" hidden="1" spans="1:34">
      <c r="A8163">
        <v>65275</v>
      </c>
      <c r="B8163">
        <f t="shared" si="4201"/>
        <v>1</v>
      </c>
      <c r="C8163" s="1">
        <f t="shared" si="4202"/>
        <v>32637</v>
      </c>
      <c r="D8163">
        <f t="shared" si="4203"/>
        <v>1</v>
      </c>
      <c r="E8163" s="1">
        <f t="shared" si="4204"/>
        <v>16318</v>
      </c>
      <c r="F8163">
        <f t="shared" si="4205"/>
        <v>0</v>
      </c>
      <c r="G8163" s="1">
        <f t="shared" si="4206"/>
        <v>8159</v>
      </c>
      <c r="H8163">
        <f t="shared" si="4207"/>
        <v>1</v>
      </c>
      <c r="I8163" s="1">
        <f t="shared" si="4208"/>
        <v>4079</v>
      </c>
      <c r="J8163">
        <f t="shared" si="4209"/>
        <v>1</v>
      </c>
      <c r="K8163" s="1">
        <f t="shared" si="4210"/>
        <v>2039</v>
      </c>
      <c r="L8163">
        <f t="shared" si="4211"/>
        <v>1</v>
      </c>
      <c r="M8163" s="1">
        <f t="shared" si="4212"/>
        <v>1019</v>
      </c>
      <c r="N8163">
        <f t="shared" si="4213"/>
        <v>1</v>
      </c>
      <c r="O8163" s="1">
        <f t="shared" si="4214"/>
        <v>509</v>
      </c>
      <c r="P8163">
        <f t="shared" si="4215"/>
        <v>1</v>
      </c>
      <c r="Q8163" s="1">
        <f t="shared" si="4216"/>
        <v>254</v>
      </c>
      <c r="R8163">
        <f t="shared" si="4217"/>
        <v>0</v>
      </c>
      <c r="S8163" s="1">
        <f t="shared" si="4218"/>
        <v>127</v>
      </c>
      <c r="T8163">
        <f t="shared" si="4219"/>
        <v>1</v>
      </c>
      <c r="U8163" s="1">
        <f t="shared" si="4220"/>
        <v>63</v>
      </c>
      <c r="V8163">
        <f t="shared" si="4221"/>
        <v>1</v>
      </c>
      <c r="W8163" s="1">
        <f t="shared" si="4222"/>
        <v>31</v>
      </c>
      <c r="X8163">
        <f t="shared" si="4223"/>
        <v>1</v>
      </c>
      <c r="Y8163" s="1">
        <f t="shared" si="4224"/>
        <v>15</v>
      </c>
      <c r="Z8163">
        <f t="shared" si="4225"/>
        <v>1</v>
      </c>
      <c r="AA8163" s="1">
        <f t="shared" si="4226"/>
        <v>7</v>
      </c>
      <c r="AB8163">
        <f t="shared" si="4227"/>
        <v>1</v>
      </c>
      <c r="AC8163" s="1">
        <f t="shared" si="4228"/>
        <v>3</v>
      </c>
      <c r="AD8163">
        <f t="shared" si="4229"/>
        <v>1</v>
      </c>
      <c r="AE8163" s="1">
        <f t="shared" si="4230"/>
        <v>1</v>
      </c>
      <c r="AF8163">
        <f t="shared" si="4231"/>
        <v>1</v>
      </c>
      <c r="AG8163" s="1">
        <f t="shared" si="4232"/>
        <v>0</v>
      </c>
      <c r="AH8163">
        <f t="shared" si="4233"/>
        <v>0</v>
      </c>
    </row>
    <row r="8164" spans="1:34">
      <c r="A8164">
        <v>65284</v>
      </c>
      <c r="B8164">
        <f t="shared" si="4201"/>
        <v>0</v>
      </c>
      <c r="C8164" s="1">
        <f t="shared" si="4202"/>
        <v>32642</v>
      </c>
      <c r="D8164">
        <f t="shared" si="4203"/>
        <v>0</v>
      </c>
      <c r="E8164" s="1">
        <f t="shared" si="4204"/>
        <v>16321</v>
      </c>
      <c r="F8164">
        <f t="shared" si="4205"/>
        <v>1</v>
      </c>
      <c r="G8164" s="1">
        <f t="shared" si="4206"/>
        <v>8160</v>
      </c>
      <c r="H8164">
        <f t="shared" si="4207"/>
        <v>0</v>
      </c>
      <c r="I8164" s="1">
        <f t="shared" si="4208"/>
        <v>4080</v>
      </c>
      <c r="J8164">
        <f t="shared" si="4209"/>
        <v>0</v>
      </c>
      <c r="K8164" s="1">
        <f t="shared" si="4210"/>
        <v>2040</v>
      </c>
      <c r="L8164">
        <f t="shared" si="4211"/>
        <v>0</v>
      </c>
      <c r="M8164" s="1">
        <f t="shared" si="4212"/>
        <v>1020</v>
      </c>
      <c r="N8164">
        <f t="shared" si="4213"/>
        <v>0</v>
      </c>
      <c r="O8164" s="1">
        <f t="shared" si="4214"/>
        <v>510</v>
      </c>
      <c r="P8164">
        <f t="shared" si="4215"/>
        <v>0</v>
      </c>
      <c r="Q8164" s="1">
        <f t="shared" si="4216"/>
        <v>255</v>
      </c>
      <c r="R8164">
        <f t="shared" si="4217"/>
        <v>1</v>
      </c>
      <c r="S8164" s="1">
        <f t="shared" si="4218"/>
        <v>127</v>
      </c>
      <c r="T8164">
        <f t="shared" si="4219"/>
        <v>1</v>
      </c>
      <c r="U8164" s="1">
        <f t="shared" si="4220"/>
        <v>63</v>
      </c>
      <c r="V8164">
        <f t="shared" si="4221"/>
        <v>1</v>
      </c>
      <c r="W8164" s="1">
        <f t="shared" si="4222"/>
        <v>31</v>
      </c>
      <c r="X8164">
        <f t="shared" si="4223"/>
        <v>1</v>
      </c>
      <c r="Y8164" s="1">
        <f t="shared" si="4224"/>
        <v>15</v>
      </c>
      <c r="Z8164">
        <f t="shared" si="4225"/>
        <v>1</v>
      </c>
      <c r="AA8164" s="1">
        <f t="shared" si="4226"/>
        <v>7</v>
      </c>
      <c r="AB8164">
        <f t="shared" si="4227"/>
        <v>1</v>
      </c>
      <c r="AC8164" s="1">
        <f t="shared" si="4228"/>
        <v>3</v>
      </c>
      <c r="AD8164">
        <f t="shared" si="4229"/>
        <v>1</v>
      </c>
      <c r="AE8164" s="1">
        <f t="shared" si="4230"/>
        <v>1</v>
      </c>
      <c r="AF8164">
        <f t="shared" si="4231"/>
        <v>1</v>
      </c>
      <c r="AG8164" s="1">
        <f t="shared" si="4232"/>
        <v>0</v>
      </c>
      <c r="AH8164">
        <f t="shared" si="4233"/>
        <v>0</v>
      </c>
    </row>
    <row r="8165" spans="1:34">
      <c r="A8165">
        <v>65286</v>
      </c>
      <c r="B8165">
        <f t="shared" si="4201"/>
        <v>0</v>
      </c>
      <c r="C8165" s="1">
        <f t="shared" si="4202"/>
        <v>32643</v>
      </c>
      <c r="D8165">
        <f t="shared" si="4203"/>
        <v>1</v>
      </c>
      <c r="E8165" s="1">
        <f t="shared" si="4204"/>
        <v>16321</v>
      </c>
      <c r="F8165">
        <f t="shared" si="4205"/>
        <v>1</v>
      </c>
      <c r="G8165" s="1">
        <f t="shared" si="4206"/>
        <v>8160</v>
      </c>
      <c r="H8165">
        <f t="shared" si="4207"/>
        <v>0</v>
      </c>
      <c r="I8165" s="1">
        <f t="shared" si="4208"/>
        <v>4080</v>
      </c>
      <c r="J8165">
        <f t="shared" si="4209"/>
        <v>0</v>
      </c>
      <c r="K8165" s="1">
        <f t="shared" si="4210"/>
        <v>2040</v>
      </c>
      <c r="L8165">
        <f t="shared" si="4211"/>
        <v>0</v>
      </c>
      <c r="M8165" s="1">
        <f t="shared" si="4212"/>
        <v>1020</v>
      </c>
      <c r="N8165">
        <f t="shared" si="4213"/>
        <v>0</v>
      </c>
      <c r="O8165" s="1">
        <f t="shared" si="4214"/>
        <v>510</v>
      </c>
      <c r="P8165">
        <f t="shared" si="4215"/>
        <v>0</v>
      </c>
      <c r="Q8165" s="1">
        <f t="shared" si="4216"/>
        <v>255</v>
      </c>
      <c r="R8165">
        <f t="shared" si="4217"/>
        <v>1</v>
      </c>
      <c r="S8165" s="1">
        <f t="shared" si="4218"/>
        <v>127</v>
      </c>
      <c r="T8165">
        <f t="shared" si="4219"/>
        <v>1</v>
      </c>
      <c r="U8165" s="1">
        <f t="shared" si="4220"/>
        <v>63</v>
      </c>
      <c r="V8165">
        <f t="shared" si="4221"/>
        <v>1</v>
      </c>
      <c r="W8165" s="1">
        <f t="shared" si="4222"/>
        <v>31</v>
      </c>
      <c r="X8165">
        <f t="shared" si="4223"/>
        <v>1</v>
      </c>
      <c r="Y8165" s="1">
        <f t="shared" si="4224"/>
        <v>15</v>
      </c>
      <c r="Z8165">
        <f t="shared" si="4225"/>
        <v>1</v>
      </c>
      <c r="AA8165" s="1">
        <f t="shared" si="4226"/>
        <v>7</v>
      </c>
      <c r="AB8165">
        <f t="shared" si="4227"/>
        <v>1</v>
      </c>
      <c r="AC8165" s="1">
        <f t="shared" si="4228"/>
        <v>3</v>
      </c>
      <c r="AD8165">
        <f t="shared" si="4229"/>
        <v>1</v>
      </c>
      <c r="AE8165" s="1">
        <f t="shared" si="4230"/>
        <v>1</v>
      </c>
      <c r="AF8165">
        <f t="shared" si="4231"/>
        <v>1</v>
      </c>
      <c r="AG8165" s="1">
        <f t="shared" si="4232"/>
        <v>0</v>
      </c>
      <c r="AH8165">
        <f t="shared" si="4233"/>
        <v>0</v>
      </c>
    </row>
    <row r="8166" spans="1:34">
      <c r="A8166">
        <v>65301</v>
      </c>
      <c r="B8166">
        <f t="shared" si="4201"/>
        <v>1</v>
      </c>
      <c r="C8166" s="1">
        <f t="shared" si="4202"/>
        <v>32650</v>
      </c>
      <c r="D8166">
        <f t="shared" si="4203"/>
        <v>0</v>
      </c>
      <c r="E8166" s="1">
        <f t="shared" si="4204"/>
        <v>16325</v>
      </c>
      <c r="F8166">
        <f t="shared" si="4205"/>
        <v>1</v>
      </c>
      <c r="G8166" s="1">
        <f t="shared" si="4206"/>
        <v>8162</v>
      </c>
      <c r="H8166">
        <f t="shared" si="4207"/>
        <v>0</v>
      </c>
      <c r="I8166" s="1">
        <f t="shared" si="4208"/>
        <v>4081</v>
      </c>
      <c r="J8166">
        <f t="shared" si="4209"/>
        <v>1</v>
      </c>
      <c r="K8166" s="1">
        <f t="shared" si="4210"/>
        <v>2040</v>
      </c>
      <c r="L8166">
        <f t="shared" si="4211"/>
        <v>0</v>
      </c>
      <c r="M8166" s="1">
        <f t="shared" si="4212"/>
        <v>1020</v>
      </c>
      <c r="N8166">
        <f t="shared" si="4213"/>
        <v>0</v>
      </c>
      <c r="O8166" s="1">
        <f t="shared" si="4214"/>
        <v>510</v>
      </c>
      <c r="P8166">
        <f t="shared" si="4215"/>
        <v>0</v>
      </c>
      <c r="Q8166" s="1">
        <f t="shared" si="4216"/>
        <v>255</v>
      </c>
      <c r="R8166">
        <f t="shared" si="4217"/>
        <v>1</v>
      </c>
      <c r="S8166" s="1">
        <f t="shared" si="4218"/>
        <v>127</v>
      </c>
      <c r="T8166">
        <f t="shared" si="4219"/>
        <v>1</v>
      </c>
      <c r="U8166" s="1">
        <f t="shared" si="4220"/>
        <v>63</v>
      </c>
      <c r="V8166">
        <f t="shared" si="4221"/>
        <v>1</v>
      </c>
      <c r="W8166" s="1">
        <f t="shared" si="4222"/>
        <v>31</v>
      </c>
      <c r="X8166">
        <f t="shared" si="4223"/>
        <v>1</v>
      </c>
      <c r="Y8166" s="1">
        <f t="shared" si="4224"/>
        <v>15</v>
      </c>
      <c r="Z8166">
        <f t="shared" si="4225"/>
        <v>1</v>
      </c>
      <c r="AA8166" s="1">
        <f t="shared" si="4226"/>
        <v>7</v>
      </c>
      <c r="AB8166">
        <f t="shared" si="4227"/>
        <v>1</v>
      </c>
      <c r="AC8166" s="1">
        <f t="shared" si="4228"/>
        <v>3</v>
      </c>
      <c r="AD8166">
        <f t="shared" si="4229"/>
        <v>1</v>
      </c>
      <c r="AE8166" s="1">
        <f t="shared" si="4230"/>
        <v>1</v>
      </c>
      <c r="AF8166">
        <f t="shared" si="4231"/>
        <v>1</v>
      </c>
      <c r="AG8166" s="1">
        <f t="shared" si="4232"/>
        <v>0</v>
      </c>
      <c r="AH8166">
        <f t="shared" si="4233"/>
        <v>0</v>
      </c>
    </row>
    <row r="8167" spans="1:34">
      <c r="A8167">
        <v>65303</v>
      </c>
      <c r="B8167">
        <f t="shared" si="4201"/>
        <v>1</v>
      </c>
      <c r="C8167" s="1">
        <f t="shared" si="4202"/>
        <v>32651</v>
      </c>
      <c r="D8167">
        <f t="shared" si="4203"/>
        <v>1</v>
      </c>
      <c r="E8167" s="1">
        <f t="shared" si="4204"/>
        <v>16325</v>
      </c>
      <c r="F8167">
        <f t="shared" si="4205"/>
        <v>1</v>
      </c>
      <c r="G8167" s="1">
        <f t="shared" si="4206"/>
        <v>8162</v>
      </c>
      <c r="H8167">
        <f t="shared" si="4207"/>
        <v>0</v>
      </c>
      <c r="I8167" s="1">
        <f t="shared" si="4208"/>
        <v>4081</v>
      </c>
      <c r="J8167">
        <f t="shared" si="4209"/>
        <v>1</v>
      </c>
      <c r="K8167" s="1">
        <f t="shared" si="4210"/>
        <v>2040</v>
      </c>
      <c r="L8167">
        <f t="shared" si="4211"/>
        <v>0</v>
      </c>
      <c r="M8167" s="1">
        <f t="shared" si="4212"/>
        <v>1020</v>
      </c>
      <c r="N8167">
        <f t="shared" si="4213"/>
        <v>0</v>
      </c>
      <c r="O8167" s="1">
        <f t="shared" si="4214"/>
        <v>510</v>
      </c>
      <c r="P8167">
        <f t="shared" si="4215"/>
        <v>0</v>
      </c>
      <c r="Q8167" s="1">
        <f t="shared" si="4216"/>
        <v>255</v>
      </c>
      <c r="R8167">
        <f t="shared" si="4217"/>
        <v>1</v>
      </c>
      <c r="S8167" s="1">
        <f t="shared" si="4218"/>
        <v>127</v>
      </c>
      <c r="T8167">
        <f t="shared" si="4219"/>
        <v>1</v>
      </c>
      <c r="U8167" s="1">
        <f t="shared" si="4220"/>
        <v>63</v>
      </c>
      <c r="V8167">
        <f t="shared" si="4221"/>
        <v>1</v>
      </c>
      <c r="W8167" s="1">
        <f t="shared" si="4222"/>
        <v>31</v>
      </c>
      <c r="X8167">
        <f t="shared" si="4223"/>
        <v>1</v>
      </c>
      <c r="Y8167" s="1">
        <f t="shared" si="4224"/>
        <v>15</v>
      </c>
      <c r="Z8167">
        <f t="shared" si="4225"/>
        <v>1</v>
      </c>
      <c r="AA8167" s="1">
        <f t="shared" si="4226"/>
        <v>7</v>
      </c>
      <c r="AB8167">
        <f t="shared" si="4227"/>
        <v>1</v>
      </c>
      <c r="AC8167" s="1">
        <f t="shared" si="4228"/>
        <v>3</v>
      </c>
      <c r="AD8167">
        <f t="shared" si="4229"/>
        <v>1</v>
      </c>
      <c r="AE8167" s="1">
        <f t="shared" si="4230"/>
        <v>1</v>
      </c>
      <c r="AF8167">
        <f t="shared" si="4231"/>
        <v>1</v>
      </c>
      <c r="AG8167" s="1">
        <f t="shared" si="4232"/>
        <v>0</v>
      </c>
      <c r="AH8167">
        <f t="shared" si="4233"/>
        <v>0</v>
      </c>
    </row>
    <row r="8168" spans="1:34">
      <c r="A8168">
        <v>65316</v>
      </c>
      <c r="B8168">
        <f t="shared" si="4201"/>
        <v>0</v>
      </c>
      <c r="C8168" s="1">
        <f t="shared" si="4202"/>
        <v>32658</v>
      </c>
      <c r="D8168">
        <f t="shared" si="4203"/>
        <v>0</v>
      </c>
      <c r="E8168" s="1">
        <f t="shared" si="4204"/>
        <v>16329</v>
      </c>
      <c r="F8168">
        <f t="shared" si="4205"/>
        <v>1</v>
      </c>
      <c r="G8168" s="1">
        <f t="shared" si="4206"/>
        <v>8164</v>
      </c>
      <c r="H8168">
        <f t="shared" si="4207"/>
        <v>0</v>
      </c>
      <c r="I8168" s="1">
        <f t="shared" si="4208"/>
        <v>4082</v>
      </c>
      <c r="J8168">
        <f t="shared" si="4209"/>
        <v>0</v>
      </c>
      <c r="K8168" s="1">
        <f t="shared" si="4210"/>
        <v>2041</v>
      </c>
      <c r="L8168">
        <f t="shared" si="4211"/>
        <v>1</v>
      </c>
      <c r="M8168" s="1">
        <f t="shared" si="4212"/>
        <v>1020</v>
      </c>
      <c r="N8168">
        <f t="shared" si="4213"/>
        <v>0</v>
      </c>
      <c r="O8168" s="1">
        <f t="shared" si="4214"/>
        <v>510</v>
      </c>
      <c r="P8168">
        <f t="shared" si="4215"/>
        <v>0</v>
      </c>
      <c r="Q8168" s="1">
        <f t="shared" si="4216"/>
        <v>255</v>
      </c>
      <c r="R8168">
        <f t="shared" si="4217"/>
        <v>1</v>
      </c>
      <c r="S8168" s="1">
        <f t="shared" si="4218"/>
        <v>127</v>
      </c>
      <c r="T8168">
        <f t="shared" si="4219"/>
        <v>1</v>
      </c>
      <c r="U8168" s="1">
        <f t="shared" si="4220"/>
        <v>63</v>
      </c>
      <c r="V8168">
        <f t="shared" si="4221"/>
        <v>1</v>
      </c>
      <c r="W8168" s="1">
        <f t="shared" si="4222"/>
        <v>31</v>
      </c>
      <c r="X8168">
        <f t="shared" si="4223"/>
        <v>1</v>
      </c>
      <c r="Y8168" s="1">
        <f t="shared" si="4224"/>
        <v>15</v>
      </c>
      <c r="Z8168">
        <f t="shared" si="4225"/>
        <v>1</v>
      </c>
      <c r="AA8168" s="1">
        <f t="shared" si="4226"/>
        <v>7</v>
      </c>
      <c r="AB8168">
        <f t="shared" si="4227"/>
        <v>1</v>
      </c>
      <c r="AC8168" s="1">
        <f t="shared" si="4228"/>
        <v>3</v>
      </c>
      <c r="AD8168">
        <f t="shared" si="4229"/>
        <v>1</v>
      </c>
      <c r="AE8168" s="1">
        <f t="shared" si="4230"/>
        <v>1</v>
      </c>
      <c r="AF8168">
        <f t="shared" si="4231"/>
        <v>1</v>
      </c>
      <c r="AG8168" s="1">
        <f t="shared" si="4232"/>
        <v>0</v>
      </c>
      <c r="AH8168">
        <f t="shared" si="4233"/>
        <v>0</v>
      </c>
    </row>
    <row r="8169" spans="1:34">
      <c r="A8169">
        <v>65318</v>
      </c>
      <c r="B8169">
        <f t="shared" si="4201"/>
        <v>0</v>
      </c>
      <c r="C8169" s="1">
        <f t="shared" si="4202"/>
        <v>32659</v>
      </c>
      <c r="D8169">
        <f t="shared" si="4203"/>
        <v>1</v>
      </c>
      <c r="E8169" s="1">
        <f t="shared" si="4204"/>
        <v>16329</v>
      </c>
      <c r="F8169">
        <f t="shared" si="4205"/>
        <v>1</v>
      </c>
      <c r="G8169" s="1">
        <f t="shared" si="4206"/>
        <v>8164</v>
      </c>
      <c r="H8169">
        <f t="shared" si="4207"/>
        <v>0</v>
      </c>
      <c r="I8169" s="1">
        <f t="shared" si="4208"/>
        <v>4082</v>
      </c>
      <c r="J8169">
        <f t="shared" si="4209"/>
        <v>0</v>
      </c>
      <c r="K8169" s="1">
        <f t="shared" si="4210"/>
        <v>2041</v>
      </c>
      <c r="L8169">
        <f t="shared" si="4211"/>
        <v>1</v>
      </c>
      <c r="M8169" s="1">
        <f t="shared" si="4212"/>
        <v>1020</v>
      </c>
      <c r="N8169">
        <f t="shared" si="4213"/>
        <v>0</v>
      </c>
      <c r="O8169" s="1">
        <f t="shared" si="4214"/>
        <v>510</v>
      </c>
      <c r="P8169">
        <f t="shared" si="4215"/>
        <v>0</v>
      </c>
      <c r="Q8169" s="1">
        <f t="shared" si="4216"/>
        <v>255</v>
      </c>
      <c r="R8169">
        <f t="shared" si="4217"/>
        <v>1</v>
      </c>
      <c r="S8169" s="1">
        <f t="shared" si="4218"/>
        <v>127</v>
      </c>
      <c r="T8169">
        <f t="shared" si="4219"/>
        <v>1</v>
      </c>
      <c r="U8169" s="1">
        <f t="shared" si="4220"/>
        <v>63</v>
      </c>
      <c r="V8169">
        <f t="shared" si="4221"/>
        <v>1</v>
      </c>
      <c r="W8169" s="1">
        <f t="shared" si="4222"/>
        <v>31</v>
      </c>
      <c r="X8169">
        <f t="shared" si="4223"/>
        <v>1</v>
      </c>
      <c r="Y8169" s="1">
        <f t="shared" si="4224"/>
        <v>15</v>
      </c>
      <c r="Z8169">
        <f t="shared" si="4225"/>
        <v>1</v>
      </c>
      <c r="AA8169" s="1">
        <f t="shared" si="4226"/>
        <v>7</v>
      </c>
      <c r="AB8169">
        <f t="shared" si="4227"/>
        <v>1</v>
      </c>
      <c r="AC8169" s="1">
        <f t="shared" si="4228"/>
        <v>3</v>
      </c>
      <c r="AD8169">
        <f t="shared" si="4229"/>
        <v>1</v>
      </c>
      <c r="AE8169" s="1">
        <f t="shared" si="4230"/>
        <v>1</v>
      </c>
      <c r="AF8169">
        <f t="shared" si="4231"/>
        <v>1</v>
      </c>
      <c r="AG8169" s="1">
        <f t="shared" si="4232"/>
        <v>0</v>
      </c>
      <c r="AH8169">
        <f t="shared" si="4233"/>
        <v>0</v>
      </c>
    </row>
    <row r="8170" spans="1:34">
      <c r="A8170">
        <v>65333</v>
      </c>
      <c r="B8170">
        <f t="shared" si="4201"/>
        <v>1</v>
      </c>
      <c r="C8170" s="1">
        <f t="shared" si="4202"/>
        <v>32666</v>
      </c>
      <c r="D8170">
        <f t="shared" si="4203"/>
        <v>0</v>
      </c>
      <c r="E8170" s="1">
        <f t="shared" si="4204"/>
        <v>16333</v>
      </c>
      <c r="F8170">
        <f t="shared" si="4205"/>
        <v>1</v>
      </c>
      <c r="G8170" s="1">
        <f t="shared" si="4206"/>
        <v>8166</v>
      </c>
      <c r="H8170">
        <f t="shared" si="4207"/>
        <v>0</v>
      </c>
      <c r="I8170" s="1">
        <f t="shared" si="4208"/>
        <v>4083</v>
      </c>
      <c r="J8170">
        <f t="shared" si="4209"/>
        <v>1</v>
      </c>
      <c r="K8170" s="1">
        <f t="shared" si="4210"/>
        <v>2041</v>
      </c>
      <c r="L8170">
        <f t="shared" si="4211"/>
        <v>1</v>
      </c>
      <c r="M8170" s="1">
        <f t="shared" si="4212"/>
        <v>1020</v>
      </c>
      <c r="N8170">
        <f t="shared" si="4213"/>
        <v>0</v>
      </c>
      <c r="O8170" s="1">
        <f t="shared" si="4214"/>
        <v>510</v>
      </c>
      <c r="P8170">
        <f t="shared" si="4215"/>
        <v>0</v>
      </c>
      <c r="Q8170" s="1">
        <f t="shared" si="4216"/>
        <v>255</v>
      </c>
      <c r="R8170">
        <f t="shared" si="4217"/>
        <v>1</v>
      </c>
      <c r="S8170" s="1">
        <f t="shared" si="4218"/>
        <v>127</v>
      </c>
      <c r="T8170">
        <f t="shared" si="4219"/>
        <v>1</v>
      </c>
      <c r="U8170" s="1">
        <f t="shared" si="4220"/>
        <v>63</v>
      </c>
      <c r="V8170">
        <f t="shared" si="4221"/>
        <v>1</v>
      </c>
      <c r="W8170" s="1">
        <f t="shared" si="4222"/>
        <v>31</v>
      </c>
      <c r="X8170">
        <f t="shared" si="4223"/>
        <v>1</v>
      </c>
      <c r="Y8170" s="1">
        <f t="shared" si="4224"/>
        <v>15</v>
      </c>
      <c r="Z8170">
        <f t="shared" si="4225"/>
        <v>1</v>
      </c>
      <c r="AA8170" s="1">
        <f t="shared" si="4226"/>
        <v>7</v>
      </c>
      <c r="AB8170">
        <f t="shared" si="4227"/>
        <v>1</v>
      </c>
      <c r="AC8170" s="1">
        <f t="shared" si="4228"/>
        <v>3</v>
      </c>
      <c r="AD8170">
        <f t="shared" si="4229"/>
        <v>1</v>
      </c>
      <c r="AE8170" s="1">
        <f t="shared" si="4230"/>
        <v>1</v>
      </c>
      <c r="AF8170">
        <f t="shared" si="4231"/>
        <v>1</v>
      </c>
      <c r="AG8170" s="1">
        <f t="shared" si="4232"/>
        <v>0</v>
      </c>
      <c r="AH8170">
        <f t="shared" si="4233"/>
        <v>0</v>
      </c>
    </row>
    <row r="8171" spans="1:34">
      <c r="A8171">
        <v>65335</v>
      </c>
      <c r="B8171">
        <f t="shared" si="4201"/>
        <v>1</v>
      </c>
      <c r="C8171" s="1">
        <f t="shared" si="4202"/>
        <v>32667</v>
      </c>
      <c r="D8171">
        <f t="shared" si="4203"/>
        <v>1</v>
      </c>
      <c r="E8171" s="1">
        <f t="shared" si="4204"/>
        <v>16333</v>
      </c>
      <c r="F8171">
        <f t="shared" si="4205"/>
        <v>1</v>
      </c>
      <c r="G8171" s="1">
        <f t="shared" si="4206"/>
        <v>8166</v>
      </c>
      <c r="H8171">
        <f t="shared" si="4207"/>
        <v>0</v>
      </c>
      <c r="I8171" s="1">
        <f t="shared" si="4208"/>
        <v>4083</v>
      </c>
      <c r="J8171">
        <f t="shared" si="4209"/>
        <v>1</v>
      </c>
      <c r="K8171" s="1">
        <f t="shared" si="4210"/>
        <v>2041</v>
      </c>
      <c r="L8171">
        <f t="shared" si="4211"/>
        <v>1</v>
      </c>
      <c r="M8171" s="1">
        <f t="shared" si="4212"/>
        <v>1020</v>
      </c>
      <c r="N8171">
        <f t="shared" si="4213"/>
        <v>0</v>
      </c>
      <c r="O8171" s="1">
        <f t="shared" si="4214"/>
        <v>510</v>
      </c>
      <c r="P8171">
        <f t="shared" si="4215"/>
        <v>0</v>
      </c>
      <c r="Q8171" s="1">
        <f t="shared" si="4216"/>
        <v>255</v>
      </c>
      <c r="R8171">
        <f t="shared" si="4217"/>
        <v>1</v>
      </c>
      <c r="S8171" s="1">
        <f t="shared" si="4218"/>
        <v>127</v>
      </c>
      <c r="T8171">
        <f t="shared" si="4219"/>
        <v>1</v>
      </c>
      <c r="U8171" s="1">
        <f t="shared" si="4220"/>
        <v>63</v>
      </c>
      <c r="V8171">
        <f t="shared" si="4221"/>
        <v>1</v>
      </c>
      <c r="W8171" s="1">
        <f t="shared" si="4222"/>
        <v>31</v>
      </c>
      <c r="X8171">
        <f t="shared" si="4223"/>
        <v>1</v>
      </c>
      <c r="Y8171" s="1">
        <f t="shared" si="4224"/>
        <v>15</v>
      </c>
      <c r="Z8171">
        <f t="shared" si="4225"/>
        <v>1</v>
      </c>
      <c r="AA8171" s="1">
        <f t="shared" si="4226"/>
        <v>7</v>
      </c>
      <c r="AB8171">
        <f t="shared" si="4227"/>
        <v>1</v>
      </c>
      <c r="AC8171" s="1">
        <f t="shared" si="4228"/>
        <v>3</v>
      </c>
      <c r="AD8171">
        <f t="shared" si="4229"/>
        <v>1</v>
      </c>
      <c r="AE8171" s="1">
        <f t="shared" si="4230"/>
        <v>1</v>
      </c>
      <c r="AF8171">
        <f t="shared" si="4231"/>
        <v>1</v>
      </c>
      <c r="AG8171" s="1">
        <f t="shared" si="4232"/>
        <v>0</v>
      </c>
      <c r="AH8171">
        <f t="shared" si="4233"/>
        <v>0</v>
      </c>
    </row>
    <row r="8172" spans="1:34">
      <c r="A8172">
        <v>65344</v>
      </c>
      <c r="B8172">
        <f t="shared" si="4201"/>
        <v>0</v>
      </c>
      <c r="C8172" s="1">
        <f t="shared" si="4202"/>
        <v>32672</v>
      </c>
      <c r="D8172">
        <f t="shared" si="4203"/>
        <v>0</v>
      </c>
      <c r="E8172" s="1">
        <f t="shared" si="4204"/>
        <v>16336</v>
      </c>
      <c r="F8172">
        <f t="shared" si="4205"/>
        <v>0</v>
      </c>
      <c r="G8172" s="1">
        <f t="shared" si="4206"/>
        <v>8168</v>
      </c>
      <c r="H8172">
        <f t="shared" si="4207"/>
        <v>0</v>
      </c>
      <c r="I8172" s="1">
        <f t="shared" si="4208"/>
        <v>4084</v>
      </c>
      <c r="J8172">
        <f t="shared" si="4209"/>
        <v>0</v>
      </c>
      <c r="K8172" s="1">
        <f t="shared" si="4210"/>
        <v>2042</v>
      </c>
      <c r="L8172">
        <f t="shared" si="4211"/>
        <v>0</v>
      </c>
      <c r="M8172" s="1">
        <f t="shared" si="4212"/>
        <v>1021</v>
      </c>
      <c r="N8172">
        <f t="shared" si="4213"/>
        <v>1</v>
      </c>
      <c r="O8172" s="1">
        <f t="shared" si="4214"/>
        <v>510</v>
      </c>
      <c r="P8172">
        <f t="shared" si="4215"/>
        <v>0</v>
      </c>
      <c r="Q8172" s="1">
        <f t="shared" si="4216"/>
        <v>255</v>
      </c>
      <c r="R8172">
        <f t="shared" si="4217"/>
        <v>1</v>
      </c>
      <c r="S8172" s="1">
        <f t="shared" si="4218"/>
        <v>127</v>
      </c>
      <c r="T8172">
        <f t="shared" si="4219"/>
        <v>1</v>
      </c>
      <c r="U8172" s="1">
        <f t="shared" si="4220"/>
        <v>63</v>
      </c>
      <c r="V8172">
        <f t="shared" si="4221"/>
        <v>1</v>
      </c>
      <c r="W8172" s="1">
        <f t="shared" si="4222"/>
        <v>31</v>
      </c>
      <c r="X8172">
        <f t="shared" si="4223"/>
        <v>1</v>
      </c>
      <c r="Y8172" s="1">
        <f t="shared" si="4224"/>
        <v>15</v>
      </c>
      <c r="Z8172">
        <f t="shared" si="4225"/>
        <v>1</v>
      </c>
      <c r="AA8172" s="1">
        <f t="shared" si="4226"/>
        <v>7</v>
      </c>
      <c r="AB8172">
        <f t="shared" si="4227"/>
        <v>1</v>
      </c>
      <c r="AC8172" s="1">
        <f t="shared" si="4228"/>
        <v>3</v>
      </c>
      <c r="AD8172">
        <f t="shared" si="4229"/>
        <v>1</v>
      </c>
      <c r="AE8172" s="1">
        <f t="shared" si="4230"/>
        <v>1</v>
      </c>
      <c r="AF8172">
        <f t="shared" si="4231"/>
        <v>1</v>
      </c>
      <c r="AG8172" s="1">
        <f t="shared" si="4232"/>
        <v>0</v>
      </c>
      <c r="AH8172">
        <f t="shared" si="4233"/>
        <v>0</v>
      </c>
    </row>
    <row r="8173" spans="1:34">
      <c r="A8173">
        <v>65346</v>
      </c>
      <c r="B8173">
        <f t="shared" si="4201"/>
        <v>0</v>
      </c>
      <c r="C8173" s="1">
        <f t="shared" si="4202"/>
        <v>32673</v>
      </c>
      <c r="D8173">
        <f t="shared" si="4203"/>
        <v>1</v>
      </c>
      <c r="E8173" s="1">
        <f t="shared" si="4204"/>
        <v>16336</v>
      </c>
      <c r="F8173">
        <f t="shared" si="4205"/>
        <v>0</v>
      </c>
      <c r="G8173" s="1">
        <f t="shared" si="4206"/>
        <v>8168</v>
      </c>
      <c r="H8173">
        <f t="shared" si="4207"/>
        <v>0</v>
      </c>
      <c r="I8173" s="1">
        <f t="shared" si="4208"/>
        <v>4084</v>
      </c>
      <c r="J8173">
        <f t="shared" si="4209"/>
        <v>0</v>
      </c>
      <c r="K8173" s="1">
        <f t="shared" si="4210"/>
        <v>2042</v>
      </c>
      <c r="L8173">
        <f t="shared" si="4211"/>
        <v>0</v>
      </c>
      <c r="M8173" s="1">
        <f t="shared" si="4212"/>
        <v>1021</v>
      </c>
      <c r="N8173">
        <f t="shared" si="4213"/>
        <v>1</v>
      </c>
      <c r="O8173" s="1">
        <f t="shared" si="4214"/>
        <v>510</v>
      </c>
      <c r="P8173">
        <f t="shared" si="4215"/>
        <v>0</v>
      </c>
      <c r="Q8173" s="1">
        <f t="shared" si="4216"/>
        <v>255</v>
      </c>
      <c r="R8173">
        <f t="shared" si="4217"/>
        <v>1</v>
      </c>
      <c r="S8173" s="1">
        <f t="shared" si="4218"/>
        <v>127</v>
      </c>
      <c r="T8173">
        <f t="shared" si="4219"/>
        <v>1</v>
      </c>
      <c r="U8173" s="1">
        <f t="shared" si="4220"/>
        <v>63</v>
      </c>
      <c r="V8173">
        <f t="shared" si="4221"/>
        <v>1</v>
      </c>
      <c r="W8173" s="1">
        <f t="shared" si="4222"/>
        <v>31</v>
      </c>
      <c r="X8173">
        <f t="shared" si="4223"/>
        <v>1</v>
      </c>
      <c r="Y8173" s="1">
        <f t="shared" si="4224"/>
        <v>15</v>
      </c>
      <c r="Z8173">
        <f t="shared" si="4225"/>
        <v>1</v>
      </c>
      <c r="AA8173" s="1">
        <f t="shared" si="4226"/>
        <v>7</v>
      </c>
      <c r="AB8173">
        <f t="shared" si="4227"/>
        <v>1</v>
      </c>
      <c r="AC8173" s="1">
        <f t="shared" si="4228"/>
        <v>3</v>
      </c>
      <c r="AD8173">
        <f t="shared" si="4229"/>
        <v>1</v>
      </c>
      <c r="AE8173" s="1">
        <f t="shared" si="4230"/>
        <v>1</v>
      </c>
      <c r="AF8173">
        <f t="shared" si="4231"/>
        <v>1</v>
      </c>
      <c r="AG8173" s="1">
        <f t="shared" si="4232"/>
        <v>0</v>
      </c>
      <c r="AH8173">
        <f t="shared" si="4233"/>
        <v>0</v>
      </c>
    </row>
    <row r="8174" spans="1:34">
      <c r="A8174">
        <v>65361</v>
      </c>
      <c r="B8174">
        <f t="shared" si="4201"/>
        <v>1</v>
      </c>
      <c r="C8174" s="1">
        <f t="shared" si="4202"/>
        <v>32680</v>
      </c>
      <c r="D8174">
        <f t="shared" si="4203"/>
        <v>0</v>
      </c>
      <c r="E8174" s="1">
        <f t="shared" si="4204"/>
        <v>16340</v>
      </c>
      <c r="F8174">
        <f t="shared" si="4205"/>
        <v>0</v>
      </c>
      <c r="G8174" s="1">
        <f t="shared" si="4206"/>
        <v>8170</v>
      </c>
      <c r="H8174">
        <f t="shared" si="4207"/>
        <v>0</v>
      </c>
      <c r="I8174" s="1">
        <f t="shared" si="4208"/>
        <v>4085</v>
      </c>
      <c r="J8174">
        <f t="shared" si="4209"/>
        <v>1</v>
      </c>
      <c r="K8174" s="1">
        <f t="shared" si="4210"/>
        <v>2042</v>
      </c>
      <c r="L8174">
        <f t="shared" si="4211"/>
        <v>0</v>
      </c>
      <c r="M8174" s="1">
        <f t="shared" si="4212"/>
        <v>1021</v>
      </c>
      <c r="N8174">
        <f t="shared" si="4213"/>
        <v>1</v>
      </c>
      <c r="O8174" s="1">
        <f t="shared" si="4214"/>
        <v>510</v>
      </c>
      <c r="P8174">
        <f t="shared" si="4215"/>
        <v>0</v>
      </c>
      <c r="Q8174" s="1">
        <f t="shared" si="4216"/>
        <v>255</v>
      </c>
      <c r="R8174">
        <f t="shared" si="4217"/>
        <v>1</v>
      </c>
      <c r="S8174" s="1">
        <f t="shared" si="4218"/>
        <v>127</v>
      </c>
      <c r="T8174">
        <f t="shared" si="4219"/>
        <v>1</v>
      </c>
      <c r="U8174" s="1">
        <f t="shared" si="4220"/>
        <v>63</v>
      </c>
      <c r="V8174">
        <f t="shared" si="4221"/>
        <v>1</v>
      </c>
      <c r="W8174" s="1">
        <f t="shared" si="4222"/>
        <v>31</v>
      </c>
      <c r="X8174">
        <f t="shared" si="4223"/>
        <v>1</v>
      </c>
      <c r="Y8174" s="1">
        <f t="shared" si="4224"/>
        <v>15</v>
      </c>
      <c r="Z8174">
        <f t="shared" si="4225"/>
        <v>1</v>
      </c>
      <c r="AA8174" s="1">
        <f t="shared" si="4226"/>
        <v>7</v>
      </c>
      <c r="AB8174">
        <f t="shared" si="4227"/>
        <v>1</v>
      </c>
      <c r="AC8174" s="1">
        <f t="shared" si="4228"/>
        <v>3</v>
      </c>
      <c r="AD8174">
        <f t="shared" si="4229"/>
        <v>1</v>
      </c>
      <c r="AE8174" s="1">
        <f t="shared" si="4230"/>
        <v>1</v>
      </c>
      <c r="AF8174">
        <f t="shared" si="4231"/>
        <v>1</v>
      </c>
      <c r="AG8174" s="1">
        <f t="shared" si="4232"/>
        <v>0</v>
      </c>
      <c r="AH8174">
        <f t="shared" si="4233"/>
        <v>0</v>
      </c>
    </row>
    <row r="8175" spans="1:34">
      <c r="A8175">
        <v>65363</v>
      </c>
      <c r="B8175">
        <f t="shared" si="4201"/>
        <v>1</v>
      </c>
      <c r="C8175" s="1">
        <f t="shared" si="4202"/>
        <v>32681</v>
      </c>
      <c r="D8175">
        <f t="shared" si="4203"/>
        <v>1</v>
      </c>
      <c r="E8175" s="1">
        <f t="shared" si="4204"/>
        <v>16340</v>
      </c>
      <c r="F8175">
        <f t="shared" si="4205"/>
        <v>0</v>
      </c>
      <c r="G8175" s="1">
        <f t="shared" si="4206"/>
        <v>8170</v>
      </c>
      <c r="H8175">
        <f t="shared" si="4207"/>
        <v>0</v>
      </c>
      <c r="I8175" s="1">
        <f t="shared" si="4208"/>
        <v>4085</v>
      </c>
      <c r="J8175">
        <f t="shared" si="4209"/>
        <v>1</v>
      </c>
      <c r="K8175" s="1">
        <f t="shared" si="4210"/>
        <v>2042</v>
      </c>
      <c r="L8175">
        <f t="shared" si="4211"/>
        <v>0</v>
      </c>
      <c r="M8175" s="1">
        <f t="shared" si="4212"/>
        <v>1021</v>
      </c>
      <c r="N8175">
        <f t="shared" si="4213"/>
        <v>1</v>
      </c>
      <c r="O8175" s="1">
        <f t="shared" si="4214"/>
        <v>510</v>
      </c>
      <c r="P8175">
        <f t="shared" si="4215"/>
        <v>0</v>
      </c>
      <c r="Q8175" s="1">
        <f t="shared" si="4216"/>
        <v>255</v>
      </c>
      <c r="R8175">
        <f t="shared" si="4217"/>
        <v>1</v>
      </c>
      <c r="S8175" s="1">
        <f t="shared" si="4218"/>
        <v>127</v>
      </c>
      <c r="T8175">
        <f t="shared" si="4219"/>
        <v>1</v>
      </c>
      <c r="U8175" s="1">
        <f t="shared" si="4220"/>
        <v>63</v>
      </c>
      <c r="V8175">
        <f t="shared" si="4221"/>
        <v>1</v>
      </c>
      <c r="W8175" s="1">
        <f t="shared" si="4222"/>
        <v>31</v>
      </c>
      <c r="X8175">
        <f t="shared" si="4223"/>
        <v>1</v>
      </c>
      <c r="Y8175" s="1">
        <f t="shared" si="4224"/>
        <v>15</v>
      </c>
      <c r="Z8175">
        <f t="shared" si="4225"/>
        <v>1</v>
      </c>
      <c r="AA8175" s="1">
        <f t="shared" si="4226"/>
        <v>7</v>
      </c>
      <c r="AB8175">
        <f t="shared" si="4227"/>
        <v>1</v>
      </c>
      <c r="AC8175" s="1">
        <f t="shared" si="4228"/>
        <v>3</v>
      </c>
      <c r="AD8175">
        <f t="shared" si="4229"/>
        <v>1</v>
      </c>
      <c r="AE8175" s="1">
        <f t="shared" si="4230"/>
        <v>1</v>
      </c>
      <c r="AF8175">
        <f t="shared" si="4231"/>
        <v>1</v>
      </c>
      <c r="AG8175" s="1">
        <f t="shared" si="4232"/>
        <v>0</v>
      </c>
      <c r="AH8175">
        <f t="shared" si="4233"/>
        <v>0</v>
      </c>
    </row>
    <row r="8176" spans="1:34">
      <c r="A8176">
        <v>65376</v>
      </c>
      <c r="B8176">
        <f t="shared" si="4201"/>
        <v>0</v>
      </c>
      <c r="C8176" s="1">
        <f t="shared" si="4202"/>
        <v>32688</v>
      </c>
      <c r="D8176">
        <f t="shared" si="4203"/>
        <v>0</v>
      </c>
      <c r="E8176" s="1">
        <f t="shared" si="4204"/>
        <v>16344</v>
      </c>
      <c r="F8176">
        <f t="shared" si="4205"/>
        <v>0</v>
      </c>
      <c r="G8176" s="1">
        <f t="shared" si="4206"/>
        <v>8172</v>
      </c>
      <c r="H8176">
        <f t="shared" si="4207"/>
        <v>0</v>
      </c>
      <c r="I8176" s="1">
        <f t="shared" si="4208"/>
        <v>4086</v>
      </c>
      <c r="J8176">
        <f t="shared" si="4209"/>
        <v>0</v>
      </c>
      <c r="K8176" s="1">
        <f t="shared" si="4210"/>
        <v>2043</v>
      </c>
      <c r="L8176">
        <f t="shared" si="4211"/>
        <v>1</v>
      </c>
      <c r="M8176" s="1">
        <f t="shared" si="4212"/>
        <v>1021</v>
      </c>
      <c r="N8176">
        <f t="shared" si="4213"/>
        <v>1</v>
      </c>
      <c r="O8176" s="1">
        <f t="shared" si="4214"/>
        <v>510</v>
      </c>
      <c r="P8176">
        <f t="shared" si="4215"/>
        <v>0</v>
      </c>
      <c r="Q8176" s="1">
        <f t="shared" si="4216"/>
        <v>255</v>
      </c>
      <c r="R8176">
        <f t="shared" si="4217"/>
        <v>1</v>
      </c>
      <c r="S8176" s="1">
        <f t="shared" si="4218"/>
        <v>127</v>
      </c>
      <c r="T8176">
        <f t="shared" si="4219"/>
        <v>1</v>
      </c>
      <c r="U8176" s="1">
        <f t="shared" si="4220"/>
        <v>63</v>
      </c>
      <c r="V8176">
        <f t="shared" si="4221"/>
        <v>1</v>
      </c>
      <c r="W8176" s="1">
        <f t="shared" si="4222"/>
        <v>31</v>
      </c>
      <c r="X8176">
        <f t="shared" si="4223"/>
        <v>1</v>
      </c>
      <c r="Y8176" s="1">
        <f t="shared" si="4224"/>
        <v>15</v>
      </c>
      <c r="Z8176">
        <f t="shared" si="4225"/>
        <v>1</v>
      </c>
      <c r="AA8176" s="1">
        <f t="shared" si="4226"/>
        <v>7</v>
      </c>
      <c r="AB8176">
        <f t="shared" si="4227"/>
        <v>1</v>
      </c>
      <c r="AC8176" s="1">
        <f t="shared" si="4228"/>
        <v>3</v>
      </c>
      <c r="AD8176">
        <f t="shared" si="4229"/>
        <v>1</v>
      </c>
      <c r="AE8176" s="1">
        <f t="shared" si="4230"/>
        <v>1</v>
      </c>
      <c r="AF8176">
        <f t="shared" si="4231"/>
        <v>1</v>
      </c>
      <c r="AG8176" s="1">
        <f t="shared" si="4232"/>
        <v>0</v>
      </c>
      <c r="AH8176">
        <f t="shared" si="4233"/>
        <v>0</v>
      </c>
    </row>
    <row r="8177" spans="1:34">
      <c r="A8177">
        <v>65378</v>
      </c>
      <c r="B8177">
        <f t="shared" si="4201"/>
        <v>0</v>
      </c>
      <c r="C8177" s="1">
        <f t="shared" si="4202"/>
        <v>32689</v>
      </c>
      <c r="D8177">
        <f t="shared" si="4203"/>
        <v>1</v>
      </c>
      <c r="E8177" s="1">
        <f t="shared" si="4204"/>
        <v>16344</v>
      </c>
      <c r="F8177">
        <f t="shared" si="4205"/>
        <v>0</v>
      </c>
      <c r="G8177" s="1">
        <f t="shared" si="4206"/>
        <v>8172</v>
      </c>
      <c r="H8177">
        <f t="shared" si="4207"/>
        <v>0</v>
      </c>
      <c r="I8177" s="1">
        <f t="shared" si="4208"/>
        <v>4086</v>
      </c>
      <c r="J8177">
        <f t="shared" si="4209"/>
        <v>0</v>
      </c>
      <c r="K8177" s="1">
        <f t="shared" si="4210"/>
        <v>2043</v>
      </c>
      <c r="L8177">
        <f t="shared" si="4211"/>
        <v>1</v>
      </c>
      <c r="M8177" s="1">
        <f t="shared" si="4212"/>
        <v>1021</v>
      </c>
      <c r="N8177">
        <f t="shared" si="4213"/>
        <v>1</v>
      </c>
      <c r="O8177" s="1">
        <f t="shared" si="4214"/>
        <v>510</v>
      </c>
      <c r="P8177">
        <f t="shared" si="4215"/>
        <v>0</v>
      </c>
      <c r="Q8177" s="1">
        <f t="shared" si="4216"/>
        <v>255</v>
      </c>
      <c r="R8177">
        <f t="shared" si="4217"/>
        <v>1</v>
      </c>
      <c r="S8177" s="1">
        <f t="shared" si="4218"/>
        <v>127</v>
      </c>
      <c r="T8177">
        <f t="shared" si="4219"/>
        <v>1</v>
      </c>
      <c r="U8177" s="1">
        <f t="shared" si="4220"/>
        <v>63</v>
      </c>
      <c r="V8177">
        <f t="shared" si="4221"/>
        <v>1</v>
      </c>
      <c r="W8177" s="1">
        <f t="shared" si="4222"/>
        <v>31</v>
      </c>
      <c r="X8177">
        <f t="shared" si="4223"/>
        <v>1</v>
      </c>
      <c r="Y8177" s="1">
        <f t="shared" si="4224"/>
        <v>15</v>
      </c>
      <c r="Z8177">
        <f t="shared" si="4225"/>
        <v>1</v>
      </c>
      <c r="AA8177" s="1">
        <f t="shared" si="4226"/>
        <v>7</v>
      </c>
      <c r="AB8177">
        <f t="shared" si="4227"/>
        <v>1</v>
      </c>
      <c r="AC8177" s="1">
        <f t="shared" si="4228"/>
        <v>3</v>
      </c>
      <c r="AD8177">
        <f t="shared" si="4229"/>
        <v>1</v>
      </c>
      <c r="AE8177" s="1">
        <f t="shared" si="4230"/>
        <v>1</v>
      </c>
      <c r="AF8177">
        <f t="shared" si="4231"/>
        <v>1</v>
      </c>
      <c r="AG8177" s="1">
        <f t="shared" si="4232"/>
        <v>0</v>
      </c>
      <c r="AH8177">
        <f t="shared" si="4233"/>
        <v>0</v>
      </c>
    </row>
    <row r="8178" spans="1:34">
      <c r="A8178">
        <v>65393</v>
      </c>
      <c r="B8178">
        <f t="shared" si="4201"/>
        <v>1</v>
      </c>
      <c r="C8178" s="1">
        <f t="shared" si="4202"/>
        <v>32696</v>
      </c>
      <c r="D8178">
        <f t="shared" si="4203"/>
        <v>0</v>
      </c>
      <c r="E8178" s="1">
        <f t="shared" si="4204"/>
        <v>16348</v>
      </c>
      <c r="F8178">
        <f t="shared" si="4205"/>
        <v>0</v>
      </c>
      <c r="G8178" s="1">
        <f t="shared" si="4206"/>
        <v>8174</v>
      </c>
      <c r="H8178">
        <f t="shared" si="4207"/>
        <v>0</v>
      </c>
      <c r="I8178" s="1">
        <f t="shared" si="4208"/>
        <v>4087</v>
      </c>
      <c r="J8178">
        <f t="shared" si="4209"/>
        <v>1</v>
      </c>
      <c r="K8178" s="1">
        <f t="shared" si="4210"/>
        <v>2043</v>
      </c>
      <c r="L8178">
        <f t="shared" si="4211"/>
        <v>1</v>
      </c>
      <c r="M8178" s="1">
        <f t="shared" si="4212"/>
        <v>1021</v>
      </c>
      <c r="N8178">
        <f t="shared" si="4213"/>
        <v>1</v>
      </c>
      <c r="O8178" s="1">
        <f t="shared" si="4214"/>
        <v>510</v>
      </c>
      <c r="P8178">
        <f t="shared" si="4215"/>
        <v>0</v>
      </c>
      <c r="Q8178" s="1">
        <f t="shared" si="4216"/>
        <v>255</v>
      </c>
      <c r="R8178">
        <f t="shared" si="4217"/>
        <v>1</v>
      </c>
      <c r="S8178" s="1">
        <f t="shared" si="4218"/>
        <v>127</v>
      </c>
      <c r="T8178">
        <f t="shared" si="4219"/>
        <v>1</v>
      </c>
      <c r="U8178" s="1">
        <f t="shared" si="4220"/>
        <v>63</v>
      </c>
      <c r="V8178">
        <f t="shared" si="4221"/>
        <v>1</v>
      </c>
      <c r="W8178" s="1">
        <f t="shared" si="4222"/>
        <v>31</v>
      </c>
      <c r="X8178">
        <f t="shared" si="4223"/>
        <v>1</v>
      </c>
      <c r="Y8178" s="1">
        <f t="shared" si="4224"/>
        <v>15</v>
      </c>
      <c r="Z8178">
        <f t="shared" si="4225"/>
        <v>1</v>
      </c>
      <c r="AA8178" s="1">
        <f t="shared" si="4226"/>
        <v>7</v>
      </c>
      <c r="AB8178">
        <f t="shared" si="4227"/>
        <v>1</v>
      </c>
      <c r="AC8178" s="1">
        <f t="shared" si="4228"/>
        <v>3</v>
      </c>
      <c r="AD8178">
        <f t="shared" si="4229"/>
        <v>1</v>
      </c>
      <c r="AE8178" s="1">
        <f t="shared" si="4230"/>
        <v>1</v>
      </c>
      <c r="AF8178">
        <f t="shared" si="4231"/>
        <v>1</v>
      </c>
      <c r="AG8178" s="1">
        <f t="shared" si="4232"/>
        <v>0</v>
      </c>
      <c r="AH8178">
        <f t="shared" si="4233"/>
        <v>0</v>
      </c>
    </row>
    <row r="8179" spans="1:34">
      <c r="A8179">
        <v>65395</v>
      </c>
      <c r="B8179">
        <f t="shared" si="4201"/>
        <v>1</v>
      </c>
      <c r="C8179" s="1">
        <f t="shared" si="4202"/>
        <v>32697</v>
      </c>
      <c r="D8179">
        <f t="shared" si="4203"/>
        <v>1</v>
      </c>
      <c r="E8179" s="1">
        <f t="shared" si="4204"/>
        <v>16348</v>
      </c>
      <c r="F8179">
        <f t="shared" si="4205"/>
        <v>0</v>
      </c>
      <c r="G8179" s="1">
        <f t="shared" si="4206"/>
        <v>8174</v>
      </c>
      <c r="H8179">
        <f t="shared" si="4207"/>
        <v>0</v>
      </c>
      <c r="I8179" s="1">
        <f t="shared" si="4208"/>
        <v>4087</v>
      </c>
      <c r="J8179">
        <f t="shared" si="4209"/>
        <v>1</v>
      </c>
      <c r="K8179" s="1">
        <f t="shared" si="4210"/>
        <v>2043</v>
      </c>
      <c r="L8179">
        <f t="shared" si="4211"/>
        <v>1</v>
      </c>
      <c r="M8179" s="1">
        <f t="shared" si="4212"/>
        <v>1021</v>
      </c>
      <c r="N8179">
        <f t="shared" si="4213"/>
        <v>1</v>
      </c>
      <c r="O8179" s="1">
        <f t="shared" si="4214"/>
        <v>510</v>
      </c>
      <c r="P8179">
        <f t="shared" si="4215"/>
        <v>0</v>
      </c>
      <c r="Q8179" s="1">
        <f t="shared" si="4216"/>
        <v>255</v>
      </c>
      <c r="R8179">
        <f t="shared" si="4217"/>
        <v>1</v>
      </c>
      <c r="S8179" s="1">
        <f t="shared" si="4218"/>
        <v>127</v>
      </c>
      <c r="T8179">
        <f t="shared" si="4219"/>
        <v>1</v>
      </c>
      <c r="U8179" s="1">
        <f t="shared" si="4220"/>
        <v>63</v>
      </c>
      <c r="V8179">
        <f t="shared" si="4221"/>
        <v>1</v>
      </c>
      <c r="W8179" s="1">
        <f t="shared" si="4222"/>
        <v>31</v>
      </c>
      <c r="X8179">
        <f t="shared" si="4223"/>
        <v>1</v>
      </c>
      <c r="Y8179" s="1">
        <f t="shared" si="4224"/>
        <v>15</v>
      </c>
      <c r="Z8179">
        <f t="shared" si="4225"/>
        <v>1</v>
      </c>
      <c r="AA8179" s="1">
        <f t="shared" si="4226"/>
        <v>7</v>
      </c>
      <c r="AB8179">
        <f t="shared" si="4227"/>
        <v>1</v>
      </c>
      <c r="AC8179" s="1">
        <f t="shared" si="4228"/>
        <v>3</v>
      </c>
      <c r="AD8179">
        <f t="shared" si="4229"/>
        <v>1</v>
      </c>
      <c r="AE8179" s="1">
        <f t="shared" si="4230"/>
        <v>1</v>
      </c>
      <c r="AF8179">
        <f t="shared" si="4231"/>
        <v>1</v>
      </c>
      <c r="AG8179" s="1">
        <f t="shared" si="4232"/>
        <v>0</v>
      </c>
      <c r="AH8179">
        <f t="shared" si="4233"/>
        <v>0</v>
      </c>
    </row>
    <row r="8180" hidden="1" spans="1:34">
      <c r="A8180">
        <v>65420</v>
      </c>
      <c r="B8180">
        <f t="shared" si="4201"/>
        <v>0</v>
      </c>
      <c r="C8180" s="1">
        <f t="shared" si="4202"/>
        <v>32710</v>
      </c>
      <c r="D8180">
        <f t="shared" si="4203"/>
        <v>0</v>
      </c>
      <c r="E8180" s="1">
        <f t="shared" si="4204"/>
        <v>16355</v>
      </c>
      <c r="F8180">
        <f t="shared" si="4205"/>
        <v>1</v>
      </c>
      <c r="G8180" s="1">
        <f t="shared" si="4206"/>
        <v>8177</v>
      </c>
      <c r="H8180">
        <f t="shared" si="4207"/>
        <v>1</v>
      </c>
      <c r="I8180" s="1">
        <f t="shared" si="4208"/>
        <v>4088</v>
      </c>
      <c r="J8180">
        <f t="shared" si="4209"/>
        <v>0</v>
      </c>
      <c r="K8180" s="1">
        <f t="shared" si="4210"/>
        <v>2044</v>
      </c>
      <c r="L8180">
        <f t="shared" si="4211"/>
        <v>0</v>
      </c>
      <c r="M8180" s="1">
        <f t="shared" si="4212"/>
        <v>1022</v>
      </c>
      <c r="N8180">
        <f t="shared" si="4213"/>
        <v>0</v>
      </c>
      <c r="O8180" s="1">
        <f t="shared" si="4214"/>
        <v>511</v>
      </c>
      <c r="P8180">
        <f t="shared" si="4215"/>
        <v>1</v>
      </c>
      <c r="Q8180" s="1">
        <f t="shared" si="4216"/>
        <v>255</v>
      </c>
      <c r="R8180">
        <f t="shared" si="4217"/>
        <v>1</v>
      </c>
      <c r="S8180" s="1">
        <f t="shared" si="4218"/>
        <v>127</v>
      </c>
      <c r="T8180">
        <f t="shared" si="4219"/>
        <v>1</v>
      </c>
      <c r="U8180" s="1">
        <f t="shared" si="4220"/>
        <v>63</v>
      </c>
      <c r="V8180">
        <f t="shared" si="4221"/>
        <v>1</v>
      </c>
      <c r="W8180" s="1">
        <f t="shared" si="4222"/>
        <v>31</v>
      </c>
      <c r="X8180">
        <f t="shared" si="4223"/>
        <v>1</v>
      </c>
      <c r="Y8180" s="1">
        <f t="shared" si="4224"/>
        <v>15</v>
      </c>
      <c r="Z8180">
        <f t="shared" si="4225"/>
        <v>1</v>
      </c>
      <c r="AA8180" s="1">
        <f t="shared" si="4226"/>
        <v>7</v>
      </c>
      <c r="AB8180">
        <f t="shared" si="4227"/>
        <v>1</v>
      </c>
      <c r="AC8180" s="1">
        <f t="shared" si="4228"/>
        <v>3</v>
      </c>
      <c r="AD8180">
        <f t="shared" si="4229"/>
        <v>1</v>
      </c>
      <c r="AE8180" s="1">
        <f t="shared" si="4230"/>
        <v>1</v>
      </c>
      <c r="AF8180">
        <f t="shared" si="4231"/>
        <v>1</v>
      </c>
      <c r="AG8180" s="1">
        <f t="shared" si="4232"/>
        <v>0</v>
      </c>
      <c r="AH8180">
        <f t="shared" si="4233"/>
        <v>0</v>
      </c>
    </row>
    <row r="8181" hidden="1" spans="1:34">
      <c r="A8181">
        <v>65422</v>
      </c>
      <c r="B8181">
        <f t="shared" si="4201"/>
        <v>0</v>
      </c>
      <c r="C8181" s="1">
        <f t="shared" si="4202"/>
        <v>32711</v>
      </c>
      <c r="D8181">
        <f t="shared" si="4203"/>
        <v>1</v>
      </c>
      <c r="E8181" s="1">
        <f t="shared" si="4204"/>
        <v>16355</v>
      </c>
      <c r="F8181">
        <f t="shared" si="4205"/>
        <v>1</v>
      </c>
      <c r="G8181" s="1">
        <f t="shared" si="4206"/>
        <v>8177</v>
      </c>
      <c r="H8181">
        <f t="shared" si="4207"/>
        <v>1</v>
      </c>
      <c r="I8181" s="1">
        <f t="shared" si="4208"/>
        <v>4088</v>
      </c>
      <c r="J8181">
        <f t="shared" si="4209"/>
        <v>0</v>
      </c>
      <c r="K8181" s="1">
        <f t="shared" si="4210"/>
        <v>2044</v>
      </c>
      <c r="L8181">
        <f t="shared" si="4211"/>
        <v>0</v>
      </c>
      <c r="M8181" s="1">
        <f t="shared" si="4212"/>
        <v>1022</v>
      </c>
      <c r="N8181">
        <f t="shared" si="4213"/>
        <v>0</v>
      </c>
      <c r="O8181" s="1">
        <f t="shared" si="4214"/>
        <v>511</v>
      </c>
      <c r="P8181">
        <f t="shared" si="4215"/>
        <v>1</v>
      </c>
      <c r="Q8181" s="1">
        <f t="shared" si="4216"/>
        <v>255</v>
      </c>
      <c r="R8181">
        <f t="shared" si="4217"/>
        <v>1</v>
      </c>
      <c r="S8181" s="1">
        <f t="shared" si="4218"/>
        <v>127</v>
      </c>
      <c r="T8181">
        <f t="shared" si="4219"/>
        <v>1</v>
      </c>
      <c r="U8181" s="1">
        <f t="shared" si="4220"/>
        <v>63</v>
      </c>
      <c r="V8181">
        <f t="shared" si="4221"/>
        <v>1</v>
      </c>
      <c r="W8181" s="1">
        <f t="shared" si="4222"/>
        <v>31</v>
      </c>
      <c r="X8181">
        <f t="shared" si="4223"/>
        <v>1</v>
      </c>
      <c r="Y8181" s="1">
        <f t="shared" si="4224"/>
        <v>15</v>
      </c>
      <c r="Z8181">
        <f t="shared" si="4225"/>
        <v>1</v>
      </c>
      <c r="AA8181" s="1">
        <f t="shared" si="4226"/>
        <v>7</v>
      </c>
      <c r="AB8181">
        <f t="shared" si="4227"/>
        <v>1</v>
      </c>
      <c r="AC8181" s="1">
        <f t="shared" si="4228"/>
        <v>3</v>
      </c>
      <c r="AD8181">
        <f t="shared" si="4229"/>
        <v>1</v>
      </c>
      <c r="AE8181" s="1">
        <f t="shared" si="4230"/>
        <v>1</v>
      </c>
      <c r="AF8181">
        <f t="shared" si="4231"/>
        <v>1</v>
      </c>
      <c r="AG8181" s="1">
        <f t="shared" si="4232"/>
        <v>0</v>
      </c>
      <c r="AH8181">
        <f t="shared" si="4233"/>
        <v>0</v>
      </c>
    </row>
    <row r="8182" hidden="1" spans="1:34">
      <c r="A8182">
        <v>65437</v>
      </c>
      <c r="B8182">
        <f t="shared" si="4201"/>
        <v>1</v>
      </c>
      <c r="C8182" s="1">
        <f t="shared" si="4202"/>
        <v>32718</v>
      </c>
      <c r="D8182">
        <f t="shared" si="4203"/>
        <v>0</v>
      </c>
      <c r="E8182" s="1">
        <f t="shared" si="4204"/>
        <v>16359</v>
      </c>
      <c r="F8182">
        <f t="shared" si="4205"/>
        <v>1</v>
      </c>
      <c r="G8182" s="1">
        <f t="shared" si="4206"/>
        <v>8179</v>
      </c>
      <c r="H8182">
        <f t="shared" si="4207"/>
        <v>1</v>
      </c>
      <c r="I8182" s="1">
        <f t="shared" si="4208"/>
        <v>4089</v>
      </c>
      <c r="J8182">
        <f t="shared" si="4209"/>
        <v>1</v>
      </c>
      <c r="K8182" s="1">
        <f t="shared" si="4210"/>
        <v>2044</v>
      </c>
      <c r="L8182">
        <f t="shared" si="4211"/>
        <v>0</v>
      </c>
      <c r="M8182" s="1">
        <f t="shared" si="4212"/>
        <v>1022</v>
      </c>
      <c r="N8182">
        <f t="shared" si="4213"/>
        <v>0</v>
      </c>
      <c r="O8182" s="1">
        <f t="shared" si="4214"/>
        <v>511</v>
      </c>
      <c r="P8182">
        <f t="shared" si="4215"/>
        <v>1</v>
      </c>
      <c r="Q8182" s="1">
        <f t="shared" si="4216"/>
        <v>255</v>
      </c>
      <c r="R8182">
        <f t="shared" si="4217"/>
        <v>1</v>
      </c>
      <c r="S8182" s="1">
        <f t="shared" si="4218"/>
        <v>127</v>
      </c>
      <c r="T8182">
        <f t="shared" si="4219"/>
        <v>1</v>
      </c>
      <c r="U8182" s="1">
        <f t="shared" si="4220"/>
        <v>63</v>
      </c>
      <c r="V8182">
        <f t="shared" si="4221"/>
        <v>1</v>
      </c>
      <c r="W8182" s="1">
        <f t="shared" si="4222"/>
        <v>31</v>
      </c>
      <c r="X8182">
        <f t="shared" si="4223"/>
        <v>1</v>
      </c>
      <c r="Y8182" s="1">
        <f t="shared" si="4224"/>
        <v>15</v>
      </c>
      <c r="Z8182">
        <f t="shared" si="4225"/>
        <v>1</v>
      </c>
      <c r="AA8182" s="1">
        <f t="shared" si="4226"/>
        <v>7</v>
      </c>
      <c r="AB8182">
        <f t="shared" si="4227"/>
        <v>1</v>
      </c>
      <c r="AC8182" s="1">
        <f t="shared" si="4228"/>
        <v>3</v>
      </c>
      <c r="AD8182">
        <f t="shared" si="4229"/>
        <v>1</v>
      </c>
      <c r="AE8182" s="1">
        <f t="shared" si="4230"/>
        <v>1</v>
      </c>
      <c r="AF8182">
        <f t="shared" si="4231"/>
        <v>1</v>
      </c>
      <c r="AG8182" s="1">
        <f t="shared" si="4232"/>
        <v>0</v>
      </c>
      <c r="AH8182">
        <f t="shared" si="4233"/>
        <v>0</v>
      </c>
    </row>
    <row r="8183" hidden="1" spans="1:34">
      <c r="A8183">
        <v>65439</v>
      </c>
      <c r="B8183">
        <f t="shared" si="4201"/>
        <v>1</v>
      </c>
      <c r="C8183" s="1">
        <f t="shared" si="4202"/>
        <v>32719</v>
      </c>
      <c r="D8183">
        <f t="shared" si="4203"/>
        <v>1</v>
      </c>
      <c r="E8183" s="1">
        <f t="shared" si="4204"/>
        <v>16359</v>
      </c>
      <c r="F8183">
        <f t="shared" si="4205"/>
        <v>1</v>
      </c>
      <c r="G8183" s="1">
        <f t="shared" si="4206"/>
        <v>8179</v>
      </c>
      <c r="H8183">
        <f t="shared" si="4207"/>
        <v>1</v>
      </c>
      <c r="I8183" s="1">
        <f t="shared" si="4208"/>
        <v>4089</v>
      </c>
      <c r="J8183">
        <f t="shared" si="4209"/>
        <v>1</v>
      </c>
      <c r="K8183" s="1">
        <f t="shared" si="4210"/>
        <v>2044</v>
      </c>
      <c r="L8183">
        <f t="shared" si="4211"/>
        <v>0</v>
      </c>
      <c r="M8183" s="1">
        <f t="shared" si="4212"/>
        <v>1022</v>
      </c>
      <c r="N8183">
        <f t="shared" si="4213"/>
        <v>0</v>
      </c>
      <c r="O8183" s="1">
        <f t="shared" si="4214"/>
        <v>511</v>
      </c>
      <c r="P8183">
        <f t="shared" si="4215"/>
        <v>1</v>
      </c>
      <c r="Q8183" s="1">
        <f t="shared" si="4216"/>
        <v>255</v>
      </c>
      <c r="R8183">
        <f t="shared" si="4217"/>
        <v>1</v>
      </c>
      <c r="S8183" s="1">
        <f t="shared" si="4218"/>
        <v>127</v>
      </c>
      <c r="T8183">
        <f t="shared" si="4219"/>
        <v>1</v>
      </c>
      <c r="U8183" s="1">
        <f t="shared" si="4220"/>
        <v>63</v>
      </c>
      <c r="V8183">
        <f t="shared" si="4221"/>
        <v>1</v>
      </c>
      <c r="W8183" s="1">
        <f t="shared" si="4222"/>
        <v>31</v>
      </c>
      <c r="X8183">
        <f t="shared" si="4223"/>
        <v>1</v>
      </c>
      <c r="Y8183" s="1">
        <f t="shared" si="4224"/>
        <v>15</v>
      </c>
      <c r="Z8183">
        <f t="shared" si="4225"/>
        <v>1</v>
      </c>
      <c r="AA8183" s="1">
        <f t="shared" si="4226"/>
        <v>7</v>
      </c>
      <c r="AB8183">
        <f t="shared" si="4227"/>
        <v>1</v>
      </c>
      <c r="AC8183" s="1">
        <f t="shared" si="4228"/>
        <v>3</v>
      </c>
      <c r="AD8183">
        <f t="shared" si="4229"/>
        <v>1</v>
      </c>
      <c r="AE8183" s="1">
        <f t="shared" si="4230"/>
        <v>1</v>
      </c>
      <c r="AF8183">
        <f t="shared" si="4231"/>
        <v>1</v>
      </c>
      <c r="AG8183" s="1">
        <f t="shared" si="4232"/>
        <v>0</v>
      </c>
      <c r="AH8183">
        <f t="shared" si="4233"/>
        <v>0</v>
      </c>
    </row>
    <row r="8184" hidden="1" spans="1:34">
      <c r="A8184">
        <v>65452</v>
      </c>
      <c r="B8184">
        <f t="shared" si="4201"/>
        <v>0</v>
      </c>
      <c r="C8184" s="1">
        <f t="shared" si="4202"/>
        <v>32726</v>
      </c>
      <c r="D8184">
        <f t="shared" si="4203"/>
        <v>0</v>
      </c>
      <c r="E8184" s="1">
        <f t="shared" si="4204"/>
        <v>16363</v>
      </c>
      <c r="F8184">
        <f t="shared" si="4205"/>
        <v>1</v>
      </c>
      <c r="G8184" s="1">
        <f t="shared" si="4206"/>
        <v>8181</v>
      </c>
      <c r="H8184">
        <f t="shared" si="4207"/>
        <v>1</v>
      </c>
      <c r="I8184" s="1">
        <f t="shared" si="4208"/>
        <v>4090</v>
      </c>
      <c r="J8184">
        <f t="shared" si="4209"/>
        <v>0</v>
      </c>
      <c r="K8184" s="1">
        <f t="shared" si="4210"/>
        <v>2045</v>
      </c>
      <c r="L8184">
        <f t="shared" si="4211"/>
        <v>1</v>
      </c>
      <c r="M8184" s="1">
        <f t="shared" si="4212"/>
        <v>1022</v>
      </c>
      <c r="N8184">
        <f t="shared" si="4213"/>
        <v>0</v>
      </c>
      <c r="O8184" s="1">
        <f t="shared" si="4214"/>
        <v>511</v>
      </c>
      <c r="P8184">
        <f t="shared" si="4215"/>
        <v>1</v>
      </c>
      <c r="Q8184" s="1">
        <f t="shared" si="4216"/>
        <v>255</v>
      </c>
      <c r="R8184">
        <f t="shared" si="4217"/>
        <v>1</v>
      </c>
      <c r="S8184" s="1">
        <f t="shared" si="4218"/>
        <v>127</v>
      </c>
      <c r="T8184">
        <f t="shared" si="4219"/>
        <v>1</v>
      </c>
      <c r="U8184" s="1">
        <f t="shared" si="4220"/>
        <v>63</v>
      </c>
      <c r="V8184">
        <f t="shared" si="4221"/>
        <v>1</v>
      </c>
      <c r="W8184" s="1">
        <f t="shared" si="4222"/>
        <v>31</v>
      </c>
      <c r="X8184">
        <f t="shared" si="4223"/>
        <v>1</v>
      </c>
      <c r="Y8184" s="1">
        <f t="shared" si="4224"/>
        <v>15</v>
      </c>
      <c r="Z8184">
        <f t="shared" si="4225"/>
        <v>1</v>
      </c>
      <c r="AA8184" s="1">
        <f t="shared" si="4226"/>
        <v>7</v>
      </c>
      <c r="AB8184">
        <f t="shared" si="4227"/>
        <v>1</v>
      </c>
      <c r="AC8184" s="1">
        <f t="shared" si="4228"/>
        <v>3</v>
      </c>
      <c r="AD8184">
        <f t="shared" si="4229"/>
        <v>1</v>
      </c>
      <c r="AE8184" s="1">
        <f t="shared" si="4230"/>
        <v>1</v>
      </c>
      <c r="AF8184">
        <f t="shared" si="4231"/>
        <v>1</v>
      </c>
      <c r="AG8184" s="1">
        <f t="shared" si="4232"/>
        <v>0</v>
      </c>
      <c r="AH8184">
        <f t="shared" si="4233"/>
        <v>0</v>
      </c>
    </row>
    <row r="8185" hidden="1" spans="1:34">
      <c r="A8185">
        <v>65454</v>
      </c>
      <c r="B8185">
        <f t="shared" si="4201"/>
        <v>0</v>
      </c>
      <c r="C8185" s="1">
        <f t="shared" si="4202"/>
        <v>32727</v>
      </c>
      <c r="D8185">
        <f t="shared" si="4203"/>
        <v>1</v>
      </c>
      <c r="E8185" s="1">
        <f t="shared" si="4204"/>
        <v>16363</v>
      </c>
      <c r="F8185">
        <f t="shared" si="4205"/>
        <v>1</v>
      </c>
      <c r="G8185" s="1">
        <f t="shared" si="4206"/>
        <v>8181</v>
      </c>
      <c r="H8185">
        <f t="shared" si="4207"/>
        <v>1</v>
      </c>
      <c r="I8185" s="1">
        <f t="shared" si="4208"/>
        <v>4090</v>
      </c>
      <c r="J8185">
        <f t="shared" si="4209"/>
        <v>0</v>
      </c>
      <c r="K8185" s="1">
        <f t="shared" si="4210"/>
        <v>2045</v>
      </c>
      <c r="L8185">
        <f t="shared" si="4211"/>
        <v>1</v>
      </c>
      <c r="M8185" s="1">
        <f t="shared" si="4212"/>
        <v>1022</v>
      </c>
      <c r="N8185">
        <f t="shared" si="4213"/>
        <v>0</v>
      </c>
      <c r="O8185" s="1">
        <f t="shared" si="4214"/>
        <v>511</v>
      </c>
      <c r="P8185">
        <f t="shared" si="4215"/>
        <v>1</v>
      </c>
      <c r="Q8185" s="1">
        <f t="shared" si="4216"/>
        <v>255</v>
      </c>
      <c r="R8185">
        <f t="shared" si="4217"/>
        <v>1</v>
      </c>
      <c r="S8185" s="1">
        <f t="shared" si="4218"/>
        <v>127</v>
      </c>
      <c r="T8185">
        <f t="shared" si="4219"/>
        <v>1</v>
      </c>
      <c r="U8185" s="1">
        <f t="shared" si="4220"/>
        <v>63</v>
      </c>
      <c r="V8185">
        <f t="shared" si="4221"/>
        <v>1</v>
      </c>
      <c r="W8185" s="1">
        <f t="shared" si="4222"/>
        <v>31</v>
      </c>
      <c r="X8185">
        <f t="shared" si="4223"/>
        <v>1</v>
      </c>
      <c r="Y8185" s="1">
        <f t="shared" si="4224"/>
        <v>15</v>
      </c>
      <c r="Z8185">
        <f t="shared" si="4225"/>
        <v>1</v>
      </c>
      <c r="AA8185" s="1">
        <f t="shared" si="4226"/>
        <v>7</v>
      </c>
      <c r="AB8185">
        <f t="shared" si="4227"/>
        <v>1</v>
      </c>
      <c r="AC8185" s="1">
        <f t="shared" si="4228"/>
        <v>3</v>
      </c>
      <c r="AD8185">
        <f t="shared" si="4229"/>
        <v>1</v>
      </c>
      <c r="AE8185" s="1">
        <f t="shared" si="4230"/>
        <v>1</v>
      </c>
      <c r="AF8185">
        <f t="shared" si="4231"/>
        <v>1</v>
      </c>
      <c r="AG8185" s="1">
        <f t="shared" si="4232"/>
        <v>0</v>
      </c>
      <c r="AH8185">
        <f t="shared" si="4233"/>
        <v>0</v>
      </c>
    </row>
    <row r="8186" hidden="1" spans="1:34">
      <c r="A8186">
        <v>65469</v>
      </c>
      <c r="B8186">
        <f t="shared" si="4201"/>
        <v>1</v>
      </c>
      <c r="C8186" s="1">
        <f t="shared" si="4202"/>
        <v>32734</v>
      </c>
      <c r="D8186">
        <f t="shared" si="4203"/>
        <v>0</v>
      </c>
      <c r="E8186" s="1">
        <f t="shared" si="4204"/>
        <v>16367</v>
      </c>
      <c r="F8186">
        <f t="shared" si="4205"/>
        <v>1</v>
      </c>
      <c r="G8186" s="1">
        <f t="shared" si="4206"/>
        <v>8183</v>
      </c>
      <c r="H8186">
        <f t="shared" si="4207"/>
        <v>1</v>
      </c>
      <c r="I8186" s="1">
        <f t="shared" si="4208"/>
        <v>4091</v>
      </c>
      <c r="J8186">
        <f t="shared" si="4209"/>
        <v>1</v>
      </c>
      <c r="K8186" s="1">
        <f t="shared" si="4210"/>
        <v>2045</v>
      </c>
      <c r="L8186">
        <f t="shared" si="4211"/>
        <v>1</v>
      </c>
      <c r="M8186" s="1">
        <f t="shared" si="4212"/>
        <v>1022</v>
      </c>
      <c r="N8186">
        <f t="shared" si="4213"/>
        <v>0</v>
      </c>
      <c r="O8186" s="1">
        <f t="shared" si="4214"/>
        <v>511</v>
      </c>
      <c r="P8186">
        <f t="shared" si="4215"/>
        <v>1</v>
      </c>
      <c r="Q8186" s="1">
        <f t="shared" si="4216"/>
        <v>255</v>
      </c>
      <c r="R8186">
        <f t="shared" si="4217"/>
        <v>1</v>
      </c>
      <c r="S8186" s="1">
        <f t="shared" si="4218"/>
        <v>127</v>
      </c>
      <c r="T8186">
        <f t="shared" si="4219"/>
        <v>1</v>
      </c>
      <c r="U8186" s="1">
        <f t="shared" si="4220"/>
        <v>63</v>
      </c>
      <c r="V8186">
        <f t="shared" si="4221"/>
        <v>1</v>
      </c>
      <c r="W8186" s="1">
        <f t="shared" si="4222"/>
        <v>31</v>
      </c>
      <c r="X8186">
        <f t="shared" si="4223"/>
        <v>1</v>
      </c>
      <c r="Y8186" s="1">
        <f t="shared" si="4224"/>
        <v>15</v>
      </c>
      <c r="Z8186">
        <f t="shared" si="4225"/>
        <v>1</v>
      </c>
      <c r="AA8186" s="1">
        <f t="shared" si="4226"/>
        <v>7</v>
      </c>
      <c r="AB8186">
        <f t="shared" si="4227"/>
        <v>1</v>
      </c>
      <c r="AC8186" s="1">
        <f t="shared" si="4228"/>
        <v>3</v>
      </c>
      <c r="AD8186">
        <f t="shared" si="4229"/>
        <v>1</v>
      </c>
      <c r="AE8186" s="1">
        <f t="shared" si="4230"/>
        <v>1</v>
      </c>
      <c r="AF8186">
        <f t="shared" si="4231"/>
        <v>1</v>
      </c>
      <c r="AG8186" s="1">
        <f t="shared" si="4232"/>
        <v>0</v>
      </c>
      <c r="AH8186">
        <f t="shared" si="4233"/>
        <v>0</v>
      </c>
    </row>
    <row r="8187" hidden="1" spans="1:34">
      <c r="A8187">
        <v>65471</v>
      </c>
      <c r="B8187">
        <f t="shared" si="4201"/>
        <v>1</v>
      </c>
      <c r="C8187" s="1">
        <f t="shared" si="4202"/>
        <v>32735</v>
      </c>
      <c r="D8187">
        <f t="shared" si="4203"/>
        <v>1</v>
      </c>
      <c r="E8187" s="1">
        <f t="shared" si="4204"/>
        <v>16367</v>
      </c>
      <c r="F8187">
        <f t="shared" si="4205"/>
        <v>1</v>
      </c>
      <c r="G8187" s="1">
        <f t="shared" si="4206"/>
        <v>8183</v>
      </c>
      <c r="H8187">
        <f t="shared" si="4207"/>
        <v>1</v>
      </c>
      <c r="I8187" s="1">
        <f t="shared" si="4208"/>
        <v>4091</v>
      </c>
      <c r="J8187">
        <f t="shared" si="4209"/>
        <v>1</v>
      </c>
      <c r="K8187" s="1">
        <f t="shared" si="4210"/>
        <v>2045</v>
      </c>
      <c r="L8187">
        <f t="shared" si="4211"/>
        <v>1</v>
      </c>
      <c r="M8187" s="1">
        <f t="shared" si="4212"/>
        <v>1022</v>
      </c>
      <c r="N8187">
        <f t="shared" si="4213"/>
        <v>0</v>
      </c>
      <c r="O8187" s="1">
        <f t="shared" si="4214"/>
        <v>511</v>
      </c>
      <c r="P8187">
        <f t="shared" si="4215"/>
        <v>1</v>
      </c>
      <c r="Q8187" s="1">
        <f t="shared" si="4216"/>
        <v>255</v>
      </c>
      <c r="R8187">
        <f t="shared" si="4217"/>
        <v>1</v>
      </c>
      <c r="S8187" s="1">
        <f t="shared" si="4218"/>
        <v>127</v>
      </c>
      <c r="T8187">
        <f t="shared" si="4219"/>
        <v>1</v>
      </c>
      <c r="U8187" s="1">
        <f t="shared" si="4220"/>
        <v>63</v>
      </c>
      <c r="V8187">
        <f t="shared" si="4221"/>
        <v>1</v>
      </c>
      <c r="W8187" s="1">
        <f t="shared" si="4222"/>
        <v>31</v>
      </c>
      <c r="X8187">
        <f t="shared" si="4223"/>
        <v>1</v>
      </c>
      <c r="Y8187" s="1">
        <f t="shared" si="4224"/>
        <v>15</v>
      </c>
      <c r="Z8187">
        <f t="shared" si="4225"/>
        <v>1</v>
      </c>
      <c r="AA8187" s="1">
        <f t="shared" si="4226"/>
        <v>7</v>
      </c>
      <c r="AB8187">
        <f t="shared" si="4227"/>
        <v>1</v>
      </c>
      <c r="AC8187" s="1">
        <f t="shared" si="4228"/>
        <v>3</v>
      </c>
      <c r="AD8187">
        <f t="shared" si="4229"/>
        <v>1</v>
      </c>
      <c r="AE8187" s="1">
        <f t="shared" si="4230"/>
        <v>1</v>
      </c>
      <c r="AF8187">
        <f t="shared" si="4231"/>
        <v>1</v>
      </c>
      <c r="AG8187" s="1">
        <f t="shared" si="4232"/>
        <v>0</v>
      </c>
      <c r="AH8187">
        <f t="shared" si="4233"/>
        <v>0</v>
      </c>
    </row>
    <row r="8188" hidden="1" spans="1:34">
      <c r="A8188">
        <v>65480</v>
      </c>
      <c r="B8188">
        <f t="shared" si="4201"/>
        <v>0</v>
      </c>
      <c r="C8188" s="1">
        <f t="shared" si="4202"/>
        <v>32740</v>
      </c>
      <c r="D8188">
        <f t="shared" si="4203"/>
        <v>0</v>
      </c>
      <c r="E8188" s="1">
        <f t="shared" si="4204"/>
        <v>16370</v>
      </c>
      <c r="F8188">
        <f t="shared" si="4205"/>
        <v>0</v>
      </c>
      <c r="G8188" s="1">
        <f t="shared" si="4206"/>
        <v>8185</v>
      </c>
      <c r="H8188">
        <f t="shared" si="4207"/>
        <v>1</v>
      </c>
      <c r="I8188" s="1">
        <f t="shared" si="4208"/>
        <v>4092</v>
      </c>
      <c r="J8188">
        <f t="shared" si="4209"/>
        <v>0</v>
      </c>
      <c r="K8188" s="1">
        <f t="shared" si="4210"/>
        <v>2046</v>
      </c>
      <c r="L8188">
        <f t="shared" si="4211"/>
        <v>0</v>
      </c>
      <c r="M8188" s="1">
        <f t="shared" si="4212"/>
        <v>1023</v>
      </c>
      <c r="N8188">
        <f t="shared" si="4213"/>
        <v>1</v>
      </c>
      <c r="O8188" s="1">
        <f t="shared" si="4214"/>
        <v>511</v>
      </c>
      <c r="P8188">
        <f t="shared" si="4215"/>
        <v>1</v>
      </c>
      <c r="Q8188" s="1">
        <f t="shared" si="4216"/>
        <v>255</v>
      </c>
      <c r="R8188">
        <f t="shared" si="4217"/>
        <v>1</v>
      </c>
      <c r="S8188" s="1">
        <f t="shared" si="4218"/>
        <v>127</v>
      </c>
      <c r="T8188">
        <f t="shared" si="4219"/>
        <v>1</v>
      </c>
      <c r="U8188" s="1">
        <f t="shared" si="4220"/>
        <v>63</v>
      </c>
      <c r="V8188">
        <f t="shared" si="4221"/>
        <v>1</v>
      </c>
      <c r="W8188" s="1">
        <f t="shared" si="4222"/>
        <v>31</v>
      </c>
      <c r="X8188">
        <f t="shared" si="4223"/>
        <v>1</v>
      </c>
      <c r="Y8188" s="1">
        <f t="shared" si="4224"/>
        <v>15</v>
      </c>
      <c r="Z8188">
        <f t="shared" si="4225"/>
        <v>1</v>
      </c>
      <c r="AA8188" s="1">
        <f t="shared" si="4226"/>
        <v>7</v>
      </c>
      <c r="AB8188">
        <f t="shared" si="4227"/>
        <v>1</v>
      </c>
      <c r="AC8188" s="1">
        <f t="shared" si="4228"/>
        <v>3</v>
      </c>
      <c r="AD8188">
        <f t="shared" si="4229"/>
        <v>1</v>
      </c>
      <c r="AE8188" s="1">
        <f t="shared" si="4230"/>
        <v>1</v>
      </c>
      <c r="AF8188">
        <f t="shared" si="4231"/>
        <v>1</v>
      </c>
      <c r="AG8188" s="1">
        <f t="shared" si="4232"/>
        <v>0</v>
      </c>
      <c r="AH8188">
        <f t="shared" si="4233"/>
        <v>0</v>
      </c>
    </row>
    <row r="8189" hidden="1" spans="1:34">
      <c r="A8189">
        <v>65482</v>
      </c>
      <c r="B8189">
        <f t="shared" si="4201"/>
        <v>0</v>
      </c>
      <c r="C8189" s="1">
        <f t="shared" si="4202"/>
        <v>32741</v>
      </c>
      <c r="D8189">
        <f t="shared" si="4203"/>
        <v>1</v>
      </c>
      <c r="E8189" s="1">
        <f t="shared" si="4204"/>
        <v>16370</v>
      </c>
      <c r="F8189">
        <f t="shared" si="4205"/>
        <v>0</v>
      </c>
      <c r="G8189" s="1">
        <f t="shared" si="4206"/>
        <v>8185</v>
      </c>
      <c r="H8189">
        <f t="shared" si="4207"/>
        <v>1</v>
      </c>
      <c r="I8189" s="1">
        <f t="shared" si="4208"/>
        <v>4092</v>
      </c>
      <c r="J8189">
        <f t="shared" si="4209"/>
        <v>0</v>
      </c>
      <c r="K8189" s="1">
        <f t="shared" si="4210"/>
        <v>2046</v>
      </c>
      <c r="L8189">
        <f t="shared" si="4211"/>
        <v>0</v>
      </c>
      <c r="M8189" s="1">
        <f t="shared" si="4212"/>
        <v>1023</v>
      </c>
      <c r="N8189">
        <f t="shared" si="4213"/>
        <v>1</v>
      </c>
      <c r="O8189" s="1">
        <f t="shared" si="4214"/>
        <v>511</v>
      </c>
      <c r="P8189">
        <f t="shared" si="4215"/>
        <v>1</v>
      </c>
      <c r="Q8189" s="1">
        <f t="shared" si="4216"/>
        <v>255</v>
      </c>
      <c r="R8189">
        <f t="shared" si="4217"/>
        <v>1</v>
      </c>
      <c r="S8189" s="1">
        <f t="shared" si="4218"/>
        <v>127</v>
      </c>
      <c r="T8189">
        <f t="shared" si="4219"/>
        <v>1</v>
      </c>
      <c r="U8189" s="1">
        <f t="shared" si="4220"/>
        <v>63</v>
      </c>
      <c r="V8189">
        <f t="shared" si="4221"/>
        <v>1</v>
      </c>
      <c r="W8189" s="1">
        <f t="shared" si="4222"/>
        <v>31</v>
      </c>
      <c r="X8189">
        <f t="shared" si="4223"/>
        <v>1</v>
      </c>
      <c r="Y8189" s="1">
        <f t="shared" si="4224"/>
        <v>15</v>
      </c>
      <c r="Z8189">
        <f t="shared" si="4225"/>
        <v>1</v>
      </c>
      <c r="AA8189" s="1">
        <f t="shared" si="4226"/>
        <v>7</v>
      </c>
      <c r="AB8189">
        <f t="shared" si="4227"/>
        <v>1</v>
      </c>
      <c r="AC8189" s="1">
        <f t="shared" si="4228"/>
        <v>3</v>
      </c>
      <c r="AD8189">
        <f t="shared" si="4229"/>
        <v>1</v>
      </c>
      <c r="AE8189" s="1">
        <f t="shared" si="4230"/>
        <v>1</v>
      </c>
      <c r="AF8189">
        <f t="shared" si="4231"/>
        <v>1</v>
      </c>
      <c r="AG8189" s="1">
        <f t="shared" si="4232"/>
        <v>0</v>
      </c>
      <c r="AH8189">
        <f t="shared" si="4233"/>
        <v>0</v>
      </c>
    </row>
    <row r="8190" hidden="1" spans="1:34">
      <c r="A8190">
        <v>65497</v>
      </c>
      <c r="B8190">
        <f t="shared" si="4201"/>
        <v>1</v>
      </c>
      <c r="C8190" s="1">
        <f t="shared" si="4202"/>
        <v>32748</v>
      </c>
      <c r="D8190">
        <f t="shared" si="4203"/>
        <v>0</v>
      </c>
      <c r="E8190" s="1">
        <f t="shared" si="4204"/>
        <v>16374</v>
      </c>
      <c r="F8190">
        <f t="shared" si="4205"/>
        <v>0</v>
      </c>
      <c r="G8190" s="1">
        <f t="shared" si="4206"/>
        <v>8187</v>
      </c>
      <c r="H8190">
        <f t="shared" si="4207"/>
        <v>1</v>
      </c>
      <c r="I8190" s="1">
        <f t="shared" si="4208"/>
        <v>4093</v>
      </c>
      <c r="J8190">
        <f t="shared" si="4209"/>
        <v>1</v>
      </c>
      <c r="K8190" s="1">
        <f t="shared" si="4210"/>
        <v>2046</v>
      </c>
      <c r="L8190">
        <f t="shared" si="4211"/>
        <v>0</v>
      </c>
      <c r="M8190" s="1">
        <f t="shared" si="4212"/>
        <v>1023</v>
      </c>
      <c r="N8190">
        <f t="shared" si="4213"/>
        <v>1</v>
      </c>
      <c r="O8190" s="1">
        <f t="shared" si="4214"/>
        <v>511</v>
      </c>
      <c r="P8190">
        <f t="shared" si="4215"/>
        <v>1</v>
      </c>
      <c r="Q8190" s="1">
        <f t="shared" si="4216"/>
        <v>255</v>
      </c>
      <c r="R8190">
        <f t="shared" si="4217"/>
        <v>1</v>
      </c>
      <c r="S8190" s="1">
        <f t="shared" si="4218"/>
        <v>127</v>
      </c>
      <c r="T8190">
        <f t="shared" si="4219"/>
        <v>1</v>
      </c>
      <c r="U8190" s="1">
        <f t="shared" si="4220"/>
        <v>63</v>
      </c>
      <c r="V8190">
        <f t="shared" si="4221"/>
        <v>1</v>
      </c>
      <c r="W8190" s="1">
        <f t="shared" si="4222"/>
        <v>31</v>
      </c>
      <c r="X8190">
        <f t="shared" si="4223"/>
        <v>1</v>
      </c>
      <c r="Y8190" s="1">
        <f t="shared" si="4224"/>
        <v>15</v>
      </c>
      <c r="Z8190">
        <f t="shared" si="4225"/>
        <v>1</v>
      </c>
      <c r="AA8190" s="1">
        <f t="shared" si="4226"/>
        <v>7</v>
      </c>
      <c r="AB8190">
        <f t="shared" si="4227"/>
        <v>1</v>
      </c>
      <c r="AC8190" s="1">
        <f t="shared" si="4228"/>
        <v>3</v>
      </c>
      <c r="AD8190">
        <f t="shared" si="4229"/>
        <v>1</v>
      </c>
      <c r="AE8190" s="1">
        <f t="shared" si="4230"/>
        <v>1</v>
      </c>
      <c r="AF8190">
        <f t="shared" si="4231"/>
        <v>1</v>
      </c>
      <c r="AG8190" s="1">
        <f t="shared" si="4232"/>
        <v>0</v>
      </c>
      <c r="AH8190">
        <f t="shared" si="4233"/>
        <v>0</v>
      </c>
    </row>
    <row r="8191" hidden="1" spans="1:34">
      <c r="A8191">
        <v>65499</v>
      </c>
      <c r="B8191">
        <f t="shared" si="4201"/>
        <v>1</v>
      </c>
      <c r="C8191" s="1">
        <f t="shared" si="4202"/>
        <v>32749</v>
      </c>
      <c r="D8191">
        <f t="shared" si="4203"/>
        <v>1</v>
      </c>
      <c r="E8191" s="1">
        <f t="shared" si="4204"/>
        <v>16374</v>
      </c>
      <c r="F8191">
        <f t="shared" si="4205"/>
        <v>0</v>
      </c>
      <c r="G8191" s="1">
        <f t="shared" si="4206"/>
        <v>8187</v>
      </c>
      <c r="H8191">
        <f t="shared" si="4207"/>
        <v>1</v>
      </c>
      <c r="I8191" s="1">
        <f t="shared" si="4208"/>
        <v>4093</v>
      </c>
      <c r="J8191">
        <f t="shared" si="4209"/>
        <v>1</v>
      </c>
      <c r="K8191" s="1">
        <f t="shared" si="4210"/>
        <v>2046</v>
      </c>
      <c r="L8191">
        <f t="shared" si="4211"/>
        <v>0</v>
      </c>
      <c r="M8191" s="1">
        <f t="shared" si="4212"/>
        <v>1023</v>
      </c>
      <c r="N8191">
        <f t="shared" si="4213"/>
        <v>1</v>
      </c>
      <c r="O8191" s="1">
        <f t="shared" si="4214"/>
        <v>511</v>
      </c>
      <c r="P8191">
        <f t="shared" si="4215"/>
        <v>1</v>
      </c>
      <c r="Q8191" s="1">
        <f t="shared" si="4216"/>
        <v>255</v>
      </c>
      <c r="R8191">
        <f t="shared" si="4217"/>
        <v>1</v>
      </c>
      <c r="S8191" s="1">
        <f t="shared" si="4218"/>
        <v>127</v>
      </c>
      <c r="T8191">
        <f t="shared" si="4219"/>
        <v>1</v>
      </c>
      <c r="U8191" s="1">
        <f t="shared" si="4220"/>
        <v>63</v>
      </c>
      <c r="V8191">
        <f t="shared" si="4221"/>
        <v>1</v>
      </c>
      <c r="W8191" s="1">
        <f t="shared" si="4222"/>
        <v>31</v>
      </c>
      <c r="X8191">
        <f t="shared" si="4223"/>
        <v>1</v>
      </c>
      <c r="Y8191" s="1">
        <f t="shared" si="4224"/>
        <v>15</v>
      </c>
      <c r="Z8191">
        <f t="shared" si="4225"/>
        <v>1</v>
      </c>
      <c r="AA8191" s="1">
        <f t="shared" si="4226"/>
        <v>7</v>
      </c>
      <c r="AB8191">
        <f t="shared" si="4227"/>
        <v>1</v>
      </c>
      <c r="AC8191" s="1">
        <f t="shared" si="4228"/>
        <v>3</v>
      </c>
      <c r="AD8191">
        <f t="shared" si="4229"/>
        <v>1</v>
      </c>
      <c r="AE8191" s="1">
        <f t="shared" si="4230"/>
        <v>1</v>
      </c>
      <c r="AF8191">
        <f t="shared" si="4231"/>
        <v>1</v>
      </c>
      <c r="AG8191" s="1">
        <f t="shared" si="4232"/>
        <v>0</v>
      </c>
      <c r="AH8191">
        <f t="shared" si="4233"/>
        <v>0</v>
      </c>
    </row>
    <row r="8192" hidden="1" spans="1:34">
      <c r="A8192">
        <v>65512</v>
      </c>
      <c r="B8192">
        <f>MOD(A8192,2)</f>
        <v>0</v>
      </c>
      <c r="C8192" s="1">
        <f t="shared" si="4202"/>
        <v>32756</v>
      </c>
      <c r="D8192">
        <f t="shared" si="4203"/>
        <v>0</v>
      </c>
      <c r="E8192" s="1">
        <f t="shared" si="4204"/>
        <v>16378</v>
      </c>
      <c r="F8192">
        <f t="shared" si="4205"/>
        <v>0</v>
      </c>
      <c r="G8192" s="1">
        <f t="shared" si="4206"/>
        <v>8189</v>
      </c>
      <c r="H8192">
        <f t="shared" si="4207"/>
        <v>1</v>
      </c>
      <c r="I8192" s="1">
        <f t="shared" si="4208"/>
        <v>4094</v>
      </c>
      <c r="J8192">
        <f t="shared" si="4209"/>
        <v>0</v>
      </c>
      <c r="K8192" s="1">
        <f t="shared" si="4210"/>
        <v>2047</v>
      </c>
      <c r="L8192">
        <f t="shared" si="4211"/>
        <v>1</v>
      </c>
      <c r="M8192" s="1">
        <f t="shared" si="4212"/>
        <v>1023</v>
      </c>
      <c r="N8192">
        <f t="shared" si="4213"/>
        <v>1</v>
      </c>
      <c r="O8192" s="1">
        <f t="shared" si="4214"/>
        <v>511</v>
      </c>
      <c r="P8192">
        <f t="shared" si="4215"/>
        <v>1</v>
      </c>
      <c r="Q8192" s="1">
        <f t="shared" si="4216"/>
        <v>255</v>
      </c>
      <c r="R8192">
        <f t="shared" si="4217"/>
        <v>1</v>
      </c>
      <c r="S8192" s="1">
        <f t="shared" si="4218"/>
        <v>127</v>
      </c>
      <c r="T8192">
        <f t="shared" si="4219"/>
        <v>1</v>
      </c>
      <c r="U8192" s="1">
        <f t="shared" si="4220"/>
        <v>63</v>
      </c>
      <c r="V8192">
        <f t="shared" si="4221"/>
        <v>1</v>
      </c>
      <c r="W8192" s="1">
        <f t="shared" si="4222"/>
        <v>31</v>
      </c>
      <c r="X8192">
        <f t="shared" si="4223"/>
        <v>1</v>
      </c>
      <c r="Y8192" s="1">
        <f t="shared" si="4224"/>
        <v>15</v>
      </c>
      <c r="Z8192">
        <f t="shared" si="4225"/>
        <v>1</v>
      </c>
      <c r="AA8192" s="1">
        <f t="shared" si="4226"/>
        <v>7</v>
      </c>
      <c r="AB8192">
        <f t="shared" si="4227"/>
        <v>1</v>
      </c>
      <c r="AC8192" s="1">
        <f t="shared" si="4228"/>
        <v>3</v>
      </c>
      <c r="AD8192">
        <f t="shared" si="4229"/>
        <v>1</v>
      </c>
      <c r="AE8192" s="1">
        <f t="shared" si="4230"/>
        <v>1</v>
      </c>
      <c r="AF8192">
        <f t="shared" si="4231"/>
        <v>1</v>
      </c>
      <c r="AG8192" s="1">
        <f t="shared" si="4232"/>
        <v>0</v>
      </c>
      <c r="AH8192">
        <f t="shared" si="4233"/>
        <v>0</v>
      </c>
    </row>
    <row r="8193" hidden="1" spans="1:34">
      <c r="A8193">
        <v>65514</v>
      </c>
      <c r="B8193">
        <f>MOD(A8193,2)</f>
        <v>0</v>
      </c>
      <c r="C8193" s="1">
        <f t="shared" si="4202"/>
        <v>32757</v>
      </c>
      <c r="D8193">
        <f t="shared" si="4203"/>
        <v>1</v>
      </c>
      <c r="E8193" s="1">
        <f t="shared" si="4204"/>
        <v>16378</v>
      </c>
      <c r="F8193">
        <f t="shared" si="4205"/>
        <v>0</v>
      </c>
      <c r="G8193" s="1">
        <f t="shared" si="4206"/>
        <v>8189</v>
      </c>
      <c r="H8193">
        <f t="shared" si="4207"/>
        <v>1</v>
      </c>
      <c r="I8193" s="1">
        <f t="shared" si="4208"/>
        <v>4094</v>
      </c>
      <c r="J8193">
        <f t="shared" si="4209"/>
        <v>0</v>
      </c>
      <c r="K8193" s="1">
        <f t="shared" si="4210"/>
        <v>2047</v>
      </c>
      <c r="L8193">
        <f t="shared" si="4211"/>
        <v>1</v>
      </c>
      <c r="M8193" s="1">
        <f t="shared" si="4212"/>
        <v>1023</v>
      </c>
      <c r="N8193">
        <f t="shared" si="4213"/>
        <v>1</v>
      </c>
      <c r="O8193" s="1">
        <f t="shared" si="4214"/>
        <v>511</v>
      </c>
      <c r="P8193">
        <f t="shared" si="4215"/>
        <v>1</v>
      </c>
      <c r="Q8193" s="1">
        <f t="shared" si="4216"/>
        <v>255</v>
      </c>
      <c r="R8193">
        <f t="shared" si="4217"/>
        <v>1</v>
      </c>
      <c r="S8193" s="1">
        <f t="shared" si="4218"/>
        <v>127</v>
      </c>
      <c r="T8193">
        <f t="shared" si="4219"/>
        <v>1</v>
      </c>
      <c r="U8193" s="1">
        <f t="shared" si="4220"/>
        <v>63</v>
      </c>
      <c r="V8193">
        <f t="shared" si="4221"/>
        <v>1</v>
      </c>
      <c r="W8193" s="1">
        <f t="shared" si="4222"/>
        <v>31</v>
      </c>
      <c r="X8193">
        <f t="shared" si="4223"/>
        <v>1</v>
      </c>
      <c r="Y8193" s="1">
        <f t="shared" si="4224"/>
        <v>15</v>
      </c>
      <c r="Z8193">
        <f t="shared" si="4225"/>
        <v>1</v>
      </c>
      <c r="AA8193" s="1">
        <f t="shared" si="4226"/>
        <v>7</v>
      </c>
      <c r="AB8193">
        <f t="shared" si="4227"/>
        <v>1</v>
      </c>
      <c r="AC8193" s="1">
        <f t="shared" si="4228"/>
        <v>3</v>
      </c>
      <c r="AD8193">
        <f t="shared" si="4229"/>
        <v>1</v>
      </c>
      <c r="AE8193" s="1">
        <f t="shared" si="4230"/>
        <v>1</v>
      </c>
      <c r="AF8193">
        <f t="shared" si="4231"/>
        <v>1</v>
      </c>
      <c r="AG8193" s="1">
        <f t="shared" si="4232"/>
        <v>0</v>
      </c>
      <c r="AH8193">
        <f t="shared" si="4233"/>
        <v>0</v>
      </c>
    </row>
    <row r="8194" hidden="1" spans="1:34">
      <c r="A8194">
        <v>65529</v>
      </c>
      <c r="B8194">
        <f>MOD(A8194,2)</f>
        <v>1</v>
      </c>
      <c r="C8194" s="1">
        <f t="shared" si="4202"/>
        <v>32764</v>
      </c>
      <c r="D8194">
        <f t="shared" si="4203"/>
        <v>0</v>
      </c>
      <c r="E8194" s="1">
        <f t="shared" si="4204"/>
        <v>16382</v>
      </c>
      <c r="F8194">
        <f t="shared" si="4205"/>
        <v>0</v>
      </c>
      <c r="G8194" s="1">
        <f t="shared" si="4206"/>
        <v>8191</v>
      </c>
      <c r="H8194">
        <f t="shared" si="4207"/>
        <v>1</v>
      </c>
      <c r="I8194" s="1">
        <f t="shared" si="4208"/>
        <v>4095</v>
      </c>
      <c r="J8194">
        <f t="shared" si="4209"/>
        <v>1</v>
      </c>
      <c r="K8194" s="1">
        <f t="shared" si="4210"/>
        <v>2047</v>
      </c>
      <c r="L8194">
        <f t="shared" si="4211"/>
        <v>1</v>
      </c>
      <c r="M8194" s="1">
        <f t="shared" si="4212"/>
        <v>1023</v>
      </c>
      <c r="N8194">
        <f t="shared" si="4213"/>
        <v>1</v>
      </c>
      <c r="O8194" s="1">
        <f t="shared" si="4214"/>
        <v>511</v>
      </c>
      <c r="P8194">
        <f t="shared" si="4215"/>
        <v>1</v>
      </c>
      <c r="Q8194" s="1">
        <f t="shared" si="4216"/>
        <v>255</v>
      </c>
      <c r="R8194">
        <f t="shared" si="4217"/>
        <v>1</v>
      </c>
      <c r="S8194" s="1">
        <f t="shared" si="4218"/>
        <v>127</v>
      </c>
      <c r="T8194">
        <f t="shared" si="4219"/>
        <v>1</v>
      </c>
      <c r="U8194" s="1">
        <f t="shared" si="4220"/>
        <v>63</v>
      </c>
      <c r="V8194">
        <f t="shared" si="4221"/>
        <v>1</v>
      </c>
      <c r="W8194" s="1">
        <f t="shared" si="4222"/>
        <v>31</v>
      </c>
      <c r="X8194">
        <f t="shared" si="4223"/>
        <v>1</v>
      </c>
      <c r="Y8194" s="1">
        <f t="shared" si="4224"/>
        <v>15</v>
      </c>
      <c r="Z8194">
        <f t="shared" si="4225"/>
        <v>1</v>
      </c>
      <c r="AA8194" s="1">
        <f t="shared" si="4226"/>
        <v>7</v>
      </c>
      <c r="AB8194">
        <f t="shared" si="4227"/>
        <v>1</v>
      </c>
      <c r="AC8194" s="1">
        <f t="shared" si="4228"/>
        <v>3</v>
      </c>
      <c r="AD8194">
        <f t="shared" si="4229"/>
        <v>1</v>
      </c>
      <c r="AE8194" s="1">
        <f t="shared" si="4230"/>
        <v>1</v>
      </c>
      <c r="AF8194">
        <f t="shared" si="4231"/>
        <v>1</v>
      </c>
      <c r="AG8194" s="1">
        <f t="shared" si="4232"/>
        <v>0</v>
      </c>
      <c r="AH8194">
        <f t="shared" si="4233"/>
        <v>0</v>
      </c>
    </row>
    <row r="8195" hidden="1" spans="1:34">
      <c r="A8195">
        <v>65531</v>
      </c>
      <c r="B8195">
        <f>MOD(A8195,2)</f>
        <v>1</v>
      </c>
      <c r="C8195" s="1">
        <f>INT(A8195/2)</f>
        <v>32765</v>
      </c>
      <c r="D8195">
        <f>MOD(C8195,2)</f>
        <v>1</v>
      </c>
      <c r="E8195" s="1">
        <f>INT(C8195/2)</f>
        <v>16382</v>
      </c>
      <c r="F8195">
        <f>MOD(E8195,2)</f>
        <v>0</v>
      </c>
      <c r="G8195" s="1">
        <f>INT(E8195/2)</f>
        <v>8191</v>
      </c>
      <c r="H8195">
        <f>MOD(G8195,2)</f>
        <v>1</v>
      </c>
      <c r="I8195" s="1">
        <f>INT(G8195/2)</f>
        <v>4095</v>
      </c>
      <c r="J8195">
        <f>MOD(I8195,2)</f>
        <v>1</v>
      </c>
      <c r="K8195" s="1">
        <f>INT(I8195/2)</f>
        <v>2047</v>
      </c>
      <c r="L8195">
        <f>MOD(K8195,2)</f>
        <v>1</v>
      </c>
      <c r="M8195" s="1">
        <f>INT(K8195/2)</f>
        <v>1023</v>
      </c>
      <c r="N8195">
        <f>MOD(M8195,2)</f>
        <v>1</v>
      </c>
      <c r="O8195" s="1">
        <f>INT(M8195/2)</f>
        <v>511</v>
      </c>
      <c r="P8195">
        <f>MOD(O8195,2)</f>
        <v>1</v>
      </c>
      <c r="Q8195" s="1">
        <f>INT(O8195/2)</f>
        <v>255</v>
      </c>
      <c r="R8195">
        <f>MOD(Q8195,2)</f>
        <v>1</v>
      </c>
      <c r="S8195" s="1">
        <f>INT(Q8195/2)</f>
        <v>127</v>
      </c>
      <c r="T8195">
        <f>MOD(S8195,2)</f>
        <v>1</v>
      </c>
      <c r="U8195" s="1">
        <f>INT(S8195/2)</f>
        <v>63</v>
      </c>
      <c r="V8195">
        <f>MOD(U8195,2)</f>
        <v>1</v>
      </c>
      <c r="W8195" s="1">
        <f>INT(U8195/2)</f>
        <v>31</v>
      </c>
      <c r="X8195">
        <f>MOD(W8195,2)</f>
        <v>1</v>
      </c>
      <c r="Y8195" s="1">
        <f>INT(W8195/2)</f>
        <v>15</v>
      </c>
      <c r="Z8195">
        <f>MOD(Y8195,2)</f>
        <v>1</v>
      </c>
      <c r="AA8195" s="1">
        <f>INT(Y8195/2)</f>
        <v>7</v>
      </c>
      <c r="AB8195">
        <f>MOD(AA8195,2)</f>
        <v>1</v>
      </c>
      <c r="AC8195" s="1">
        <f>INT(AA8195/2)</f>
        <v>3</v>
      </c>
      <c r="AD8195">
        <f>MOD(AC8195,2)</f>
        <v>1</v>
      </c>
      <c r="AE8195" s="1">
        <f>INT(AC8195/2)</f>
        <v>1</v>
      </c>
      <c r="AF8195">
        <f>MOD(AE8195,2)</f>
        <v>1</v>
      </c>
      <c r="AG8195" s="1">
        <f>INT(AE8195/2)</f>
        <v>0</v>
      </c>
      <c r="AH8195">
        <f>MOD(AG8195,2)</f>
        <v>0</v>
      </c>
    </row>
  </sheetData>
  <autoFilter ref="B1:AF8195">
    <filterColumn colId="6">
      <filters>
        <filter val="0"/>
      </filters>
    </filterColumn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diff=2 k8=k12 k11=k15 dp=2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。。。。。。</cp:lastModifiedBy>
  <dcterms:created xsi:type="dcterms:W3CDTF">2023-05-12T11:15:00Z</dcterms:created>
  <dcterms:modified xsi:type="dcterms:W3CDTF">2024-07-09T08:29:22Z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2052-12.1.0.16929</vt:lpwstr>
  </property>
</Properties>
</file>